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본 로그" sheetId="1" state="visible" r:id="rId1"/>
    <sheet xmlns:r="http://schemas.openxmlformats.org/officeDocument/2006/relationships" name="정리" sheetId="2" state="visible" r:id="rId2"/>
    <sheet xmlns:r="http://schemas.openxmlformats.org/officeDocument/2006/relationships" name="elapsed(ns)" sheetId="3" state="visible" r:id="rId3"/>
    <sheet xmlns:r="http://schemas.openxmlformats.org/officeDocument/2006/relationships" name="speedup(배)" sheetId="4" state="visible" r:id="rId4"/>
    <sheet xmlns:r="http://schemas.openxmlformats.org/officeDocument/2006/relationships" name="procCPU(ns)" sheetId="5" state="visible" r:id="rId5"/>
    <sheet xmlns:r="http://schemas.openxmlformats.org/officeDocument/2006/relationships" name="busyCore(개)" sheetId="6" state="visible" r:id="rId6"/>
    <sheet xmlns:r="http://schemas.openxmlformats.org/officeDocument/2006/relationships" name="mainCPU(ns)" sheetId="7" state="visible" r:id="rId7"/>
    <sheet xmlns:r="http://schemas.openxmlformats.org/officeDocument/2006/relationships" name="workerCPU(n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elapsed(ns)</a:t>
            </a:r>
          </a:p>
        </rich>
      </tx>
    </title>
    <plotArea>
      <lineChart>
        <grouping val="standard"/>
        <ser>
          <idx val="0"/>
          <order val="0"/>
          <tx>
            <strRef>
              <f>'elapsed(ns)'!B3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</dLbls>
          <cat>
            <numRef>
              <f>'elapsed(ns)'!$A$4:$A$18</f>
            </numRef>
          </cat>
          <val>
            <numRef>
              <f>'elapsed(ns)'!$B$4:$B$18</f>
            </numRef>
          </val>
          <smooth val="0"/>
        </ser>
        <ser>
          <idx val="1"/>
          <order val="1"/>
          <tx>
            <strRef>
              <f>'elapsed(ns)'!C3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b"/>
            <showLegendKey val="0"/>
            <showVal val="1"/>
            <showCatName val="0"/>
            <showSerName val="0"/>
          </dLbls>
          <cat>
            <numRef>
              <f>'elapsed(ns)'!$A$4:$A$18</f>
            </numRef>
          </cat>
          <val>
            <numRef>
              <f>'elapsed(ns)'!$C$4:$C$18</f>
            </numRef>
          </val>
          <smooth val="0"/>
        </ser>
        <dLbls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분할 개수(말단 작업 개수)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elapsed(ns)</a:t>
                </a:r>
              </a:p>
            </rich>
          </tx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speedup(배)</a:t>
            </a:r>
          </a:p>
        </rich>
      </tx>
    </title>
    <plotArea>
      <lineChart>
        <grouping val="standard"/>
        <ser>
          <idx val="0"/>
          <order val="0"/>
          <tx>
            <strRef>
              <f>'speedup(배)'!B3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</dLbls>
          <cat>
            <numRef>
              <f>'speedup(배)'!$A$4:$A$18</f>
            </numRef>
          </cat>
          <val>
            <numRef>
              <f>'speedup(배)'!$B$4:$B$18</f>
            </numRef>
          </val>
          <smooth val="0"/>
        </ser>
        <ser>
          <idx val="1"/>
          <order val="1"/>
          <tx>
            <strRef>
              <f>'speedup(배)'!C3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b"/>
            <showLegendKey val="0"/>
            <showVal val="1"/>
            <showCatName val="0"/>
            <showSerName val="0"/>
          </dLbls>
          <cat>
            <numRef>
              <f>'speedup(배)'!$A$4:$A$18</f>
            </numRef>
          </cat>
          <val>
            <numRef>
              <f>'speedup(배)'!$C$4:$C$18</f>
            </numRef>
          </val>
          <smooth val="0"/>
        </ser>
        <dLbls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분할 개수(말단 작업 개수)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speedup(배)</a:t>
                </a:r>
              </a:p>
            </rich>
          </tx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procCPU(ns)</a:t>
            </a:r>
          </a:p>
        </rich>
      </tx>
    </title>
    <plotArea>
      <lineChart>
        <grouping val="standard"/>
        <ser>
          <idx val="0"/>
          <order val="0"/>
          <tx>
            <strRef>
              <f>'procCPU(ns)'!B3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</dLbls>
          <cat>
            <numRef>
              <f>'procCPU(ns)'!$A$4:$A$18</f>
            </numRef>
          </cat>
          <val>
            <numRef>
              <f>'procCPU(ns)'!$B$4:$B$18</f>
            </numRef>
          </val>
          <smooth val="0"/>
        </ser>
        <ser>
          <idx val="1"/>
          <order val="1"/>
          <tx>
            <strRef>
              <f>'procCPU(ns)'!C3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b"/>
            <showLegendKey val="0"/>
            <showVal val="1"/>
            <showCatName val="0"/>
            <showSerName val="0"/>
          </dLbls>
          <cat>
            <numRef>
              <f>'procCPU(ns)'!$A$4:$A$18</f>
            </numRef>
          </cat>
          <val>
            <numRef>
              <f>'procCPU(ns)'!$C$4:$C$18</f>
            </numRef>
          </val>
          <smooth val="0"/>
        </ser>
        <dLbls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분할 개수(말단 작업 개수)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procCPU(ns)</a:t>
                </a:r>
              </a:p>
            </rich>
          </tx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busyCore(개)</a:t>
            </a:r>
          </a:p>
        </rich>
      </tx>
    </title>
    <plotArea>
      <lineChart>
        <grouping val="standard"/>
        <ser>
          <idx val="0"/>
          <order val="0"/>
          <tx>
            <strRef>
              <f>'busyCore(개)'!B3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</dLbls>
          <cat>
            <numRef>
              <f>'busyCore(개)'!$A$4:$A$18</f>
            </numRef>
          </cat>
          <val>
            <numRef>
              <f>'busyCore(개)'!$B$4:$B$18</f>
            </numRef>
          </val>
          <smooth val="0"/>
        </ser>
        <ser>
          <idx val="1"/>
          <order val="1"/>
          <tx>
            <strRef>
              <f>'busyCore(개)'!C3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b"/>
            <showLegendKey val="0"/>
            <showVal val="1"/>
            <showCatName val="0"/>
            <showSerName val="0"/>
          </dLbls>
          <cat>
            <numRef>
              <f>'busyCore(개)'!$A$4:$A$18</f>
            </numRef>
          </cat>
          <val>
            <numRef>
              <f>'busyCore(개)'!$C$4:$C$18</f>
            </numRef>
          </val>
          <smooth val="0"/>
        </ser>
        <dLbls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분할 개수(말단 작업 개수)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busyCore(개)</a:t>
                </a:r>
              </a:p>
            </rich>
          </tx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mainCPU(ns)</a:t>
            </a:r>
          </a:p>
        </rich>
      </tx>
    </title>
    <plotArea>
      <lineChart>
        <grouping val="standard"/>
        <ser>
          <idx val="0"/>
          <order val="0"/>
          <tx>
            <strRef>
              <f>'mainCPU(ns)'!B3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</dLbls>
          <cat>
            <numRef>
              <f>'mainCPU(ns)'!$A$4:$A$18</f>
            </numRef>
          </cat>
          <val>
            <numRef>
              <f>'mainCPU(ns)'!$B$4:$B$18</f>
            </numRef>
          </val>
          <smooth val="0"/>
        </ser>
        <ser>
          <idx val="1"/>
          <order val="1"/>
          <tx>
            <strRef>
              <f>'mainCPU(ns)'!C3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b"/>
            <showLegendKey val="0"/>
            <showVal val="1"/>
            <showCatName val="0"/>
            <showSerName val="0"/>
          </dLbls>
          <cat>
            <numRef>
              <f>'mainCPU(ns)'!$A$4:$A$18</f>
            </numRef>
          </cat>
          <val>
            <numRef>
              <f>'mainCPU(ns)'!$C$4:$C$18</f>
            </numRef>
          </val>
          <smooth val="0"/>
        </ser>
        <dLbls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분할 개수(말단 작업 개수)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mainCPU(ns)</a:t>
                </a:r>
              </a:p>
            </rich>
          </tx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workerCPU(ns)</a:t>
            </a:r>
          </a:p>
        </rich>
      </tx>
    </title>
    <plotArea>
      <lineChart>
        <grouping val="standard"/>
        <ser>
          <idx val="0"/>
          <order val="0"/>
          <tx>
            <strRef>
              <f>'workerCPU(ns)'!B3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t"/>
            <showLegendKey val="0"/>
            <showVal val="1"/>
            <showCatName val="0"/>
            <showSerName val="0"/>
          </dLbls>
          <cat>
            <numRef>
              <f>'workerCPU(ns)'!$A$4:$A$18</f>
            </numRef>
          </cat>
          <val>
            <numRef>
              <f>'workerCPU(ns)'!$B$4:$B$18</f>
            </numRef>
          </val>
          <smooth val="0"/>
        </ser>
        <ser>
          <idx val="1"/>
          <order val="1"/>
          <tx>
            <strRef>
              <f>'workerCPU(ns)'!C3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dLbls>
            <dLblPos val="b"/>
            <showLegendKey val="0"/>
            <showVal val="1"/>
            <showCatName val="0"/>
            <showSerName val="0"/>
          </dLbls>
          <cat>
            <numRef>
              <f>'workerCPU(ns)'!$A$4:$A$18</f>
            </numRef>
          </cat>
          <val>
            <numRef>
              <f>'workerCPU(ns)'!$C$4:$C$18</f>
            </numRef>
          </val>
          <smooth val="0"/>
        </ser>
        <dLbls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분할 개수(말단 작업 개수)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workerCPU(ns)</a:t>
                </a:r>
              </a:p>
            </rich>
          </tx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3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3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3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3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3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691"/>
  <sheetViews>
    <sheetView workbookViewId="0">
      <selection activeCell="A1" sqref="A1"/>
    </sheetView>
  </sheetViews>
  <sheetFormatPr baseColWidth="8" defaultRowHeight="15"/>
  <cols>
    <col width="9" customWidth="1" min="1" max="1"/>
    <col width="200" customWidth="1" min="2" max="2"/>
  </cols>
  <sheetData>
    <row r="1">
      <c r="A1" t="inlineStr">
        <is>
          <t>줄 번호</t>
        </is>
      </c>
      <c r="B1" t="inlineStr">
        <is>
          <t>원본 줄</t>
        </is>
      </c>
    </row>
    <row r="2">
      <c r="A2" t="n">
        <v>1</v>
      </c>
      <c r="B2" t="inlineStr">
        <is>
          <t>오후 7:36:19: Executing ':com.exercisemanagement.challenge.service.ImproveCpuUtilizationProbe.main()'…</t>
        </is>
      </c>
    </row>
    <row r="3">
      <c r="A3" t="n">
        <v>2</v>
      </c>
      <c r="B3" t="inlineStr"/>
    </row>
    <row r="4">
      <c r="A4" t="n">
        <v>3</v>
      </c>
      <c r="B4" t="inlineStr">
        <is>
          <t>&gt; Task :compileJava UP-TO-DATE</t>
        </is>
      </c>
    </row>
    <row r="5">
      <c r="A5" t="n">
        <v>4</v>
      </c>
      <c r="B5" t="inlineStr">
        <is>
          <t>&gt; Task :processResources UP-TO-DATE</t>
        </is>
      </c>
    </row>
    <row r="6">
      <c r="A6" t="n">
        <v>5</v>
      </c>
      <c r="B6" t="inlineStr">
        <is>
          <t>&gt; Task :classes UP-TO-DATE</t>
        </is>
      </c>
    </row>
    <row r="7">
      <c r="A7" t="n">
        <v>6</v>
      </c>
      <c r="B7" t="inlineStr">
        <is>
          <t>&gt; Task :compileTestJava</t>
        </is>
      </c>
    </row>
    <row r="8">
      <c r="A8" t="n">
        <v>7</v>
      </c>
      <c r="B8" t="inlineStr">
        <is>
          <t>&gt; Task :processTestResources NO-SOURCE</t>
        </is>
      </c>
    </row>
    <row r="9">
      <c r="A9" t="n">
        <v>8</v>
      </c>
      <c r="B9" t="inlineStr">
        <is>
          <t>&gt; Task :testClasses</t>
        </is>
      </c>
    </row>
    <row r="10">
      <c r="A10" t="n">
        <v>9</v>
      </c>
      <c r="B10" t="inlineStr"/>
    </row>
    <row r="11">
      <c r="A11" t="n">
        <v>10</v>
      </c>
      <c r="B11" t="inlineStr">
        <is>
          <t>&gt; Task :com.exercisemanagement.challenge.service.ImproveCpuUtilizationProbe.main()</t>
        </is>
      </c>
    </row>
    <row r="12">
      <c r="A12" t="n">
        <v>11</v>
      </c>
      <c r="B12">
        <f>== improve() CPU 점유 측정판 (분할 개수 스윕 · 병렬도 6·12 고정 · CPU 시간을 쓴 스레드별로 나눠 측정 · 진단용) ===</f>
        <v/>
      </c>
    </row>
    <row r="13">
      <c r="A13" t="n">
        <v>12</v>
      </c>
      <c r="B13" t="inlineStr">
        <is>
          <t>availableProcessors()=12 (논리). 이 기계: 물리 6 / 논리 12. 풀 병렬도를 6과 12 두 점으로 고정하고, 각각에서 목표 분할 개수를 스윕한다.</t>
        </is>
      </c>
    </row>
    <row r="14">
      <c r="A14" t="n">
        <v>13</v>
      </c>
      <c r="B14" t="inlineStr">
        <is>
          <t>PID=24644 — 보조 관찰: 실행 중 별도 창에서 [jcmd 24644 Thread.print] 1회 실행하면 JVM 내부 스레드 목록을 볼 수 있다</t>
        </is>
      </c>
    </row>
    <row r="15">
      <c r="A15" t="n">
        <v>14</v>
      </c>
      <c r="B15" t="inlineStr">
        <is>
          <t>프로세스 CPU 타이머: 지원</t>
        </is>
      </c>
    </row>
    <row r="16">
      <c r="A16" t="n">
        <v>15</v>
      </c>
      <c r="B16" t="inlineStr">
        <is>
          <t>스레드별 할당 바이트 계측: 지원(켬)</t>
        </is>
      </c>
    </row>
    <row r="17">
      <c r="A17" t="n">
        <v>16</v>
      </c>
      <c r="B17" t="inlineStr">
        <is>
          <t>고정 입력: 정원 10 · 시드 42 · 허용폭 10% · 시작=greedy   |   워밍업 10 · 측정 5회 평균</t>
        </is>
      </c>
    </row>
    <row r="18">
      <c r="A18" t="n">
        <v>17</v>
      </c>
      <c r="B18" t="inlineStr">
        <is>
          <t xml:space="preserve">측정 N: 200 </t>
        </is>
      </c>
    </row>
    <row r="19">
      <c r="A19" t="n">
        <v>18</v>
      </c>
      <c r="B19" t="inlineStr">
        <is>
          <t xml:space="preserve">스윕 병렬도: 6 12 </t>
        </is>
      </c>
    </row>
    <row r="20">
      <c r="A20" t="n">
        <v>19</v>
      </c>
      <c r="B20" t="inlineStr">
        <is>
          <t xml:space="preserve">스윕 목표 분할 개수: 1 2 3 4 5 6 7 8 9 10 11 12 18 24 36 </t>
        </is>
      </c>
    </row>
    <row r="21">
      <c r="A21" t="n">
        <v>20</v>
      </c>
      <c r="B21" t="inlineStr">
        <is>
          <t>(워커별 장부는 엔진 improve()의 pool.shutdown()이 주석 상태여야 채워진다 — 현재 주석 상태)</t>
        </is>
      </c>
    </row>
    <row r="22">
      <c r="A22" t="n">
        <v>21</v>
      </c>
      <c r="B22" t="inlineStr"/>
    </row>
    <row r="23">
      <c r="A23" t="n">
        <v>22</v>
      </c>
      <c r="B23" t="inlineStr">
        <is>
          <t>[상세 로그 · 임시] IMPLOG 줄 형식 — 측정 5회에서만 기록(워밍업·워커 장부 실행·순차는 제외), 파이썬 파싱용 쉼표 구분</t>
        </is>
      </c>
    </row>
    <row r="24">
      <c r="A24" t="n">
        <v>23</v>
      </c>
      <c r="B24" t="inlineStr">
        <is>
          <t xml:space="preserve">  IMPLOG,leaf,스레드,병렬도,분할,회차,스캔,복사ns,4중루프ns,sumDev횟수,sumDevns,distDev횟수,distDevns,시작시각ms</t>
        </is>
      </c>
    </row>
    <row r="25">
      <c r="A25" t="n">
        <v>24</v>
      </c>
      <c r="B25" t="inlineStr">
        <is>
          <t xml:space="preserve">  IMPLOG,scan,main,병렬도,분할,회차,스캔,바퀴ns,시작시각ms</t>
        </is>
      </c>
    </row>
    <row r="26">
      <c r="A26" t="n">
        <v>25</v>
      </c>
      <c r="B26" t="inlineStr">
        <is>
          <t xml:space="preserve">  IMPLOG,run,구현,병렬도,분할,회차,elapsedNs,procCPUns,mainCPUns,workerCPUns,기타자바ns,자바아닌ns,GCms,main할당B,워커할당B,기타할당B</t>
        </is>
      </c>
    </row>
    <row r="27">
      <c r="A27" t="n">
        <v>26</v>
      </c>
      <c r="B27" t="inlineStr">
        <is>
          <t xml:space="preserve">  · run = 측정 회차별 원값(순차 포함, 순차는 병렬도·분할이 0). busyCore와 speedup은 파생값이라 로그에 없고 엑셀 변환이 계산한다</t>
        </is>
      </c>
    </row>
    <row r="28">
      <c r="A28" t="n">
        <v>27</v>
      </c>
      <c r="B28" t="inlineStr">
        <is>
          <t xml:space="preserve">  · main할당B·워커할당B·기타할당B = 그 회차에 main과 워커와 기타 Java 스레드가 각각 새로 만든 객체의 누적 바이트 증가분. 셋을 더하면 호출 1회의 총 할당량이다</t>
        </is>
      </c>
    </row>
    <row r="29">
      <c r="A29" t="n">
        <v>28</v>
      </c>
      <c r="B29" t="inlineStr">
        <is>
          <t xml:space="preserve">  · 시작시각ms = 그 구간이 시작된 시각(System.currentTimeMillis, epoch ms). typeperf 클럭 CSV의 시각 열과 매핑용</t>
        </is>
      </c>
    </row>
    <row r="30">
      <c r="A30" t="n">
        <v>29</v>
      </c>
      <c r="B30" t="inlineStr">
        <is>
          <t xml:space="preserve">  · 시간은 전부 ns. sumDev횟수는 [계측] 줄의 평가 횟수와, distDev횟수는 통과 횟수와 같아야 한다(교차 검산용)</t>
        </is>
      </c>
    </row>
    <row r="31">
      <c r="A31" t="n">
        <v>30</v>
      </c>
      <c r="B31" t="inlineStr">
        <is>
          <t xml:space="preserve">  · 두 메소드의 순회 크기는 실행 내내 상수라(N=200 기준 sumDev 200명, distDev 400명 분량) 레코드에 넣지 않는다</t>
        </is>
      </c>
    </row>
    <row r="32">
      <c r="A32" t="n">
        <v>31</v>
      </c>
      <c r="B32" t="inlineStr">
        <is>
          <t xml:space="preserve">  · 이 로그가 있는 실행은 평가마다 nanoTime이 추가되어(약 1~2%) 절대값을 기존 스윕 결과와 직접 비교하지 않는다</t>
        </is>
      </c>
    </row>
    <row r="33">
      <c r="A33" t="n">
        <v>32</v>
      </c>
      <c r="B33" t="inlineStr"/>
    </row>
    <row r="34">
      <c r="A34" t="n">
        <v>33</v>
      </c>
      <c r="B34" t="inlineStr">
        <is>
          <t>[열 설명]</t>
        </is>
      </c>
    </row>
    <row r="35">
      <c r="A35" t="n">
        <v>34</v>
      </c>
      <c r="B35" t="inlineStr">
        <is>
          <t xml:space="preserve">  팀당 인원 : 팀 하나에 배정한 인원 수(정원). 이번 측정은 10으로 고정</t>
        </is>
      </c>
    </row>
    <row r="36">
      <c r="A36" t="n">
        <v>35</v>
      </c>
      <c r="B36" t="inlineStr">
        <is>
          <t xml:space="preserve">  작업 분할 개수 : 이 설정에서 실제로 만들어지는 말단 작업 수. 목표 분할 개수와 같아야 한다 (순차 행은 '-')</t>
        </is>
      </c>
    </row>
    <row r="37">
      <c r="A37" t="n">
        <v>36</v>
      </c>
      <c r="B37" t="inlineStr">
        <is>
          <t xml:space="preserve">  스레드   : 풀 병렬도 (순차 행은 '-')</t>
        </is>
      </c>
    </row>
    <row r="38">
      <c r="A38" t="n">
        <v>37</v>
      </c>
      <c r="B38" t="inlineStr">
        <is>
          <t xml:space="preserve">  elapsed  : 메소드 전체 수행 시간(평균, ns)</t>
        </is>
      </c>
    </row>
    <row r="39">
      <c r="A39" t="n">
        <v>38</v>
      </c>
      <c r="B39" t="inlineStr">
        <is>
          <t xml:space="preserve">  procCPU  : 프로세스 전체 CPU 시간(평균, ns) = 코어들이 일한 시간의 총합</t>
        </is>
      </c>
    </row>
    <row r="40">
      <c r="A40" t="n">
        <v>39</v>
      </c>
      <c r="B40" t="inlineStr">
        <is>
          <t xml:space="preserve">  busyCore : 평균 바쁜 코어 수 = procCPU ÷ elapsed (상한 논리 12 / 물리 6)</t>
        </is>
      </c>
    </row>
    <row r="41">
      <c r="A41" t="n">
        <v>40</v>
      </c>
      <c r="B41" t="inlineStr">
        <is>
          <t xml:space="preserve">  mainCPU  : main 스레드 CPU 시간(ns)</t>
        </is>
      </c>
    </row>
    <row r="42">
      <c r="A42" t="n">
        <v>41</v>
      </c>
      <c r="B42" t="inlineStr">
        <is>
          <t xml:space="preserve">  workerCPU: ForkJoinPool 워커 스레드 CPU 합(ns) — 이번 호출 구간의 증가분</t>
        </is>
      </c>
    </row>
    <row r="43">
      <c r="A43" t="n">
        <v>42</v>
      </c>
      <c r="B43" t="inlineStr">
        <is>
          <t xml:space="preserve">  기타 자바 스레드 : main·워커 외 Java 스레드 CPU 합(ns) - 출처 : getThreadInfo() </t>
        </is>
      </c>
    </row>
    <row r="44">
      <c r="A44" t="n">
        <v>43</v>
      </c>
      <c r="B44" t="inlineStr">
        <is>
          <t xml:space="preserve">  자바 아닌 스레드 : procCPU에서 Java 스레드 CPU 합(main + 워커 + 기타 자바 스레드)을 뺀 나머지(ns).</t>
        </is>
      </c>
    </row>
    <row r="45">
      <c r="A45" t="n">
        <v>44</v>
      </c>
      <c r="B45" t="inlineStr">
        <is>
          <t xml:space="preserve">                     ThreadMXBean이 id를 주지 않아 스레드별로 잴 수 없는 몫이다.</t>
        </is>
      </c>
    </row>
    <row r="46">
      <c r="A46" t="n">
        <v>45</v>
      </c>
      <c r="B46" t="inlineStr">
        <is>
          <t xml:space="preserve">                     GC 작업 스레드·JIT 컴파일러 스레드·VM Thread 등이 들어가고, 측정에서 빠진 몫도 섞인다.</t>
        </is>
      </c>
    </row>
    <row r="47">
      <c r="A47" t="n">
        <v>46</v>
      </c>
      <c r="B47" t="inlineStr">
        <is>
          <t xml:space="preserve">  GC       : GC 수집 시간 증가분(ms, 실제 흐른 시간 근사). '자바 아닌 스레드' 값을 설명할 후보</t>
        </is>
      </c>
    </row>
    <row r="48">
      <c r="A48" t="n">
        <v>47</v>
      </c>
      <c r="B48" t="inlineStr">
        <is>
          <t xml:space="preserve">  speedup  : 순차 elapsed ÷ 병렬 elapsed (순차 행은 '-')</t>
        </is>
      </c>
    </row>
    <row r="49">
      <c r="A49" t="n">
        <v>48</v>
      </c>
      <c r="B49" t="inlineStr"/>
    </row>
    <row r="50">
      <c r="A50" t="n">
        <v>49</v>
      </c>
      <c r="B50" t="inlineStr">
        <is>
          <t xml:space="preserve"> N(명) |  팀당 인원(명) | 구현 |  스레드(개) |  작업 분할 개수(개) | elapsed(ns) | speedup(배) |  procCPU(ns) | busyCore(개) | mainCPU(ns) | workerCPU(ns) |       기타 자바 스레드(ns) |       자바 아닌 스레드(ns) | GC(ms)</t>
        </is>
      </c>
    </row>
    <row r="51">
      <c r="A51" t="n">
        <v>50</v>
      </c>
      <c r="B51" t="inlineStr">
        <is>
          <t xml:space="preserve">　-----+-　　　　　-----+-　　-+-　　　　----+-　　　　　　　------+-------------+-　----------+--------------+-　-----------+-------------+---------------+-　　　　　　　-------------+-　　　　　　　-------------+-------</t>
        </is>
      </c>
    </row>
    <row r="52">
      <c r="A52" t="n">
        <v>51</v>
      </c>
      <c r="B52" t="inlineStr">
        <is>
          <t>[구간 시각 · 임시] 19:36:21.850001900 시작 · 순차 (N=200)</t>
        </is>
      </c>
    </row>
    <row r="53">
      <c r="A53" t="n">
        <v>52</v>
      </c>
      <c r="B53" t="inlineStr">
        <is>
          <t>[구간 시각 · 임시] 19:36:22.950269300 끝 · 순차 (N=200)</t>
        </is>
      </c>
    </row>
    <row r="54">
      <c r="A54" t="n">
        <v>53</v>
      </c>
      <c r="B54" t="inlineStr">
        <is>
          <t xml:space="preserve">　 200 | 　　　　　  10 | 순차 | 　　　　  - | 　　　　　　　    - |    56768940 | 　        - |     56250000 | 　      0.99 |    56250000 |             0 | 　　　　　　　           0 | 　　　　　　　    -3125000 |      0</t>
        </is>
      </c>
    </row>
    <row r="55">
      <c r="A55" t="n">
        <v>54</v>
      </c>
      <c r="B55" t="inlineStr">
        <is>
          <t>IMPLOG,run,순차,0,0,1,56147400,46875000,46875000,0,0,-15625000,0,199560,0,0</t>
        </is>
      </c>
    </row>
    <row r="56">
      <c r="A56" t="n">
        <v>55</v>
      </c>
      <c r="B56" t="inlineStr">
        <is>
          <t>IMPLOG,run,순차,0,0,2,55973900,62500000,62500000,0,0,0,0,11384,0,0</t>
        </is>
      </c>
    </row>
    <row r="57">
      <c r="A57" t="n">
        <v>56</v>
      </c>
      <c r="B57" t="inlineStr">
        <is>
          <t>IMPLOG,run,순차,0,0,3,57263400,46875000,46875000,0,0,0,0,11384,0,0</t>
        </is>
      </c>
    </row>
    <row r="58">
      <c r="A58" t="n">
        <v>57</v>
      </c>
      <c r="B58" t="inlineStr">
        <is>
          <t>IMPLOG,run,순차,0,0,4,57733700,62500000,62500000,0,0,0,0,11384,0,0</t>
        </is>
      </c>
    </row>
    <row r="59">
      <c r="A59" t="n">
        <v>58</v>
      </c>
      <c r="B59" t="inlineStr">
        <is>
          <t>IMPLOG,run,순차,0,0,5,56726300,62500000,62500000,0,0,0,0,11384,0,0</t>
        </is>
      </c>
    </row>
    <row r="60">
      <c r="A60" t="n">
        <v>59</v>
      </c>
      <c r="B60" t="inlineStr">
        <is>
          <t>[구간 시각 · 임시] 19:36:22.951267600 시작 · 병렬도 6 분할 1</t>
        </is>
      </c>
    </row>
    <row r="61">
      <c r="A61" t="n">
        <v>60</v>
      </c>
      <c r="B61" t="inlineStr">
        <is>
          <t xml:space="preserve">　 200 | 　　　　　  10 | 병렬 | 　　　　  6 | 　　　　　　　    1 |   124762980 | 　     0.46 |    259375000 | 　      2.08 |           0 |     125000000 | 　　　　　　　           0 | 　　　　　　　   134375000 |      0</t>
        </is>
      </c>
    </row>
    <row r="62">
      <c r="A62" t="n">
        <v>61</v>
      </c>
      <c r="B62" t="inlineStr">
        <is>
          <t xml:space="preserve">   [계측] 평가 855000회 · 통과 352485회 · 복사 합 306360ns · 평가 반복문 합 119299420ns · 평가(단말 작업) 1회당 평균 워커 CPU 146ns</t>
        </is>
      </c>
    </row>
    <row r="63">
      <c r="A63" t="n">
        <v>62</v>
      </c>
      <c r="B63" t="inlineStr">
        <is>
          <t xml:space="preserve">   [할당] 호출 1회당 총 337982바이트 (main 100005 · 워커 237978 · 기타 0) · 평가 1회당 0.4바이트</t>
        </is>
      </c>
    </row>
    <row r="64">
      <c r="A64" t="n">
        <v>63</v>
      </c>
      <c r="B64" t="inlineStr">
        <is>
          <t>IMPLOG,run,병렬,6,1,1,153936000,390625000,0,140625000,0,250000000,0,372088,771376,0</t>
        </is>
      </c>
    </row>
    <row r="65">
      <c r="A65" t="n">
        <v>64</v>
      </c>
      <c r="B65" t="inlineStr">
        <is>
          <t>IMPLOG,run,병렬,6,1,2,136340500,281250000,0,140625000,0,140625000,0,31320,105560,0</t>
        </is>
      </c>
    </row>
    <row r="66">
      <c r="A66" t="n">
        <v>65</v>
      </c>
      <c r="B66" t="inlineStr">
        <is>
          <t>IMPLOG,run,병렬,6,1,3,130115000,281250000,0,140625000,0,140625000,0,31760,105224,0</t>
        </is>
      </c>
    </row>
    <row r="67">
      <c r="A67" t="n">
        <v>66</v>
      </c>
      <c r="B67" t="inlineStr">
        <is>
          <t>IMPLOG,run,병렬,6,1,4,102055200,187500000,0,93750000,0,93750000,0,32208,103888,0</t>
        </is>
      </c>
    </row>
    <row r="68">
      <c r="A68" t="n">
        <v>67</v>
      </c>
      <c r="B68" t="inlineStr">
        <is>
          <t>IMPLOG,run,병렬,6,1,5,101368200,156250000,0,109375000,0,46875000,0,32648,103840,0</t>
        </is>
      </c>
    </row>
    <row r="69">
      <c r="A69" t="n">
        <v>68</v>
      </c>
      <c r="B69" t="inlineStr">
        <is>
          <t>IMPLOG,leaf,ForkJoinPool-11-worker-1,6,1,1,1,1800,2187800,19000,657000,8301,562700,1786617384070</t>
        </is>
      </c>
    </row>
    <row r="70">
      <c r="A70" t="n">
        <v>69</v>
      </c>
      <c r="B70" t="inlineStr">
        <is>
          <t>IMPLOG,scan,main,6,1,1,1,8819700,1786617384070</t>
        </is>
      </c>
    </row>
    <row r="71">
      <c r="A71" t="n">
        <v>70</v>
      </c>
      <c r="B71" t="inlineStr">
        <is>
          <t>IMPLOG,leaf,ForkJoinPool-11-worker-1,6,1,1,2,5800,7352600,19000,1136400,8301,724900,1786617384082</t>
        </is>
      </c>
    </row>
    <row r="72">
      <c r="A72" t="n">
        <v>71</v>
      </c>
      <c r="B72" t="inlineStr">
        <is>
          <t>IMPLOG,scan,main,6,1,1,2,7598300,1786617384082</t>
        </is>
      </c>
    </row>
    <row r="73">
      <c r="A73" t="n">
        <v>72</v>
      </c>
      <c r="B73" t="inlineStr">
        <is>
          <t>IMPLOG,leaf,ForkJoinPool-11-worker-1,6,1,1,3,23100,3297100,19000,774900,8052,595600,1786617384089</t>
        </is>
      </c>
    </row>
    <row r="74">
      <c r="A74" t="n">
        <v>73</v>
      </c>
      <c r="B74" t="inlineStr">
        <is>
          <t>IMPLOG,scan,main,6,1,1,3,3436100,1786617384089</t>
        </is>
      </c>
    </row>
    <row r="75">
      <c r="A75" t="n">
        <v>74</v>
      </c>
      <c r="B75" t="inlineStr">
        <is>
          <t>IMPLOG,leaf,ForkJoinPool-11-worker-1,6,1,1,4,9600,2931200,19000,708000,8053,576200,1786617384093</t>
        </is>
      </c>
    </row>
    <row r="76">
      <c r="A76" t="n">
        <v>75</v>
      </c>
      <c r="B76" t="inlineStr">
        <is>
          <t>IMPLOG,scan,main,6,1,1,4,2988100,1786617384093</t>
        </is>
      </c>
    </row>
    <row r="77">
      <c r="A77" t="n">
        <v>76</v>
      </c>
      <c r="B77" t="inlineStr">
        <is>
          <t>IMPLOG,leaf,ForkJoinPool-11-worker-1,6,1,1,5,4900,3377900,19000,767200,8055,609500,1786617384096</t>
        </is>
      </c>
    </row>
    <row r="78">
      <c r="A78" t="n">
        <v>77</v>
      </c>
      <c r="B78" t="inlineStr">
        <is>
          <t>IMPLOG,scan,main,6,1,1,5,3412600,1786617384096</t>
        </is>
      </c>
    </row>
    <row r="79">
      <c r="A79" t="n">
        <v>78</v>
      </c>
      <c r="B79" t="inlineStr">
        <is>
          <t>IMPLOG,leaf,ForkJoinPool-11-worker-1,6,1,1,6,63900,3337000,19000,793000,8065,613100,1786617384099</t>
        </is>
      </c>
    </row>
    <row r="80">
      <c r="A80" t="n">
        <v>79</v>
      </c>
      <c r="B80" t="inlineStr">
        <is>
          <t>IMPLOG,scan,main,6,1,1,6,3622600,1786617384099</t>
        </is>
      </c>
    </row>
    <row r="81">
      <c r="A81" t="n">
        <v>80</v>
      </c>
      <c r="B81" t="inlineStr">
        <is>
          <t>IMPLOG,leaf,ForkJoinPool-11-worker-1,6,1,1,7,11700,3491800,19000,828400,8070,652300,1786617384103</t>
        </is>
      </c>
    </row>
    <row r="82">
      <c r="A82" t="n">
        <v>81</v>
      </c>
      <c r="B82" t="inlineStr">
        <is>
          <t>IMPLOG,scan,main,6,1,1,7,3585100,1786617384103</t>
        </is>
      </c>
    </row>
    <row r="83">
      <c r="A83" t="n">
        <v>82</v>
      </c>
      <c r="B83" t="inlineStr">
        <is>
          <t>IMPLOG,leaf,ForkJoinPool-11-worker-1,6,1,1,8,9600,3776500,19000,929600,8074,675200,1786617384107</t>
        </is>
      </c>
    </row>
    <row r="84">
      <c r="A84" t="n">
        <v>83</v>
      </c>
      <c r="B84" t="inlineStr">
        <is>
          <t>IMPLOG,scan,main,6,1,1,8,3882300,1786617384107</t>
        </is>
      </c>
    </row>
    <row r="85">
      <c r="A85" t="n">
        <v>84</v>
      </c>
      <c r="B85" t="inlineStr">
        <is>
          <t>IMPLOG,leaf,ForkJoinPool-11-worker-1,6,1,1,9,11600,3960200,19000,1030600,7916,655800,1786617384110</t>
        </is>
      </c>
    </row>
    <row r="86">
      <c r="A86" t="n">
        <v>85</v>
      </c>
      <c r="B86" t="inlineStr">
        <is>
          <t>IMPLOG,scan,main,6,1,1,9,4049000,1786617384110</t>
        </is>
      </c>
    </row>
    <row r="87">
      <c r="A87" t="n">
        <v>86</v>
      </c>
      <c r="B87" t="inlineStr">
        <is>
          <t>IMPLOG,leaf,ForkJoinPool-11-worker-1,6,1,1,10,11700,3185500,19000,862200,7914,596900,1786617384115</t>
        </is>
      </c>
    </row>
    <row r="88">
      <c r="A88" t="n">
        <v>87</v>
      </c>
      <c r="B88" t="inlineStr">
        <is>
          <t>IMPLOG,scan,main,6,1,1,10,3259400,1786617384115</t>
        </is>
      </c>
    </row>
    <row r="89">
      <c r="A89" t="n">
        <v>88</v>
      </c>
      <c r="B89" t="inlineStr">
        <is>
          <t>IMPLOG,leaf,ForkJoinPool-11-worker-1,6,1,1,11,21200,3262900,19000,820300,7924,577200,1786617384118</t>
        </is>
      </c>
    </row>
    <row r="90">
      <c r="A90" t="n">
        <v>89</v>
      </c>
      <c r="B90" t="inlineStr">
        <is>
          <t>IMPLOG,scan,main,6,1,1,11,3394800,1786617384118</t>
        </is>
      </c>
    </row>
    <row r="91">
      <c r="A91" t="n">
        <v>90</v>
      </c>
      <c r="B91" t="inlineStr">
        <is>
          <t>IMPLOG,leaf,ForkJoinPool-11-worker-1,6,1,1,12,6600,3059900,19000,780500,7916,571200,1786617384121</t>
        </is>
      </c>
    </row>
    <row r="92">
      <c r="A92" t="n">
        <v>91</v>
      </c>
      <c r="B92" t="inlineStr">
        <is>
          <t>IMPLOG,scan,main,6,1,1,12,3114800,1786617384121</t>
        </is>
      </c>
    </row>
    <row r="93">
      <c r="A93" t="n">
        <v>92</v>
      </c>
      <c r="B93" t="inlineStr">
        <is>
          <t>IMPLOG,leaf,ForkJoinPool-11-worker-1,6,1,1,13,4200,3035100,19000,773300,7877,568400,1786617384124</t>
        </is>
      </c>
    </row>
    <row r="94">
      <c r="A94" t="n">
        <v>93</v>
      </c>
      <c r="B94" t="inlineStr">
        <is>
          <t>IMPLOG,scan,main,6,1,1,13,3093500,1786617384124</t>
        </is>
      </c>
    </row>
    <row r="95">
      <c r="A95" t="n">
        <v>94</v>
      </c>
      <c r="B95" t="inlineStr">
        <is>
          <t>IMPLOG,leaf,ForkJoinPool-11-worker-1,6,1,1,14,6400,3016900,19000,739200,7836,578200,1786617384128</t>
        </is>
      </c>
    </row>
    <row r="96">
      <c r="A96" t="n">
        <v>95</v>
      </c>
      <c r="B96" t="inlineStr">
        <is>
          <t>IMPLOG,scan,main,6,1,1,14,3066500,1786617384127</t>
        </is>
      </c>
    </row>
    <row r="97">
      <c r="A97" t="n">
        <v>96</v>
      </c>
      <c r="B97" t="inlineStr">
        <is>
          <t>IMPLOG,leaf,ForkJoinPool-11-worker-1,6,1,1,15,3100,3055800,19000,784700,7838,569000,1786617384131</t>
        </is>
      </c>
    </row>
    <row r="98">
      <c r="A98" t="n">
        <v>97</v>
      </c>
      <c r="B98" t="inlineStr">
        <is>
          <t>IMPLOG,scan,main,6,1,1,15,3090400,1786617384131</t>
        </is>
      </c>
    </row>
    <row r="99">
      <c r="A99" t="n">
        <v>98</v>
      </c>
      <c r="B99" t="inlineStr">
        <is>
          <t>IMPLOG,leaf,ForkJoinPool-11-worker-1,6,1,1,16,5900,3043700,19000,755000,7844,562300,1786617384134</t>
        </is>
      </c>
    </row>
    <row r="100">
      <c r="A100" t="n">
        <v>99</v>
      </c>
      <c r="B100" t="inlineStr">
        <is>
          <t>IMPLOG,scan,main,6,1,1,16,3090000,1786617384134</t>
        </is>
      </c>
    </row>
    <row r="101">
      <c r="A101" t="n">
        <v>100</v>
      </c>
      <c r="B101" t="inlineStr">
        <is>
          <t>IMPLOG,leaf,ForkJoinPool-11-worker-1,6,1,1,17,3700,2962400,19000,755800,7842,553000,1786617384137</t>
        </is>
      </c>
    </row>
    <row r="102">
      <c r="A102" t="n">
        <v>101</v>
      </c>
      <c r="B102" t="inlineStr">
        <is>
          <t>IMPLOG,scan,main,6,1,1,17,2994800,1786617384137</t>
        </is>
      </c>
    </row>
    <row r="103">
      <c r="A103" t="n">
        <v>102</v>
      </c>
      <c r="B103" t="inlineStr">
        <is>
          <t>IMPLOG,leaf,ForkJoinPool-11-worker-1,6,1,1,18,2300,2986700,19000,770900,7847,563200,1786617384140</t>
        </is>
      </c>
    </row>
    <row r="104">
      <c r="A104" t="n">
        <v>103</v>
      </c>
      <c r="B104" t="inlineStr">
        <is>
          <t>IMPLOG,scan,main,6,1,1,18,3015400,1786617384140</t>
        </is>
      </c>
    </row>
    <row r="105">
      <c r="A105" t="n">
        <v>104</v>
      </c>
      <c r="B105" t="inlineStr">
        <is>
          <t>IMPLOG,leaf,ForkJoinPool-11-worker-1,6,1,1,19,3700,2911100,19000,761200,7511,535500,1786617384143</t>
        </is>
      </c>
    </row>
    <row r="106">
      <c r="A106" t="n">
        <v>105</v>
      </c>
      <c r="B106" t="inlineStr">
        <is>
          <t>IMPLOG,scan,main,6,1,1,19,2940300,1786617384143</t>
        </is>
      </c>
    </row>
    <row r="107">
      <c r="A107" t="n">
        <v>106</v>
      </c>
      <c r="B107" t="inlineStr">
        <is>
          <t>IMPLOG,leaf,ForkJoinPool-11-worker-1,6,1,1,20,3300,2966900,19000,765400,7514,552900,1786617384146</t>
        </is>
      </c>
    </row>
    <row r="108">
      <c r="A108" t="n">
        <v>107</v>
      </c>
      <c r="B108" t="inlineStr">
        <is>
          <t>IMPLOG,scan,main,6,1,1,20,3026300,1786617384146</t>
        </is>
      </c>
    </row>
    <row r="109">
      <c r="A109" t="n">
        <v>108</v>
      </c>
      <c r="B109" t="inlineStr">
        <is>
          <t>IMPLOG,leaf,ForkJoinPool-11-worker-1,6,1,1,21,11900,3403100,19000,806400,7598,602300,1786617384149</t>
        </is>
      </c>
    </row>
    <row r="110">
      <c r="A110" t="n">
        <v>109</v>
      </c>
      <c r="B110" t="inlineStr">
        <is>
          <t>IMPLOG,scan,main,6,1,1,21,3489700,1786617384149</t>
        </is>
      </c>
    </row>
    <row r="111">
      <c r="A111" t="n">
        <v>110</v>
      </c>
      <c r="B111" t="inlineStr">
        <is>
          <t>IMPLOG,leaf,ForkJoinPool-11-worker-1,6,1,1,22,9800,2909600,19000,751900,7597,554900,1786617384152</t>
        </is>
      </c>
    </row>
    <row r="112">
      <c r="A112" t="n">
        <v>111</v>
      </c>
      <c r="B112" t="inlineStr">
        <is>
          <t>IMPLOG,scan,main,6,1,1,22,2975400,1786617384152</t>
        </is>
      </c>
    </row>
    <row r="113">
      <c r="A113" t="n">
        <v>112</v>
      </c>
      <c r="B113" t="inlineStr">
        <is>
          <t>IMPLOG,leaf,ForkJoinPool-11-worker-1,6,1,1,23,2500,2984600,19000,747600,7439,550400,1786617384155</t>
        </is>
      </c>
    </row>
    <row r="114">
      <c r="A114" t="n">
        <v>113</v>
      </c>
      <c r="B114" t="inlineStr">
        <is>
          <t>IMPLOG,scan,main,6,1,1,23,3036000,1786617384155</t>
        </is>
      </c>
    </row>
    <row r="115">
      <c r="A115" t="n">
        <v>114</v>
      </c>
      <c r="B115" t="inlineStr">
        <is>
          <t>IMPLOG,leaf,ForkJoinPool-11-worker-1,6,1,1,24,6300,3359900,19000,815000,7441,547900,1786617384158</t>
        </is>
      </c>
    </row>
    <row r="116">
      <c r="A116" t="n">
        <v>115</v>
      </c>
      <c r="B116" t="inlineStr">
        <is>
          <t>IMPLOG,scan,main,6,1,1,24,3474000,1786617384158</t>
        </is>
      </c>
    </row>
    <row r="117">
      <c r="A117" t="n">
        <v>116</v>
      </c>
      <c r="B117" t="inlineStr">
        <is>
          <t>IMPLOG,leaf,ForkJoinPool-11-worker-1,6,1,1,25,10000,2953600,19000,719100,7449,539500,1786617384162</t>
        </is>
      </c>
    </row>
    <row r="118">
      <c r="A118" t="n">
        <v>117</v>
      </c>
      <c r="B118" t="inlineStr">
        <is>
          <t>IMPLOG,scan,main,6,1,1,25,3010300,1786617384162</t>
        </is>
      </c>
    </row>
    <row r="119">
      <c r="A119" t="n">
        <v>118</v>
      </c>
      <c r="B119" t="inlineStr">
        <is>
          <t>IMPLOG,leaf,ForkJoinPool-11-worker-1,6,1,1,26,4500,2907600,19000,723300,7453,544700,1786617384165</t>
        </is>
      </c>
    </row>
    <row r="120">
      <c r="A120" t="n">
        <v>119</v>
      </c>
      <c r="B120" t="inlineStr">
        <is>
          <t>IMPLOG,scan,main,6,1,1,26,2935200,1786617384165</t>
        </is>
      </c>
    </row>
    <row r="121">
      <c r="A121" t="n">
        <v>120</v>
      </c>
      <c r="B121" t="inlineStr">
        <is>
          <t>IMPLOG,leaf,ForkJoinPool-11-worker-1,6,1,1,27,2800,2873900,19000,717200,7406,526700,1786617384168</t>
        </is>
      </c>
    </row>
    <row r="122">
      <c r="A122" t="n">
        <v>121</v>
      </c>
      <c r="B122" t="inlineStr">
        <is>
          <t>IMPLOG,scan,main,6,1,1,27,2916400,1786617384168</t>
        </is>
      </c>
    </row>
    <row r="123">
      <c r="A123" t="n">
        <v>122</v>
      </c>
      <c r="B123" t="inlineStr">
        <is>
          <t>IMPLOG,leaf,ForkJoinPool-11-worker-1,6,1,1,28,5800,2930600,19000,729300,7644,543500,1786617384171</t>
        </is>
      </c>
    </row>
    <row r="124">
      <c r="A124" t="n">
        <v>123</v>
      </c>
      <c r="B124" t="inlineStr">
        <is>
          <t>IMPLOG,scan,main,6,1,1,28,2975900,1786617384171</t>
        </is>
      </c>
    </row>
    <row r="125">
      <c r="A125" t="n">
        <v>124</v>
      </c>
      <c r="B125" t="inlineStr">
        <is>
          <t>IMPLOG,leaf,ForkJoinPool-11-worker-1,6,1,1,29,4000,2890100,19000,721700,7645,552100,1786617384174</t>
        </is>
      </c>
    </row>
    <row r="126">
      <c r="A126" t="n">
        <v>125</v>
      </c>
      <c r="B126" t="inlineStr">
        <is>
          <t>IMPLOG,scan,main,6,1,1,29,2918400,1786617384174</t>
        </is>
      </c>
    </row>
    <row r="127">
      <c r="A127" t="n">
        <v>126</v>
      </c>
      <c r="B127" t="inlineStr">
        <is>
          <t>IMPLOG,leaf,ForkJoinPool-11-worker-1,6,1,1,30,2500,2934800,19000,703600,7987,553900,1786617384177</t>
        </is>
      </c>
    </row>
    <row r="128">
      <c r="A128" t="n">
        <v>127</v>
      </c>
      <c r="B128" t="inlineStr">
        <is>
          <t>IMPLOG,scan,main,6,1,1,30,2966200,1786617384177</t>
        </is>
      </c>
    </row>
    <row r="129">
      <c r="A129" t="n">
        <v>128</v>
      </c>
      <c r="B129" t="inlineStr">
        <is>
          <t>IMPLOG,leaf,ForkJoinPool-11-worker-1,6,1,1,31,4800,3554900,19000,825400,7985,629900,1786617384180</t>
        </is>
      </c>
    </row>
    <row r="130">
      <c r="A130" t="n">
        <v>129</v>
      </c>
      <c r="B130" t="inlineStr">
        <is>
          <t>IMPLOG,scan,main,6,1,1,31,3628800,1786617384180</t>
        </is>
      </c>
    </row>
    <row r="131">
      <c r="A131" t="n">
        <v>130</v>
      </c>
      <c r="B131" t="inlineStr">
        <is>
          <t>IMPLOG,leaf,ForkJoinPool-11-worker-1,6,1,1,32,9400,2915000,19000,729800,7988,548800,1786617384183</t>
        </is>
      </c>
    </row>
    <row r="132">
      <c r="A132" t="n">
        <v>131</v>
      </c>
      <c r="B132" t="inlineStr">
        <is>
          <t>IMPLOG,scan,main,6,1,1,32,2977300,1786617384183</t>
        </is>
      </c>
    </row>
    <row r="133">
      <c r="A133" t="n">
        <v>132</v>
      </c>
      <c r="B133" t="inlineStr">
        <is>
          <t>IMPLOG,leaf,ForkJoinPool-11-worker-1,6,1,1,33,3100,2878000,19000,711800,7987,548200,1786617384186</t>
        </is>
      </c>
    </row>
    <row r="134">
      <c r="A134" t="n">
        <v>133</v>
      </c>
      <c r="B134" t="inlineStr">
        <is>
          <t>IMPLOG,scan,main,6,1,1,33,2897700,1786617384186</t>
        </is>
      </c>
    </row>
    <row r="135">
      <c r="A135" t="n">
        <v>134</v>
      </c>
      <c r="B135" t="inlineStr">
        <is>
          <t>IMPLOG,leaf,ForkJoinPool-11-worker-1,6,1,1,34,2100,2822200,19000,674200,7789,529900,1786617384189</t>
        </is>
      </c>
    </row>
    <row r="136">
      <c r="A136" t="n">
        <v>135</v>
      </c>
      <c r="B136" t="inlineStr">
        <is>
          <t>IMPLOG,scan,main,6,1,1,34,2852400,1786617384189</t>
        </is>
      </c>
    </row>
    <row r="137">
      <c r="A137" t="n">
        <v>136</v>
      </c>
      <c r="B137" t="inlineStr">
        <is>
          <t>IMPLOG,leaf,ForkJoinPool-11-worker-1,6,1,1,35,3100,2827900,19000,690200,7787,528900,1786617384192</t>
        </is>
      </c>
    </row>
    <row r="138">
      <c r="A138" t="n">
        <v>137</v>
      </c>
      <c r="B138" t="inlineStr">
        <is>
          <t>IMPLOG,scan,main,6,1,1,35,2851100,1786617384192</t>
        </is>
      </c>
    </row>
    <row r="139">
      <c r="A139" t="n">
        <v>138</v>
      </c>
      <c r="B139" t="inlineStr">
        <is>
          <t>IMPLOG,leaf,ForkJoinPool-11-worker-1,6,1,1,36,2900,2923300,19000,736600,7780,548900,1786617384195</t>
        </is>
      </c>
    </row>
    <row r="140">
      <c r="A140" t="n">
        <v>139</v>
      </c>
      <c r="B140" t="inlineStr">
        <is>
          <t>IMPLOG,scan,main,6,1,1,36,2946200,1786617384195</t>
        </is>
      </c>
    </row>
    <row r="141">
      <c r="A141" t="n">
        <v>140</v>
      </c>
      <c r="B141" t="inlineStr">
        <is>
          <t>IMPLOG,leaf,ForkJoinPool-11-worker-1,6,1,1,37,7300,2824000,19000,677900,7779,541400,1786617384198</t>
        </is>
      </c>
    </row>
    <row r="142">
      <c r="A142" t="n">
        <v>141</v>
      </c>
      <c r="B142" t="inlineStr">
        <is>
          <t>IMPLOG,scan,main,6,1,1,37,2850100,1786617384198</t>
        </is>
      </c>
    </row>
    <row r="143">
      <c r="A143" t="n">
        <v>142</v>
      </c>
      <c r="B143" t="inlineStr">
        <is>
          <t>IMPLOG,leaf,ForkJoinPool-11-worker-1,6,1,1,38,2700,2819500,19000,695800,7859,536400,1786617384201</t>
        </is>
      </c>
    </row>
    <row r="144">
      <c r="A144" t="n">
        <v>143</v>
      </c>
      <c r="B144" t="inlineStr">
        <is>
          <t>IMPLOG,scan,main,6,1,1,38,2840000,1786617384201</t>
        </is>
      </c>
    </row>
    <row r="145">
      <c r="A145" t="n">
        <v>144</v>
      </c>
      <c r="B145" t="inlineStr">
        <is>
          <t>IMPLOG,leaf,ForkJoinPool-11-worker-1,6,1,1,39,2900,2865000,19000,703100,7858,552300,1786617384204</t>
        </is>
      </c>
    </row>
    <row r="146">
      <c r="A146" t="n">
        <v>145</v>
      </c>
      <c r="B146" t="inlineStr">
        <is>
          <t>IMPLOG,scan,main,6,1,1,39,2894800,1786617384204</t>
        </is>
      </c>
    </row>
    <row r="147">
      <c r="A147" t="n">
        <v>146</v>
      </c>
      <c r="B147" t="inlineStr">
        <is>
          <t>IMPLOG,leaf,ForkJoinPool-11-worker-1,6,1,1,40,4600,2838300,19000,691100,7883,533200,1786617384206</t>
        </is>
      </c>
    </row>
    <row r="148">
      <c r="A148" t="n">
        <v>147</v>
      </c>
      <c r="B148" t="inlineStr">
        <is>
          <t>IMPLOG,scan,main,6,1,1,40,2863600,1786617384206</t>
        </is>
      </c>
    </row>
    <row r="149">
      <c r="A149" t="n">
        <v>148</v>
      </c>
      <c r="B149" t="inlineStr">
        <is>
          <t>IMPLOG,leaf,ForkJoinPool-11-worker-1,6,1,1,41,2300,2813300,19000,686500,7870,526700,1786617384209</t>
        </is>
      </c>
    </row>
    <row r="150">
      <c r="A150" t="n">
        <v>149</v>
      </c>
      <c r="B150" t="inlineStr">
        <is>
          <t>IMPLOG,scan,main,6,1,1,41,2830700,1786617384209</t>
        </is>
      </c>
    </row>
    <row r="151">
      <c r="A151" t="n">
        <v>150</v>
      </c>
      <c r="B151" t="inlineStr">
        <is>
          <t>IMPLOG,leaf,ForkJoinPool-11-worker-1,6,1,1,42,2900,2911100,19000,718400,7872,551200,1786617384212</t>
        </is>
      </c>
    </row>
    <row r="152">
      <c r="A152" t="n">
        <v>151</v>
      </c>
      <c r="B152" t="inlineStr">
        <is>
          <t>IMPLOG,scan,main,6,1,1,42,2934600,1786617384212</t>
        </is>
      </c>
    </row>
    <row r="153">
      <c r="A153" t="n">
        <v>152</v>
      </c>
      <c r="B153" t="inlineStr">
        <is>
          <t>IMPLOG,leaf,ForkJoinPool-11-worker-1,6,1,1,43,4300,2842200,19000,702300,7880,545400,1786617384215</t>
        </is>
      </c>
    </row>
    <row r="154">
      <c r="A154" t="n">
        <v>153</v>
      </c>
      <c r="B154" t="inlineStr">
        <is>
          <t>IMPLOG,scan,main,6,1,1,43,2867000,1786617384215</t>
        </is>
      </c>
    </row>
    <row r="155">
      <c r="A155" t="n">
        <v>154</v>
      </c>
      <c r="B155" t="inlineStr">
        <is>
          <t>IMPLOG,leaf,ForkJoinPool-11-worker-1,6,1,1,44,2600,2832300,19000,692600,7880,542600,1786617384218</t>
        </is>
      </c>
    </row>
    <row r="156">
      <c r="A156" t="n">
        <v>155</v>
      </c>
      <c r="B156" t="inlineStr">
        <is>
          <t>IMPLOG,scan,main,6,1,1,44,2852000,1786617384218</t>
        </is>
      </c>
    </row>
    <row r="157">
      <c r="A157" t="n">
        <v>156</v>
      </c>
      <c r="B157" t="inlineStr">
        <is>
          <t>IMPLOG,leaf,ForkJoinPool-11-worker-1,6,1,1,45,4000,2814900,19000,707300,7879,539200,1786617384221</t>
        </is>
      </c>
    </row>
    <row r="158">
      <c r="A158" t="n">
        <v>157</v>
      </c>
      <c r="B158" t="inlineStr">
        <is>
          <t>IMPLOG,scan,main,6,1,1,45,2834500,1786617384221</t>
        </is>
      </c>
    </row>
    <row r="159">
      <c r="A159" t="n">
        <v>158</v>
      </c>
      <c r="B159" t="inlineStr">
        <is>
          <t>IMPLOG,leaf,ForkJoinPool-12-worker-1,6,1,2,1,6600,2907700,19000,646800,8301,577700,1786617384225</t>
        </is>
      </c>
    </row>
    <row r="160">
      <c r="A160" t="n">
        <v>159</v>
      </c>
      <c r="B160" t="inlineStr">
        <is>
          <t>IMPLOG,scan,main,6,1,2,1,3343400,1786617384225</t>
        </is>
      </c>
    </row>
    <row r="161">
      <c r="A161" t="n">
        <v>160</v>
      </c>
      <c r="B161" t="inlineStr">
        <is>
          <t>IMPLOG,leaf,ForkJoinPool-12-worker-1,6,1,2,2,7700,4481300,19000,695000,8301,579500,1786617384228</t>
        </is>
      </c>
    </row>
    <row r="162">
      <c r="A162" t="n">
        <v>161</v>
      </c>
      <c r="B162" t="inlineStr">
        <is>
          <t>IMPLOG,scan,main,6,1,2,2,4641500,1786617384228</t>
        </is>
      </c>
    </row>
    <row r="163">
      <c r="A163" t="n">
        <v>162</v>
      </c>
      <c r="B163" t="inlineStr">
        <is>
          <t>IMPLOG,leaf,ForkJoinPool-12-worker-1,6,1,2,3,13300,2924300,19000,726000,8052,562700,1786617384233</t>
        </is>
      </c>
    </row>
    <row r="164">
      <c r="A164" t="n">
        <v>163</v>
      </c>
      <c r="B164" t="inlineStr">
        <is>
          <t>IMPLOG,scan,main,6,1,2,3,2964500,1786617384233</t>
        </is>
      </c>
    </row>
    <row r="165">
      <c r="A165" t="n">
        <v>164</v>
      </c>
      <c r="B165" t="inlineStr">
        <is>
          <t>IMPLOG,leaf,ForkJoinPool-12-worker-1,6,1,2,4,3500,2903200,19000,714700,8053,562000,1786617384236</t>
        </is>
      </c>
    </row>
    <row r="166">
      <c r="A166" t="n">
        <v>165</v>
      </c>
      <c r="B166" t="inlineStr">
        <is>
          <t>IMPLOG,scan,main,6,1,2,4,2924000,1786617384236</t>
        </is>
      </c>
    </row>
    <row r="167">
      <c r="A167" t="n">
        <v>166</v>
      </c>
      <c r="B167" t="inlineStr">
        <is>
          <t>IMPLOG,leaf,ForkJoinPool-12-worker-1,6,1,2,5,7400,3007100,19000,753900,8055,587200,1786617384239</t>
        </is>
      </c>
    </row>
    <row r="168">
      <c r="A168" t="n">
        <v>167</v>
      </c>
      <c r="B168" t="inlineStr">
        <is>
          <t>IMPLOG,scan,main,6,1,2,5,3144200,1786617384239</t>
        </is>
      </c>
    </row>
    <row r="169">
      <c r="A169" t="n">
        <v>168</v>
      </c>
      <c r="B169" t="inlineStr">
        <is>
          <t>IMPLOG,leaf,ForkJoinPool-12-worker-1,6,1,2,6,9700,3427200,19000,781300,8065,615200,1786617384242</t>
        </is>
      </c>
    </row>
    <row r="170">
      <c r="A170" t="n">
        <v>169</v>
      </c>
      <c r="B170" t="inlineStr">
        <is>
          <t>IMPLOG,scan,main,6,1,2,6,3530600,1786617384242</t>
        </is>
      </c>
    </row>
    <row r="171">
      <c r="A171" t="n">
        <v>170</v>
      </c>
      <c r="B171" t="inlineStr">
        <is>
          <t>IMPLOG,leaf,ForkJoinPool-12-worker-1,6,1,2,7,6000,2920100,19000,721800,8070,570300,1786617384245</t>
        </is>
      </c>
    </row>
    <row r="172">
      <c r="A172" t="n">
        <v>171</v>
      </c>
      <c r="B172" t="inlineStr">
        <is>
          <t>IMPLOG,scan,main,6,1,2,7,2957100,1786617384245</t>
        </is>
      </c>
    </row>
    <row r="173">
      <c r="A173" t="n">
        <v>172</v>
      </c>
      <c r="B173" t="inlineStr">
        <is>
          <t>IMPLOG,leaf,ForkJoinPool-12-worker-1,6,1,2,8,8200,2675200,19000,747200,8074,582600,1786617384248</t>
        </is>
      </c>
    </row>
    <row r="174">
      <c r="A174" t="n">
        <v>173</v>
      </c>
      <c r="B174" t="inlineStr">
        <is>
          <t>IMPLOG,scan,main,6,1,2,8,2706900,1786617384248</t>
        </is>
      </c>
    </row>
    <row r="175">
      <c r="A175" t="n">
        <v>174</v>
      </c>
      <c r="B175" t="inlineStr">
        <is>
          <t>IMPLOG,leaf,ForkJoinPool-12-worker-1,6,1,2,9,3300,2913100,19000,755700,7916,553700,1786617384251</t>
        </is>
      </c>
    </row>
    <row r="176">
      <c r="A176" t="n">
        <v>175</v>
      </c>
      <c r="B176" t="inlineStr">
        <is>
          <t>IMPLOG,scan,main,6,1,2,9,2946700,1786617384251</t>
        </is>
      </c>
    </row>
    <row r="177">
      <c r="A177" t="n">
        <v>176</v>
      </c>
      <c r="B177" t="inlineStr">
        <is>
          <t>IMPLOG,leaf,ForkJoinPool-12-worker-1,6,1,2,10,5000,2681800,19000,747800,7914,566200,1786617384254</t>
        </is>
      </c>
    </row>
    <row r="178">
      <c r="A178" t="n">
        <v>177</v>
      </c>
      <c r="B178" t="inlineStr">
        <is>
          <t>IMPLOG,scan,main,6,1,2,10,2713900,1786617384254</t>
        </is>
      </c>
    </row>
    <row r="179">
      <c r="A179" t="n">
        <v>178</v>
      </c>
      <c r="B179" t="inlineStr">
        <is>
          <t>IMPLOG,leaf,ForkJoinPool-12-worker-1,6,1,2,11,21800,2991700,19000,762800,7924,552400,1786617384256</t>
        </is>
      </c>
    </row>
    <row r="180">
      <c r="A180" t="n">
        <v>179</v>
      </c>
      <c r="B180" t="inlineStr">
        <is>
          <t>IMPLOG,scan,main,6,1,2,11,3044100,1786617384256</t>
        </is>
      </c>
    </row>
    <row r="181">
      <c r="A181" t="n">
        <v>180</v>
      </c>
      <c r="B181" t="inlineStr">
        <is>
          <t>IMPLOG,leaf,ForkJoinPool-12-worker-1,6,1,2,12,21400,3666000,19000,1046200,7916,682000,1786617384260</t>
        </is>
      </c>
    </row>
    <row r="182">
      <c r="A182" t="n">
        <v>181</v>
      </c>
      <c r="B182" t="inlineStr">
        <is>
          <t>IMPLOG,scan,main,6,1,2,12,3794100,1786617384260</t>
        </is>
      </c>
    </row>
    <row r="183">
      <c r="A183" t="n">
        <v>182</v>
      </c>
      <c r="B183" t="inlineStr">
        <is>
          <t>IMPLOG,leaf,ForkJoinPool-12-worker-1,6,1,2,13,12100,3026500,19000,765300,7877,562800,1786617384264</t>
        </is>
      </c>
    </row>
    <row r="184">
      <c r="A184" t="n">
        <v>183</v>
      </c>
      <c r="B184" t="inlineStr">
        <is>
          <t>IMPLOG,scan,main,6,1,2,13,3103100,1786617384264</t>
        </is>
      </c>
    </row>
    <row r="185">
      <c r="A185" t="n">
        <v>184</v>
      </c>
      <c r="B185" t="inlineStr">
        <is>
          <t>IMPLOG,leaf,ForkJoinPool-12-worker-1,6,1,2,14,27600,2737600,19000,751900,7836,575800,1786617384267</t>
        </is>
      </c>
    </row>
    <row r="186">
      <c r="A186" t="n">
        <v>185</v>
      </c>
      <c r="B186" t="inlineStr">
        <is>
          <t>IMPLOG,scan,main,6,1,2,14,2798900,1786617384267</t>
        </is>
      </c>
    </row>
    <row r="187">
      <c r="A187" t="n">
        <v>186</v>
      </c>
      <c r="B187" t="inlineStr">
        <is>
          <t>IMPLOG,leaf,ForkJoinPool-12-worker-1,6,1,2,15,43000,2889200,19000,728200,7838,536600,1786617384269</t>
        </is>
      </c>
    </row>
    <row r="188">
      <c r="A188" t="n">
        <v>187</v>
      </c>
      <c r="B188" t="inlineStr">
        <is>
          <t>IMPLOG,scan,main,6,1,2,15,3023800,1786617384269</t>
        </is>
      </c>
    </row>
    <row r="189">
      <c r="A189" t="n">
        <v>188</v>
      </c>
      <c r="B189" t="inlineStr">
        <is>
          <t>IMPLOG,leaf,ForkJoinPool-12-worker-1,6,1,2,16,6000,2698800,19000,762100,7844,562800,1786617384273</t>
        </is>
      </c>
    </row>
    <row r="190">
      <c r="A190" t="n">
        <v>189</v>
      </c>
      <c r="B190" t="inlineStr">
        <is>
          <t>IMPLOG,scan,main,6,1,2,16,2871900,1786617384272</t>
        </is>
      </c>
    </row>
    <row r="191">
      <c r="A191" t="n">
        <v>190</v>
      </c>
      <c r="B191" t="inlineStr">
        <is>
          <t>IMPLOG,leaf,ForkJoinPool-12-worker-1,6,1,2,17,24600,3366500,19000,805400,7842,586700,1786617384275</t>
        </is>
      </c>
    </row>
    <row r="192">
      <c r="A192" t="n">
        <v>191</v>
      </c>
      <c r="B192" t="inlineStr">
        <is>
          <t>IMPLOG,scan,main,6,1,2,17,3472500,1786617384275</t>
        </is>
      </c>
    </row>
    <row r="193">
      <c r="A193" t="n">
        <v>192</v>
      </c>
      <c r="B193" t="inlineStr">
        <is>
          <t>IMPLOG,leaf,ForkJoinPool-12-worker-1,6,1,2,18,9600,2749700,19000,758200,7847,572900,1786617384279</t>
        </is>
      </c>
    </row>
    <row r="194">
      <c r="A194" t="n">
        <v>193</v>
      </c>
      <c r="B194" t="inlineStr">
        <is>
          <t>IMPLOG,scan,main,6,1,2,18,2790900,1786617384279</t>
        </is>
      </c>
    </row>
    <row r="195">
      <c r="A195" t="n">
        <v>194</v>
      </c>
      <c r="B195" t="inlineStr">
        <is>
          <t>IMPLOG,leaf,ForkJoinPool-12-worker-1,6,1,2,19,5700,2980500,19000,742200,7511,534100,1786617384282</t>
        </is>
      </c>
    </row>
    <row r="196">
      <c r="A196" t="n">
        <v>195</v>
      </c>
      <c r="B196" t="inlineStr">
        <is>
          <t>IMPLOG,scan,main,6,1,2,19,3040900,1786617384282</t>
        </is>
      </c>
    </row>
    <row r="197">
      <c r="A197" t="n">
        <v>196</v>
      </c>
      <c r="B197" t="inlineStr">
        <is>
          <t>IMPLOG,leaf,ForkJoinPool-12-worker-1,6,1,2,20,5000,2701500,19000,748600,7514,549600,1786617384285</t>
        </is>
      </c>
    </row>
    <row r="198">
      <c r="A198" t="n">
        <v>197</v>
      </c>
      <c r="B198" t="inlineStr">
        <is>
          <t>IMPLOG,scan,main,6,1,2,20,2788200,1786617384285</t>
        </is>
      </c>
    </row>
    <row r="199">
      <c r="A199" t="n">
        <v>198</v>
      </c>
      <c r="B199" t="inlineStr">
        <is>
          <t>IMPLOG,leaf,ForkJoinPool-12-worker-1,6,1,2,21,3600,3006600,19000,751000,7598,554200,1786617384288</t>
        </is>
      </c>
    </row>
    <row r="200">
      <c r="A200" t="n">
        <v>199</v>
      </c>
      <c r="B200" t="inlineStr">
        <is>
          <t>IMPLOG,scan,main,6,1,2,21,3035300,1786617384288</t>
        </is>
      </c>
    </row>
    <row r="201">
      <c r="A201" t="n">
        <v>200</v>
      </c>
      <c r="B201" t="inlineStr">
        <is>
          <t>IMPLOG,leaf,ForkJoinPool-12-worker-1,6,1,2,22,5300,2760300,19000,754900,7597,579500,1786617384291</t>
        </is>
      </c>
    </row>
    <row r="202">
      <c r="A202" t="n">
        <v>201</v>
      </c>
      <c r="B202" t="inlineStr">
        <is>
          <t>IMPLOG,scan,main,6,1,2,22,2788400,1786617384291</t>
        </is>
      </c>
    </row>
    <row r="203">
      <c r="A203" t="n">
        <v>202</v>
      </c>
      <c r="B203" t="inlineStr">
        <is>
          <t>IMPLOG,leaf,ForkJoinPool-12-worker-1,6,1,2,23,21500,2981600,19000,759200,7439,552600,1786617384293</t>
        </is>
      </c>
    </row>
    <row r="204">
      <c r="A204" t="n">
        <v>203</v>
      </c>
      <c r="B204" t="inlineStr">
        <is>
          <t>IMPLOG,scan,main,6,1,2,23,3070100,1786617384293</t>
        </is>
      </c>
    </row>
    <row r="205">
      <c r="A205" t="n">
        <v>204</v>
      </c>
      <c r="B205" t="inlineStr">
        <is>
          <t>IMPLOG,leaf,ForkJoinPool-12-worker-1,6,1,2,24,8600,2803000,19000,774400,7441,572400,1786617384297</t>
        </is>
      </c>
    </row>
    <row r="206">
      <c r="A206" t="n">
        <v>205</v>
      </c>
      <c r="B206" t="inlineStr">
        <is>
          <t>IMPLOG,scan,main,6,1,2,24,2855200,1786617384297</t>
        </is>
      </c>
    </row>
    <row r="207">
      <c r="A207" t="n">
        <v>206</v>
      </c>
      <c r="B207" t="inlineStr">
        <is>
          <t>IMPLOG,leaf,ForkJoinPool-12-worker-1,6,1,2,25,7900,3201500,19000,798300,7449,588000,1786617384299</t>
        </is>
      </c>
    </row>
    <row r="208">
      <c r="A208" t="n">
        <v>207</v>
      </c>
      <c r="B208" t="inlineStr">
        <is>
          <t>IMPLOG,scan,main,6,1,2,25,3298300,1786617384299</t>
        </is>
      </c>
    </row>
    <row r="209">
      <c r="A209" t="n">
        <v>208</v>
      </c>
      <c r="B209" t="inlineStr">
        <is>
          <t>IMPLOG,leaf,ForkJoinPool-12-worker-1,6,1,2,26,30100,2825600,19000,767300,7453,560100,1786617384303</t>
        </is>
      </c>
    </row>
    <row r="210">
      <c r="A210" t="n">
        <v>209</v>
      </c>
      <c r="B210" t="inlineStr">
        <is>
          <t>IMPLOG,scan,main,6,1,2,26,2911600,1786617384303</t>
        </is>
      </c>
    </row>
    <row r="211">
      <c r="A211" t="n">
        <v>210</v>
      </c>
      <c r="B211" t="inlineStr">
        <is>
          <t>IMPLOG,leaf,ForkJoinPool-12-worker-1,6,1,2,27,5900,3211100,19000,817800,7406,552900,1786617384306</t>
        </is>
      </c>
    </row>
    <row r="212">
      <c r="A212" t="n">
        <v>211</v>
      </c>
      <c r="B212" t="inlineStr">
        <is>
          <t>IMPLOG,scan,main,6,1,2,27,3285600,1786617384306</t>
        </is>
      </c>
    </row>
    <row r="213">
      <c r="A213" t="n">
        <v>212</v>
      </c>
      <c r="B213" t="inlineStr">
        <is>
          <t>IMPLOG,leaf,ForkJoinPool-12-worker-1,6,1,2,28,8300,2780700,19000,773400,7644,580200,1786617384309</t>
        </is>
      </c>
    </row>
    <row r="214">
      <c r="A214" t="n">
        <v>213</v>
      </c>
      <c r="B214" t="inlineStr">
        <is>
          <t>IMPLOG,scan,main,6,1,2,28,2851300,1786617384309</t>
        </is>
      </c>
    </row>
    <row r="215">
      <c r="A215" t="n">
        <v>214</v>
      </c>
      <c r="B215" t="inlineStr">
        <is>
          <t>IMPLOG,leaf,ForkJoinPool-12-worker-1,6,1,2,29,9600,3055600,19000,767000,7645,556400,1786617384312</t>
        </is>
      </c>
    </row>
    <row r="216">
      <c r="A216" t="n">
        <v>215</v>
      </c>
      <c r="B216" t="inlineStr">
        <is>
          <t>IMPLOG,scan,main,6,1,2,29,3099200,1786617384312</t>
        </is>
      </c>
    </row>
    <row r="217">
      <c r="A217" t="n">
        <v>216</v>
      </c>
      <c r="B217" t="inlineStr">
        <is>
          <t>IMPLOG,leaf,ForkJoinPool-12-worker-1,6,1,2,30,10300,2851500,19000,746800,7987,626500,1786617384315</t>
        </is>
      </c>
    </row>
    <row r="218">
      <c r="A218" t="n">
        <v>217</v>
      </c>
      <c r="B218" t="inlineStr">
        <is>
          <t>IMPLOG,scan,main,6,1,2,30,2918700,1786617384315</t>
        </is>
      </c>
    </row>
    <row r="219">
      <c r="A219" t="n">
        <v>218</v>
      </c>
      <c r="B219" t="inlineStr">
        <is>
          <t>IMPLOG,leaf,ForkJoinPool-12-worker-1,6,1,2,31,12700,3024300,19000,754000,7985,564100,1786617384318</t>
        </is>
      </c>
    </row>
    <row r="220">
      <c r="A220" t="n">
        <v>219</v>
      </c>
      <c r="B220" t="inlineStr">
        <is>
          <t>IMPLOG,scan,main,6,1,2,31,3112800,1786617384318</t>
        </is>
      </c>
    </row>
    <row r="221">
      <c r="A221" t="n">
        <v>220</v>
      </c>
      <c r="B221" t="inlineStr">
        <is>
          <t>IMPLOG,leaf,ForkJoinPool-12-worker-1,6,1,2,32,4800,2877900,19000,766600,7988,584300,1786617384321</t>
        </is>
      </c>
    </row>
    <row r="222">
      <c r="A222" t="n">
        <v>221</v>
      </c>
      <c r="B222" t="inlineStr">
        <is>
          <t>IMPLOG,scan,main,6,1,2,32,2924600,1786617384321</t>
        </is>
      </c>
    </row>
    <row r="223">
      <c r="A223" t="n">
        <v>222</v>
      </c>
      <c r="B223" t="inlineStr">
        <is>
          <t>IMPLOG,leaf,ForkJoinPool-12-worker-1,6,1,2,33,11300,2969100,19000,757500,7987,549500,1786617384324</t>
        </is>
      </c>
    </row>
    <row r="224">
      <c r="A224" t="n">
        <v>223</v>
      </c>
      <c r="B224" t="inlineStr">
        <is>
          <t>IMPLOG,scan,main,6,1,2,33,3012200,1786617384324</t>
        </is>
      </c>
    </row>
    <row r="225">
      <c r="A225" t="n">
        <v>224</v>
      </c>
      <c r="B225" t="inlineStr">
        <is>
          <t>IMPLOG,leaf,ForkJoinPool-12-worker-1,6,1,2,34,5300,2648100,19000,738400,7789,547800,1786617384327</t>
        </is>
      </c>
    </row>
    <row r="226">
      <c r="A226" t="n">
        <v>225</v>
      </c>
      <c r="B226" t="inlineStr">
        <is>
          <t>IMPLOG,scan,main,6,1,2,34,2677200,1786617384327</t>
        </is>
      </c>
    </row>
    <row r="227">
      <c r="A227" t="n">
        <v>226</v>
      </c>
      <c r="B227" t="inlineStr">
        <is>
          <t>IMPLOG,leaf,ForkJoinPool-12-worker-1,6,1,2,35,3800,2901100,19000,711000,7787,537700,1786617384330</t>
        </is>
      </c>
    </row>
    <row r="228">
      <c r="A228" t="n">
        <v>227</v>
      </c>
      <c r="B228" t="inlineStr">
        <is>
          <t>IMPLOG,scan,main,6,1,2,35,2940000,1786617384330</t>
        </is>
      </c>
    </row>
    <row r="229">
      <c r="A229" t="n">
        <v>228</v>
      </c>
      <c r="B229" t="inlineStr">
        <is>
          <t>IMPLOG,leaf,ForkJoinPool-12-worker-1,6,1,2,36,7500,2570600,19000,712600,7780,532600,1786617384333</t>
        </is>
      </c>
    </row>
    <row r="230">
      <c r="A230" t="n">
        <v>229</v>
      </c>
      <c r="B230" t="inlineStr">
        <is>
          <t>IMPLOG,scan,main,6,1,2,36,2603600,1786617384333</t>
        </is>
      </c>
    </row>
    <row r="231">
      <c r="A231" t="n">
        <v>230</v>
      </c>
      <c r="B231" t="inlineStr">
        <is>
          <t>IMPLOG,leaf,ForkJoinPool-12-worker-1,6,1,2,37,3800,2870400,19000,694400,7779,535200,1786617384335</t>
        </is>
      </c>
    </row>
    <row r="232">
      <c r="A232" t="n">
        <v>231</v>
      </c>
      <c r="B232" t="inlineStr">
        <is>
          <t>IMPLOG,scan,main,6,1,2,37,2896800,1786617384335</t>
        </is>
      </c>
    </row>
    <row r="233">
      <c r="A233" t="n">
        <v>232</v>
      </c>
      <c r="B233" t="inlineStr">
        <is>
          <t>IMPLOG,leaf,ForkJoinPool-12-worker-1,6,1,2,38,6700,2764600,19000,745700,7859,560200,1786617384338</t>
        </is>
      </c>
    </row>
    <row r="234">
      <c r="A234" t="n">
        <v>233</v>
      </c>
      <c r="B234" t="inlineStr">
        <is>
          <t>IMPLOG,scan,main,6,1,2,38,2801700,1786617384338</t>
        </is>
      </c>
    </row>
    <row r="235">
      <c r="A235" t="n">
        <v>234</v>
      </c>
      <c r="B235" t="inlineStr">
        <is>
          <t>IMPLOG,leaf,ForkJoinPool-12-worker-1,6,1,2,39,5100,2911000,19000,723800,7858,537900,1786617384341</t>
        </is>
      </c>
    </row>
    <row r="236">
      <c r="A236" t="n">
        <v>235</v>
      </c>
      <c r="B236" t="inlineStr">
        <is>
          <t>IMPLOG,scan,main,6,1,2,39,2940900,1786617384341</t>
        </is>
      </c>
    </row>
    <row r="237">
      <c r="A237" t="n">
        <v>236</v>
      </c>
      <c r="B237" t="inlineStr">
        <is>
          <t>IMPLOG,leaf,ForkJoinPool-12-worker-1,6,1,2,40,24000,2604500,19000,714000,7883,545900,1786617384344</t>
        </is>
      </c>
    </row>
    <row r="238">
      <c r="A238" t="n">
        <v>237</v>
      </c>
      <c r="B238" t="inlineStr">
        <is>
          <t>IMPLOG,scan,main,6,1,2,40,2645500,1786617384344</t>
        </is>
      </c>
    </row>
    <row r="239">
      <c r="A239" t="n">
        <v>238</v>
      </c>
      <c r="B239" t="inlineStr">
        <is>
          <t>IMPLOG,leaf,ForkJoinPool-12-worker-1,6,1,2,41,61100,2961200,19000,739600,7870,552600,1786617384347</t>
        </is>
      </c>
    </row>
    <row r="240">
      <c r="A240" t="n">
        <v>239</v>
      </c>
      <c r="B240" t="inlineStr">
        <is>
          <t>IMPLOG,scan,main,6,1,2,41,3170600,1786617384347</t>
        </is>
      </c>
    </row>
    <row r="241">
      <c r="A241" t="n">
        <v>240</v>
      </c>
      <c r="B241" t="inlineStr">
        <is>
          <t>IMPLOG,leaf,ForkJoinPool-12-worker-1,6,1,2,42,5200,2609800,19000,716200,7872,545500,1786617384350</t>
        </is>
      </c>
    </row>
    <row r="242">
      <c r="A242" t="n">
        <v>241</v>
      </c>
      <c r="B242" t="inlineStr">
        <is>
          <t>IMPLOG,scan,main,6,1,2,42,2650700,1786617384350</t>
        </is>
      </c>
    </row>
    <row r="243">
      <c r="A243" t="n">
        <v>242</v>
      </c>
      <c r="B243" t="inlineStr">
        <is>
          <t>IMPLOG,leaf,ForkJoinPool-12-worker-1,6,1,2,43,13600,2967100,19000,740800,7880,541100,1786617384352</t>
        </is>
      </c>
    </row>
    <row r="244">
      <c r="A244" t="n">
        <v>243</v>
      </c>
      <c r="B244" t="inlineStr">
        <is>
          <t>IMPLOG,scan,main,6,1,2,43,3021100,1786617384352</t>
        </is>
      </c>
    </row>
    <row r="245">
      <c r="A245" t="n">
        <v>244</v>
      </c>
      <c r="B245" t="inlineStr">
        <is>
          <t>IMPLOG,leaf,ForkJoinPool-12-worker-1,6,1,2,44,6000,2596700,19000,709400,7880,538100,1786617384355</t>
        </is>
      </c>
    </row>
    <row r="246">
      <c r="A246" t="n">
        <v>245</v>
      </c>
      <c r="B246" t="inlineStr">
        <is>
          <t>IMPLOG,scan,main,6,1,2,44,2625100,1786617384355</t>
        </is>
      </c>
    </row>
    <row r="247">
      <c r="A247" t="n">
        <v>246</v>
      </c>
      <c r="B247" t="inlineStr">
        <is>
          <t>IMPLOG,leaf,ForkJoinPool-12-worker-1,6,1,2,45,3800,2862000,19000,715700,7879,534300,1786617384358</t>
        </is>
      </c>
    </row>
    <row r="248">
      <c r="A248" t="n">
        <v>247</v>
      </c>
      <c r="B248" t="inlineStr">
        <is>
          <t>IMPLOG,scan,main,6,1,2,45,2887400,1786617384358</t>
        </is>
      </c>
    </row>
    <row r="249">
      <c r="A249" t="n">
        <v>248</v>
      </c>
      <c r="B249" t="inlineStr">
        <is>
          <t>IMPLOG,leaf,ForkJoinPool-13-worker-1,6,1,3,1,6800,2663200,19000,681500,8301,589300,1786617384362</t>
        </is>
      </c>
    </row>
    <row r="250">
      <c r="A250" t="n">
        <v>249</v>
      </c>
      <c r="B250" t="inlineStr">
        <is>
          <t>IMPLOG,scan,main,6,1,3,1,3157600,1786617384362</t>
        </is>
      </c>
    </row>
    <row r="251">
      <c r="A251" t="n">
        <v>250</v>
      </c>
      <c r="B251" t="inlineStr">
        <is>
          <t>IMPLOG,leaf,ForkJoinPool-13-worker-1,6,1,3,2,7500,2869300,19000,692600,8301,562500,1786617384365</t>
        </is>
      </c>
    </row>
    <row r="252">
      <c r="A252" t="n">
        <v>251</v>
      </c>
      <c r="B252" t="inlineStr">
        <is>
          <t>IMPLOG,scan,main,6,1,3,2,2958500,1786617384365</t>
        </is>
      </c>
    </row>
    <row r="253">
      <c r="A253" t="n">
        <v>252</v>
      </c>
      <c r="B253" t="inlineStr">
        <is>
          <t>IMPLOG,leaf,ForkJoinPool-13-worker-1,6,1,3,3,8800,2734300,19000,756200,8052,579400,1786617384368</t>
        </is>
      </c>
    </row>
    <row r="254">
      <c r="A254" t="n">
        <v>253</v>
      </c>
      <c r="B254" t="inlineStr">
        <is>
          <t>IMPLOG,scan,main,6,1,3,3,2871700,1786617384368</t>
        </is>
      </c>
    </row>
    <row r="255">
      <c r="A255" t="n">
        <v>254</v>
      </c>
      <c r="B255" t="inlineStr">
        <is>
          <t>IMPLOG,leaf,ForkJoinPool-13-worker-1,6,1,3,4,10800,2967500,19000,740800,8053,582100,1786617384371</t>
        </is>
      </c>
    </row>
    <row r="256">
      <c r="A256" t="n">
        <v>255</v>
      </c>
      <c r="B256" t="inlineStr">
        <is>
          <t>IMPLOG,scan,main,6,1,3,4,3019000,1786617384371</t>
        </is>
      </c>
    </row>
    <row r="257">
      <c r="A257" t="n">
        <v>256</v>
      </c>
      <c r="B257" t="inlineStr">
        <is>
          <t>IMPLOG,leaf,ForkJoinPool-13-worker-1,6,1,3,5,9700,2683500,19000,717300,8055,582200,1786617384374</t>
        </is>
      </c>
    </row>
    <row r="258">
      <c r="A258" t="n">
        <v>257</v>
      </c>
      <c r="B258" t="inlineStr">
        <is>
          <t>IMPLOG,scan,main,6,1,3,5,2783100,1786617384374</t>
        </is>
      </c>
    </row>
    <row r="259">
      <c r="A259" t="n">
        <v>258</v>
      </c>
      <c r="B259" t="inlineStr">
        <is>
          <t>IMPLOG,leaf,ForkJoinPool-13-worker-1,6,1,3,6,9300,2970700,19000,763200,8065,573400,1786617384377</t>
        </is>
      </c>
    </row>
    <row r="260">
      <c r="A260" t="n">
        <v>259</v>
      </c>
      <c r="B260" t="inlineStr">
        <is>
          <t>IMPLOG,scan,main,6,1,3,6,3056400,1786617384377</t>
        </is>
      </c>
    </row>
    <row r="261">
      <c r="A261" t="n">
        <v>260</v>
      </c>
      <c r="B261" t="inlineStr">
        <is>
          <t>IMPLOG,leaf,ForkJoinPool-13-worker-1,6,1,3,7,6600,2710700,19000,716900,8070,576800,1786617384380</t>
        </is>
      </c>
    </row>
    <row r="262">
      <c r="A262" t="n">
        <v>261</v>
      </c>
      <c r="B262" t="inlineStr">
        <is>
          <t>IMPLOG,scan,main,6,1,3,7,2768200,1786617384380</t>
        </is>
      </c>
    </row>
    <row r="263">
      <c r="A263" t="n">
        <v>262</v>
      </c>
      <c r="B263" t="inlineStr">
        <is>
          <t>IMPLOG,leaf,ForkJoinPool-13-worker-1,6,1,3,8,16200,2967900,19000,733800,8074,570200,1786617384383</t>
        </is>
      </c>
    </row>
    <row r="264">
      <c r="A264" t="n">
        <v>263</v>
      </c>
      <c r="B264" t="inlineStr">
        <is>
          <t>IMPLOG,scan,main,6,1,3,8,3096900,1786617384383</t>
        </is>
      </c>
    </row>
    <row r="265">
      <c r="A265" t="n">
        <v>264</v>
      </c>
      <c r="B265" t="inlineStr">
        <is>
          <t>IMPLOG,leaf,ForkJoinPool-13-worker-1,6,1,3,9,8200,2741800,19000,775900,7916,567500,1786617384386</t>
        </is>
      </c>
    </row>
    <row r="266">
      <c r="A266" t="n">
        <v>265</v>
      </c>
      <c r="B266" t="inlineStr">
        <is>
          <t>IMPLOG,scan,main,6,1,3,9,2839300,1786617384386</t>
        </is>
      </c>
    </row>
    <row r="267">
      <c r="A267" t="n">
        <v>266</v>
      </c>
      <c r="B267" t="inlineStr">
        <is>
          <t>IMPLOG,leaf,ForkJoinPool-13-worker-1,6,1,3,10,36100,2910900,19000,735400,7914,543800,1786617384389</t>
        </is>
      </c>
    </row>
    <row r="268">
      <c r="A268" t="n">
        <v>267</v>
      </c>
      <c r="B268" t="inlineStr">
        <is>
          <t>IMPLOG,scan,main,6,1,3,10,3027500,1786617384388</t>
        </is>
      </c>
    </row>
    <row r="269">
      <c r="A269" t="n">
        <v>268</v>
      </c>
      <c r="B269" t="inlineStr">
        <is>
          <t>IMPLOG,leaf,ForkJoinPool-13-worker-1,6,1,3,11,9700,2618000,19000,730100,7924,549700,1786617384392</t>
        </is>
      </c>
    </row>
    <row r="270">
      <c r="A270" t="n">
        <v>269</v>
      </c>
      <c r="B270" t="inlineStr">
        <is>
          <t>IMPLOG,scan,main,6,1,3,11,2700100,1786617384392</t>
        </is>
      </c>
    </row>
    <row r="271">
      <c r="A271" t="n">
        <v>270</v>
      </c>
      <c r="B271" t="inlineStr">
        <is>
          <t>IMPLOG,leaf,ForkJoinPool-13-worker-1,6,1,3,12,5600,2912400,19000,723400,7916,549500,1786617384394</t>
        </is>
      </c>
    </row>
    <row r="272">
      <c r="A272" t="n">
        <v>271</v>
      </c>
      <c r="B272" t="inlineStr">
        <is>
          <t>IMPLOG,scan,main,6,1,3,12,3001300,1786617384394</t>
        </is>
      </c>
    </row>
    <row r="273">
      <c r="A273" t="n">
        <v>272</v>
      </c>
      <c r="B273" t="inlineStr">
        <is>
          <t>IMPLOG,leaf,ForkJoinPool-13-worker-1,6,1,3,13,10800,2592100,19000,747000,7877,534500,1786617384397</t>
        </is>
      </c>
    </row>
    <row r="274">
      <c r="A274" t="n">
        <v>273</v>
      </c>
      <c r="B274" t="inlineStr">
        <is>
          <t>IMPLOG,scan,main,6,1,3,13,2668900,1786617384397</t>
        </is>
      </c>
    </row>
    <row r="275">
      <c r="A275" t="n">
        <v>274</v>
      </c>
      <c r="B275" t="inlineStr">
        <is>
          <t>IMPLOG,leaf,ForkJoinPool-13-worker-1,6,1,3,14,10600,3130700,19000,801800,7836,555300,1786617384400</t>
        </is>
      </c>
    </row>
    <row r="276">
      <c r="A276" t="n">
        <v>275</v>
      </c>
      <c r="B276" t="inlineStr">
        <is>
          <t>IMPLOG,scan,main,6,1,3,14,3290600,1786617384400</t>
        </is>
      </c>
    </row>
    <row r="277">
      <c r="A277" t="n">
        <v>276</v>
      </c>
      <c r="B277" t="inlineStr">
        <is>
          <t>IMPLOG,leaf,ForkJoinPool-13-worker-1,6,1,3,15,19300,2592900,19000,702300,7838,541400,1786617384403</t>
        </is>
      </c>
    </row>
    <row r="278">
      <c r="A278" t="n">
        <v>277</v>
      </c>
      <c r="B278" t="inlineStr">
        <is>
          <t>IMPLOG,scan,main,6,1,3,15,2671200,1786617384403</t>
        </is>
      </c>
    </row>
    <row r="279">
      <c r="A279" t="n">
        <v>278</v>
      </c>
      <c r="B279" t="inlineStr">
        <is>
          <t>IMPLOG,leaf,ForkJoinPool-13-worker-1,6,1,3,16,11600,3019500,19000,809700,7844,579800,1786617384406</t>
        </is>
      </c>
    </row>
    <row r="280">
      <c r="A280" t="n">
        <v>279</v>
      </c>
      <c r="B280" t="inlineStr">
        <is>
          <t>IMPLOG,scan,main,6,1,3,16,3185600,1786617384406</t>
        </is>
      </c>
    </row>
    <row r="281">
      <c r="A281" t="n">
        <v>280</v>
      </c>
      <c r="B281" t="inlineStr">
        <is>
          <t>IMPLOG,leaf,ForkJoinPool-13-worker-1,6,1,3,17,11500,2550100,19000,711100,7842,530100,1786617384409</t>
        </is>
      </c>
    </row>
    <row r="282">
      <c r="A282" t="n">
        <v>281</v>
      </c>
      <c r="B282" t="inlineStr">
        <is>
          <t>IMPLOG,scan,main,6,1,3,17,2633500,1786617384409</t>
        </is>
      </c>
    </row>
    <row r="283">
      <c r="A283" t="n">
        <v>282</v>
      </c>
      <c r="B283" t="inlineStr">
        <is>
          <t>IMPLOG,leaf,ForkJoinPool-13-worker-1,6,1,3,18,12400,2899700,19000,728400,7847,538000,1786617384412</t>
        </is>
      </c>
    </row>
    <row r="284">
      <c r="A284" t="n">
        <v>283</v>
      </c>
      <c r="B284" t="inlineStr">
        <is>
          <t>IMPLOG,scan,main,6,1,3,18,3073100,1786617384412</t>
        </is>
      </c>
    </row>
    <row r="285">
      <c r="A285" t="n">
        <v>284</v>
      </c>
      <c r="B285" t="inlineStr">
        <is>
          <t>IMPLOG,leaf,ForkJoinPool-13-worker-1,6,1,3,19,7100,2531700,19000,707100,7511,518900,1786617384415</t>
        </is>
      </c>
    </row>
    <row r="286">
      <c r="A286" t="n">
        <v>285</v>
      </c>
      <c r="B286" t="inlineStr">
        <is>
          <t>IMPLOG,scan,main,6,1,3,19,2595000,1786617384415</t>
        </is>
      </c>
    </row>
    <row r="287">
      <c r="A287" t="n">
        <v>286</v>
      </c>
      <c r="B287" t="inlineStr">
        <is>
          <t>IMPLOG,leaf,ForkJoinPool-13-worker-1,6,1,3,20,14300,3085100,19000,773000,7514,532500,1786617384418</t>
        </is>
      </c>
    </row>
    <row r="288">
      <c r="A288" t="n">
        <v>287</v>
      </c>
      <c r="B288" t="inlineStr">
        <is>
          <t>IMPLOG,scan,main,6,1,3,20,3267700,1786617384417</t>
        </is>
      </c>
    </row>
    <row r="289">
      <c r="A289" t="n">
        <v>288</v>
      </c>
      <c r="B289" t="inlineStr">
        <is>
          <t>IMPLOG,leaf,ForkJoinPool-13-worker-1,6,1,3,21,13200,2564900,19000,711100,7598,530900,1786617384421</t>
        </is>
      </c>
    </row>
    <row r="290">
      <c r="A290" t="n">
        <v>289</v>
      </c>
      <c r="B290" t="inlineStr">
        <is>
          <t>IMPLOG,scan,main,6,1,3,21,2649000,1786617384421</t>
        </is>
      </c>
    </row>
    <row r="291">
      <c r="A291" t="n">
        <v>290</v>
      </c>
      <c r="B291" t="inlineStr">
        <is>
          <t>IMPLOG,leaf,ForkJoinPool-13-worker-1,6,1,3,22,15000,2881800,19000,730700,7597,533400,1786617384424</t>
        </is>
      </c>
    </row>
    <row r="292">
      <c r="A292" t="n">
        <v>291</v>
      </c>
      <c r="B292" t="inlineStr">
        <is>
          <t>IMPLOG,scan,main,6,1,3,22,3045200,1786617384423</t>
        </is>
      </c>
    </row>
    <row r="293">
      <c r="A293" t="n">
        <v>292</v>
      </c>
      <c r="B293" t="inlineStr">
        <is>
          <t>IMPLOG,leaf,ForkJoinPool-13-worker-1,6,1,3,23,6900,2538200,19000,716900,7439,530500,1786617384427</t>
        </is>
      </c>
    </row>
    <row r="294">
      <c r="A294" t="n">
        <v>293</v>
      </c>
      <c r="B294" t="inlineStr">
        <is>
          <t>IMPLOG,scan,main,6,1,3,23,2618100,1786617384426</t>
        </is>
      </c>
    </row>
    <row r="295">
      <c r="A295" t="n">
        <v>294</v>
      </c>
      <c r="B295" t="inlineStr">
        <is>
          <t>IMPLOG,leaf,ForkJoinPool-13-worker-1,6,1,3,24,14100,2866000,19000,719700,7441,513300,1786617384429</t>
        </is>
      </c>
    </row>
    <row r="296">
      <c r="A296" t="n">
        <v>295</v>
      </c>
      <c r="B296" t="inlineStr">
        <is>
          <t>IMPLOG,scan,main,6,1,3,24,3009100,1786617384429</t>
        </is>
      </c>
    </row>
    <row r="297">
      <c r="A297" t="n">
        <v>296</v>
      </c>
      <c r="B297" t="inlineStr">
        <is>
          <t>IMPLOG,leaf,ForkJoinPool-13-worker-1,6,1,3,25,13800,2668200,19000,752600,7449,541800,1786617384432</t>
        </is>
      </c>
    </row>
    <row r="298">
      <c r="A298" t="n">
        <v>297</v>
      </c>
      <c r="B298" t="inlineStr">
        <is>
          <t>IMPLOG,scan,main,6,1,3,25,2756700,1786617384432</t>
        </is>
      </c>
    </row>
    <row r="299">
      <c r="A299" t="n">
        <v>298</v>
      </c>
      <c r="B299" t="inlineStr">
        <is>
          <t>IMPLOG,leaf,ForkJoinPool-13-worker-1,6,1,3,26,30600,2960500,19000,760800,7453,521000,1786617384435</t>
        </is>
      </c>
    </row>
    <row r="300">
      <c r="A300" t="n">
        <v>299</v>
      </c>
      <c r="B300" t="inlineStr">
        <is>
          <t>IMPLOG,scan,main,6,1,3,26,3128900,1786617384435</t>
        </is>
      </c>
    </row>
    <row r="301">
      <c r="A301" t="n">
        <v>300</v>
      </c>
      <c r="B301" t="inlineStr">
        <is>
          <t>IMPLOG,leaf,ForkJoinPool-13-worker-1,6,1,3,27,12600,2591100,19000,744500,7406,519200,1786617384438</t>
        </is>
      </c>
    </row>
    <row r="302">
      <c r="A302" t="n">
        <v>301</v>
      </c>
      <c r="B302" t="inlineStr">
        <is>
          <t>IMPLOG,scan,main,6,1,3,27,2703100,1786617384438</t>
        </is>
      </c>
    </row>
    <row r="303">
      <c r="A303" t="n">
        <v>302</v>
      </c>
      <c r="B303" t="inlineStr">
        <is>
          <t>IMPLOG,leaf,ForkJoinPool-13-worker-1,6,1,3,28,6900,2878400,19000,745300,7644,524800,1786617384441</t>
        </is>
      </c>
    </row>
    <row r="304">
      <c r="A304" t="n">
        <v>303</v>
      </c>
      <c r="B304" t="inlineStr">
        <is>
          <t>IMPLOG,scan,main,6,1,3,28,3044600,1786617384441</t>
        </is>
      </c>
    </row>
    <row r="305">
      <c r="A305" t="n">
        <v>304</v>
      </c>
      <c r="B305" t="inlineStr">
        <is>
          <t>IMPLOG,leaf,ForkJoinPool-13-worker-1,6,1,3,29,13800,2540900,19000,716000,7645,518600,1786617384444</t>
        </is>
      </c>
    </row>
    <row r="306">
      <c r="A306" t="n">
        <v>305</v>
      </c>
      <c r="B306" t="inlineStr">
        <is>
          <t>IMPLOG,scan,main,6,1,3,29,2633600,1786617384444</t>
        </is>
      </c>
    </row>
    <row r="307">
      <c r="A307" t="n">
        <v>306</v>
      </c>
      <c r="B307" t="inlineStr">
        <is>
          <t>IMPLOG,leaf,ForkJoinPool-13-worker-1,6,1,3,30,5400,2878600,19000,686400,7987,537700,1786617384447</t>
        </is>
      </c>
    </row>
    <row r="308">
      <c r="A308" t="n">
        <v>307</v>
      </c>
      <c r="B308" t="inlineStr">
        <is>
          <t>IMPLOG,scan,main,6,1,3,30,3110400,1786617384447</t>
        </is>
      </c>
    </row>
    <row r="309">
      <c r="A309" t="n">
        <v>308</v>
      </c>
      <c r="B309" t="inlineStr">
        <is>
          <t>IMPLOG,leaf,ForkJoinPool-13-worker-1,6,1,3,31,13900,2906000,19000,742300,7985,586100,1786617384450</t>
        </is>
      </c>
    </row>
    <row r="310">
      <c r="A310" t="n">
        <v>309</v>
      </c>
      <c r="B310" t="inlineStr">
        <is>
          <t>IMPLOG,scan,main,6,1,3,31,2980200,1786617384450</t>
        </is>
      </c>
    </row>
    <row r="311">
      <c r="A311" t="n">
        <v>310</v>
      </c>
      <c r="B311" t="inlineStr">
        <is>
          <t>IMPLOG,leaf,ForkJoinPool-13-worker-1,6,1,3,32,8200,2800700,19000,701900,7988,534000,1786617384453</t>
        </is>
      </c>
    </row>
    <row r="312">
      <c r="A312" t="n">
        <v>311</v>
      </c>
      <c r="B312" t="inlineStr">
        <is>
          <t>IMPLOG,scan,main,6,1,3,32,2894500,1786617384453</t>
        </is>
      </c>
    </row>
    <row r="313">
      <c r="A313" t="n">
        <v>312</v>
      </c>
      <c r="B313" t="inlineStr">
        <is>
          <t>IMPLOG,leaf,ForkJoinPool-13-worker-1,6,1,3,33,4500,2639700,19000,695100,7987,552600,1786617384456</t>
        </is>
      </c>
    </row>
    <row r="314">
      <c r="A314" t="n">
        <v>313</v>
      </c>
      <c r="B314" t="inlineStr">
        <is>
          <t>IMPLOG,scan,main,6,1,3,33,2784300,1786617384456</t>
        </is>
      </c>
    </row>
    <row r="315">
      <c r="A315" t="n">
        <v>314</v>
      </c>
      <c r="B315" t="inlineStr">
        <is>
          <t>IMPLOG,leaf,ForkJoinPool-13-worker-1,6,1,3,34,12100,3145000,19000,770600,7789,560500,1786617384458</t>
        </is>
      </c>
    </row>
    <row r="316">
      <c r="A316" t="n">
        <v>315</v>
      </c>
      <c r="B316" t="inlineStr">
        <is>
          <t>IMPLOG,scan,main,6,1,3,34,3245200,1786617384458</t>
        </is>
      </c>
    </row>
    <row r="317">
      <c r="A317" t="n">
        <v>316</v>
      </c>
      <c r="B317" t="inlineStr">
        <is>
          <t>IMPLOG,leaf,ForkJoinPool-13-worker-1,6,1,3,35,7900,2610700,19000,699900,7787,536500,1786617384462</t>
        </is>
      </c>
    </row>
    <row r="318">
      <c r="A318" t="n">
        <v>317</v>
      </c>
      <c r="B318" t="inlineStr">
        <is>
          <t>IMPLOG,scan,main,6,1,3,35,2739100,1786617384462</t>
        </is>
      </c>
    </row>
    <row r="319">
      <c r="A319" t="n">
        <v>318</v>
      </c>
      <c r="B319" t="inlineStr">
        <is>
          <t>IMPLOG,leaf,ForkJoinPool-13-worker-1,6,1,3,36,6000,2945000,19000,737400,7780,555100,1786617384464</t>
        </is>
      </c>
    </row>
    <row r="320">
      <c r="A320" t="n">
        <v>319</v>
      </c>
      <c r="B320" t="inlineStr">
        <is>
          <t>IMPLOG,scan,main,6,1,3,36,3004000,1786617384464</t>
        </is>
      </c>
    </row>
    <row r="321">
      <c r="A321" t="n">
        <v>320</v>
      </c>
      <c r="B321" t="inlineStr">
        <is>
          <t>IMPLOG,leaf,ForkJoinPool-13-worker-1,6,1,3,37,5200,2653200,19000,714500,7779,539700,1786617384467</t>
        </is>
      </c>
    </row>
    <row r="322">
      <c r="A322" t="n">
        <v>321</v>
      </c>
      <c r="B322" t="inlineStr">
        <is>
          <t>IMPLOG,scan,main,6,1,3,37,2781900,1786617384467</t>
        </is>
      </c>
    </row>
    <row r="323">
      <c r="A323" t="n">
        <v>322</v>
      </c>
      <c r="B323" t="inlineStr">
        <is>
          <t>IMPLOG,leaf,ForkJoinPool-13-worker-1,6,1,3,38,5400,2905200,19000,722900,7859,540600,1786617384470</t>
        </is>
      </c>
    </row>
    <row r="324">
      <c r="A324" t="n">
        <v>323</v>
      </c>
      <c r="B324" t="inlineStr">
        <is>
          <t>IMPLOG,scan,main,6,1,3,38,2986800,1786617384470</t>
        </is>
      </c>
    </row>
    <row r="325">
      <c r="A325" t="n">
        <v>324</v>
      </c>
      <c r="B325" t="inlineStr">
        <is>
          <t>IMPLOG,leaf,ForkJoinPool-13-worker-1,6,1,3,39,7500,2794200,19000,754300,7858,560200,1786617384473</t>
        </is>
      </c>
    </row>
    <row r="326">
      <c r="A326" t="n">
        <v>325</v>
      </c>
      <c r="B326" t="inlineStr">
        <is>
          <t>IMPLOG,scan,main,6,1,3,39,2930200,1786617384473</t>
        </is>
      </c>
    </row>
    <row r="327">
      <c r="A327" t="n">
        <v>326</v>
      </c>
      <c r="B327" t="inlineStr">
        <is>
          <t>IMPLOG,leaf,ForkJoinPool-13-worker-1,6,1,3,40,8100,3175800,19000,779900,7883,556700,1786617384476</t>
        </is>
      </c>
    </row>
    <row r="328">
      <c r="A328" t="n">
        <v>327</v>
      </c>
      <c r="B328" t="inlineStr">
        <is>
          <t>IMPLOG,scan,main,6,1,3,40,3259900,1786617384476</t>
        </is>
      </c>
    </row>
    <row r="329">
      <c r="A329" t="n">
        <v>328</v>
      </c>
      <c r="B329" t="inlineStr">
        <is>
          <t>IMPLOG,leaf,ForkJoinPool-13-worker-1,6,1,3,41,5600,2314600,19000,746300,7870,544500,1786617384480</t>
        </is>
      </c>
    </row>
    <row r="330">
      <c r="A330" t="n">
        <v>329</v>
      </c>
      <c r="B330" t="inlineStr">
        <is>
          <t>IMPLOG,scan,main,6,1,3,41,2516700,1786617384479</t>
        </is>
      </c>
    </row>
    <row r="331">
      <c r="A331" t="n">
        <v>330</v>
      </c>
      <c r="B331" t="inlineStr">
        <is>
          <t>IMPLOG,leaf,ForkJoinPool-13-worker-1,6,1,3,42,1200,2433300,19000,733900,7872,581900,1786617384482</t>
        </is>
      </c>
    </row>
    <row r="332">
      <c r="A332" t="n">
        <v>331</v>
      </c>
      <c r="B332" t="inlineStr">
        <is>
          <t>IMPLOG,scan,main,6,1,3,42,2492600,1786617384482</t>
        </is>
      </c>
    </row>
    <row r="333">
      <c r="A333" t="n">
        <v>332</v>
      </c>
      <c r="B333" t="inlineStr">
        <is>
          <t>IMPLOG,leaf,ForkJoinPool-13-worker-1,6,1,3,43,4800,2325900,19000,718400,7880,562900,1786617384485</t>
        </is>
      </c>
    </row>
    <row r="334">
      <c r="A334" t="n">
        <v>333</v>
      </c>
      <c r="B334" t="inlineStr">
        <is>
          <t>IMPLOG,scan,main,6,1,3,43,2450800,1786617384485</t>
        </is>
      </c>
    </row>
    <row r="335">
      <c r="A335" t="n">
        <v>334</v>
      </c>
      <c r="B335" t="inlineStr">
        <is>
          <t>IMPLOG,leaf,ForkJoinPool-13-worker-1,6,1,3,44,1000,2339300,19000,715700,7880,558500,1786617384487</t>
        </is>
      </c>
    </row>
    <row r="336">
      <c r="A336" t="n">
        <v>335</v>
      </c>
      <c r="B336" t="inlineStr">
        <is>
          <t>IMPLOG,scan,main,6,1,3,44,2397200,1786617384487</t>
        </is>
      </c>
    </row>
    <row r="337">
      <c r="A337" t="n">
        <v>336</v>
      </c>
      <c r="B337" t="inlineStr">
        <is>
          <t>IMPLOG,leaf,ForkJoinPool-13-worker-1,6,1,3,45,6100,2342200,19000,711700,7879,565000,1786617384489</t>
        </is>
      </c>
    </row>
    <row r="338">
      <c r="A338" t="n">
        <v>337</v>
      </c>
      <c r="B338" t="inlineStr">
        <is>
          <t>IMPLOG,scan,main,6,1,3,45,2472900,1786617384489</t>
        </is>
      </c>
    </row>
    <row r="339">
      <c r="A339" t="n">
        <v>338</v>
      </c>
      <c r="B339" t="inlineStr">
        <is>
          <t>IMPLOG,leaf,ForkJoinPool-14-worker-1,6,1,4,1,4500,2413700,19000,712500,8301,597600,1786617384493</t>
        </is>
      </c>
    </row>
    <row r="340">
      <c r="A340" t="n">
        <v>339</v>
      </c>
      <c r="B340" t="inlineStr">
        <is>
          <t>IMPLOG,scan,main,6,1,4,1,2908700,1786617384493</t>
        </is>
      </c>
    </row>
    <row r="341">
      <c r="A341" t="n">
        <v>340</v>
      </c>
      <c r="B341" t="inlineStr">
        <is>
          <t>IMPLOG,leaf,ForkJoinPool-14-worker-1,6,1,4,2,800,2509000,19000,693400,8301,639100,1786617384496</t>
        </is>
      </c>
    </row>
    <row r="342">
      <c r="A342" t="n">
        <v>341</v>
      </c>
      <c r="B342" t="inlineStr">
        <is>
          <t>IMPLOG,scan,main,6,1,4,2,2540200,1786617384496</t>
        </is>
      </c>
    </row>
    <row r="343">
      <c r="A343" t="n">
        <v>342</v>
      </c>
      <c r="B343" t="inlineStr">
        <is>
          <t>IMPLOG,leaf,ForkJoinPool-14-worker-1,6,1,4,3,900,2427500,19000,750000,8052,664300,1786617384498</t>
        </is>
      </c>
    </row>
    <row r="344">
      <c r="A344" t="n">
        <v>343</v>
      </c>
      <c r="B344" t="inlineStr">
        <is>
          <t>IMPLOG,scan,main,6,1,4,3,2463100,1786617384498</t>
        </is>
      </c>
    </row>
    <row r="345">
      <c r="A345" t="n">
        <v>344</v>
      </c>
      <c r="B345" t="inlineStr">
        <is>
          <t>IMPLOG,leaf,ForkJoinPool-14-worker-1,6,1,4,4,19400,2323100,19000,722200,8053,589500,1786617384501</t>
        </is>
      </c>
    </row>
    <row r="346">
      <c r="A346" t="n">
        <v>345</v>
      </c>
      <c r="B346" t="inlineStr">
        <is>
          <t>IMPLOG,scan,main,6,1,4,4,2360000,1786617384501</t>
        </is>
      </c>
    </row>
    <row r="347">
      <c r="A347" t="n">
        <v>346</v>
      </c>
      <c r="B347" t="inlineStr">
        <is>
          <t>IMPLOG,leaf,ForkJoinPool-14-worker-1,6,1,4,5,500,2327500,19000,737300,8055,594500,1786617384503</t>
        </is>
      </c>
    </row>
    <row r="348">
      <c r="A348" t="n">
        <v>347</v>
      </c>
      <c r="B348" t="inlineStr">
        <is>
          <t>IMPLOG,scan,main,6,1,4,5,2344000,1786617384503</t>
        </is>
      </c>
    </row>
    <row r="349">
      <c r="A349" t="n">
        <v>348</v>
      </c>
      <c r="B349" t="inlineStr">
        <is>
          <t>IMPLOG,leaf,ForkJoinPool-14-worker-1,6,1,4,6,3200,2294700,19000,726000,8065,577500,1786617384505</t>
        </is>
      </c>
    </row>
    <row r="350">
      <c r="A350" t="n">
        <v>349</v>
      </c>
      <c r="B350" t="inlineStr">
        <is>
          <t>IMPLOG,scan,main,6,1,4,6,2312200,1786617384505</t>
        </is>
      </c>
    </row>
    <row r="351">
      <c r="A351" t="n">
        <v>350</v>
      </c>
      <c r="B351" t="inlineStr">
        <is>
          <t>IMPLOG,leaf,ForkJoinPool-14-worker-1,6,1,4,7,400,2258900,19000,700600,8070,569200,1786617384508</t>
        </is>
      </c>
    </row>
    <row r="352">
      <c r="A352" t="n">
        <v>351</v>
      </c>
      <c r="B352" t="inlineStr">
        <is>
          <t>IMPLOG,scan,main,6,1,4,7,2277400,1786617384508</t>
        </is>
      </c>
    </row>
    <row r="353">
      <c r="A353" t="n">
        <v>352</v>
      </c>
      <c r="B353" t="inlineStr">
        <is>
          <t>IMPLOG,leaf,ForkJoinPool-14-worker-1,6,1,4,8,5100,2272300,19000,713700,8074,572600,1786617384510</t>
        </is>
      </c>
    </row>
    <row r="354">
      <c r="A354" t="n">
        <v>353</v>
      </c>
      <c r="B354" t="inlineStr">
        <is>
          <t>IMPLOG,scan,main,6,1,4,8,2291300,1786617384510</t>
        </is>
      </c>
    </row>
    <row r="355">
      <c r="A355" t="n">
        <v>354</v>
      </c>
      <c r="B355" t="inlineStr">
        <is>
          <t>IMPLOG,leaf,ForkJoinPool-14-worker-1,6,1,4,9,500,2306900,19000,762900,7916,547200,1786617384512</t>
        </is>
      </c>
    </row>
    <row r="356">
      <c r="A356" t="n">
        <v>355</v>
      </c>
      <c r="B356" t="inlineStr">
        <is>
          <t>IMPLOG,scan,main,6,1,4,9,2330600,1786617384512</t>
        </is>
      </c>
    </row>
    <row r="357">
      <c r="A357" t="n">
        <v>356</v>
      </c>
      <c r="B357" t="inlineStr">
        <is>
          <t>IMPLOG,leaf,ForkJoinPool-14-worker-1,6,1,4,10,3500,2168900,19000,703500,7914,530400,1786617384515</t>
        </is>
      </c>
    </row>
    <row r="358">
      <c r="A358" t="n">
        <v>357</v>
      </c>
      <c r="B358" t="inlineStr">
        <is>
          <t>IMPLOG,scan,main,6,1,4,10,2197400,1786617384515</t>
        </is>
      </c>
    </row>
    <row r="359">
      <c r="A359" t="n">
        <v>358</v>
      </c>
      <c r="B359" t="inlineStr">
        <is>
          <t>IMPLOG,leaf,ForkJoinPool-14-worker-1,6,1,4,11,1000,2258800,19000,713400,7924,530300,1786617384517</t>
        </is>
      </c>
    </row>
    <row r="360">
      <c r="A360" t="n">
        <v>359</v>
      </c>
      <c r="B360" t="inlineStr">
        <is>
          <t>IMPLOG,scan,main,6,1,4,11,2310100,1786617384517</t>
        </is>
      </c>
    </row>
    <row r="361">
      <c r="A361" t="n">
        <v>360</v>
      </c>
      <c r="B361" t="inlineStr">
        <is>
          <t>IMPLOG,leaf,ForkJoinPool-14-worker-1,6,1,4,12,800,2169600,19000,713600,7916,522500,1786617384519</t>
        </is>
      </c>
    </row>
    <row r="362">
      <c r="A362" t="n">
        <v>361</v>
      </c>
      <c r="B362" t="inlineStr">
        <is>
          <t>IMPLOG,scan,main,6,1,4,12,2186400,1786617384519</t>
        </is>
      </c>
    </row>
    <row r="363">
      <c r="A363" t="n">
        <v>362</v>
      </c>
      <c r="B363" t="inlineStr">
        <is>
          <t>IMPLOG,leaf,ForkJoinPool-14-worker-1,6,1,4,13,4100,2150800,19000,686500,7877,520200,1786617384521</t>
        </is>
      </c>
    </row>
    <row r="364">
      <c r="A364" t="n">
        <v>363</v>
      </c>
      <c r="B364" t="inlineStr">
        <is>
          <t>IMPLOG,scan,main,6,1,4,13,2166200,1786617384521</t>
        </is>
      </c>
    </row>
    <row r="365">
      <c r="A365" t="n">
        <v>364</v>
      </c>
      <c r="B365" t="inlineStr">
        <is>
          <t>IMPLOG,leaf,ForkJoinPool-14-worker-1,6,1,4,14,1100,2189200,19000,705700,7836,532800,1786617384523</t>
        </is>
      </c>
    </row>
    <row r="366">
      <c r="A366" t="n">
        <v>365</v>
      </c>
      <c r="B366" t="inlineStr">
        <is>
          <t>IMPLOG,scan,main,6,1,4,14,2298200,1786617384523</t>
        </is>
      </c>
    </row>
    <row r="367">
      <c r="A367" t="n">
        <v>366</v>
      </c>
      <c r="B367" t="inlineStr">
        <is>
          <t>IMPLOG,leaf,ForkJoinPool-14-worker-1,6,1,4,15,4900,2219600,19000,711400,7838,544200,1786617384526</t>
        </is>
      </c>
    </row>
    <row r="368">
      <c r="A368" t="n">
        <v>367</v>
      </c>
      <c r="B368" t="inlineStr">
        <is>
          <t>IMPLOG,scan,main,6,1,4,15,2338700,1786617384526</t>
        </is>
      </c>
    </row>
    <row r="369">
      <c r="A369" t="n">
        <v>368</v>
      </c>
      <c r="B369" t="inlineStr">
        <is>
          <t>IMPLOG,leaf,ForkJoinPool-14-worker-1,6,1,4,16,700,2420200,19000,781300,7844,576300,1786617384528</t>
        </is>
      </c>
    </row>
    <row r="370">
      <c r="A370" t="n">
        <v>369</v>
      </c>
      <c r="B370" t="inlineStr">
        <is>
          <t>IMPLOG,scan,main,6,1,4,16,2449400,1786617384528</t>
        </is>
      </c>
    </row>
    <row r="371">
      <c r="A371" t="n">
        <v>370</v>
      </c>
      <c r="B371" t="inlineStr">
        <is>
          <t>IMPLOG,leaf,ForkJoinPool-14-worker-1,6,1,4,17,5000,2199100,19000,734400,7842,520800,1786617384531</t>
        </is>
      </c>
    </row>
    <row r="372">
      <c r="A372" t="n">
        <v>371</v>
      </c>
      <c r="B372" t="inlineStr">
        <is>
          <t>IMPLOG,scan,main,6,1,4,17,2231600,1786617384531</t>
        </is>
      </c>
    </row>
    <row r="373">
      <c r="A373" t="n">
        <v>372</v>
      </c>
      <c r="B373" t="inlineStr">
        <is>
          <t>IMPLOG,leaf,ForkJoinPool-14-worker-1,6,1,4,18,1100,2167800,19000,701800,7847,517400,1786617384533</t>
        </is>
      </c>
    </row>
    <row r="374">
      <c r="A374" t="n">
        <v>373</v>
      </c>
      <c r="B374" t="inlineStr">
        <is>
          <t>IMPLOG,scan,main,6,1,4,18,2186300,1786617384533</t>
        </is>
      </c>
    </row>
    <row r="375">
      <c r="A375" t="n">
        <v>374</v>
      </c>
      <c r="B375" t="inlineStr">
        <is>
          <t>IMPLOG,leaf,ForkJoinPool-14-worker-1,6,1,4,19,3100,2101700,19000,681000,7511,500600,1786617384535</t>
        </is>
      </c>
    </row>
    <row r="376">
      <c r="A376" t="n">
        <v>375</v>
      </c>
      <c r="B376" t="inlineStr">
        <is>
          <t>IMPLOG,scan,main,6,1,4,19,2117600,1786617384535</t>
        </is>
      </c>
    </row>
    <row r="377">
      <c r="A377" t="n">
        <v>376</v>
      </c>
      <c r="B377" t="inlineStr">
        <is>
          <t>IMPLOG,leaf,ForkJoinPool-14-worker-1,6,1,4,20,1400,2186100,19000,742200,7514,506400,1786617384537</t>
        </is>
      </c>
    </row>
    <row r="378">
      <c r="A378" t="n">
        <v>377</v>
      </c>
      <c r="B378" t="inlineStr">
        <is>
          <t>IMPLOG,scan,main,6,1,4,20,2202200,1786617384537</t>
        </is>
      </c>
    </row>
    <row r="379">
      <c r="A379" t="n">
        <v>378</v>
      </c>
      <c r="B379" t="inlineStr">
        <is>
          <t>IMPLOG,leaf,ForkJoinPool-14-worker-1,6,1,4,21,1700,2144000,19000,667900,7598,535600,1786617384539</t>
        </is>
      </c>
    </row>
    <row r="380">
      <c r="A380" t="n">
        <v>379</v>
      </c>
      <c r="B380" t="inlineStr">
        <is>
          <t>IMPLOG,scan,main,6,1,4,21,2163700,1786617384539</t>
        </is>
      </c>
    </row>
    <row r="381">
      <c r="A381" t="n">
        <v>380</v>
      </c>
      <c r="B381" t="inlineStr">
        <is>
          <t>IMPLOG,leaf,ForkJoinPool-14-worker-1,6,1,4,22,4600,2111200,19000,676900,7597,511400,1786617384542</t>
        </is>
      </c>
    </row>
    <row r="382">
      <c r="A382" t="n">
        <v>381</v>
      </c>
      <c r="B382" t="inlineStr">
        <is>
          <t>IMPLOG,scan,main,6,1,4,22,2129700,1786617384542</t>
        </is>
      </c>
    </row>
    <row r="383">
      <c r="A383" t="n">
        <v>382</v>
      </c>
      <c r="B383" t="inlineStr">
        <is>
          <t>IMPLOG,leaf,ForkJoinPool-14-worker-1,6,1,4,23,500,2273900,19000,762700,7439,525200,1786617384544</t>
        </is>
      </c>
    </row>
    <row r="384">
      <c r="A384" t="n">
        <v>383</v>
      </c>
      <c r="B384" t="inlineStr">
        <is>
          <t>IMPLOG,scan,main,6,1,4,23,2305600,1786617384544</t>
        </is>
      </c>
    </row>
    <row r="385">
      <c r="A385" t="n">
        <v>384</v>
      </c>
      <c r="B385" t="inlineStr">
        <is>
          <t>IMPLOG,leaf,ForkJoinPool-14-worker-1,6,1,4,24,6500,2205400,19000,710200,7441,523200,1786617384546</t>
        </is>
      </c>
    </row>
    <row r="386">
      <c r="A386" t="n">
        <v>385</v>
      </c>
      <c r="B386" t="inlineStr">
        <is>
          <t>IMPLOG,scan,main,6,1,4,24,2285600,1786617384546</t>
        </is>
      </c>
    </row>
    <row r="387">
      <c r="A387" t="n">
        <v>386</v>
      </c>
      <c r="B387" t="inlineStr">
        <is>
          <t>IMPLOG,leaf,ForkJoinPool-14-worker-1,6,1,4,25,800,2167100,19000,705100,7449,516600,1786617384548</t>
        </is>
      </c>
    </row>
    <row r="388">
      <c r="A388" t="n">
        <v>387</v>
      </c>
      <c r="B388" t="inlineStr">
        <is>
          <t>IMPLOG,scan,main,6,1,4,25,2193300,1786617384548</t>
        </is>
      </c>
    </row>
    <row r="389">
      <c r="A389" t="n">
        <v>388</v>
      </c>
      <c r="B389" t="inlineStr">
        <is>
          <t>IMPLOG,leaf,ForkJoinPool-14-worker-1,6,1,4,26,2200,2166100,19000,699800,7453,518300,1786617384550</t>
        </is>
      </c>
    </row>
    <row r="390">
      <c r="A390" t="n">
        <v>389</v>
      </c>
      <c r="B390" t="inlineStr">
        <is>
          <t>IMPLOG,scan,main,6,1,4,26,2195900,1786617384550</t>
        </is>
      </c>
    </row>
    <row r="391">
      <c r="A391" t="n">
        <v>390</v>
      </c>
      <c r="B391" t="inlineStr">
        <is>
          <t>IMPLOG,leaf,ForkJoinPool-14-worker-1,6,1,4,27,1700,2136600,19000,695400,7406,498700,1786617384553</t>
        </is>
      </c>
    </row>
    <row r="392">
      <c r="A392" t="n">
        <v>391</v>
      </c>
      <c r="B392" t="inlineStr">
        <is>
          <t>IMPLOG,scan,main,6,1,4,27,2184900,1786617384553</t>
        </is>
      </c>
    </row>
    <row r="393">
      <c r="A393" t="n">
        <v>392</v>
      </c>
      <c r="B393" t="inlineStr">
        <is>
          <t>IMPLOG,leaf,ForkJoinPool-14-worker-1,6,1,4,28,3100,2109600,19000,676600,7644,512500,1786617384555</t>
        </is>
      </c>
    </row>
    <row r="394">
      <c r="A394" t="n">
        <v>393</v>
      </c>
      <c r="B394" t="inlineStr">
        <is>
          <t>IMPLOG,scan,main,6,1,4,28,2127400,1786617384555</t>
        </is>
      </c>
    </row>
    <row r="395">
      <c r="A395" t="n">
        <v>394</v>
      </c>
      <c r="B395" t="inlineStr">
        <is>
          <t>IMPLOG,leaf,ForkJoinPool-14-worker-1,6,1,4,29,1900,2222100,19000,689900,7645,509000,1786617384557</t>
        </is>
      </c>
    </row>
    <row r="396">
      <c r="A396" t="n">
        <v>395</v>
      </c>
      <c r="B396" t="inlineStr">
        <is>
          <t>IMPLOG,scan,main,6,1,4,29,2238000,1786617384557</t>
        </is>
      </c>
    </row>
    <row r="397">
      <c r="A397" t="n">
        <v>396</v>
      </c>
      <c r="B397" t="inlineStr">
        <is>
          <t>IMPLOG,leaf,ForkJoinPool-14-worker-1,6,1,4,30,500,2189200,19000,701600,7987,534300,1786617384559</t>
        </is>
      </c>
    </row>
    <row r="398">
      <c r="A398" t="n">
        <v>397</v>
      </c>
      <c r="B398" t="inlineStr">
        <is>
          <t>IMPLOG,scan,main,6,1,4,30,2208400,1786617384559</t>
        </is>
      </c>
    </row>
    <row r="399">
      <c r="A399" t="n">
        <v>398</v>
      </c>
      <c r="B399" t="inlineStr">
        <is>
          <t>IMPLOG,leaf,ForkJoinPool-14-worker-1,6,1,4,31,8800,2381500,19000,743100,7985,572700,1786617384562</t>
        </is>
      </c>
    </row>
    <row r="400">
      <c r="A400" t="n">
        <v>399</v>
      </c>
      <c r="B400" t="inlineStr">
        <is>
          <t>IMPLOG,scan,main,6,1,4,31,2579700,1786617384561</t>
        </is>
      </c>
    </row>
    <row r="401">
      <c r="A401" t="n">
        <v>400</v>
      </c>
      <c r="B401" t="inlineStr">
        <is>
          <t>IMPLOG,leaf,ForkJoinPool-14-worker-1,6,1,4,32,2000,2179400,19000,676100,7988,542200,1786617384564</t>
        </is>
      </c>
    </row>
    <row r="402">
      <c r="A402" t="n">
        <v>401</v>
      </c>
      <c r="B402" t="inlineStr">
        <is>
          <t>IMPLOG,scan,main,6,1,4,32,2254500,1786617384564</t>
        </is>
      </c>
    </row>
    <row r="403">
      <c r="A403" t="n">
        <v>402</v>
      </c>
      <c r="B403" t="inlineStr">
        <is>
          <t>IMPLOG,leaf,ForkJoinPool-14-worker-1,6,1,4,33,5100,2199600,19000,688100,7987,541500,1786617384566</t>
        </is>
      </c>
    </row>
    <row r="404">
      <c r="A404" t="n">
        <v>403</v>
      </c>
      <c r="B404" t="inlineStr">
        <is>
          <t>IMPLOG,scan,main,6,1,4,33,2225600,1786617384566</t>
        </is>
      </c>
    </row>
    <row r="405">
      <c r="A405" t="n">
        <v>404</v>
      </c>
      <c r="B405" t="inlineStr">
        <is>
          <t>IMPLOG,leaf,ForkJoinPool-14-worker-1,6,1,4,34,700,2146900,19000,676400,7789,524800,1786617384569</t>
        </is>
      </c>
    </row>
    <row r="406">
      <c r="A406" t="n">
        <v>405</v>
      </c>
      <c r="B406" t="inlineStr">
        <is>
          <t>IMPLOG,scan,main,6,1,4,34,2163700,1786617384569</t>
        </is>
      </c>
    </row>
    <row r="407">
      <c r="A407" t="n">
        <v>406</v>
      </c>
      <c r="B407" t="inlineStr">
        <is>
          <t>IMPLOG,leaf,ForkJoinPool-14-worker-1,6,1,4,35,3000,2173400,19000,678700,7787,531100,1786617384571</t>
        </is>
      </c>
    </row>
    <row r="408">
      <c r="A408" t="n">
        <v>407</v>
      </c>
      <c r="B408" t="inlineStr">
        <is>
          <t>IMPLOG,scan,main,6,1,4,35,2199900,1786617384571</t>
        </is>
      </c>
    </row>
    <row r="409">
      <c r="A409" t="n">
        <v>408</v>
      </c>
      <c r="B409" t="inlineStr">
        <is>
          <t>IMPLOG,leaf,ForkJoinPool-14-worker-1,6,1,4,36,1700,2144500,19000,678300,7780,528200,1786617384573</t>
        </is>
      </c>
    </row>
    <row r="410">
      <c r="A410" t="n">
        <v>409</v>
      </c>
      <c r="B410" t="inlineStr">
        <is>
          <t>IMPLOG,scan,main,6,1,4,36,2168700,1786617384573</t>
        </is>
      </c>
    </row>
    <row r="411">
      <c r="A411" t="n">
        <v>410</v>
      </c>
      <c r="B411" t="inlineStr">
        <is>
          <t>IMPLOG,leaf,ForkJoinPool-14-worker-1,6,1,4,37,1100,2117100,19000,674400,7779,515800,1786617384575</t>
        </is>
      </c>
    </row>
    <row r="412">
      <c r="A412" t="n">
        <v>411</v>
      </c>
      <c r="B412" t="inlineStr">
        <is>
          <t>IMPLOG,scan,main,6,1,4,37,2137100,1786617384575</t>
        </is>
      </c>
    </row>
    <row r="413">
      <c r="A413" t="n">
        <v>412</v>
      </c>
      <c r="B413" t="inlineStr">
        <is>
          <t>IMPLOG,leaf,ForkJoinPool-14-worker-1,6,1,4,38,3200,2224700,19000,695100,7859,536900,1786617384577</t>
        </is>
      </c>
    </row>
    <row r="414">
      <c r="A414" t="n">
        <v>413</v>
      </c>
      <c r="B414" t="inlineStr">
        <is>
          <t>IMPLOG,scan,main,6,1,4,38,2245300,1786617384577</t>
        </is>
      </c>
    </row>
    <row r="415">
      <c r="A415" t="n">
        <v>414</v>
      </c>
      <c r="B415" t="inlineStr">
        <is>
          <t>IMPLOG,leaf,ForkJoinPool-14-worker-1,6,1,4,39,1800,2146000,19000,677300,7858,520300,1786617384579</t>
        </is>
      </c>
    </row>
    <row r="416">
      <c r="A416" t="n">
        <v>415</v>
      </c>
      <c r="B416" t="inlineStr">
        <is>
          <t>IMPLOG,scan,main,6,1,4,39,2164500,1786617384579</t>
        </is>
      </c>
    </row>
    <row r="417">
      <c r="A417" t="n">
        <v>416</v>
      </c>
      <c r="B417" t="inlineStr">
        <is>
          <t>IMPLOG,leaf,ForkJoinPool-14-worker-1,6,1,4,40,5900,2124100,19000,667900,7883,517900,1786617384582</t>
        </is>
      </c>
    </row>
    <row r="418">
      <c r="A418" t="n">
        <v>417</v>
      </c>
      <c r="B418" t="inlineStr">
        <is>
          <t>IMPLOG,scan,main,6,1,4,40,2143600,1786617384582</t>
        </is>
      </c>
    </row>
    <row r="419">
      <c r="A419" t="n">
        <v>418</v>
      </c>
      <c r="B419" t="inlineStr">
        <is>
          <t>IMPLOG,leaf,ForkJoinPool-14-worker-1,6,1,4,41,1100,2122200,19000,667900,7870,518300,1786617384584</t>
        </is>
      </c>
    </row>
    <row r="420">
      <c r="A420" t="n">
        <v>419</v>
      </c>
      <c r="B420" t="inlineStr">
        <is>
          <t>IMPLOG,scan,main,6,1,4,41,2136800,1786617384584</t>
        </is>
      </c>
    </row>
    <row r="421">
      <c r="A421" t="n">
        <v>420</v>
      </c>
      <c r="B421" t="inlineStr">
        <is>
          <t>IMPLOG,leaf,ForkJoinPool-14-worker-1,6,1,4,42,6900,2141300,19000,657100,7872,517400,1786617384586</t>
        </is>
      </c>
    </row>
    <row r="422">
      <c r="A422" t="n">
        <v>421</v>
      </c>
      <c r="B422" t="inlineStr">
        <is>
          <t>IMPLOG,scan,main,6,1,4,42,2161900,1786617384586</t>
        </is>
      </c>
    </row>
    <row r="423">
      <c r="A423" t="n">
        <v>422</v>
      </c>
      <c r="B423" t="inlineStr">
        <is>
          <t>IMPLOG,leaf,ForkJoinPool-14-worker-1,6,1,4,43,1100,2121300,19000,666300,7880,514900,1786617384588</t>
        </is>
      </c>
    </row>
    <row r="424">
      <c r="A424" t="n">
        <v>423</v>
      </c>
      <c r="B424" t="inlineStr">
        <is>
          <t>IMPLOG,scan,main,6,1,4,43,2137200,1786617384588</t>
        </is>
      </c>
    </row>
    <row r="425">
      <c r="A425" t="n">
        <v>424</v>
      </c>
      <c r="B425" t="inlineStr">
        <is>
          <t>IMPLOG,leaf,ForkJoinPool-14-worker-1,6,1,4,44,1300,2135500,19000,685400,7880,522500,1786617384590</t>
        </is>
      </c>
    </row>
    <row r="426">
      <c r="A426" t="n">
        <v>425</v>
      </c>
      <c r="B426" t="inlineStr">
        <is>
          <t>IMPLOG,scan,main,6,1,4,44,2159100,1786617384590</t>
        </is>
      </c>
    </row>
    <row r="427">
      <c r="A427" t="n">
        <v>426</v>
      </c>
      <c r="B427" t="inlineStr">
        <is>
          <t>IMPLOG,leaf,ForkJoinPool-14-worker-1,6,1,4,45,1100,2265200,19000,714300,7879,536900,1786617384592</t>
        </is>
      </c>
    </row>
    <row r="428">
      <c r="A428" t="n">
        <v>427</v>
      </c>
      <c r="B428" t="inlineStr">
        <is>
          <t>IMPLOG,scan,main,6,1,4,45,2282800,1786617384592</t>
        </is>
      </c>
    </row>
    <row r="429">
      <c r="A429" t="n">
        <v>428</v>
      </c>
      <c r="B429" t="inlineStr">
        <is>
          <t>IMPLOG,leaf,ForkJoinPool-15-worker-1,6,1,5,1,3400,2170400,19000,628500,8301,568600,1786617384596</t>
        </is>
      </c>
    </row>
    <row r="430">
      <c r="A430" t="n">
        <v>429</v>
      </c>
      <c r="B430" t="inlineStr">
        <is>
          <t>IMPLOG,scan,main,6,1,5,1,2630200,1786617384595</t>
        </is>
      </c>
    </row>
    <row r="431">
      <c r="A431" t="n">
        <v>430</v>
      </c>
      <c r="B431" t="inlineStr">
        <is>
          <t>IMPLOG,leaf,ForkJoinPool-15-worker-1,6,1,5,2,4000,2158400,19000,647100,8301,558400,1786617384598</t>
        </is>
      </c>
    </row>
    <row r="432">
      <c r="A432" t="n">
        <v>431</v>
      </c>
      <c r="B432" t="inlineStr">
        <is>
          <t>IMPLOG,scan,main,6,1,5,2,2177500,1786617384598</t>
        </is>
      </c>
    </row>
    <row r="433">
      <c r="A433" t="n">
        <v>432</v>
      </c>
      <c r="B433" t="inlineStr">
        <is>
          <t>IMPLOG,leaf,ForkJoinPool-15-worker-1,6,1,5,3,4100,2179900,19000,682000,8052,552700,1786617384600</t>
        </is>
      </c>
    </row>
    <row r="434">
      <c r="A434" t="n">
        <v>433</v>
      </c>
      <c r="B434" t="inlineStr">
        <is>
          <t>IMPLOG,scan,main,6,1,5,3,2195900,1786617384600</t>
        </is>
      </c>
    </row>
    <row r="435">
      <c r="A435" t="n">
        <v>434</v>
      </c>
      <c r="B435" t="inlineStr">
        <is>
          <t>IMPLOG,leaf,ForkJoinPool-15-worker-1,6,1,5,4,1100,2167000,19000,680800,8053,547000,1786617384602</t>
        </is>
      </c>
    </row>
    <row r="436">
      <c r="A436" t="n">
        <v>435</v>
      </c>
      <c r="B436" t="inlineStr">
        <is>
          <t>IMPLOG,scan,main,6,1,5,4,2180600,1786617384602</t>
        </is>
      </c>
    </row>
    <row r="437">
      <c r="A437" t="n">
        <v>436</v>
      </c>
      <c r="B437" t="inlineStr">
        <is>
          <t>IMPLOG,leaf,ForkJoinPool-15-worker-1,6,1,5,5,4500,2173600,19000,681900,8055,557000,1786617384605</t>
        </is>
      </c>
    </row>
    <row r="438">
      <c r="A438" t="n">
        <v>437</v>
      </c>
      <c r="B438" t="inlineStr">
        <is>
          <t>IMPLOG,scan,main,6,1,5,5,2193100,1786617384605</t>
        </is>
      </c>
    </row>
    <row r="439">
      <c r="A439" t="n">
        <v>438</v>
      </c>
      <c r="B439" t="inlineStr">
        <is>
          <t>IMPLOG,leaf,ForkJoinPool-15-worker-1,6,1,5,6,400,2177100,19000,686000,8065,557400,1786617384607</t>
        </is>
      </c>
    </row>
    <row r="440">
      <c r="A440" t="n">
        <v>439</v>
      </c>
      <c r="B440" t="inlineStr">
        <is>
          <t>IMPLOG,scan,main,6,1,5,6,2235500,1786617384607</t>
        </is>
      </c>
    </row>
    <row r="441">
      <c r="A441" t="n">
        <v>440</v>
      </c>
      <c r="B441" t="inlineStr">
        <is>
          <t>IMPLOG,leaf,ForkJoinPool-15-worker-1,6,1,5,7,5600,2409200,19000,737600,8070,591600,1786617384609</t>
        </is>
      </c>
    </row>
    <row r="442">
      <c r="A442" t="n">
        <v>441</v>
      </c>
      <c r="B442" t="inlineStr">
        <is>
          <t>IMPLOG,scan,main,6,1,5,7,2454900,1786617384609</t>
        </is>
      </c>
    </row>
    <row r="443">
      <c r="A443" t="n">
        <v>442</v>
      </c>
      <c r="B443" t="inlineStr">
        <is>
          <t>IMPLOG,leaf,ForkJoinPool-15-worker-1,6,1,5,8,1000,2288800,19000,721000,8074,574800,1786617384612</t>
        </is>
      </c>
    </row>
    <row r="444">
      <c r="A444" t="n">
        <v>443</v>
      </c>
      <c r="B444" t="inlineStr">
        <is>
          <t>IMPLOG,scan,main,6,1,5,8,2315400,1786617384612</t>
        </is>
      </c>
    </row>
    <row r="445">
      <c r="A445" t="n">
        <v>444</v>
      </c>
      <c r="B445" t="inlineStr">
        <is>
          <t>IMPLOG,leaf,ForkJoinPool-15-worker-1,6,1,5,9,5600,2290700,19000,739300,7916,569400,1786617384614</t>
        </is>
      </c>
    </row>
    <row r="446">
      <c r="A446" t="n">
        <v>445</v>
      </c>
      <c r="B446" t="inlineStr">
        <is>
          <t>IMPLOG,scan,main,6,1,5,9,2318900,1786617384614</t>
        </is>
      </c>
    </row>
    <row r="447">
      <c r="A447" t="n">
        <v>446</v>
      </c>
      <c r="B447" t="inlineStr">
        <is>
          <t>IMPLOG,leaf,ForkJoinPool-15-worker-1,6,1,5,10,700,2308900,19000,727100,7914,568700,1786617384616</t>
        </is>
      </c>
    </row>
    <row r="448">
      <c r="A448" t="n">
        <v>447</v>
      </c>
      <c r="B448" t="inlineStr">
        <is>
          <t>IMPLOG,scan,main,6,1,5,10,2331100,1786617384616</t>
        </is>
      </c>
    </row>
    <row r="449">
      <c r="A449" t="n">
        <v>448</v>
      </c>
      <c r="B449" t="inlineStr">
        <is>
          <t>IMPLOG,leaf,ForkJoinPool-15-worker-1,6,1,5,11,4500,2256000,19000,712700,7924,560700,1786617384619</t>
        </is>
      </c>
    </row>
    <row r="450">
      <c r="A450" t="n">
        <v>449</v>
      </c>
      <c r="B450" t="inlineStr">
        <is>
          <t>IMPLOG,scan,main,6,1,5,11,2280800,1786617384619</t>
        </is>
      </c>
    </row>
    <row r="451">
      <c r="A451" t="n">
        <v>450</v>
      </c>
      <c r="B451" t="inlineStr">
        <is>
          <t>IMPLOG,leaf,ForkJoinPool-15-worker-1,6,1,5,12,4100,2256100,19000,735800,7916,553500,1786617384621</t>
        </is>
      </c>
    </row>
    <row r="452">
      <c r="A452" t="n">
        <v>451</v>
      </c>
      <c r="B452" t="inlineStr">
        <is>
          <t>IMPLOG,scan,main,6,1,5,12,2276100,1786617384621</t>
        </is>
      </c>
    </row>
    <row r="453">
      <c r="A453" t="n">
        <v>452</v>
      </c>
      <c r="B453" t="inlineStr">
        <is>
          <t>IMPLOG,leaf,ForkJoinPool-15-worker-1,6,1,5,13,1900,2279800,19000,761100,7877,559500,1786617384623</t>
        </is>
      </c>
    </row>
    <row r="454">
      <c r="A454" t="n">
        <v>453</v>
      </c>
      <c r="B454" t="inlineStr">
        <is>
          <t>IMPLOG,scan,main,6,1,5,13,2294600,1786617384623</t>
        </is>
      </c>
    </row>
    <row r="455">
      <c r="A455" t="n">
        <v>454</v>
      </c>
      <c r="B455" t="inlineStr">
        <is>
          <t>IMPLOG,leaf,ForkJoinPool-15-worker-1,6,1,5,14,3700,2322900,19000,738900,7836,572000,1786617384625</t>
        </is>
      </c>
    </row>
    <row r="456">
      <c r="A456" t="n">
        <v>455</v>
      </c>
      <c r="B456" t="inlineStr">
        <is>
          <t>IMPLOG,scan,main,6,1,5,14,2344100,1786617384625</t>
        </is>
      </c>
    </row>
    <row r="457">
      <c r="A457" t="n">
        <v>456</v>
      </c>
      <c r="B457" t="inlineStr">
        <is>
          <t>IMPLOG,leaf,ForkJoinPool-15-worker-1,6,1,5,15,700,2261100,19000,737000,7838,554600,1786617384628</t>
        </is>
      </c>
    </row>
    <row r="458">
      <c r="A458" t="n">
        <v>457</v>
      </c>
      <c r="B458" t="inlineStr">
        <is>
          <t>IMPLOG,scan,main,6,1,5,15,2277100,1786617384628</t>
        </is>
      </c>
    </row>
    <row r="459">
      <c r="A459" t="n">
        <v>458</v>
      </c>
      <c r="B459" t="inlineStr">
        <is>
          <t>IMPLOG,leaf,ForkJoinPool-15-worker-1,6,1,5,16,4000,2303100,19000,734100,7844,570300,1786617384630</t>
        </is>
      </c>
    </row>
    <row r="460">
      <c r="A460" t="n">
        <v>459</v>
      </c>
      <c r="B460" t="inlineStr">
        <is>
          <t>IMPLOG,scan,main,6,1,5,16,2325400,1786617384630</t>
        </is>
      </c>
    </row>
    <row r="461">
      <c r="A461" t="n">
        <v>460</v>
      </c>
      <c r="B461" t="inlineStr">
        <is>
          <t>IMPLOG,leaf,ForkJoinPool-15-worker-1,6,1,5,17,500,2242400,19000,720300,7842,550100,1786617384632</t>
        </is>
      </c>
    </row>
    <row r="462">
      <c r="A462" t="n">
        <v>461</v>
      </c>
      <c r="B462" t="inlineStr">
        <is>
          <t>IMPLOG,scan,main,6,1,5,17,2256300,1786617384632</t>
        </is>
      </c>
    </row>
    <row r="463">
      <c r="A463" t="n">
        <v>462</v>
      </c>
      <c r="B463" t="inlineStr">
        <is>
          <t>IMPLOG,leaf,ForkJoinPool-15-worker-1,6,1,5,18,2200,2288900,19000,741400,7847,558600,1786617384635</t>
        </is>
      </c>
    </row>
    <row r="464">
      <c r="A464" t="n">
        <v>463</v>
      </c>
      <c r="B464" t="inlineStr">
        <is>
          <t>IMPLOG,scan,main,6,1,5,18,2306600,1786617384635</t>
        </is>
      </c>
    </row>
    <row r="465">
      <c r="A465" t="n">
        <v>464</v>
      </c>
      <c r="B465" t="inlineStr">
        <is>
          <t>IMPLOG,leaf,ForkJoinPool-15-worker-1,6,1,5,19,1300,2191100,19000,700600,7511,530000,1786617384637</t>
        </is>
      </c>
    </row>
    <row r="466">
      <c r="A466" t="n">
        <v>465</v>
      </c>
      <c r="B466" t="inlineStr">
        <is>
          <t>IMPLOG,scan,main,6,1,5,19,2203300,1786617384637</t>
        </is>
      </c>
    </row>
    <row r="467">
      <c r="A467" t="n">
        <v>466</v>
      </c>
      <c r="B467" t="inlineStr">
        <is>
          <t>IMPLOG,leaf,ForkJoinPool-15-worker-1,6,1,5,20,1700,2206700,19000,717800,7514,524600,1786617384639</t>
        </is>
      </c>
    </row>
    <row r="468">
      <c r="A468" t="n">
        <v>467</v>
      </c>
      <c r="B468" t="inlineStr">
        <is>
          <t>IMPLOG,scan,main,6,1,5,20,2219700,1786617384639</t>
        </is>
      </c>
    </row>
    <row r="469">
      <c r="A469" t="n">
        <v>468</v>
      </c>
      <c r="B469" t="inlineStr">
        <is>
          <t>IMPLOG,leaf,ForkJoinPool-15-worker-1,6,1,5,21,2300,2361200,19000,777700,7598,546600,1786617384641</t>
        </is>
      </c>
    </row>
    <row r="470">
      <c r="A470" t="n">
        <v>469</v>
      </c>
      <c r="B470" t="inlineStr">
        <is>
          <t>IMPLOG,scan,main,6,1,5,21,2388800,1786617384641</t>
        </is>
      </c>
    </row>
    <row r="471">
      <c r="A471" t="n">
        <v>470</v>
      </c>
      <c r="B471" t="inlineStr">
        <is>
          <t>IMPLOG,leaf,ForkJoinPool-15-worker-1,6,1,5,22,1000,2153600,19000,692400,7597,537500,1786617384644</t>
        </is>
      </c>
    </row>
    <row r="472">
      <c r="A472" t="n">
        <v>471</v>
      </c>
      <c r="B472" t="inlineStr">
        <is>
          <t>IMPLOG,scan,main,6,1,5,22,2180800,1786617384644</t>
        </is>
      </c>
    </row>
    <row r="473">
      <c r="A473" t="n">
        <v>472</v>
      </c>
      <c r="B473" t="inlineStr">
        <is>
          <t>IMPLOG,leaf,ForkJoinPool-15-worker-1,6,1,5,23,4400,2186700,19000,699900,7439,551400,1786617384646</t>
        </is>
      </c>
    </row>
    <row r="474">
      <c r="A474" t="n">
        <v>473</v>
      </c>
      <c r="B474" t="inlineStr">
        <is>
          <t>IMPLOG,scan,main,6,1,5,23,2205300,1786617384646</t>
        </is>
      </c>
    </row>
    <row r="475">
      <c r="A475" t="n">
        <v>474</v>
      </c>
      <c r="B475" t="inlineStr">
        <is>
          <t>IMPLOG,leaf,ForkJoinPool-15-worker-1,6,1,5,24,500,2154600,19000,692200,7441,517300,1786617384648</t>
        </is>
      </c>
    </row>
    <row r="476">
      <c r="A476" t="n">
        <v>475</v>
      </c>
      <c r="B476" t="inlineStr">
        <is>
          <t>IMPLOG,scan,main,6,1,5,24,2166300,1786617384648</t>
        </is>
      </c>
    </row>
    <row r="477">
      <c r="A477" t="n">
        <v>476</v>
      </c>
      <c r="B477" t="inlineStr">
        <is>
          <t>IMPLOG,leaf,ForkJoinPool-15-worker-1,6,1,5,25,2500,2172600,19000,706800,7449,534800,1786617384650</t>
        </is>
      </c>
    </row>
    <row r="478">
      <c r="A478" t="n">
        <v>477</v>
      </c>
      <c r="B478" t="inlineStr">
        <is>
          <t>IMPLOG,scan,main,6,1,5,25,2185900,1786617384650</t>
        </is>
      </c>
    </row>
    <row r="479">
      <c r="A479" t="n">
        <v>478</v>
      </c>
      <c r="B479" t="inlineStr">
        <is>
          <t>IMPLOG,leaf,ForkJoinPool-15-worker-1,6,1,5,26,1000,2159800,19000,711800,7453,512500,1786617384653</t>
        </is>
      </c>
    </row>
    <row r="480">
      <c r="A480" t="n">
        <v>479</v>
      </c>
      <c r="B480" t="inlineStr">
        <is>
          <t>IMPLOG,scan,main,6,1,5,26,2171400,1786617384653</t>
        </is>
      </c>
    </row>
    <row r="481">
      <c r="A481" t="n">
        <v>480</v>
      </c>
      <c r="B481" t="inlineStr">
        <is>
          <t>IMPLOG,leaf,ForkJoinPool-15-worker-1,6,1,5,27,2300,2150200,19000,696200,7406,516500,1786617384655</t>
        </is>
      </c>
    </row>
    <row r="482">
      <c r="A482" t="n">
        <v>481</v>
      </c>
      <c r="B482" t="inlineStr">
        <is>
          <t>IMPLOG,scan,main,6,1,5,27,2162600,1786617384655</t>
        </is>
      </c>
    </row>
    <row r="483">
      <c r="A483" t="n">
        <v>482</v>
      </c>
      <c r="B483" t="inlineStr">
        <is>
          <t>IMPLOG,leaf,ForkJoinPool-15-worker-1,6,1,5,28,500,2312600,19000,708100,7644,531400,1786617384657</t>
        </is>
      </c>
    </row>
    <row r="484">
      <c r="A484" t="n">
        <v>483</v>
      </c>
      <c r="B484" t="inlineStr">
        <is>
          <t>IMPLOG,scan,main,6,1,5,28,2338600,1786617384657</t>
        </is>
      </c>
    </row>
    <row r="485">
      <c r="A485" t="n">
        <v>484</v>
      </c>
      <c r="B485" t="inlineStr">
        <is>
          <t>IMPLOG,leaf,ForkJoinPool-15-worker-1,6,1,5,29,2400,2209100,19000,704600,7645,523700,1786617384659</t>
        </is>
      </c>
    </row>
    <row r="486">
      <c r="A486" t="n">
        <v>485</v>
      </c>
      <c r="B486" t="inlineStr">
        <is>
          <t>IMPLOG,scan,main,6,1,5,29,2227600,1786617384659</t>
        </is>
      </c>
    </row>
    <row r="487">
      <c r="A487" t="n">
        <v>486</v>
      </c>
      <c r="B487" t="inlineStr">
        <is>
          <t>IMPLOG,leaf,ForkJoinPool-15-worker-1,6,1,5,30,900,2201500,19000,682300,7987,538500,1786617384661</t>
        </is>
      </c>
    </row>
    <row r="488">
      <c r="A488" t="n">
        <v>487</v>
      </c>
      <c r="B488" t="inlineStr">
        <is>
          <t>IMPLOG,scan,main,6,1,5,30,2217400,1786617384661</t>
        </is>
      </c>
    </row>
    <row r="489">
      <c r="A489" t="n">
        <v>488</v>
      </c>
      <c r="B489" t="inlineStr">
        <is>
          <t>IMPLOG,leaf,ForkJoinPool-15-worker-1,6,1,5,31,600,2196000,19000,696500,7985,549100,1786617384664</t>
        </is>
      </c>
    </row>
    <row r="490">
      <c r="A490" t="n">
        <v>489</v>
      </c>
      <c r="B490" t="inlineStr">
        <is>
          <t>IMPLOG,scan,main,6,1,5,31,2211000,1786617384664</t>
        </is>
      </c>
    </row>
    <row r="491">
      <c r="A491" t="n">
        <v>490</v>
      </c>
      <c r="B491" t="inlineStr">
        <is>
          <t>IMPLOG,leaf,ForkJoinPool-15-worker-1,6,1,5,32,1300,2186500,19000,689000,7988,540700,1786617384666</t>
        </is>
      </c>
    </row>
    <row r="492">
      <c r="A492" t="n">
        <v>491</v>
      </c>
      <c r="B492" t="inlineStr">
        <is>
          <t>IMPLOG,scan,main,6,1,5,32,2199700,1786617384666</t>
        </is>
      </c>
    </row>
    <row r="493">
      <c r="A493" t="n">
        <v>492</v>
      </c>
      <c r="B493" t="inlineStr">
        <is>
          <t>IMPLOG,leaf,ForkJoinPool-15-worker-1,6,1,5,33,500,2181600,19000,676800,7987,533700,1786617384668</t>
        </is>
      </c>
    </row>
    <row r="494">
      <c r="A494" t="n">
        <v>493</v>
      </c>
      <c r="B494" t="inlineStr">
        <is>
          <t>IMPLOG,scan,main,6,1,5,33,2195000,1786617384668</t>
        </is>
      </c>
    </row>
    <row r="495">
      <c r="A495" t="n">
        <v>494</v>
      </c>
      <c r="B495" t="inlineStr">
        <is>
          <t>IMPLOG,leaf,ForkJoinPool-15-worker-1,6,1,5,34,700,2179800,19000,693500,7789,524100,1786617384670</t>
        </is>
      </c>
    </row>
    <row r="496">
      <c r="A496" t="n">
        <v>495</v>
      </c>
      <c r="B496" t="inlineStr">
        <is>
          <t>IMPLOG,scan,main,6,1,5,34,2192000,1786617384670</t>
        </is>
      </c>
    </row>
    <row r="497">
      <c r="A497" t="n">
        <v>496</v>
      </c>
      <c r="B497" t="inlineStr">
        <is>
          <t>IMPLOG,leaf,ForkJoinPool-15-worker-1,6,1,5,35,1100,2288500,19000,715000,7787,531300,1786617384672</t>
        </is>
      </c>
    </row>
    <row r="498">
      <c r="A498" t="n">
        <v>497</v>
      </c>
      <c r="B498" t="inlineStr">
        <is>
          <t>IMPLOG,scan,main,6,1,5,35,2307300,1786617384672</t>
        </is>
      </c>
    </row>
    <row r="499">
      <c r="A499" t="n">
        <v>498</v>
      </c>
      <c r="B499" t="inlineStr">
        <is>
          <t>IMPLOG,leaf,ForkJoinPool-15-worker-1,6,1,5,36,900,2160300,19000,685500,7780,527700,1786617384675</t>
        </is>
      </c>
    </row>
    <row r="500">
      <c r="A500" t="n">
        <v>499</v>
      </c>
      <c r="B500" t="inlineStr">
        <is>
          <t>IMPLOG,scan,main,6,1,5,36,2175600,1786617384675</t>
        </is>
      </c>
    </row>
    <row r="501">
      <c r="A501" t="n">
        <v>500</v>
      </c>
      <c r="B501" t="inlineStr">
        <is>
          <t>IMPLOG,leaf,ForkJoinPool-15-worker-1,6,1,5,37,700,2189700,19000,689700,7779,523500,1786617384677</t>
        </is>
      </c>
    </row>
    <row r="502">
      <c r="A502" t="n">
        <v>501</v>
      </c>
      <c r="B502" t="inlineStr">
        <is>
          <t>IMPLOG,scan,main,6,1,5,37,2203600,1786617384677</t>
        </is>
      </c>
    </row>
    <row r="503">
      <c r="A503" t="n">
        <v>502</v>
      </c>
      <c r="B503" t="inlineStr">
        <is>
          <t>IMPLOG,leaf,ForkJoinPool-15-worker-1,6,1,5,38,1100,2172100,19000,685300,7859,524500,1786617384679</t>
        </is>
      </c>
    </row>
    <row r="504">
      <c r="A504" t="n">
        <v>503</v>
      </c>
      <c r="B504" t="inlineStr">
        <is>
          <t>IMPLOG,scan,main,6,1,5,38,2184900,1786617384679</t>
        </is>
      </c>
    </row>
    <row r="505">
      <c r="A505" t="n">
        <v>504</v>
      </c>
      <c r="B505" t="inlineStr">
        <is>
          <t>IMPLOG,leaf,ForkJoinPool-15-worker-1,6,1,5,39,1900,2172600,19000,678600,7858,526200,1786617384681</t>
        </is>
      </c>
    </row>
    <row r="506">
      <c r="A506" t="n">
        <v>505</v>
      </c>
      <c r="B506" t="inlineStr">
        <is>
          <t>IMPLOG,scan,main,6,1,5,39,2185400,1786617384681</t>
        </is>
      </c>
    </row>
    <row r="507">
      <c r="A507" t="n">
        <v>506</v>
      </c>
      <c r="B507" t="inlineStr">
        <is>
          <t>IMPLOG,leaf,ForkJoinPool-15-worker-1,6,1,5,40,1100,2176700,19000,693200,7883,526000,1786617384684</t>
        </is>
      </c>
    </row>
    <row r="508">
      <c r="A508" t="n">
        <v>507</v>
      </c>
      <c r="B508" t="inlineStr">
        <is>
          <t>IMPLOG,scan,main,6,1,5,40,2189400,1786617384684</t>
        </is>
      </c>
    </row>
    <row r="509">
      <c r="A509" t="n">
        <v>508</v>
      </c>
      <c r="B509" t="inlineStr">
        <is>
          <t>IMPLOG,leaf,ForkJoinPool-15-worker-1,6,1,5,41,1300,2174500,19000,686200,7870,527400,1786617384686</t>
        </is>
      </c>
    </row>
    <row r="510">
      <c r="A510" t="n">
        <v>509</v>
      </c>
      <c r="B510" t="inlineStr">
        <is>
          <t>IMPLOG,scan,main,6,1,5,41,2186900,1786617384686</t>
        </is>
      </c>
    </row>
    <row r="511">
      <c r="A511" t="n">
        <v>510</v>
      </c>
      <c r="B511" t="inlineStr">
        <is>
          <t>IMPLOG,leaf,ForkJoinPool-15-worker-1,6,1,5,42,1100,2321800,19000,734600,7872,545200,1786617384688</t>
        </is>
      </c>
    </row>
    <row r="512">
      <c r="A512" t="n">
        <v>511</v>
      </c>
      <c r="B512" t="inlineStr">
        <is>
          <t>IMPLOG,scan,main,6,1,5,42,2348800,1786617384688</t>
        </is>
      </c>
    </row>
    <row r="513">
      <c r="A513" t="n">
        <v>512</v>
      </c>
      <c r="B513" t="inlineStr">
        <is>
          <t>IMPLOG,leaf,ForkJoinPool-15-worker-1,6,1,5,43,2200,2216500,19000,693800,7880,544600,1786617384690</t>
        </is>
      </c>
    </row>
    <row r="514">
      <c r="A514" t="n">
        <v>513</v>
      </c>
      <c r="B514" t="inlineStr">
        <is>
          <t>IMPLOG,scan,main,6,1,5,43,2238100,1786617384690</t>
        </is>
      </c>
    </row>
    <row r="515">
      <c r="A515" t="n">
        <v>514</v>
      </c>
      <c r="B515" t="inlineStr">
        <is>
          <t>IMPLOG,leaf,ForkJoinPool-15-worker-1,6,1,5,44,1100,2118800,19000,662400,7880,517200,1786617384693</t>
        </is>
      </c>
    </row>
    <row r="516">
      <c r="A516" t="n">
        <v>515</v>
      </c>
      <c r="B516" t="inlineStr">
        <is>
          <t>IMPLOG,scan,main,6,1,5,44,2135300,1786617384693</t>
        </is>
      </c>
    </row>
    <row r="517">
      <c r="A517" t="n">
        <v>516</v>
      </c>
      <c r="B517" t="inlineStr">
        <is>
          <t>IMPLOG,leaf,ForkJoinPool-15-worker-1,6,1,5,45,1200,2121400,19000,668600,7879,523700,1786617384695</t>
        </is>
      </c>
    </row>
    <row r="518">
      <c r="A518" t="n">
        <v>517</v>
      </c>
      <c r="B518" t="inlineStr">
        <is>
          <t>IMPLOG,scan,main,6,1,5,45,2133400,1786617384695</t>
        </is>
      </c>
    </row>
    <row r="519">
      <c r="A519" t="n">
        <v>518</v>
      </c>
      <c r="B519" t="inlineStr">
        <is>
          <t xml:space="preserve">   [N=200 스레드 6 분할 1 워커별 CPU 장부] 활동 워커 1개, CPU 합 109375000ns</t>
        </is>
      </c>
    </row>
    <row r="520">
      <c r="A520" t="n">
        <v>519</v>
      </c>
      <c r="B520" t="inlineStr">
        <is>
          <t xml:space="preserve">      ForkJoinPool-16-worker-1         109375000 ns  (100.0%)</t>
        </is>
      </c>
    </row>
    <row r="521">
      <c r="A521" t="n">
        <v>520</v>
      </c>
      <c r="B521" t="inlineStr">
        <is>
          <t xml:space="preserve">      최대/최소 = 1.00배 (1.0에 가까울수록 고르게 분배, 클수록 쏠림)</t>
        </is>
      </c>
    </row>
    <row r="522">
      <c r="A522" t="n">
        <v>521</v>
      </c>
      <c r="B522" t="inlineStr"/>
    </row>
    <row r="523">
      <c r="A523" t="n">
        <v>522</v>
      </c>
      <c r="B523" t="inlineStr"/>
    </row>
    <row r="524">
      <c r="A524" t="n">
        <v>523</v>
      </c>
      <c r="B524" t="inlineStr">
        <is>
          <t>[구간 시각 · 임시] 19:36:24.809565500 끝 · 병렬도 6 분할 1</t>
        </is>
      </c>
    </row>
    <row r="525">
      <c r="A525" t="n">
        <v>524</v>
      </c>
      <c r="B525" t="inlineStr">
        <is>
          <t>[구간 시각 · 임시] 19:36:24.809565500 시작 · 병렬도 6 분할 2</t>
        </is>
      </c>
    </row>
    <row r="526">
      <c r="A526" t="n">
        <v>525</v>
      </c>
      <c r="B526" t="inlineStr">
        <is>
          <t xml:space="preserve">　 200 | 　　　　　  10 | 병렬 | 　　　　  6 | 　　　　　　　    2 |    55822980 | 　     1.02 |    121875000 | 　      2.18 |           0 |     118750000 | 　　　　　　　           0 | 　　　　　　　     3125000 |      0</t>
        </is>
      </c>
    </row>
    <row r="527">
      <c r="A527" t="n">
        <v>526</v>
      </c>
      <c r="B527" t="inlineStr">
        <is>
          <t xml:space="preserve">   [계측] 평가 855000회 · 통과 352485회 · 복사 합 128960ns · 평가 반복문 합 102308480ns · 평가(단말 작업) 1회당 평균 워커 CPU 139ns</t>
        </is>
      </c>
    </row>
    <row r="528">
      <c r="A528" t="n">
        <v>527</v>
      </c>
      <c r="B528" t="inlineStr">
        <is>
          <t xml:space="preserve">   [할당] 호출 1회당 총 292226바이트 (main 66933 · 워커 225293 · 기타 0) · 평가 1회당 0.3바이트</t>
        </is>
      </c>
    </row>
    <row r="529">
      <c r="A529" t="n">
        <v>528</v>
      </c>
      <c r="B529" t="inlineStr">
        <is>
          <t>IMPLOG,run,병렬,6,2,1,55058300,125000000,0,125000000,0,0,0,61040,225272,0</t>
        </is>
      </c>
    </row>
    <row r="530">
      <c r="A530" t="n">
        <v>529</v>
      </c>
      <c r="B530" t="inlineStr">
        <is>
          <t>IMPLOG,run,병렬,6,2,2,55081800,125000000,0,125000000,0,0,0,63704,225248,0</t>
        </is>
      </c>
    </row>
    <row r="531">
      <c r="A531" t="n">
        <v>530</v>
      </c>
      <c r="B531" t="inlineStr">
        <is>
          <t>IMPLOG,run,병렬,6,2,3,57435300,109375000,0,93750000,0,15625000,0,66368,225232,0</t>
        </is>
      </c>
    </row>
    <row r="532">
      <c r="A532" t="n">
        <v>531</v>
      </c>
      <c r="B532" t="inlineStr">
        <is>
          <t>IMPLOG,run,병렬,6,2,4,56119300,125000000,0,125000000,0,0,0,70816,225360,0</t>
        </is>
      </c>
    </row>
    <row r="533">
      <c r="A533" t="n">
        <v>532</v>
      </c>
      <c r="B533" t="inlineStr">
        <is>
          <t>IMPLOG,run,병렬,6,2,5,55420200,125000000,0,125000000,0,0,0,72736,225352,0</t>
        </is>
      </c>
    </row>
    <row r="534">
      <c r="A534" t="n">
        <v>533</v>
      </c>
      <c r="B534" t="inlineStr">
        <is>
          <t>IMPLOG,leaf,ForkJoinPool-27-worker-1,6,2,1,1,1300,1114300,9500,354000,4166,279500,1786617385771</t>
        </is>
      </c>
    </row>
    <row r="535">
      <c r="A535" t="n">
        <v>534</v>
      </c>
      <c r="B535" t="inlineStr">
        <is>
          <t>IMPLOG,leaf,ForkJoinPool-27-worker-2,6,2,1,1,900,1100400,9500,327500,4135,286500,1786617385771</t>
        </is>
      </c>
    </row>
    <row r="536">
      <c r="A536" t="n">
        <v>535</v>
      </c>
      <c r="B536" t="inlineStr">
        <is>
          <t>IMPLOG,scan,main,6,2,1,1,1777200,1786617385771</t>
        </is>
      </c>
    </row>
    <row r="537">
      <c r="A537" t="n">
        <v>536</v>
      </c>
      <c r="B537" t="inlineStr">
        <is>
          <t>IMPLOG,leaf,ForkJoinPool-27-worker-1,6,2,1,2,1300,1089800,9500,344800,4168,281100,1786617385772</t>
        </is>
      </c>
    </row>
    <row r="538">
      <c r="A538" t="n">
        <v>537</v>
      </c>
      <c r="B538" t="inlineStr">
        <is>
          <t>IMPLOG,leaf,ForkJoinPool-27-worker-3,6,2,1,2,1100,1113000,9500,336700,4133,282400,1786617385772</t>
        </is>
      </c>
    </row>
    <row r="539">
      <c r="A539" t="n">
        <v>538</v>
      </c>
      <c r="B539" t="inlineStr">
        <is>
          <t>IMPLOG,scan,main,6,2,1,2,1254600,1786617385772</t>
        </is>
      </c>
    </row>
    <row r="540">
      <c r="A540" t="n">
        <v>539</v>
      </c>
      <c r="B540" t="inlineStr">
        <is>
          <t>IMPLOG,leaf,ForkJoinPool-27-worker-1,6,2,1,3,800,1110800,9500,357100,4069,280100,1786617385774</t>
        </is>
      </c>
    </row>
    <row r="541">
      <c r="A541" t="n">
        <v>540</v>
      </c>
      <c r="B541" t="inlineStr">
        <is>
          <t>IMPLOG,leaf,ForkJoinPool-27-worker-3,6,2,1,3,1000,1105100,9500,364000,3983,277100,1786617385774</t>
        </is>
      </c>
    </row>
    <row r="542">
      <c r="A542" t="n">
        <v>541</v>
      </c>
      <c r="B542" t="inlineStr">
        <is>
          <t>IMPLOG,scan,main,6,2,1,3,1289000,1786617385774</t>
        </is>
      </c>
    </row>
    <row r="543">
      <c r="A543" t="n">
        <v>542</v>
      </c>
      <c r="B543" t="inlineStr">
        <is>
          <t>IMPLOG,leaf,ForkJoinPool-27-worker-3,6,2,1,4,900,1099700,9500,362500,3995,273300,1786617385775</t>
        </is>
      </c>
    </row>
    <row r="544">
      <c r="A544" t="n">
        <v>543</v>
      </c>
      <c r="B544" t="inlineStr">
        <is>
          <t>IMPLOG,leaf,ForkJoinPool-27-worker-5,6,2,1,4,800,1108200,9500,353000,4058,281800,1786617385775</t>
        </is>
      </c>
    </row>
    <row r="545">
      <c r="A545" t="n">
        <v>544</v>
      </c>
      <c r="B545" t="inlineStr">
        <is>
          <t>IMPLOG,scan,main,6,2,1,4,1127600,1786617385775</t>
        </is>
      </c>
    </row>
    <row r="546">
      <c r="A546" t="n">
        <v>545</v>
      </c>
      <c r="B546" t="inlineStr">
        <is>
          <t>IMPLOG,leaf,ForkJoinPool-27-worker-5,6,2,1,5,1000,1105900,9500,355000,4059,282000,1786617385776</t>
        </is>
      </c>
    </row>
    <row r="547">
      <c r="A547" t="n">
        <v>546</v>
      </c>
      <c r="B547" t="inlineStr">
        <is>
          <t>IMPLOG,leaf,ForkJoinPool-27-worker-3,6,2,1,5,1500,1102300,9500,364500,3996,274300,1786617385776</t>
        </is>
      </c>
    </row>
    <row r="548">
      <c r="A548" t="n">
        <v>547</v>
      </c>
      <c r="B548" t="inlineStr">
        <is>
          <t>IMPLOG,scan,main,6,2,1,5,1297700,1786617385776</t>
        </is>
      </c>
    </row>
    <row r="549">
      <c r="A549" t="n">
        <v>548</v>
      </c>
      <c r="B549" t="inlineStr">
        <is>
          <t>IMPLOG,leaf,ForkJoinPool-27-worker-6,6,2,1,6,1500,1117200,9500,364100,4060,278100,1786617385777</t>
        </is>
      </c>
    </row>
    <row r="550">
      <c r="A550" t="n">
        <v>549</v>
      </c>
      <c r="B550" t="inlineStr">
        <is>
          <t>IMPLOG,leaf,ForkJoinPool-27-worker-5,6,2,1,6,1500,1106500,9500,357100,4005,280600,1786617385778</t>
        </is>
      </c>
    </row>
    <row r="551">
      <c r="A551" t="n">
        <v>550</v>
      </c>
      <c r="B551" t="inlineStr">
        <is>
          <t>IMPLOG,scan,main,6,2,1,6,1243700,1786617385777</t>
        </is>
      </c>
    </row>
    <row r="552">
      <c r="A552" t="n">
        <v>551</v>
      </c>
      <c r="B552" t="inlineStr">
        <is>
          <t>IMPLOG,leaf,ForkJoinPool-27-worker-6,6,2,1,7,600,1102100,9500,361000,4060,274300,1786617385779</t>
        </is>
      </c>
    </row>
    <row r="553">
      <c r="A553" t="n">
        <v>552</v>
      </c>
      <c r="B553" t="inlineStr">
        <is>
          <t>IMPLOG,leaf,ForkJoinPool-27-worker-5,6,2,1,7,1300,1115500,9500,355800,4010,273100,1786617385779</t>
        </is>
      </c>
    </row>
    <row r="554">
      <c r="A554" t="n">
        <v>553</v>
      </c>
      <c r="B554" t="inlineStr">
        <is>
          <t>IMPLOG,scan,main,6,2,1,7,1174600,1786617385779</t>
        </is>
      </c>
    </row>
    <row r="555">
      <c r="A555" t="n">
        <v>554</v>
      </c>
      <c r="B555" t="inlineStr">
        <is>
          <t>IMPLOG,leaf,ForkJoinPool-27-worker-6,6,2,1,8,1100,1116600,9500,367500,4055,272400,1786617385780</t>
        </is>
      </c>
    </row>
    <row r="556">
      <c r="A556" t="n">
        <v>555</v>
      </c>
      <c r="B556" t="inlineStr">
        <is>
          <t>IMPLOG,leaf,ForkJoinPool-27-worker-5,6,2,1,8,1200,1111400,9500,367900,4019,288800,1786617385780</t>
        </is>
      </c>
    </row>
    <row r="557">
      <c r="A557" t="n">
        <v>556</v>
      </c>
      <c r="B557" t="inlineStr">
        <is>
          <t>IMPLOG,scan,main,6,2,1,8,1170400,1786617385780</t>
        </is>
      </c>
    </row>
    <row r="558">
      <c r="A558" t="n">
        <v>557</v>
      </c>
      <c r="B558" t="inlineStr">
        <is>
          <t>IMPLOG,leaf,ForkJoinPool-27-worker-6,6,2,1,9,900,1106000,9500,366200,4015,274600,1786617385781</t>
        </is>
      </c>
    </row>
    <row r="559">
      <c r="A559" t="n">
        <v>558</v>
      </c>
      <c r="B559" t="inlineStr">
        <is>
          <t>IMPLOG,leaf,ForkJoinPool-27-worker-5,6,2,1,9,1100,1101700,9500,368300,3901,264100,1786617385781</t>
        </is>
      </c>
    </row>
    <row r="560">
      <c r="A560" t="n">
        <v>559</v>
      </c>
      <c r="B560" t="inlineStr">
        <is>
          <t>IMPLOG,scan,main,6,2,1,9,1153700,1786617385781</t>
        </is>
      </c>
    </row>
    <row r="561">
      <c r="A561" t="n">
        <v>560</v>
      </c>
      <c r="B561" t="inlineStr">
        <is>
          <t>IMPLOG,leaf,ForkJoinPool-27-worker-5,6,2,1,10,1400,1194500,9500,405400,3905,277100,1786617385782</t>
        </is>
      </c>
    </row>
    <row r="562">
      <c r="A562" t="n">
        <v>561</v>
      </c>
      <c r="B562" t="inlineStr">
        <is>
          <t>IMPLOG,leaf,ForkJoinPool-27-worker-6,6,2,1,10,600,1269100,9500,418000,4009,307400,1786617385782</t>
        </is>
      </c>
    </row>
    <row r="563">
      <c r="A563" t="n">
        <v>562</v>
      </c>
      <c r="B563" t="inlineStr">
        <is>
          <t>IMPLOG,scan,main,6,2,1,10,1292000,1786617385782</t>
        </is>
      </c>
    </row>
    <row r="564">
      <c r="A564" t="n">
        <v>563</v>
      </c>
      <c r="B564" t="inlineStr">
        <is>
          <t>IMPLOG,leaf,ForkJoinPool-27-worker-6,6,2,1,11,1300,1096500,9500,360600,4018,266100,1786617385783</t>
        </is>
      </c>
    </row>
    <row r="565">
      <c r="A565" t="n">
        <v>564</v>
      </c>
      <c r="B565" t="inlineStr">
        <is>
          <t>IMPLOG,leaf,ForkJoinPool-27-worker-5,6,2,1,11,1100,1091000,9500,361200,3906,262800,1786617385783</t>
        </is>
      </c>
    </row>
    <row r="566">
      <c r="A566" t="n">
        <v>565</v>
      </c>
      <c r="B566" t="inlineStr">
        <is>
          <t>IMPLOG,scan,main,6,2,1,11,1192500,1786617385783</t>
        </is>
      </c>
    </row>
    <row r="567">
      <c r="A567" t="n">
        <v>566</v>
      </c>
      <c r="B567" t="inlineStr">
        <is>
          <t>IMPLOG,leaf,ForkJoinPool-27-worker-6,6,2,1,12,600,1094600,9500,369600,4010,264200,1786617385785</t>
        </is>
      </c>
    </row>
    <row r="568">
      <c r="A568" t="n">
        <v>567</v>
      </c>
      <c r="B568" t="inlineStr">
        <is>
          <t>IMPLOG,leaf,ForkJoinPool-27-worker-5,6,2,1,12,1000,1092100,9500,357700,3906,263600,1786617385785</t>
        </is>
      </c>
    </row>
    <row r="569">
      <c r="A569" t="n">
        <v>568</v>
      </c>
      <c r="B569" t="inlineStr">
        <is>
          <t>IMPLOG,scan,main,6,2,1,12,1140500,1786617385785</t>
        </is>
      </c>
    </row>
    <row r="570">
      <c r="A570" t="n">
        <v>569</v>
      </c>
      <c r="B570" t="inlineStr">
        <is>
          <t>IMPLOG,leaf,ForkJoinPool-27-worker-6,6,2,1,13,1100,1091500,9500,367500,3992,260900,1786617385786</t>
        </is>
      </c>
    </row>
    <row r="571">
      <c r="A571" t="n">
        <v>570</v>
      </c>
      <c r="B571" t="inlineStr">
        <is>
          <t>IMPLOG,leaf,ForkJoinPool-27-worker-5,6,2,1,13,1000,1097700,9500,364600,3885,261500,1786617385786</t>
        </is>
      </c>
    </row>
    <row r="572">
      <c r="A572" t="n">
        <v>571</v>
      </c>
      <c r="B572" t="inlineStr">
        <is>
          <t>IMPLOG,scan,main,6,2,1,13,1172900,1786617385786</t>
        </is>
      </c>
    </row>
    <row r="573">
      <c r="A573" t="n">
        <v>572</v>
      </c>
      <c r="B573" t="inlineStr">
        <is>
          <t>IMPLOG,leaf,ForkJoinPool-27-worker-6,6,2,1,14,700,1111700,9500,368900,3977,270900,1786617385787</t>
        </is>
      </c>
    </row>
    <row r="574">
      <c r="A574" t="n">
        <v>573</v>
      </c>
      <c r="B574" t="inlineStr">
        <is>
          <t>IMPLOG,leaf,ForkJoinPool-27-worker-5,6,2,1,14,1100,1116300,9500,357300,3859,265900,1786617385787</t>
        </is>
      </c>
    </row>
    <row r="575">
      <c r="A575" t="n">
        <v>574</v>
      </c>
      <c r="B575" t="inlineStr">
        <is>
          <t>IMPLOG,scan,main,6,2,1,14,1202200,1786617385787</t>
        </is>
      </c>
    </row>
    <row r="576">
      <c r="A576" t="n">
        <v>575</v>
      </c>
      <c r="B576" t="inlineStr">
        <is>
          <t>IMPLOG,leaf,ForkJoinPool-27-worker-6,6,2,1,15,500,1086500,9500,352800,3980,270100,1786617385788</t>
        </is>
      </c>
    </row>
    <row r="577">
      <c r="A577" t="n">
        <v>576</v>
      </c>
      <c r="B577" t="inlineStr">
        <is>
          <t>IMPLOG,leaf,ForkJoinPool-27-worker-5,6,2,1,15,1300,1083300,9500,360700,3858,260400,1786617385788</t>
        </is>
      </c>
    </row>
    <row r="578">
      <c r="A578" t="n">
        <v>577</v>
      </c>
      <c r="B578" t="inlineStr">
        <is>
          <t>IMPLOG,scan,main,6,2,1,15,1177700,1786617385788</t>
        </is>
      </c>
    </row>
    <row r="579">
      <c r="A579" t="n">
        <v>578</v>
      </c>
      <c r="B579" t="inlineStr">
        <is>
          <t>IMPLOG,leaf,ForkJoinPool-27-worker-6,6,2,1,16,800,1121300,9500,364800,3980,265300,1786617385789</t>
        </is>
      </c>
    </row>
    <row r="580">
      <c r="A580" t="n">
        <v>579</v>
      </c>
      <c r="B580" t="inlineStr">
        <is>
          <t>IMPLOG,leaf,ForkJoinPool-27-worker-5,6,2,1,16,5700,1106200,9500,371200,3864,262500,1786617385789</t>
        </is>
      </c>
    </row>
    <row r="581">
      <c r="A581" t="n">
        <v>580</v>
      </c>
      <c r="B581" t="inlineStr">
        <is>
          <t>IMPLOG,scan,main,6,2,1,16,1181400,1786617385789</t>
        </is>
      </c>
    </row>
    <row r="582">
      <c r="A582" t="n">
        <v>581</v>
      </c>
      <c r="B582" t="inlineStr">
        <is>
          <t>IMPLOG,leaf,ForkJoinPool-27-worker-6,6,2,1,17,3400,1090600,9500,356000,3984,267200,1786617385791</t>
        </is>
      </c>
    </row>
    <row r="583">
      <c r="A583" t="n">
        <v>582</v>
      </c>
      <c r="B583" t="inlineStr">
        <is>
          <t>IMPLOG,leaf,ForkJoinPool-27-worker-5,6,2,1,17,1100,1083900,9500,357100,3858,258300,1786617385791</t>
        </is>
      </c>
    </row>
    <row r="584">
      <c r="A584" t="n">
        <v>583</v>
      </c>
      <c r="B584" t="inlineStr">
        <is>
          <t>IMPLOG,scan,main,6,2,1,17,1168800,1786617385791</t>
        </is>
      </c>
    </row>
    <row r="585">
      <c r="A585" t="n">
        <v>584</v>
      </c>
      <c r="B585" t="inlineStr">
        <is>
          <t>IMPLOG,leaf,ForkJoinPool-27-worker-6,6,2,1,18,900,1089600,9500,365300,3987,265700,1786617385792</t>
        </is>
      </c>
    </row>
    <row r="586">
      <c r="A586" t="n">
        <v>585</v>
      </c>
      <c r="B586" t="inlineStr">
        <is>
          <t>IMPLOG,leaf,ForkJoinPool-27-worker-5,6,2,1,18,1100,1078800,9500,359900,3860,257000,1786617385792</t>
        </is>
      </c>
    </row>
    <row r="587">
      <c r="A587" t="n">
        <v>586</v>
      </c>
      <c r="B587" t="inlineStr">
        <is>
          <t>IMPLOG,scan,main,6,2,1,18,1132600,1786617385792</t>
        </is>
      </c>
    </row>
    <row r="588">
      <c r="A588" t="n">
        <v>587</v>
      </c>
      <c r="B588" t="inlineStr">
        <is>
          <t>IMPLOG,leaf,ForkJoinPool-27-worker-6,6,2,1,19,600,1071400,9500,362900,3853,253800,1786617385793</t>
        </is>
      </c>
    </row>
    <row r="589">
      <c r="A589" t="n">
        <v>588</v>
      </c>
      <c r="B589" t="inlineStr">
        <is>
          <t>IMPLOG,leaf,ForkJoinPool-27-worker-5,6,2,1,19,1400,1080500,9500,370900,3658,250800,1786617385793</t>
        </is>
      </c>
    </row>
    <row r="590">
      <c r="A590" t="n">
        <v>589</v>
      </c>
      <c r="B590" t="inlineStr">
        <is>
          <t>IMPLOG,scan,main,6,2,1,19,1158800,1786617385793</t>
        </is>
      </c>
    </row>
    <row r="591">
      <c r="A591" t="n">
        <v>590</v>
      </c>
      <c r="B591" t="inlineStr">
        <is>
          <t>IMPLOG,leaf,ForkJoinPool-27-worker-6,6,2,1,20,700,1073200,9500,349300,3858,263100,1786617385794</t>
        </is>
      </c>
    </row>
    <row r="592">
      <c r="A592" t="n">
        <v>591</v>
      </c>
      <c r="B592" t="inlineStr">
        <is>
          <t>IMPLOG,leaf,ForkJoinPool-27-worker-5,6,2,1,20,1100,1068500,9500,353100,3656,263400,1786617385794</t>
        </is>
      </c>
    </row>
    <row r="593">
      <c r="A593" t="n">
        <v>592</v>
      </c>
      <c r="B593" t="inlineStr">
        <is>
          <t>IMPLOG,scan,main,6,2,1,20,1143400,1786617385794</t>
        </is>
      </c>
    </row>
    <row r="594">
      <c r="A594" t="n">
        <v>593</v>
      </c>
      <c r="B594" t="inlineStr">
        <is>
          <t>IMPLOG,leaf,ForkJoinPool-27-worker-6,6,2,1,21,1400,1083400,9500,362600,3879,259100,1786617385795</t>
        </is>
      </c>
    </row>
    <row r="595">
      <c r="A595" t="n">
        <v>594</v>
      </c>
      <c r="B595" t="inlineStr">
        <is>
          <t>IMPLOG,leaf,ForkJoinPool-27-worker-5,6,2,1,21,1100,1074200,9500,365000,3719,258200,1786617385795</t>
        </is>
      </c>
    </row>
    <row r="596">
      <c r="A596" t="n">
        <v>595</v>
      </c>
      <c r="B596" t="inlineStr">
        <is>
          <t>IMPLOG,scan,main,6,2,1,21,1157800,1786617385795</t>
        </is>
      </c>
    </row>
    <row r="597">
      <c r="A597" t="n">
        <v>596</v>
      </c>
      <c r="B597" t="inlineStr">
        <is>
          <t>IMPLOG,leaf,ForkJoinPool-27-worker-6,6,2,1,22,1200,1072900,9500,358700,3879,261300,1786617385796</t>
        </is>
      </c>
    </row>
    <row r="598">
      <c r="A598" t="n">
        <v>597</v>
      </c>
      <c r="B598" t="inlineStr">
        <is>
          <t>IMPLOG,leaf,ForkJoinPool-27-worker-5,6,2,1,22,1300,1066900,9500,366600,3718,251200,1786617385796</t>
        </is>
      </c>
    </row>
    <row r="599">
      <c r="A599" t="n">
        <v>598</v>
      </c>
      <c r="B599" t="inlineStr">
        <is>
          <t>IMPLOG,scan,main,6,2,1,22,1169100,1786617385796</t>
        </is>
      </c>
    </row>
    <row r="600">
      <c r="A600" t="n">
        <v>599</v>
      </c>
      <c r="B600" t="inlineStr">
        <is>
          <t>IMPLOG,leaf,ForkJoinPool-27-worker-6,6,2,1,23,600,1134400,9500,385500,3791,265000,1786617385798</t>
        </is>
      </c>
    </row>
    <row r="601">
      <c r="A601" t="n">
        <v>600</v>
      </c>
      <c r="B601" t="inlineStr">
        <is>
          <t>IMPLOG,leaf,ForkJoinPool-27-worker-5,6,2,1,23,1100,1184900,9500,403800,3648,273500,1786617385798</t>
        </is>
      </c>
    </row>
    <row r="602">
      <c r="A602" t="n">
        <v>601</v>
      </c>
      <c r="B602" t="inlineStr">
        <is>
          <t>IMPLOG,scan,main,6,2,1,23,1275900,1786617385798</t>
        </is>
      </c>
    </row>
    <row r="603">
      <c r="A603" t="n">
        <v>602</v>
      </c>
      <c r="B603" t="inlineStr">
        <is>
          <t>IMPLOG,leaf,ForkJoinPool-27-worker-5,6,2,1,24,1400,1181600,9500,390300,3651,271500,1786617385799</t>
        </is>
      </c>
    </row>
    <row r="604">
      <c r="A604" t="n">
        <v>603</v>
      </c>
      <c r="B604" t="inlineStr">
        <is>
          <t>IMPLOG,leaf,ForkJoinPool-27-worker-6,6,2,1,24,1200,1193200,9500,385100,3790,282400,1786617385799</t>
        </is>
      </c>
    </row>
    <row r="605">
      <c r="A605" t="n">
        <v>604</v>
      </c>
      <c r="B605" t="inlineStr">
        <is>
          <t>IMPLOG,scan,main,6,2,1,24,1224500,1786617385799</t>
        </is>
      </c>
    </row>
    <row r="606">
      <c r="A606" t="n">
        <v>605</v>
      </c>
      <c r="B606" t="inlineStr">
        <is>
          <t>IMPLOG,leaf,ForkJoinPool-27-worker-6,6,2,1,25,900,1198900,9500,378200,3794,277000,1786617385800</t>
        </is>
      </c>
    </row>
    <row r="607">
      <c r="A607" t="n">
        <v>606</v>
      </c>
      <c r="B607" t="inlineStr">
        <is>
          <t>IMPLOG,leaf,ForkJoinPool-27-worker-5,6,2,1,25,1300,1165100,9500,382200,3655,284700,1786617385800</t>
        </is>
      </c>
    </row>
    <row r="608">
      <c r="A608" t="n">
        <v>607</v>
      </c>
      <c r="B608" t="inlineStr">
        <is>
          <t>IMPLOG,scan,main,6,2,1,25,1312500,1786617385800</t>
        </is>
      </c>
    </row>
    <row r="609">
      <c r="A609" t="n">
        <v>608</v>
      </c>
      <c r="B609" t="inlineStr">
        <is>
          <t>IMPLOG,leaf,ForkJoinPool-27-worker-6,6,2,1,26,900,1168500,9500,403700,3795,269500,1786617385801</t>
        </is>
      </c>
    </row>
    <row r="610">
      <c r="A610" t="n">
        <v>609</v>
      </c>
      <c r="B610" t="inlineStr">
        <is>
          <t>IMPLOG,leaf,ForkJoinPool-27-worker-5,6,2,1,26,1400,1154200,9500,380900,3658,275400,1786617385801</t>
        </is>
      </c>
    </row>
    <row r="611">
      <c r="A611" t="n">
        <v>610</v>
      </c>
      <c r="B611" t="inlineStr">
        <is>
          <t>IMPLOG,scan,main,6,2,1,26,1273600,1786617385801</t>
        </is>
      </c>
    </row>
    <row r="612">
      <c r="A612" t="n">
        <v>611</v>
      </c>
      <c r="B612" t="inlineStr">
        <is>
          <t>IMPLOG,leaf,ForkJoinPool-27-worker-6,6,2,1,27,600,1130000,9500,380600,3791,273400,1786617385803</t>
        </is>
      </c>
    </row>
    <row r="613">
      <c r="A613" t="n">
        <v>612</v>
      </c>
      <c r="B613" t="inlineStr">
        <is>
          <t>IMPLOG,leaf,ForkJoinPool-27-worker-5,6,2,1,27,1800,1136100,9500,379100,3615,268100,1786617385803</t>
        </is>
      </c>
    </row>
    <row r="614">
      <c r="A614" t="n">
        <v>613</v>
      </c>
      <c r="B614" t="inlineStr">
        <is>
          <t>IMPLOG,scan,main,6,2,1,27,1195600,1786617385803</t>
        </is>
      </c>
    </row>
    <row r="615">
      <c r="A615" t="n">
        <v>614</v>
      </c>
      <c r="B615" t="inlineStr">
        <is>
          <t>IMPLOG,leaf,ForkJoinPool-27-worker-6,6,2,1,28,1100,1147600,9500,370400,3940,289500,1786617385804</t>
        </is>
      </c>
    </row>
    <row r="616">
      <c r="A616" t="n">
        <v>615</v>
      </c>
      <c r="B616" t="inlineStr">
        <is>
          <t>IMPLOG,leaf,ForkJoinPool-27-worker-5,6,2,1,28,1000,1125700,9500,373400,3704,263800,1786617385804</t>
        </is>
      </c>
    </row>
    <row r="617">
      <c r="A617" t="n">
        <v>616</v>
      </c>
      <c r="B617" t="inlineStr">
        <is>
          <t>IMPLOG,scan,main,6,2,1,28,1182600,1786617385804</t>
        </is>
      </c>
    </row>
    <row r="618">
      <c r="A618" t="n">
        <v>617</v>
      </c>
      <c r="B618" t="inlineStr">
        <is>
          <t>IMPLOG,leaf,ForkJoinPool-27-worker-6,6,2,1,29,10600,1185900,9500,400300,3941,289600,1786617385805</t>
        </is>
      </c>
    </row>
    <row r="619">
      <c r="A619" t="n">
        <v>618</v>
      </c>
      <c r="B619" t="inlineStr">
        <is>
          <t>IMPLOG,leaf,ForkJoinPool-27-worker-5,6,2,1,29,17900,1181100,9500,387300,3704,271900,1786617385805</t>
        </is>
      </c>
    </row>
    <row r="620">
      <c r="A620" t="n">
        <v>619</v>
      </c>
      <c r="B620" t="inlineStr">
        <is>
          <t>IMPLOG,scan,main,6,2,1,29,1287400,1786617385805</t>
        </is>
      </c>
    </row>
    <row r="621">
      <c r="A621" t="n">
        <v>620</v>
      </c>
      <c r="B621" t="inlineStr">
        <is>
          <t>IMPLOG,leaf,ForkJoinPool-27-worker-6,6,2,1,30,600,1192800,9500,377400,4084,305500,1786617385806</t>
        </is>
      </c>
    </row>
    <row r="622">
      <c r="A622" t="n">
        <v>621</v>
      </c>
      <c r="B622" t="inlineStr">
        <is>
          <t>IMPLOG,leaf,ForkJoinPool-27-worker-5,6,2,1,30,1300,1220100,9500,400900,3903,278800,1786617385806</t>
        </is>
      </c>
    </row>
    <row r="623">
      <c r="A623" t="n">
        <v>622</v>
      </c>
      <c r="B623" t="inlineStr">
        <is>
          <t>IMPLOG,scan,main,6,2,1,30,1292900,1786617385806</t>
        </is>
      </c>
    </row>
    <row r="624">
      <c r="A624" t="n">
        <v>623</v>
      </c>
      <c r="B624" t="inlineStr">
        <is>
          <t>IMPLOG,leaf,ForkJoinPool-27-worker-6,6,2,1,31,900,1128400,9500,369000,4083,281500,1786617385808</t>
        </is>
      </c>
    </row>
    <row r="625">
      <c r="A625" t="n">
        <v>624</v>
      </c>
      <c r="B625" t="inlineStr">
        <is>
          <t>IMPLOG,leaf,ForkJoinPool-27-worker-5,6,2,1,31,1600,1132800,9500,364900,3902,267500,1786617385808</t>
        </is>
      </c>
    </row>
    <row r="626">
      <c r="A626" t="n">
        <v>625</v>
      </c>
      <c r="B626" t="inlineStr">
        <is>
          <t>IMPLOG,scan,main,6,2,1,31,1175400,1786617385808</t>
        </is>
      </c>
    </row>
    <row r="627">
      <c r="A627" t="n">
        <v>626</v>
      </c>
      <c r="B627" t="inlineStr">
        <is>
          <t>IMPLOG,leaf,ForkJoinPool-27-worker-6,6,2,1,32,700,1123500,9500,355900,4085,280500,1786617385809</t>
        </is>
      </c>
    </row>
    <row r="628">
      <c r="A628" t="n">
        <v>627</v>
      </c>
      <c r="B628" t="inlineStr">
        <is>
          <t>IMPLOG,leaf,ForkJoinPool-27-worker-5,6,2,1,32,1200,1112900,9500,357000,3903,262800,1786617385809</t>
        </is>
      </c>
    </row>
    <row r="629">
      <c r="A629" t="n">
        <v>628</v>
      </c>
      <c r="B629" t="inlineStr">
        <is>
          <t>IMPLOG,scan,main,6,2,1,32,1202900,1786617385809</t>
        </is>
      </c>
    </row>
    <row r="630">
      <c r="A630" t="n">
        <v>629</v>
      </c>
      <c r="B630" t="inlineStr">
        <is>
          <t>IMPLOG,leaf,ForkJoinPool-27-worker-6,6,2,1,33,4500,1131600,9500,354900,4086,281300,1786617385810</t>
        </is>
      </c>
    </row>
    <row r="631">
      <c r="A631" t="n">
        <v>630</v>
      </c>
      <c r="B631" t="inlineStr">
        <is>
          <t>IMPLOG,leaf,ForkJoinPool-27-worker-5,6,2,1,33,1100,1127300,9500,362000,3901,274100,1786617385810</t>
        </is>
      </c>
    </row>
    <row r="632">
      <c r="A632" t="n">
        <v>631</v>
      </c>
      <c r="B632" t="inlineStr">
        <is>
          <t>IMPLOG,scan,main,6,2,1,33,1198800,1786617385810</t>
        </is>
      </c>
    </row>
    <row r="633">
      <c r="A633" t="n">
        <v>632</v>
      </c>
      <c r="B633" t="inlineStr">
        <is>
          <t>IMPLOG,leaf,ForkJoinPool-27-worker-5,6,2,1,34,1600,1081900,9500,353300,3763,254700,1786617385811</t>
        </is>
      </c>
    </row>
    <row r="634">
      <c r="A634" t="n">
        <v>633</v>
      </c>
      <c r="B634" t="inlineStr">
        <is>
          <t>IMPLOG,leaf,ForkJoinPool-27-worker-6,6,2,1,34,600,1105600,9500,362300,4026,268900,1786617385811</t>
        </is>
      </c>
    </row>
    <row r="635">
      <c r="A635" t="n">
        <v>634</v>
      </c>
      <c r="B635" t="inlineStr">
        <is>
          <t>IMPLOG,scan,main,6,2,1,34,1121100,1786617385811</t>
        </is>
      </c>
    </row>
    <row r="636">
      <c r="A636" t="n">
        <v>635</v>
      </c>
      <c r="B636" t="inlineStr">
        <is>
          <t>IMPLOG,leaf,ForkJoinPool-27-worker-5,6,2,1,35,700,1082600,9500,357300,3760,263400,1786617385812</t>
        </is>
      </c>
    </row>
    <row r="637">
      <c r="A637" t="n">
        <v>636</v>
      </c>
      <c r="B637" t="inlineStr">
        <is>
          <t>IMPLOG,leaf,ForkJoinPool-27-worker-6,6,2,1,35,1100,1094500,9500,356300,4027,267300,1786617385812</t>
        </is>
      </c>
    </row>
    <row r="638">
      <c r="A638" t="n">
        <v>637</v>
      </c>
      <c r="B638" t="inlineStr">
        <is>
          <t>IMPLOG,scan,main,6,2,1,35,1108200,1786617385812</t>
        </is>
      </c>
    </row>
    <row r="639">
      <c r="A639" t="n">
        <v>638</v>
      </c>
      <c r="B639" t="inlineStr">
        <is>
          <t>IMPLOG,leaf,ForkJoinPool-27-worker-6,6,2,1,36,1100,1155400,9500,372200,4026,276400,1786617385814</t>
        </is>
      </c>
    </row>
    <row r="640">
      <c r="A640" t="n">
        <v>639</v>
      </c>
      <c r="B640" t="inlineStr">
        <is>
          <t>IMPLOG,leaf,ForkJoinPool-27-worker-5,6,2,1,36,600,1160400,9500,369000,3754,268800,1786617385814</t>
        </is>
      </c>
    </row>
    <row r="641">
      <c r="A641" t="n">
        <v>640</v>
      </c>
      <c r="B641" t="inlineStr">
        <is>
          <t>IMPLOG,scan,main,6,2,1,36,1194400,1786617385814</t>
        </is>
      </c>
    </row>
    <row r="642">
      <c r="A642" t="n">
        <v>641</v>
      </c>
      <c r="B642" t="inlineStr">
        <is>
          <t>IMPLOG,leaf,ForkJoinPool-27-worker-5,6,2,1,37,1600,1088900,9500,371000,3754,252800,1786617385815</t>
        </is>
      </c>
    </row>
    <row r="643">
      <c r="A643" t="n">
        <v>642</v>
      </c>
      <c r="B643" t="inlineStr">
        <is>
          <t>IMPLOG,leaf,ForkJoinPool-27-worker-6,6,2,1,37,800,1201900,9500,400700,4025,279000,1786617385815</t>
        </is>
      </c>
    </row>
    <row r="644">
      <c r="A644" t="n">
        <v>643</v>
      </c>
      <c r="B644" t="inlineStr">
        <is>
          <t>IMPLOG,scan,main,6,2,1,37,1223700,1786617385815</t>
        </is>
      </c>
    </row>
    <row r="645">
      <c r="A645" t="n">
        <v>644</v>
      </c>
      <c r="B645" t="inlineStr">
        <is>
          <t>IMPLOG,leaf,ForkJoinPool-27-worker-6,6,2,1,38,600,1117400,9500,378900,4054,276100,1786617385816</t>
        </is>
      </c>
    </row>
    <row r="646">
      <c r="A646" t="n">
        <v>645</v>
      </c>
      <c r="B646" t="inlineStr">
        <is>
          <t>IMPLOG,leaf,ForkJoinPool-27-worker-5,6,2,1,38,1100,1077400,9500,363100,3805,257400,1786617385816</t>
        </is>
      </c>
    </row>
    <row r="647">
      <c r="A647" t="n">
        <v>646</v>
      </c>
      <c r="B647" t="inlineStr">
        <is>
          <t>IMPLOG,scan,main,6,2,1,38,1137100,1786617385816</t>
        </is>
      </c>
    </row>
    <row r="648">
      <c r="A648" t="n">
        <v>647</v>
      </c>
      <c r="B648" t="inlineStr">
        <is>
          <t>IMPLOG,leaf,ForkJoinPool-27-worker-6,6,2,1,39,900,1306900,9500,385600,4053,430900,1786617385817</t>
        </is>
      </c>
    </row>
    <row r="649">
      <c r="A649" t="n">
        <v>648</v>
      </c>
      <c r="B649" t="inlineStr">
        <is>
          <t>IMPLOG,leaf,ForkJoinPool-27-worker-5,6,2,1,39,1700,1273400,9500,366000,3805,264300,1786617385817</t>
        </is>
      </c>
    </row>
    <row r="650">
      <c r="A650" t="n">
        <v>649</v>
      </c>
      <c r="B650" t="inlineStr">
        <is>
          <t>IMPLOG,scan,main,6,2,1,39,1397900,1786617385817</t>
        </is>
      </c>
    </row>
    <row r="651">
      <c r="A651" t="n">
        <v>650</v>
      </c>
      <c r="B651" t="inlineStr">
        <is>
          <t>IMPLOG,leaf,ForkJoinPool-27-worker-6,6,2,1,40,2700,1122500,9500,355500,4051,283300,1786617385818</t>
        </is>
      </c>
    </row>
    <row r="652">
      <c r="A652" t="n">
        <v>651</v>
      </c>
      <c r="B652" t="inlineStr">
        <is>
          <t>IMPLOG,leaf,ForkJoinPool-27-worker-5,6,2,1,40,1100,1107100,9500,357800,3832,256800,1786617385818</t>
        </is>
      </c>
    </row>
    <row r="653">
      <c r="A653" t="n">
        <v>652</v>
      </c>
      <c r="B653" t="inlineStr">
        <is>
          <t>IMPLOG,scan,main,6,2,1,40,1196100,1786617385818</t>
        </is>
      </c>
    </row>
    <row r="654">
      <c r="A654" t="n">
        <v>653</v>
      </c>
      <c r="B654" t="inlineStr">
        <is>
          <t>IMPLOG,leaf,ForkJoinPool-27-worker-6,6,2,1,41,1200,1122300,9500,364400,4041,278300,1786617385820</t>
        </is>
      </c>
    </row>
    <row r="655">
      <c r="A655" t="n">
        <v>654</v>
      </c>
      <c r="B655" t="inlineStr">
        <is>
          <t>IMPLOG,leaf,ForkJoinPool-27-worker-5,6,2,1,41,1100,1113200,9500,365600,3829,262400,1786617385820</t>
        </is>
      </c>
    </row>
    <row r="656">
      <c r="A656" t="n">
        <v>655</v>
      </c>
      <c r="B656" t="inlineStr">
        <is>
          <t>IMPLOG,scan,main,6,2,1,41,1162100,1786617385820</t>
        </is>
      </c>
    </row>
    <row r="657">
      <c r="A657" t="n">
        <v>656</v>
      </c>
      <c r="B657" t="inlineStr">
        <is>
          <t>IMPLOG,leaf,ForkJoinPool-27-worker-6,6,2,1,42,1200,1120100,9500,359800,4041,276700,1786617385821</t>
        </is>
      </c>
    </row>
    <row r="658">
      <c r="A658" t="n">
        <v>657</v>
      </c>
      <c r="B658" t="inlineStr">
        <is>
          <t>IMPLOG,leaf,ForkJoinPool-27-worker-5,6,2,1,42,6700,1109900,9500,359700,3831,275100,1786617385821</t>
        </is>
      </c>
    </row>
    <row r="659">
      <c r="A659" t="n">
        <v>658</v>
      </c>
      <c r="B659" t="inlineStr">
        <is>
          <t>IMPLOG,scan,main,6,2,1,42,1212300,1786617385821</t>
        </is>
      </c>
    </row>
    <row r="660">
      <c r="A660" t="n">
        <v>659</v>
      </c>
      <c r="B660" t="inlineStr">
        <is>
          <t>IMPLOG,leaf,ForkJoinPool-27-worker-6,6,2,1,43,600,1121900,9500,352200,4043,279200,1786617385823</t>
        </is>
      </c>
    </row>
    <row r="661">
      <c r="A661" t="n">
        <v>660</v>
      </c>
      <c r="B661" t="inlineStr">
        <is>
          <t>IMPLOG,leaf,ForkJoinPool-27-worker-5,6,2,1,43,1100,1099600,9500,375700,3837,256700,1786617385823</t>
        </is>
      </c>
    </row>
    <row r="662">
      <c r="A662" t="n">
        <v>661</v>
      </c>
      <c r="B662" t="inlineStr">
        <is>
          <t>IMPLOG,scan,main,6,2,1,43,1183700,1786617385823</t>
        </is>
      </c>
    </row>
    <row r="663">
      <c r="A663" t="n">
        <v>662</v>
      </c>
      <c r="B663" t="inlineStr">
        <is>
          <t>IMPLOG,leaf,ForkJoinPool-27-worker-6,6,2,1,44,1200,1107300,9500,352600,4042,271700,1786617385824</t>
        </is>
      </c>
    </row>
    <row r="664">
      <c r="A664" t="n">
        <v>663</v>
      </c>
      <c r="B664" t="inlineStr">
        <is>
          <t>IMPLOG,leaf,ForkJoinPool-27-worker-5,6,2,1,44,1700,1093500,9500,363500,3838,254900,1786617385824</t>
        </is>
      </c>
    </row>
    <row r="665">
      <c r="A665" t="n">
        <v>664</v>
      </c>
      <c r="B665" t="inlineStr">
        <is>
          <t>IMPLOG,scan,main,6,2,1,44,1131100,1786617385824</t>
        </is>
      </c>
    </row>
    <row r="666">
      <c r="A666" t="n">
        <v>665</v>
      </c>
      <c r="B666" t="inlineStr">
        <is>
          <t>IMPLOG,leaf,ForkJoinPool-27-worker-6,6,2,1,45,1200,1094900,9500,355500,4040,272200,1786617385824</t>
        </is>
      </c>
    </row>
    <row r="667">
      <c r="A667" t="n">
        <v>666</v>
      </c>
      <c r="B667" t="inlineStr">
        <is>
          <t>IMPLOG,leaf,ForkJoinPool-27-worker-5,6,2,1,45,1100,1081000,9500,362100,3839,256700,1786617385824</t>
        </is>
      </c>
    </row>
    <row r="668">
      <c r="A668" t="n">
        <v>667</v>
      </c>
      <c r="B668" t="inlineStr">
        <is>
          <t>IMPLOG,scan,main,6,2,1,45,1154900,1786617385824</t>
        </is>
      </c>
    </row>
    <row r="669">
      <c r="A669" t="n">
        <v>668</v>
      </c>
      <c r="B669" t="inlineStr">
        <is>
          <t>IMPLOG,leaf,ForkJoinPool-28-worker-1,6,2,2,1,1200,1128600,9500,357300,4166,283700,1786617385828</t>
        </is>
      </c>
    </row>
    <row r="670">
      <c r="A670" t="n">
        <v>669</v>
      </c>
      <c r="B670" t="inlineStr">
        <is>
          <t>IMPLOG,leaf,ForkJoinPool-28-worker-2,6,2,2,1,900,1147600,9500,356800,4135,297000,1786617385828</t>
        </is>
      </c>
    </row>
    <row r="671">
      <c r="A671" t="n">
        <v>670</v>
      </c>
      <c r="B671" t="inlineStr">
        <is>
          <t>IMPLOG,scan,main,6,2,2,1,1850200,1786617385828</t>
        </is>
      </c>
    </row>
    <row r="672">
      <c r="A672" t="n">
        <v>671</v>
      </c>
      <c r="B672" t="inlineStr">
        <is>
          <t>IMPLOG,leaf,ForkJoinPool-28-worker-2,6,2,2,2,1300,1145000,9500,365700,4133,292300,1786617385829</t>
        </is>
      </c>
    </row>
    <row r="673">
      <c r="A673" t="n">
        <v>672</v>
      </c>
      <c r="B673" t="inlineStr">
        <is>
          <t>IMPLOG,leaf,ForkJoinPool-28-worker-1,6,2,2,2,500,1175700,9500,380600,4168,284800,1786617385829</t>
        </is>
      </c>
    </row>
    <row r="674">
      <c r="A674" t="n">
        <v>673</v>
      </c>
      <c r="B674" t="inlineStr">
        <is>
          <t>IMPLOG,scan,main,6,2,2,2,1196500,1786617385829</t>
        </is>
      </c>
    </row>
    <row r="675">
      <c r="A675" t="n">
        <v>674</v>
      </c>
      <c r="B675" t="inlineStr">
        <is>
          <t>IMPLOG,leaf,ForkJoinPool-28-worker-2,6,2,2,3,1200,1816700,9500,642400,3983,385100,1786617385831</t>
        </is>
      </c>
    </row>
    <row r="676">
      <c r="A676" t="n">
        <v>675</v>
      </c>
      <c r="B676" t="inlineStr">
        <is>
          <t>IMPLOG,leaf,ForkJoinPool-28-worker-1,6,2,2,3,1400,1825700,9500,644300,4069,380600,1786617385831</t>
        </is>
      </c>
    </row>
    <row r="677">
      <c r="A677" t="n">
        <v>676</v>
      </c>
      <c r="B677" t="inlineStr">
        <is>
          <t>IMPLOG,scan,main,6,2,2,3,1879200,1786617385831</t>
        </is>
      </c>
    </row>
    <row r="678">
      <c r="A678" t="n">
        <v>677</v>
      </c>
      <c r="B678" t="inlineStr">
        <is>
          <t>IMPLOG,leaf,ForkJoinPool-28-worker-1,6,2,2,4,1200,1140900,9500,377200,4058,287000,1786617385833</t>
        </is>
      </c>
    </row>
    <row r="679">
      <c r="A679" t="n">
        <v>678</v>
      </c>
      <c r="B679" t="inlineStr">
        <is>
          <t>IMPLOG,leaf,ForkJoinPool-28-worker-2,6,2,2,4,2100,1148400,9500,374100,3995,296100,1786617385833</t>
        </is>
      </c>
    </row>
    <row r="680">
      <c r="A680" t="n">
        <v>679</v>
      </c>
      <c r="B680" t="inlineStr">
        <is>
          <t>IMPLOG,scan,main,6,2,2,4,1431200,1786617385833</t>
        </is>
      </c>
    </row>
    <row r="681">
      <c r="A681" t="n">
        <v>680</v>
      </c>
      <c r="B681" t="inlineStr">
        <is>
          <t>IMPLOG,leaf,ForkJoinPool-28-worker-1,6,2,2,5,800,1139100,9500,361500,4059,292900,1786617385833</t>
        </is>
      </c>
    </row>
    <row r="682">
      <c r="A682" t="n">
        <v>681</v>
      </c>
      <c r="B682" t="inlineStr">
        <is>
          <t>IMPLOG,leaf,ForkJoinPool-28-worker-2,6,2,2,5,1100,1149500,9500,389100,3996,287700,1786617385833</t>
        </is>
      </c>
    </row>
    <row r="683">
      <c r="A683" t="n">
        <v>682</v>
      </c>
      <c r="B683" t="inlineStr">
        <is>
          <t>IMPLOG,scan,main,6,2,2,5,1357700,1786617385833</t>
        </is>
      </c>
    </row>
    <row r="684">
      <c r="A684" t="n">
        <v>683</v>
      </c>
      <c r="B684" t="inlineStr">
        <is>
          <t>IMPLOG,leaf,ForkJoinPool-28-worker-1,6,2,2,6,900,1154300,9500,373300,4060,303000,1786617385834</t>
        </is>
      </c>
    </row>
    <row r="685">
      <c r="A685" t="n">
        <v>684</v>
      </c>
      <c r="B685" t="inlineStr">
        <is>
          <t>IMPLOG,leaf,ForkJoinPool-28-worker-5,6,2,2,6,1100,1170600,9500,384000,4005,307500,1786617385834</t>
        </is>
      </c>
    </row>
    <row r="686">
      <c r="A686" t="n">
        <v>685</v>
      </c>
      <c r="B686" t="inlineStr">
        <is>
          <t>IMPLOG,scan,main,6,2,2,6,1332900,1786617385834</t>
        </is>
      </c>
    </row>
    <row r="687">
      <c r="A687" t="n">
        <v>686</v>
      </c>
      <c r="B687" t="inlineStr">
        <is>
          <t>IMPLOG,leaf,ForkJoinPool-28-worker-1,6,2,2,7,700,1123600,9500,365500,4060,279400,1786617385836</t>
        </is>
      </c>
    </row>
    <row r="688">
      <c r="A688" t="n">
        <v>687</v>
      </c>
      <c r="B688" t="inlineStr">
        <is>
          <t>IMPLOG,leaf,ForkJoinPool-28-worker-5,6,2,2,7,1700,1136900,9500,375200,4010,281800,1786617385836</t>
        </is>
      </c>
    </row>
    <row r="689">
      <c r="A689" t="n">
        <v>688</v>
      </c>
      <c r="B689" t="inlineStr">
        <is>
          <t>IMPLOG,scan,main,6,2,2,7,1194300,1786617385836</t>
        </is>
      </c>
    </row>
    <row r="690">
      <c r="A690" t="n">
        <v>689</v>
      </c>
      <c r="B690" t="inlineStr">
        <is>
          <t>IMPLOG,leaf,ForkJoinPool-28-worker-1,6,2,2,8,600,1186400,9500,411400,4055,286100,1786617385837</t>
        </is>
      </c>
    </row>
    <row r="691">
      <c r="A691" t="n">
        <v>690</v>
      </c>
      <c r="B691" t="inlineStr">
        <is>
          <t>IMPLOG,leaf,ForkJoinPool-28-worker-5,6,2,2,8,1400,1158700,9500,377000,4019,303100,1786617385837</t>
        </is>
      </c>
    </row>
    <row r="692">
      <c r="A692" t="n">
        <v>691</v>
      </c>
      <c r="B692" t="inlineStr">
        <is>
          <t>IMPLOG,scan,main,6,2,2,8,1245700,1786617385837</t>
        </is>
      </c>
    </row>
    <row r="693">
      <c r="A693" t="n">
        <v>692</v>
      </c>
      <c r="B693" t="inlineStr">
        <is>
          <t>IMPLOG,leaf,ForkJoinPool-28-worker-1,6,2,2,9,700,1145100,9500,380700,4015,281300,1786617385839</t>
        </is>
      </c>
    </row>
    <row r="694">
      <c r="A694" t="n">
        <v>693</v>
      </c>
      <c r="B694" t="inlineStr">
        <is>
          <t>IMPLOG,leaf,ForkJoinPool-28-worker-5,6,2,2,9,800,1146900,9500,395700,3901,278300,1786617385839</t>
        </is>
      </c>
    </row>
    <row r="695">
      <c r="A695" t="n">
        <v>694</v>
      </c>
      <c r="B695" t="inlineStr">
        <is>
          <t>IMPLOG,scan,main,6,2,2,9,1184000,1786617385839</t>
        </is>
      </c>
    </row>
    <row r="696">
      <c r="A696" t="n">
        <v>695</v>
      </c>
      <c r="B696" t="inlineStr">
        <is>
          <t>IMPLOG,leaf,ForkJoinPool-28-worker-1,6,2,2,10,600,1139900,9500,381300,4009,280100,1786617385839</t>
        </is>
      </c>
    </row>
    <row r="697">
      <c r="A697" t="n">
        <v>696</v>
      </c>
      <c r="B697" t="inlineStr">
        <is>
          <t>IMPLOG,leaf,ForkJoinPool-28-worker-5,6,2,2,10,11400,1148100,9500,378900,3905,291700,1786617385839</t>
        </is>
      </c>
    </row>
    <row r="698">
      <c r="A698" t="n">
        <v>697</v>
      </c>
      <c r="B698" t="inlineStr">
        <is>
          <t>IMPLOG,scan,main,6,2,2,10,1257300,1786617385839</t>
        </is>
      </c>
    </row>
    <row r="699">
      <c r="A699" t="n">
        <v>698</v>
      </c>
      <c r="B699" t="inlineStr">
        <is>
          <t>IMPLOG,leaf,ForkJoinPool-28-worker-5,6,2,2,11,1300,1142600,9500,381500,3906,277200,1786617385842</t>
        </is>
      </c>
    </row>
    <row r="700">
      <c r="A700" t="n">
        <v>699</v>
      </c>
      <c r="B700" t="inlineStr">
        <is>
          <t>IMPLOG,leaf,ForkJoinPool-28-worker-1,6,2,2,11,600,1154500,9500,382000,4018,282100,1786617385842</t>
        </is>
      </c>
    </row>
    <row r="701">
      <c r="A701" t="n">
        <v>700</v>
      </c>
      <c r="B701" t="inlineStr">
        <is>
          <t>IMPLOG,scan,main,6,2,2,11,1176000,1786617385842</t>
        </is>
      </c>
    </row>
    <row r="702">
      <c r="A702" t="n">
        <v>701</v>
      </c>
      <c r="B702" t="inlineStr">
        <is>
          <t>IMPLOG,leaf,ForkJoinPool-28-worker-1,6,2,2,12,500,1134400,9500,376100,4010,282400,1786617385843</t>
        </is>
      </c>
    </row>
    <row r="703">
      <c r="A703" t="n">
        <v>702</v>
      </c>
      <c r="B703" t="inlineStr">
        <is>
          <t>IMPLOG,leaf,ForkJoinPool-28-worker-5,6,2,2,12,1000,1142100,9500,383200,3906,283700,1786617385843</t>
        </is>
      </c>
    </row>
    <row r="704">
      <c r="A704" t="n">
        <v>703</v>
      </c>
      <c r="B704" t="inlineStr">
        <is>
          <t>IMPLOG,scan,main,6,2,2,12,1259100,1786617385843</t>
        </is>
      </c>
    </row>
    <row r="705">
      <c r="A705" t="n">
        <v>704</v>
      </c>
      <c r="B705" t="inlineStr">
        <is>
          <t>IMPLOG,leaf,ForkJoinPool-28-worker-5,6,2,2,13,1400,1113000,9500,373200,3885,274300,1786617385844</t>
        </is>
      </c>
    </row>
    <row r="706">
      <c r="A706" t="n">
        <v>705</v>
      </c>
      <c r="B706" t="inlineStr">
        <is>
          <t>IMPLOG,leaf,ForkJoinPool-28-worker-1,6,2,2,13,600,1127200,9500,380400,3992,278800,1786617385844</t>
        </is>
      </c>
    </row>
    <row r="707">
      <c r="A707" t="n">
        <v>706</v>
      </c>
      <c r="B707" t="inlineStr">
        <is>
          <t>IMPLOG,scan,main,6,2,2,13,1143300,1786617385844</t>
        </is>
      </c>
    </row>
    <row r="708">
      <c r="A708" t="n">
        <v>707</v>
      </c>
      <c r="B708" t="inlineStr">
        <is>
          <t>IMPLOG,leaf,ForkJoinPool-28-worker-1,6,2,2,14,1100,1115600,9500,376500,3977,272500,1786617385844</t>
        </is>
      </c>
    </row>
    <row r="709">
      <c r="A709" t="n">
        <v>708</v>
      </c>
      <c r="B709" t="inlineStr">
        <is>
          <t>IMPLOG,leaf,ForkJoinPool-28-worker-5,6,2,2,14,900,1129100,9500,371800,3859,278400,1786617385844</t>
        </is>
      </c>
    </row>
    <row r="710">
      <c r="A710" t="n">
        <v>709</v>
      </c>
      <c r="B710" t="inlineStr">
        <is>
          <t>IMPLOG,scan,main,6,2,2,14,1158300,1786617385844</t>
        </is>
      </c>
    </row>
    <row r="711">
      <c r="A711" t="n">
        <v>710</v>
      </c>
      <c r="B711" t="inlineStr">
        <is>
          <t>IMPLOG,leaf,ForkJoinPool-28-worker-1,6,2,2,15,500,1223400,9500,446300,3980,287400,1786617385845</t>
        </is>
      </c>
    </row>
    <row r="712">
      <c r="A712" t="n">
        <v>711</v>
      </c>
      <c r="B712" t="inlineStr">
        <is>
          <t>IMPLOG,leaf,ForkJoinPool-28-worker-5,6,2,2,15,1500,1179700,9500,388500,3858,291600,1786617385845</t>
        </is>
      </c>
    </row>
    <row r="713">
      <c r="A713" t="n">
        <v>712</v>
      </c>
      <c r="B713" t="inlineStr">
        <is>
          <t>IMPLOG,scan,main,6,2,2,15,1273100,1786617385845</t>
        </is>
      </c>
    </row>
    <row r="714">
      <c r="A714" t="n">
        <v>713</v>
      </c>
      <c r="B714" t="inlineStr">
        <is>
          <t>IMPLOG,leaf,ForkJoinPool-28-worker-1,6,2,2,16,700,1167300,9500,375800,3980,273900,1786617385847</t>
        </is>
      </c>
    </row>
    <row r="715">
      <c r="A715" t="n">
        <v>714</v>
      </c>
      <c r="B715" t="inlineStr">
        <is>
          <t>IMPLOG,leaf,ForkJoinPool-28-worker-5,6,2,2,16,1300,1148500,9500,385700,3864,273500,1786617385847</t>
        </is>
      </c>
    </row>
    <row r="716">
      <c r="A716" t="n">
        <v>715</v>
      </c>
      <c r="B716" t="inlineStr">
        <is>
          <t>IMPLOG,scan,main,6,2,2,16,1221900,1786617385847</t>
        </is>
      </c>
    </row>
    <row r="717">
      <c r="A717" t="n">
        <v>716</v>
      </c>
      <c r="B717" t="inlineStr">
        <is>
          <t>IMPLOG,leaf,ForkJoinPool-28-worker-1,6,2,2,17,1200,1108400,9500,363700,3984,273000,1786617385849</t>
        </is>
      </c>
    </row>
    <row r="718">
      <c r="A718" t="n">
        <v>717</v>
      </c>
      <c r="B718" t="inlineStr">
        <is>
          <t>IMPLOG,leaf,ForkJoinPool-28-worker-5,6,2,2,17,1200,1111700,9500,358400,3858,273400,1786617385849</t>
        </is>
      </c>
    </row>
    <row r="719">
      <c r="A719" t="n">
        <v>718</v>
      </c>
      <c r="B719" t="inlineStr">
        <is>
          <t>IMPLOG,scan,main,6,2,2,17,1153200,1786617385849</t>
        </is>
      </c>
    </row>
    <row r="720">
      <c r="A720" t="n">
        <v>719</v>
      </c>
      <c r="B720" t="inlineStr">
        <is>
          <t>IMPLOG,leaf,ForkJoinPool-28-worker-1,6,2,2,18,600,1104200,9500,356300,3987,267100,1786617385849</t>
        </is>
      </c>
    </row>
    <row r="721">
      <c r="A721" t="n">
        <v>720</v>
      </c>
      <c r="B721" t="inlineStr">
        <is>
          <t>IMPLOG,leaf,ForkJoinPool-28-worker-5,6,2,2,18,6900,1096300,9500,363800,3860,268000,1786617385849</t>
        </is>
      </c>
    </row>
    <row r="722">
      <c r="A722" t="n">
        <v>721</v>
      </c>
      <c r="B722" t="inlineStr">
        <is>
          <t>IMPLOG,scan,main,6,2,2,18,1132300,1786617385849</t>
        </is>
      </c>
    </row>
    <row r="723">
      <c r="A723" t="n">
        <v>722</v>
      </c>
      <c r="B723" t="inlineStr">
        <is>
          <t>IMPLOG,leaf,ForkJoinPool-28-worker-1,6,2,2,19,500,1090900,9500,357100,3853,261300,1786617385850</t>
        </is>
      </c>
    </row>
    <row r="724">
      <c r="A724" t="n">
        <v>723</v>
      </c>
      <c r="B724" t="inlineStr">
        <is>
          <t>IMPLOG,leaf,ForkJoinPool-28-worker-5,6,2,2,19,800,1090400,9500,374000,3658,256400,1786617385850</t>
        </is>
      </c>
    </row>
    <row r="725">
      <c r="A725" t="n">
        <v>724</v>
      </c>
      <c r="B725" t="inlineStr">
        <is>
          <t>IMPLOG,scan,main,6,2,2,19,1114300,1786617385850</t>
        </is>
      </c>
    </row>
    <row r="726">
      <c r="A726" t="n">
        <v>725</v>
      </c>
      <c r="B726" t="inlineStr">
        <is>
          <t>IMPLOG,leaf,ForkJoinPool-28-worker-5,6,2,2,20,1200,1094100,9500,365000,3656,263700,1786617385851</t>
        </is>
      </c>
    </row>
    <row r="727">
      <c r="A727" t="n">
        <v>726</v>
      </c>
      <c r="B727" t="inlineStr">
        <is>
          <t>IMPLOG,leaf,ForkJoinPool-28-worker-1,6,2,2,20,500,1108500,9500,359300,3858,265600,1786617385851</t>
        </is>
      </c>
    </row>
    <row r="728">
      <c r="A728" t="n">
        <v>727</v>
      </c>
      <c r="B728" t="inlineStr">
        <is>
          <t>IMPLOG,scan,main,6,2,2,20,1122200,1786617385851</t>
        </is>
      </c>
    </row>
    <row r="729">
      <c r="A729" t="n">
        <v>728</v>
      </c>
      <c r="B729" t="inlineStr">
        <is>
          <t>IMPLOG,leaf,ForkJoinPool-28-worker-1,6,2,2,21,500,1092000,9500,358900,3879,265600,1786617385852</t>
        </is>
      </c>
    </row>
    <row r="730">
      <c r="A730" t="n">
        <v>729</v>
      </c>
      <c r="B730" t="inlineStr">
        <is>
          <t>IMPLOG,leaf,ForkJoinPool-28-worker-5,6,2,2,21,1000,1101800,9500,357900,3719,255100,1786617385852</t>
        </is>
      </c>
    </row>
    <row r="731">
      <c r="A731" t="n">
        <v>730</v>
      </c>
      <c r="B731" t="inlineStr">
        <is>
          <t>IMPLOG,scan,main,6,2,2,21,1204600,1786617385852</t>
        </is>
      </c>
    </row>
    <row r="732">
      <c r="A732" t="n">
        <v>731</v>
      </c>
      <c r="B732" t="inlineStr">
        <is>
          <t>IMPLOG,leaf,ForkJoinPool-28-worker-1,6,2,2,22,2200,1097100,9500,364600,3879,264700,1786617385854</t>
        </is>
      </c>
    </row>
    <row r="733">
      <c r="A733" t="n">
        <v>732</v>
      </c>
      <c r="B733" t="inlineStr">
        <is>
          <t>IMPLOG,leaf,ForkJoinPool-28-worker-5,6,2,2,22,2000,1093500,9500,372600,3718,265000,1786617385854</t>
        </is>
      </c>
    </row>
    <row r="734">
      <c r="A734" t="n">
        <v>733</v>
      </c>
      <c r="B734" t="inlineStr">
        <is>
          <t>IMPLOG,scan,main,6,2,2,22,1117500,1786617385854</t>
        </is>
      </c>
    </row>
    <row r="735">
      <c r="A735" t="n">
        <v>734</v>
      </c>
      <c r="B735" t="inlineStr">
        <is>
          <t>IMPLOG,leaf,ForkJoinPool-28-worker-6,6,2,2,23,600,1090600,9500,363900,3791,266200,1786617385855</t>
        </is>
      </c>
    </row>
    <row r="736">
      <c r="A736" t="n">
        <v>735</v>
      </c>
      <c r="B736" t="inlineStr">
        <is>
          <t>IMPLOG,leaf,ForkJoinPool-28-worker-1,6,2,2,23,1100,1104800,9500,368400,3648,269700,1786617385855</t>
        </is>
      </c>
    </row>
    <row r="737">
      <c r="A737" t="n">
        <v>736</v>
      </c>
      <c r="B737" t="inlineStr">
        <is>
          <t>IMPLOG,scan,main,6,2,2,23,1140500,1786617385855</t>
        </is>
      </c>
    </row>
    <row r="738">
      <c r="A738" t="n">
        <v>737</v>
      </c>
      <c r="B738" t="inlineStr">
        <is>
          <t>IMPLOG,leaf,ForkJoinPool-28-worker-6,6,2,2,24,500,1091200,9500,358400,3790,258000,1786617385856</t>
        </is>
      </c>
    </row>
    <row r="739">
      <c r="A739" t="n">
        <v>738</v>
      </c>
      <c r="B739" t="inlineStr">
        <is>
          <t>IMPLOG,leaf,ForkJoinPool-28-worker-1,6,2,2,24,700,1090300,9500,372400,3651,255200,1786617385856</t>
        </is>
      </c>
    </row>
    <row r="740">
      <c r="A740" t="n">
        <v>739</v>
      </c>
      <c r="B740" t="inlineStr">
        <is>
          <t>IMPLOG,scan,main,6,2,2,24,1125900,1786617385856</t>
        </is>
      </c>
    </row>
    <row r="741">
      <c r="A741" t="n">
        <v>740</v>
      </c>
      <c r="B741" t="inlineStr">
        <is>
          <t>IMPLOG,leaf,ForkJoinPool-28-worker-6,6,2,2,25,600,1087200,9500,357800,3794,255700,1786617385857</t>
        </is>
      </c>
    </row>
    <row r="742">
      <c r="A742" t="n">
        <v>741</v>
      </c>
      <c r="B742" t="inlineStr">
        <is>
          <t>IMPLOG,leaf,ForkJoinPool-28-worker-1,6,2,2,25,600,1087800,9500,373700,3655,258000,1786617385857</t>
        </is>
      </c>
    </row>
    <row r="743">
      <c r="A743" t="n">
        <v>742</v>
      </c>
      <c r="B743" t="inlineStr">
        <is>
          <t>IMPLOG,scan,main,6,2,2,25,1117000,1786617385857</t>
        </is>
      </c>
    </row>
    <row r="744">
      <c r="A744" t="n">
        <v>743</v>
      </c>
      <c r="B744" t="inlineStr">
        <is>
          <t>IMPLOG,leaf,ForkJoinPool-28-worker-6,6,2,2,26,1200,1102500,9500,377400,3795,257700,1786617385858</t>
        </is>
      </c>
    </row>
    <row r="745">
      <c r="A745" t="n">
        <v>744</v>
      </c>
      <c r="B745" t="inlineStr">
        <is>
          <t>IMPLOG,leaf,ForkJoinPool-28-worker-1,6,2,2,26,1100,1103600,9500,383100,3658,256100,1786617385858</t>
        </is>
      </c>
    </row>
    <row r="746">
      <c r="A746" t="n">
        <v>745</v>
      </c>
      <c r="B746" t="inlineStr">
        <is>
          <t>IMPLOG,scan,main,6,2,2,26,1143000,1786617385858</t>
        </is>
      </c>
    </row>
    <row r="747">
      <c r="A747" t="n">
        <v>746</v>
      </c>
      <c r="B747" t="inlineStr">
        <is>
          <t>IMPLOG,leaf,ForkJoinPool-28-worker-6,6,2,2,27,800,1090300,9500,357700,3791,258500,1786617385859</t>
        </is>
      </c>
    </row>
    <row r="748">
      <c r="A748" t="n">
        <v>747</v>
      </c>
      <c r="B748" t="inlineStr">
        <is>
          <t>IMPLOG,leaf,ForkJoinPool-28-worker-1,6,2,2,27,600,1081400,9500,366700,3615,253400,1786617385859</t>
        </is>
      </c>
    </row>
    <row r="749">
      <c r="A749" t="n">
        <v>748</v>
      </c>
      <c r="B749" t="inlineStr">
        <is>
          <t>IMPLOG,scan,main,6,2,2,27,1109600,1786617385859</t>
        </is>
      </c>
    </row>
    <row r="750">
      <c r="A750" t="n">
        <v>749</v>
      </c>
      <c r="B750" t="inlineStr">
        <is>
          <t>IMPLOG,leaf,ForkJoinPool-28-worker-6,6,2,2,28,600,1093500,9500,358100,3940,261100,1786617385860</t>
        </is>
      </c>
    </row>
    <row r="751">
      <c r="A751" t="n">
        <v>750</v>
      </c>
      <c r="B751" t="inlineStr">
        <is>
          <t>IMPLOG,leaf,ForkJoinPool-28-worker-5,6,2,2,28,1100,1081800,9500,358100,3704,261100,1786617385860</t>
        </is>
      </c>
    </row>
    <row r="752">
      <c r="A752" t="n">
        <v>751</v>
      </c>
      <c r="B752" t="inlineStr">
        <is>
          <t>IMPLOG,scan,main,6,2,2,28,1119200,1786617385860</t>
        </is>
      </c>
    </row>
    <row r="753">
      <c r="A753" t="n">
        <v>752</v>
      </c>
      <c r="B753" t="inlineStr">
        <is>
          <t>IMPLOG,leaf,ForkJoinPool-28-worker-6,6,2,2,29,700,1198500,9500,398900,3941,278700,1786617385862</t>
        </is>
      </c>
    </row>
    <row r="754">
      <c r="A754" t="n">
        <v>753</v>
      </c>
      <c r="B754" t="inlineStr">
        <is>
          <t>IMPLOG,leaf,ForkJoinPool-28-worker-5,6,2,2,29,2100,1121600,9500,371800,3704,274300,1786617385862</t>
        </is>
      </c>
    </row>
    <row r="755">
      <c r="A755" t="n">
        <v>754</v>
      </c>
      <c r="B755" t="inlineStr">
        <is>
          <t>IMPLOG,scan,main,6,2,2,29,1262800,1786617385861</t>
        </is>
      </c>
    </row>
    <row r="756">
      <c r="A756" t="n">
        <v>755</v>
      </c>
      <c r="B756" t="inlineStr">
        <is>
          <t>IMPLOG,leaf,ForkJoinPool-28-worker-6,6,2,2,30,1400,1100400,9500,358100,4084,273900,1786617385864</t>
        </is>
      </c>
    </row>
    <row r="757">
      <c r="A757" t="n">
        <v>756</v>
      </c>
      <c r="B757" t="inlineStr">
        <is>
          <t>IMPLOG,leaf,ForkJoinPool-28-worker-5,6,2,2,30,1100,1098800,9500,359800,3903,273400,1786617385864</t>
        </is>
      </c>
    </row>
    <row r="758">
      <c r="A758" t="n">
        <v>757</v>
      </c>
      <c r="B758" t="inlineStr">
        <is>
          <t>IMPLOG,scan,main,6,2,2,30,1145900,1786617385864</t>
        </is>
      </c>
    </row>
    <row r="759">
      <c r="A759" t="n">
        <v>758</v>
      </c>
      <c r="B759" t="inlineStr">
        <is>
          <t>IMPLOG,leaf,ForkJoinPool-28-worker-6,6,2,2,31,600,1104100,9500,350700,4083,275100,1786617385864</t>
        </is>
      </c>
    </row>
    <row r="760">
      <c r="A760" t="n">
        <v>759</v>
      </c>
      <c r="B760" t="inlineStr">
        <is>
          <t>IMPLOG,leaf,ForkJoinPool-28-worker-5,6,2,2,31,1000,1087100,9500,361300,3902,255800,1786617385864</t>
        </is>
      </c>
    </row>
    <row r="761">
      <c r="A761" t="n">
        <v>760</v>
      </c>
      <c r="B761" t="inlineStr">
        <is>
          <t>IMPLOG,scan,main,6,2,2,31,1172400,1786617385864</t>
        </is>
      </c>
    </row>
    <row r="762">
      <c r="A762" t="n">
        <v>761</v>
      </c>
      <c r="B762" t="inlineStr">
        <is>
          <t>IMPLOG,leaf,ForkJoinPool-28-worker-6,6,2,2,32,1200,1116800,9500,356700,4085,281500,1786617385865</t>
        </is>
      </c>
    </row>
    <row r="763">
      <c r="A763" t="n">
        <v>762</v>
      </c>
      <c r="B763" t="inlineStr">
        <is>
          <t>IMPLOG,leaf,ForkJoinPool-28-worker-5,6,2,2,32,1500,1093400,9500,361900,3903,257600,1786617385865</t>
        </is>
      </c>
    </row>
    <row r="764">
      <c r="A764" t="n">
        <v>763</v>
      </c>
      <c r="B764" t="inlineStr">
        <is>
          <t>IMPLOG,scan,main,6,2,2,32,1166600,1786617385865</t>
        </is>
      </c>
    </row>
    <row r="765">
      <c r="A765" t="n">
        <v>764</v>
      </c>
      <c r="B765" t="inlineStr">
        <is>
          <t>IMPLOG,leaf,ForkJoinPool-28-worker-6,6,2,2,33,1200,1114200,9500,357000,4086,282700,1786617385867</t>
        </is>
      </c>
    </row>
    <row r="766">
      <c r="A766" t="n">
        <v>765</v>
      </c>
      <c r="B766" t="inlineStr">
        <is>
          <t>IMPLOG,leaf,ForkJoinPool-28-worker-5,6,2,2,33,1000,1097100,9500,350600,3901,263200,1786617385867</t>
        </is>
      </c>
    </row>
    <row r="767">
      <c r="A767" t="n">
        <v>766</v>
      </c>
      <c r="B767" t="inlineStr">
        <is>
          <t>IMPLOG,scan,main,6,2,2,33,1179800,1786617385867</t>
        </is>
      </c>
    </row>
    <row r="768">
      <c r="A768" t="n">
        <v>767</v>
      </c>
      <c r="B768" t="inlineStr">
        <is>
          <t>IMPLOG,leaf,ForkJoinPool-28-worker-6,6,2,2,34,5500,1106700,9500,363600,4026,275100,1786617385868</t>
        </is>
      </c>
    </row>
    <row r="769">
      <c r="A769" t="n">
        <v>768</v>
      </c>
      <c r="B769" t="inlineStr">
        <is>
          <t>IMPLOG,leaf,ForkJoinPool-28-worker-5,6,2,2,34,1100,1100500,9500,351900,3763,251500,1786617385868</t>
        </is>
      </c>
    </row>
    <row r="770">
      <c r="A770" t="n">
        <v>769</v>
      </c>
      <c r="B770" t="inlineStr">
        <is>
          <t>IMPLOG,scan,main,6,2,2,34,1150100,1786617385868</t>
        </is>
      </c>
    </row>
    <row r="771">
      <c r="A771" t="n">
        <v>770</v>
      </c>
      <c r="B771" t="inlineStr">
        <is>
          <t>IMPLOG,leaf,ForkJoinPool-28-worker-6,6,2,2,35,1100,1098600,9500,349200,4027,268500,1786617385869</t>
        </is>
      </c>
    </row>
    <row r="772">
      <c r="A772" t="n">
        <v>771</v>
      </c>
      <c r="B772" t="inlineStr">
        <is>
          <t>IMPLOG,leaf,ForkJoinPool-28-worker-5,6,2,2,35,1100,1098300,9500,355500,3760,248900,1786617385869</t>
        </is>
      </c>
    </row>
    <row r="773">
      <c r="A773" t="n">
        <v>772</v>
      </c>
      <c r="B773" t="inlineStr">
        <is>
          <t>IMPLOG,scan,main,6,2,2,35,1199300,1786617385869</t>
        </is>
      </c>
    </row>
    <row r="774">
      <c r="A774" t="n">
        <v>773</v>
      </c>
      <c r="B774" t="inlineStr">
        <is>
          <t>IMPLOG,leaf,ForkJoinPool-28-worker-6,6,2,2,36,600,1096600,9500,352700,4026,272000,1786617385870</t>
        </is>
      </c>
    </row>
    <row r="775">
      <c r="A775" t="n">
        <v>774</v>
      </c>
      <c r="B775" t="inlineStr">
        <is>
          <t>IMPLOG,leaf,ForkJoinPool-28-worker-5,6,2,2,36,4800,1082200,9500,352600,3754,248000,1786617385870</t>
        </is>
      </c>
    </row>
    <row r="776">
      <c r="A776" t="n">
        <v>775</v>
      </c>
      <c r="B776" t="inlineStr">
        <is>
          <t>IMPLOG,scan,main,6,2,2,36,1119100,1786617385870</t>
        </is>
      </c>
    </row>
    <row r="777">
      <c r="A777" t="n">
        <v>776</v>
      </c>
      <c r="B777" t="inlineStr">
        <is>
          <t>IMPLOG,leaf,ForkJoinPool-28-worker-1,6,2,2,37,1200,1095100,9500,355900,4025,267800,1786617385872</t>
        </is>
      </c>
    </row>
    <row r="778">
      <c r="A778" t="n">
        <v>777</v>
      </c>
      <c r="B778" t="inlineStr">
        <is>
          <t>IMPLOG,leaf,ForkJoinPool-28-worker-6,6,2,2,37,1600,1090600,9500,376800,3754,249100,1786617385872</t>
        </is>
      </c>
    </row>
    <row r="779">
      <c r="A779" t="n">
        <v>778</v>
      </c>
      <c r="B779" t="inlineStr">
        <is>
          <t>IMPLOG,scan,main,6,2,2,37,1196200,1786617385872</t>
        </is>
      </c>
    </row>
    <row r="780">
      <c r="A780" t="n">
        <v>779</v>
      </c>
      <c r="B780" t="inlineStr">
        <is>
          <t>IMPLOG,leaf,ForkJoinPool-28-worker-1,6,2,2,38,900,1125800,9500,348000,4054,299000,1786617385873</t>
        </is>
      </c>
    </row>
    <row r="781">
      <c r="A781" t="n">
        <v>780</v>
      </c>
      <c r="B781" t="inlineStr">
        <is>
          <t>IMPLOG,leaf,ForkJoinPool-28-worker-6,6,2,2,38,1300,1083600,9500,353200,3805,257900,1786617385873</t>
        </is>
      </c>
    </row>
    <row r="782">
      <c r="A782" t="n">
        <v>781</v>
      </c>
      <c r="B782" t="inlineStr">
        <is>
          <t>IMPLOG,scan,main,6,2,2,38,1146100,1786617385873</t>
        </is>
      </c>
    </row>
    <row r="783">
      <c r="A783" t="n">
        <v>782</v>
      </c>
      <c r="B783" t="inlineStr">
        <is>
          <t>IMPLOG,leaf,ForkJoinPool-28-worker-5,6,2,2,39,1200,1098200,9500,357000,4053,275900,1786617385874</t>
        </is>
      </c>
    </row>
    <row r="784">
      <c r="A784" t="n">
        <v>783</v>
      </c>
      <c r="B784" t="inlineStr">
        <is>
          <t>IMPLOG,leaf,ForkJoinPool-28-worker-1,6,2,2,39,900,1097300,9500,359000,3805,259800,1786617385874</t>
        </is>
      </c>
    </row>
    <row r="785">
      <c r="A785" t="n">
        <v>784</v>
      </c>
      <c r="B785" t="inlineStr">
        <is>
          <t>IMPLOG,scan,main,6,2,2,39,1162700,1786617385874</t>
        </is>
      </c>
    </row>
    <row r="786">
      <c r="A786" t="n">
        <v>785</v>
      </c>
      <c r="B786" t="inlineStr">
        <is>
          <t>IMPLOG,leaf,ForkJoinPool-28-worker-5,6,2,2,40,600,1113600,9500,351900,4051,281800,1786617385875</t>
        </is>
      </c>
    </row>
    <row r="787">
      <c r="A787" t="n">
        <v>786</v>
      </c>
      <c r="B787" t="inlineStr">
        <is>
          <t>IMPLOG,leaf,ForkJoinPool-28-worker-1,6,2,2,40,1200,1106200,9500,362200,3832,257800,1786617385876</t>
        </is>
      </c>
    </row>
    <row r="788">
      <c r="A788" t="n">
        <v>787</v>
      </c>
      <c r="B788" t="inlineStr">
        <is>
          <t>IMPLOG,scan,main,6,2,2,40,1195000,1786617385875</t>
        </is>
      </c>
    </row>
    <row r="789">
      <c r="A789" t="n">
        <v>788</v>
      </c>
      <c r="B789" t="inlineStr">
        <is>
          <t>IMPLOG,leaf,ForkJoinPool-28-worker-5,6,2,2,41,1300,1087200,9500,355300,4041,266500,1786617385876</t>
        </is>
      </c>
    </row>
    <row r="790">
      <c r="A790" t="n">
        <v>789</v>
      </c>
      <c r="B790" t="inlineStr">
        <is>
          <t>IMPLOG,leaf,ForkJoinPool-28-worker-1,6,2,2,41,1100,1080800,9500,351300,3829,256800,1786617385876</t>
        </is>
      </c>
    </row>
    <row r="791">
      <c r="A791" t="n">
        <v>790</v>
      </c>
      <c r="B791" t="inlineStr">
        <is>
          <t>IMPLOG,scan,main,6,2,2,41,1142900,1786617385876</t>
        </is>
      </c>
    </row>
    <row r="792">
      <c r="A792" t="n">
        <v>791</v>
      </c>
      <c r="B792" t="inlineStr">
        <is>
          <t>IMPLOG,leaf,ForkJoinPool-28-worker-5,6,2,2,42,1200,1179700,9500,365800,4041,303500,1786617385877</t>
        </is>
      </c>
    </row>
    <row r="793">
      <c r="A793" t="n">
        <v>792</v>
      </c>
      <c r="B793" t="inlineStr">
        <is>
          <t>IMPLOG,leaf,ForkJoinPool-28-worker-1,6,2,2,42,1400,1165900,9500,386900,3831,262800,1786617385877</t>
        </is>
      </c>
    </row>
    <row r="794">
      <c r="A794" t="n">
        <v>793</v>
      </c>
      <c r="B794" t="inlineStr">
        <is>
          <t>IMPLOG,scan,main,6,2,2,42,1246400,1786617385877</t>
        </is>
      </c>
    </row>
    <row r="795">
      <c r="A795" t="n">
        <v>794</v>
      </c>
      <c r="B795" t="inlineStr">
        <is>
          <t>IMPLOG,leaf,ForkJoinPool-28-worker-5,6,2,2,43,900,1127400,9500,360600,4043,271500,1786617385879</t>
        </is>
      </c>
    </row>
    <row r="796">
      <c r="A796" t="n">
        <v>795</v>
      </c>
      <c r="B796" t="inlineStr">
        <is>
          <t>IMPLOG,leaf,ForkJoinPool-28-worker-1,6,2,2,43,1100,1114300,9500,368800,3837,267900,1786617385879</t>
        </is>
      </c>
    </row>
    <row r="797">
      <c r="A797" t="n">
        <v>796</v>
      </c>
      <c r="B797" t="inlineStr">
        <is>
          <t>IMPLOG,scan,main,6,2,2,43,1155900,1786617385879</t>
        </is>
      </c>
    </row>
    <row r="798">
      <c r="A798" t="n">
        <v>797</v>
      </c>
      <c r="B798" t="inlineStr">
        <is>
          <t>IMPLOG,leaf,ForkJoinPool-28-worker-6,6,2,2,44,1300,1131200,9500,361900,4042,286700,1786617385879</t>
        </is>
      </c>
    </row>
    <row r="799">
      <c r="A799" t="n">
        <v>798</v>
      </c>
      <c r="B799" t="inlineStr">
        <is>
          <t>IMPLOG,leaf,ForkJoinPool-28-worker-5,6,2,2,44,11800,1119200,9500,365600,3838,260400,1786617385879</t>
        </is>
      </c>
    </row>
    <row r="800">
      <c r="A800" t="n">
        <v>799</v>
      </c>
      <c r="B800" t="inlineStr">
        <is>
          <t>IMPLOG,scan,main,6,2,2,44,1245900,1786617385879</t>
        </is>
      </c>
    </row>
    <row r="801">
      <c r="A801" t="n">
        <v>800</v>
      </c>
      <c r="B801" t="inlineStr">
        <is>
          <t>IMPLOG,leaf,ForkJoinPool-28-worker-6,6,2,2,45,1100,1104400,9500,346800,4040,271400,1786617385881</t>
        </is>
      </c>
    </row>
    <row r="802">
      <c r="A802" t="n">
        <v>801</v>
      </c>
      <c r="B802" t="inlineStr">
        <is>
          <t>IMPLOG,leaf,ForkJoinPool-28-worker-5,6,2,2,45,1100,1097100,9500,354200,3839,274200,1786617385881</t>
        </is>
      </c>
    </row>
    <row r="803">
      <c r="A803" t="n">
        <v>802</v>
      </c>
      <c r="B803" t="inlineStr">
        <is>
          <t>IMPLOG,scan,main,6,2,2,45,1165300,1786617385881</t>
        </is>
      </c>
    </row>
    <row r="804">
      <c r="A804" t="n">
        <v>803</v>
      </c>
      <c r="B804" t="inlineStr">
        <is>
          <t>IMPLOG,leaf,ForkJoinPool-29-worker-1,6,2,3,1,1500,1199000,9500,389900,4166,292100,1786617385884</t>
        </is>
      </c>
    </row>
    <row r="805">
      <c r="A805" t="n">
        <v>804</v>
      </c>
      <c r="B805" t="inlineStr">
        <is>
          <t>IMPLOG,leaf,ForkJoinPool-29-worker-2,6,2,3,1,1100,1188300,9500,354000,4135,307700,1786617385884</t>
        </is>
      </c>
    </row>
    <row r="806">
      <c r="A806" t="n">
        <v>805</v>
      </c>
      <c r="B806" t="inlineStr">
        <is>
          <t>IMPLOG,scan,main,6,2,3,1,1837100,1786617385884</t>
        </is>
      </c>
    </row>
    <row r="807">
      <c r="A807" t="n">
        <v>806</v>
      </c>
      <c r="B807" t="inlineStr">
        <is>
          <t>IMPLOG,leaf,ForkJoinPool-29-worker-1,6,2,3,2,900,1144700,9500,350400,4168,299800,1786617385885</t>
        </is>
      </c>
    </row>
    <row r="808">
      <c r="A808" t="n">
        <v>807</v>
      </c>
      <c r="B808" t="inlineStr">
        <is>
          <t>IMPLOG,leaf,ForkJoinPool-29-worker-2,6,2,3,2,1800,1166900,9500,363100,4133,293000,1786617385885</t>
        </is>
      </c>
    </row>
    <row r="809">
      <c r="A809" t="n">
        <v>808</v>
      </c>
      <c r="B809" t="inlineStr">
        <is>
          <t>IMPLOG,scan,main,6,2,3,2,1356200,1786617385885</t>
        </is>
      </c>
    </row>
    <row r="810">
      <c r="A810" t="n">
        <v>809</v>
      </c>
      <c r="B810" t="inlineStr">
        <is>
          <t>IMPLOG,leaf,ForkJoinPool-29-worker-1,6,2,3,3,800,1166900,9500,382100,4069,291400,1786617385887</t>
        </is>
      </c>
    </row>
    <row r="811">
      <c r="A811" t="n">
        <v>810</v>
      </c>
      <c r="B811" t="inlineStr">
        <is>
          <t>IMPLOG,leaf,ForkJoinPool-29-worker-2,6,2,3,3,1500,1176600,9500,390100,3983,292200,1786617385887</t>
        </is>
      </c>
    </row>
    <row r="812">
      <c r="A812" t="n">
        <v>811</v>
      </c>
      <c r="B812" t="inlineStr">
        <is>
          <t>IMPLOG,scan,main,6,2,3,3,1403500,1786617385887</t>
        </is>
      </c>
    </row>
    <row r="813">
      <c r="A813" t="n">
        <v>812</v>
      </c>
      <c r="B813" t="inlineStr">
        <is>
          <t>IMPLOG,leaf,ForkJoinPool-29-worker-1,6,2,3,4,900,1218800,9500,383600,4058,300500,1786617385888</t>
        </is>
      </c>
    </row>
    <row r="814">
      <c r="A814" t="n">
        <v>813</v>
      </c>
      <c r="B814" t="inlineStr">
        <is>
          <t>IMPLOG,leaf,ForkJoinPool-29-worker-2,6,2,3,4,1100,1209200,9500,386700,3995,306100,1786617385888</t>
        </is>
      </c>
    </row>
    <row r="815">
      <c r="A815" t="n">
        <v>814</v>
      </c>
      <c r="B815" t="inlineStr">
        <is>
          <t>IMPLOG,scan,main,6,2,3,4,1439100,1786617385888</t>
        </is>
      </c>
    </row>
    <row r="816">
      <c r="A816" t="n">
        <v>815</v>
      </c>
      <c r="B816" t="inlineStr">
        <is>
          <t>IMPLOG,leaf,ForkJoinPool-29-worker-1,6,2,3,5,1500,1240000,9500,393500,4059,308200,1786617385890</t>
        </is>
      </c>
    </row>
    <row r="817">
      <c r="A817" t="n">
        <v>816</v>
      </c>
      <c r="B817" t="inlineStr">
        <is>
          <t>IMPLOG,leaf,ForkJoinPool-29-worker-2,6,2,3,5,1800,1493900,9500,504600,3996,345400,1786617385890</t>
        </is>
      </c>
    </row>
    <row r="818">
      <c r="A818" t="n">
        <v>817</v>
      </c>
      <c r="B818" t="inlineStr">
        <is>
          <t>IMPLOG,scan,main,6,2,3,5,1549600,1786617385890</t>
        </is>
      </c>
    </row>
    <row r="819">
      <c r="A819" t="n">
        <v>818</v>
      </c>
      <c r="B819" t="inlineStr">
        <is>
          <t>IMPLOG,leaf,ForkJoinPool-29-worker-2,6,2,3,6,1100,1144100,9500,381100,4005,288500,1786617385892</t>
        </is>
      </c>
    </row>
    <row r="820">
      <c r="A820" t="n">
        <v>819</v>
      </c>
      <c r="B820" t="inlineStr">
        <is>
          <t>IMPLOG,leaf,ForkJoinPool-29-worker-1,6,2,3,6,900,1420600,9500,477300,4060,309000,1786617385891</t>
        </is>
      </c>
    </row>
    <row r="821">
      <c r="A821" t="n">
        <v>820</v>
      </c>
      <c r="B821" t="inlineStr">
        <is>
          <t>IMPLOG,scan,main,6,2,3,6,1444900,1786617385891</t>
        </is>
      </c>
    </row>
    <row r="822">
      <c r="A822" t="n">
        <v>821</v>
      </c>
      <c r="B822" t="inlineStr">
        <is>
          <t>IMPLOG,leaf,ForkJoinPool-29-worker-2,6,2,3,7,900,1276800,9500,466700,4010,304700,1786617385893</t>
        </is>
      </c>
    </row>
    <row r="823">
      <c r="A823" t="n">
        <v>822</v>
      </c>
      <c r="B823" t="inlineStr">
        <is>
          <t>IMPLOG,leaf,ForkJoinPool-29-worker-1,6,2,3,7,700,1469700,9500,501000,4060,323700,1786617385893</t>
        </is>
      </c>
    </row>
    <row r="824">
      <c r="A824" t="n">
        <v>823</v>
      </c>
      <c r="B824" t="inlineStr">
        <is>
          <t>IMPLOG,scan,main,6,2,3,7,1492900,1786617385893</t>
        </is>
      </c>
    </row>
    <row r="825">
      <c r="A825" t="n">
        <v>824</v>
      </c>
      <c r="B825" t="inlineStr">
        <is>
          <t>IMPLOG,leaf,ForkJoinPool-29-worker-2,6,2,3,8,1100,1135800,9500,367500,4019,288400,1786617385894</t>
        </is>
      </c>
    </row>
    <row r="826">
      <c r="A826" t="n">
        <v>825</v>
      </c>
      <c r="B826" t="inlineStr">
        <is>
          <t>IMPLOG,leaf,ForkJoinPool-29-worker-1,6,2,3,8,900,1390200,9500,490300,4055,295200,1786617385894</t>
        </is>
      </c>
    </row>
    <row r="827">
      <c r="A827" t="n">
        <v>826</v>
      </c>
      <c r="B827" t="inlineStr">
        <is>
          <t>IMPLOG,scan,main,6,2,3,8,1412800,1786617385894</t>
        </is>
      </c>
    </row>
    <row r="828">
      <c r="A828" t="n">
        <v>827</v>
      </c>
      <c r="B828" t="inlineStr">
        <is>
          <t>IMPLOG,leaf,ForkJoinPool-29-worker-2,6,2,3,9,700,1121300,9500,375400,3901,283300,1786617385896</t>
        </is>
      </c>
    </row>
    <row r="829">
      <c r="A829" t="n">
        <v>828</v>
      </c>
      <c r="B829" t="inlineStr">
        <is>
          <t>IMPLOG,leaf,ForkJoinPool-29-worker-1,6,2,3,9,1400,1380400,9500,473600,4015,301900,1786617385896</t>
        </is>
      </c>
    </row>
    <row r="830">
      <c r="A830" t="n">
        <v>829</v>
      </c>
      <c r="B830" t="inlineStr">
        <is>
          <t>IMPLOG,scan,main,6,2,3,9,1455000,1786617385896</t>
        </is>
      </c>
    </row>
    <row r="831">
      <c r="A831" t="n">
        <v>830</v>
      </c>
      <c r="B831" t="inlineStr">
        <is>
          <t>IMPLOG,leaf,ForkJoinPool-29-worker-1,6,2,3,10,1000,1142800,9500,365000,4009,277700,1786617385897</t>
        </is>
      </c>
    </row>
    <row r="832">
      <c r="A832" t="n">
        <v>831</v>
      </c>
      <c r="B832" t="inlineStr">
        <is>
          <t>IMPLOG,leaf,ForkJoinPool-29-worker-2,6,2,3,10,1100,1147800,9500,394300,3905,271100,1786617385897</t>
        </is>
      </c>
    </row>
    <row r="833">
      <c r="A833" t="n">
        <v>832</v>
      </c>
      <c r="B833" t="inlineStr">
        <is>
          <t>IMPLOG,scan,main,6,2,3,10,1198500,1786617385897</t>
        </is>
      </c>
    </row>
    <row r="834">
      <c r="A834" t="n">
        <v>833</v>
      </c>
      <c r="B834" t="inlineStr">
        <is>
          <t>IMPLOG,leaf,ForkJoinPool-29-worker-1,6,2,3,11,6500,1116400,9500,369300,4018,280600,1786617385898</t>
        </is>
      </c>
    </row>
    <row r="835">
      <c r="A835" t="n">
        <v>834</v>
      </c>
      <c r="B835" t="inlineStr">
        <is>
          <t>IMPLOG,leaf,ForkJoinPool-29-worker-2,6,2,3,11,1300,1119900,9500,377200,3906,269800,1786617385898</t>
        </is>
      </c>
    </row>
    <row r="836">
      <c r="A836" t="n">
        <v>835</v>
      </c>
      <c r="B836" t="inlineStr">
        <is>
          <t>IMPLOG,scan,main,6,2,3,11,1158800,1786617385898</t>
        </is>
      </c>
    </row>
    <row r="837">
      <c r="A837" t="n">
        <v>836</v>
      </c>
      <c r="B837" t="inlineStr">
        <is>
          <t>IMPLOG,leaf,ForkJoinPool-29-worker-1,6,2,3,12,600,1103800,9500,360500,4010,274000,1786617385900</t>
        </is>
      </c>
    </row>
    <row r="838">
      <c r="A838" t="n">
        <v>837</v>
      </c>
      <c r="B838" t="inlineStr">
        <is>
          <t>IMPLOG,leaf,ForkJoinPool-29-worker-2,6,2,3,12,800,1113300,9500,380300,3906,268300,1786617385900</t>
        </is>
      </c>
    </row>
    <row r="839">
      <c r="A839" t="n">
        <v>838</v>
      </c>
      <c r="B839" t="inlineStr">
        <is>
          <t>IMPLOG,scan,main,6,2,3,12,1153400,1786617385900</t>
        </is>
      </c>
    </row>
    <row r="840">
      <c r="A840" t="n">
        <v>839</v>
      </c>
      <c r="B840" t="inlineStr">
        <is>
          <t>IMPLOG,leaf,ForkJoinPool-29-worker-1,6,2,3,13,1100,1120700,9500,370200,3992,281200,1786617385901</t>
        </is>
      </c>
    </row>
    <row r="841">
      <c r="A841" t="n">
        <v>840</v>
      </c>
      <c r="B841" t="inlineStr">
        <is>
          <t>IMPLOG,leaf,ForkJoinPool-29-worker-2,6,2,3,13,5300,1119400,9500,372000,3885,276800,1786617385901</t>
        </is>
      </c>
    </row>
    <row r="842">
      <c r="A842" t="n">
        <v>841</v>
      </c>
      <c r="B842" t="inlineStr">
        <is>
          <t>IMPLOG,scan,main,6,2,3,13,1157000,1786617385901</t>
        </is>
      </c>
    </row>
    <row r="843">
      <c r="A843" t="n">
        <v>842</v>
      </c>
      <c r="B843" t="inlineStr">
        <is>
          <t>IMPLOG,leaf,ForkJoinPool-29-worker-1,6,2,3,14,500,1143500,9500,383300,3977,283900,1786617385902</t>
        </is>
      </c>
    </row>
    <row r="844">
      <c r="A844" t="n">
        <v>843</v>
      </c>
      <c r="B844" t="inlineStr">
        <is>
          <t>IMPLOG,leaf,ForkJoinPool-29-worker-2,6,2,3,14,1000,1137300,9500,369900,3859,276400,1786617385902</t>
        </is>
      </c>
    </row>
    <row r="845">
      <c r="A845" t="n">
        <v>844</v>
      </c>
      <c r="B845" t="inlineStr">
        <is>
          <t>IMPLOG,scan,main,6,2,3,14,1229600,1786617385902</t>
        </is>
      </c>
    </row>
    <row r="846">
      <c r="A846" t="n">
        <v>845</v>
      </c>
      <c r="B846" t="inlineStr">
        <is>
          <t>IMPLOG,leaf,ForkJoinPool-29-worker-1,6,2,3,15,600,1136600,9500,371900,3980,280500,1786617385903</t>
        </is>
      </c>
    </row>
    <row r="847">
      <c r="A847" t="n">
        <v>846</v>
      </c>
      <c r="B847" t="inlineStr">
        <is>
          <t>IMPLOG,leaf,ForkJoinPool-29-worker-2,6,2,3,15,800,1146100,9500,390600,3858,275300,1786617385903</t>
        </is>
      </c>
    </row>
    <row r="848">
      <c r="A848" t="n">
        <v>847</v>
      </c>
      <c r="B848" t="inlineStr">
        <is>
          <t>IMPLOG,scan,main,6,2,3,15,1176500,1786617385903</t>
        </is>
      </c>
    </row>
    <row r="849">
      <c r="A849" t="n">
        <v>848</v>
      </c>
      <c r="B849" t="inlineStr">
        <is>
          <t>IMPLOG,leaf,ForkJoinPool-29-worker-1,6,2,3,16,600,1182200,9500,387500,3980,283700,1786617385904</t>
        </is>
      </c>
    </row>
    <row r="850">
      <c r="A850" t="n">
        <v>849</v>
      </c>
      <c r="B850" t="inlineStr">
        <is>
          <t>IMPLOG,leaf,ForkJoinPool-29-worker-2,6,2,3,16,600,1175700,9500,386500,3864,280900,1786617385904</t>
        </is>
      </c>
    </row>
    <row r="851">
      <c r="A851" t="n">
        <v>850</v>
      </c>
      <c r="B851" t="inlineStr">
        <is>
          <t>IMPLOG,scan,main,6,2,3,16,1214300,1786617385904</t>
        </is>
      </c>
    </row>
    <row r="852">
      <c r="A852" t="n">
        <v>851</v>
      </c>
      <c r="B852" t="inlineStr">
        <is>
          <t>IMPLOG,leaf,ForkJoinPool-29-worker-6,6,2,3,17,900,1206600,9500,398800,3984,292100,1786617385906</t>
        </is>
      </c>
    </row>
    <row r="853">
      <c r="A853" t="n">
        <v>852</v>
      </c>
      <c r="B853" t="inlineStr">
        <is>
          <t>IMPLOG,leaf,ForkJoinPool-29-worker-1,6,2,3,17,1700,1221000,9500,409900,3858,285300,1786617385906</t>
        </is>
      </c>
    </row>
    <row r="854">
      <c r="A854" t="n">
        <v>853</v>
      </c>
      <c r="B854" t="inlineStr">
        <is>
          <t>IMPLOG,scan,main,6,2,3,17,1279500,1786617385906</t>
        </is>
      </c>
    </row>
    <row r="855">
      <c r="A855" t="n">
        <v>854</v>
      </c>
      <c r="B855" t="inlineStr">
        <is>
          <t>IMPLOG,leaf,ForkJoinPool-29-worker-6,6,2,3,18,1500,1110000,9500,356500,3987,280800,1786617385907</t>
        </is>
      </c>
    </row>
    <row r="856">
      <c r="A856" t="n">
        <v>855</v>
      </c>
      <c r="B856" t="inlineStr">
        <is>
          <t>IMPLOG,leaf,ForkJoinPool-29-worker-1,6,2,3,18,700,1122700,9500,374100,3860,275200,1786617385907</t>
        </is>
      </c>
    </row>
    <row r="857">
      <c r="A857" t="n">
        <v>856</v>
      </c>
      <c r="B857" t="inlineStr">
        <is>
          <t>IMPLOG,scan,main,6,2,3,18,1156100,1786617385907</t>
        </is>
      </c>
    </row>
    <row r="858">
      <c r="A858" t="n">
        <v>857</v>
      </c>
      <c r="B858" t="inlineStr">
        <is>
          <t>IMPLOG,leaf,ForkJoinPool-29-worker-1,6,2,3,19,700,1098600,9500,372400,3658,259000,1786617385908</t>
        </is>
      </c>
    </row>
    <row r="859">
      <c r="A859" t="n">
        <v>858</v>
      </c>
      <c r="B859" t="inlineStr">
        <is>
          <t>IMPLOG,leaf,ForkJoinPool-29-worker-6,6,2,3,19,700,1115000,9500,390700,3853,261500,1786617385908</t>
        </is>
      </c>
    </row>
    <row r="860">
      <c r="A860" t="n">
        <v>859</v>
      </c>
      <c r="B860" t="inlineStr">
        <is>
          <t>IMPLOG,scan,main,6,2,3,19,1128100,1786617385908</t>
        </is>
      </c>
    </row>
    <row r="861">
      <c r="A861" t="n">
        <v>860</v>
      </c>
      <c r="B861" t="inlineStr">
        <is>
          <t>IMPLOG,leaf,ForkJoinPool-29-worker-6,6,2,3,20,500,1247300,9500,438900,3858,284000,1786617385909</t>
        </is>
      </c>
    </row>
    <row r="862">
      <c r="A862" t="n">
        <v>861</v>
      </c>
      <c r="B862" t="inlineStr">
        <is>
          <t>IMPLOG,leaf,ForkJoinPool-29-worker-1,6,2,3,20,1100,1224900,9500,412500,3656,270300,1786617385909</t>
        </is>
      </c>
    </row>
    <row r="863">
      <c r="A863" t="n">
        <v>862</v>
      </c>
      <c r="B863" t="inlineStr">
        <is>
          <t>IMPLOG,scan,main,6,2,3,20,1331600,1786617385909</t>
        </is>
      </c>
    </row>
    <row r="864">
      <c r="A864" t="n">
        <v>863</v>
      </c>
      <c r="B864" t="inlineStr">
        <is>
          <t>IMPLOG,leaf,ForkJoinPool-29-worker-6,6,2,3,21,1000,1121100,9500,370700,3879,272300,1786617385910</t>
        </is>
      </c>
    </row>
    <row r="865">
      <c r="A865" t="n">
        <v>864</v>
      </c>
      <c r="B865" t="inlineStr">
        <is>
          <t>IMPLOG,leaf,ForkJoinPool-29-worker-1,6,2,3,21,1800,1114100,9500,371500,3719,275100,1786617385911</t>
        </is>
      </c>
    </row>
    <row r="866">
      <c r="A866" t="n">
        <v>865</v>
      </c>
      <c r="B866" t="inlineStr">
        <is>
          <t>IMPLOG,scan,main,6,2,3,21,1205000,1786617385910</t>
        </is>
      </c>
    </row>
    <row r="867">
      <c r="A867" t="n">
        <v>866</v>
      </c>
      <c r="B867" t="inlineStr">
        <is>
          <t>IMPLOG,leaf,ForkJoinPool-29-worker-6,6,2,3,22,1300,1130900,9500,362200,3879,278500,1786617385912</t>
        </is>
      </c>
    </row>
    <row r="868">
      <c r="A868" t="n">
        <v>867</v>
      </c>
      <c r="B868" t="inlineStr">
        <is>
          <t>IMPLOG,leaf,ForkJoinPool-29-worker-1,6,2,3,22,1000,1133700,9500,369300,3718,266600,1786617385912</t>
        </is>
      </c>
    </row>
    <row r="869">
      <c r="A869" t="n">
        <v>868</v>
      </c>
      <c r="B869" t="inlineStr">
        <is>
          <t>IMPLOG,scan,main,6,2,3,22,1236200,1786617385912</t>
        </is>
      </c>
    </row>
    <row r="870">
      <c r="A870" t="n">
        <v>869</v>
      </c>
      <c r="B870" t="inlineStr">
        <is>
          <t>IMPLOG,leaf,ForkJoinPool-29-worker-1,6,2,3,23,9000,1166100,9500,380600,3648,275800,1786617385913</t>
        </is>
      </c>
    </row>
    <row r="871">
      <c r="A871" t="n">
        <v>870</v>
      </c>
      <c r="B871" t="inlineStr">
        <is>
          <t>IMPLOG,leaf,ForkJoinPool-29-worker-6,6,2,3,23,1300,1220400,9500,403300,3791,283200,1786617385913</t>
        </is>
      </c>
    </row>
    <row r="872">
      <c r="A872" t="n">
        <v>871</v>
      </c>
      <c r="B872" t="inlineStr">
        <is>
          <t>IMPLOG,scan,main,6,2,3,23,1250900,1786617385913</t>
        </is>
      </c>
    </row>
    <row r="873">
      <c r="A873" t="n">
        <v>872</v>
      </c>
      <c r="B873" t="inlineStr">
        <is>
          <t>IMPLOG,leaf,ForkJoinPool-29-worker-6,6,2,3,24,800,1155000,9500,371400,3790,276200,1786617385914</t>
        </is>
      </c>
    </row>
    <row r="874">
      <c r="A874" t="n">
        <v>873</v>
      </c>
      <c r="B874" t="inlineStr">
        <is>
          <t>IMPLOG,leaf,ForkJoinPool-29-worker-1,6,2,3,24,1100,1158700,9500,388100,3651,268600,1786617385914</t>
        </is>
      </c>
    </row>
    <row r="875">
      <c r="A875" t="n">
        <v>874</v>
      </c>
      <c r="B875" t="inlineStr">
        <is>
          <t>IMPLOG,scan,main,6,2,3,24,1234700,1786617385914</t>
        </is>
      </c>
    </row>
    <row r="876">
      <c r="A876" t="n">
        <v>875</v>
      </c>
      <c r="B876" t="inlineStr">
        <is>
          <t>IMPLOG,leaf,ForkJoinPool-29-worker-6,6,2,3,25,600,1107500,9500,361900,3794,270500,1786617385915</t>
        </is>
      </c>
    </row>
    <row r="877">
      <c r="A877" t="n">
        <v>876</v>
      </c>
      <c r="B877" t="inlineStr">
        <is>
          <t>IMPLOG,leaf,ForkJoinPool-29-worker-1,6,2,3,25,1000,1125400,9500,387500,3655,260900,1786617385915</t>
        </is>
      </c>
    </row>
    <row r="878">
      <c r="A878" t="n">
        <v>877</v>
      </c>
      <c r="B878" t="inlineStr">
        <is>
          <t>IMPLOG,scan,main,6,2,3,25,1202000,1786617385915</t>
        </is>
      </c>
    </row>
    <row r="879">
      <c r="A879" t="n">
        <v>878</v>
      </c>
      <c r="B879" t="inlineStr">
        <is>
          <t>IMPLOG,leaf,ForkJoinPool-29-worker-6,6,2,3,26,600,1105700,9500,364500,3795,261700,1786617385917</t>
        </is>
      </c>
    </row>
    <row r="880">
      <c r="A880" t="n">
        <v>879</v>
      </c>
      <c r="B880" t="inlineStr">
        <is>
          <t>IMPLOG,leaf,ForkJoinPool-29-worker-1,6,2,3,26,2400,1105900,9500,380600,3658,255600,1786617385917</t>
        </is>
      </c>
    </row>
    <row r="881">
      <c r="A881" t="n">
        <v>880</v>
      </c>
      <c r="B881" t="inlineStr">
        <is>
          <t>IMPLOG,scan,main,6,2,3,26,1169600,1786617385917</t>
        </is>
      </c>
    </row>
    <row r="882">
      <c r="A882" t="n">
        <v>881</v>
      </c>
      <c r="B882" t="inlineStr">
        <is>
          <t>IMPLOG,leaf,ForkJoinPool-29-worker-6,6,2,3,27,1200,1107600,9500,371500,3791,263700,1786617385918</t>
        </is>
      </c>
    </row>
    <row r="883">
      <c r="A883" t="n">
        <v>882</v>
      </c>
      <c r="B883" t="inlineStr">
        <is>
          <t>IMPLOG,leaf,ForkJoinPool-29-worker-1,6,2,3,27,1100,1114600,9500,386900,3615,259500,1786617385918</t>
        </is>
      </c>
    </row>
    <row r="884">
      <c r="A884" t="n">
        <v>883</v>
      </c>
      <c r="B884" t="inlineStr">
        <is>
          <t>IMPLOG,scan,main,6,2,3,27,1220400,1786617385918</t>
        </is>
      </c>
    </row>
    <row r="885">
      <c r="A885" t="n">
        <v>884</v>
      </c>
      <c r="B885" t="inlineStr">
        <is>
          <t>IMPLOG,leaf,ForkJoinPool-29-worker-1,6,2,3,28,1800,1075200,9500,356500,3704,249100,1786617385919</t>
        </is>
      </c>
    </row>
    <row r="886">
      <c r="A886" t="n">
        <v>885</v>
      </c>
      <c r="B886" t="inlineStr">
        <is>
          <t>IMPLOG,leaf,ForkJoinPool-29-worker-6,6,2,3,28,8000,1100000,9500,355200,3940,276000,1786617385919</t>
        </is>
      </c>
    </row>
    <row r="887">
      <c r="A887" t="n">
        <v>886</v>
      </c>
      <c r="B887" t="inlineStr">
        <is>
          <t>IMPLOG,scan,main,6,2,3,28,1124200,1786617385919</t>
        </is>
      </c>
    </row>
    <row r="888">
      <c r="A888" t="n">
        <v>887</v>
      </c>
      <c r="B888" t="inlineStr">
        <is>
          <t>IMPLOG,leaf,ForkJoinPool-29-worker-6,6,2,3,29,600,1139200,9500,358000,3941,273600,1786617385920</t>
        </is>
      </c>
    </row>
    <row r="889">
      <c r="A889" t="n">
        <v>888</v>
      </c>
      <c r="B889" t="inlineStr">
        <is>
          <t>IMPLOG,leaf,ForkJoinPool-29-worker-1,6,2,3,29,1000,1093500,9500,374500,3704,257000,1786617385920</t>
        </is>
      </c>
    </row>
    <row r="890">
      <c r="A890" t="n">
        <v>889</v>
      </c>
      <c r="B890" t="inlineStr">
        <is>
          <t>IMPLOG,scan,main,6,2,3,29,1227800,1786617385920</t>
        </is>
      </c>
    </row>
    <row r="891">
      <c r="A891" t="n">
        <v>890</v>
      </c>
      <c r="B891" t="inlineStr">
        <is>
          <t>IMPLOG,leaf,ForkJoinPool-29-worker-6,6,2,3,30,1400,1188000,9500,368600,4084,284200,1786617385921</t>
        </is>
      </c>
    </row>
    <row r="892">
      <c r="A892" t="n">
        <v>891</v>
      </c>
      <c r="B892" t="inlineStr">
        <is>
          <t>IMPLOG,leaf,ForkJoinPool-29-worker-1,6,2,3,30,1000,1303300,9500,413700,3903,310400,1786617385922</t>
        </is>
      </c>
    </row>
    <row r="893">
      <c r="A893" t="n">
        <v>892</v>
      </c>
      <c r="B893" t="inlineStr">
        <is>
          <t>IMPLOG,scan,main,6,2,3,30,1509700,1786617385921</t>
        </is>
      </c>
    </row>
    <row r="894">
      <c r="A894" t="n">
        <v>893</v>
      </c>
      <c r="B894" t="inlineStr">
        <is>
          <t>IMPLOG,leaf,ForkJoinPool-29-worker-6,6,2,3,31,1000,1151100,9500,353700,4083,295900,1786617385923</t>
        </is>
      </c>
    </row>
    <row r="895">
      <c r="A895" t="n">
        <v>894</v>
      </c>
      <c r="B895" t="inlineStr">
        <is>
          <t>IMPLOG,leaf,ForkJoinPool-29-worker-1,6,2,3,31,1000,1124300,9500,365700,3902,268200,1786617385923</t>
        </is>
      </c>
    </row>
    <row r="896">
      <c r="A896" t="n">
        <v>895</v>
      </c>
      <c r="B896" t="inlineStr">
        <is>
          <t>IMPLOG,scan,main,6,2,3,31,1239500,1786617385923</t>
        </is>
      </c>
    </row>
    <row r="897">
      <c r="A897" t="n">
        <v>896</v>
      </c>
      <c r="B897" t="inlineStr">
        <is>
          <t>IMPLOG,leaf,ForkJoinPool-29-worker-6,6,2,3,32,1300,1145400,9500,360200,4085,289300,1786617385924</t>
        </is>
      </c>
    </row>
    <row r="898">
      <c r="A898" t="n">
        <v>897</v>
      </c>
      <c r="B898" t="inlineStr">
        <is>
          <t>IMPLOG,leaf,ForkJoinPool-29-worker-1,6,2,3,32,1700,1145700,9500,377800,3903,272300,1786617385924</t>
        </is>
      </c>
    </row>
    <row r="899">
      <c r="A899" t="n">
        <v>898</v>
      </c>
      <c r="B899" t="inlineStr">
        <is>
          <t>IMPLOG,scan,main,6,2,3,32,1207900,1786617385924</t>
        </is>
      </c>
    </row>
    <row r="900">
      <c r="A900" t="n">
        <v>899</v>
      </c>
      <c r="B900" t="inlineStr">
        <is>
          <t>IMPLOG,leaf,ForkJoinPool-29-worker-6,6,2,3,33,700,1267100,9500,467100,4086,299900,1786617385925</t>
        </is>
      </c>
    </row>
    <row r="901">
      <c r="A901" t="n">
        <v>900</v>
      </c>
      <c r="B901" t="inlineStr">
        <is>
          <t>IMPLOG,leaf,ForkJoinPool-29-worker-1,6,2,3,33,1000,1243300,9500,417800,3901,300400,1786617385925</t>
        </is>
      </c>
    </row>
    <row r="902">
      <c r="A902" t="n">
        <v>901</v>
      </c>
      <c r="B902" t="inlineStr">
        <is>
          <t>IMPLOG,scan,main,6,2,3,33,1324300,1786617385925</t>
        </is>
      </c>
    </row>
    <row r="903">
      <c r="A903" t="n">
        <v>902</v>
      </c>
      <c r="B903" t="inlineStr">
        <is>
          <t>IMPLOG,leaf,ForkJoinPool-29-worker-6,6,2,3,34,700,1140300,9500,363900,4026,283800,1786617385927</t>
        </is>
      </c>
    </row>
    <row r="904">
      <c r="A904" t="n">
        <v>903</v>
      </c>
      <c r="B904" t="inlineStr">
        <is>
          <t>IMPLOG,leaf,ForkJoinPool-29-worker-1,6,2,3,34,1000,1123100,9500,361400,3763,272000,1786617385927</t>
        </is>
      </c>
    </row>
    <row r="905">
      <c r="A905" t="n">
        <v>904</v>
      </c>
      <c r="B905" t="inlineStr">
        <is>
          <t>IMPLOG,scan,main,6,2,3,34,1205700,1786617385927</t>
        </is>
      </c>
    </row>
    <row r="906">
      <c r="A906" t="n">
        <v>905</v>
      </c>
      <c r="B906" t="inlineStr">
        <is>
          <t>IMPLOG,leaf,ForkJoinPool-29-worker-6,6,2,3,35,1300,1141400,9500,368500,4027,287000,1786617385928</t>
        </is>
      </c>
    </row>
    <row r="907">
      <c r="A907" t="n">
        <v>906</v>
      </c>
      <c r="B907" t="inlineStr">
        <is>
          <t>IMPLOG,leaf,ForkJoinPool-29-worker-1,6,2,3,35,1000,1125200,9500,364500,3760,271000,1786617385928</t>
        </is>
      </c>
    </row>
    <row r="908">
      <c r="A908" t="n">
        <v>907</v>
      </c>
      <c r="B908" t="inlineStr">
        <is>
          <t>IMPLOG,scan,main,6,2,3,35,1214800,1786617385928</t>
        </is>
      </c>
    </row>
    <row r="909">
      <c r="A909" t="n">
        <v>908</v>
      </c>
      <c r="B909" t="inlineStr">
        <is>
          <t>IMPLOG,leaf,ForkJoinPool-29-worker-6,6,2,3,36,800,1094500,9500,349700,4026,264200,1786617385929</t>
        </is>
      </c>
    </row>
    <row r="910">
      <c r="A910" t="n">
        <v>909</v>
      </c>
      <c r="B910" t="inlineStr">
        <is>
          <t>IMPLOG,leaf,ForkJoinPool-29-worker-1,6,2,3,36,6900,1079100,9500,367200,3754,250000,1786617385929</t>
        </is>
      </c>
    </row>
    <row r="911">
      <c r="A911" t="n">
        <v>910</v>
      </c>
      <c r="B911" t="inlineStr">
        <is>
          <t>IMPLOG,scan,main,6,2,3,36,1152500,1786617385929</t>
        </is>
      </c>
    </row>
    <row r="912">
      <c r="A912" t="n">
        <v>911</v>
      </c>
      <c r="B912" t="inlineStr">
        <is>
          <t>IMPLOG,leaf,ForkJoinPool-29-worker-6,6,2,3,37,600,1119900,9500,366800,4025,280500,1786617385930</t>
        </is>
      </c>
    </row>
    <row r="913">
      <c r="A913" t="n">
        <v>912</v>
      </c>
      <c r="B913" t="inlineStr">
        <is>
          <t>IMPLOG,leaf,ForkJoinPool-29-worker-1,6,2,3,37,1100,1095800,9500,358500,3754,258100,1786617385930</t>
        </is>
      </c>
    </row>
    <row r="914">
      <c r="A914" t="n">
        <v>913</v>
      </c>
      <c r="B914" t="inlineStr">
        <is>
          <t>IMPLOG,scan,main,6,2,3,37,1166000,1786617385930</t>
        </is>
      </c>
    </row>
    <row r="915">
      <c r="A915" t="n">
        <v>914</v>
      </c>
      <c r="B915" t="inlineStr">
        <is>
          <t>IMPLOG,leaf,ForkJoinPool-29-worker-6,6,2,3,38,1300,1116800,9500,358100,4054,281000,1786617385931</t>
        </is>
      </c>
    </row>
    <row r="916">
      <c r="A916" t="n">
        <v>915</v>
      </c>
      <c r="B916" t="inlineStr">
        <is>
          <t>IMPLOG,leaf,ForkJoinPool-29-worker-1,6,2,3,38,1200,1104000,9500,354000,3805,256200,1786617385932</t>
        </is>
      </c>
    </row>
    <row r="917">
      <c r="A917" t="n">
        <v>916</v>
      </c>
      <c r="B917" t="inlineStr">
        <is>
          <t>IMPLOG,scan,main,6,2,3,38,1191000,1786617385931</t>
        </is>
      </c>
    </row>
    <row r="918">
      <c r="A918" t="n">
        <v>917</v>
      </c>
      <c r="B918" t="inlineStr">
        <is>
          <t>IMPLOG,leaf,ForkJoinPool-29-worker-6,6,2,3,39,600,1112400,9500,350300,4053,279600,1786617385933</t>
        </is>
      </c>
    </row>
    <row r="919">
      <c r="A919" t="n">
        <v>918</v>
      </c>
      <c r="B919" t="inlineStr">
        <is>
          <t>IMPLOG,leaf,ForkJoinPool-29-worker-1,6,2,3,39,1100,1100300,9500,367800,3805,270300,1786617385933</t>
        </is>
      </c>
    </row>
    <row r="920">
      <c r="A920" t="n">
        <v>919</v>
      </c>
      <c r="B920" t="inlineStr">
        <is>
          <t>IMPLOG,scan,main,6,2,3,39,1149500,1786617385933</t>
        </is>
      </c>
    </row>
    <row r="921">
      <c r="A921" t="n">
        <v>920</v>
      </c>
      <c r="B921" t="inlineStr">
        <is>
          <t>IMPLOG,leaf,ForkJoinPool-29-worker-6,6,2,3,40,4200,1114200,9500,352800,4051,280700,1786617385934</t>
        </is>
      </c>
    </row>
    <row r="922">
      <c r="A922" t="n">
        <v>921</v>
      </c>
      <c r="B922" t="inlineStr">
        <is>
          <t>IMPLOG,leaf,ForkJoinPool-29-worker-1,6,2,3,40,1100,1107200,9500,355300,3832,258600,1786617385934</t>
        </is>
      </c>
    </row>
    <row r="923">
      <c r="A923" t="n">
        <v>922</v>
      </c>
      <c r="B923" t="inlineStr">
        <is>
          <t>IMPLOG,scan,main,6,2,3,40,1200000,1786617385934</t>
        </is>
      </c>
    </row>
    <row r="924">
      <c r="A924" t="n">
        <v>923</v>
      </c>
      <c r="B924" t="inlineStr">
        <is>
          <t>IMPLOG,leaf,ForkJoinPool-29-worker-6,6,2,3,41,1300,1117700,9500,375900,4041,271600,1786617385935</t>
        </is>
      </c>
    </row>
    <row r="925">
      <c r="A925" t="n">
        <v>924</v>
      </c>
      <c r="B925" t="inlineStr">
        <is>
          <t>IMPLOG,leaf,ForkJoinPool-29-worker-1,6,2,3,41,1300,1106500,9500,356900,3829,269100,1786617385935</t>
        </is>
      </c>
    </row>
    <row r="926">
      <c r="A926" t="n">
        <v>925</v>
      </c>
      <c r="B926" t="inlineStr">
        <is>
          <t>IMPLOG,scan,main,6,2,3,41,1167200,1786617385935</t>
        </is>
      </c>
    </row>
    <row r="927">
      <c r="A927" t="n">
        <v>926</v>
      </c>
      <c r="B927" t="inlineStr">
        <is>
          <t>IMPLOG,leaf,ForkJoinPool-29-worker-6,6,2,3,42,1200,1118400,9500,363600,4041,271100,1786617385936</t>
        </is>
      </c>
    </row>
    <row r="928">
      <c r="A928" t="n">
        <v>927</v>
      </c>
      <c r="B928" t="inlineStr">
        <is>
          <t>IMPLOG,leaf,ForkJoinPool-29-worker-1,6,2,3,42,1100,1109800,9500,380500,3831,260200,1786617385936</t>
        </is>
      </c>
    </row>
    <row r="929">
      <c r="A929" t="n">
        <v>928</v>
      </c>
      <c r="B929" t="inlineStr">
        <is>
          <t>IMPLOG,scan,main,6,2,3,42,1194300,1786617385936</t>
        </is>
      </c>
    </row>
    <row r="930">
      <c r="A930" t="n">
        <v>929</v>
      </c>
      <c r="B930" t="inlineStr">
        <is>
          <t>IMPLOG,leaf,ForkJoinPool-29-worker-6,6,2,3,43,900,1205700,9500,391100,4043,289600,1786617385937</t>
        </is>
      </c>
    </row>
    <row r="931">
      <c r="A931" t="n">
        <v>930</v>
      </c>
      <c r="B931" t="inlineStr">
        <is>
          <t>IMPLOG,leaf,ForkJoinPool-29-worker-1,6,2,3,43,1200,1276900,9500,386000,3837,277300,1786617385937</t>
        </is>
      </c>
    </row>
    <row r="932">
      <c r="A932" t="n">
        <v>931</v>
      </c>
      <c r="B932" t="inlineStr">
        <is>
          <t>IMPLOG,scan,main,6,2,3,43,1348000,1786617385937</t>
        </is>
      </c>
    </row>
    <row r="933">
      <c r="A933" t="n">
        <v>932</v>
      </c>
      <c r="B933" t="inlineStr">
        <is>
          <t>IMPLOG,leaf,ForkJoinPool-29-worker-1,6,2,3,44,900,1132800,9500,377800,3838,264400,1786617385939</t>
        </is>
      </c>
    </row>
    <row r="934">
      <c r="A934" t="n">
        <v>933</v>
      </c>
      <c r="B934" t="inlineStr">
        <is>
          <t>IMPLOG,leaf,ForkJoinPool-29-worker-6,6,2,3,44,700,1159600,9500,365900,4042,279300,1786617385939</t>
        </is>
      </c>
    </row>
    <row r="935">
      <c r="A935" t="n">
        <v>934</v>
      </c>
      <c r="B935" t="inlineStr">
        <is>
          <t>IMPLOG,scan,main,6,2,3,44,1176700,1786617385939</t>
        </is>
      </c>
    </row>
    <row r="936">
      <c r="A936" t="n">
        <v>935</v>
      </c>
      <c r="B936" t="inlineStr">
        <is>
          <t>IMPLOG,leaf,ForkJoinPool-29-worker-6,6,2,3,45,800,1133500,9500,366700,4040,274300,1786617385940</t>
        </is>
      </c>
    </row>
    <row r="937">
      <c r="A937" t="n">
        <v>936</v>
      </c>
      <c r="B937" t="inlineStr">
        <is>
          <t>IMPLOG,leaf,ForkJoinPool-29-worker-1,6,2,3,45,1100,1108500,9500,356900,3839,263600,1786617385940</t>
        </is>
      </c>
    </row>
    <row r="938">
      <c r="A938" t="n">
        <v>937</v>
      </c>
      <c r="B938" t="inlineStr">
        <is>
          <t>IMPLOG,scan,main,6,2,3,45,1213800,1786617385940</t>
        </is>
      </c>
    </row>
    <row r="939">
      <c r="A939" t="n">
        <v>938</v>
      </c>
      <c r="B939" t="inlineStr">
        <is>
          <t>IMPLOG,leaf,ForkJoinPool-30-worker-1,6,2,4,1,1400,1112200,9500,346800,4166,287200,1786617385943</t>
        </is>
      </c>
    </row>
    <row r="940">
      <c r="A940" t="n">
        <v>939</v>
      </c>
      <c r="B940" t="inlineStr">
        <is>
          <t>IMPLOG,leaf,ForkJoinPool-30-worker-2,6,2,4,1,1000,1108700,9500,348800,4135,286000,1786617385943</t>
        </is>
      </c>
    </row>
    <row r="941">
      <c r="A941" t="n">
        <v>940</v>
      </c>
      <c r="B941" t="inlineStr">
        <is>
          <t>IMPLOG,scan,main,6,2,4,1,1805000,1786617385942</t>
        </is>
      </c>
    </row>
    <row r="942">
      <c r="A942" t="n">
        <v>941</v>
      </c>
      <c r="B942" t="inlineStr">
        <is>
          <t>IMPLOG,leaf,ForkJoinPool-30-worker-1,6,2,4,2,1200,1116000,9500,357500,4168,279700,1786617385944</t>
        </is>
      </c>
    </row>
    <row r="943">
      <c r="A943" t="n">
        <v>942</v>
      </c>
      <c r="B943" t="inlineStr">
        <is>
          <t>IMPLOG,leaf,ForkJoinPool-30-worker-2,6,2,4,2,1200,1120700,9500,360500,4133,286800,1786617385944</t>
        </is>
      </c>
    </row>
    <row r="944">
      <c r="A944" t="n">
        <v>943</v>
      </c>
      <c r="B944" t="inlineStr">
        <is>
          <t>IMPLOG,scan,main,6,2,4,2,1280000,1786617385944</t>
        </is>
      </c>
    </row>
    <row r="945">
      <c r="A945" t="n">
        <v>944</v>
      </c>
      <c r="B945" t="inlineStr">
        <is>
          <t>IMPLOG,leaf,ForkJoinPool-30-worker-1,6,2,4,3,800,1149600,9500,371300,4069,285300,1786617385945</t>
        </is>
      </c>
    </row>
    <row r="946">
      <c r="A946" t="n">
        <v>945</v>
      </c>
      <c r="B946" t="inlineStr">
        <is>
          <t>IMPLOG,leaf,ForkJoinPool-30-worker-2,6,2,4,3,1200,1147000,9500,371000,3983,280000,1786617385945</t>
        </is>
      </c>
    </row>
    <row r="947">
      <c r="A947" t="n">
        <v>946</v>
      </c>
      <c r="B947" t="inlineStr">
        <is>
          <t>IMPLOG,scan,main,6,2,4,3,1279400,1786617385945</t>
        </is>
      </c>
    </row>
    <row r="948">
      <c r="A948" t="n">
        <v>947</v>
      </c>
      <c r="B948" t="inlineStr">
        <is>
          <t>IMPLOG,leaf,ForkJoinPool-30-worker-1,6,2,4,4,1100,1131600,9500,369600,4058,282100,1786617385947</t>
        </is>
      </c>
    </row>
    <row r="949">
      <c r="A949" t="n">
        <v>948</v>
      </c>
      <c r="B949" t="inlineStr">
        <is>
          <t>IMPLOG,leaf,ForkJoinPool-30-worker-2,6,2,4,4,1000,1144600,9500,382200,3995,281400,1786617385947</t>
        </is>
      </c>
    </row>
    <row r="950">
      <c r="A950" t="n">
        <v>949</v>
      </c>
      <c r="B950" t="inlineStr">
        <is>
          <t>IMPLOG,scan,main,6,2,4,4,1266900,1786617385947</t>
        </is>
      </c>
    </row>
    <row r="951">
      <c r="A951" t="n">
        <v>950</v>
      </c>
      <c r="B951" t="inlineStr">
        <is>
          <t>IMPLOG,leaf,ForkJoinPool-30-worker-6,6,2,4,5,700,1133300,9500,365200,4059,289500,1786617385948</t>
        </is>
      </c>
    </row>
    <row r="952">
      <c r="A952" t="n">
        <v>951</v>
      </c>
      <c r="B952" t="inlineStr">
        <is>
          <t>IMPLOG,leaf,ForkJoinPool-30-worker-1,6,2,4,5,1300,1130500,9500,374900,3996,289900,1786617385948</t>
        </is>
      </c>
    </row>
    <row r="953">
      <c r="A953" t="n">
        <v>952</v>
      </c>
      <c r="B953" t="inlineStr">
        <is>
          <t>IMPLOG,scan,main,6,2,4,5,1259100,1786617385948</t>
        </is>
      </c>
    </row>
    <row r="954">
      <c r="A954" t="n">
        <v>953</v>
      </c>
      <c r="B954" t="inlineStr">
        <is>
          <t>IMPLOG,leaf,ForkJoinPool-30-worker-6,6,2,4,6,700,1145500,9500,377400,4060,294000,1786617385949</t>
        </is>
      </c>
    </row>
    <row r="955">
      <c r="A955" t="n">
        <v>954</v>
      </c>
      <c r="B955" t="inlineStr">
        <is>
          <t>IMPLOG,leaf,ForkJoinPool-30-worker-1,6,2,4,6,1000,1170700,9500,383000,4005,288600,1786617385949</t>
        </is>
      </c>
    </row>
    <row r="956">
      <c r="A956" t="n">
        <v>955</v>
      </c>
      <c r="B956" t="inlineStr">
        <is>
          <t>IMPLOG,scan,main,6,2,4,6,1228700,1786617385949</t>
        </is>
      </c>
    </row>
    <row r="957">
      <c r="A957" t="n">
        <v>956</v>
      </c>
      <c r="B957" t="inlineStr">
        <is>
          <t>IMPLOG,leaf,ForkJoinPool-30-worker-6,6,2,4,7,600,1142100,9500,391000,4060,285000,1786617385950</t>
        </is>
      </c>
    </row>
    <row r="958">
      <c r="A958" t="n">
        <v>957</v>
      </c>
      <c r="B958" t="inlineStr">
        <is>
          <t>IMPLOG,leaf,ForkJoinPool-30-worker-1,6,2,4,7,1500,1148300,9500,365500,4010,287100,1786617385950</t>
        </is>
      </c>
    </row>
    <row r="959">
      <c r="A959" t="n">
        <v>958</v>
      </c>
      <c r="B959" t="inlineStr">
        <is>
          <t>IMPLOG,scan,main,6,2,4,7,1229100,1786617385950</t>
        </is>
      </c>
    </row>
    <row r="960">
      <c r="A960" t="n">
        <v>959</v>
      </c>
      <c r="B960" t="inlineStr">
        <is>
          <t>IMPLOG,leaf,ForkJoinPool-30-worker-6,6,2,4,8,600,1142500,9500,371000,4055,281000,1786617385952</t>
        </is>
      </c>
    </row>
    <row r="961">
      <c r="A961" t="n">
        <v>960</v>
      </c>
      <c r="B961" t="inlineStr">
        <is>
          <t>IMPLOG,leaf,ForkJoinPool-30-worker-1,6,2,4,8,1000,1155000,9500,381900,4019,286500,1786617385952</t>
        </is>
      </c>
    </row>
    <row r="962">
      <c r="A962" t="n">
        <v>961</v>
      </c>
      <c r="B962" t="inlineStr">
        <is>
          <t>IMPLOG,scan,main,6,2,4,8,1225600,1786617385952</t>
        </is>
      </c>
    </row>
    <row r="963">
      <c r="A963" t="n">
        <v>962</v>
      </c>
      <c r="B963" t="inlineStr">
        <is>
          <t>IMPLOG,leaf,ForkJoinPool-30-worker-1,6,2,4,9,1500,1197700,9500,414300,3901,288600,1786617385953</t>
        </is>
      </c>
    </row>
    <row r="964">
      <c r="A964" t="n">
        <v>963</v>
      </c>
      <c r="B964" t="inlineStr">
        <is>
          <t>IMPLOG,leaf,ForkJoinPool-30-worker-6,6,2,4,9,600,1241700,9500,427500,4015,305900,1786617385953</t>
        </is>
      </c>
    </row>
    <row r="965">
      <c r="A965" t="n">
        <v>964</v>
      </c>
      <c r="B965" t="inlineStr">
        <is>
          <t>IMPLOG,scan,main,6,2,4,9,1262400,1786617385953</t>
        </is>
      </c>
    </row>
    <row r="966">
      <c r="A966" t="n">
        <v>965</v>
      </c>
      <c r="B966" t="inlineStr">
        <is>
          <t>IMPLOG,leaf,ForkJoinPool-30-worker-6,6,2,4,10,800,1203000,9500,390000,4009,311300,1786617385954</t>
        </is>
      </c>
    </row>
    <row r="967">
      <c r="A967" t="n">
        <v>966</v>
      </c>
      <c r="B967" t="inlineStr">
        <is>
          <t>IMPLOG,leaf,ForkJoinPool-30-worker-1,6,2,4,10,20400,1169100,9500,381000,3905,295000,1786617385954</t>
        </is>
      </c>
    </row>
    <row r="968">
      <c r="A968" t="n">
        <v>967</v>
      </c>
      <c r="B968" t="inlineStr">
        <is>
          <t>IMPLOG,scan,main,6,2,4,10,1285300,1786617385954</t>
        </is>
      </c>
    </row>
    <row r="969">
      <c r="A969" t="n">
        <v>968</v>
      </c>
      <c r="B969" t="inlineStr">
        <is>
          <t>IMPLOG,leaf,ForkJoinPool-30-worker-6,6,2,4,11,700,1148000,9500,387700,4018,276500,1786617385955</t>
        </is>
      </c>
    </row>
    <row r="970">
      <c r="A970" t="n">
        <v>969</v>
      </c>
      <c r="B970" t="inlineStr">
        <is>
          <t>IMPLOG,leaf,ForkJoinPool-30-worker-1,6,2,4,11,6000,1157200,9500,400500,3906,275600,1786617385955</t>
        </is>
      </c>
    </row>
    <row r="971">
      <c r="A971" t="n">
        <v>970</v>
      </c>
      <c r="B971" t="inlineStr">
        <is>
          <t>IMPLOG,scan,main,6,2,4,11,1242600,1786617385955</t>
        </is>
      </c>
    </row>
    <row r="972">
      <c r="A972" t="n">
        <v>971</v>
      </c>
      <c r="B972" t="inlineStr">
        <is>
          <t>IMPLOG,leaf,ForkJoinPool-30-worker-6,6,2,4,12,1500,1153600,9500,396800,4010,278300,1786617385957</t>
        </is>
      </c>
    </row>
    <row r="973">
      <c r="A973" t="n">
        <v>972</v>
      </c>
      <c r="B973" t="inlineStr">
        <is>
          <t>IMPLOG,leaf,ForkJoinPool-30-worker-1,6,2,4,12,1200,1164900,9500,380800,3906,267600,1786617385957</t>
        </is>
      </c>
    </row>
    <row r="974">
      <c r="A974" t="n">
        <v>973</v>
      </c>
      <c r="B974" t="inlineStr">
        <is>
          <t>IMPLOG,scan,main,6,2,4,12,1230700,1786617385957</t>
        </is>
      </c>
    </row>
    <row r="975">
      <c r="A975" t="n">
        <v>974</v>
      </c>
      <c r="B975" t="inlineStr">
        <is>
          <t>IMPLOG,leaf,ForkJoinPool-30-worker-6,6,2,4,13,700,1139900,9500,379300,3992,275000,1786617385958</t>
        </is>
      </c>
    </row>
    <row r="976">
      <c r="A976" t="n">
        <v>975</v>
      </c>
      <c r="B976" t="inlineStr">
        <is>
          <t>IMPLOG,leaf,ForkJoinPool-30-worker-1,6,2,4,13,1400,1167000,9500,399600,3885,274700,1786617385958</t>
        </is>
      </c>
    </row>
    <row r="977">
      <c r="A977" t="n">
        <v>976</v>
      </c>
      <c r="B977" t="inlineStr">
        <is>
          <t>IMPLOG,scan,main,6,2,4,13,1238100,1786617385958</t>
        </is>
      </c>
    </row>
    <row r="978">
      <c r="A978" t="n">
        <v>977</v>
      </c>
      <c r="B978" t="inlineStr">
        <is>
          <t>IMPLOG,leaf,ForkJoinPool-30-worker-6,6,2,4,14,1400,1129800,9500,360100,3977,276500,1786617385959</t>
        </is>
      </c>
    </row>
    <row r="979">
      <c r="A979" t="n">
        <v>978</v>
      </c>
      <c r="B979" t="inlineStr">
        <is>
          <t>IMPLOG,leaf,ForkJoinPool-30-worker-1,6,2,4,14,2000,1121900,9500,383800,3859,272400,1786617385959</t>
        </is>
      </c>
    </row>
    <row r="980">
      <c r="A980" t="n">
        <v>979</v>
      </c>
      <c r="B980" t="inlineStr">
        <is>
          <t>IMPLOG,scan,main,6,2,4,14,1226400,1786617385959</t>
        </is>
      </c>
    </row>
    <row r="981">
      <c r="A981" t="n">
        <v>980</v>
      </c>
      <c r="B981" t="inlineStr">
        <is>
          <t>IMPLOG,leaf,ForkJoinPool-30-worker-6,6,2,4,15,600,1128100,9500,376000,3980,273700,1786617385960</t>
        </is>
      </c>
    </row>
    <row r="982">
      <c r="A982" t="n">
        <v>981</v>
      </c>
      <c r="B982" t="inlineStr">
        <is>
          <t>IMPLOG,leaf,ForkJoinPool-30-worker-1,6,2,4,15,1300,1121800,9500,378400,3858,270000,1786617385960</t>
        </is>
      </c>
    </row>
    <row r="983">
      <c r="A983" t="n">
        <v>982</v>
      </c>
      <c r="B983" t="inlineStr">
        <is>
          <t>IMPLOG,scan,main,6,2,4,15,1215000,1786617385960</t>
        </is>
      </c>
    </row>
    <row r="984">
      <c r="A984" t="n">
        <v>983</v>
      </c>
      <c r="B984" t="inlineStr">
        <is>
          <t>IMPLOG,leaf,ForkJoinPool-30-worker-6,6,2,4,16,6000,1128400,9500,373000,3980,274900,1786617385962</t>
        </is>
      </c>
    </row>
    <row r="985">
      <c r="A985" t="n">
        <v>984</v>
      </c>
      <c r="B985" t="inlineStr">
        <is>
          <t>IMPLOG,leaf,ForkJoinPool-30-worker-1,6,2,4,16,1500,1121600,9500,383300,3864,269800,1786617385962</t>
        </is>
      </c>
    </row>
    <row r="986">
      <c r="A986" t="n">
        <v>985</v>
      </c>
      <c r="B986" t="inlineStr">
        <is>
          <t>IMPLOG,scan,main,6,2,4,16,1215600,1786617385962</t>
        </is>
      </c>
    </row>
    <row r="987">
      <c r="A987" t="n">
        <v>986</v>
      </c>
      <c r="B987" t="inlineStr">
        <is>
          <t>IMPLOG,leaf,ForkJoinPool-30-worker-6,6,2,4,17,600,1137500,9500,367800,3984,288900,1786617385963</t>
        </is>
      </c>
    </row>
    <row r="988">
      <c r="A988" t="n">
        <v>987</v>
      </c>
      <c r="B988" t="inlineStr">
        <is>
          <t>IMPLOG,leaf,ForkJoinPool-30-worker-1,6,2,4,17,1400,1126000,9500,365000,3858,280700,1786617385963</t>
        </is>
      </c>
    </row>
    <row r="989">
      <c r="A989" t="n">
        <v>988</v>
      </c>
      <c r="B989" t="inlineStr">
        <is>
          <t>IMPLOG,scan,main,6,2,4,17,1237300,1786617385963</t>
        </is>
      </c>
    </row>
    <row r="990">
      <c r="A990" t="n">
        <v>989</v>
      </c>
      <c r="B990" t="inlineStr">
        <is>
          <t>IMPLOG,leaf,ForkJoinPool-30-worker-6,6,2,4,18,600,1123800,9500,363800,3987,280000,1786617385964</t>
        </is>
      </c>
    </row>
    <row r="991">
      <c r="A991" t="n">
        <v>990</v>
      </c>
      <c r="B991" t="inlineStr">
        <is>
          <t>IMPLOG,leaf,ForkJoinPool-30-worker-1,6,2,4,18,1300,1117800,9500,376500,3860,266500,1786617385964</t>
        </is>
      </c>
    </row>
    <row r="992">
      <c r="A992" t="n">
        <v>991</v>
      </c>
      <c r="B992" t="inlineStr">
        <is>
          <t>IMPLOG,scan,main,6,2,4,18,1208500,1786617385964</t>
        </is>
      </c>
    </row>
    <row r="993">
      <c r="A993" t="n">
        <v>992</v>
      </c>
      <c r="B993" t="inlineStr">
        <is>
          <t>IMPLOG,leaf,ForkJoinPool-30-worker-6,6,2,4,19,600,1104400,9500,374800,3853,268300,1786617385965</t>
        </is>
      </c>
    </row>
    <row r="994">
      <c r="A994" t="n">
        <v>993</v>
      </c>
      <c r="B994" t="inlineStr">
        <is>
          <t>IMPLOG,leaf,ForkJoinPool-30-worker-1,6,2,4,19,1100,1104600,9500,365800,3658,258000,1786617385965</t>
        </is>
      </c>
    </row>
    <row r="995">
      <c r="A995" t="n">
        <v>994</v>
      </c>
      <c r="B995" t="inlineStr">
        <is>
          <t>IMPLOG,scan,main,6,2,4,19,1142600,1786617385965</t>
        </is>
      </c>
    </row>
    <row r="996">
      <c r="A996" t="n">
        <v>995</v>
      </c>
      <c r="B996" t="inlineStr">
        <is>
          <t>IMPLOG,leaf,ForkJoinPool-30-worker-6,6,2,4,20,600,1110300,9500,365000,3858,271200,1786617385966</t>
        </is>
      </c>
    </row>
    <row r="997">
      <c r="A997" t="n">
        <v>996</v>
      </c>
      <c r="B997" t="inlineStr">
        <is>
          <t>IMPLOG,leaf,ForkJoinPool-30-worker-1,6,2,4,20,1400,1103600,9500,377600,3656,258200,1786617385967</t>
        </is>
      </c>
    </row>
    <row r="998">
      <c r="A998" t="n">
        <v>997</v>
      </c>
      <c r="B998" t="inlineStr">
        <is>
          <t>IMPLOG,scan,main,6,2,4,20,1197000,1786617385966</t>
        </is>
      </c>
    </row>
    <row r="999">
      <c r="A999" t="n">
        <v>998</v>
      </c>
      <c r="B999" t="inlineStr">
        <is>
          <t>IMPLOG,leaf,ForkJoinPool-30-worker-6,6,2,4,21,900,1142700,9500,363000,3879,294000,1786617385968</t>
        </is>
      </c>
    </row>
    <row r="1000">
      <c r="A1000" t="n">
        <v>999</v>
      </c>
      <c r="B1000" t="inlineStr">
        <is>
          <t>IMPLOG,leaf,ForkJoinPool-30-worker-1,6,2,4,21,1300,1135600,9500,387800,3719,273300,1786617385968</t>
        </is>
      </c>
    </row>
    <row r="1001">
      <c r="A1001" t="n">
        <v>1000</v>
      </c>
      <c r="B1001" t="inlineStr">
        <is>
          <t>IMPLOG,scan,main,6,2,4,21,1249100,1786617385968</t>
        </is>
      </c>
    </row>
    <row r="1002">
      <c r="A1002" t="n">
        <v>1001</v>
      </c>
      <c r="B1002" t="inlineStr">
        <is>
          <t>IMPLOG,leaf,ForkJoinPool-30-worker-6,6,2,4,22,600,1111300,9500,360400,3879,271400,1786617385969</t>
        </is>
      </c>
    </row>
    <row r="1003">
      <c r="A1003" t="n">
        <v>1002</v>
      </c>
      <c r="B1003" t="inlineStr">
        <is>
          <t>IMPLOG,leaf,ForkJoinPool-30-worker-1,6,2,4,22,1400,1114300,9500,369400,3718,263700,1786617385969</t>
        </is>
      </c>
    </row>
    <row r="1004">
      <c r="A1004" t="n">
        <v>1003</v>
      </c>
      <c r="B1004" t="inlineStr">
        <is>
          <t>IMPLOG,scan,main,6,2,4,22,1220800,1786617385969</t>
        </is>
      </c>
    </row>
    <row r="1005">
      <c r="A1005" t="n">
        <v>1004</v>
      </c>
      <c r="B1005" t="inlineStr">
        <is>
          <t>IMPLOG,leaf,ForkJoinPool-30-worker-6,6,2,4,23,600,1112000,9500,368900,3791,264300,1786617385970</t>
        </is>
      </c>
    </row>
    <row r="1006">
      <c r="A1006" t="n">
        <v>1005</v>
      </c>
      <c r="B1006" t="inlineStr">
        <is>
          <t>IMPLOG,leaf,ForkJoinPool-30-worker-1,6,2,4,23,1400,1112300,9500,376800,3648,261100,1786617385970</t>
        </is>
      </c>
    </row>
    <row r="1007">
      <c r="A1007" t="n">
        <v>1006</v>
      </c>
      <c r="B1007" t="inlineStr">
        <is>
          <t>IMPLOG,scan,main,6,2,4,23,1207400,1786617385970</t>
        </is>
      </c>
    </row>
    <row r="1008">
      <c r="A1008" t="n">
        <v>1007</v>
      </c>
      <c r="B1008" t="inlineStr">
        <is>
          <t>IMPLOG,leaf,ForkJoinPool-30-worker-6,6,2,4,24,600,1114700,9500,361200,3790,268300,1786617385971</t>
        </is>
      </c>
    </row>
    <row r="1009">
      <c r="A1009" t="n">
        <v>1008</v>
      </c>
      <c r="B1009" t="inlineStr">
        <is>
          <t>IMPLOG,leaf,ForkJoinPool-30-worker-1,6,2,4,24,5600,1102900,9500,377500,3651,256300,1786617385971</t>
        </is>
      </c>
    </row>
    <row r="1010">
      <c r="A1010" t="n">
        <v>1009</v>
      </c>
      <c r="B1010" t="inlineStr">
        <is>
          <t>IMPLOG,scan,main,6,2,4,24,1209200,1786617385971</t>
        </is>
      </c>
    </row>
    <row r="1011">
      <c r="A1011" t="n">
        <v>1010</v>
      </c>
      <c r="B1011" t="inlineStr">
        <is>
          <t>IMPLOG,leaf,ForkJoinPool-30-worker-6,6,2,4,25,500,1279600,9500,424200,3794,271400,1786617385973</t>
        </is>
      </c>
    </row>
    <row r="1012">
      <c r="A1012" t="n">
        <v>1011</v>
      </c>
      <c r="B1012" t="inlineStr">
        <is>
          <t>IMPLOG,leaf,ForkJoinPool-30-worker-1,6,2,4,25,1300,1252200,9500,411900,3655,341100,1786617385973</t>
        </is>
      </c>
    </row>
    <row r="1013">
      <c r="A1013" t="n">
        <v>1012</v>
      </c>
      <c r="B1013" t="inlineStr">
        <is>
          <t>IMPLOG,scan,main,6,2,4,25,1381600,1786617385973</t>
        </is>
      </c>
    </row>
    <row r="1014">
      <c r="A1014" t="n">
        <v>1013</v>
      </c>
      <c r="B1014" t="inlineStr">
        <is>
          <t>IMPLOG,leaf,ForkJoinPool-30-worker-6,6,2,4,26,1000,1131100,9500,379700,3795,280500,1786617385974</t>
        </is>
      </c>
    </row>
    <row r="1015">
      <c r="A1015" t="n">
        <v>1014</v>
      </c>
      <c r="B1015" t="inlineStr">
        <is>
          <t>IMPLOG,leaf,ForkJoinPool-30-worker-1,6,2,4,26,1100,1135500,9500,380400,3658,263800,1786617385974</t>
        </is>
      </c>
    </row>
    <row r="1016">
      <c r="A1016" t="n">
        <v>1015</v>
      </c>
      <c r="B1016" t="inlineStr">
        <is>
          <t>IMPLOG,scan,main,6,2,4,26,1178600,1786617385974</t>
        </is>
      </c>
    </row>
    <row r="1017">
      <c r="A1017" t="n">
        <v>1016</v>
      </c>
      <c r="B1017" t="inlineStr">
        <is>
          <t>IMPLOG,leaf,ForkJoinPool-30-worker-6,6,2,4,27,1400,1090600,9500,367000,3791,259100,1786617385975</t>
        </is>
      </c>
    </row>
    <row r="1018">
      <c r="A1018" t="n">
        <v>1017</v>
      </c>
      <c r="B1018" t="inlineStr">
        <is>
          <t>IMPLOG,leaf,ForkJoinPool-30-worker-1,6,2,4,27,1600,1087900,9500,368400,3615,256100,1786617385975</t>
        </is>
      </c>
    </row>
    <row r="1019">
      <c r="A1019" t="n">
        <v>1018</v>
      </c>
      <c r="B1019" t="inlineStr">
        <is>
          <t>IMPLOG,scan,main,6,2,4,27,1139200,1786617385975</t>
        </is>
      </c>
    </row>
    <row r="1020">
      <c r="A1020" t="n">
        <v>1019</v>
      </c>
      <c r="B1020" t="inlineStr">
        <is>
          <t>IMPLOG,leaf,ForkJoinPool-30-worker-6,6,2,4,28,4400,1115700,9500,362100,3940,278700,1786617385976</t>
        </is>
      </c>
    </row>
    <row r="1021">
      <c r="A1021" t="n">
        <v>1020</v>
      </c>
      <c r="B1021" t="inlineStr">
        <is>
          <t>IMPLOG,leaf,ForkJoinPool-30-worker-1,6,2,4,28,1400,1129400,9500,373800,3704,255700,1786617385976</t>
        </is>
      </c>
    </row>
    <row r="1022">
      <c r="A1022" t="n">
        <v>1021</v>
      </c>
      <c r="B1022" t="inlineStr">
        <is>
          <t>IMPLOG,scan,main,6,2,4,28,1202800,1786617385976</t>
        </is>
      </c>
    </row>
    <row r="1023">
      <c r="A1023" t="n">
        <v>1022</v>
      </c>
      <c r="B1023" t="inlineStr">
        <is>
          <t>IMPLOG,leaf,ForkJoinPool-30-worker-6,6,2,4,29,600,1144100,9500,368200,3941,291700,1786617385977</t>
        </is>
      </c>
    </row>
    <row r="1024">
      <c r="A1024" t="n">
        <v>1023</v>
      </c>
      <c r="B1024" t="inlineStr">
        <is>
          <t>IMPLOG,leaf,ForkJoinPool-30-worker-1,6,2,4,29,1400,1144400,9500,367900,3704,260100,1786617385978</t>
        </is>
      </c>
    </row>
    <row r="1025">
      <c r="A1025" t="n">
        <v>1024</v>
      </c>
      <c r="B1025" t="inlineStr">
        <is>
          <t>IMPLOG,scan,main,6,2,4,29,1242600,1786617385977</t>
        </is>
      </c>
    </row>
    <row r="1026">
      <c r="A1026" t="n">
        <v>1025</v>
      </c>
      <c r="B1026" t="inlineStr">
        <is>
          <t>IMPLOG,leaf,ForkJoinPool-30-worker-1,6,2,4,30,1300,1086000,9500,353600,3903,259700,1786617385979</t>
        </is>
      </c>
    </row>
    <row r="1027">
      <c r="A1027" t="n">
        <v>1026</v>
      </c>
      <c r="B1027" t="inlineStr">
        <is>
          <t>IMPLOG,leaf,ForkJoinPool-30-worker-6,6,2,4,30,1400,1103500,9500,358700,4084,275100,1786617385979</t>
        </is>
      </c>
    </row>
    <row r="1028">
      <c r="A1028" t="n">
        <v>1027</v>
      </c>
      <c r="B1028" t="inlineStr">
        <is>
          <t>IMPLOG,scan,main,6,2,4,30,1120800,1786617385979</t>
        </is>
      </c>
    </row>
    <row r="1029">
      <c r="A1029" t="n">
        <v>1028</v>
      </c>
      <c r="B1029" t="inlineStr">
        <is>
          <t>IMPLOG,leaf,ForkJoinPool-30-worker-6,6,2,4,31,500,1126000,9500,357900,4083,276800,1786617385980</t>
        </is>
      </c>
    </row>
    <row r="1030">
      <c r="A1030" t="n">
        <v>1029</v>
      </c>
      <c r="B1030" t="inlineStr">
        <is>
          <t>IMPLOG,leaf,ForkJoinPool-30-worker-1,6,2,4,31,1300,1114300,9500,372600,3902,261400,1786617385980</t>
        </is>
      </c>
    </row>
    <row r="1031">
      <c r="A1031" t="n">
        <v>1030</v>
      </c>
      <c r="B1031" t="inlineStr">
        <is>
          <t>IMPLOG,scan,main,6,2,4,31,1228000,1786617385980</t>
        </is>
      </c>
    </row>
    <row r="1032">
      <c r="A1032" t="n">
        <v>1031</v>
      </c>
      <c r="B1032" t="inlineStr">
        <is>
          <t>IMPLOG,leaf,ForkJoinPool-30-worker-6,6,2,4,32,600,1168900,9500,369500,4085,286500,1786617385981</t>
        </is>
      </c>
    </row>
    <row r="1033">
      <c r="A1033" t="n">
        <v>1032</v>
      </c>
      <c r="B1033" t="inlineStr">
        <is>
          <t>IMPLOG,leaf,ForkJoinPool-30-worker-1,6,2,4,32,1400,1164500,9500,376300,3903,277800,1786617385981</t>
        </is>
      </c>
    </row>
    <row r="1034">
      <c r="A1034" t="n">
        <v>1033</v>
      </c>
      <c r="B1034" t="inlineStr">
        <is>
          <t>IMPLOG,scan,main,6,2,4,32,1302700,1786617385981</t>
        </is>
      </c>
    </row>
    <row r="1035">
      <c r="A1035" t="n">
        <v>1034</v>
      </c>
      <c r="B1035" t="inlineStr">
        <is>
          <t>IMPLOG,leaf,ForkJoinPool-30-worker-1,6,2,4,33,1100,1118500,9500,359800,3901,269800,1786617385982</t>
        </is>
      </c>
    </row>
    <row r="1036">
      <c r="A1036" t="n">
        <v>1035</v>
      </c>
      <c r="B1036" t="inlineStr">
        <is>
          <t>IMPLOG,leaf,ForkJoinPool-30-worker-6,6,2,4,33,1000,1150800,9500,372400,4086,287300,1786617385982</t>
        </is>
      </c>
    </row>
    <row r="1037">
      <c r="A1037" t="n">
        <v>1036</v>
      </c>
      <c r="B1037" t="inlineStr">
        <is>
          <t>IMPLOG,scan,main,6,2,4,33,1176700,1786617385982</t>
        </is>
      </c>
    </row>
    <row r="1038">
      <c r="A1038" t="n">
        <v>1037</v>
      </c>
      <c r="B1038" t="inlineStr">
        <is>
          <t>IMPLOG,leaf,ForkJoinPool-30-worker-6,6,2,4,34,900,1141500,9500,371100,4026,281500,1786617385984</t>
        </is>
      </c>
    </row>
    <row r="1039">
      <c r="A1039" t="n">
        <v>1038</v>
      </c>
      <c r="B1039" t="inlineStr">
        <is>
          <t>IMPLOG,leaf,ForkJoinPool-30-worker-1,6,2,4,34,1400,1127000,9500,367600,3763,258600,1786617385984</t>
        </is>
      </c>
    </row>
    <row r="1040">
      <c r="A1040" t="n">
        <v>1039</v>
      </c>
      <c r="B1040" t="inlineStr">
        <is>
          <t>IMPLOG,scan,main,6,2,4,34,1243200,1786617385984</t>
        </is>
      </c>
    </row>
    <row r="1041">
      <c r="A1041" t="n">
        <v>1040</v>
      </c>
      <c r="B1041" t="inlineStr">
        <is>
          <t>IMPLOG,leaf,ForkJoinPool-30-worker-1,6,2,4,35,1200,1070500,9500,354600,3760,252300,1786617385985</t>
        </is>
      </c>
    </row>
    <row r="1042">
      <c r="A1042" t="n">
        <v>1041</v>
      </c>
      <c r="B1042" t="inlineStr">
        <is>
          <t>IMPLOG,leaf,ForkJoinPool-30-worker-6,6,2,4,35,800,1094900,9500,350900,4027,265300,1786617385985</t>
        </is>
      </c>
    </row>
    <row r="1043">
      <c r="A1043" t="n">
        <v>1042</v>
      </c>
      <c r="B1043" t="inlineStr">
        <is>
          <t>IMPLOG,scan,main,6,2,4,35,1110700,1786617385985</t>
        </is>
      </c>
    </row>
    <row r="1044">
      <c r="A1044" t="n">
        <v>1043</v>
      </c>
      <c r="B1044" t="inlineStr">
        <is>
          <t>IMPLOG,leaf,ForkJoinPool-30-worker-6,6,2,4,36,700,1113800,9500,362800,4026,277000,1786617385986</t>
        </is>
      </c>
    </row>
    <row r="1045">
      <c r="A1045" t="n">
        <v>1044</v>
      </c>
      <c r="B1045" t="inlineStr">
        <is>
          <t>IMPLOG,leaf,ForkJoinPool-30-worker-1,6,2,4,36,1400,1099800,9500,369600,3754,253300,1786617385986</t>
        </is>
      </c>
    </row>
    <row r="1046">
      <c r="A1046" t="n">
        <v>1045</v>
      </c>
      <c r="B1046" t="inlineStr">
        <is>
          <t>IMPLOG,scan,main,6,2,4,36,1214600,1786617385986</t>
        </is>
      </c>
    </row>
    <row r="1047">
      <c r="A1047" t="n">
        <v>1046</v>
      </c>
      <c r="B1047" t="inlineStr">
        <is>
          <t>IMPLOG,leaf,ForkJoinPool-30-worker-6,6,2,4,37,1300,1176500,9500,368000,4025,294900,1786617385987</t>
        </is>
      </c>
    </row>
    <row r="1048">
      <c r="A1048" t="n">
        <v>1047</v>
      </c>
      <c r="B1048" t="inlineStr">
        <is>
          <t>IMPLOG,leaf,ForkJoinPool-30-worker-1,6,2,4,37,5700,1165400,9500,383300,3754,277300,1786617385987</t>
        </is>
      </c>
    </row>
    <row r="1049">
      <c r="A1049" t="n">
        <v>1048</v>
      </c>
      <c r="B1049" t="inlineStr">
        <is>
          <t>IMPLOG,scan,main,6,2,4,37,1234000,1786617385987</t>
        </is>
      </c>
    </row>
    <row r="1050">
      <c r="A1050" t="n">
        <v>1049</v>
      </c>
      <c r="B1050" t="inlineStr">
        <is>
          <t>IMPLOG,leaf,ForkJoinPool-30-worker-6,6,2,4,38,900,1228300,9500,384700,4054,333200,1786617385988</t>
        </is>
      </c>
    </row>
    <row r="1051">
      <c r="A1051" t="n">
        <v>1050</v>
      </c>
      <c r="B1051" t="inlineStr">
        <is>
          <t>IMPLOG,leaf,ForkJoinPool-30-worker-1,6,2,4,38,1400,1229900,9500,393500,3805,274300,1786617385988</t>
        </is>
      </c>
    </row>
    <row r="1052">
      <c r="A1052" t="n">
        <v>1051</v>
      </c>
      <c r="B1052" t="inlineStr">
        <is>
          <t>IMPLOG,scan,main,6,2,4,38,1326600,1786617385988</t>
        </is>
      </c>
    </row>
    <row r="1053">
      <c r="A1053" t="n">
        <v>1052</v>
      </c>
      <c r="B1053" t="inlineStr">
        <is>
          <t>IMPLOG,leaf,ForkJoinPool-30-worker-6,6,2,4,39,700,1139000,9500,375300,4053,277000,1786617385990</t>
        </is>
      </c>
    </row>
    <row r="1054">
      <c r="A1054" t="n">
        <v>1053</v>
      </c>
      <c r="B1054" t="inlineStr">
        <is>
          <t>IMPLOG,leaf,ForkJoinPool-30-worker-1,6,2,4,39,1300,1134300,9500,377200,3805,261300,1786617385990</t>
        </is>
      </c>
    </row>
    <row r="1055">
      <c r="A1055" t="n">
        <v>1054</v>
      </c>
      <c r="B1055" t="inlineStr">
        <is>
          <t>IMPLOG,scan,main,6,2,4,39,1234600,1786617385990</t>
        </is>
      </c>
    </row>
    <row r="1056">
      <c r="A1056" t="n">
        <v>1055</v>
      </c>
      <c r="B1056" t="inlineStr">
        <is>
          <t>IMPLOG,leaf,ForkJoinPool-30-worker-6,6,2,4,40,4200,1139500,9500,374400,4051,279400,1786617385991</t>
        </is>
      </c>
    </row>
    <row r="1057">
      <c r="A1057" t="n">
        <v>1056</v>
      </c>
      <c r="B1057" t="inlineStr">
        <is>
          <t>IMPLOG,leaf,ForkJoinPool-30-worker-1,6,2,4,40,1300,1138400,9500,375300,3832,263600,1786617385991</t>
        </is>
      </c>
    </row>
    <row r="1058">
      <c r="A1058" t="n">
        <v>1057</v>
      </c>
      <c r="B1058" t="inlineStr">
        <is>
          <t>IMPLOG,scan,main,6,2,4,40,1234900,1786617385991</t>
        </is>
      </c>
    </row>
    <row r="1059">
      <c r="A1059" t="n">
        <v>1058</v>
      </c>
      <c r="B1059" t="inlineStr">
        <is>
          <t>IMPLOG,leaf,ForkJoinPool-30-worker-6,6,2,4,41,500,1141400,9500,369700,4041,289000,1786617385992</t>
        </is>
      </c>
    </row>
    <row r="1060">
      <c r="A1060" t="n">
        <v>1059</v>
      </c>
      <c r="B1060" t="inlineStr">
        <is>
          <t>IMPLOG,leaf,ForkJoinPool-30-worker-1,6,2,4,41,1400,1124100,9500,363700,3829,265300,1786617385992</t>
        </is>
      </c>
    </row>
    <row r="1061">
      <c r="A1061" t="n">
        <v>1060</v>
      </c>
      <c r="B1061" t="inlineStr">
        <is>
          <t>IMPLOG,scan,main,6,2,4,41,1225000,1786617385992</t>
        </is>
      </c>
    </row>
    <row r="1062">
      <c r="A1062" t="n">
        <v>1061</v>
      </c>
      <c r="B1062" t="inlineStr">
        <is>
          <t>IMPLOG,leaf,ForkJoinPool-30-worker-6,6,2,4,42,600,1150200,9500,363800,4041,282000,1786617385993</t>
        </is>
      </c>
    </row>
    <row r="1063">
      <c r="A1063" t="n">
        <v>1062</v>
      </c>
      <c r="B1063" t="inlineStr">
        <is>
          <t>IMPLOG,leaf,ForkJoinPool-30-worker-1,6,2,4,42,1400,1126100,9500,370700,3831,266700,1786617385994</t>
        </is>
      </c>
    </row>
    <row r="1064">
      <c r="A1064" t="n">
        <v>1063</v>
      </c>
      <c r="B1064" t="inlineStr">
        <is>
          <t>IMPLOG,scan,main,6,2,4,42,1222600,1786617385993</t>
        </is>
      </c>
    </row>
    <row r="1065">
      <c r="A1065" t="n">
        <v>1064</v>
      </c>
      <c r="B1065" t="inlineStr">
        <is>
          <t>IMPLOG,leaf,ForkJoinPool-30-worker-6,6,2,4,43,800,1138500,9500,364400,4043,287200,1786617385995</t>
        </is>
      </c>
    </row>
    <row r="1066">
      <c r="A1066" t="n">
        <v>1065</v>
      </c>
      <c r="B1066" t="inlineStr">
        <is>
          <t>IMPLOG,leaf,ForkJoinPool-30-worker-1,6,2,4,43,1600,1123900,9500,378000,3837,266300,1786617385995</t>
        </is>
      </c>
    </row>
    <row r="1067">
      <c r="A1067" t="n">
        <v>1066</v>
      </c>
      <c r="B1067" t="inlineStr">
        <is>
          <t>IMPLOG,scan,main,6,2,4,43,1220900,1786617385995</t>
        </is>
      </c>
    </row>
    <row r="1068">
      <c r="A1068" t="n">
        <v>1067</v>
      </c>
      <c r="B1068" t="inlineStr">
        <is>
          <t>IMPLOG,leaf,ForkJoinPool-30-worker-6,6,2,4,44,1000,1158900,9500,375400,4042,282300,1786617385996</t>
        </is>
      </c>
    </row>
    <row r="1069">
      <c r="A1069" t="n">
        <v>1068</v>
      </c>
      <c r="B1069" t="inlineStr">
        <is>
          <t>IMPLOG,leaf,ForkJoinPool-30-worker-1,6,2,4,44,1400,1131600,9500,369700,3838,278600,1786617385996</t>
        </is>
      </c>
    </row>
    <row r="1070">
      <c r="A1070" t="n">
        <v>1069</v>
      </c>
      <c r="B1070" t="inlineStr">
        <is>
          <t>IMPLOG,scan,main,6,2,4,44,1232600,1786617385996</t>
        </is>
      </c>
    </row>
    <row r="1071">
      <c r="A1071" t="n">
        <v>1070</v>
      </c>
      <c r="B1071" t="inlineStr">
        <is>
          <t>IMPLOG,leaf,ForkJoinPool-30-worker-6,6,2,4,45,500,1142500,9500,361900,4040,281500,1786617385997</t>
        </is>
      </c>
    </row>
    <row r="1072">
      <c r="A1072" t="n">
        <v>1071</v>
      </c>
      <c r="B1072" t="inlineStr">
        <is>
          <t>IMPLOG,leaf,ForkJoinPool-30-worker-1,6,2,4,45,1300,1133900,9500,369500,3839,268000,1786617385997</t>
        </is>
      </c>
    </row>
    <row r="1073">
      <c r="A1073" t="n">
        <v>1072</v>
      </c>
      <c r="B1073" t="inlineStr">
        <is>
          <t>IMPLOG,scan,main,6,2,4,45,1243200,1786617385997</t>
        </is>
      </c>
    </row>
    <row r="1074">
      <c r="A1074" t="n">
        <v>1073</v>
      </c>
      <c r="B1074" t="inlineStr">
        <is>
          <t>IMPLOG,leaf,ForkJoinPool-31-worker-1,6,2,5,1,1200,1135600,9500,356900,4166,284700,1786617386000</t>
        </is>
      </c>
    </row>
    <row r="1075">
      <c r="A1075" t="n">
        <v>1074</v>
      </c>
      <c r="B1075" t="inlineStr">
        <is>
          <t>IMPLOG,leaf,ForkJoinPool-31-worker-2,6,2,5,1,1000,1139500,9500,348000,4135,299200,1786617386000</t>
        </is>
      </c>
    </row>
    <row r="1076">
      <c r="A1076" t="n">
        <v>1075</v>
      </c>
      <c r="B1076" t="inlineStr">
        <is>
          <t>IMPLOG,scan,main,6,2,5,1,2038500,1786617385999</t>
        </is>
      </c>
    </row>
    <row r="1077">
      <c r="A1077" t="n">
        <v>1076</v>
      </c>
      <c r="B1077" t="inlineStr">
        <is>
          <t>IMPLOG,leaf,ForkJoinPool-31-worker-1,6,2,5,2,900,1113500,9500,339700,4168,278300,1786617386001</t>
        </is>
      </c>
    </row>
    <row r="1078">
      <c r="A1078" t="n">
        <v>1077</v>
      </c>
      <c r="B1078" t="inlineStr">
        <is>
          <t>IMPLOG,leaf,ForkJoinPool-31-worker-3,6,2,5,2,800,1124200,9500,342400,4133,290700,1786617386001</t>
        </is>
      </c>
    </row>
    <row r="1079">
      <c r="A1079" t="n">
        <v>1078</v>
      </c>
      <c r="B1079" t="inlineStr">
        <is>
          <t>IMPLOG,scan,main,6,2,5,2,1259300,1786617386001</t>
        </is>
      </c>
    </row>
    <row r="1080">
      <c r="A1080" t="n">
        <v>1079</v>
      </c>
      <c r="B1080" t="inlineStr">
        <is>
          <t>IMPLOG,leaf,ForkJoinPool-31-worker-1,6,2,5,3,600,1126200,9500,364000,4069,279200,1786617386003</t>
        </is>
      </c>
    </row>
    <row r="1081">
      <c r="A1081" t="n">
        <v>1080</v>
      </c>
      <c r="B1081" t="inlineStr">
        <is>
          <t>IMPLOG,leaf,ForkJoinPool-31-worker-3,6,2,5,3,2400,1138200,9500,367900,3983,286100,1786617386003</t>
        </is>
      </c>
    </row>
    <row r="1082">
      <c r="A1082" t="n">
        <v>1081</v>
      </c>
      <c r="B1082" t="inlineStr">
        <is>
          <t>IMPLOG,scan,main,6,2,5,3,1267300,1786617386003</t>
        </is>
      </c>
    </row>
    <row r="1083">
      <c r="A1083" t="n">
        <v>1082</v>
      </c>
      <c r="B1083" t="inlineStr">
        <is>
          <t>IMPLOG,leaf,ForkJoinPool-31-worker-1,6,2,5,4,16800,1244800,9500,411400,4058,309600,1786617386004</t>
        </is>
      </c>
    </row>
    <row r="1084">
      <c r="A1084" t="n">
        <v>1083</v>
      </c>
      <c r="B1084" t="inlineStr">
        <is>
          <t>IMPLOG,leaf,ForkJoinPool-31-worker-3,6,2,5,4,800,1338800,9500,506600,3995,301300,1786617386004</t>
        </is>
      </c>
    </row>
    <row r="1085">
      <c r="A1085" t="n">
        <v>1084</v>
      </c>
      <c r="B1085" t="inlineStr">
        <is>
          <t>IMPLOG,scan,main,6,2,5,4,1477300,1786617386004</t>
        </is>
      </c>
    </row>
    <row r="1086">
      <c r="A1086" t="n">
        <v>1085</v>
      </c>
      <c r="B1086" t="inlineStr">
        <is>
          <t>IMPLOG,leaf,ForkJoinPool-31-worker-1,6,2,5,5,1200,1131800,9500,361900,4059,286700,1786617386005</t>
        </is>
      </c>
    </row>
    <row r="1087">
      <c r="A1087" t="n">
        <v>1086</v>
      </c>
      <c r="B1087" t="inlineStr">
        <is>
          <t>IMPLOG,leaf,ForkJoinPool-31-worker-3,6,2,5,5,900,1134400,9500,377200,3996,291500,1786617386005</t>
        </is>
      </c>
    </row>
    <row r="1088">
      <c r="A1088" t="n">
        <v>1087</v>
      </c>
      <c r="B1088" t="inlineStr">
        <is>
          <t>IMPLOG,scan,main,6,2,5,5,1176400,1786617386005</t>
        </is>
      </c>
    </row>
    <row r="1089">
      <c r="A1089" t="n">
        <v>1088</v>
      </c>
      <c r="B1089" t="inlineStr">
        <is>
          <t>IMPLOG,leaf,ForkJoinPool-31-worker-1,6,2,5,6,500,1139500,9500,372800,4060,286000,1786617386007</t>
        </is>
      </c>
    </row>
    <row r="1090">
      <c r="A1090" t="n">
        <v>1089</v>
      </c>
      <c r="B1090" t="inlineStr">
        <is>
          <t>IMPLOG,leaf,ForkJoinPool-31-worker-3,6,2,5,6,1200,1154300,9500,378600,4005,289100,1786617386007</t>
        </is>
      </c>
    </row>
    <row r="1091">
      <c r="A1091" t="n">
        <v>1090</v>
      </c>
      <c r="B1091" t="inlineStr">
        <is>
          <t>IMPLOG,scan,main,6,2,5,6,1239700,1786617386007</t>
        </is>
      </c>
    </row>
    <row r="1092">
      <c r="A1092" t="n">
        <v>1091</v>
      </c>
      <c r="B1092" t="inlineStr">
        <is>
          <t>IMPLOG,leaf,ForkJoinPool-31-worker-1,6,2,5,7,1300,1123800,9500,359900,4060,278700,1786617386008</t>
        </is>
      </c>
    </row>
    <row r="1093">
      <c r="A1093" t="n">
        <v>1092</v>
      </c>
      <c r="B1093" t="inlineStr">
        <is>
          <t>IMPLOG,leaf,ForkJoinPool-31-worker-3,6,2,5,7,800,1122900,9500,362100,4010,294700,1786617386008</t>
        </is>
      </c>
    </row>
    <row r="1094">
      <c r="A1094" t="n">
        <v>1093</v>
      </c>
      <c r="B1094" t="inlineStr">
        <is>
          <t>IMPLOG,scan,main,6,2,5,7,1151300,1786617386008</t>
        </is>
      </c>
    </row>
    <row r="1095">
      <c r="A1095" t="n">
        <v>1094</v>
      </c>
      <c r="B1095" t="inlineStr">
        <is>
          <t>IMPLOG,leaf,ForkJoinPool-31-worker-1,6,2,5,8,1200,1143000,9500,371900,4055,292400,1786617386009</t>
        </is>
      </c>
    </row>
    <row r="1096">
      <c r="A1096" t="n">
        <v>1095</v>
      </c>
      <c r="B1096" t="inlineStr">
        <is>
          <t>IMPLOG,leaf,ForkJoinPool-31-worker-3,6,2,5,8,1100,1158500,9500,375400,4019,282600,1786617386009</t>
        </is>
      </c>
    </row>
    <row r="1097">
      <c r="A1097" t="n">
        <v>1096</v>
      </c>
      <c r="B1097" t="inlineStr">
        <is>
          <t>IMPLOG,scan,main,6,2,5,8,1241200,1786617386009</t>
        </is>
      </c>
    </row>
    <row r="1098">
      <c r="A1098" t="n">
        <v>1097</v>
      </c>
      <c r="B1098" t="inlineStr">
        <is>
          <t>IMPLOG,leaf,ForkJoinPool-31-worker-1,6,2,5,9,1400,1117200,9500,380300,4015,273200,1786617386010</t>
        </is>
      </c>
    </row>
    <row r="1099">
      <c r="A1099" t="n">
        <v>1098</v>
      </c>
      <c r="B1099" t="inlineStr">
        <is>
          <t>IMPLOG,leaf,ForkJoinPool-31-worker-3,6,2,5,9,600,1119700,9500,378100,3901,276900,1786617386010</t>
        </is>
      </c>
    </row>
    <row r="1100">
      <c r="A1100" t="n">
        <v>1099</v>
      </c>
      <c r="B1100" t="inlineStr">
        <is>
          <t>IMPLOG,scan,main,6,2,5,9,1145500,1786617386010</t>
        </is>
      </c>
    </row>
    <row r="1101">
      <c r="A1101" t="n">
        <v>1100</v>
      </c>
      <c r="B1101" t="inlineStr">
        <is>
          <t>IMPLOG,leaf,ForkJoinPool-31-worker-1,6,2,5,10,400,1154000,9500,366900,4009,282600,1786617386011</t>
        </is>
      </c>
    </row>
    <row r="1102">
      <c r="A1102" t="n">
        <v>1101</v>
      </c>
      <c r="B1102" t="inlineStr">
        <is>
          <t>IMPLOG,leaf,ForkJoinPool-31-worker-3,6,2,5,10,1400,1143900,9500,374400,3905,285500,1786617386011</t>
        </is>
      </c>
    </row>
    <row r="1103">
      <c r="A1103" t="n">
        <v>1102</v>
      </c>
      <c r="B1103" t="inlineStr">
        <is>
          <t>IMPLOG,scan,main,6,2,5,10,1233200,1786617386011</t>
        </is>
      </c>
    </row>
    <row r="1104">
      <c r="A1104" t="n">
        <v>1103</v>
      </c>
      <c r="B1104" t="inlineStr">
        <is>
          <t>IMPLOG,leaf,ForkJoinPool-31-worker-3,6,2,5,11,900,1107000,9500,375200,3906,271200,1786617386013</t>
        </is>
      </c>
    </row>
    <row r="1105">
      <c r="A1105" t="n">
        <v>1104</v>
      </c>
      <c r="B1105" t="inlineStr">
        <is>
          <t>IMPLOG,leaf,ForkJoinPool-31-worker-1,6,2,5,11,800,1118900,9500,374600,4018,270300,1786617386013</t>
        </is>
      </c>
    </row>
    <row r="1106">
      <c r="A1106" t="n">
        <v>1105</v>
      </c>
      <c r="B1106" t="inlineStr">
        <is>
          <t>IMPLOG,scan,main,6,2,5,11,1137300,1786617386013</t>
        </is>
      </c>
    </row>
    <row r="1107">
      <c r="A1107" t="n">
        <v>1106</v>
      </c>
      <c r="B1107" t="inlineStr">
        <is>
          <t>IMPLOG,leaf,ForkJoinPool-31-worker-1,6,2,5,12,1200,1145400,9500,382100,4010,284500,1786617386014</t>
        </is>
      </c>
    </row>
    <row r="1108">
      <c r="A1108" t="n">
        <v>1107</v>
      </c>
      <c r="B1108" t="inlineStr">
        <is>
          <t>IMPLOG,leaf,ForkJoinPool-31-worker-3,6,2,5,12,1100,1144400,9500,383800,3906,280800,1786617386014</t>
        </is>
      </c>
    </row>
    <row r="1109">
      <c r="A1109" t="n">
        <v>1108</v>
      </c>
      <c r="B1109" t="inlineStr">
        <is>
          <t>IMPLOG,scan,main,6,2,5,12,1171400,1786617386014</t>
        </is>
      </c>
    </row>
    <row r="1110">
      <c r="A1110" t="n">
        <v>1109</v>
      </c>
      <c r="B1110" t="inlineStr">
        <is>
          <t>IMPLOG,leaf,ForkJoinPool-31-worker-1,6,2,5,13,1200,1141900,9500,374900,3992,289900,1786617386015</t>
        </is>
      </c>
    </row>
    <row r="1111">
      <c r="A1111" t="n">
        <v>1110</v>
      </c>
      <c r="B1111" t="inlineStr">
        <is>
          <t>IMPLOG,leaf,ForkJoinPool-31-worker-3,6,2,5,13,1200,1140700,9500,397200,3885,275300,1786617386015</t>
        </is>
      </c>
    </row>
    <row r="1112">
      <c r="A1112" t="n">
        <v>1111</v>
      </c>
      <c r="B1112" t="inlineStr">
        <is>
          <t>IMPLOG,scan,main,6,2,5,13,1248400,1786617386015</t>
        </is>
      </c>
    </row>
    <row r="1113">
      <c r="A1113" t="n">
        <v>1112</v>
      </c>
      <c r="B1113" t="inlineStr">
        <is>
          <t>IMPLOG,leaf,ForkJoinPool-31-worker-1,6,2,5,14,1200,1103200,9500,361700,3977,277900,1786617386016</t>
        </is>
      </c>
    </row>
    <row r="1114">
      <c r="A1114" t="n">
        <v>1113</v>
      </c>
      <c r="B1114" t="inlineStr">
        <is>
          <t>IMPLOG,leaf,ForkJoinPool-31-worker-3,6,2,5,14,5200,1103300,9500,370200,3859,277700,1786617386016</t>
        </is>
      </c>
    </row>
    <row r="1115">
      <c r="A1115" t="n">
        <v>1114</v>
      </c>
      <c r="B1115" t="inlineStr">
        <is>
          <t>IMPLOG,scan,main,6,2,5,14,1133900,1786617386016</t>
        </is>
      </c>
    </row>
    <row r="1116">
      <c r="A1116" t="n">
        <v>1115</v>
      </c>
      <c r="B1116" t="inlineStr">
        <is>
          <t>IMPLOG,leaf,ForkJoinPool-31-worker-1,6,2,5,15,500,1131600,9500,364400,3980,279000,1786617386017</t>
        </is>
      </c>
    </row>
    <row r="1117">
      <c r="A1117" t="n">
        <v>1116</v>
      </c>
      <c r="B1117" t="inlineStr">
        <is>
          <t>IMPLOG,leaf,ForkJoinPool-31-worker-3,6,2,5,15,1500,1136700,9500,367700,3858,280600,1786617386017</t>
        </is>
      </c>
    </row>
    <row r="1118">
      <c r="A1118" t="n">
        <v>1117</v>
      </c>
      <c r="B1118" t="inlineStr">
        <is>
          <t>IMPLOG,scan,main,6,2,5,15,1247600,1786617386017</t>
        </is>
      </c>
    </row>
    <row r="1119">
      <c r="A1119" t="n">
        <v>1118</v>
      </c>
      <c r="B1119" t="inlineStr">
        <is>
          <t>IMPLOG,leaf,ForkJoinPool-31-worker-1,6,2,5,16,1300,1109600,9500,365600,3980,273400,1786617386019</t>
        </is>
      </c>
    </row>
    <row r="1120">
      <c r="A1120" t="n">
        <v>1119</v>
      </c>
      <c r="B1120" t="inlineStr">
        <is>
          <t>IMPLOG,leaf,ForkJoinPool-31-worker-3,6,2,5,16,600,1106400,9500,365400,3864,273800,1786617386019</t>
        </is>
      </c>
    </row>
    <row r="1121">
      <c r="A1121" t="n">
        <v>1120</v>
      </c>
      <c r="B1121" t="inlineStr">
        <is>
          <t>IMPLOG,scan,main,6,2,5,16,1140800,1786617386019</t>
        </is>
      </c>
    </row>
    <row r="1122">
      <c r="A1122" t="n">
        <v>1121</v>
      </c>
      <c r="B1122" t="inlineStr">
        <is>
          <t>IMPLOG,leaf,ForkJoinPool-31-worker-1,6,2,5,17,500,1183200,9500,393800,3984,287400,1786617386020</t>
        </is>
      </c>
    </row>
    <row r="1123">
      <c r="A1123" t="n">
        <v>1122</v>
      </c>
      <c r="B1123" t="inlineStr">
        <is>
          <t>IMPLOG,leaf,ForkJoinPool-31-worker-3,6,2,5,17,1100,1188700,9500,389700,3858,289100,1786617386020</t>
        </is>
      </c>
    </row>
    <row r="1124">
      <c r="A1124" t="n">
        <v>1123</v>
      </c>
      <c r="B1124" t="inlineStr">
        <is>
          <t>IMPLOG,scan,main,6,2,5,17,1293100,1786617386020</t>
        </is>
      </c>
    </row>
    <row r="1125">
      <c r="A1125" t="n">
        <v>1124</v>
      </c>
      <c r="B1125" t="inlineStr">
        <is>
          <t>IMPLOG,leaf,ForkJoinPool-31-worker-1,6,2,5,18,800,1104900,9500,358300,3987,266500,1786617386021</t>
        </is>
      </c>
    </row>
    <row r="1126">
      <c r="A1126" t="n">
        <v>1125</v>
      </c>
      <c r="B1126" t="inlineStr">
        <is>
          <t>IMPLOG,leaf,ForkJoinPool-31-worker-3,6,2,5,18,1000,1093400,9500,356700,3860,261400,1786617386021</t>
        </is>
      </c>
    </row>
    <row r="1127">
      <c r="A1127" t="n">
        <v>1126</v>
      </c>
      <c r="B1127" t="inlineStr">
        <is>
          <t>IMPLOG,scan,main,6,2,5,18,1176100,1786617386021</t>
        </is>
      </c>
    </row>
    <row r="1128">
      <c r="A1128" t="n">
        <v>1127</v>
      </c>
      <c r="B1128" t="inlineStr">
        <is>
          <t>IMPLOG,leaf,ForkJoinPool-31-worker-1,6,2,5,19,600,1112800,9500,365000,3853,266300,1786617386022</t>
        </is>
      </c>
    </row>
    <row r="1129">
      <c r="A1129" t="n">
        <v>1128</v>
      </c>
      <c r="B1129" t="inlineStr">
        <is>
          <t>IMPLOG,leaf,ForkJoinPool-31-worker-3,6,2,5,19,1200,1112700,9500,373600,3658,264200,1786617386022</t>
        </is>
      </c>
    </row>
    <row r="1130">
      <c r="A1130" t="n">
        <v>1129</v>
      </c>
      <c r="B1130" t="inlineStr">
        <is>
          <t>IMPLOG,scan,main,6,2,5,19,1207500,1786617386022</t>
        </is>
      </c>
    </row>
    <row r="1131">
      <c r="A1131" t="n">
        <v>1130</v>
      </c>
      <c r="B1131" t="inlineStr">
        <is>
          <t>IMPLOG,leaf,ForkJoinPool-31-worker-1,6,2,5,20,600,1110400,9500,358400,3858,271700,1786617386023</t>
        </is>
      </c>
    </row>
    <row r="1132">
      <c r="A1132" t="n">
        <v>1131</v>
      </c>
      <c r="B1132" t="inlineStr">
        <is>
          <t>IMPLOG,leaf,ForkJoinPool-31-worker-3,6,2,5,20,1100,1101500,9500,365700,3656,255900,1786617386023</t>
        </is>
      </c>
    </row>
    <row r="1133">
      <c r="A1133" t="n">
        <v>1132</v>
      </c>
      <c r="B1133" t="inlineStr">
        <is>
          <t>IMPLOG,scan,main,6,2,5,20,1163300,1786617386023</t>
        </is>
      </c>
    </row>
    <row r="1134">
      <c r="A1134" t="n">
        <v>1133</v>
      </c>
      <c r="B1134" t="inlineStr">
        <is>
          <t>IMPLOG,leaf,ForkJoinPool-31-worker-1,6,2,5,21,1300,1088900,9500,351100,3879,266400,1786617386025</t>
        </is>
      </c>
    </row>
    <row r="1135">
      <c r="A1135" t="n">
        <v>1134</v>
      </c>
      <c r="B1135" t="inlineStr">
        <is>
          <t>IMPLOG,leaf,ForkJoinPool-31-worker-3,6,2,5,21,1000,1087500,9500,362900,3719,254300,1786617386025</t>
        </is>
      </c>
    </row>
    <row r="1136">
      <c r="A1136" t="n">
        <v>1135</v>
      </c>
      <c r="B1136" t="inlineStr">
        <is>
          <t>IMPLOG,scan,main,6,2,5,21,1178600,1786617386025</t>
        </is>
      </c>
    </row>
    <row r="1137">
      <c r="A1137" t="n">
        <v>1136</v>
      </c>
      <c r="B1137" t="inlineStr">
        <is>
          <t>IMPLOG,leaf,ForkJoinPool-31-worker-1,6,2,5,22,5900,1122200,9500,366800,3879,270300,1786617386026</t>
        </is>
      </c>
    </row>
    <row r="1138">
      <c r="A1138" t="n">
        <v>1137</v>
      </c>
      <c r="B1138" t="inlineStr">
        <is>
          <t>IMPLOG,leaf,ForkJoinPool-31-worker-3,6,2,5,22,1000,1112300,9500,365100,3718,260400,1786617386026</t>
        </is>
      </c>
    </row>
    <row r="1139">
      <c r="A1139" t="n">
        <v>1138</v>
      </c>
      <c r="B1139" t="inlineStr">
        <is>
          <t>IMPLOG,scan,main,6,2,5,22,1244400,1786617386026</t>
        </is>
      </c>
    </row>
    <row r="1140">
      <c r="A1140" t="n">
        <v>1139</v>
      </c>
      <c r="B1140" t="inlineStr">
        <is>
          <t>IMPLOG,leaf,ForkJoinPool-31-worker-1,6,2,5,23,600,1112500,9500,370100,3791,269800,1786617386027</t>
        </is>
      </c>
    </row>
    <row r="1141">
      <c r="A1141" t="n">
        <v>1140</v>
      </c>
      <c r="B1141" t="inlineStr">
        <is>
          <t>IMPLOG,leaf,ForkJoinPool-31-worker-3,6,2,5,23,1700,1116100,9500,382900,3648,265900,1786617386027</t>
        </is>
      </c>
    </row>
    <row r="1142">
      <c r="A1142" t="n">
        <v>1141</v>
      </c>
      <c r="B1142" t="inlineStr">
        <is>
          <t>IMPLOG,scan,main,6,2,5,23,1178200,1786617386027</t>
        </is>
      </c>
    </row>
    <row r="1143">
      <c r="A1143" t="n">
        <v>1142</v>
      </c>
      <c r="B1143" t="inlineStr">
        <is>
          <t>IMPLOG,leaf,ForkJoinPool-31-worker-3,6,2,5,24,1100,1122000,9500,377500,3651,277400,1786617386028</t>
        </is>
      </c>
    </row>
    <row r="1144">
      <c r="A1144" t="n">
        <v>1143</v>
      </c>
      <c r="B1144" t="inlineStr">
        <is>
          <t>IMPLOG,leaf,ForkJoinPool-31-worker-1,6,2,5,24,600,1151200,9500,359200,3790,273000,1786617386028</t>
        </is>
      </c>
    </row>
    <row r="1145">
      <c r="A1145" t="n">
        <v>1144</v>
      </c>
      <c r="B1145" t="inlineStr">
        <is>
          <t>IMPLOG,scan,main,6,2,5,24,1166700,1786617386028</t>
        </is>
      </c>
    </row>
    <row r="1146">
      <c r="A1146" t="n">
        <v>1145</v>
      </c>
      <c r="B1146" t="inlineStr">
        <is>
          <t>IMPLOG,leaf,ForkJoinPool-31-worker-1,6,2,5,25,1300,1114100,9500,368100,3794,267200,1786617386029</t>
        </is>
      </c>
    </row>
    <row r="1147">
      <c r="A1147" t="n">
        <v>1146</v>
      </c>
      <c r="B1147" t="inlineStr">
        <is>
          <t>IMPLOG,leaf,ForkJoinPool-31-worker-3,6,2,5,25,1000,1107300,9500,386700,3655,261900,1786617386029</t>
        </is>
      </c>
    </row>
    <row r="1148">
      <c r="A1148" t="n">
        <v>1147</v>
      </c>
      <c r="B1148" t="inlineStr">
        <is>
          <t>IMPLOG,scan,main,6,2,5,25,1208000,1786617386029</t>
        </is>
      </c>
    </row>
    <row r="1149">
      <c r="A1149" t="n">
        <v>1148</v>
      </c>
      <c r="B1149" t="inlineStr">
        <is>
          <t>IMPLOG,leaf,ForkJoinPool-31-worker-1,6,2,5,26,1400,1086100,9500,356600,3795,256200,1786617386031</t>
        </is>
      </c>
    </row>
    <row r="1150">
      <c r="A1150" t="n">
        <v>1149</v>
      </c>
      <c r="B1150" t="inlineStr">
        <is>
          <t>IMPLOG,leaf,ForkJoinPool-31-worker-3,6,2,5,26,1000,1088100,9500,362500,3658,254000,1786617386031</t>
        </is>
      </c>
    </row>
    <row r="1151">
      <c r="A1151" t="n">
        <v>1150</v>
      </c>
      <c r="B1151" t="inlineStr">
        <is>
          <t>IMPLOG,scan,main,6,2,5,26,1182200,1786617386031</t>
        </is>
      </c>
    </row>
    <row r="1152">
      <c r="A1152" t="n">
        <v>1151</v>
      </c>
      <c r="B1152" t="inlineStr">
        <is>
          <t>IMPLOG,leaf,ForkJoinPool-31-worker-1,6,2,5,27,600,1089700,9500,368000,3791,259700,1786617386032</t>
        </is>
      </c>
    </row>
    <row r="1153">
      <c r="A1153" t="n">
        <v>1152</v>
      </c>
      <c r="B1153" t="inlineStr">
        <is>
          <t>IMPLOG,leaf,ForkJoinPool-31-worker-3,6,2,5,27,4700,1111500,9500,363700,3615,269100,1786617386032</t>
        </is>
      </c>
    </row>
    <row r="1154">
      <c r="A1154" t="n">
        <v>1153</v>
      </c>
      <c r="B1154" t="inlineStr">
        <is>
          <t>IMPLOG,scan,main,6,2,5,27,1212000,1786617386032</t>
        </is>
      </c>
    </row>
    <row r="1155">
      <c r="A1155" t="n">
        <v>1154</v>
      </c>
      <c r="B1155" t="inlineStr">
        <is>
          <t>IMPLOG,leaf,ForkJoinPool-31-worker-1,6,2,5,28,600,1135700,9500,365300,3940,267600,1786617386033</t>
        </is>
      </c>
    </row>
    <row r="1156">
      <c r="A1156" t="n">
        <v>1155</v>
      </c>
      <c r="B1156" t="inlineStr">
        <is>
          <t>IMPLOG,leaf,ForkJoinPool-31-worker-3,6,2,5,28,1100,1105600,9500,362700,3704,273400,1786617386033</t>
        </is>
      </c>
    </row>
    <row r="1157">
      <c r="A1157" t="n">
        <v>1156</v>
      </c>
      <c r="B1157" t="inlineStr">
        <is>
          <t>IMPLOG,scan,main,6,2,5,28,1191500,1786617386033</t>
        </is>
      </c>
    </row>
    <row r="1158">
      <c r="A1158" t="n">
        <v>1157</v>
      </c>
      <c r="B1158" t="inlineStr">
        <is>
          <t>IMPLOG,leaf,ForkJoinPool-31-worker-1,6,2,5,29,600,1122000,9500,375800,3941,270200,1786617386034</t>
        </is>
      </c>
    </row>
    <row r="1159">
      <c r="A1159" t="n">
        <v>1158</v>
      </c>
      <c r="B1159" t="inlineStr">
        <is>
          <t>IMPLOG,leaf,ForkJoinPool-31-worker-3,6,2,5,29,1000,1099100,9500,378400,3704,256300,1786617386034</t>
        </is>
      </c>
    </row>
    <row r="1160">
      <c r="A1160" t="n">
        <v>1159</v>
      </c>
      <c r="B1160" t="inlineStr">
        <is>
          <t>IMPLOG,scan,main,6,2,5,29,1178400,1786617386034</t>
        </is>
      </c>
    </row>
    <row r="1161">
      <c r="A1161" t="n">
        <v>1160</v>
      </c>
      <c r="B1161" t="inlineStr">
        <is>
          <t>IMPLOG,leaf,ForkJoinPool-31-worker-1,6,2,5,30,1200,1095600,9500,348600,4084,276400,1786617386035</t>
        </is>
      </c>
    </row>
    <row r="1162">
      <c r="A1162" t="n">
        <v>1161</v>
      </c>
      <c r="B1162" t="inlineStr">
        <is>
          <t>IMPLOG,leaf,ForkJoinPool-31-worker-3,6,2,5,30,1100,1091400,9500,348500,3903,258900,1786617386035</t>
        </is>
      </c>
    </row>
    <row r="1163">
      <c r="A1163" t="n">
        <v>1162</v>
      </c>
      <c r="B1163" t="inlineStr">
        <is>
          <t>IMPLOG,scan,main,6,2,5,30,1203400,1786617386035</t>
        </is>
      </c>
    </row>
    <row r="1164">
      <c r="A1164" t="n">
        <v>1163</v>
      </c>
      <c r="B1164" t="inlineStr">
        <is>
          <t>IMPLOG,leaf,ForkJoinPool-31-worker-3,6,2,5,31,1000,1128900,9500,374000,3902,272700,1786617386037</t>
        </is>
      </c>
    </row>
    <row r="1165">
      <c r="A1165" t="n">
        <v>1164</v>
      </c>
      <c r="B1165" t="inlineStr">
        <is>
          <t>IMPLOG,leaf,ForkJoinPool-31-worker-1,6,2,5,31,900,1143900,9500,368200,4083,290700,1786617386037</t>
        </is>
      </c>
    </row>
    <row r="1166">
      <c r="A1166" t="n">
        <v>1165</v>
      </c>
      <c r="B1166" t="inlineStr">
        <is>
          <t>IMPLOG,scan,main,6,2,5,31,1170100,1786617386037</t>
        </is>
      </c>
    </row>
    <row r="1167">
      <c r="A1167" t="n">
        <v>1166</v>
      </c>
      <c r="B1167" t="inlineStr">
        <is>
          <t>IMPLOG,leaf,ForkJoinPool-31-worker-1,6,2,5,32,1300,1138800,9500,370800,4085,277800,1786617386038</t>
        </is>
      </c>
    </row>
    <row r="1168">
      <c r="A1168" t="n">
        <v>1167</v>
      </c>
      <c r="B1168" t="inlineStr">
        <is>
          <t>IMPLOG,leaf,ForkJoinPool-31-worker-3,6,2,5,32,1700,1124200,9500,377300,3903,268200,1786617386038</t>
        </is>
      </c>
    </row>
    <row r="1169">
      <c r="A1169" t="n">
        <v>1168</v>
      </c>
      <c r="B1169" t="inlineStr">
        <is>
          <t>IMPLOG,scan,main,6,2,5,32,1252200,1786617386038</t>
        </is>
      </c>
    </row>
    <row r="1170">
      <c r="A1170" t="n">
        <v>1169</v>
      </c>
      <c r="B1170" t="inlineStr">
        <is>
          <t>IMPLOG,leaf,ForkJoinPool-31-worker-1,6,2,5,33,1500,1128000,9500,368200,4086,280100,1786617386039</t>
        </is>
      </c>
    </row>
    <row r="1171">
      <c r="A1171" t="n">
        <v>1170</v>
      </c>
      <c r="B1171" t="inlineStr">
        <is>
          <t>IMPLOG,leaf,ForkJoinPool-31-worker-3,6,2,5,33,1700,1120600,9500,375800,3901,267900,1786617386039</t>
        </is>
      </c>
    </row>
    <row r="1172">
      <c r="A1172" t="n">
        <v>1171</v>
      </c>
      <c r="B1172" t="inlineStr">
        <is>
          <t>IMPLOG,scan,main,6,2,5,33,1189600,1786617386039</t>
        </is>
      </c>
    </row>
    <row r="1173">
      <c r="A1173" t="n">
        <v>1172</v>
      </c>
      <c r="B1173" t="inlineStr">
        <is>
          <t>IMPLOG,leaf,ForkJoinPool-31-worker-1,6,2,5,34,4400,1117100,9500,361300,4026,274400,1786617386040</t>
        </is>
      </c>
    </row>
    <row r="1174">
      <c r="A1174" t="n">
        <v>1173</v>
      </c>
      <c r="B1174" t="inlineStr">
        <is>
          <t>IMPLOG,leaf,ForkJoinPool-31-worker-3,6,2,5,34,1100,1098000,9500,363100,3763,255800,1786617386040</t>
        </is>
      </c>
    </row>
    <row r="1175">
      <c r="A1175" t="n">
        <v>1174</v>
      </c>
      <c r="B1175" t="inlineStr">
        <is>
          <t>IMPLOG,scan,main,6,2,5,34,1197100,1786617386040</t>
        </is>
      </c>
    </row>
    <row r="1176">
      <c r="A1176" t="n">
        <v>1175</v>
      </c>
      <c r="B1176" t="inlineStr">
        <is>
          <t>IMPLOG,leaf,ForkJoinPool-31-worker-1,6,2,5,35,4900,1138700,9500,400300,4027,269000,1786617386041</t>
        </is>
      </c>
    </row>
    <row r="1177">
      <c r="A1177" t="n">
        <v>1176</v>
      </c>
      <c r="B1177" t="inlineStr">
        <is>
          <t>IMPLOG,leaf,ForkJoinPool-31-worker-3,6,2,5,35,1300,1161200,9500,357400,3760,247400,1786617386041</t>
        </is>
      </c>
    </row>
    <row r="1178">
      <c r="A1178" t="n">
        <v>1177</v>
      </c>
      <c r="B1178" t="inlineStr">
        <is>
          <t>IMPLOG,scan,main,6,2,5,35,1319800,1786617386041</t>
        </is>
      </c>
    </row>
    <row r="1179">
      <c r="A1179" t="n">
        <v>1178</v>
      </c>
      <c r="B1179" t="inlineStr">
        <is>
          <t>IMPLOG,leaf,ForkJoinPool-31-worker-1,6,2,5,36,600,1116900,9500,370000,4026,272800,1786617386043</t>
        </is>
      </c>
    </row>
    <row r="1180">
      <c r="A1180" t="n">
        <v>1179</v>
      </c>
      <c r="B1180" t="inlineStr">
        <is>
          <t>IMPLOG,leaf,ForkJoinPool-31-worker-3,6,2,5,36,7500,1128100,9500,361000,3754,257000,1786617386043</t>
        </is>
      </c>
    </row>
    <row r="1181">
      <c r="A1181" t="n">
        <v>1180</v>
      </c>
      <c r="B1181" t="inlineStr">
        <is>
          <t>IMPLOG,scan,main,6,2,5,36,1176600,1786617386043</t>
        </is>
      </c>
    </row>
    <row r="1182">
      <c r="A1182" t="n">
        <v>1181</v>
      </c>
      <c r="B1182" t="inlineStr">
        <is>
          <t>IMPLOG,leaf,ForkJoinPool-31-worker-1,6,2,5,37,1300,1108800,9500,365700,4025,269200,1786617386044</t>
        </is>
      </c>
    </row>
    <row r="1183">
      <c r="A1183" t="n">
        <v>1182</v>
      </c>
      <c r="B1183" t="inlineStr">
        <is>
          <t>IMPLOG,leaf,ForkJoinPool-31-worker-3,6,2,5,37,1000,1078100,9500,363000,3754,250100,1786617386044</t>
        </is>
      </c>
    </row>
    <row r="1184">
      <c r="A1184" t="n">
        <v>1183</v>
      </c>
      <c r="B1184" t="inlineStr">
        <is>
          <t>IMPLOG,scan,main,6,2,5,37,1158000,1786617386044</t>
        </is>
      </c>
    </row>
    <row r="1185">
      <c r="A1185" t="n">
        <v>1184</v>
      </c>
      <c r="B1185" t="inlineStr">
        <is>
          <t>IMPLOG,leaf,ForkJoinPool-31-worker-1,6,2,5,38,1200,1130600,9500,358700,4054,281300,1786617386045</t>
        </is>
      </c>
    </row>
    <row r="1186">
      <c r="A1186" t="n">
        <v>1185</v>
      </c>
      <c r="B1186" t="inlineStr">
        <is>
          <t>IMPLOG,leaf,ForkJoinPool-31-worker-3,6,2,5,38,1200,1111500,9500,363900,3805,274700,1786617386045</t>
        </is>
      </c>
    </row>
    <row r="1187">
      <c r="A1187" t="n">
        <v>1186</v>
      </c>
      <c r="B1187" t="inlineStr">
        <is>
          <t>IMPLOG,scan,main,6,2,5,38,1220700,1786617386045</t>
        </is>
      </c>
    </row>
    <row r="1188">
      <c r="A1188" t="n">
        <v>1187</v>
      </c>
      <c r="B1188" t="inlineStr">
        <is>
          <t>IMPLOG,leaf,ForkJoinPool-31-worker-1,6,2,5,39,1300,1094000,9500,362100,4053,268600,1786617386046</t>
        </is>
      </c>
    </row>
    <row r="1189">
      <c r="A1189" t="n">
        <v>1188</v>
      </c>
      <c r="B1189" t="inlineStr">
        <is>
          <t>IMPLOG,leaf,ForkJoinPool-31-worker-3,6,2,5,39,1000,1081200,9500,368500,3805,258900,1786617386046</t>
        </is>
      </c>
    </row>
    <row r="1190">
      <c r="A1190" t="n">
        <v>1189</v>
      </c>
      <c r="B1190" t="inlineStr">
        <is>
          <t>IMPLOG,scan,main,6,2,5,39,1159300,1786617386046</t>
        </is>
      </c>
    </row>
    <row r="1191">
      <c r="A1191" t="n">
        <v>1190</v>
      </c>
      <c r="B1191" t="inlineStr">
        <is>
          <t>IMPLOG,leaf,ForkJoinPool-31-worker-1,6,2,5,40,700,1125800,9500,356800,4051,273900,1786617386048</t>
        </is>
      </c>
    </row>
    <row r="1192">
      <c r="A1192" t="n">
        <v>1191</v>
      </c>
      <c r="B1192" t="inlineStr">
        <is>
          <t>IMPLOG,leaf,ForkJoinPool-31-worker-3,6,2,5,40,4700,1108700,9500,375500,3832,261500,1786617386048</t>
        </is>
      </c>
    </row>
    <row r="1193">
      <c r="A1193" t="n">
        <v>1192</v>
      </c>
      <c r="B1193" t="inlineStr">
        <is>
          <t>IMPLOG,scan,main,6,2,5,40,1182500,1786617386047</t>
        </is>
      </c>
    </row>
    <row r="1194">
      <c r="A1194" t="n">
        <v>1193</v>
      </c>
      <c r="B1194" t="inlineStr">
        <is>
          <t>IMPLOG,leaf,ForkJoinPool-31-worker-1,6,2,5,41,1300,1115600,9500,353600,4041,280600,1786617386049</t>
        </is>
      </c>
    </row>
    <row r="1195">
      <c r="A1195" t="n">
        <v>1194</v>
      </c>
      <c r="B1195" t="inlineStr">
        <is>
          <t>IMPLOG,leaf,ForkJoinPool-31-worker-3,6,2,5,41,1100,1098600,9500,363500,3829,255100,1786617386049</t>
        </is>
      </c>
    </row>
    <row r="1196">
      <c r="A1196" t="n">
        <v>1195</v>
      </c>
      <c r="B1196" t="inlineStr">
        <is>
          <t>IMPLOG,scan,main,6,2,5,41,1210700,1786617386049</t>
        </is>
      </c>
    </row>
    <row r="1197">
      <c r="A1197" t="n">
        <v>1196</v>
      </c>
      <c r="B1197" t="inlineStr">
        <is>
          <t>IMPLOG,leaf,ForkJoinPool-31-worker-3,6,2,5,42,800,1103500,9500,360000,3831,262800,1786617386050</t>
        </is>
      </c>
    </row>
    <row r="1198">
      <c r="A1198" t="n">
        <v>1197</v>
      </c>
      <c r="B1198" t="inlineStr">
        <is>
          <t>IMPLOG,leaf,ForkJoinPool-31-worker-1,6,2,5,42,1100,1122600,9500,354100,4041,280800,1786617386050</t>
        </is>
      </c>
    </row>
    <row r="1199">
      <c r="A1199" t="n">
        <v>1198</v>
      </c>
      <c r="B1199" t="inlineStr">
        <is>
          <t>IMPLOG,scan,main,6,2,5,42,1154300,1786617386050</t>
        </is>
      </c>
    </row>
    <row r="1200">
      <c r="A1200" t="n">
        <v>1199</v>
      </c>
      <c r="B1200" t="inlineStr">
        <is>
          <t>IMPLOG,leaf,ForkJoinPool-31-worker-1,6,2,5,43,1200,1090000,9500,351900,4043,270600,1786617386051</t>
        </is>
      </c>
    </row>
    <row r="1201">
      <c r="A1201" t="n">
        <v>1200</v>
      </c>
      <c r="B1201" t="inlineStr">
        <is>
          <t>IMPLOG,leaf,ForkJoinPool-31-worker-3,6,2,5,43,1000,1073000,9500,358100,3837,252700,1786617386051</t>
        </is>
      </c>
    </row>
    <row r="1202">
      <c r="A1202" t="n">
        <v>1201</v>
      </c>
      <c r="B1202" t="inlineStr">
        <is>
          <t>IMPLOG,scan,main,6,2,5,43,1163700,1786617386051</t>
        </is>
      </c>
    </row>
    <row r="1203">
      <c r="A1203" t="n">
        <v>1202</v>
      </c>
      <c r="B1203" t="inlineStr">
        <is>
          <t>IMPLOG,leaf,ForkJoinPool-31-worker-1,6,2,5,44,1300,1172600,9500,373800,4042,279800,1786617386052</t>
        </is>
      </c>
    </row>
    <row r="1204">
      <c r="A1204" t="n">
        <v>1203</v>
      </c>
      <c r="B1204" t="inlineStr">
        <is>
          <t>IMPLOG,leaf,ForkJoinPool-31-worker-3,6,2,5,44,1100,1265100,9500,386200,3838,273000,1786617386052</t>
        </is>
      </c>
    </row>
    <row r="1205">
      <c r="A1205" t="n">
        <v>1204</v>
      </c>
      <c r="B1205" t="inlineStr">
        <is>
          <t>IMPLOG,scan,main,6,2,5,44,1355000,1786617386052</t>
        </is>
      </c>
    </row>
    <row r="1206">
      <c r="A1206" t="n">
        <v>1205</v>
      </c>
      <c r="B1206" t="inlineStr">
        <is>
          <t>IMPLOG,leaf,ForkJoinPool-31-worker-1,6,2,5,45,800,1097100,9500,354200,4040,265600,1786617386054</t>
        </is>
      </c>
    </row>
    <row r="1207">
      <c r="A1207" t="n">
        <v>1206</v>
      </c>
      <c r="B1207" t="inlineStr">
        <is>
          <t>IMPLOG,leaf,ForkJoinPool-31-worker-3,6,2,5,45,1100,1081400,9500,351600,3839,258700,1786617386054</t>
        </is>
      </c>
    </row>
    <row r="1208">
      <c r="A1208" t="n">
        <v>1207</v>
      </c>
      <c r="B1208" t="inlineStr">
        <is>
          <t>IMPLOG,scan,main,6,2,5,45,1149200,1786617386054</t>
        </is>
      </c>
    </row>
    <row r="1209">
      <c r="A1209" t="n">
        <v>1208</v>
      </c>
      <c r="B1209" t="inlineStr">
        <is>
          <t xml:space="preserve">   [N=200 스레드 6 분할 2 워커별 CPU 장부] 활동 워커 6개, CPU 합 125000000ns</t>
        </is>
      </c>
    </row>
    <row r="1210">
      <c r="A1210" t="n">
        <v>1209</v>
      </c>
      <c r="B1210" t="inlineStr">
        <is>
          <t xml:space="preserve">      ForkJoinPool-32-worker-2          46875000 ns  (37.5%)</t>
        </is>
      </c>
    </row>
    <row r="1211">
      <c r="A1211" t="n">
        <v>1210</v>
      </c>
      <c r="B1211" t="inlineStr">
        <is>
          <t xml:space="preserve">      ForkJoinPool-32-worker-6          46875000 ns  (37.5%)</t>
        </is>
      </c>
    </row>
    <row r="1212">
      <c r="A1212" t="n">
        <v>1211</v>
      </c>
      <c r="B1212" t="inlineStr">
        <is>
          <t xml:space="preserve">      ForkJoinPool-32-worker-1          31250000 ns  (25.0%)</t>
        </is>
      </c>
    </row>
    <row r="1213">
      <c r="A1213" t="n">
        <v>1212</v>
      </c>
      <c r="B1213" t="inlineStr">
        <is>
          <t xml:space="preserve">      ForkJoinPool-32-worker-3                 0 ns  ( 0.0%)</t>
        </is>
      </c>
    </row>
    <row r="1214">
      <c r="A1214" t="n">
        <v>1213</v>
      </c>
      <c r="B1214" t="inlineStr">
        <is>
          <t xml:space="preserve">      ForkJoinPool-32-worker-4                 0 ns  ( 0.0%)</t>
        </is>
      </c>
    </row>
    <row r="1215">
      <c r="A1215" t="n">
        <v>1214</v>
      </c>
      <c r="B1215" t="inlineStr">
        <is>
          <t xml:space="preserve">      ForkJoinPool-32-worker-5                 0 ns  ( 0.0%)</t>
        </is>
      </c>
    </row>
    <row r="1216">
      <c r="A1216" t="n">
        <v>1215</v>
      </c>
      <c r="B1216" t="inlineStr">
        <is>
          <t xml:space="preserve">      최대/최소 = Infinity배 (1.0에 가까울수록 고르게 분배, 클수록 쏠림)</t>
        </is>
      </c>
    </row>
    <row r="1217">
      <c r="A1217" t="n">
        <v>1216</v>
      </c>
      <c r="B1217" t="inlineStr"/>
    </row>
    <row r="1218">
      <c r="A1218" t="n">
        <v>1217</v>
      </c>
      <c r="B1218" t="inlineStr"/>
    </row>
    <row r="1219">
      <c r="A1219" t="n">
        <v>1218</v>
      </c>
      <c r="B1219" t="inlineStr">
        <is>
          <t>[구간 시각 · 임시] 19:36:26.118217700 끝 · 병렬도 6 분할 2</t>
        </is>
      </c>
    </row>
    <row r="1220">
      <c r="A1220" t="n">
        <v>1219</v>
      </c>
      <c r="B1220" t="inlineStr">
        <is>
          <t>[구간 시각 · 임시] 19:36:26.118217700 시작 · 병렬도 6 분할 3</t>
        </is>
      </c>
    </row>
    <row r="1221">
      <c r="A1221" t="n">
        <v>1220</v>
      </c>
      <c r="B1221" t="inlineStr">
        <is>
          <t xml:space="preserve">　 200 | 　　　　　  10 | 병렬 | 　　　　  6 | 　　　　　　　    3 |    39196200 | 　     1.45 |    115625000 | 　      2.95 |           0 |     112500000 | 　　　　　　　           0 | 　　　　　　　     3125000 |      0</t>
        </is>
      </c>
    </row>
    <row r="1222">
      <c r="A1222" t="n">
        <v>1221</v>
      </c>
      <c r="B1222" t="inlineStr">
        <is>
          <t xml:space="preserve">   [계측] 평가 855000회 · 통과 352485회 · 복사 합 229800ns · 평가 반복문 합 104504420ns · 평가(단말 작업) 1회당 평균 워커 CPU 132ns</t>
        </is>
      </c>
    </row>
    <row r="1223">
      <c r="A1223" t="n">
        <v>1222</v>
      </c>
      <c r="B1223" t="inlineStr">
        <is>
          <t xml:space="preserve">   [할당] 호출 1회당 총 449032바이트 (main 112562 · 워커 336470 · 기타 0) · 평가 1회당 0.5바이트</t>
        </is>
      </c>
    </row>
    <row r="1224">
      <c r="A1224" t="n">
        <v>1223</v>
      </c>
      <c r="B1224" t="inlineStr">
        <is>
          <t>IMPLOG,run,병렬,6,3,1,38142900,78125000,0,78125000,0,0,0,106120,336496,0</t>
        </is>
      </c>
    </row>
    <row r="1225">
      <c r="A1225" t="n">
        <v>1224</v>
      </c>
      <c r="B1225" t="inlineStr">
        <is>
          <t>IMPLOG,run,병렬,6,3,2,42088200,125000000,0,125000000,0,0,0,108928,336472,0</t>
        </is>
      </c>
    </row>
    <row r="1226">
      <c r="A1226" t="n">
        <v>1225</v>
      </c>
      <c r="B1226" t="inlineStr">
        <is>
          <t>IMPLOG,run,병렬,6,3,3,38895200,140625000,0,140625000,0,0,0,111736,336424,0</t>
        </is>
      </c>
    </row>
    <row r="1227">
      <c r="A1227" t="n">
        <v>1226</v>
      </c>
      <c r="B1227" t="inlineStr">
        <is>
          <t>IMPLOG,run,병렬,6,3,4,39534600,78125000,0,78125000,0,0,0,116608,336512,0</t>
        </is>
      </c>
    </row>
    <row r="1228">
      <c r="A1228" t="n">
        <v>1227</v>
      </c>
      <c r="B1228" t="inlineStr">
        <is>
          <t>IMPLOG,run,병렬,6,3,5,37320100,156250000,0,140625000,0,15625000,0,119416,336448,0</t>
        </is>
      </c>
    </row>
    <row r="1229">
      <c r="A1229" t="n">
        <v>1228</v>
      </c>
      <c r="B1229" t="inlineStr">
        <is>
          <t>IMPLOG,leaf,ForkJoinPool-43-worker-1,6,3,1,1,1900,796300,6400,243800,2797,189900,1786617386546</t>
        </is>
      </c>
    </row>
    <row r="1230">
      <c r="A1230" t="n">
        <v>1229</v>
      </c>
      <c r="B1230" t="inlineStr">
        <is>
          <t>IMPLOG,leaf,ForkJoinPool-43-worker-2,6,3,1,1,1000,770100,6300,236400,2733,199100,1786617386546</t>
        </is>
      </c>
    </row>
    <row r="1231">
      <c r="A1231" t="n">
        <v>1230</v>
      </c>
      <c r="B1231" t="inlineStr">
        <is>
          <t>IMPLOG,leaf,ForkJoinPool-43-worker-3,6,3,1,1,800,783900,6300,260400,2771,195300,1786617386546</t>
        </is>
      </c>
    </row>
    <row r="1232">
      <c r="A1232" t="n">
        <v>1231</v>
      </c>
      <c r="B1232" t="inlineStr">
        <is>
          <t>IMPLOG,scan,main,6,3,1,1,1683900,1786617386545</t>
        </is>
      </c>
    </row>
    <row r="1233">
      <c r="A1233" t="n">
        <v>1232</v>
      </c>
      <c r="B1233" t="inlineStr">
        <is>
          <t>IMPLOG,leaf,ForkJoinPool-43-worker-1,6,3,1,2,600,744600,6400,230000,2801,192500,1786617386547</t>
        </is>
      </c>
    </row>
    <row r="1234">
      <c r="A1234" t="n">
        <v>1233</v>
      </c>
      <c r="B1234" t="inlineStr">
        <is>
          <t>IMPLOG,leaf,ForkJoinPool-43-worker-3,6,3,1,2,700,735100,6300,225900,2733,195900,1786617386547</t>
        </is>
      </c>
    </row>
    <row r="1235">
      <c r="A1235" t="n">
        <v>1234</v>
      </c>
      <c r="B1235" t="inlineStr">
        <is>
          <t>IMPLOG,leaf,ForkJoinPool-43-worker-2,6,3,1,2,1200,742300,6300,233300,2767,189700,1786617386547</t>
        </is>
      </c>
    </row>
    <row r="1236">
      <c r="A1236" t="n">
        <v>1235</v>
      </c>
      <c r="B1236" t="inlineStr">
        <is>
          <t>IMPLOG,scan,main,6,3,1,2,869100,1786617386547</t>
        </is>
      </c>
    </row>
    <row r="1237">
      <c r="A1237" t="n">
        <v>1236</v>
      </c>
      <c r="B1237" t="inlineStr">
        <is>
          <t>IMPLOG,leaf,ForkJoinPool-43-worker-2,6,3,1,3,600,768100,6300,248900,2598,187100,1786617386548</t>
        </is>
      </c>
    </row>
    <row r="1238">
      <c r="A1238" t="n">
        <v>1237</v>
      </c>
      <c r="B1238" t="inlineStr">
        <is>
          <t>IMPLOG,leaf,ForkJoinPool-43-worker-1,6,3,1,3,700,779200,6400,247900,2719,190200,1786617386548</t>
        </is>
      </c>
    </row>
    <row r="1239">
      <c r="A1239" t="n">
        <v>1238</v>
      </c>
      <c r="B1239" t="inlineStr">
        <is>
          <t>IMPLOG,leaf,ForkJoinPool-43-worker-3,6,3,1,3,2400,781000,6300,249700,2735,196200,1786617386548</t>
        </is>
      </c>
    </row>
    <row r="1240">
      <c r="A1240" t="n">
        <v>1239</v>
      </c>
      <c r="B1240" t="inlineStr">
        <is>
          <t>IMPLOG,scan,main,6,3,1,3,916600,1786617386548</t>
        </is>
      </c>
    </row>
    <row r="1241">
      <c r="A1241" t="n">
        <v>1240</v>
      </c>
      <c r="B1241" t="inlineStr">
        <is>
          <t>IMPLOG,leaf,ForkJoinPool-43-worker-3,6,3,1,4,800,759000,6300,254200,2607,185600,1786617386549</t>
        </is>
      </c>
    </row>
    <row r="1242">
      <c r="A1242" t="n">
        <v>1241</v>
      </c>
      <c r="B1242" t="inlineStr">
        <is>
          <t>IMPLOG,leaf,ForkJoinPool-43-worker-1,6,3,1,4,1400,775900,6400,253900,2709,191300,1786617386549</t>
        </is>
      </c>
    </row>
    <row r="1243">
      <c r="A1243" t="n">
        <v>1242</v>
      </c>
      <c r="B1243" t="inlineStr">
        <is>
          <t>IMPLOG,leaf,ForkJoinPool-43-worker-2,6,3,1,4,10500,761600,6300,245200,2737,193100,1786617386549</t>
        </is>
      </c>
    </row>
    <row r="1244">
      <c r="A1244" t="n">
        <v>1243</v>
      </c>
      <c r="B1244" t="inlineStr">
        <is>
          <t>IMPLOG,scan,main,6,3,1,4,828600,1786617386549</t>
        </is>
      </c>
    </row>
    <row r="1245">
      <c r="A1245" t="n">
        <v>1244</v>
      </c>
      <c r="B1245" t="inlineStr">
        <is>
          <t>IMPLOG,leaf,ForkJoinPool-43-worker-2,6,3,1,5,600,752200,6300,251100,2608,188600,1786617386550</t>
        </is>
      </c>
    </row>
    <row r="1246">
      <c r="A1246" t="n">
        <v>1245</v>
      </c>
      <c r="B1246" t="inlineStr">
        <is>
          <t>IMPLOG,leaf,ForkJoinPool-43-worker-1,6,3,1,5,600,763400,6400,247300,2707,189700,1786617386550</t>
        </is>
      </c>
    </row>
    <row r="1247">
      <c r="A1247" t="n">
        <v>1246</v>
      </c>
      <c r="B1247" t="inlineStr">
        <is>
          <t>IMPLOG,leaf,ForkJoinPool-43-worker-3,6,3,1,5,700,749400,6300,240700,2740,197500,1786617386550</t>
        </is>
      </c>
    </row>
    <row r="1248">
      <c r="A1248" t="n">
        <v>1247</v>
      </c>
      <c r="B1248" t="inlineStr">
        <is>
          <t>IMPLOG,scan,main,6,3,1,5,784200,1786617386550</t>
        </is>
      </c>
    </row>
    <row r="1249">
      <c r="A1249" t="n">
        <v>1248</v>
      </c>
      <c r="B1249" t="inlineStr">
        <is>
          <t>IMPLOG,leaf,ForkJoinPool-43-worker-2,6,3,1,6,500,750300,6300,247600,2617,189100,1786617386550</t>
        </is>
      </c>
    </row>
    <row r="1250">
      <c r="A1250" t="n">
        <v>1249</v>
      </c>
      <c r="B1250" t="inlineStr">
        <is>
          <t>IMPLOG,leaf,ForkJoinPool-43-worker-1,6,3,1,6,500,762600,6400,251600,2707,194200,1786617386550</t>
        </is>
      </c>
    </row>
    <row r="1251">
      <c r="A1251" t="n">
        <v>1250</v>
      </c>
      <c r="B1251" t="inlineStr">
        <is>
          <t>IMPLOG,leaf,ForkJoinPool-43-worker-3,6,3,1,6,1100,740000,6300,239300,2741,191200,1786617386550</t>
        </is>
      </c>
    </row>
    <row r="1252">
      <c r="A1252" t="n">
        <v>1251</v>
      </c>
      <c r="B1252" t="inlineStr">
        <is>
          <t>IMPLOG,scan,main,6,3,1,6,850900,1786617386550</t>
        </is>
      </c>
    </row>
    <row r="1253">
      <c r="A1253" t="n">
        <v>1252</v>
      </c>
      <c r="B1253" t="inlineStr">
        <is>
          <t>IMPLOG,leaf,ForkJoinPool-43-worker-1,6,3,1,7,500,771300,6400,252600,2706,202400,1786617386551</t>
        </is>
      </c>
    </row>
    <row r="1254">
      <c r="A1254" t="n">
        <v>1253</v>
      </c>
      <c r="B1254" t="inlineStr">
        <is>
          <t>IMPLOG,leaf,ForkJoinPool-43-worker-3,6,3,1,7,1000,763000,6300,250300,2617,198300,1786617386551</t>
        </is>
      </c>
    </row>
    <row r="1255">
      <c r="A1255" t="n">
        <v>1254</v>
      </c>
      <c r="B1255" t="inlineStr">
        <is>
          <t>IMPLOG,leaf,ForkJoinPool-43-worker-2,6,3,1,7,500,769900,6300,251200,2747,193000,1786617386551</t>
        </is>
      </c>
    </row>
    <row r="1256">
      <c r="A1256" t="n">
        <v>1255</v>
      </c>
      <c r="B1256" t="inlineStr">
        <is>
          <t>IMPLOG,scan,main,6,3,1,7,850000,1786617386551</t>
        </is>
      </c>
    </row>
    <row r="1257">
      <c r="A1257" t="n">
        <v>1256</v>
      </c>
      <c r="B1257" t="inlineStr">
        <is>
          <t>IMPLOG,leaf,ForkJoinPool-43-worker-1,6,3,1,8,500,765400,6400,256600,2699,185400,1786617386552</t>
        </is>
      </c>
    </row>
    <row r="1258">
      <c r="A1258" t="n">
        <v>1257</v>
      </c>
      <c r="B1258" t="inlineStr">
        <is>
          <t>IMPLOG,leaf,ForkJoinPool-43-worker-2,6,3,1,8,800,768300,6300,262600,2624,189500,1786617386552</t>
        </is>
      </c>
    </row>
    <row r="1259">
      <c r="A1259" t="n">
        <v>1258</v>
      </c>
      <c r="B1259" t="inlineStr">
        <is>
          <t>IMPLOG,leaf,ForkJoinPool-43-worker-3,6,3,1,8,1100,771900,6300,262800,2751,195100,1786617386552</t>
        </is>
      </c>
    </row>
    <row r="1260">
      <c r="A1260" t="n">
        <v>1259</v>
      </c>
      <c r="B1260" t="inlineStr">
        <is>
          <t>IMPLOG,scan,main,6,3,1,8,907700,1786617386552</t>
        </is>
      </c>
    </row>
    <row r="1261">
      <c r="A1261" t="n">
        <v>1260</v>
      </c>
      <c r="B1261" t="inlineStr">
        <is>
          <t>IMPLOG,leaf,ForkJoinPool-43-worker-3,6,3,1,9,1100,739100,6300,253400,2514,177900,1786617386553</t>
        </is>
      </c>
    </row>
    <row r="1262">
      <c r="A1262" t="n">
        <v>1261</v>
      </c>
      <c r="B1262" t="inlineStr">
        <is>
          <t>IMPLOG,leaf,ForkJoinPool-43-worker-1,6,3,1,9,1200,774000,6400,266000,2672,182900,1786617386553</t>
        </is>
      </c>
    </row>
    <row r="1263">
      <c r="A1263" t="n">
        <v>1262</v>
      </c>
      <c r="B1263" t="inlineStr">
        <is>
          <t>IMPLOG,leaf,ForkJoinPool-43-worker-2,6,3,1,9,500,757300,6300,252500,2730,190500,1786617386553</t>
        </is>
      </c>
    </row>
    <row r="1264">
      <c r="A1264" t="n">
        <v>1263</v>
      </c>
      <c r="B1264" t="inlineStr">
        <is>
          <t>IMPLOG,scan,main,6,3,1,9,794100,1786617386553</t>
        </is>
      </c>
    </row>
    <row r="1265">
      <c r="A1265" t="n">
        <v>1264</v>
      </c>
      <c r="B1265" t="inlineStr">
        <is>
          <t>IMPLOG,leaf,ForkJoinPool-43-worker-1,6,3,1,10,4300,746900,6400,245500,2671,187800,1786617386554</t>
        </is>
      </c>
    </row>
    <row r="1266">
      <c r="A1266" t="n">
        <v>1265</v>
      </c>
      <c r="B1266" t="inlineStr">
        <is>
          <t>IMPLOG,leaf,ForkJoinPool-43-worker-2,6,3,1,10,600,748000,6300,245100,2516,184100,1786617386554</t>
        </is>
      </c>
    </row>
    <row r="1267">
      <c r="A1267" t="n">
        <v>1266</v>
      </c>
      <c r="B1267" t="inlineStr">
        <is>
          <t>IMPLOG,leaf,ForkJoinPool-43-worker-3,6,3,1,10,1000,754600,6300,243700,2727,185800,1786617386554</t>
        </is>
      </c>
    </row>
    <row r="1268">
      <c r="A1268" t="n">
        <v>1267</v>
      </c>
      <c r="B1268" t="inlineStr">
        <is>
          <t>IMPLOG,scan,main,6,3,1,10,839800,1786617386554</t>
        </is>
      </c>
    </row>
    <row r="1269">
      <c r="A1269" t="n">
        <v>1268</v>
      </c>
      <c r="B1269" t="inlineStr">
        <is>
          <t>IMPLOG,leaf,ForkJoinPool-43-worker-1,6,3,1,11,700,743400,6400,243500,2676,182200,1786617386555</t>
        </is>
      </c>
    </row>
    <row r="1270">
      <c r="A1270" t="n">
        <v>1269</v>
      </c>
      <c r="B1270" t="inlineStr">
        <is>
          <t>IMPLOG,leaf,ForkJoinPool-43-worker-3,6,3,1,11,1100,733900,6300,260500,2516,172600,1786617386555</t>
        </is>
      </c>
    </row>
    <row r="1271">
      <c r="A1271" t="n">
        <v>1270</v>
      </c>
      <c r="B1271" t="inlineStr">
        <is>
          <t>IMPLOG,leaf,ForkJoinPool-43-worker-2,6,3,1,11,600,749200,6300,244100,2732,186200,1786617386555</t>
        </is>
      </c>
    </row>
    <row r="1272">
      <c r="A1272" t="n">
        <v>1271</v>
      </c>
      <c r="B1272" t="inlineStr">
        <is>
          <t>IMPLOG,scan,main,6,3,1,11,861600,1786617386555</t>
        </is>
      </c>
    </row>
    <row r="1273">
      <c r="A1273" t="n">
        <v>1272</v>
      </c>
      <c r="B1273" t="inlineStr">
        <is>
          <t>IMPLOG,leaf,ForkJoinPool-43-worker-1,6,3,1,12,900,765200,6400,257500,2676,190500,1786617386555</t>
        </is>
      </c>
    </row>
    <row r="1274">
      <c r="A1274" t="n">
        <v>1273</v>
      </c>
      <c r="B1274" t="inlineStr">
        <is>
          <t>IMPLOG,leaf,ForkJoinPool-43-worker-2,6,3,1,12,1000,754800,6300,254600,2521,189200,1786617386556</t>
        </is>
      </c>
    </row>
    <row r="1275">
      <c r="A1275" t="n">
        <v>1274</v>
      </c>
      <c r="B1275" t="inlineStr">
        <is>
          <t>IMPLOG,leaf,ForkJoinPool-43-worker-3,6,3,1,12,1100,770700,6300,249700,2719,200500,1786617386556</t>
        </is>
      </c>
    </row>
    <row r="1276">
      <c r="A1276" t="n">
        <v>1275</v>
      </c>
      <c r="B1276" t="inlineStr">
        <is>
          <t>IMPLOG,scan,main,6,3,1,12,900100,1786617386555</t>
        </is>
      </c>
    </row>
    <row r="1277">
      <c r="A1277" t="n">
        <v>1276</v>
      </c>
      <c r="B1277" t="inlineStr">
        <is>
          <t>IMPLOG,leaf,ForkJoinPool-43-worker-1,6,3,1,13,1200,749000,6400,248300,2662,186700,1786617386556</t>
        </is>
      </c>
    </row>
    <row r="1278">
      <c r="A1278" t="n">
        <v>1277</v>
      </c>
      <c r="B1278" t="inlineStr">
        <is>
          <t>IMPLOG,leaf,ForkJoinPool-43-worker-3,6,3,1,13,6700,735000,6300,247600,2500,172300,1786617386556</t>
        </is>
      </c>
    </row>
    <row r="1279">
      <c r="A1279" t="n">
        <v>1278</v>
      </c>
      <c r="B1279" t="inlineStr">
        <is>
          <t>IMPLOG,leaf,ForkJoinPool-43-worker-2,6,3,1,13,3000,746900,6300,248200,2715,192400,1786617386556</t>
        </is>
      </c>
    </row>
    <row r="1280">
      <c r="A1280" t="n">
        <v>1279</v>
      </c>
      <c r="B1280" t="inlineStr">
        <is>
          <t>IMPLOG,scan,main,6,3,1,13,795300,1786617386556</t>
        </is>
      </c>
    </row>
    <row r="1281">
      <c r="A1281" t="n">
        <v>1280</v>
      </c>
      <c r="B1281" t="inlineStr">
        <is>
          <t>IMPLOG,leaf,ForkJoinPool-43-worker-2,6,3,1,14,700,745900,6300,257300,2475,177800,1786617386557</t>
        </is>
      </c>
    </row>
    <row r="1282">
      <c r="A1282" t="n">
        <v>1281</v>
      </c>
      <c r="B1282" t="inlineStr">
        <is>
          <t>IMPLOG,leaf,ForkJoinPool-43-worker-1,6,3,1,14,500,757800,6400,250800,2662,189300,1786617386557</t>
        </is>
      </c>
    </row>
    <row r="1283">
      <c r="A1283" t="n">
        <v>1282</v>
      </c>
      <c r="B1283" t="inlineStr">
        <is>
          <t>IMPLOG,leaf,ForkJoinPool-43-worker-3,6,3,1,14,1100,780800,6300,245300,2699,204000,1786617386557</t>
        </is>
      </c>
    </row>
    <row r="1284">
      <c r="A1284" t="n">
        <v>1283</v>
      </c>
      <c r="B1284" t="inlineStr">
        <is>
          <t>IMPLOG,scan,main,6,3,1,14,855000,1786617386557</t>
        </is>
      </c>
    </row>
    <row r="1285">
      <c r="A1285" t="n">
        <v>1284</v>
      </c>
      <c r="B1285" t="inlineStr">
        <is>
          <t>IMPLOG,leaf,ForkJoinPool-43-worker-1,6,3,1,15,800,743700,6400,252000,2665,178400,1786617386558</t>
        </is>
      </c>
    </row>
    <row r="1286">
      <c r="A1286" t="n">
        <v>1285</v>
      </c>
      <c r="B1286" t="inlineStr">
        <is>
          <t>IMPLOG,leaf,ForkJoinPool-43-worker-3,6,3,1,15,1200,723900,6300,242700,2477,171000,1786617386558</t>
        </is>
      </c>
    </row>
    <row r="1287">
      <c r="A1287" t="n">
        <v>1286</v>
      </c>
      <c r="B1287" t="inlineStr">
        <is>
          <t>IMPLOG,leaf,ForkJoinPool-43-worker-2,6,3,1,15,600,742000,6300,245600,2696,184800,1786617386558</t>
        </is>
      </c>
    </row>
    <row r="1288">
      <c r="A1288" t="n">
        <v>1287</v>
      </c>
      <c r="B1288" t="inlineStr">
        <is>
          <t>IMPLOG,scan,main,6,3,1,15,805400,1786617386558</t>
        </is>
      </c>
    </row>
    <row r="1289">
      <c r="A1289" t="n">
        <v>1288</v>
      </c>
      <c r="B1289" t="inlineStr">
        <is>
          <t>IMPLOG,leaf,ForkJoinPool-43-worker-1,6,3,1,16,700,763400,6400,249900,2666,193200,1786617386559</t>
        </is>
      </c>
    </row>
    <row r="1290">
      <c r="A1290" t="n">
        <v>1289</v>
      </c>
      <c r="B1290" t="inlineStr">
        <is>
          <t>IMPLOG,leaf,ForkJoinPool-43-worker-2,6,3,1,16,1000,747500,6300,256600,2477,176100,1786617386559</t>
        </is>
      </c>
    </row>
    <row r="1291">
      <c r="A1291" t="n">
        <v>1290</v>
      </c>
      <c r="B1291" t="inlineStr">
        <is>
          <t>IMPLOG,leaf,ForkJoinPool-43-worker-3,6,3,1,16,1000,750100,6300,243500,2701,185900,1786617386559</t>
        </is>
      </c>
    </row>
    <row r="1292">
      <c r="A1292" t="n">
        <v>1291</v>
      </c>
      <c r="B1292" t="inlineStr">
        <is>
          <t>IMPLOG,scan,main,6,3,1,16,866700,1786617386559</t>
        </is>
      </c>
    </row>
    <row r="1293">
      <c r="A1293" t="n">
        <v>1292</v>
      </c>
      <c r="B1293" t="inlineStr">
        <is>
          <t>IMPLOG,leaf,ForkJoinPool-43-worker-1,6,3,1,17,1200,735500,6400,239000,2668,179200,1786617386560</t>
        </is>
      </c>
    </row>
    <row r="1294">
      <c r="A1294" t="n">
        <v>1293</v>
      </c>
      <c r="B1294" t="inlineStr">
        <is>
          <t>IMPLOG,leaf,ForkJoinPool-43-worker-3,6,3,1,17,1000,728400,6300,253200,2471,171800,1786617386560</t>
        </is>
      </c>
    </row>
    <row r="1295">
      <c r="A1295" t="n">
        <v>1294</v>
      </c>
      <c r="B1295" t="inlineStr">
        <is>
          <t>IMPLOG,leaf,ForkJoinPool-43-worker-2,6,3,1,17,500,741000,6300,232500,2703,181700,1786617386560</t>
        </is>
      </c>
    </row>
    <row r="1296">
      <c r="A1296" t="n">
        <v>1295</v>
      </c>
      <c r="B1296" t="inlineStr">
        <is>
          <t>IMPLOG,scan,main,6,3,1,17,838800,1786617386560</t>
        </is>
      </c>
    </row>
    <row r="1297">
      <c r="A1297" t="n">
        <v>1296</v>
      </c>
      <c r="B1297" t="inlineStr">
        <is>
          <t>IMPLOG,leaf,ForkJoinPool-43-worker-1,6,3,1,18,500,737400,6400,243900,2668,180700,1786617386561</t>
        </is>
      </c>
    </row>
    <row r="1298">
      <c r="A1298" t="n">
        <v>1297</v>
      </c>
      <c r="B1298" t="inlineStr">
        <is>
          <t>IMPLOG,leaf,ForkJoinPool-43-worker-2,6,3,1,18,1000,728000,6300,253300,2471,171900,1786617386561</t>
        </is>
      </c>
    </row>
    <row r="1299">
      <c r="A1299" t="n">
        <v>1298</v>
      </c>
      <c r="B1299" t="inlineStr">
        <is>
          <t>IMPLOG,leaf,ForkJoinPool-43-worker-3,6,3,1,18,800,740300,6300,240800,2708,189900,1786617386561</t>
        </is>
      </c>
    </row>
    <row r="1300">
      <c r="A1300" t="n">
        <v>1299</v>
      </c>
      <c r="B1300" t="inlineStr">
        <is>
          <t>IMPLOG,scan,main,6,3,1,18,837500,1786617386561</t>
        </is>
      </c>
    </row>
    <row r="1301">
      <c r="A1301" t="n">
        <v>1300</v>
      </c>
      <c r="B1301" t="inlineStr">
        <is>
          <t>IMPLOG,leaf,ForkJoinPool-43-worker-3,6,3,1,19,1000,783500,6300,270400,2363,176700,1786617386561</t>
        </is>
      </c>
    </row>
    <row r="1302">
      <c r="A1302" t="n">
        <v>1301</v>
      </c>
      <c r="B1302" t="inlineStr">
        <is>
          <t>IMPLOG,leaf,ForkJoinPool-43-worker-1,6,3,1,19,1200,890500,6400,286400,2589,226800,1786617386561</t>
        </is>
      </c>
    </row>
    <row r="1303">
      <c r="A1303" t="n">
        <v>1302</v>
      </c>
      <c r="B1303" t="inlineStr">
        <is>
          <t>IMPLOG,leaf,ForkJoinPool-43-worker-2,6,3,1,19,500,821800,6300,293500,2559,192400,1786617386561</t>
        </is>
      </c>
    </row>
    <row r="1304">
      <c r="A1304" t="n">
        <v>1303</v>
      </c>
      <c r="B1304" t="inlineStr">
        <is>
          <t>IMPLOG,scan,main,6,3,1,19,910600,1786617386561</t>
        </is>
      </c>
    </row>
    <row r="1305">
      <c r="A1305" t="n">
        <v>1304</v>
      </c>
      <c r="B1305" t="inlineStr">
        <is>
          <t>IMPLOG,leaf,ForkJoinPool-43-worker-2,6,3,1,20,600,716800,6300,242500,2359,167400,1786617386562</t>
        </is>
      </c>
    </row>
    <row r="1306">
      <c r="A1306" t="n">
        <v>1305</v>
      </c>
      <c r="B1306" t="inlineStr">
        <is>
          <t>IMPLOG,leaf,ForkJoinPool-43-worker-1,6,3,1,20,700,743100,6400,245800,2596,174500,1786617386562</t>
        </is>
      </c>
    </row>
    <row r="1307">
      <c r="A1307" t="n">
        <v>1306</v>
      </c>
      <c r="B1307" t="inlineStr">
        <is>
          <t>IMPLOG,leaf,ForkJoinPool-43-worker-3,6,3,1,20,1000,726500,6300,239600,2559,175600,1786617386562</t>
        </is>
      </c>
    </row>
    <row r="1308">
      <c r="A1308" t="n">
        <v>1307</v>
      </c>
      <c r="B1308" t="inlineStr">
        <is>
          <t>IMPLOG,scan,main,6,3,1,20,781300,1786617386562</t>
        </is>
      </c>
    </row>
    <row r="1309">
      <c r="A1309" t="n">
        <v>1308</v>
      </c>
      <c r="B1309" t="inlineStr">
        <is>
          <t>IMPLOG,leaf,ForkJoinPool-43-worker-3,6,3,1,21,500,735100,6300,244700,2401,174400,1786617386563</t>
        </is>
      </c>
    </row>
    <row r="1310">
      <c r="A1310" t="n">
        <v>1309</v>
      </c>
      <c r="B1310" t="inlineStr">
        <is>
          <t>IMPLOG,leaf,ForkJoinPool-43-worker-1,6,3,1,21,3100,746000,6400,243100,2614,183500,1786617386563</t>
        </is>
      </c>
    </row>
    <row r="1311">
      <c r="A1311" t="n">
        <v>1310</v>
      </c>
      <c r="B1311" t="inlineStr">
        <is>
          <t>IMPLOG,leaf,ForkJoinPool-43-worker-2,6,3,1,21,1000,728600,6300,233900,2583,178800,1786617386563</t>
        </is>
      </c>
    </row>
    <row r="1312">
      <c r="A1312" t="n">
        <v>1311</v>
      </c>
      <c r="B1312" t="inlineStr">
        <is>
          <t>IMPLOG,scan,main,6,3,1,21,817400,1786617386563</t>
        </is>
      </c>
    </row>
    <row r="1313">
      <c r="A1313" t="n">
        <v>1312</v>
      </c>
      <c r="B1313" t="inlineStr">
        <is>
          <t>IMPLOG,leaf,ForkJoinPool-43-worker-2,6,3,1,22,800,730000,6300,252200,2400,176700,1786617386564</t>
        </is>
      </c>
    </row>
    <row r="1314">
      <c r="A1314" t="n">
        <v>1313</v>
      </c>
      <c r="B1314" t="inlineStr">
        <is>
          <t>IMPLOG,leaf,ForkJoinPool-43-worker-1,6,3,1,22,1300,746600,6400,236900,2614,181000,1786617386564</t>
        </is>
      </c>
    </row>
    <row r="1315">
      <c r="A1315" t="n">
        <v>1314</v>
      </c>
      <c r="B1315" t="inlineStr">
        <is>
          <t>IMPLOG,leaf,ForkJoinPool-43-worker-3,6,3,1,22,1100,746800,6300,239900,2583,178900,1786617386564</t>
        </is>
      </c>
    </row>
    <row r="1316">
      <c r="A1316" t="n">
        <v>1315</v>
      </c>
      <c r="B1316" t="inlineStr">
        <is>
          <t>IMPLOG,scan,main,6,3,1,22,858200,1786617386564</t>
        </is>
      </c>
    </row>
    <row r="1317">
      <c r="A1317" t="n">
        <v>1316</v>
      </c>
      <c r="B1317" t="inlineStr">
        <is>
          <t>IMPLOG,leaf,ForkJoinPool-43-worker-1,6,3,1,23,500,723200,6400,240600,2532,173000,1786617386565</t>
        </is>
      </c>
    </row>
    <row r="1318">
      <c r="A1318" t="n">
        <v>1317</v>
      </c>
      <c r="B1318" t="inlineStr">
        <is>
          <t>IMPLOG,leaf,ForkJoinPool-43-worker-3,6,3,1,23,900,721500,6300,248400,2347,172200,1786617386565</t>
        </is>
      </c>
    </row>
    <row r="1319">
      <c r="A1319" t="n">
        <v>1318</v>
      </c>
      <c r="B1319" t="inlineStr">
        <is>
          <t>IMPLOG,leaf,ForkJoinPool-43-worker-2,6,3,1,23,1200,725800,6300,243900,2560,180600,1786617386565</t>
        </is>
      </c>
    </row>
    <row r="1320">
      <c r="A1320" t="n">
        <v>1319</v>
      </c>
      <c r="B1320" t="inlineStr">
        <is>
          <t>IMPLOG,scan,main,6,3,1,23,758500,1786617386565</t>
        </is>
      </c>
    </row>
    <row r="1321">
      <c r="A1321" t="n">
        <v>1320</v>
      </c>
      <c r="B1321" t="inlineStr">
        <is>
          <t>IMPLOG,leaf,ForkJoinPool-43-worker-2,6,3,1,24,500,734900,6300,258400,2350,167600,1786617386566</t>
        </is>
      </c>
    </row>
    <row r="1322">
      <c r="A1322" t="n">
        <v>1321</v>
      </c>
      <c r="B1322" t="inlineStr">
        <is>
          <t>IMPLOG,leaf,ForkJoinPool-43-worker-1,6,3,1,24,500,746600,6400,244700,2533,178400,1786617386566</t>
        </is>
      </c>
    </row>
    <row r="1323">
      <c r="A1323" t="n">
        <v>1322</v>
      </c>
      <c r="B1323" t="inlineStr">
        <is>
          <t>IMPLOG,leaf,ForkJoinPool-43-worker-3,6,3,1,24,1100,750400,6300,243000,2558,189900,1786617386566</t>
        </is>
      </c>
    </row>
    <row r="1324">
      <c r="A1324" t="n">
        <v>1323</v>
      </c>
      <c r="B1324" t="inlineStr">
        <is>
          <t>IMPLOG,scan,main,6,3,1,24,837600,1786617386566</t>
        </is>
      </c>
    </row>
    <row r="1325">
      <c r="A1325" t="n">
        <v>1324</v>
      </c>
      <c r="B1325" t="inlineStr">
        <is>
          <t>IMPLOG,leaf,ForkJoinPool-43-worker-3,6,3,1,25,600,732800,6300,252000,2354,167500,1786617386566</t>
        </is>
      </c>
    </row>
    <row r="1326">
      <c r="A1326" t="n">
        <v>1325</v>
      </c>
      <c r="B1326" t="inlineStr">
        <is>
          <t>IMPLOG,leaf,ForkJoinPool-43-worker-1,6,3,1,25,600,745800,6400,244600,2533,175100,1786617386566</t>
        </is>
      </c>
    </row>
    <row r="1327">
      <c r="A1327" t="n">
        <v>1326</v>
      </c>
      <c r="B1327" t="inlineStr">
        <is>
          <t>IMPLOG,leaf,ForkJoinPool-43-worker-2,6,3,1,25,700,747600,6300,250400,2562,182000,1786617386566</t>
        </is>
      </c>
    </row>
    <row r="1328">
      <c r="A1328" t="n">
        <v>1327</v>
      </c>
      <c r="B1328" t="inlineStr">
        <is>
          <t>IMPLOG,scan,main,6,3,1,25,780600,1786617386566</t>
        </is>
      </c>
    </row>
    <row r="1329">
      <c r="A1329" t="n">
        <v>1328</v>
      </c>
      <c r="B1329" t="inlineStr">
        <is>
          <t>IMPLOG,leaf,ForkJoinPool-43-worker-1,6,3,1,26,600,732400,6400,243100,2533,174000,1786617386567</t>
        </is>
      </c>
    </row>
    <row r="1330">
      <c r="A1330" t="n">
        <v>1329</v>
      </c>
      <c r="B1330" t="inlineStr">
        <is>
          <t>IMPLOG,leaf,ForkJoinPool-43-worker-2,6,3,1,26,2400,742100,6300,260500,2356,171300,1786617386567</t>
        </is>
      </c>
    </row>
    <row r="1331">
      <c r="A1331" t="n">
        <v>1330</v>
      </c>
      <c r="B1331" t="inlineStr">
        <is>
          <t>IMPLOG,leaf,ForkJoinPool-43-worker-3,6,3,1,26,5300,751600,6300,251900,2564,179800,1786617386567</t>
        </is>
      </c>
    </row>
    <row r="1332">
      <c r="A1332" t="n">
        <v>1331</v>
      </c>
      <c r="B1332" t="inlineStr">
        <is>
          <t>IMPLOG,scan,main,6,3,1,26,880200,1786617386567</t>
        </is>
      </c>
    </row>
    <row r="1333">
      <c r="A1333" t="n">
        <v>1332</v>
      </c>
      <c r="B1333" t="inlineStr">
        <is>
          <t>IMPLOG,leaf,ForkJoinPool-43-worker-1,6,3,1,27,700,739500,6400,237900,2527,171600,1786617386568</t>
        </is>
      </c>
    </row>
    <row r="1334">
      <c r="A1334" t="n">
        <v>1333</v>
      </c>
      <c r="B1334" t="inlineStr">
        <is>
          <t>IMPLOG,leaf,ForkJoinPool-43-worker-2,6,3,1,27,600,746600,6300,261600,2529,178700,1786617386568</t>
        </is>
      </c>
    </row>
    <row r="1335">
      <c r="A1335" t="n">
        <v>1334</v>
      </c>
      <c r="B1335" t="inlineStr">
        <is>
          <t>IMPLOG,leaf,ForkJoinPool-43-worker-3,6,3,1,27,500,761100,6300,251000,2350,201700,1786617386568</t>
        </is>
      </c>
    </row>
    <row r="1336">
      <c r="A1336" t="n">
        <v>1335</v>
      </c>
      <c r="B1336" t="inlineStr">
        <is>
          <t>IMPLOG,scan,main,6,3,1,27,784000,1786617386568</t>
        </is>
      </c>
    </row>
    <row r="1337">
      <c r="A1337" t="n">
        <v>1336</v>
      </c>
      <c r="B1337" t="inlineStr">
        <is>
          <t>IMPLOG,leaf,ForkJoinPool-43-worker-3,6,3,1,28,1200,737000,6300,244300,2400,170900,1786617386569</t>
        </is>
      </c>
    </row>
    <row r="1338">
      <c r="A1338" t="n">
        <v>1337</v>
      </c>
      <c r="B1338" t="inlineStr">
        <is>
          <t>IMPLOG,leaf,ForkJoinPool-43-worker-1,6,3,1,28,500,754900,6400,242200,2638,186400,1786617386569</t>
        </is>
      </c>
    </row>
    <row r="1339">
      <c r="A1339" t="n">
        <v>1338</v>
      </c>
      <c r="B1339" t="inlineStr">
        <is>
          <t>IMPLOG,leaf,ForkJoinPool-43-worker-2,6,3,1,28,1000,735800,6300,237200,2606,179500,1786617386569</t>
        </is>
      </c>
    </row>
    <row r="1340">
      <c r="A1340" t="n">
        <v>1339</v>
      </c>
      <c r="B1340" t="inlineStr">
        <is>
          <t>IMPLOG,scan,main,6,3,1,28,801000,1786617386569</t>
        </is>
      </c>
    </row>
    <row r="1341">
      <c r="A1341" t="n">
        <v>1340</v>
      </c>
      <c r="B1341" t="inlineStr">
        <is>
          <t>IMPLOG,leaf,ForkJoinPool-43-worker-2,6,3,1,29,500,730600,6300,246900,2399,170800,1786617386570</t>
        </is>
      </c>
    </row>
    <row r="1342">
      <c r="A1342" t="n">
        <v>1341</v>
      </c>
      <c r="B1342" t="inlineStr">
        <is>
          <t>IMPLOG,leaf,ForkJoinPool-43-worker-3,6,3,1,29,1300,743300,6300,235700,2607,178000,1786617386570</t>
        </is>
      </c>
    </row>
    <row r="1343">
      <c r="A1343" t="n">
        <v>1342</v>
      </c>
      <c r="B1343" t="inlineStr">
        <is>
          <t>IMPLOG,leaf,ForkJoinPool-43-worker-1,6,3,1,29,600,755100,6400,256900,2639,180200,1786617386570</t>
        </is>
      </c>
    </row>
    <row r="1344">
      <c r="A1344" t="n">
        <v>1343</v>
      </c>
      <c r="B1344" t="inlineStr">
        <is>
          <t>IMPLOG,scan,main,6,3,1,29,771200,1786617386570</t>
        </is>
      </c>
    </row>
    <row r="1345">
      <c r="A1345" t="n">
        <v>1344</v>
      </c>
      <c r="B1345" t="inlineStr">
        <is>
          <t>IMPLOG,leaf,ForkJoinPool-43-worker-3,6,3,1,30,600,733200,6300,248900,2553,180600,1786617386570</t>
        </is>
      </c>
    </row>
    <row r="1346">
      <c r="A1346" t="n">
        <v>1345</v>
      </c>
      <c r="B1346" t="inlineStr">
        <is>
          <t>IMPLOG,leaf,ForkJoinPool-43-worker-2,6,3,1,30,700,747100,6300,239600,2696,186400,1786617386570</t>
        </is>
      </c>
    </row>
    <row r="1347">
      <c r="A1347" t="n">
        <v>1346</v>
      </c>
      <c r="B1347" t="inlineStr">
        <is>
          <t>IMPLOG,leaf,ForkJoinPool-43-worker-1,6,3,1,30,800,764600,6400,251900,2738,194000,1786617386570</t>
        </is>
      </c>
    </row>
    <row r="1348">
      <c r="A1348" t="n">
        <v>1347</v>
      </c>
      <c r="B1348" t="inlineStr">
        <is>
          <t>IMPLOG,scan,main,6,3,1,30,776700,1786617386570</t>
        </is>
      </c>
    </row>
    <row r="1349">
      <c r="A1349" t="n">
        <v>1348</v>
      </c>
      <c r="B1349" t="inlineStr">
        <is>
          <t>IMPLOG,leaf,ForkJoinPool-43-worker-2,6,3,1,31,600,755100,6300,242900,2553,182300,1786617386571</t>
        </is>
      </c>
    </row>
    <row r="1350">
      <c r="A1350" t="n">
        <v>1349</v>
      </c>
      <c r="B1350" t="inlineStr">
        <is>
          <t>IMPLOG,leaf,ForkJoinPool-43-worker-1,6,3,1,31,1200,770700,6400,249500,2738,190600,1786617386571</t>
        </is>
      </c>
    </row>
    <row r="1351">
      <c r="A1351" t="n">
        <v>1350</v>
      </c>
      <c r="B1351" t="inlineStr">
        <is>
          <t>IMPLOG,leaf,ForkJoinPool-43-worker-3,6,3,1,31,1000,767600,6300,257100,2694,186900,1786617386571</t>
        </is>
      </c>
    </row>
    <row r="1352">
      <c r="A1352" t="n">
        <v>1351</v>
      </c>
      <c r="B1352" t="inlineStr">
        <is>
          <t>IMPLOG,scan,main,6,3,1,31,888400,1786617386571</t>
        </is>
      </c>
    </row>
    <row r="1353">
      <c r="A1353" t="n">
        <v>1352</v>
      </c>
      <c r="B1353" t="inlineStr">
        <is>
          <t>IMPLOG,leaf,ForkJoinPool-43-worker-3,6,3,1,32,500,719800,6300,245900,2554,172800,1786617386572</t>
        </is>
      </c>
    </row>
    <row r="1354">
      <c r="A1354" t="n">
        <v>1353</v>
      </c>
      <c r="B1354" t="inlineStr">
        <is>
          <t>IMPLOG,leaf,ForkJoinPool-43-worker-2,6,3,1,32,2500,723000,6300,229500,2695,183400,1786617386572</t>
        </is>
      </c>
    </row>
    <row r="1355">
      <c r="A1355" t="n">
        <v>1354</v>
      </c>
      <c r="B1355" t="inlineStr">
        <is>
          <t>IMPLOG,leaf,ForkJoinPool-43-worker-1,6,3,1,32,3700,742700,6400,246600,2739,182800,1786617386572</t>
        </is>
      </c>
    </row>
    <row r="1356">
      <c r="A1356" t="n">
        <v>1355</v>
      </c>
      <c r="B1356" t="inlineStr">
        <is>
          <t>IMPLOG,scan,main,6,3,1,32,759000,1786617386572</t>
        </is>
      </c>
    </row>
    <row r="1357">
      <c r="A1357" t="n">
        <v>1356</v>
      </c>
      <c r="B1357" t="inlineStr">
        <is>
          <t>IMPLOG,leaf,ForkJoinPool-43-worker-2,6,3,1,33,600,725000,6300,240600,2552,175300,1786617386573</t>
        </is>
      </c>
    </row>
    <row r="1358">
      <c r="A1358" t="n">
        <v>1357</v>
      </c>
      <c r="B1358" t="inlineStr">
        <is>
          <t>IMPLOG,leaf,ForkJoinPool-43-worker-1,6,3,1,33,400,751500,6400,244100,2740,185900,1786617386573</t>
        </is>
      </c>
    </row>
    <row r="1359">
      <c r="A1359" t="n">
        <v>1358</v>
      </c>
      <c r="B1359" t="inlineStr">
        <is>
          <t>IMPLOG,leaf,ForkJoinPool-43-worker-3,6,3,1,33,1000,743400,6300,231900,2695,184500,1786617386573</t>
        </is>
      </c>
    </row>
    <row r="1360">
      <c r="A1360" t="n">
        <v>1359</v>
      </c>
      <c r="B1360" t="inlineStr">
        <is>
          <t>IMPLOG,scan,main,6,3,1,33,850600,1786617386573</t>
        </is>
      </c>
    </row>
    <row r="1361">
      <c r="A1361" t="n">
        <v>1360</v>
      </c>
      <c r="B1361" t="inlineStr">
        <is>
          <t>IMPLOG,leaf,ForkJoinPool-43-worker-3,6,3,1,34,700,720300,6300,239800,2453,174200,1786617386574</t>
        </is>
      </c>
    </row>
    <row r="1362">
      <c r="A1362" t="n">
        <v>1361</v>
      </c>
      <c r="B1362" t="inlineStr">
        <is>
          <t>IMPLOG,leaf,ForkJoinPool-43-worker-2,6,3,1,34,1300,725200,6300,233900,2649,176700,1786617386574</t>
        </is>
      </c>
    </row>
    <row r="1363">
      <c r="A1363" t="n">
        <v>1362</v>
      </c>
      <c r="B1363" t="inlineStr">
        <is>
          <t>IMPLOG,leaf,ForkJoinPool-43-worker-1,6,3,1,34,600,754300,6400,251900,2687,188500,1786617386574</t>
        </is>
      </c>
    </row>
    <row r="1364">
      <c r="A1364" t="n">
        <v>1363</v>
      </c>
      <c r="B1364" t="inlineStr">
        <is>
          <t>IMPLOG,scan,main,6,3,1,34,767100,1786617386574</t>
        </is>
      </c>
    </row>
    <row r="1365">
      <c r="A1365" t="n">
        <v>1364</v>
      </c>
      <c r="B1365" t="inlineStr">
        <is>
          <t>IMPLOG,leaf,ForkJoinPool-43-worker-2,6,3,1,35,500,727800,6300,242900,2451,174800,1786617386574</t>
        </is>
      </c>
    </row>
    <row r="1366">
      <c r="A1366" t="n">
        <v>1365</v>
      </c>
      <c r="B1366" t="inlineStr">
        <is>
          <t>IMPLOG,leaf,ForkJoinPool-43-worker-1,6,3,1,35,1100,740400,6400,240000,2688,180400,1786617386574</t>
        </is>
      </c>
    </row>
    <row r="1367">
      <c r="A1367" t="n">
        <v>1366</v>
      </c>
      <c r="B1367" t="inlineStr">
        <is>
          <t>IMPLOG,leaf,ForkJoinPool-43-worker-3,6,3,1,35,1100,735900,6300,249200,2648,178700,1786617386574</t>
        </is>
      </c>
    </row>
    <row r="1368">
      <c r="A1368" t="n">
        <v>1367</v>
      </c>
      <c r="B1368" t="inlineStr">
        <is>
          <t>IMPLOG,scan,main,6,3,1,35,785400,1786617386574</t>
        </is>
      </c>
    </row>
    <row r="1369">
      <c r="A1369" t="n">
        <v>1368</v>
      </c>
      <c r="B1369" t="inlineStr">
        <is>
          <t>IMPLOG,leaf,ForkJoinPool-43-worker-3,6,3,1,36,1400,724900,6300,239600,2442,166400,1786617386575</t>
        </is>
      </c>
    </row>
    <row r="1370">
      <c r="A1370" t="n">
        <v>1369</v>
      </c>
      <c r="B1370" t="inlineStr">
        <is>
          <t>IMPLOG,leaf,ForkJoinPool-43-worker-2,6,3,1,36,600,737700,6300,235400,2649,185900,1786617386575</t>
        </is>
      </c>
    </row>
    <row r="1371">
      <c r="A1371" t="n">
        <v>1370</v>
      </c>
      <c r="B1371" t="inlineStr">
        <is>
          <t>IMPLOG,leaf,ForkJoinPool-43-worker-1,6,3,1,36,800,802200,6400,237600,2689,254100,1786617386575</t>
        </is>
      </c>
    </row>
    <row r="1372">
      <c r="A1372" t="n">
        <v>1371</v>
      </c>
      <c r="B1372" t="inlineStr">
        <is>
          <t>IMPLOG,scan,main,6,3,1,36,815200,1786617386575</t>
        </is>
      </c>
    </row>
    <row r="1373">
      <c r="A1373" t="n">
        <v>1372</v>
      </c>
      <c r="B1373" t="inlineStr">
        <is>
          <t>IMPLOG,leaf,ForkJoinPool-43-worker-2,6,3,1,37,1900,726100,6300,244300,2441,167100,1786617386576</t>
        </is>
      </c>
    </row>
    <row r="1374">
      <c r="A1374" t="n">
        <v>1373</v>
      </c>
      <c r="B1374" t="inlineStr">
        <is>
          <t>IMPLOG,leaf,ForkJoinPool-43-worker-1,6,3,1,37,1200,742900,6400,238000,2688,179200,1786617386576</t>
        </is>
      </c>
    </row>
    <row r="1375">
      <c r="A1375" t="n">
        <v>1374</v>
      </c>
      <c r="B1375" t="inlineStr">
        <is>
          <t>IMPLOG,leaf,ForkJoinPool-43-worker-3,6,3,1,37,1100,745000,6300,247500,2650,177000,1786617386576</t>
        </is>
      </c>
    </row>
    <row r="1376">
      <c r="A1376" t="n">
        <v>1375</v>
      </c>
      <c r="B1376" t="inlineStr">
        <is>
          <t>IMPLOG,scan,main,6,3,1,37,843400,1786617386576</t>
        </is>
      </c>
    </row>
    <row r="1377">
      <c r="A1377" t="n">
        <v>1376</v>
      </c>
      <c r="B1377" t="inlineStr">
        <is>
          <t>IMPLOG,leaf,ForkJoinPool-43-worker-3,6,3,1,38,600,790100,6300,266900,2480,175600,1786617386577</t>
        </is>
      </c>
    </row>
    <row r="1378">
      <c r="A1378" t="n">
        <v>1377</v>
      </c>
      <c r="B1378" t="inlineStr">
        <is>
          <t>IMPLOG,leaf,ForkJoinPool-43-worker-1,6,3,1,38,500,809100,6400,279000,2707,190300,1786617386577</t>
        </is>
      </c>
    </row>
    <row r="1379">
      <c r="A1379" t="n">
        <v>1378</v>
      </c>
      <c r="B1379" t="inlineStr">
        <is>
          <t>IMPLOG,leaf,ForkJoinPool-43-worker-2,6,3,1,38,800,804500,6300,266000,2672,198800,1786617386577</t>
        </is>
      </c>
    </row>
    <row r="1380">
      <c r="A1380" t="n">
        <v>1379</v>
      </c>
      <c r="B1380" t="inlineStr">
        <is>
          <t>IMPLOG,scan,main,6,3,1,38,848700,1786617386577</t>
        </is>
      </c>
    </row>
    <row r="1381">
      <c r="A1381" t="n">
        <v>1380</v>
      </c>
      <c r="B1381" t="inlineStr">
        <is>
          <t>IMPLOG,leaf,ForkJoinPool-43-worker-1,6,3,1,39,600,759300,6400,239600,2706,185900,1786617386578</t>
        </is>
      </c>
    </row>
    <row r="1382">
      <c r="A1382" t="n">
        <v>1381</v>
      </c>
      <c r="B1382" t="inlineStr">
        <is>
          <t>IMPLOG,leaf,ForkJoinPool-43-worker-2,6,3,1,39,3500,756600,6300,249800,2480,170600,1786617386578</t>
        </is>
      </c>
    </row>
    <row r="1383">
      <c r="A1383" t="n">
        <v>1382</v>
      </c>
      <c r="B1383" t="inlineStr">
        <is>
          <t>IMPLOG,leaf,ForkJoinPool-43-worker-3,6,3,1,39,3900,757200,6300,238500,2672,180100,1786617386578</t>
        </is>
      </c>
    </row>
    <row r="1384">
      <c r="A1384" t="n">
        <v>1383</v>
      </c>
      <c r="B1384" t="inlineStr">
        <is>
          <t>IMPLOG,scan,main,6,3,1,39,814100,1786617386578</t>
        </is>
      </c>
    </row>
    <row r="1385">
      <c r="A1385" t="n">
        <v>1384</v>
      </c>
      <c r="B1385" t="inlineStr">
        <is>
          <t>IMPLOG,leaf,ForkJoinPool-43-worker-3,6,3,1,40,1300,732100,6300,239900,2509,172300,1786617386579</t>
        </is>
      </c>
    </row>
    <row r="1386">
      <c r="A1386" t="n">
        <v>1385</v>
      </c>
      <c r="B1386" t="inlineStr">
        <is>
          <t>IMPLOG,leaf,ForkJoinPool-43-worker-2,6,3,1,40,600,729900,6300,240600,2668,179700,1786617386579</t>
        </is>
      </c>
    </row>
    <row r="1387">
      <c r="A1387" t="n">
        <v>1386</v>
      </c>
      <c r="B1387" t="inlineStr">
        <is>
          <t>IMPLOG,leaf,ForkJoinPool-43-worker-1,6,3,1,40,600,749300,6400,237600,2706,182800,1786617386579</t>
        </is>
      </c>
    </row>
    <row r="1388">
      <c r="A1388" t="n">
        <v>1387</v>
      </c>
      <c r="B1388" t="inlineStr">
        <is>
          <t>IMPLOG,scan,main,6,3,1,40,762900,1786617386579</t>
        </is>
      </c>
    </row>
    <row r="1389">
      <c r="A1389" t="n">
        <v>1388</v>
      </c>
      <c r="B1389" t="inlineStr">
        <is>
          <t>IMPLOG,leaf,ForkJoinPool-43-worker-2,6,3,1,41,1200,733000,6300,254900,2507,171300,1786617386579</t>
        </is>
      </c>
    </row>
    <row r="1390">
      <c r="A1390" t="n">
        <v>1389</v>
      </c>
      <c r="B1390" t="inlineStr">
        <is>
          <t>IMPLOG,leaf,ForkJoinPool-43-worker-3,6,3,1,41,1100,729500,6300,236900,2665,178600,1786617386579</t>
        </is>
      </c>
    </row>
    <row r="1391">
      <c r="A1391" t="n">
        <v>1390</v>
      </c>
      <c r="B1391" t="inlineStr">
        <is>
          <t>IMPLOG,leaf,ForkJoinPool-43-worker-1,6,3,1,41,1200,746300,6400,243400,2698,183200,1786617386579</t>
        </is>
      </c>
    </row>
    <row r="1392">
      <c r="A1392" t="n">
        <v>1391</v>
      </c>
      <c r="B1392" t="inlineStr">
        <is>
          <t>IMPLOG,scan,main,6,3,1,41,760800,1786617386579</t>
        </is>
      </c>
    </row>
    <row r="1393">
      <c r="A1393" t="n">
        <v>1392</v>
      </c>
      <c r="B1393" t="inlineStr">
        <is>
          <t>IMPLOG,leaf,ForkJoinPool-43-worker-3,6,3,1,42,1200,733700,6300,245700,2508,171400,1786617386580</t>
        </is>
      </c>
    </row>
    <row r="1394">
      <c r="A1394" t="n">
        <v>1393</v>
      </c>
      <c r="B1394" t="inlineStr">
        <is>
          <t>IMPLOG,leaf,ForkJoinPool-43-worker-1,6,3,1,42,1100,756800,6400,250800,2698,185000,1786617386580</t>
        </is>
      </c>
    </row>
    <row r="1395">
      <c r="A1395" t="n">
        <v>1394</v>
      </c>
      <c r="B1395" t="inlineStr">
        <is>
          <t>IMPLOG,leaf,ForkJoinPool-43-worker-2,6,3,1,42,500,742700,6300,240900,2666,181400,1786617386580</t>
        </is>
      </c>
    </row>
    <row r="1396">
      <c r="A1396" t="n">
        <v>1395</v>
      </c>
      <c r="B1396" t="inlineStr">
        <is>
          <t>IMPLOG,scan,main,6,3,1,42,777400,1786617386580</t>
        </is>
      </c>
    </row>
    <row r="1397">
      <c r="A1397" t="n">
        <v>1396</v>
      </c>
      <c r="B1397" t="inlineStr">
        <is>
          <t>IMPLOG,leaf,ForkJoinPool-43-worker-3,6,3,1,43,800,757600,6400,254900,2699,184400,1786617386581</t>
        </is>
      </c>
    </row>
    <row r="1398">
      <c r="A1398" t="n">
        <v>1397</v>
      </c>
      <c r="B1398" t="inlineStr">
        <is>
          <t>IMPLOG,leaf,ForkJoinPool-43-worker-1,6,3,1,43,4400,728000,6300,242200,2514,175800,1786617386581</t>
        </is>
      </c>
    </row>
    <row r="1399">
      <c r="A1399" t="n">
        <v>1398</v>
      </c>
      <c r="B1399" t="inlineStr">
        <is>
          <t>IMPLOG,leaf,ForkJoinPool-43-worker-2,6,3,1,43,600,744300,6300,232300,2667,190200,1786617386581</t>
        </is>
      </c>
    </row>
    <row r="1400">
      <c r="A1400" t="n">
        <v>1399</v>
      </c>
      <c r="B1400" t="inlineStr">
        <is>
          <t>IMPLOG,scan,main,6,3,1,43,810800,1786617386581</t>
        </is>
      </c>
    </row>
    <row r="1401">
      <c r="A1401" t="n">
        <v>1400</v>
      </c>
      <c r="B1401" t="inlineStr">
        <is>
          <t>IMPLOG,leaf,ForkJoinPool-43-worker-3,6,3,1,44,1100,743000,6400,243000,2698,182800,1786617386582</t>
        </is>
      </c>
    </row>
    <row r="1402">
      <c r="A1402" t="n">
        <v>1401</v>
      </c>
      <c r="B1402" t="inlineStr">
        <is>
          <t>IMPLOG,leaf,ForkJoinPool-43-worker-2,6,3,1,44,800,731800,6300,248300,2515,182300,1786617386582</t>
        </is>
      </c>
    </row>
    <row r="1403">
      <c r="A1403" t="n">
        <v>1402</v>
      </c>
      <c r="B1403" t="inlineStr">
        <is>
          <t>IMPLOG,leaf,ForkJoinPool-43-worker-1,6,3,1,44,600,738600,6300,235100,2667,188400,1786617386582</t>
        </is>
      </c>
    </row>
    <row r="1404">
      <c r="A1404" t="n">
        <v>1403</v>
      </c>
      <c r="B1404" t="inlineStr">
        <is>
          <t>IMPLOG,scan,main,6,3,1,44,788600,1786617386582</t>
        </is>
      </c>
    </row>
    <row r="1405">
      <c r="A1405" t="n">
        <v>1404</v>
      </c>
      <c r="B1405" t="inlineStr">
        <is>
          <t>IMPLOG,leaf,ForkJoinPool-43-worker-1,6,3,1,45,900,741400,6300,245500,2517,175200,1786617386583</t>
        </is>
      </c>
    </row>
    <row r="1406">
      <c r="A1406" t="n">
        <v>1405</v>
      </c>
      <c r="B1406" t="inlineStr">
        <is>
          <t>IMPLOG,leaf,ForkJoinPool-43-worker-3,6,3,1,45,1200,768300,6400,241200,2698,188800,1786617386583</t>
        </is>
      </c>
    </row>
    <row r="1407">
      <c r="A1407" t="n">
        <v>1406</v>
      </c>
      <c r="B1407" t="inlineStr">
        <is>
          <t>IMPLOG,leaf,ForkJoinPool-43-worker-2,6,3,1,45,600,757600,6300,244000,2664,184100,1786617386583</t>
        </is>
      </c>
    </row>
    <row r="1408">
      <c r="A1408" t="n">
        <v>1407</v>
      </c>
      <c r="B1408" t="inlineStr">
        <is>
          <t>IMPLOG,scan,main,6,3,1,45,835400,1786617386582</t>
        </is>
      </c>
    </row>
    <row r="1409">
      <c r="A1409" t="n">
        <v>1408</v>
      </c>
      <c r="B1409" t="inlineStr">
        <is>
          <t>IMPLOG,leaf,ForkJoinPool-44-worker-1,6,3,2,1,1100,768900,6400,242600,2797,190200,1786617386585</t>
        </is>
      </c>
    </row>
    <row r="1410">
      <c r="A1410" t="n">
        <v>1409</v>
      </c>
      <c r="B1410" t="inlineStr">
        <is>
          <t>IMPLOG,leaf,ForkJoinPool-44-worker-2,6,3,2,1,1000,768200,6300,233600,2733,198300,1786617386585</t>
        </is>
      </c>
    </row>
    <row r="1411">
      <c r="A1411" t="n">
        <v>1410</v>
      </c>
      <c r="B1411" t="inlineStr">
        <is>
          <t>IMPLOG,leaf,ForkJoinPool-44-worker-3,6,3,2,1,700,771700,6300,229000,2771,197700,1786617386585</t>
        </is>
      </c>
    </row>
    <row r="1412">
      <c r="A1412" t="n">
        <v>1411</v>
      </c>
      <c r="B1412" t="inlineStr">
        <is>
          <t>IMPLOG,scan,main,6,3,2,1,1612800,1786617386585</t>
        </is>
      </c>
    </row>
    <row r="1413">
      <c r="A1413" t="n">
        <v>1412</v>
      </c>
      <c r="B1413" t="inlineStr">
        <is>
          <t>IMPLOG,leaf,ForkJoinPool-44-worker-1,6,3,2,2,700,745600,6400,230900,2801,186100,1786617386586</t>
        </is>
      </c>
    </row>
    <row r="1414">
      <c r="A1414" t="n">
        <v>1413</v>
      </c>
      <c r="B1414" t="inlineStr">
        <is>
          <t>IMPLOG,leaf,ForkJoinPool-44-worker-3,6,3,2,2,1200,753000,6300,241800,2733,197900,1786617386586</t>
        </is>
      </c>
    </row>
    <row r="1415">
      <c r="A1415" t="n">
        <v>1414</v>
      </c>
      <c r="B1415" t="inlineStr">
        <is>
          <t>IMPLOG,leaf,ForkJoinPool-44-worker-2,6,3,2,2,800,745300,6300,230400,2767,185600,1786617386586</t>
        </is>
      </c>
    </row>
    <row r="1416">
      <c r="A1416" t="n">
        <v>1415</v>
      </c>
      <c r="B1416" t="inlineStr">
        <is>
          <t>IMPLOG,scan,main,6,3,2,2,891400,1786617386586</t>
        </is>
      </c>
    </row>
    <row r="1417">
      <c r="A1417" t="n">
        <v>1416</v>
      </c>
      <c r="B1417" t="inlineStr">
        <is>
          <t>IMPLOG,leaf,ForkJoinPool-44-worker-2,6,3,2,3,600,752900,6300,252300,2598,186400,1786617386587</t>
        </is>
      </c>
    </row>
    <row r="1418">
      <c r="A1418" t="n">
        <v>1417</v>
      </c>
      <c r="B1418" t="inlineStr">
        <is>
          <t>IMPLOG,leaf,ForkJoinPool-44-worker-1,6,3,2,3,700,771500,6400,246700,2719,187100,1786617386587</t>
        </is>
      </c>
    </row>
    <row r="1419">
      <c r="A1419" t="n">
        <v>1418</v>
      </c>
      <c r="B1419" t="inlineStr">
        <is>
          <t>IMPLOG,leaf,ForkJoinPool-44-worker-3,6,3,2,3,1100,783800,6300,270500,2735,196900,1786617386587</t>
        </is>
      </c>
    </row>
    <row r="1420">
      <c r="A1420" t="n">
        <v>1419</v>
      </c>
      <c r="B1420" t="inlineStr">
        <is>
          <t>IMPLOG,scan,main,6,3,2,3,919900,1786617386587</t>
        </is>
      </c>
    </row>
    <row r="1421">
      <c r="A1421" t="n">
        <v>1420</v>
      </c>
      <c r="B1421" t="inlineStr">
        <is>
          <t>IMPLOG,leaf,ForkJoinPool-44-worker-3,6,3,2,4,500,764200,6300,258300,2607,184000,1786617386588</t>
        </is>
      </c>
    </row>
    <row r="1422">
      <c r="A1422" t="n">
        <v>1421</v>
      </c>
      <c r="B1422" t="inlineStr">
        <is>
          <t>IMPLOG,leaf,ForkJoinPool-44-worker-1,6,3,2,4,800,769200,6400,253300,2709,192500,1786617386588</t>
        </is>
      </c>
    </row>
    <row r="1423">
      <c r="A1423" t="n">
        <v>1422</v>
      </c>
      <c r="B1423" t="inlineStr">
        <is>
          <t>IMPLOG,leaf,ForkJoinPool-44-worker-2,6,3,2,4,1000,789100,6300,241800,2737,203400,1786617386588</t>
        </is>
      </c>
    </row>
    <row r="1424">
      <c r="A1424" t="n">
        <v>1423</v>
      </c>
      <c r="B1424" t="inlineStr">
        <is>
          <t>IMPLOG,scan,main,6,3,2,4,851200,1786617386588</t>
        </is>
      </c>
    </row>
    <row r="1425">
      <c r="A1425" t="n">
        <v>1424</v>
      </c>
      <c r="B1425" t="inlineStr">
        <is>
          <t>IMPLOG,leaf,ForkJoinPool-44-worker-1,6,3,2,5,600,772000,6400,254500,2707,193300,1786617386589</t>
        </is>
      </c>
    </row>
    <row r="1426">
      <c r="A1426" t="n">
        <v>1425</v>
      </c>
      <c r="B1426" t="inlineStr">
        <is>
          <t>IMPLOG,leaf,ForkJoinPool-44-worker-2,6,3,2,5,600,771700,6300,252400,2608,195400,1786617386589</t>
        </is>
      </c>
    </row>
    <row r="1427">
      <c r="A1427" t="n">
        <v>1426</v>
      </c>
      <c r="B1427" t="inlineStr">
        <is>
          <t>IMPLOG,leaf,ForkJoinPool-44-worker-3,6,3,2,5,800,775000,6300,249800,2740,207500,1786617386589</t>
        </is>
      </c>
    </row>
    <row r="1428">
      <c r="A1428" t="n">
        <v>1427</v>
      </c>
      <c r="B1428" t="inlineStr">
        <is>
          <t>IMPLOG,scan,main,6,3,2,5,814300,1786617386589</t>
        </is>
      </c>
    </row>
    <row r="1429">
      <c r="A1429" t="n">
        <v>1428</v>
      </c>
      <c r="B1429" t="inlineStr">
        <is>
          <t>IMPLOG,leaf,ForkJoinPool-44-worker-3,6,3,2,6,2000,764300,6300,252700,2617,194500,1786617386590</t>
        </is>
      </c>
    </row>
    <row r="1430">
      <c r="A1430" t="n">
        <v>1429</v>
      </c>
      <c r="B1430" t="inlineStr">
        <is>
          <t>IMPLOG,leaf,ForkJoinPool-44-worker-1,6,3,2,6,600,771500,6400,257200,2707,191900,1786617386590</t>
        </is>
      </c>
    </row>
    <row r="1431">
      <c r="A1431" t="n">
        <v>1430</v>
      </c>
      <c r="B1431" t="inlineStr">
        <is>
          <t>IMPLOG,leaf,ForkJoinPool-44-worker-6,6,3,2,6,1600,770500,6300,259600,2741,197700,1786617386590</t>
        </is>
      </c>
    </row>
    <row r="1432">
      <c r="A1432" t="n">
        <v>1431</v>
      </c>
      <c r="B1432" t="inlineStr">
        <is>
          <t>IMPLOG,scan,main,6,3,2,6,849000,1786617386590</t>
        </is>
      </c>
    </row>
    <row r="1433">
      <c r="A1433" t="n">
        <v>1432</v>
      </c>
      <c r="B1433" t="inlineStr">
        <is>
          <t>IMPLOG,leaf,ForkJoinPool-44-worker-6,6,3,2,7,600,769500,6300,250100,2617,193000,1786617386591</t>
        </is>
      </c>
    </row>
    <row r="1434">
      <c r="A1434" t="n">
        <v>1433</v>
      </c>
      <c r="B1434" t="inlineStr">
        <is>
          <t>IMPLOG,leaf,ForkJoinPool-44-worker-1,6,3,2,7,1400,773200,6400,259300,2706,190900,1786617386591</t>
        </is>
      </c>
    </row>
    <row r="1435">
      <c r="A1435" t="n">
        <v>1434</v>
      </c>
      <c r="B1435" t="inlineStr">
        <is>
          <t>IMPLOG,leaf,ForkJoinPool-44-worker-3,6,3,2,7,1100,754300,6300,243300,2747,196200,1786617386591</t>
        </is>
      </c>
    </row>
    <row r="1436">
      <c r="A1436" t="n">
        <v>1435</v>
      </c>
      <c r="B1436" t="inlineStr">
        <is>
          <t>IMPLOG,scan,main,6,3,2,7,879500,1786617386591</t>
        </is>
      </c>
    </row>
    <row r="1437">
      <c r="A1437" t="n">
        <v>1436</v>
      </c>
      <c r="B1437" t="inlineStr">
        <is>
          <t>IMPLOG,leaf,ForkJoinPool-44-worker-3,6,3,2,8,500,767600,6300,253500,2624,193700,1786617386591</t>
        </is>
      </c>
    </row>
    <row r="1438">
      <c r="A1438" t="n">
        <v>1437</v>
      </c>
      <c r="B1438" t="inlineStr">
        <is>
          <t>IMPLOG,leaf,ForkJoinPool-44-worker-1,6,3,2,8,600,773300,6400,245300,2699,190700,1786617386591</t>
        </is>
      </c>
    </row>
    <row r="1439">
      <c r="A1439" t="n">
        <v>1438</v>
      </c>
      <c r="B1439" t="inlineStr">
        <is>
          <t>IMPLOG,leaf,ForkJoinPool-44-worker-6,6,3,2,8,1100,762700,6300,250500,2751,198500,1786617386591</t>
        </is>
      </c>
    </row>
    <row r="1440">
      <c r="A1440" t="n">
        <v>1439</v>
      </c>
      <c r="B1440" t="inlineStr">
        <is>
          <t>IMPLOG,scan,main,6,3,2,8,866400,1786617386591</t>
        </is>
      </c>
    </row>
    <row r="1441">
      <c r="A1441" t="n">
        <v>1440</v>
      </c>
      <c r="B1441" t="inlineStr">
        <is>
          <t>IMPLOG,leaf,ForkJoinPool-44-worker-1,6,3,2,9,500,785300,6400,269100,2672,191600,1786617386592</t>
        </is>
      </c>
    </row>
    <row r="1442">
      <c r="A1442" t="n">
        <v>1441</v>
      </c>
      <c r="B1442" t="inlineStr">
        <is>
          <t>IMPLOG,leaf,ForkJoinPool-44-worker-6,6,3,2,9,900,781200,6300,264100,2514,192600,1786617386592</t>
        </is>
      </c>
    </row>
    <row r="1443">
      <c r="A1443" t="n">
        <v>1442</v>
      </c>
      <c r="B1443" t="inlineStr">
        <is>
          <t>IMPLOG,leaf,ForkJoinPool-44-worker-3,6,3,2,9,1500,789300,6300,252700,2730,212900,1786617386592</t>
        </is>
      </c>
    </row>
    <row r="1444">
      <c r="A1444" t="n">
        <v>1443</v>
      </c>
      <c r="B1444" t="inlineStr">
        <is>
          <t>IMPLOG,scan,main,6,3,2,9,930700,1786617386592</t>
        </is>
      </c>
    </row>
    <row r="1445">
      <c r="A1445" t="n">
        <v>1444</v>
      </c>
      <c r="B1445" t="inlineStr">
        <is>
          <t>IMPLOG,leaf,ForkJoinPool-44-worker-3,6,3,2,10,900,817600,6300,266800,2516,210600,1786617386593</t>
        </is>
      </c>
    </row>
    <row r="1446">
      <c r="A1446" t="n">
        <v>1445</v>
      </c>
      <c r="B1446" t="inlineStr">
        <is>
          <t>IMPLOG,leaf,ForkJoinPool-44-worker-1,6,3,2,10,3000,885300,6400,311400,2671,194800,1786617386593</t>
        </is>
      </c>
    </row>
    <row r="1447">
      <c r="A1447" t="n">
        <v>1446</v>
      </c>
      <c r="B1447" t="inlineStr">
        <is>
          <t>IMPLOG,leaf,ForkJoinPool-44-worker-6,6,3,2,10,1400,865900,6300,287200,2727,205500,1786617386593</t>
        </is>
      </c>
    </row>
    <row r="1448">
      <c r="A1448" t="n">
        <v>1447</v>
      </c>
      <c r="B1448" t="inlineStr">
        <is>
          <t>IMPLOG,scan,main,6,3,2,10,967300,1786617386593</t>
        </is>
      </c>
    </row>
    <row r="1449">
      <c r="A1449" t="n">
        <v>1448</v>
      </c>
      <c r="B1449" t="inlineStr">
        <is>
          <t>IMPLOG,leaf,ForkJoinPool-44-worker-1,6,3,2,11,700,768500,6400,252900,2676,182900,1786617386594</t>
        </is>
      </c>
    </row>
    <row r="1450">
      <c r="A1450" t="n">
        <v>1449</v>
      </c>
      <c r="B1450" t="inlineStr">
        <is>
          <t>IMPLOG,leaf,ForkJoinPool-44-worker-6,6,3,2,11,1100,1146200,6300,404300,2516,230000,1786617386594</t>
        </is>
      </c>
    </row>
    <row r="1451">
      <c r="A1451" t="n">
        <v>1450</v>
      </c>
      <c r="B1451" t="inlineStr">
        <is>
          <t>IMPLOG,leaf,ForkJoinPool-44-worker-3,6,3,2,11,1000,1154100,6300,411300,2732,245300,1786617386594</t>
        </is>
      </c>
    </row>
    <row r="1452">
      <c r="A1452" t="n">
        <v>1451</v>
      </c>
      <c r="B1452" t="inlineStr">
        <is>
          <t>IMPLOG,scan,main,6,3,2,11,1187700,1786617386594</t>
        </is>
      </c>
    </row>
    <row r="1453">
      <c r="A1453" t="n">
        <v>1452</v>
      </c>
      <c r="B1453" t="inlineStr">
        <is>
          <t>IMPLOG,leaf,ForkJoinPool-44-worker-1,6,3,2,12,900,785200,6400,265400,2676,189800,1786617386595</t>
        </is>
      </c>
    </row>
    <row r="1454">
      <c r="A1454" t="n">
        <v>1453</v>
      </c>
      <c r="B1454" t="inlineStr">
        <is>
          <t>IMPLOG,leaf,ForkJoinPool-44-worker-3,6,3,2,12,1300,766100,6300,261200,2521,182900,1786617386595</t>
        </is>
      </c>
    </row>
    <row r="1455">
      <c r="A1455" t="n">
        <v>1454</v>
      </c>
      <c r="B1455" t="inlineStr">
        <is>
          <t>IMPLOG,leaf,ForkJoinPool-44-worker-6,6,3,2,12,1000,794300,6300,253100,2719,192600,1786617386596</t>
        </is>
      </c>
    </row>
    <row r="1456">
      <c r="A1456" t="n">
        <v>1455</v>
      </c>
      <c r="B1456" t="inlineStr">
        <is>
          <t>IMPLOG,scan,main,6,3,2,12,958700,1786617386595</t>
        </is>
      </c>
    </row>
    <row r="1457">
      <c r="A1457" t="n">
        <v>1456</v>
      </c>
      <c r="B1457" t="inlineStr">
        <is>
          <t>IMPLOG,leaf,ForkJoinPool-44-worker-1,6,3,2,13,600,754300,6400,245400,2662,184700,1786617386596</t>
        </is>
      </c>
    </row>
    <row r="1458">
      <c r="A1458" t="n">
        <v>1457</v>
      </c>
      <c r="B1458" t="inlineStr">
        <is>
          <t>IMPLOG,leaf,ForkJoinPool-44-worker-6,6,3,2,13,900,1127000,6300,408300,2500,224500,1786617386596</t>
        </is>
      </c>
    </row>
    <row r="1459">
      <c r="A1459" t="n">
        <v>1458</v>
      </c>
      <c r="B1459" t="inlineStr">
        <is>
          <t>IMPLOG,leaf,ForkJoinPool-44-worker-3,6,3,2,13,6500,1134400,6300,388100,2715,240500,1786617386596</t>
        </is>
      </c>
    </row>
    <row r="1460">
      <c r="A1460" t="n">
        <v>1459</v>
      </c>
      <c r="B1460" t="inlineStr">
        <is>
          <t>IMPLOG,scan,main,6,3,2,13,1177000,1786617386596</t>
        </is>
      </c>
    </row>
    <row r="1461">
      <c r="A1461" t="n">
        <v>1460</v>
      </c>
      <c r="B1461" t="inlineStr">
        <is>
          <t>IMPLOG,leaf,ForkJoinPool-44-worker-1,6,3,2,14,1400,764200,6400,246700,2662,186500,1786617386598</t>
        </is>
      </c>
    </row>
    <row r="1462">
      <c r="A1462" t="n">
        <v>1461</v>
      </c>
      <c r="B1462" t="inlineStr">
        <is>
          <t>IMPLOG,leaf,ForkJoinPool-44-worker-3,6,3,2,14,1200,762200,6300,265400,2475,179500,1786617386598</t>
        </is>
      </c>
    </row>
    <row r="1463">
      <c r="A1463" t="n">
        <v>1462</v>
      </c>
      <c r="B1463" t="inlineStr">
        <is>
          <t>IMPLOG,leaf,ForkJoinPool-44-worker-6,6,3,2,14,1100,781600,6300,255200,2699,192400,1786617386598</t>
        </is>
      </c>
    </row>
    <row r="1464">
      <c r="A1464" t="n">
        <v>1463</v>
      </c>
      <c r="B1464" t="inlineStr">
        <is>
          <t>IMPLOG,scan,main,6,3,2,14,991600,1786617386598</t>
        </is>
      </c>
    </row>
    <row r="1465">
      <c r="A1465" t="n">
        <v>1464</v>
      </c>
      <c r="B1465" t="inlineStr">
        <is>
          <t>IMPLOG,leaf,ForkJoinPool-44-worker-6,6,3,2,15,700,740700,6300,247000,2477,177900,1786617386599</t>
        </is>
      </c>
    </row>
    <row r="1466">
      <c r="A1466" t="n">
        <v>1465</v>
      </c>
      <c r="B1466" t="inlineStr">
        <is>
          <t>IMPLOG,leaf,ForkJoinPool-44-worker-1,6,3,2,15,1300,749100,6400,246900,2665,182600,1786617386599</t>
        </is>
      </c>
    </row>
    <row r="1467">
      <c r="A1467" t="n">
        <v>1466</v>
      </c>
      <c r="B1467" t="inlineStr">
        <is>
          <t>IMPLOG,leaf,ForkJoinPool-44-worker-3,6,3,2,15,1400,764500,6300,243800,2696,200300,1786617386599</t>
        </is>
      </c>
    </row>
    <row r="1468">
      <c r="A1468" t="n">
        <v>1467</v>
      </c>
      <c r="B1468" t="inlineStr">
        <is>
          <t>IMPLOG,scan,main,6,3,2,15,851800,1786617386599</t>
        </is>
      </c>
    </row>
    <row r="1469">
      <c r="A1469" t="n">
        <v>1468</v>
      </c>
      <c r="B1469" t="inlineStr">
        <is>
          <t>IMPLOG,leaf,ForkJoinPool-44-worker-3,6,3,2,16,600,744500,6300,257000,2477,171800,1786617386599</t>
        </is>
      </c>
    </row>
    <row r="1470">
      <c r="A1470" t="n">
        <v>1469</v>
      </c>
      <c r="B1470" t="inlineStr">
        <is>
          <t>IMPLOG,leaf,ForkJoinPool-44-worker-1,6,3,2,16,1300,768600,6400,246300,2666,188400,1786617386599</t>
        </is>
      </c>
    </row>
    <row r="1471">
      <c r="A1471" t="n">
        <v>1470</v>
      </c>
      <c r="B1471" t="inlineStr">
        <is>
          <t>IMPLOG,leaf,ForkJoinPool-44-worker-6,6,3,2,16,600,763300,6300,255700,2701,188700,1786617386599</t>
        </is>
      </c>
    </row>
    <row r="1472">
      <c r="A1472" t="n">
        <v>1471</v>
      </c>
      <c r="B1472" t="inlineStr">
        <is>
          <t>IMPLOG,scan,main,6,3,2,16,792800,1786617386599</t>
        </is>
      </c>
    </row>
    <row r="1473">
      <c r="A1473" t="n">
        <v>1472</v>
      </c>
      <c r="B1473" t="inlineStr">
        <is>
          <t>IMPLOG,leaf,ForkJoinPool-44-worker-3,6,3,2,17,600,744500,6300,246500,2471,176500,1786617386600</t>
        </is>
      </c>
    </row>
    <row r="1474">
      <c r="A1474" t="n">
        <v>1473</v>
      </c>
      <c r="B1474" t="inlineStr">
        <is>
          <t>IMPLOG,leaf,ForkJoinPool-44-worker-1,6,3,2,17,400,764200,6400,257900,2668,186600,1786617386600</t>
        </is>
      </c>
    </row>
    <row r="1475">
      <c r="A1475" t="n">
        <v>1474</v>
      </c>
      <c r="B1475" t="inlineStr">
        <is>
          <t>IMPLOG,leaf,ForkJoinPool-44-worker-6,6,3,2,17,1400,763600,6300,250800,2703,196100,1786617386600</t>
        </is>
      </c>
    </row>
    <row r="1476">
      <c r="A1476" t="n">
        <v>1475</v>
      </c>
      <c r="B1476" t="inlineStr">
        <is>
          <t>IMPLOG,scan,main,6,3,2,17,864600,1786617386600</t>
        </is>
      </c>
    </row>
    <row r="1477">
      <c r="A1477" t="n">
        <v>1476</v>
      </c>
      <c r="B1477" t="inlineStr">
        <is>
          <t>IMPLOG,leaf,ForkJoinPool-44-worker-6,6,3,2,18,2700,740500,6300,248600,2471,174900,1786617386601</t>
        </is>
      </c>
    </row>
    <row r="1478">
      <c r="A1478" t="n">
        <v>1477</v>
      </c>
      <c r="B1478" t="inlineStr">
        <is>
          <t>IMPLOG,leaf,ForkJoinPool-44-worker-1,6,3,2,18,1300,759700,6400,246400,2668,186000,1786617386601</t>
        </is>
      </c>
    </row>
    <row r="1479">
      <c r="A1479" t="n">
        <v>1478</v>
      </c>
      <c r="B1479" t="inlineStr">
        <is>
          <t>IMPLOG,leaf,ForkJoinPool-44-worker-3,6,3,2,18,1100,768900,6300,248600,2708,181000,1786617386601</t>
        </is>
      </c>
    </row>
    <row r="1480">
      <c r="A1480" t="n">
        <v>1479</v>
      </c>
      <c r="B1480" t="inlineStr">
        <is>
          <t>IMPLOG,scan,main,6,3,2,18,879400,1786617386601</t>
        </is>
      </c>
    </row>
    <row r="1481">
      <c r="A1481" t="n">
        <v>1480</v>
      </c>
      <c r="B1481" t="inlineStr">
        <is>
          <t>IMPLOG,leaf,ForkJoinPool-44-worker-3,6,3,2,19,600,727100,6300,245800,2363,170400,1786617386602</t>
        </is>
      </c>
    </row>
    <row r="1482">
      <c r="A1482" t="n">
        <v>1481</v>
      </c>
      <c r="B1482" t="inlineStr">
        <is>
          <t>IMPLOG,leaf,ForkJoinPool-44-worker-1,6,3,2,19,700,757900,6400,242900,2589,192000,1786617386602</t>
        </is>
      </c>
    </row>
    <row r="1483">
      <c r="A1483" t="n">
        <v>1482</v>
      </c>
      <c r="B1483" t="inlineStr">
        <is>
          <t>IMPLOG,leaf,ForkJoinPool-44-worker-6,6,3,2,19,1500,752900,6300,256700,2559,177100,1786617386602</t>
        </is>
      </c>
    </row>
    <row r="1484">
      <c r="A1484" t="n">
        <v>1483</v>
      </c>
      <c r="B1484" t="inlineStr">
        <is>
          <t>IMPLOG,scan,main,6,3,2,19,846700,1786617386602</t>
        </is>
      </c>
    </row>
    <row r="1485">
      <c r="A1485" t="n">
        <v>1484</v>
      </c>
      <c r="B1485" t="inlineStr">
        <is>
          <t>IMPLOG,leaf,ForkJoinPool-44-worker-1,6,3,2,20,500,766200,6400,251500,2596,183600,1786617386603</t>
        </is>
      </c>
    </row>
    <row r="1486">
      <c r="A1486" t="n">
        <v>1485</v>
      </c>
      <c r="B1486" t="inlineStr">
        <is>
          <t>IMPLOG,leaf,ForkJoinPool-44-worker-6,6,3,2,20,1000,1141400,6300,419900,2359,220700,1786617386603</t>
        </is>
      </c>
    </row>
    <row r="1487">
      <c r="A1487" t="n">
        <v>1486</v>
      </c>
      <c r="B1487" t="inlineStr">
        <is>
          <t>IMPLOG,leaf,ForkJoinPool-44-worker-3,6,3,2,20,1000,1143600,6300,400400,2559,240000,1786617386603</t>
        </is>
      </c>
    </row>
    <row r="1488">
      <c r="A1488" t="n">
        <v>1487</v>
      </c>
      <c r="B1488" t="inlineStr">
        <is>
          <t>IMPLOG,scan,main,6,3,2,20,1177700,1786617386603</t>
        </is>
      </c>
    </row>
    <row r="1489">
      <c r="A1489" t="n">
        <v>1488</v>
      </c>
      <c r="B1489" t="inlineStr">
        <is>
          <t>IMPLOG,leaf,ForkJoinPool-44-worker-3,6,3,2,21,1300,736100,6300,247200,2401,175800,1786617386604</t>
        </is>
      </c>
    </row>
    <row r="1490">
      <c r="A1490" t="n">
        <v>1489</v>
      </c>
      <c r="B1490" t="inlineStr">
        <is>
          <t>IMPLOG,leaf,ForkJoinPool-44-worker-1,6,3,2,21,2300,758700,6400,251800,2614,180100,1786617386604</t>
        </is>
      </c>
    </row>
    <row r="1491">
      <c r="A1491" t="n">
        <v>1490</v>
      </c>
      <c r="B1491" t="inlineStr">
        <is>
          <t>IMPLOG,leaf,ForkJoinPool-44-worker-6,6,3,2,21,1900,754000,6300,241900,2583,194300,1786617386604</t>
        </is>
      </c>
    </row>
    <row r="1492">
      <c r="A1492" t="n">
        <v>1491</v>
      </c>
      <c r="B1492" t="inlineStr">
        <is>
          <t>IMPLOG,scan,main,6,3,2,21,817200,1786617386604</t>
        </is>
      </c>
    </row>
    <row r="1493">
      <c r="A1493" t="n">
        <v>1492</v>
      </c>
      <c r="B1493" t="inlineStr">
        <is>
          <t>IMPLOG,leaf,ForkJoinPool-44-worker-6,6,3,2,22,900,734600,6300,248900,2400,172600,1786617386605</t>
        </is>
      </c>
    </row>
    <row r="1494">
      <c r="A1494" t="n">
        <v>1493</v>
      </c>
      <c r="B1494" t="inlineStr">
        <is>
          <t>IMPLOG,leaf,ForkJoinPool-44-worker-3,6,3,2,22,800,737400,6300,245800,2583,186200,1786617386605</t>
        </is>
      </c>
    </row>
    <row r="1495">
      <c r="A1495" t="n">
        <v>1494</v>
      </c>
      <c r="B1495" t="inlineStr">
        <is>
          <t>IMPLOG,leaf,ForkJoinPool-44-worker-1,6,3,2,22,1100,752500,6400,246200,2614,180500,1786617386605</t>
        </is>
      </c>
    </row>
    <row r="1496">
      <c r="A1496" t="n">
        <v>1495</v>
      </c>
      <c r="B1496" t="inlineStr">
        <is>
          <t>IMPLOG,scan,main,6,3,2,22,767800,1786617386605</t>
        </is>
      </c>
    </row>
    <row r="1497">
      <c r="A1497" t="n">
        <v>1496</v>
      </c>
      <c r="B1497" t="inlineStr">
        <is>
          <t>IMPLOG,leaf,ForkJoinPool-44-worker-3,6,3,2,23,700,749700,6300,266300,2347,169100,1786617386606</t>
        </is>
      </c>
    </row>
    <row r="1498">
      <c r="A1498" t="n">
        <v>1497</v>
      </c>
      <c r="B1498" t="inlineStr">
        <is>
          <t>IMPLOG,leaf,ForkJoinPool-44-worker-1,6,3,2,23,700,764000,6400,249900,2532,191700,1786617386606</t>
        </is>
      </c>
    </row>
    <row r="1499">
      <c r="A1499" t="n">
        <v>1498</v>
      </c>
      <c r="B1499" t="inlineStr">
        <is>
          <t>IMPLOG,leaf,ForkJoinPool-44-worker-6,6,3,2,23,1100,751100,6300,243500,2560,183400,1786617386606</t>
        </is>
      </c>
    </row>
    <row r="1500">
      <c r="A1500" t="n">
        <v>1499</v>
      </c>
      <c r="B1500" t="inlineStr">
        <is>
          <t>IMPLOG,scan,main,6,3,2,23,868000,1786617386606</t>
        </is>
      </c>
    </row>
    <row r="1501">
      <c r="A1501" t="n">
        <v>1500</v>
      </c>
      <c r="B1501" t="inlineStr">
        <is>
          <t>IMPLOG,leaf,ForkJoinPool-44-worker-1,6,3,2,24,1000,750900,6400,246200,2533,188200,1786617386606</t>
        </is>
      </c>
    </row>
    <row r="1502">
      <c r="A1502" t="n">
        <v>1501</v>
      </c>
      <c r="B1502" t="inlineStr">
        <is>
          <t>IMPLOG,leaf,ForkJoinPool-44-worker-6,6,3,2,24,1800,1113900,6300,407700,2350,225900,1786617386606</t>
        </is>
      </c>
    </row>
    <row r="1503">
      <c r="A1503" t="n">
        <v>1502</v>
      </c>
      <c r="B1503" t="inlineStr">
        <is>
          <t>IMPLOG,leaf,ForkJoinPool-44-worker-3,6,3,2,24,1900,1139300,6300,400500,2558,230700,1786617386606</t>
        </is>
      </c>
    </row>
    <row r="1504">
      <c r="A1504" t="n">
        <v>1503</v>
      </c>
      <c r="B1504" t="inlineStr">
        <is>
          <t>IMPLOG,scan,main,6,3,2,24,1173900,1786617386606</t>
        </is>
      </c>
    </row>
    <row r="1505">
      <c r="A1505" t="n">
        <v>1504</v>
      </c>
      <c r="B1505" t="inlineStr">
        <is>
          <t>IMPLOG,leaf,ForkJoinPool-44-worker-1,6,3,2,25,1200,740000,6400,242500,2533,174800,1786617386608</t>
        </is>
      </c>
    </row>
    <row r="1506">
      <c r="A1506" t="n">
        <v>1505</v>
      </c>
      <c r="B1506" t="inlineStr">
        <is>
          <t>IMPLOG,leaf,ForkJoinPool-44-worker-3,6,3,2,25,600,736900,6300,252000,2354,172300,1786617386608</t>
        </is>
      </c>
    </row>
    <row r="1507">
      <c r="A1507" t="n">
        <v>1506</v>
      </c>
      <c r="B1507" t="inlineStr">
        <is>
          <t>IMPLOG,leaf,ForkJoinPool-44-worker-6,6,3,2,25,1400,750000,6300,240500,2562,193000,1786617386608</t>
        </is>
      </c>
    </row>
    <row r="1508">
      <c r="A1508" t="n">
        <v>1507</v>
      </c>
      <c r="B1508" t="inlineStr">
        <is>
          <t>IMPLOG,scan,main,6,3,2,25,861500,1786617386608</t>
        </is>
      </c>
    </row>
    <row r="1509">
      <c r="A1509" t="n">
        <v>1508</v>
      </c>
      <c r="B1509" t="inlineStr">
        <is>
          <t>IMPLOG,leaf,ForkJoinPool-44-worker-6,6,3,2,26,600,722500,6300,244400,2356,167700,1786617386609</t>
        </is>
      </c>
    </row>
    <row r="1510">
      <c r="A1510" t="n">
        <v>1509</v>
      </c>
      <c r="B1510" t="inlineStr">
        <is>
          <t>IMPLOG,leaf,ForkJoinPool-44-worker-1,6,3,2,26,1200,743200,6400,259600,2533,172900,1786617386609</t>
        </is>
      </c>
    </row>
    <row r="1511">
      <c r="A1511" t="n">
        <v>1510</v>
      </c>
      <c r="B1511" t="inlineStr">
        <is>
          <t>IMPLOG,leaf,ForkJoinPool-44-worker-2,6,3,2,26,700,739400,6300,240200,2564,176400,1786617386609</t>
        </is>
      </c>
    </row>
    <row r="1512">
      <c r="A1512" t="n">
        <v>1511</v>
      </c>
      <c r="B1512" t="inlineStr">
        <is>
          <t>IMPLOG,scan,main,6,3,2,26,777100,1786617386608</t>
        </is>
      </c>
    </row>
    <row r="1513">
      <c r="A1513" t="n">
        <v>1512</v>
      </c>
      <c r="B1513" t="inlineStr">
        <is>
          <t>IMPLOG,leaf,ForkJoinPool-44-worker-2,6,3,2,27,500,782900,6300,268700,2350,175900,1786617386609</t>
        </is>
      </c>
    </row>
    <row r="1514">
      <c r="A1514" t="n">
        <v>1513</v>
      </c>
      <c r="B1514" t="inlineStr">
        <is>
          <t>IMPLOG,leaf,ForkJoinPool-44-worker-1,6,3,2,27,500,846000,6400,283400,2527,185700,1786617386609</t>
        </is>
      </c>
    </row>
    <row r="1515">
      <c r="A1515" t="n">
        <v>1514</v>
      </c>
      <c r="B1515" t="inlineStr">
        <is>
          <t>IMPLOG,leaf,ForkJoinPool-44-worker-6,6,3,2,27,1300,808800,6300,276700,2529,184000,1786617386609</t>
        </is>
      </c>
    </row>
    <row r="1516">
      <c r="A1516" t="n">
        <v>1515</v>
      </c>
      <c r="B1516" t="inlineStr">
        <is>
          <t>IMPLOG,scan,main,6,3,2,27,899100,1786617386609</t>
        </is>
      </c>
    </row>
    <row r="1517">
      <c r="A1517" t="n">
        <v>1516</v>
      </c>
      <c r="B1517" t="inlineStr">
        <is>
          <t>IMPLOG,leaf,ForkJoinPool-44-worker-6,6,3,2,28,700,769800,6300,260400,2400,177600,1786617386610</t>
        </is>
      </c>
    </row>
    <row r="1518">
      <c r="A1518" t="n">
        <v>1517</v>
      </c>
      <c r="B1518" t="inlineStr">
        <is>
          <t>IMPLOG,leaf,ForkJoinPool-44-worker-1,6,3,2,28,800,788800,6400,256800,2638,191200,1786617386610</t>
        </is>
      </c>
    </row>
    <row r="1519">
      <c r="A1519" t="n">
        <v>1518</v>
      </c>
      <c r="B1519" t="inlineStr">
        <is>
          <t>IMPLOG,leaf,ForkJoinPool-44-worker-2,6,3,2,28,1000,779700,6300,256500,2606,189800,1786617386610</t>
        </is>
      </c>
    </row>
    <row r="1520">
      <c r="A1520" t="n">
        <v>1519</v>
      </c>
      <c r="B1520" t="inlineStr">
        <is>
          <t>IMPLOG,scan,main,6,3,2,28,822900,1786617386610</t>
        </is>
      </c>
    </row>
    <row r="1521">
      <c r="A1521" t="n">
        <v>1520</v>
      </c>
      <c r="B1521" t="inlineStr">
        <is>
          <t>IMPLOG,leaf,ForkJoinPool-44-worker-2,6,3,2,29,700,764200,6300,257100,2399,177100,1786617386611</t>
        </is>
      </c>
    </row>
    <row r="1522">
      <c r="A1522" t="n">
        <v>1521</v>
      </c>
      <c r="B1522" t="inlineStr">
        <is>
          <t>IMPLOG,leaf,ForkJoinPool-44-worker-1,6,3,2,29,12400,790000,6400,255500,2639,186400,1786617386611</t>
        </is>
      </c>
    </row>
    <row r="1523">
      <c r="A1523" t="n">
        <v>1522</v>
      </c>
      <c r="B1523" t="inlineStr">
        <is>
          <t>IMPLOG,leaf,ForkJoinPool-44-worker-6,6,3,2,29,1800,781900,6300,262900,2607,188200,1786617386611</t>
        </is>
      </c>
    </row>
    <row r="1524">
      <c r="A1524" t="n">
        <v>1523</v>
      </c>
      <c r="B1524" t="inlineStr">
        <is>
          <t>IMPLOG,scan,main,6,3,2,29,854400,1786617386611</t>
        </is>
      </c>
    </row>
    <row r="1525">
      <c r="A1525" t="n">
        <v>1524</v>
      </c>
      <c r="B1525" t="inlineStr">
        <is>
          <t>IMPLOG,leaf,ForkJoinPool-44-worker-1,6,3,2,30,600,788100,6400,255800,2738,195600,1786617386612</t>
        </is>
      </c>
    </row>
    <row r="1526">
      <c r="A1526" t="n">
        <v>1525</v>
      </c>
      <c r="B1526" t="inlineStr">
        <is>
          <t>IMPLOG,leaf,ForkJoinPool-44-worker-6,6,3,2,30,900,1169700,6300,424200,2553,239200,1786617386612</t>
        </is>
      </c>
    </row>
    <row r="1527">
      <c r="A1527" t="n">
        <v>1526</v>
      </c>
      <c r="B1527" t="inlineStr">
        <is>
          <t>IMPLOG,leaf,ForkJoinPool-44-worker-2,6,3,2,30,900,1170700,6300,403000,2696,248300,1786617386612</t>
        </is>
      </c>
    </row>
    <row r="1528">
      <c r="A1528" t="n">
        <v>1527</v>
      </c>
      <c r="B1528" t="inlineStr">
        <is>
          <t>IMPLOG,scan,main,6,3,2,30,1206200,1786617386612</t>
        </is>
      </c>
    </row>
    <row r="1529">
      <c r="A1529" t="n">
        <v>1528</v>
      </c>
      <c r="B1529" t="inlineStr">
        <is>
          <t>IMPLOG,leaf,ForkJoinPool-44-worker-1,6,3,2,31,600,764600,6400,251900,2738,185900,1786617386613</t>
        </is>
      </c>
    </row>
    <row r="1530">
      <c r="A1530" t="n">
        <v>1529</v>
      </c>
      <c r="B1530" t="inlineStr">
        <is>
          <t>IMPLOG,leaf,ForkJoinPool-44-worker-2,6,3,2,31,1900,1141800,6300,407900,2553,233200,1786617386613</t>
        </is>
      </c>
    </row>
    <row r="1531">
      <c r="A1531" t="n">
        <v>1530</v>
      </c>
      <c r="B1531" t="inlineStr">
        <is>
          <t>IMPLOG,leaf,ForkJoinPool-44-worker-6,6,3,2,31,9000,1145300,6300,401900,2694,241100,1786617386613</t>
        </is>
      </c>
    </row>
    <row r="1532">
      <c r="A1532" t="n">
        <v>1531</v>
      </c>
      <c r="B1532" t="inlineStr">
        <is>
          <t>IMPLOG,scan,main,6,3,2,31,1194800,1786617386613</t>
        </is>
      </c>
    </row>
    <row r="1533">
      <c r="A1533" t="n">
        <v>1532</v>
      </c>
      <c r="B1533" t="inlineStr">
        <is>
          <t>IMPLOG,leaf,ForkJoinPool-44-worker-1,6,3,2,32,3300,769600,6400,246600,2739,191300,1786617386614</t>
        </is>
      </c>
    </row>
    <row r="1534">
      <c r="A1534" t="n">
        <v>1533</v>
      </c>
      <c r="B1534" t="inlineStr">
        <is>
          <t>IMPLOG,leaf,ForkJoinPool-44-worker-6,6,3,2,32,1700,760300,6300,247700,2554,181100,1786617386614</t>
        </is>
      </c>
    </row>
    <row r="1535">
      <c r="A1535" t="n">
        <v>1534</v>
      </c>
      <c r="B1535" t="inlineStr">
        <is>
          <t>IMPLOG,leaf,ForkJoinPool-44-worker-2,6,3,2,32,700,770300,6300,252200,2695,192100,1786617386614</t>
        </is>
      </c>
    </row>
    <row r="1536">
      <c r="A1536" t="n">
        <v>1535</v>
      </c>
      <c r="B1536" t="inlineStr">
        <is>
          <t>IMPLOG,scan,main,6,3,2,32,874700,1786617386614</t>
        </is>
      </c>
    </row>
    <row r="1537">
      <c r="A1537" t="n">
        <v>1536</v>
      </c>
      <c r="B1537" t="inlineStr">
        <is>
          <t>IMPLOG,leaf,ForkJoinPool-44-worker-1,6,3,2,33,1300,777000,6400,249200,2740,187500,1786617386615</t>
        </is>
      </c>
    </row>
    <row r="1538">
      <c r="A1538" t="n">
        <v>1537</v>
      </c>
      <c r="B1538" t="inlineStr">
        <is>
          <t>IMPLOG,leaf,ForkJoinPool-44-worker-2,6,3,2,33,2800,1150100,6300,412600,2552,236500,1786617386615</t>
        </is>
      </c>
    </row>
    <row r="1539">
      <c r="A1539" t="n">
        <v>1538</v>
      </c>
      <c r="B1539" t="inlineStr">
        <is>
          <t>IMPLOG,leaf,ForkJoinPool-44-worker-6,6,3,2,33,1000,1149800,6300,398900,2695,252200,1786617386615</t>
        </is>
      </c>
    </row>
    <row r="1540">
      <c r="A1540" t="n">
        <v>1539</v>
      </c>
      <c r="B1540" t="inlineStr">
        <is>
          <t>IMPLOG,scan,main,6,3,2,33,1189600,1786617386615</t>
        </is>
      </c>
    </row>
    <row r="1541">
      <c r="A1541" t="n">
        <v>1540</v>
      </c>
      <c r="B1541" t="inlineStr">
        <is>
          <t>IMPLOG,leaf,ForkJoinPool-44-worker-1,6,3,2,34,600,785700,6400,262300,2687,191800,1786617386616</t>
        </is>
      </c>
    </row>
    <row r="1542">
      <c r="A1542" t="n">
        <v>1541</v>
      </c>
      <c r="B1542" t="inlineStr">
        <is>
          <t>IMPLOG,leaf,ForkJoinPool-44-worker-6,6,3,2,34,1000,765100,6300,249300,2453,174800,1786617386616</t>
        </is>
      </c>
    </row>
    <row r="1543">
      <c r="A1543" t="n">
        <v>1542</v>
      </c>
      <c r="B1543" t="inlineStr">
        <is>
          <t>IMPLOG,leaf,ForkJoinPool-44-worker-2,6,3,2,34,600,778200,6300,252400,2649,190000,1786617386616</t>
        </is>
      </c>
    </row>
    <row r="1544">
      <c r="A1544" t="n">
        <v>1543</v>
      </c>
      <c r="B1544" t="inlineStr">
        <is>
          <t>IMPLOG,scan,main,6,3,2,34,903300,1786617386616</t>
        </is>
      </c>
    </row>
    <row r="1545">
      <c r="A1545" t="n">
        <v>1544</v>
      </c>
      <c r="B1545" t="inlineStr">
        <is>
          <t>IMPLOG,leaf,ForkJoinPool-44-worker-1,6,3,2,35,600,772900,6400,259100,2688,187200,1786617386617</t>
        </is>
      </c>
    </row>
    <row r="1546">
      <c r="A1546" t="n">
        <v>1545</v>
      </c>
      <c r="B1546" t="inlineStr">
        <is>
          <t>IMPLOG,leaf,ForkJoinPool-44-worker-2,6,3,2,35,7500,1153100,6300,404600,2451,223900,1786617386617</t>
        </is>
      </c>
    </row>
    <row r="1547">
      <c r="A1547" t="n">
        <v>1546</v>
      </c>
      <c r="B1547" t="inlineStr">
        <is>
          <t>IMPLOG,leaf,ForkJoinPool-44-worker-6,6,3,2,35,1300,1150600,6300,397500,2648,235800,1786617386617</t>
        </is>
      </c>
    </row>
    <row r="1548">
      <c r="A1548" t="n">
        <v>1547</v>
      </c>
      <c r="B1548" t="inlineStr">
        <is>
          <t>IMPLOG,scan,main,6,3,2,35,1199500,1786617386617</t>
        </is>
      </c>
    </row>
    <row r="1549">
      <c r="A1549" t="n">
        <v>1548</v>
      </c>
      <c r="B1549" t="inlineStr">
        <is>
          <t>IMPLOG,leaf,ForkJoinPool-44-worker-6,6,3,2,36,600,746900,6300,247000,2442,173900,1786617386618</t>
        </is>
      </c>
    </row>
    <row r="1550">
      <c r="A1550" t="n">
        <v>1549</v>
      </c>
      <c r="B1550" t="inlineStr">
        <is>
          <t>IMPLOG,leaf,ForkJoinPool-44-worker-2,6,3,2,36,1700,756900,6300,238400,2649,180800,1786617386618</t>
        </is>
      </c>
    </row>
    <row r="1551">
      <c r="A1551" t="n">
        <v>1550</v>
      </c>
      <c r="B1551" t="inlineStr">
        <is>
          <t>IMPLOG,leaf,ForkJoinPool-44-worker-1,6,3,2,36,500,782700,6400,241400,2689,188600,1786617386618</t>
        </is>
      </c>
    </row>
    <row r="1552">
      <c r="A1552" t="n">
        <v>1551</v>
      </c>
      <c r="B1552" t="inlineStr">
        <is>
          <t>IMPLOG,scan,main,6,3,2,36,798000,1786617386618</t>
        </is>
      </c>
    </row>
    <row r="1553">
      <c r="A1553" t="n">
        <v>1552</v>
      </c>
      <c r="B1553" t="inlineStr">
        <is>
          <t>IMPLOG,leaf,ForkJoinPool-44-worker-2,6,3,2,37,500,738600,6300,246600,2441,168900,1786617386619</t>
        </is>
      </c>
    </row>
    <row r="1554">
      <c r="A1554" t="n">
        <v>1553</v>
      </c>
      <c r="B1554" t="inlineStr">
        <is>
          <t>IMPLOG,leaf,ForkJoinPool-44-worker-6,6,3,2,37,700,761700,6300,256000,2650,183800,1786617386619</t>
        </is>
      </c>
    </row>
    <row r="1555">
      <c r="A1555" t="n">
        <v>1554</v>
      </c>
      <c r="B1555" t="inlineStr">
        <is>
          <t>IMPLOG,leaf,ForkJoinPool-44-worker-1,6,3,2,37,1100,773800,6400,251500,2688,185600,1786617386619</t>
        </is>
      </c>
    </row>
    <row r="1556">
      <c r="A1556" t="n">
        <v>1555</v>
      </c>
      <c r="B1556" t="inlineStr">
        <is>
          <t>IMPLOG,scan,main,6,3,2,37,787600,1786617386619</t>
        </is>
      </c>
    </row>
    <row r="1557">
      <c r="A1557" t="n">
        <v>1556</v>
      </c>
      <c r="B1557" t="inlineStr">
        <is>
          <t>IMPLOG,leaf,ForkJoinPool-44-worker-1,6,3,2,38,700,782900,6400,250000,2707,197600,1786617386620</t>
        </is>
      </c>
    </row>
    <row r="1558">
      <c r="A1558" t="n">
        <v>1557</v>
      </c>
      <c r="B1558" t="inlineStr">
        <is>
          <t>IMPLOG,leaf,ForkJoinPool-44-worker-6,6,3,2,38,1100,766800,6300,253900,2480,173300,1786617386620</t>
        </is>
      </c>
    </row>
    <row r="1559">
      <c r="A1559" t="n">
        <v>1558</v>
      </c>
      <c r="B1559" t="inlineStr">
        <is>
          <t>IMPLOG,leaf,ForkJoinPool-44-worker-2,6,3,2,38,600,774500,6300,261700,2672,190800,1786617386620</t>
        </is>
      </c>
    </row>
    <row r="1560">
      <c r="A1560" t="n">
        <v>1559</v>
      </c>
      <c r="B1560" t="inlineStr">
        <is>
          <t>IMPLOG,scan,main,6,3,2,38,913600,1786617386620</t>
        </is>
      </c>
    </row>
    <row r="1561">
      <c r="A1561" t="n">
        <v>1560</v>
      </c>
      <c r="B1561" t="inlineStr">
        <is>
          <t>IMPLOG,leaf,ForkJoinPool-44-worker-2,6,3,2,39,900,750700,6300,249800,2480,178200,1786617386621</t>
        </is>
      </c>
    </row>
    <row r="1562">
      <c r="A1562" t="n">
        <v>1561</v>
      </c>
      <c r="B1562" t="inlineStr">
        <is>
          <t>IMPLOG,leaf,ForkJoinPool-44-worker-6,6,3,2,39,1200,755800,6300,240200,2672,186400,1786617386621</t>
        </is>
      </c>
    </row>
    <row r="1563">
      <c r="A1563" t="n">
        <v>1562</v>
      </c>
      <c r="B1563" t="inlineStr">
        <is>
          <t>IMPLOG,leaf,ForkJoinPool-44-worker-1,6,3,2,39,500,779000,6400,256900,2706,191300,1786617386621</t>
        </is>
      </c>
    </row>
    <row r="1564">
      <c r="A1564" t="n">
        <v>1563</v>
      </c>
      <c r="B1564" t="inlineStr">
        <is>
          <t>IMPLOG,scan,main,6,3,2,39,791700,1786617386621</t>
        </is>
      </c>
    </row>
    <row r="1565">
      <c r="A1565" t="n">
        <v>1564</v>
      </c>
      <c r="B1565" t="inlineStr">
        <is>
          <t>IMPLOG,leaf,ForkJoinPool-44-worker-6,6,3,2,40,600,755800,6300,255800,2509,181400,1786617386622</t>
        </is>
      </c>
    </row>
    <row r="1566">
      <c r="A1566" t="n">
        <v>1565</v>
      </c>
      <c r="B1566" t="inlineStr">
        <is>
          <t>IMPLOG,leaf,ForkJoinPool-44-worker-2,6,3,2,40,500,753800,6300,249400,2668,184400,1786617386622</t>
        </is>
      </c>
    </row>
    <row r="1567">
      <c r="A1567" t="n">
        <v>1566</v>
      </c>
      <c r="B1567" t="inlineStr">
        <is>
          <t>IMPLOG,leaf,ForkJoinPool-44-worker-1,6,3,2,40,1100,777400,6400,251500,2706,189300,1786617386622</t>
        </is>
      </c>
    </row>
    <row r="1568">
      <c r="A1568" t="n">
        <v>1567</v>
      </c>
      <c r="B1568" t="inlineStr">
        <is>
          <t>IMPLOG,scan,main,6,3,2,40,790900,1786617386622</t>
        </is>
      </c>
    </row>
    <row r="1569">
      <c r="A1569" t="n">
        <v>1568</v>
      </c>
      <c r="B1569" t="inlineStr">
        <is>
          <t>IMPLOG,leaf,ForkJoinPool-44-worker-2,6,3,2,41,600,747900,6300,250200,2507,176100,1786617386623</t>
        </is>
      </c>
    </row>
    <row r="1570">
      <c r="A1570" t="n">
        <v>1569</v>
      </c>
      <c r="B1570" t="inlineStr">
        <is>
          <t>IMPLOG,leaf,ForkJoinPool-44-worker-6,6,3,2,41,500,756500,6300,249900,2665,187400,1786617386623</t>
        </is>
      </c>
    </row>
    <row r="1571">
      <c r="A1571" t="n">
        <v>1570</v>
      </c>
      <c r="B1571" t="inlineStr">
        <is>
          <t>IMPLOG,leaf,ForkJoinPool-44-worker-1,6,3,2,41,1200,772000,6400,248700,2698,188200,1786617386623</t>
        </is>
      </c>
    </row>
    <row r="1572">
      <c r="A1572" t="n">
        <v>1571</v>
      </c>
      <c r="B1572" t="inlineStr">
        <is>
          <t>IMPLOG,scan,main,6,3,2,41,784900,1786617386623</t>
        </is>
      </c>
    </row>
    <row r="1573">
      <c r="A1573" t="n">
        <v>1572</v>
      </c>
      <c r="B1573" t="inlineStr">
        <is>
          <t>IMPLOG,leaf,ForkJoinPool-44-worker-6,6,3,2,42,900,747900,6300,249100,2508,180400,1786617386623</t>
        </is>
      </c>
    </row>
    <row r="1574">
      <c r="A1574" t="n">
        <v>1573</v>
      </c>
      <c r="B1574" t="inlineStr">
        <is>
          <t>IMPLOG,leaf,ForkJoinPool-44-worker-2,6,3,2,42,1100,756200,6300,242100,2666,185700,1786617386623</t>
        </is>
      </c>
    </row>
    <row r="1575">
      <c r="A1575" t="n">
        <v>1574</v>
      </c>
      <c r="B1575" t="inlineStr">
        <is>
          <t>IMPLOG,leaf,ForkJoinPool-44-worker-1,6,3,2,42,1100,779100,6400,259100,2698,193000,1786617386623</t>
        </is>
      </c>
    </row>
    <row r="1576">
      <c r="A1576" t="n">
        <v>1575</v>
      </c>
      <c r="B1576" t="inlineStr">
        <is>
          <t>IMPLOG,scan,main,6,3,2,42,792200,1786617386623</t>
        </is>
      </c>
    </row>
    <row r="1577">
      <c r="A1577" t="n">
        <v>1576</v>
      </c>
      <c r="B1577" t="inlineStr">
        <is>
          <t>IMPLOG,leaf,ForkJoinPool-44-worker-2,6,3,2,43,600,751000,6300,249300,2514,179100,1786617386624</t>
        </is>
      </c>
    </row>
    <row r="1578">
      <c r="A1578" t="n">
        <v>1577</v>
      </c>
      <c r="B1578" t="inlineStr">
        <is>
          <t>IMPLOG,leaf,ForkJoinPool-44-worker-6,6,3,2,43,600,757700,6300,243100,2667,185200,1786617386624</t>
        </is>
      </c>
    </row>
    <row r="1579">
      <c r="A1579" t="n">
        <v>1578</v>
      </c>
      <c r="B1579" t="inlineStr">
        <is>
          <t>IMPLOG,leaf,ForkJoinPool-44-worker-1,6,3,2,43,2600,769900,6400,255000,2699,188200,1786617386624</t>
        </is>
      </c>
    </row>
    <row r="1580">
      <c r="A1580" t="n">
        <v>1579</v>
      </c>
      <c r="B1580" t="inlineStr">
        <is>
          <t>IMPLOG,scan,main,6,3,2,43,784900,1786617386624</t>
        </is>
      </c>
    </row>
    <row r="1581">
      <c r="A1581" t="n">
        <v>1580</v>
      </c>
      <c r="B1581" t="inlineStr">
        <is>
          <t>IMPLOG,leaf,ForkJoinPool-44-worker-1,6,3,2,44,1100,837300,6400,265100,2698,207300,1786617386625</t>
        </is>
      </c>
    </row>
    <row r="1582">
      <c r="A1582" t="n">
        <v>1581</v>
      </c>
      <c r="B1582" t="inlineStr">
        <is>
          <t>IMPLOG,leaf,ForkJoinPool-44-worker-6,6,3,2,44,1700,846900,6300,278000,2515,186900,1786617386625</t>
        </is>
      </c>
    </row>
    <row r="1583">
      <c r="A1583" t="n">
        <v>1582</v>
      </c>
      <c r="B1583" t="inlineStr">
        <is>
          <t>IMPLOG,leaf,ForkJoinPool-44-worker-2,6,3,2,44,700,849000,6300,271900,2667,213200,1786617386625</t>
        </is>
      </c>
    </row>
    <row r="1584">
      <c r="A1584" t="n">
        <v>1583</v>
      </c>
      <c r="B1584" t="inlineStr">
        <is>
          <t>IMPLOG,scan,main,6,3,2,44,886000,1786617386625</t>
        </is>
      </c>
    </row>
    <row r="1585">
      <c r="A1585" t="n">
        <v>1584</v>
      </c>
      <c r="B1585" t="inlineStr">
        <is>
          <t>IMPLOG,leaf,ForkJoinPool-44-worker-2,6,3,2,45,700,751700,6300,242500,2517,177900,1786617386626</t>
        </is>
      </c>
    </row>
    <row r="1586">
      <c r="A1586" t="n">
        <v>1585</v>
      </c>
      <c r="B1586" t="inlineStr">
        <is>
          <t>IMPLOG,leaf,ForkJoinPool-44-worker-6,6,3,2,45,1400,794700,6300,251100,2664,201600,1786617386626</t>
        </is>
      </c>
    </row>
    <row r="1587">
      <c r="A1587" t="n">
        <v>1586</v>
      </c>
      <c r="B1587" t="inlineStr">
        <is>
          <t>IMPLOG,leaf,ForkJoinPool-44-worker-1,6,3,2,45,800,821300,6400,279000,2698,195900,1786617386626</t>
        </is>
      </c>
    </row>
    <row r="1588">
      <c r="A1588" t="n">
        <v>1587</v>
      </c>
      <c r="B1588" t="inlineStr">
        <is>
          <t>IMPLOG,scan,main,6,3,2,45,846300,1786617386626</t>
        </is>
      </c>
    </row>
    <row r="1589">
      <c r="A1589" t="n">
        <v>1588</v>
      </c>
      <c r="B1589" t="inlineStr">
        <is>
          <t>IMPLOG,leaf,ForkJoinPool-45-worker-1,6,3,3,1,1300,787800,6400,244000,2797,206000,1786617386629</t>
        </is>
      </c>
    </row>
    <row r="1590">
      <c r="A1590" t="n">
        <v>1589</v>
      </c>
      <c r="B1590" t="inlineStr">
        <is>
          <t>IMPLOG,leaf,ForkJoinPool-45-worker-2,6,3,3,1,1200,795100,6300,235700,2733,199400,1786617386629</t>
        </is>
      </c>
    </row>
    <row r="1591">
      <c r="A1591" t="n">
        <v>1590</v>
      </c>
      <c r="B1591" t="inlineStr">
        <is>
          <t>IMPLOG,leaf,ForkJoinPool-45-worker-3,6,3,3,1,1900,767400,6300,233800,2771,199400,1786617386629</t>
        </is>
      </c>
    </row>
    <row r="1592">
      <c r="A1592" t="n">
        <v>1591</v>
      </c>
      <c r="B1592" t="inlineStr">
        <is>
          <t>IMPLOG,scan,main,6,3,3,1,1754600,1786617386628</t>
        </is>
      </c>
    </row>
    <row r="1593">
      <c r="A1593" t="n">
        <v>1592</v>
      </c>
      <c r="B1593" t="inlineStr">
        <is>
          <t>IMPLOG,leaf,ForkJoinPool-45-worker-3,6,3,3,2,1800,782200,6300,240600,2733,211900,1786617386630</t>
        </is>
      </c>
    </row>
    <row r="1594">
      <c r="A1594" t="n">
        <v>1593</v>
      </c>
      <c r="B1594" t="inlineStr">
        <is>
          <t>IMPLOG,leaf,ForkJoinPool-45-worker-1,6,3,3,2,700,807900,6400,241500,2801,205700,1786617386630</t>
        </is>
      </c>
    </row>
    <row r="1595">
      <c r="A1595" t="n">
        <v>1594</v>
      </c>
      <c r="B1595" t="inlineStr">
        <is>
          <t>IMPLOG,leaf,ForkJoinPool-45-worker-2,6,3,3,2,1200,784800,6300,236200,2767,196200,1786617386630</t>
        </is>
      </c>
    </row>
    <row r="1596">
      <c r="A1596" t="n">
        <v>1595</v>
      </c>
      <c r="B1596" t="inlineStr">
        <is>
          <t>IMPLOG,scan,main,6,3,3,2,945800,1786617386630</t>
        </is>
      </c>
    </row>
    <row r="1597">
      <c r="A1597" t="n">
        <v>1596</v>
      </c>
      <c r="B1597" t="inlineStr">
        <is>
          <t>IMPLOG,leaf,ForkJoinPool-45-worker-2,6,3,3,3,700,776100,6300,253200,2598,189500,1786617386631</t>
        </is>
      </c>
    </row>
    <row r="1598">
      <c r="A1598" t="n">
        <v>1597</v>
      </c>
      <c r="B1598" t="inlineStr">
        <is>
          <t>IMPLOG,leaf,ForkJoinPool-45-worker-1,6,3,3,3,700,786700,6400,257100,2719,196300,1786617386631</t>
        </is>
      </c>
    </row>
    <row r="1599">
      <c r="A1599" t="n">
        <v>1598</v>
      </c>
      <c r="B1599" t="inlineStr">
        <is>
          <t>IMPLOG,leaf,ForkJoinPool-45-worker-3,6,3,3,3,1600,775000,6300,249400,2735,200900,1786617386631</t>
        </is>
      </c>
    </row>
    <row r="1600">
      <c r="A1600" t="n">
        <v>1599</v>
      </c>
      <c r="B1600" t="inlineStr">
        <is>
          <t>IMPLOG,scan,main,6,3,3,3,975600,1786617386631</t>
        </is>
      </c>
    </row>
    <row r="1601">
      <c r="A1601" t="n">
        <v>1600</v>
      </c>
      <c r="B1601" t="inlineStr">
        <is>
          <t>IMPLOG,leaf,ForkJoinPool-45-worker-1,6,3,3,4,1500,808900,6400,261800,2709,201700,1786617386632</t>
        </is>
      </c>
    </row>
    <row r="1602">
      <c r="A1602" t="n">
        <v>1601</v>
      </c>
      <c r="B1602" t="inlineStr">
        <is>
          <t>IMPLOG,leaf,ForkJoinPool-45-worker-3,6,3,3,4,4600,794800,6300,254100,2607,195600,1786617386632</t>
        </is>
      </c>
    </row>
    <row r="1603">
      <c r="A1603" t="n">
        <v>1602</v>
      </c>
      <c r="B1603" t="inlineStr">
        <is>
          <t>IMPLOG,leaf,ForkJoinPool-45-worker-2,6,3,3,4,2400,799500,6300,256800,2737,203300,1786617386632</t>
        </is>
      </c>
    </row>
    <row r="1604">
      <c r="A1604" t="n">
        <v>1603</v>
      </c>
      <c r="B1604" t="inlineStr">
        <is>
          <t>IMPLOG,scan,main,6,3,3,4,864500,1786617386632</t>
        </is>
      </c>
    </row>
    <row r="1605">
      <c r="A1605" t="n">
        <v>1604</v>
      </c>
      <c r="B1605" t="inlineStr">
        <is>
          <t>IMPLOG,leaf,ForkJoinPool-45-worker-1,6,3,3,5,1700,783800,6400,251000,2707,201600,1786617386633</t>
        </is>
      </c>
    </row>
    <row r="1606">
      <c r="A1606" t="n">
        <v>1605</v>
      </c>
      <c r="B1606" t="inlineStr">
        <is>
          <t>IMPLOG,leaf,ForkJoinPool-45-worker-2,6,3,3,5,7900,767700,6300,259600,2608,195400,1786617386633</t>
        </is>
      </c>
    </row>
    <row r="1607">
      <c r="A1607" t="n">
        <v>1606</v>
      </c>
      <c r="B1607" t="inlineStr">
        <is>
          <t>IMPLOG,leaf,ForkJoinPool-45-worker-3,6,3,3,5,1500,785100,6300,262000,2740,201000,1786617386633</t>
        </is>
      </c>
    </row>
    <row r="1608">
      <c r="A1608" t="n">
        <v>1607</v>
      </c>
      <c r="B1608" t="inlineStr">
        <is>
          <t>IMPLOG,scan,main,6,3,3,5,882700,1786617386633</t>
        </is>
      </c>
    </row>
    <row r="1609">
      <c r="A1609" t="n">
        <v>1608</v>
      </c>
      <c r="B1609" t="inlineStr">
        <is>
          <t>IMPLOG,leaf,ForkJoinPool-45-worker-3,6,3,3,6,600,779400,6300,255800,2617,191000,1786617386633</t>
        </is>
      </c>
    </row>
    <row r="1610">
      <c r="A1610" t="n">
        <v>1609</v>
      </c>
      <c r="B1610" t="inlineStr">
        <is>
          <t>IMPLOG,leaf,ForkJoinPool-45-worker-1,6,3,3,6,1400,785700,6400,255200,2707,197300,1786617386633</t>
        </is>
      </c>
    </row>
    <row r="1611">
      <c r="A1611" t="n">
        <v>1610</v>
      </c>
      <c r="B1611" t="inlineStr">
        <is>
          <t>IMPLOG,leaf,ForkJoinPool-45-worker-2,6,3,3,6,1900,782700,6300,246300,2741,201100,1786617386633</t>
        </is>
      </c>
    </row>
    <row r="1612">
      <c r="A1612" t="n">
        <v>1611</v>
      </c>
      <c r="B1612" t="inlineStr">
        <is>
          <t>IMPLOG,scan,main,6,3,3,6,822000,1786617386633</t>
        </is>
      </c>
    </row>
    <row r="1613">
      <c r="A1613" t="n">
        <v>1612</v>
      </c>
      <c r="B1613" t="inlineStr">
        <is>
          <t>IMPLOG,leaf,ForkJoinPool-45-worker-1,6,3,3,7,900,777500,6400,258600,2706,195200,1786617386634</t>
        </is>
      </c>
    </row>
    <row r="1614">
      <c r="A1614" t="n">
        <v>1613</v>
      </c>
      <c r="B1614" t="inlineStr">
        <is>
          <t>IMPLOG,leaf,ForkJoinPool-45-worker-2,6,3,3,7,900,780400,6300,255000,2617,192700,1786617386634</t>
        </is>
      </c>
    </row>
    <row r="1615">
      <c r="A1615" t="n">
        <v>1614</v>
      </c>
      <c r="B1615" t="inlineStr">
        <is>
          <t>IMPLOG,leaf,ForkJoinPool-45-worker-3,6,3,3,7,1600,778700,6300,251200,2747,197700,1786617386634</t>
        </is>
      </c>
    </row>
    <row r="1616">
      <c r="A1616" t="n">
        <v>1615</v>
      </c>
      <c r="B1616" t="inlineStr">
        <is>
          <t>IMPLOG,scan,main,6,3,3,7,837700,1786617386634</t>
        </is>
      </c>
    </row>
    <row r="1617">
      <c r="A1617" t="n">
        <v>1616</v>
      </c>
      <c r="B1617" t="inlineStr">
        <is>
          <t>IMPLOG,leaf,ForkJoinPool-45-worker-1,6,3,3,8,1000,780300,6400,262000,2699,193800,1786617386635</t>
        </is>
      </c>
    </row>
    <row r="1618">
      <c r="A1618" t="n">
        <v>1617</v>
      </c>
      <c r="B1618" t="inlineStr">
        <is>
          <t>IMPLOG,leaf,ForkJoinPool-45-worker-6,6,3,3,8,1800,775800,6300,254100,2751,197700,1786617386635</t>
        </is>
      </c>
    </row>
    <row r="1619">
      <c r="A1619" t="n">
        <v>1618</v>
      </c>
      <c r="B1619" t="inlineStr">
        <is>
          <t>IMPLOG,leaf,ForkJoinPool-45-worker-3,6,3,3,8,600,785100,6300,256800,2624,206800,1786617386635</t>
        </is>
      </c>
    </row>
    <row r="1620">
      <c r="A1620" t="n">
        <v>1619</v>
      </c>
      <c r="B1620" t="inlineStr">
        <is>
          <t>IMPLOG,scan,main,6,3,3,8,811200,1786617386635</t>
        </is>
      </c>
    </row>
    <row r="1621">
      <c r="A1621" t="n">
        <v>1620</v>
      </c>
      <c r="B1621" t="inlineStr">
        <is>
          <t>IMPLOG,leaf,ForkJoinPool-45-worker-3,6,3,3,9,3000,769500,6300,261800,2514,187000,1786617386636</t>
        </is>
      </c>
    </row>
    <row r="1622">
      <c r="A1622" t="n">
        <v>1621</v>
      </c>
      <c r="B1622" t="inlineStr">
        <is>
          <t>IMPLOG,leaf,ForkJoinPool-45-worker-1,6,3,3,9,600,782700,6400,260600,2672,190900,1786617386636</t>
        </is>
      </c>
    </row>
    <row r="1623">
      <c r="A1623" t="n">
        <v>1622</v>
      </c>
      <c r="B1623" t="inlineStr">
        <is>
          <t>IMPLOG,leaf,ForkJoinPool-45-worker-6,6,3,3,9,3000,790800,6300,266600,2730,198900,1786617386636</t>
        </is>
      </c>
    </row>
    <row r="1624">
      <c r="A1624" t="n">
        <v>1623</v>
      </c>
      <c r="B1624" t="inlineStr">
        <is>
          <t>IMPLOG,scan,main,6,3,3,9,832800,1786617386636</t>
        </is>
      </c>
    </row>
    <row r="1625">
      <c r="A1625" t="n">
        <v>1624</v>
      </c>
      <c r="B1625" t="inlineStr">
        <is>
          <t>IMPLOG,leaf,ForkJoinPool-45-worker-6,6,3,3,10,800,778400,6300,268400,2516,186500,1786617386637</t>
        </is>
      </c>
    </row>
    <row r="1626">
      <c r="A1626" t="n">
        <v>1625</v>
      </c>
      <c r="B1626" t="inlineStr">
        <is>
          <t>IMPLOG,leaf,ForkJoinPool-45-worker-3,6,3,3,10,600,782900,6300,251500,2727,201400,1786617386637</t>
        </is>
      </c>
    </row>
    <row r="1627">
      <c r="A1627" t="n">
        <v>1626</v>
      </c>
      <c r="B1627" t="inlineStr">
        <is>
          <t>IMPLOG,leaf,ForkJoinPool-45-worker-1,6,3,3,10,4400,811800,6400,259400,2671,198600,1786617386637</t>
        </is>
      </c>
    </row>
    <row r="1628">
      <c r="A1628" t="n">
        <v>1627</v>
      </c>
      <c r="B1628" t="inlineStr">
        <is>
          <t>IMPLOG,scan,main,6,3,3,10,836400,1786617386637</t>
        </is>
      </c>
    </row>
    <row r="1629">
      <c r="A1629" t="n">
        <v>1628</v>
      </c>
      <c r="B1629" t="inlineStr">
        <is>
          <t>IMPLOG,leaf,ForkJoinPool-45-worker-3,6,3,3,11,1900,785300,6300,277000,2516,189400,1786617386638</t>
        </is>
      </c>
    </row>
    <row r="1630">
      <c r="A1630" t="n">
        <v>1629</v>
      </c>
      <c r="B1630" t="inlineStr">
        <is>
          <t>IMPLOG,leaf,ForkJoinPool-45-worker-1,6,3,3,11,1900,795800,6400,262300,2676,193100,1786617386638</t>
        </is>
      </c>
    </row>
    <row r="1631">
      <c r="A1631" t="n">
        <v>1630</v>
      </c>
      <c r="B1631" t="inlineStr">
        <is>
          <t>IMPLOG,leaf,ForkJoinPool-45-worker-6,6,3,3,11,4100,808800,6300,264200,2732,196100,1786617386638</t>
        </is>
      </c>
    </row>
    <row r="1632">
      <c r="A1632" t="n">
        <v>1631</v>
      </c>
      <c r="B1632" t="inlineStr">
        <is>
          <t>IMPLOG,scan,main,6,3,3,11,941900,1786617386638</t>
        </is>
      </c>
    </row>
    <row r="1633">
      <c r="A1633" t="n">
        <v>1632</v>
      </c>
      <c r="B1633" t="inlineStr">
        <is>
          <t>IMPLOG,leaf,ForkJoinPool-45-worker-6,6,3,3,12,600,763400,6300,255500,2521,179300,1786617386639</t>
        </is>
      </c>
    </row>
    <row r="1634">
      <c r="A1634" t="n">
        <v>1633</v>
      </c>
      <c r="B1634" t="inlineStr">
        <is>
          <t>IMPLOG,leaf,ForkJoinPool-45-worker-1,6,3,3,12,500,771600,6400,251300,2676,191400,1786617386639</t>
        </is>
      </c>
    </row>
    <row r="1635">
      <c r="A1635" t="n">
        <v>1634</v>
      </c>
      <c r="B1635" t="inlineStr">
        <is>
          <t>IMPLOG,leaf,ForkJoinPool-45-worker-3,6,3,3,12,1300,776600,6300,264800,2719,190700,1786617386639</t>
        </is>
      </c>
    </row>
    <row r="1636">
      <c r="A1636" t="n">
        <v>1635</v>
      </c>
      <c r="B1636" t="inlineStr">
        <is>
          <t>IMPLOG,scan,main,6,3,3,12,809300,1786617386639</t>
        </is>
      </c>
    </row>
    <row r="1637">
      <c r="A1637" t="n">
        <v>1636</v>
      </c>
      <c r="B1637" t="inlineStr">
        <is>
          <t>IMPLOG,leaf,ForkJoinPool-45-worker-3,6,3,3,13,4900,753900,6300,255400,2500,178100,1786617386639</t>
        </is>
      </c>
    </row>
    <row r="1638">
      <c r="A1638" t="n">
        <v>1637</v>
      </c>
      <c r="B1638" t="inlineStr">
        <is>
          <t>IMPLOG,leaf,ForkJoinPool-45-worker-1,6,3,3,13,1800,766200,6400,248900,2662,186100,1786617386639</t>
        </is>
      </c>
    </row>
    <row r="1639">
      <c r="A1639" t="n">
        <v>1638</v>
      </c>
      <c r="B1639" t="inlineStr">
        <is>
          <t>IMPLOG,leaf,ForkJoinPool-45-worker-6,6,3,3,13,20000,769200,6300,256700,2715,186500,1786617386639</t>
        </is>
      </c>
    </row>
    <row r="1640">
      <c r="A1640" t="n">
        <v>1639</v>
      </c>
      <c r="B1640" t="inlineStr">
        <is>
          <t>IMPLOG,scan,main,6,3,3,13,850700,1786617386639</t>
        </is>
      </c>
    </row>
    <row r="1641">
      <c r="A1641" t="n">
        <v>1640</v>
      </c>
      <c r="B1641" t="inlineStr">
        <is>
          <t>IMPLOG,leaf,ForkJoinPool-45-worker-6,6,3,3,14,600,749300,6300,255600,2475,182600,1786617386640</t>
        </is>
      </c>
    </row>
    <row r="1642">
      <c r="A1642" t="n">
        <v>1641</v>
      </c>
      <c r="B1642" t="inlineStr">
        <is>
          <t>IMPLOG,leaf,ForkJoinPool-45-worker-1,6,3,3,14,2200,765500,6400,252000,2662,183800,1786617386640</t>
        </is>
      </c>
    </row>
    <row r="1643">
      <c r="A1643" t="n">
        <v>1642</v>
      </c>
      <c r="B1643" t="inlineStr">
        <is>
          <t>IMPLOG,leaf,ForkJoinPool-45-worker-3,6,3,3,14,1600,756500,6300,247800,2699,188300,1786617386640</t>
        </is>
      </c>
    </row>
    <row r="1644">
      <c r="A1644" t="n">
        <v>1643</v>
      </c>
      <c r="B1644" t="inlineStr">
        <is>
          <t>IMPLOG,scan,main,6,3,3,14,787200,1786617386640</t>
        </is>
      </c>
    </row>
    <row r="1645">
      <c r="A1645" t="n">
        <v>1644</v>
      </c>
      <c r="B1645" t="inlineStr">
        <is>
          <t>IMPLOG,leaf,ForkJoinPool-45-worker-6,6,3,3,15,18000,829500,6300,282900,2477,186500,1786617386641</t>
        </is>
      </c>
    </row>
    <row r="1646">
      <c r="A1646" t="n">
        <v>1645</v>
      </c>
      <c r="B1646" t="inlineStr">
        <is>
          <t>IMPLOG,leaf,ForkJoinPool-45-worker-1,6,3,3,15,500,856100,6400,276200,2665,196300,1786617386641</t>
        </is>
      </c>
    </row>
    <row r="1647">
      <c r="A1647" t="n">
        <v>1646</v>
      </c>
      <c r="B1647" t="inlineStr">
        <is>
          <t>IMPLOG,leaf,ForkJoinPool-45-worker-3,6,3,3,15,1200,960500,6300,300900,2696,244600,1786617386641</t>
        </is>
      </c>
    </row>
    <row r="1648">
      <c r="A1648" t="n">
        <v>1647</v>
      </c>
      <c r="B1648" t="inlineStr">
        <is>
          <t>IMPLOG,scan,main,6,3,3,15,1077000,1786617386641</t>
        </is>
      </c>
    </row>
    <row r="1649">
      <c r="A1649" t="n">
        <v>1648</v>
      </c>
      <c r="B1649" t="inlineStr">
        <is>
          <t>IMPLOG,leaf,ForkJoinPool-45-worker-3,6,3,3,16,2800,784700,6300,256000,2477,196400,1786617386642</t>
        </is>
      </c>
    </row>
    <row r="1650">
      <c r="A1650" t="n">
        <v>1649</v>
      </c>
      <c r="B1650" t="inlineStr">
        <is>
          <t>IMPLOG,leaf,ForkJoinPool-45-worker-1,6,3,3,16,3500,798600,6400,256700,2666,192600,1786617386642</t>
        </is>
      </c>
    </row>
    <row r="1651">
      <c r="A1651" t="n">
        <v>1650</v>
      </c>
      <c r="B1651" t="inlineStr">
        <is>
          <t>IMPLOG,leaf,ForkJoinPool-45-worker-6,6,3,3,16,1200,797100,6300,268200,2701,196600,1786617386642</t>
        </is>
      </c>
    </row>
    <row r="1652">
      <c r="A1652" t="n">
        <v>1651</v>
      </c>
      <c r="B1652" t="inlineStr">
        <is>
          <t>IMPLOG,scan,main,6,3,3,16,922500,1786617386642</t>
        </is>
      </c>
    </row>
    <row r="1653">
      <c r="A1653" t="n">
        <v>1652</v>
      </c>
      <c r="B1653" t="inlineStr">
        <is>
          <t>IMPLOG,leaf,ForkJoinPool-45-worker-6,6,3,3,17,3400,755900,6300,256800,2471,175500,1786617386643</t>
        </is>
      </c>
    </row>
    <row r="1654">
      <c r="A1654" t="n">
        <v>1653</v>
      </c>
      <c r="B1654" t="inlineStr">
        <is>
          <t>IMPLOG,leaf,ForkJoinPool-45-worker-1,6,3,3,17,3200,775300,6400,254700,2668,187000,1786617386643</t>
        </is>
      </c>
    </row>
    <row r="1655">
      <c r="A1655" t="n">
        <v>1654</v>
      </c>
      <c r="B1655" t="inlineStr">
        <is>
          <t>IMPLOG,leaf,ForkJoinPool-45-worker-3,6,3,3,17,1400,769000,6300,251200,2703,192800,1786617386643</t>
        </is>
      </c>
    </row>
    <row r="1656">
      <c r="A1656" t="n">
        <v>1655</v>
      </c>
      <c r="B1656" t="inlineStr">
        <is>
          <t>IMPLOG,scan,main,6,3,3,17,811700,1786617386643</t>
        </is>
      </c>
    </row>
    <row r="1657">
      <c r="A1657" t="n">
        <v>1656</v>
      </c>
      <c r="B1657" t="inlineStr">
        <is>
          <t>IMPLOG,leaf,ForkJoinPool-45-worker-3,6,3,3,18,2200,750900,6300,250500,2471,183200,1786617386644</t>
        </is>
      </c>
    </row>
    <row r="1658">
      <c r="A1658" t="n">
        <v>1657</v>
      </c>
      <c r="B1658" t="inlineStr">
        <is>
          <t>IMPLOG,leaf,ForkJoinPool-45-worker-1,6,3,3,18,1500,763100,6400,253800,2668,189000,1786617386644</t>
        </is>
      </c>
    </row>
    <row r="1659">
      <c r="A1659" t="n">
        <v>1658</v>
      </c>
      <c r="B1659" t="inlineStr">
        <is>
          <t>IMPLOG,leaf,ForkJoinPool-45-worker-6,6,3,3,18,2200,763500,6300,245900,2708,196500,1786617386644</t>
        </is>
      </c>
    </row>
    <row r="1660">
      <c r="A1660" t="n">
        <v>1659</v>
      </c>
      <c r="B1660" t="inlineStr">
        <is>
          <t>IMPLOG,scan,main,6,3,3,18,793700,1786617386644</t>
        </is>
      </c>
    </row>
    <row r="1661">
      <c r="A1661" t="n">
        <v>1660</v>
      </c>
      <c r="B1661" t="inlineStr">
        <is>
          <t>IMPLOG,leaf,ForkJoinPool-45-worker-6,6,3,3,19,500,761800,6300,256500,2363,187400,1786617386645</t>
        </is>
      </c>
    </row>
    <row r="1662">
      <c r="A1662" t="n">
        <v>1661</v>
      </c>
      <c r="B1662" t="inlineStr">
        <is>
          <t>IMPLOG,leaf,ForkJoinPool-45-worker-1,6,3,3,19,2300,770600,6400,249800,2589,192800,1786617386645</t>
        </is>
      </c>
    </row>
    <row r="1663">
      <c r="A1663" t="n">
        <v>1662</v>
      </c>
      <c r="B1663" t="inlineStr">
        <is>
          <t>IMPLOG,leaf,ForkJoinPool-45-worker-3,6,3,3,19,1100,747800,6300,243600,2559,180600,1786617386645</t>
        </is>
      </c>
    </row>
    <row r="1664">
      <c r="A1664" t="n">
        <v>1663</v>
      </c>
      <c r="B1664" t="inlineStr">
        <is>
          <t>IMPLOG,scan,main,6,3,3,19,849300,1786617386645</t>
        </is>
      </c>
    </row>
    <row r="1665">
      <c r="A1665" t="n">
        <v>1664</v>
      </c>
      <c r="B1665" t="inlineStr">
        <is>
          <t>IMPLOG,leaf,ForkJoinPool-45-worker-3,6,3,3,20,600,749600,6300,264300,2359,173000,1786617386645</t>
        </is>
      </c>
    </row>
    <row r="1666">
      <c r="A1666" t="n">
        <v>1665</v>
      </c>
      <c r="B1666" t="inlineStr">
        <is>
          <t>IMPLOG,leaf,ForkJoinPool-45-worker-6,6,3,3,20,5800,746300,6300,244100,2559,180900,1786617386645</t>
        </is>
      </c>
    </row>
    <row r="1667">
      <c r="A1667" t="n">
        <v>1666</v>
      </c>
      <c r="B1667" t="inlineStr">
        <is>
          <t>IMPLOG,leaf,ForkJoinPool-45-worker-1,6,3,3,20,600,771800,6400,249300,2596,184400,1786617386645</t>
        </is>
      </c>
    </row>
    <row r="1668">
      <c r="A1668" t="n">
        <v>1667</v>
      </c>
      <c r="B1668" t="inlineStr">
        <is>
          <t>IMPLOG,scan,main,6,3,3,20,789000,1786617386645</t>
        </is>
      </c>
    </row>
    <row r="1669">
      <c r="A1669" t="n">
        <v>1668</v>
      </c>
      <c r="B1669" t="inlineStr">
        <is>
          <t>IMPLOG,leaf,ForkJoinPool-45-worker-6,6,3,3,21,600,763200,6300,259300,2401,181200,1786617386646</t>
        </is>
      </c>
    </row>
    <row r="1670">
      <c r="A1670" t="n">
        <v>1669</v>
      </c>
      <c r="B1670" t="inlineStr">
        <is>
          <t>IMPLOG,leaf,ForkJoinPool-45-worker-3,6,3,3,21,2000,766200,6300,247800,2583,185200,1786617386646</t>
        </is>
      </c>
    </row>
    <row r="1671">
      <c r="A1671" t="n">
        <v>1670</v>
      </c>
      <c r="B1671" t="inlineStr">
        <is>
          <t>IMPLOG,leaf,ForkJoinPool-45-worker-1,6,3,3,21,5500,801500,6400,270100,2614,201000,1786617386646</t>
        </is>
      </c>
    </row>
    <row r="1672">
      <c r="A1672" t="n">
        <v>1671</v>
      </c>
      <c r="B1672" t="inlineStr">
        <is>
          <t>IMPLOG,scan,main,6,3,3,21,820200,1786617386646</t>
        </is>
      </c>
    </row>
    <row r="1673">
      <c r="A1673" t="n">
        <v>1672</v>
      </c>
      <c r="B1673" t="inlineStr">
        <is>
          <t>IMPLOG,leaf,ForkJoinPool-45-worker-6,6,3,3,22,1700,760400,6300,251300,2583,193300,1786617386647</t>
        </is>
      </c>
    </row>
    <row r="1674">
      <c r="A1674" t="n">
        <v>1673</v>
      </c>
      <c r="B1674" t="inlineStr">
        <is>
          <t>IMPLOG,leaf,ForkJoinPool-45-worker-3,6,3,3,22,600,767500,6300,252300,2400,177400,1786617386647</t>
        </is>
      </c>
    </row>
    <row r="1675">
      <c r="A1675" t="n">
        <v>1674</v>
      </c>
      <c r="B1675" t="inlineStr">
        <is>
          <t>IMPLOG,leaf,ForkJoinPool-45-worker-1,6,3,3,22,2200,771900,6400,255500,2614,186700,1786617386647</t>
        </is>
      </c>
    </row>
    <row r="1676">
      <c r="A1676" t="n">
        <v>1675</v>
      </c>
      <c r="B1676" t="inlineStr">
        <is>
          <t>IMPLOG,scan,main,6,3,3,22,786800,1786617386647</t>
        </is>
      </c>
    </row>
    <row r="1677">
      <c r="A1677" t="n">
        <v>1676</v>
      </c>
      <c r="B1677" t="inlineStr">
        <is>
          <t>IMPLOG,leaf,ForkJoinPool-45-worker-3,6,3,3,23,2700,747700,6300,251500,2347,173200,1786617386648</t>
        </is>
      </c>
    </row>
    <row r="1678">
      <c r="A1678" t="n">
        <v>1677</v>
      </c>
      <c r="B1678" t="inlineStr">
        <is>
          <t>IMPLOG,leaf,ForkJoinPool-45-worker-1,6,3,3,23,1200,769900,6400,261400,2532,183700,1786617386648</t>
        </is>
      </c>
    </row>
    <row r="1679">
      <c r="A1679" t="n">
        <v>1678</v>
      </c>
      <c r="B1679" t="inlineStr">
        <is>
          <t>IMPLOG,leaf,ForkJoinPool-45-worker-6,6,3,3,23,600,772000,6300,251700,2560,191000,1786617386648</t>
        </is>
      </c>
    </row>
    <row r="1680">
      <c r="A1680" t="n">
        <v>1679</v>
      </c>
      <c r="B1680" t="inlineStr">
        <is>
          <t>IMPLOG,scan,main,6,3,3,23,798500,1786617386648</t>
        </is>
      </c>
    </row>
    <row r="1681">
      <c r="A1681" t="n">
        <v>1680</v>
      </c>
      <c r="B1681" t="inlineStr">
        <is>
          <t>IMPLOG,leaf,ForkJoinPool-45-worker-1,6,3,3,24,1700,763200,6400,256900,2533,179300,1786617386649</t>
        </is>
      </c>
    </row>
    <row r="1682">
      <c r="A1682" t="n">
        <v>1681</v>
      </c>
      <c r="B1682" t="inlineStr">
        <is>
          <t>IMPLOG,leaf,ForkJoinPool-45-worker-3,6,3,3,24,600,747900,6300,247400,2558,185800,1786617386649</t>
        </is>
      </c>
    </row>
    <row r="1683">
      <c r="A1683" t="n">
        <v>1682</v>
      </c>
      <c r="B1683" t="inlineStr">
        <is>
          <t>IMPLOG,leaf,ForkJoinPool-45-worker-6,6,3,3,24,4000,751500,6300,263700,2350,170300,1786617386649</t>
        </is>
      </c>
    </row>
    <row r="1684">
      <c r="A1684" t="n">
        <v>1683</v>
      </c>
      <c r="B1684" t="inlineStr">
        <is>
          <t>IMPLOG,scan,main,6,3,3,24,869400,1786617386649</t>
        </is>
      </c>
    </row>
    <row r="1685">
      <c r="A1685" t="n">
        <v>1684</v>
      </c>
      <c r="B1685" t="inlineStr">
        <is>
          <t>IMPLOG,leaf,ForkJoinPool-45-worker-6,6,3,3,25,1200,731100,6300,250800,2354,168900,1786617386650</t>
        </is>
      </c>
    </row>
    <row r="1686">
      <c r="A1686" t="n">
        <v>1685</v>
      </c>
      <c r="B1686" t="inlineStr">
        <is>
          <t>IMPLOG,leaf,ForkJoinPool-45-worker-1,6,3,3,25,1500,751800,6400,252400,2533,180100,1786617386650</t>
        </is>
      </c>
    </row>
    <row r="1687">
      <c r="A1687" t="n">
        <v>1686</v>
      </c>
      <c r="B1687" t="inlineStr">
        <is>
          <t>IMPLOG,leaf,ForkJoinPool-45-worker-3,6,3,3,25,600,743100,6300,244700,2562,180500,1786617386650</t>
        </is>
      </c>
    </row>
    <row r="1688">
      <c r="A1688" t="n">
        <v>1687</v>
      </c>
      <c r="B1688" t="inlineStr">
        <is>
          <t>IMPLOG,scan,main,6,3,3,25,769300,1786617386650</t>
        </is>
      </c>
    </row>
    <row r="1689">
      <c r="A1689" t="n">
        <v>1688</v>
      </c>
      <c r="B1689" t="inlineStr">
        <is>
          <t>IMPLOG,leaf,ForkJoinPool-45-worker-1,6,3,3,26,600,754500,6300,259400,2356,172700,1786617386650</t>
        </is>
      </c>
    </row>
    <row r="1690">
      <c r="A1690" t="n">
        <v>1689</v>
      </c>
      <c r="B1690" t="inlineStr">
        <is>
          <t>IMPLOG,leaf,ForkJoinPool-45-worker-6,6,3,3,26,2100,767300,6400,245300,2533,178500,1786617386650</t>
        </is>
      </c>
    </row>
    <row r="1691">
      <c r="A1691" t="n">
        <v>1690</v>
      </c>
      <c r="B1691" t="inlineStr">
        <is>
          <t>IMPLOG,leaf,ForkJoinPool-45-worker-3,6,3,3,26,3400,761900,6300,249000,2564,191100,1786617386650</t>
        </is>
      </c>
    </row>
    <row r="1692">
      <c r="A1692" t="n">
        <v>1691</v>
      </c>
      <c r="B1692" t="inlineStr">
        <is>
          <t>IMPLOG,scan,main,6,3,3,26,805800,1786617386650</t>
        </is>
      </c>
    </row>
    <row r="1693">
      <c r="A1693" t="n">
        <v>1692</v>
      </c>
      <c r="B1693" t="inlineStr">
        <is>
          <t>IMPLOG,leaf,ForkJoinPool-45-worker-6,6,3,3,27,1500,762700,6400,259100,2527,181500,1786617386651</t>
        </is>
      </c>
    </row>
    <row r="1694">
      <c r="A1694" t="n">
        <v>1693</v>
      </c>
      <c r="B1694" t="inlineStr">
        <is>
          <t>IMPLOG,leaf,ForkJoinPool-45-worker-3,6,3,3,27,4200,756800,6300,258600,2350,168500,1786617386651</t>
        </is>
      </c>
    </row>
    <row r="1695">
      <c r="A1695" t="n">
        <v>1694</v>
      </c>
      <c r="B1695" t="inlineStr">
        <is>
          <t>IMPLOG,leaf,ForkJoinPool-45-worker-1,6,3,3,27,2300,759800,6300,243600,2529,181700,1786617386651</t>
        </is>
      </c>
    </row>
    <row r="1696">
      <c r="A1696" t="n">
        <v>1695</v>
      </c>
      <c r="B1696" t="inlineStr">
        <is>
          <t>IMPLOG,scan,main,6,3,3,27,814600,1786617386651</t>
        </is>
      </c>
    </row>
    <row r="1697">
      <c r="A1697" t="n">
        <v>1696</v>
      </c>
      <c r="B1697" t="inlineStr">
        <is>
          <t>IMPLOG,leaf,ForkJoinPool-45-worker-1,6,3,3,28,700,739500,6300,259600,2400,174700,1786617386652</t>
        </is>
      </c>
    </row>
    <row r="1698">
      <c r="A1698" t="n">
        <v>1697</v>
      </c>
      <c r="B1698" t="inlineStr">
        <is>
          <t>IMPLOG,leaf,ForkJoinPool-45-worker-3,6,3,3,28,600,751500,6300,252700,2606,184000,1786617386652</t>
        </is>
      </c>
    </row>
    <row r="1699">
      <c r="A1699" t="n">
        <v>1698</v>
      </c>
      <c r="B1699" t="inlineStr">
        <is>
          <t>IMPLOG,leaf,ForkJoinPool-45-worker-6,6,3,3,28,1300,768300,6400,252300,2638,192600,1786617386652</t>
        </is>
      </c>
    </row>
    <row r="1700">
      <c r="A1700" t="n">
        <v>1699</v>
      </c>
      <c r="B1700" t="inlineStr">
        <is>
          <t>IMPLOG,scan,main,6,3,3,28,784900,1786617386652</t>
        </is>
      </c>
    </row>
    <row r="1701">
      <c r="A1701" t="n">
        <v>1700</v>
      </c>
      <c r="B1701" t="inlineStr">
        <is>
          <t>IMPLOG,leaf,ForkJoinPool-45-worker-3,6,3,3,29,1900,752400,6300,259500,2399,173600,1786617386653</t>
        </is>
      </c>
    </row>
    <row r="1702">
      <c r="A1702" t="n">
        <v>1701</v>
      </c>
      <c r="B1702" t="inlineStr">
        <is>
          <t>IMPLOG,leaf,ForkJoinPool-45-worker-6,6,3,3,29,2700,773500,6400,257200,2639,186500,1786617386653</t>
        </is>
      </c>
    </row>
    <row r="1703">
      <c r="A1703" t="n">
        <v>1702</v>
      </c>
      <c r="B1703" t="inlineStr">
        <is>
          <t>IMPLOG,leaf,ForkJoinPool-45-worker-1,6,3,3,29,8000,752400,6300,248800,2607,182000,1786617386653</t>
        </is>
      </c>
    </row>
    <row r="1704">
      <c r="A1704" t="n">
        <v>1703</v>
      </c>
      <c r="B1704" t="inlineStr">
        <is>
          <t>IMPLOG,scan,main,6,3,3,29,829500,1786617386653</t>
        </is>
      </c>
    </row>
    <row r="1705">
      <c r="A1705" t="n">
        <v>1704</v>
      </c>
      <c r="B1705" t="inlineStr">
        <is>
          <t>IMPLOG,leaf,ForkJoinPool-45-worker-1,6,3,3,30,700,747600,6300,239600,2553,186200,1786617386654</t>
        </is>
      </c>
    </row>
    <row r="1706">
      <c r="A1706" t="n">
        <v>1705</v>
      </c>
      <c r="B1706" t="inlineStr">
        <is>
          <t>IMPLOG,leaf,ForkJoinPool-45-worker-3,6,3,3,30,1200,750700,6300,241300,2696,186000,1786617386654</t>
        </is>
      </c>
    </row>
    <row r="1707">
      <c r="A1707" t="n">
        <v>1706</v>
      </c>
      <c r="B1707" t="inlineStr">
        <is>
          <t>IMPLOG,leaf,ForkJoinPool-45-worker-6,6,3,3,30,2200,772700,6400,245800,2738,196200,1786617386654</t>
        </is>
      </c>
    </row>
    <row r="1708">
      <c r="A1708" t="n">
        <v>1707</v>
      </c>
      <c r="B1708" t="inlineStr">
        <is>
          <t>IMPLOG,scan,main,6,3,3,30,791900,1786617386654</t>
        </is>
      </c>
    </row>
    <row r="1709">
      <c r="A1709" t="n">
        <v>1708</v>
      </c>
      <c r="B1709" t="inlineStr">
        <is>
          <t>IMPLOG,leaf,ForkJoinPool-45-worker-3,6,3,3,31,1700,753200,6300,254700,2553,179500,1786617386654</t>
        </is>
      </c>
    </row>
    <row r="1710">
      <c r="A1710" t="n">
        <v>1709</v>
      </c>
      <c r="B1710" t="inlineStr">
        <is>
          <t>IMPLOG,leaf,ForkJoinPool-45-worker-6,6,3,3,31,1100,766400,6400,254600,2738,188000,1786617386654</t>
        </is>
      </c>
    </row>
    <row r="1711">
      <c r="A1711" t="n">
        <v>1710</v>
      </c>
      <c r="B1711" t="inlineStr">
        <is>
          <t>IMPLOG,leaf,ForkJoinPool-45-worker-1,6,3,3,31,2600,751300,6300,244000,2694,185300,1786617386654</t>
        </is>
      </c>
    </row>
    <row r="1712">
      <c r="A1712" t="n">
        <v>1711</v>
      </c>
      <c r="B1712" t="inlineStr">
        <is>
          <t>IMPLOG,scan,main,6,3,3,31,810800,1786617386654</t>
        </is>
      </c>
    </row>
    <row r="1713">
      <c r="A1713" t="n">
        <v>1712</v>
      </c>
      <c r="B1713" t="inlineStr">
        <is>
          <t>IMPLOG,leaf,ForkJoinPool-45-worker-1,6,3,3,32,600,766800,6300,250300,2554,181200,1786617386655</t>
        </is>
      </c>
    </row>
    <row r="1714">
      <c r="A1714" t="n">
        <v>1713</v>
      </c>
      <c r="B1714" t="inlineStr">
        <is>
          <t>IMPLOG,leaf,ForkJoinPool-45-worker-6,6,3,3,32,4800,788900,6400,253800,2739,192900,1786617386655</t>
        </is>
      </c>
    </row>
    <row r="1715">
      <c r="A1715" t="n">
        <v>1714</v>
      </c>
      <c r="B1715" t="inlineStr">
        <is>
          <t>IMPLOG,leaf,ForkJoinPool-45-worker-3,6,3,3,32,3800,969600,6300,343200,2695,202600,1786617386655</t>
        </is>
      </c>
    </row>
    <row r="1716">
      <c r="A1716" t="n">
        <v>1715</v>
      </c>
      <c r="B1716" t="inlineStr">
        <is>
          <t>IMPLOG,scan,main,6,3,3,32,1125900,1786617386655</t>
        </is>
      </c>
    </row>
    <row r="1717">
      <c r="A1717" t="n">
        <v>1716</v>
      </c>
      <c r="B1717" t="inlineStr">
        <is>
          <t>IMPLOG,leaf,ForkJoinPool-45-worker-3,6,3,3,33,600,767800,6300,254900,2552,191000,1786617386656</t>
        </is>
      </c>
    </row>
    <row r="1718">
      <c r="A1718" t="n">
        <v>1717</v>
      </c>
      <c r="B1718" t="inlineStr">
        <is>
          <t>IMPLOG,leaf,ForkJoinPool-45-worker-6,6,3,3,33,700,784600,6400,252100,2740,198200,1786617386656</t>
        </is>
      </c>
    </row>
    <row r="1719">
      <c r="A1719" t="n">
        <v>1718</v>
      </c>
      <c r="B1719" t="inlineStr">
        <is>
          <t>IMPLOG,leaf,ForkJoinPool-45-worker-1,6,3,3,33,6100,767900,6300,250500,2695,191300,1786617386656</t>
        </is>
      </c>
    </row>
    <row r="1720">
      <c r="A1720" t="n">
        <v>1719</v>
      </c>
      <c r="B1720" t="inlineStr">
        <is>
          <t>IMPLOG,scan,main,6,3,3,33,826000,1786617386656</t>
        </is>
      </c>
    </row>
    <row r="1721">
      <c r="A1721" t="n">
        <v>1720</v>
      </c>
      <c r="B1721" t="inlineStr">
        <is>
          <t>IMPLOG,leaf,ForkJoinPool-45-worker-6,6,3,3,34,1500,827400,6400,272600,2687,190100,1786617386657</t>
        </is>
      </c>
    </row>
    <row r="1722">
      <c r="A1722" t="n">
        <v>1721</v>
      </c>
      <c r="B1722" t="inlineStr">
        <is>
          <t>IMPLOG,leaf,ForkJoinPool-45-worker-3,6,3,3,34,2200,819800,6300,268400,2649,193000,1786617386657</t>
        </is>
      </c>
    </row>
    <row r="1723">
      <c r="A1723" t="n">
        <v>1722</v>
      </c>
      <c r="B1723" t="inlineStr">
        <is>
          <t>IMPLOG,leaf,ForkJoinPool-45-worker-1,6,3,3,34,1400,846500,6300,300500,2453,199000,1786617386657</t>
        </is>
      </c>
    </row>
    <row r="1724">
      <c r="A1724" t="n">
        <v>1723</v>
      </c>
      <c r="B1724" t="inlineStr">
        <is>
          <t>IMPLOG,scan,main,6,3,3,34,900000,1786617386657</t>
        </is>
      </c>
    </row>
    <row r="1725">
      <c r="A1725" t="n">
        <v>1724</v>
      </c>
      <c r="B1725" t="inlineStr">
        <is>
          <t>IMPLOG,leaf,ForkJoinPool-45-worker-1,6,3,3,35,2400,777900,6300,257700,2451,173800,1786617386658</t>
        </is>
      </c>
    </row>
    <row r="1726">
      <c r="A1726" t="n">
        <v>1725</v>
      </c>
      <c r="B1726" t="inlineStr">
        <is>
          <t>IMPLOG,leaf,ForkJoinPool-45-worker-3,6,3,3,35,900,779600,6300,270100,2648,186000,1786617386658</t>
        </is>
      </c>
    </row>
    <row r="1727">
      <c r="A1727" t="n">
        <v>1726</v>
      </c>
      <c r="B1727" t="inlineStr">
        <is>
          <t>IMPLOG,leaf,ForkJoinPool-45-worker-6,6,3,3,35,3400,793000,6400,278300,2688,187700,1786617386658</t>
        </is>
      </c>
    </row>
    <row r="1728">
      <c r="A1728" t="n">
        <v>1727</v>
      </c>
      <c r="B1728" t="inlineStr">
        <is>
          <t>IMPLOG,scan,main,6,3,3,35,812900,1786617386658</t>
        </is>
      </c>
    </row>
    <row r="1729">
      <c r="A1729" t="n">
        <v>1728</v>
      </c>
      <c r="B1729" t="inlineStr">
        <is>
          <t>IMPLOG,leaf,ForkJoinPool-45-worker-6,6,3,3,36,1200,770100,6400,244700,2689,187700,1786617386659</t>
        </is>
      </c>
    </row>
    <row r="1730">
      <c r="A1730" t="n">
        <v>1729</v>
      </c>
      <c r="B1730" t="inlineStr">
        <is>
          <t>IMPLOG,leaf,ForkJoinPool-45-worker-3,6,3,3,36,20900,744200,6300,251000,2442,174500,1786617386659</t>
        </is>
      </c>
    </row>
    <row r="1731">
      <c r="A1731" t="n">
        <v>1730</v>
      </c>
      <c r="B1731" t="inlineStr">
        <is>
          <t>IMPLOG,leaf,ForkJoinPool-45-worker-1,6,3,3,36,1900,753600,6300,247600,2649,183900,1786617386659</t>
        </is>
      </c>
    </row>
    <row r="1732">
      <c r="A1732" t="n">
        <v>1731</v>
      </c>
      <c r="B1732" t="inlineStr">
        <is>
          <t>IMPLOG,scan,main,6,3,3,36,807400,1786617386659</t>
        </is>
      </c>
    </row>
    <row r="1733">
      <c r="A1733" t="n">
        <v>1732</v>
      </c>
      <c r="B1733" t="inlineStr">
        <is>
          <t>IMPLOG,leaf,ForkJoinPool-45-worker-1,6,3,3,37,1200,739700,6300,249300,2441,172100,1786617386660</t>
        </is>
      </c>
    </row>
    <row r="1734">
      <c r="A1734" t="n">
        <v>1733</v>
      </c>
      <c r="B1734" t="inlineStr">
        <is>
          <t>IMPLOG,leaf,ForkJoinPool-45-worker-2,6,3,3,37,3300,743400,6300,237400,2650,182700,1786617386660</t>
        </is>
      </c>
    </row>
    <row r="1735">
      <c r="A1735" t="n">
        <v>1734</v>
      </c>
      <c r="B1735" t="inlineStr">
        <is>
          <t>IMPLOG,leaf,ForkJoinPool-45-worker-6,6,3,3,37,1800,776700,6400,246600,2688,188600,1786617386660</t>
        </is>
      </c>
    </row>
    <row r="1736">
      <c r="A1736" t="n">
        <v>1735</v>
      </c>
      <c r="B1736" t="inlineStr">
        <is>
          <t>IMPLOG,scan,main,6,3,3,37,792100,1786617386660</t>
        </is>
      </c>
    </row>
    <row r="1737">
      <c r="A1737" t="n">
        <v>1736</v>
      </c>
      <c r="B1737" t="inlineStr">
        <is>
          <t>IMPLOG,leaf,ForkJoinPool-45-worker-2,6,3,3,38,600,741100,6300,253400,2480,173100,1786617386660</t>
        </is>
      </c>
    </row>
    <row r="1738">
      <c r="A1738" t="n">
        <v>1737</v>
      </c>
      <c r="B1738" t="inlineStr">
        <is>
          <t>IMPLOG,leaf,ForkJoinPool-45-worker-6,6,3,3,38,2400,768400,6400,255100,2707,186400,1786617386660</t>
        </is>
      </c>
    </row>
    <row r="1739">
      <c r="A1739" t="n">
        <v>1738</v>
      </c>
      <c r="B1739" t="inlineStr">
        <is>
          <t>IMPLOG,leaf,ForkJoinPool-45-worker-1,6,3,3,38,1900,761100,6300,241900,2672,192900,1786617386661</t>
        </is>
      </c>
    </row>
    <row r="1740">
      <c r="A1740" t="n">
        <v>1739</v>
      </c>
      <c r="B1740" t="inlineStr">
        <is>
          <t>IMPLOG,scan,main,6,3,3,38,797600,1786617386660</t>
        </is>
      </c>
    </row>
    <row r="1741">
      <c r="A1741" t="n">
        <v>1740</v>
      </c>
      <c r="B1741" t="inlineStr">
        <is>
          <t>IMPLOG,leaf,ForkJoinPool-45-worker-1,6,3,3,39,500,743800,6300,246900,2480,180000,1786617386661</t>
        </is>
      </c>
    </row>
    <row r="1742">
      <c r="A1742" t="n">
        <v>1741</v>
      </c>
      <c r="B1742" t="inlineStr">
        <is>
          <t>IMPLOG,leaf,ForkJoinPool-45-worker-6,6,3,3,39,500,764000,6400,253500,2706,188400,1786617386661</t>
        </is>
      </c>
    </row>
    <row r="1743">
      <c r="A1743" t="n">
        <v>1742</v>
      </c>
      <c r="B1743" t="inlineStr">
        <is>
          <t>IMPLOG,leaf,ForkJoinPool-45-worker-2,6,3,3,39,1600,756500,6300,247500,2672,184300,1786617386661</t>
        </is>
      </c>
    </row>
    <row r="1744">
      <c r="A1744" t="n">
        <v>1743</v>
      </c>
      <c r="B1744" t="inlineStr">
        <is>
          <t>IMPLOG,scan,main,6,3,3,39,789500,1786617386661</t>
        </is>
      </c>
    </row>
    <row r="1745">
      <c r="A1745" t="n">
        <v>1744</v>
      </c>
      <c r="B1745" t="inlineStr">
        <is>
          <t>IMPLOG,leaf,ForkJoinPool-45-worker-2,6,3,3,40,600,739300,6300,247700,2509,173100,1786617386662</t>
        </is>
      </c>
    </row>
    <row r="1746">
      <c r="A1746" t="n">
        <v>1745</v>
      </c>
      <c r="B1746" t="inlineStr">
        <is>
          <t>IMPLOG,leaf,ForkJoinPool-45-worker-1,6,3,3,40,3200,752000,6300,247900,2668,187400,1786617386662</t>
        </is>
      </c>
    </row>
    <row r="1747">
      <c r="A1747" t="n">
        <v>1746</v>
      </c>
      <c r="B1747" t="inlineStr">
        <is>
          <t>IMPLOG,leaf,ForkJoinPool-45-worker-6,6,3,3,40,2100,777900,6400,253200,2706,187500,1786617386662</t>
        </is>
      </c>
    </row>
    <row r="1748">
      <c r="A1748" t="n">
        <v>1747</v>
      </c>
      <c r="B1748" t="inlineStr">
        <is>
          <t>IMPLOG,scan,main,6,3,3,40,794000,1786617386662</t>
        </is>
      </c>
    </row>
    <row r="1749">
      <c r="A1749" t="n">
        <v>1748</v>
      </c>
      <c r="B1749" t="inlineStr">
        <is>
          <t>IMPLOG,leaf,ForkJoinPool-45-worker-1,6,3,3,41,600,743600,6300,252800,2507,175000,1786617386663</t>
        </is>
      </c>
    </row>
    <row r="1750">
      <c r="A1750" t="n">
        <v>1749</v>
      </c>
      <c r="B1750" t="inlineStr">
        <is>
          <t>IMPLOG,leaf,ForkJoinPool-45-worker-6,6,3,3,41,2200,768300,6400,248000,2698,186200,1786617386663</t>
        </is>
      </c>
    </row>
    <row r="1751">
      <c r="A1751" t="n">
        <v>1750</v>
      </c>
      <c r="B1751" t="inlineStr">
        <is>
          <t>IMPLOG,leaf,ForkJoinPool-45-worker-2,6,3,3,41,1300,754600,6300,244800,2665,186800,1786617386663</t>
        </is>
      </c>
    </row>
    <row r="1752">
      <c r="A1752" t="n">
        <v>1751</v>
      </c>
      <c r="B1752" t="inlineStr">
        <is>
          <t>IMPLOG,scan,main,6,3,3,41,801600,1786617386663</t>
        </is>
      </c>
    </row>
    <row r="1753">
      <c r="A1753" t="n">
        <v>1752</v>
      </c>
      <c r="B1753" t="inlineStr">
        <is>
          <t>IMPLOG,leaf,ForkJoinPool-45-worker-2,6,3,3,42,3800,745600,6300,246100,2508,177500,1786617386664</t>
        </is>
      </c>
    </row>
    <row r="1754">
      <c r="A1754" t="n">
        <v>1753</v>
      </c>
      <c r="B1754" t="inlineStr">
        <is>
          <t>IMPLOG,leaf,ForkJoinPool-45-worker-1,6,3,3,42,2000,750400,6300,251900,2666,184800,1786617386664</t>
        </is>
      </c>
    </row>
    <row r="1755">
      <c r="A1755" t="n">
        <v>1754</v>
      </c>
      <c r="B1755" t="inlineStr">
        <is>
          <t>IMPLOG,leaf,ForkJoinPool-45-worker-6,6,3,3,42,1200,765700,6400,253400,2698,185700,1786617386664</t>
        </is>
      </c>
    </row>
    <row r="1756">
      <c r="A1756" t="n">
        <v>1755</v>
      </c>
      <c r="B1756" t="inlineStr">
        <is>
          <t>IMPLOG,scan,main,6,3,3,42,781300,1786617386664</t>
        </is>
      </c>
    </row>
    <row r="1757">
      <c r="A1757" t="n">
        <v>1756</v>
      </c>
      <c r="B1757" t="inlineStr">
        <is>
          <t>IMPLOG,leaf,ForkJoinPool-45-worker-1,6,3,3,43,600,758300,6300,258400,2514,177600,1786617386664</t>
        </is>
      </c>
    </row>
    <row r="1758">
      <c r="A1758" t="n">
        <v>1757</v>
      </c>
      <c r="B1758" t="inlineStr">
        <is>
          <t>IMPLOG,leaf,ForkJoinPool-45-worker-6,6,3,3,43,3800,769700,6400,245500,2699,191000,1786617386664</t>
        </is>
      </c>
    </row>
    <row r="1759">
      <c r="A1759" t="n">
        <v>1758</v>
      </c>
      <c r="B1759" t="inlineStr">
        <is>
          <t>IMPLOG,leaf,ForkJoinPool-45-worker-2,6,3,3,43,2700,764400,6300,258200,2667,188300,1786617386664</t>
        </is>
      </c>
    </row>
    <row r="1760">
      <c r="A1760" t="n">
        <v>1759</v>
      </c>
      <c r="B1760" t="inlineStr">
        <is>
          <t>IMPLOG,scan,main,6,3,3,43,809400,1786617386664</t>
        </is>
      </c>
    </row>
    <row r="1761">
      <c r="A1761" t="n">
        <v>1760</v>
      </c>
      <c r="B1761" t="inlineStr">
        <is>
          <t>IMPLOG,leaf,ForkJoinPool-45-worker-2,6,3,3,44,1200,751500,6300,247600,2515,182000,1786617386665</t>
        </is>
      </c>
    </row>
    <row r="1762">
      <c r="A1762" t="n">
        <v>1761</v>
      </c>
      <c r="B1762" t="inlineStr">
        <is>
          <t>IMPLOG,leaf,ForkJoinPool-45-worker-6,6,3,3,44,600,762900,6400,244700,2698,185500,1786617386665</t>
        </is>
      </c>
    </row>
    <row r="1763">
      <c r="A1763" t="n">
        <v>1762</v>
      </c>
      <c r="B1763" t="inlineStr">
        <is>
          <t>IMPLOG,leaf,ForkJoinPool-45-worker-1,6,3,3,44,700,764200,6300,250600,2667,185800,1786617386665</t>
        </is>
      </c>
    </row>
    <row r="1764">
      <c r="A1764" t="n">
        <v>1763</v>
      </c>
      <c r="B1764" t="inlineStr">
        <is>
          <t>IMPLOG,scan,main,6,3,3,44,791700,1786617386665</t>
        </is>
      </c>
    </row>
    <row r="1765">
      <c r="A1765" t="n">
        <v>1764</v>
      </c>
      <c r="B1765" t="inlineStr">
        <is>
          <t>IMPLOG,leaf,ForkJoinPool-45-worker-1,6,3,3,45,600,746600,6300,247800,2517,175500,1786617386666</t>
        </is>
      </c>
    </row>
    <row r="1766">
      <c r="A1766" t="n">
        <v>1765</v>
      </c>
      <c r="B1766" t="inlineStr">
        <is>
          <t>IMPLOG,leaf,ForkJoinPool-45-worker-2,6,3,3,45,1200,743900,6300,243400,2664,185200,1786617386666</t>
        </is>
      </c>
    </row>
    <row r="1767">
      <c r="A1767" t="n">
        <v>1766</v>
      </c>
      <c r="B1767" t="inlineStr">
        <is>
          <t>IMPLOG,leaf,ForkJoinPool-45-worker-6,6,3,3,45,1100,766900,6400,246900,2698,187800,1786617386666</t>
        </is>
      </c>
    </row>
    <row r="1768">
      <c r="A1768" t="n">
        <v>1767</v>
      </c>
      <c r="B1768" t="inlineStr">
        <is>
          <t>IMPLOG,scan,main,6,3,3,45,780400,1786617386666</t>
        </is>
      </c>
    </row>
    <row r="1769">
      <c r="A1769" t="n">
        <v>1768</v>
      </c>
      <c r="B1769" t="inlineStr">
        <is>
          <t>IMPLOG,leaf,ForkJoinPool-46-worker-1,6,3,4,1,1300,776900,6400,237900,2797,192700,1786617386669</t>
        </is>
      </c>
    </row>
    <row r="1770">
      <c r="A1770" t="n">
        <v>1769</v>
      </c>
      <c r="B1770" t="inlineStr">
        <is>
          <t>IMPLOG,leaf,ForkJoinPool-46-worker-2,6,3,4,1,1000,793200,6300,234100,2733,209800,1786617386669</t>
        </is>
      </c>
    </row>
    <row r="1771">
      <c r="A1771" t="n">
        <v>1770</v>
      </c>
      <c r="B1771" t="inlineStr">
        <is>
          <t>IMPLOG,leaf,ForkJoinPool-46-worker-3,6,3,4,1,1600,786900,6300,240200,2771,199000,1786617386669</t>
        </is>
      </c>
    </row>
    <row r="1772">
      <c r="A1772" t="n">
        <v>1771</v>
      </c>
      <c r="B1772" t="inlineStr">
        <is>
          <t>IMPLOG,scan,main,6,3,4,1,1624200,1786617386668</t>
        </is>
      </c>
    </row>
    <row r="1773">
      <c r="A1773" t="n">
        <v>1772</v>
      </c>
      <c r="B1773" t="inlineStr">
        <is>
          <t>IMPLOG,leaf,ForkJoinPool-46-worker-1,6,3,4,2,1000,782200,6400,243900,2801,193900,1786617386670</t>
        </is>
      </c>
    </row>
    <row r="1774">
      <c r="A1774" t="n">
        <v>1773</v>
      </c>
      <c r="B1774" t="inlineStr">
        <is>
          <t>IMPLOG,leaf,ForkJoinPool-46-worker-3,6,3,4,2,2100,783700,6300,239800,2733,197500,1786617386670</t>
        </is>
      </c>
    </row>
    <row r="1775">
      <c r="A1775" t="n">
        <v>1774</v>
      </c>
      <c r="B1775" t="inlineStr">
        <is>
          <t>IMPLOG,leaf,ForkJoinPool-46-worker-4,6,3,4,2,1100,779900,6300,233700,2767,194200,1786617386670</t>
        </is>
      </c>
    </row>
    <row r="1776">
      <c r="A1776" t="n">
        <v>1775</v>
      </c>
      <c r="B1776" t="inlineStr">
        <is>
          <t>IMPLOG,scan,main,6,3,4,2,988000,1786617386670</t>
        </is>
      </c>
    </row>
    <row r="1777">
      <c r="A1777" t="n">
        <v>1776</v>
      </c>
      <c r="B1777" t="inlineStr">
        <is>
          <t>IMPLOG,leaf,ForkJoinPool-46-worker-1,6,3,4,3,1000,797300,6400,255800,2719,194600,1786617386671</t>
        </is>
      </c>
    </row>
    <row r="1778">
      <c r="A1778" t="n">
        <v>1777</v>
      </c>
      <c r="B1778" t="inlineStr">
        <is>
          <t>IMPLOG,leaf,ForkJoinPool-46-worker-5,6,3,4,3,1800,783700,6300,263300,2598,202000,1786617386671</t>
        </is>
      </c>
    </row>
    <row r="1779">
      <c r="A1779" t="n">
        <v>1778</v>
      </c>
      <c r="B1779" t="inlineStr">
        <is>
          <t>IMPLOG,leaf,ForkJoinPool-46-worker-3,6,3,4,3,2900,780400,6300,252000,2735,203900,1786617386671</t>
        </is>
      </c>
    </row>
    <row r="1780">
      <c r="A1780" t="n">
        <v>1779</v>
      </c>
      <c r="B1780" t="inlineStr">
        <is>
          <t>IMPLOG,scan,main,6,3,4,3,853700,1786617386671</t>
        </is>
      </c>
    </row>
    <row r="1781">
      <c r="A1781" t="n">
        <v>1780</v>
      </c>
      <c r="B1781" t="inlineStr">
        <is>
          <t>IMPLOG,leaf,ForkJoinPool-46-worker-1,6,3,4,4,600,773400,6400,247500,2709,196700,1786617386672</t>
        </is>
      </c>
    </row>
    <row r="1782">
      <c r="A1782" t="n">
        <v>1781</v>
      </c>
      <c r="B1782" t="inlineStr">
        <is>
          <t>IMPLOG,leaf,ForkJoinPool-46-worker-3,6,3,4,4,1400,766700,6300,254400,2607,189500,1786617386672</t>
        </is>
      </c>
    </row>
    <row r="1783">
      <c r="A1783" t="n">
        <v>1782</v>
      </c>
      <c r="B1783" t="inlineStr">
        <is>
          <t>IMPLOG,leaf,ForkJoinPool-46-worker-5,6,3,4,4,1100,775800,6300,248600,2737,199900,1786617386672</t>
        </is>
      </c>
    </row>
    <row r="1784">
      <c r="A1784" t="n">
        <v>1783</v>
      </c>
      <c r="B1784" t="inlineStr">
        <is>
          <t>IMPLOG,scan,main,6,3,4,4,961300,1786617386672</t>
        </is>
      </c>
    </row>
    <row r="1785">
      <c r="A1785" t="n">
        <v>1784</v>
      </c>
      <c r="B1785" t="inlineStr">
        <is>
          <t>IMPLOG,leaf,ForkJoinPool-46-worker-1,6,3,4,5,800,787200,6400,257600,2707,194600,1786617386673</t>
        </is>
      </c>
    </row>
    <row r="1786">
      <c r="A1786" t="n">
        <v>1785</v>
      </c>
      <c r="B1786" t="inlineStr">
        <is>
          <t>IMPLOG,leaf,ForkJoinPool-46-worker-5,6,3,4,5,3000,787600,6300,258600,2608,199500,1786617386673</t>
        </is>
      </c>
    </row>
    <row r="1787">
      <c r="A1787" t="n">
        <v>1786</v>
      </c>
      <c r="B1787" t="inlineStr">
        <is>
          <t>IMPLOG,leaf,ForkJoinPool-46-worker-3,6,3,4,5,1700,791800,6300,260900,2740,205700,1786617386673</t>
        </is>
      </c>
    </row>
    <row r="1788">
      <c r="A1788" t="n">
        <v>1787</v>
      </c>
      <c r="B1788" t="inlineStr">
        <is>
          <t>IMPLOG,scan,main,6,3,4,5,823700,1786617386673</t>
        </is>
      </c>
    </row>
    <row r="1789">
      <c r="A1789" t="n">
        <v>1788</v>
      </c>
      <c r="B1789" t="inlineStr">
        <is>
          <t>IMPLOG,leaf,ForkJoinPool-46-worker-1,6,3,4,6,700,813700,6400,261500,2707,214100,1786617386674</t>
        </is>
      </c>
    </row>
    <row r="1790">
      <c r="A1790" t="n">
        <v>1789</v>
      </c>
      <c r="B1790" t="inlineStr">
        <is>
          <t>IMPLOG,leaf,ForkJoinPool-46-worker-5,6,3,4,6,3100,834400,6300,272300,2741,200100,1786617386674</t>
        </is>
      </c>
    </row>
    <row r="1791">
      <c r="A1791" t="n">
        <v>1790</v>
      </c>
      <c r="B1791" t="inlineStr">
        <is>
          <t>IMPLOG,leaf,ForkJoinPool-46-worker-3,6,3,4,6,700,854000,6300,275000,2617,200400,1786617386674</t>
        </is>
      </c>
    </row>
    <row r="1792">
      <c r="A1792" t="n">
        <v>1791</v>
      </c>
      <c r="B1792" t="inlineStr">
        <is>
          <t>IMPLOG,scan,main,6,3,4,6,908600,1786617386674</t>
        </is>
      </c>
    </row>
    <row r="1793">
      <c r="A1793" t="n">
        <v>1792</v>
      </c>
      <c r="B1793" t="inlineStr">
        <is>
          <t>IMPLOG,leaf,ForkJoinPool-46-worker-6,6,3,4,7,700,785900,6400,256800,2706,195600,1786617386674</t>
        </is>
      </c>
    </row>
    <row r="1794">
      <c r="A1794" t="n">
        <v>1793</v>
      </c>
      <c r="B1794" t="inlineStr">
        <is>
          <t>IMPLOG,leaf,ForkJoinPool-46-worker-1,6,3,4,7,800,788000,6300,250800,2617,198300,1786617386674</t>
        </is>
      </c>
    </row>
    <row r="1795">
      <c r="A1795" t="n">
        <v>1794</v>
      </c>
      <c r="B1795" t="inlineStr">
        <is>
          <t>IMPLOG,leaf,ForkJoinPool-46-worker-3,6,3,4,7,1400,795300,6300,248100,2747,200600,1786617386674</t>
        </is>
      </c>
    </row>
    <row r="1796">
      <c r="A1796" t="n">
        <v>1795</v>
      </c>
      <c r="B1796" t="inlineStr">
        <is>
          <t>IMPLOG,scan,main,6,3,4,7,865700,1786617386674</t>
        </is>
      </c>
    </row>
    <row r="1797">
      <c r="A1797" t="n">
        <v>1796</v>
      </c>
      <c r="B1797" t="inlineStr">
        <is>
          <t>IMPLOG,leaf,ForkJoinPool-46-worker-6,6,3,4,8,600,783500,6400,252500,2699,193800,1786617386675</t>
        </is>
      </c>
    </row>
    <row r="1798">
      <c r="A1798" t="n">
        <v>1797</v>
      </c>
      <c r="B1798" t="inlineStr">
        <is>
          <t>IMPLOG,leaf,ForkJoinPool-46-worker-3,6,3,4,8,4600,1173300,6300,425700,2624,249600,1786617386675</t>
        </is>
      </c>
    </row>
    <row r="1799">
      <c r="A1799" t="n">
        <v>1798</v>
      </c>
      <c r="B1799" t="inlineStr">
        <is>
          <t>IMPLOG,leaf,ForkJoinPool-46-worker-5,6,3,4,8,1000,1180500,6300,422500,2751,256700,1786617386675</t>
        </is>
      </c>
    </row>
    <row r="1800">
      <c r="A1800" t="n">
        <v>1799</v>
      </c>
      <c r="B1800" t="inlineStr">
        <is>
          <t>IMPLOG,scan,main,6,3,4,8,1224600,1786617386675</t>
        </is>
      </c>
    </row>
    <row r="1801">
      <c r="A1801" t="n">
        <v>1800</v>
      </c>
      <c r="B1801" t="inlineStr">
        <is>
          <t>IMPLOG,leaf,ForkJoinPool-46-worker-6,6,3,4,9,2900,822700,6400,264200,2672,195600,1786617386677</t>
        </is>
      </c>
    </row>
    <row r="1802">
      <c r="A1802" t="n">
        <v>1801</v>
      </c>
      <c r="B1802" t="inlineStr">
        <is>
          <t>IMPLOG,leaf,ForkJoinPool-46-worker-5,6,3,4,9,4000,794000,6300,265700,2514,185700,1786617386677</t>
        </is>
      </c>
    </row>
    <row r="1803">
      <c r="A1803" t="n">
        <v>1802</v>
      </c>
      <c r="B1803" t="inlineStr">
        <is>
          <t>IMPLOG,leaf,ForkJoinPool-46-worker-3,6,3,4,9,1200,809300,6300,259300,2730,198900,1786617386677</t>
        </is>
      </c>
    </row>
    <row r="1804">
      <c r="A1804" t="n">
        <v>1803</v>
      </c>
      <c r="B1804" t="inlineStr">
        <is>
          <t>IMPLOG,scan,main,6,3,4,9,945100,1786617386677</t>
        </is>
      </c>
    </row>
    <row r="1805">
      <c r="A1805" t="n">
        <v>1804</v>
      </c>
      <c r="B1805" t="inlineStr">
        <is>
          <t>IMPLOG,leaf,ForkJoinPool-46-worker-6,6,3,4,10,900,784200,6400,252400,2671,188900,1786617386677</t>
        </is>
      </c>
    </row>
    <row r="1806">
      <c r="A1806" t="n">
        <v>1805</v>
      </c>
      <c r="B1806" t="inlineStr">
        <is>
          <t>IMPLOG,leaf,ForkJoinPool-46-worker-3,6,3,4,10,3800,765900,6300,263500,2516,183100,1786617386677</t>
        </is>
      </c>
    </row>
    <row r="1807">
      <c r="A1807" t="n">
        <v>1806</v>
      </c>
      <c r="B1807" t="inlineStr">
        <is>
          <t>IMPLOG,leaf,ForkJoinPool-46-worker-5,6,3,4,10,1400,771800,6300,256500,2727,193700,1786617386678</t>
        </is>
      </c>
    </row>
    <row r="1808">
      <c r="A1808" t="n">
        <v>1807</v>
      </c>
      <c r="B1808" t="inlineStr">
        <is>
          <t>IMPLOG,scan,main,6,3,4,10,828500,1786617386677</t>
        </is>
      </c>
    </row>
    <row r="1809">
      <c r="A1809" t="n">
        <v>1808</v>
      </c>
      <c r="B1809" t="inlineStr">
        <is>
          <t>IMPLOG,leaf,ForkJoinPool-46-worker-6,6,3,4,11,600,784400,6400,268200,2676,192000,1786617386678</t>
        </is>
      </c>
    </row>
    <row r="1810">
      <c r="A1810" t="n">
        <v>1809</v>
      </c>
      <c r="B1810" t="inlineStr">
        <is>
          <t>IMPLOG,leaf,ForkJoinPool-46-worker-5,6,3,4,11,2300,785400,6300,274300,2516,186200,1786617386678</t>
        </is>
      </c>
    </row>
    <row r="1811">
      <c r="A1811" t="n">
        <v>1810</v>
      </c>
      <c r="B1811" t="inlineStr">
        <is>
          <t>IMPLOG,leaf,ForkJoinPool-46-worker-3,6,3,4,11,700,792400,6300,261000,2732,206100,1786617386678</t>
        </is>
      </c>
    </row>
    <row r="1812">
      <c r="A1812" t="n">
        <v>1811</v>
      </c>
      <c r="B1812" t="inlineStr">
        <is>
          <t>IMPLOG,scan,main,6,3,4,11,841600,1786617386678</t>
        </is>
      </c>
    </row>
    <row r="1813">
      <c r="A1813" t="n">
        <v>1812</v>
      </c>
      <c r="B1813" t="inlineStr">
        <is>
          <t>IMPLOG,leaf,ForkJoinPool-46-worker-6,6,3,4,12,2000,782200,6400,258500,2676,188200,1786617386679</t>
        </is>
      </c>
    </row>
    <row r="1814">
      <c r="A1814" t="n">
        <v>1813</v>
      </c>
      <c r="B1814" t="inlineStr">
        <is>
          <t>IMPLOG,leaf,ForkJoinPool-46-worker-3,6,3,4,12,3500,766800,6300,257200,2521,191800,1786617386679</t>
        </is>
      </c>
    </row>
    <row r="1815">
      <c r="A1815" t="n">
        <v>1814</v>
      </c>
      <c r="B1815" t="inlineStr">
        <is>
          <t>IMPLOG,leaf,ForkJoinPool-46-worker-5,6,3,4,12,600,779200,6300,251800,2719,191400,1786617386679</t>
        </is>
      </c>
    </row>
    <row r="1816">
      <c r="A1816" t="n">
        <v>1815</v>
      </c>
      <c r="B1816" t="inlineStr">
        <is>
          <t>IMPLOG,scan,main,6,3,4,12,888000,1786617386679</t>
        </is>
      </c>
    </row>
    <row r="1817">
      <c r="A1817" t="n">
        <v>1816</v>
      </c>
      <c r="B1817" t="inlineStr">
        <is>
          <t>IMPLOG,leaf,ForkJoinPool-46-worker-6,6,3,4,13,500,777800,6400,257100,2662,188400,1786617386680</t>
        </is>
      </c>
    </row>
    <row r="1818">
      <c r="A1818" t="n">
        <v>1817</v>
      </c>
      <c r="B1818" t="inlineStr">
        <is>
          <t>IMPLOG,leaf,ForkJoinPool-46-worker-5,6,3,4,13,4200,764800,6300,271600,2500,178800,1786617386680</t>
        </is>
      </c>
    </row>
    <row r="1819">
      <c r="A1819" t="n">
        <v>1818</v>
      </c>
      <c r="B1819" t="inlineStr">
        <is>
          <t>IMPLOG,leaf,ForkJoinPool-46-worker-3,6,3,4,13,6300,779200,6300,257800,2715,193900,1786617386680</t>
        </is>
      </c>
    </row>
    <row r="1820">
      <c r="A1820" t="n">
        <v>1819</v>
      </c>
      <c r="B1820" t="inlineStr">
        <is>
          <t>IMPLOG,scan,main,6,3,4,13,889200,1786617386680</t>
        </is>
      </c>
    </row>
    <row r="1821">
      <c r="A1821" t="n">
        <v>1820</v>
      </c>
      <c r="B1821" t="inlineStr">
        <is>
          <t>IMPLOG,leaf,ForkJoinPool-46-worker-6,6,3,4,14,500,783400,6400,256000,2662,190200,1786617386681</t>
        </is>
      </c>
    </row>
    <row r="1822">
      <c r="A1822" t="n">
        <v>1821</v>
      </c>
      <c r="B1822" t="inlineStr">
        <is>
          <t>IMPLOG,leaf,ForkJoinPool-46-worker-3,6,3,4,14,3500,768500,6300,253100,2475,193700,1786617386681</t>
        </is>
      </c>
    </row>
    <row r="1823">
      <c r="A1823" t="n">
        <v>1822</v>
      </c>
      <c r="B1823" t="inlineStr">
        <is>
          <t>IMPLOG,leaf,ForkJoinPool-46-worker-5,6,3,4,14,500,787000,6300,253900,2699,204800,1786617386681</t>
        </is>
      </c>
    </row>
    <row r="1824">
      <c r="A1824" t="n">
        <v>1823</v>
      </c>
      <c r="B1824" t="inlineStr">
        <is>
          <t>IMPLOG,scan,main,6,3,4,14,896600,1786617386681</t>
        </is>
      </c>
    </row>
    <row r="1825">
      <c r="A1825" t="n">
        <v>1824</v>
      </c>
      <c r="B1825" t="inlineStr">
        <is>
          <t>IMPLOG,leaf,ForkJoinPool-46-worker-6,6,3,4,15,2200,770400,6400,254500,2665,188000,1786617386682</t>
        </is>
      </c>
    </row>
    <row r="1826">
      <c r="A1826" t="n">
        <v>1825</v>
      </c>
      <c r="B1826" t="inlineStr">
        <is>
          <t>IMPLOG,leaf,ForkJoinPool-46-worker-5,6,3,4,15,3400,753600,6300,250300,2477,180900,1786617386682</t>
        </is>
      </c>
    </row>
    <row r="1827">
      <c r="A1827" t="n">
        <v>1826</v>
      </c>
      <c r="B1827" t="inlineStr">
        <is>
          <t>IMPLOG,leaf,ForkJoinPool-46-worker-3,6,3,4,15,600,764700,6300,253100,2696,190300,1786617386682</t>
        </is>
      </c>
    </row>
    <row r="1828">
      <c r="A1828" t="n">
        <v>1827</v>
      </c>
      <c r="B1828" t="inlineStr">
        <is>
          <t>IMPLOG,scan,main,6,3,4,15,867500,1786617386682</t>
        </is>
      </c>
    </row>
    <row r="1829">
      <c r="A1829" t="n">
        <v>1828</v>
      </c>
      <c r="B1829" t="inlineStr">
        <is>
          <t>IMPLOG,leaf,ForkJoinPool-46-worker-3,6,3,4,16,1700,776600,6300,268600,2477,186500,1786617386683</t>
        </is>
      </c>
    </row>
    <row r="1830">
      <c r="A1830" t="n">
        <v>1829</v>
      </c>
      <c r="B1830" t="inlineStr">
        <is>
          <t>IMPLOG,leaf,ForkJoinPool-46-worker-6,6,3,4,16,1100,812600,6400,255800,2666,191200,1786617386683</t>
        </is>
      </c>
    </row>
    <row r="1831">
      <c r="A1831" t="n">
        <v>1830</v>
      </c>
      <c r="B1831" t="inlineStr">
        <is>
          <t>IMPLOG,leaf,ForkJoinPool-46-worker-5,6,3,4,16,8200,800200,6300,270500,2701,196200,1786617386683</t>
        </is>
      </c>
    </row>
    <row r="1832">
      <c r="A1832" t="n">
        <v>1831</v>
      </c>
      <c r="B1832" t="inlineStr">
        <is>
          <t>IMPLOG,scan,main,6,3,4,16,942000,1786617386683</t>
        </is>
      </c>
    </row>
    <row r="1833">
      <c r="A1833" t="n">
        <v>1832</v>
      </c>
      <c r="B1833" t="inlineStr">
        <is>
          <t>IMPLOG,leaf,ForkJoinPool-46-worker-5,6,3,4,17,1200,749800,6300,257000,2471,175600,1786617386684</t>
        </is>
      </c>
    </row>
    <row r="1834">
      <c r="A1834" t="n">
        <v>1833</v>
      </c>
      <c r="B1834" t="inlineStr">
        <is>
          <t>IMPLOG,leaf,ForkJoinPool-46-worker-6,6,3,4,17,600,778400,6400,254900,2668,188100,1786617386684</t>
        </is>
      </c>
    </row>
    <row r="1835">
      <c r="A1835" t="n">
        <v>1834</v>
      </c>
      <c r="B1835" t="inlineStr">
        <is>
          <t>IMPLOG,leaf,ForkJoinPool-46-worker-3,6,3,4,17,500,768900,6300,254200,2703,189900,1786617386684</t>
        </is>
      </c>
    </row>
    <row r="1836">
      <c r="A1836" t="n">
        <v>1835</v>
      </c>
      <c r="B1836" t="inlineStr">
        <is>
          <t>IMPLOG,scan,main,6,3,4,17,808300,1786617386684</t>
        </is>
      </c>
    </row>
    <row r="1837">
      <c r="A1837" t="n">
        <v>1836</v>
      </c>
      <c r="B1837" t="inlineStr">
        <is>
          <t>IMPLOG,leaf,ForkJoinPool-46-worker-3,6,3,4,18,600,752700,6300,262700,2471,178800,1786617386684</t>
        </is>
      </c>
    </row>
    <row r="1838">
      <c r="A1838" t="n">
        <v>1837</v>
      </c>
      <c r="B1838" t="inlineStr">
        <is>
          <t>IMPLOG,leaf,ForkJoinPool-46-worker-6,6,3,4,18,2100,777700,6400,250600,2668,194300,1786617386684</t>
        </is>
      </c>
    </row>
    <row r="1839">
      <c r="A1839" t="n">
        <v>1838</v>
      </c>
      <c r="B1839" t="inlineStr">
        <is>
          <t>IMPLOG,leaf,ForkJoinPool-46-worker-5,6,3,4,18,3600,769500,6300,245900,2708,187500,1786617386685</t>
        </is>
      </c>
    </row>
    <row r="1840">
      <c r="A1840" t="n">
        <v>1839</v>
      </c>
      <c r="B1840" t="inlineStr">
        <is>
          <t>IMPLOG,scan,main,6,3,4,18,829900,1786617386684</t>
        </is>
      </c>
    </row>
    <row r="1841">
      <c r="A1841" t="n">
        <v>1840</v>
      </c>
      <c r="B1841" t="inlineStr">
        <is>
          <t>IMPLOG,leaf,ForkJoinPool-46-worker-6,6,3,4,19,1200,774500,6400,261100,2589,183500,1786617386685</t>
        </is>
      </c>
    </row>
    <row r="1842">
      <c r="A1842" t="n">
        <v>1841</v>
      </c>
      <c r="B1842" t="inlineStr">
        <is>
          <t>IMPLOG,leaf,ForkJoinPool-46-worker-3,6,3,4,19,3000,762100,6300,252800,2559,186000,1786617386685</t>
        </is>
      </c>
    </row>
    <row r="1843">
      <c r="A1843" t="n">
        <v>1842</v>
      </c>
      <c r="B1843" t="inlineStr">
        <is>
          <t>IMPLOG,leaf,ForkJoinPool-46-worker-5,6,3,4,19,1000,771600,6300,252700,2363,172200,1786617386685</t>
        </is>
      </c>
    </row>
    <row r="1844">
      <c r="A1844" t="n">
        <v>1843</v>
      </c>
      <c r="B1844" t="inlineStr">
        <is>
          <t>IMPLOG,scan,main,6,3,4,19,856300,1786617386685</t>
        </is>
      </c>
    </row>
    <row r="1845">
      <c r="A1845" t="n">
        <v>1844</v>
      </c>
      <c r="B1845" t="inlineStr">
        <is>
          <t>IMPLOG,leaf,ForkJoinPool-46-worker-6,6,3,4,20,2600,772000,6400,252300,2596,184600,1786617386686</t>
        </is>
      </c>
    </row>
    <row r="1846">
      <c r="A1846" t="n">
        <v>1845</v>
      </c>
      <c r="B1846" t="inlineStr">
        <is>
          <t>IMPLOG,leaf,ForkJoinPool-46-worker-5,6,3,4,20,7500,748700,6300,246600,2359,173500,1786617386686</t>
        </is>
      </c>
    </row>
    <row r="1847">
      <c r="A1847" t="n">
        <v>1846</v>
      </c>
      <c r="B1847" t="inlineStr">
        <is>
          <t>IMPLOG,leaf,ForkJoinPool-46-worker-3,6,3,4,20,600,746100,6300,247300,2559,186100,1786617386686</t>
        </is>
      </c>
    </row>
    <row r="1848">
      <c r="A1848" t="n">
        <v>1847</v>
      </c>
      <c r="B1848" t="inlineStr">
        <is>
          <t>IMPLOG,scan,main,6,3,4,20,790300,1786617386686</t>
        </is>
      </c>
    </row>
    <row r="1849">
      <c r="A1849" t="n">
        <v>1848</v>
      </c>
      <c r="B1849" t="inlineStr">
        <is>
          <t>IMPLOG,leaf,ForkJoinPool-46-worker-6,6,3,4,21,2100,766800,6400,251300,2614,190200,1786617386687</t>
        </is>
      </c>
    </row>
    <row r="1850">
      <c r="A1850" t="n">
        <v>1849</v>
      </c>
      <c r="B1850" t="inlineStr">
        <is>
          <t>IMPLOG,leaf,ForkJoinPool-46-worker-3,6,3,4,21,17600,757900,6300,254600,2401,179400,1786617386687</t>
        </is>
      </c>
    </row>
    <row r="1851">
      <c r="A1851" t="n">
        <v>1850</v>
      </c>
      <c r="B1851" t="inlineStr">
        <is>
          <t>IMPLOG,leaf,ForkJoinPool-46-worker-5,6,3,4,21,1000,754000,6300,242400,2583,185400,1786617386687</t>
        </is>
      </c>
    </row>
    <row r="1852">
      <c r="A1852" t="n">
        <v>1851</v>
      </c>
      <c r="B1852" t="inlineStr">
        <is>
          <t>IMPLOG,scan,main,6,3,4,21,825700,1786617386687</t>
        </is>
      </c>
    </row>
    <row r="1853">
      <c r="A1853" t="n">
        <v>1852</v>
      </c>
      <c r="B1853" t="inlineStr">
        <is>
          <t>IMPLOG,leaf,ForkJoinPool-46-worker-5,6,3,4,22,1700,758600,6300,268800,2400,172200,1786617386688</t>
        </is>
      </c>
    </row>
    <row r="1854">
      <c r="A1854" t="n">
        <v>1853</v>
      </c>
      <c r="B1854" t="inlineStr">
        <is>
          <t>IMPLOG,leaf,ForkJoinPool-46-worker-3,6,3,4,22,600,775300,6300,253900,2583,189600,1786617386688</t>
        </is>
      </c>
    </row>
    <row r="1855">
      <c r="A1855" t="n">
        <v>1854</v>
      </c>
      <c r="B1855" t="inlineStr">
        <is>
          <t>IMPLOG,leaf,ForkJoinPool-46-worker-6,6,3,4,22,500,790500,6400,246800,2614,185600,1786617386688</t>
        </is>
      </c>
    </row>
    <row r="1856">
      <c r="A1856" t="n">
        <v>1855</v>
      </c>
      <c r="B1856" t="inlineStr">
        <is>
          <t>IMPLOG,scan,main,6,3,4,22,805900,1786617386688</t>
        </is>
      </c>
    </row>
    <row r="1857">
      <c r="A1857" t="n">
        <v>1856</v>
      </c>
      <c r="B1857" t="inlineStr">
        <is>
          <t>IMPLOG,leaf,ForkJoinPool-46-worker-3,6,3,4,23,1700,748400,6300,252000,2347,173300,1786617386689</t>
        </is>
      </c>
    </row>
    <row r="1858">
      <c r="A1858" t="n">
        <v>1857</v>
      </c>
      <c r="B1858" t="inlineStr">
        <is>
          <t>IMPLOG,leaf,ForkJoinPool-46-worker-5,6,3,4,23,1800,755600,6300,239900,2560,184000,1786617386689</t>
        </is>
      </c>
    </row>
    <row r="1859">
      <c r="A1859" t="n">
        <v>1858</v>
      </c>
      <c r="B1859" t="inlineStr">
        <is>
          <t>IMPLOG,leaf,ForkJoinPool-46-worker-6,6,3,4,23,3300,765800,6400,253300,2532,183500,1786617386689</t>
        </is>
      </c>
    </row>
    <row r="1860">
      <c r="A1860" t="n">
        <v>1859</v>
      </c>
      <c r="B1860" t="inlineStr">
        <is>
          <t>IMPLOG,scan,main,6,3,4,23,782100,1786617386689</t>
        </is>
      </c>
    </row>
    <row r="1861">
      <c r="A1861" t="n">
        <v>1860</v>
      </c>
      <c r="B1861" t="inlineStr">
        <is>
          <t>IMPLOG,leaf,ForkJoinPool-46-worker-6,6,3,4,24,700,810500,6400,268600,2533,202400,1786617386689</t>
        </is>
      </c>
    </row>
    <row r="1862">
      <c r="A1862" t="n">
        <v>1861</v>
      </c>
      <c r="B1862" t="inlineStr">
        <is>
          <t>IMPLOG,leaf,ForkJoinPool-46-worker-3,6,3,4,24,700,843400,6300,290500,2558,199900,1786617386689</t>
        </is>
      </c>
    </row>
    <row r="1863">
      <c r="A1863" t="n">
        <v>1862</v>
      </c>
      <c r="B1863" t="inlineStr">
        <is>
          <t>IMPLOG,leaf,ForkJoinPool-46-worker-5,6,3,4,24,500,1070800,6300,333000,2350,224600,1786617386689</t>
        </is>
      </c>
    </row>
    <row r="1864">
      <c r="A1864" t="n">
        <v>1863</v>
      </c>
      <c r="B1864" t="inlineStr">
        <is>
          <t>IMPLOG,scan,main,6,3,4,24,1100100,1786617386689</t>
        </is>
      </c>
    </row>
    <row r="1865">
      <c r="A1865" t="n">
        <v>1864</v>
      </c>
      <c r="B1865" t="inlineStr">
        <is>
          <t>IMPLOG,leaf,ForkJoinPool-46-worker-6,6,3,4,25,800,768100,6400,247800,2533,180300,1786617386690</t>
        </is>
      </c>
    </row>
    <row r="1866">
      <c r="A1866" t="n">
        <v>1865</v>
      </c>
      <c r="B1866" t="inlineStr">
        <is>
          <t>IMPLOG,leaf,ForkJoinPool-46-worker-5,6,3,4,25,3800,738700,6300,252500,2354,168400,1786617386691</t>
        </is>
      </c>
    </row>
    <row r="1867">
      <c r="A1867" t="n">
        <v>1866</v>
      </c>
      <c r="B1867" t="inlineStr">
        <is>
          <t>IMPLOG,leaf,ForkJoinPool-46-worker-3,6,3,4,25,2000,762900,6300,252500,2562,183600,1786617386691</t>
        </is>
      </c>
    </row>
    <row r="1868">
      <c r="A1868" t="n">
        <v>1867</v>
      </c>
      <c r="B1868" t="inlineStr">
        <is>
          <t>IMPLOG,scan,main,6,3,4,25,823200,1786617386690</t>
        </is>
      </c>
    </row>
    <row r="1869">
      <c r="A1869" t="n">
        <v>1868</v>
      </c>
      <c r="B1869" t="inlineStr">
        <is>
          <t>IMPLOG,leaf,ForkJoinPool-46-worker-6,6,3,4,26,1500,773700,6400,257300,2533,183500,1786617386691</t>
        </is>
      </c>
    </row>
    <row r="1870">
      <c r="A1870" t="n">
        <v>1869</v>
      </c>
      <c r="B1870" t="inlineStr">
        <is>
          <t>IMPLOG,leaf,ForkJoinPool-46-worker-3,6,3,4,26,9000,771300,6300,265600,2356,174900,1786617386691</t>
        </is>
      </c>
    </row>
    <row r="1871">
      <c r="A1871" t="n">
        <v>1870</v>
      </c>
      <c r="B1871" t="inlineStr">
        <is>
          <t>IMPLOG,leaf,ForkJoinPool-46-worker-1,6,3,4,26,1100,770400,6300,254500,2564,186500,1786617386691</t>
        </is>
      </c>
    </row>
    <row r="1872">
      <c r="A1872" t="n">
        <v>1871</v>
      </c>
      <c r="B1872" t="inlineStr">
        <is>
          <t>IMPLOG,scan,main,6,3,4,26,916400,1786617386691</t>
        </is>
      </c>
    </row>
    <row r="1873">
      <c r="A1873" t="n">
        <v>1872</v>
      </c>
      <c r="B1873" t="inlineStr">
        <is>
          <t>IMPLOG,leaf,ForkJoinPool-46-worker-6,6,3,4,27,1300,769000,6400,251100,2527,182600,1786617386692</t>
        </is>
      </c>
    </row>
    <row r="1874">
      <c r="A1874" t="n">
        <v>1873</v>
      </c>
      <c r="B1874" t="inlineStr">
        <is>
          <t>IMPLOG,leaf,ForkJoinPool-46-worker-1,6,3,4,27,700,762100,6300,271500,2350,174300,1786617386692</t>
        </is>
      </c>
    </row>
    <row r="1875">
      <c r="A1875" t="n">
        <v>1874</v>
      </c>
      <c r="B1875" t="inlineStr">
        <is>
          <t>IMPLOG,leaf,ForkJoinPool-46-worker-3,6,3,4,27,1800,762900,6300,258200,2529,181000,1786617386692</t>
        </is>
      </c>
    </row>
    <row r="1876">
      <c r="A1876" t="n">
        <v>1875</v>
      </c>
      <c r="B1876" t="inlineStr">
        <is>
          <t>IMPLOG,scan,main,6,3,4,27,806400,1786617386692</t>
        </is>
      </c>
    </row>
    <row r="1877">
      <c r="A1877" t="n">
        <v>1876</v>
      </c>
      <c r="B1877" t="inlineStr">
        <is>
          <t>IMPLOG,leaf,ForkJoinPool-46-worker-3,6,3,4,28,1900,759200,6300,256100,2400,177800,1786617386693</t>
        </is>
      </c>
    </row>
    <row r="1878">
      <c r="A1878" t="n">
        <v>1877</v>
      </c>
      <c r="B1878" t="inlineStr">
        <is>
          <t>IMPLOG,leaf,ForkJoinPool-46-worker-6,6,3,4,28,4800,773500,6400,250800,2638,191900,1786617386693</t>
        </is>
      </c>
    </row>
    <row r="1879">
      <c r="A1879" t="n">
        <v>1878</v>
      </c>
      <c r="B1879" t="inlineStr">
        <is>
          <t>IMPLOG,leaf,ForkJoinPool-46-worker-1,6,3,4,28,700,750900,6300,248200,2606,184400,1786617386693</t>
        </is>
      </c>
    </row>
    <row r="1880">
      <c r="A1880" t="n">
        <v>1879</v>
      </c>
      <c r="B1880" t="inlineStr">
        <is>
          <t>IMPLOG,scan,main,6,3,4,28,821200,1786617386693</t>
        </is>
      </c>
    </row>
    <row r="1881">
      <c r="A1881" t="n">
        <v>1880</v>
      </c>
      <c r="B1881" t="inlineStr">
        <is>
          <t>IMPLOG,leaf,ForkJoinPool-46-worker-6,6,3,4,29,400,762800,6400,250100,2639,187600,1786617386694</t>
        </is>
      </c>
    </row>
    <row r="1882">
      <c r="A1882" t="n">
        <v>1881</v>
      </c>
      <c r="B1882" t="inlineStr">
        <is>
          <t>IMPLOG,leaf,ForkJoinPool-46-worker-1,6,3,4,29,7200,757800,6300,263200,2399,168200,1786617386694</t>
        </is>
      </c>
    </row>
    <row r="1883">
      <c r="A1883" t="n">
        <v>1882</v>
      </c>
      <c r="B1883" t="inlineStr">
        <is>
          <t>IMPLOG,leaf,ForkJoinPool-46-worker-3,6,3,4,29,3800,756800,6300,241700,2607,186200,1786617386694</t>
        </is>
      </c>
    </row>
    <row r="1884">
      <c r="A1884" t="n">
        <v>1883</v>
      </c>
      <c r="B1884" t="inlineStr">
        <is>
          <t>IMPLOG,scan,main,6,3,4,29,855000,1786617386694</t>
        </is>
      </c>
    </row>
    <row r="1885">
      <c r="A1885" t="n">
        <v>1884</v>
      </c>
      <c r="B1885" t="inlineStr">
        <is>
          <t>IMPLOG,leaf,ForkJoinPool-46-worker-6,6,3,4,30,2700,765600,6400,256300,2738,191900,1786617386695</t>
        </is>
      </c>
    </row>
    <row r="1886">
      <c r="A1886" t="n">
        <v>1885</v>
      </c>
      <c r="B1886" t="inlineStr">
        <is>
          <t>IMPLOG,leaf,ForkJoinPool-46-worker-3,6,3,4,30,3500,758700,6300,254500,2553,176400,1786617386695</t>
        </is>
      </c>
    </row>
    <row r="1887">
      <c r="A1887" t="n">
        <v>1886</v>
      </c>
      <c r="B1887" t="inlineStr">
        <is>
          <t>IMPLOG,leaf,ForkJoinPool-46-worker-1,6,3,4,30,14600,754900,6300,239700,2696,190100,1786617386695</t>
        </is>
      </c>
    </row>
    <row r="1888">
      <c r="A1888" t="n">
        <v>1887</v>
      </c>
      <c r="B1888" t="inlineStr">
        <is>
          <t>IMPLOG,scan,main,6,3,4,30,834800,1786617386695</t>
        </is>
      </c>
    </row>
    <row r="1889">
      <c r="A1889" t="n">
        <v>1888</v>
      </c>
      <c r="B1889" t="inlineStr">
        <is>
          <t>IMPLOG,leaf,ForkJoinPool-46-worker-6,6,3,4,31,2600,764600,6400,246000,2738,191000,1786617386696</t>
        </is>
      </c>
    </row>
    <row r="1890">
      <c r="A1890" t="n">
        <v>1889</v>
      </c>
      <c r="B1890" t="inlineStr">
        <is>
          <t>IMPLOG,leaf,ForkJoinPool-46-worker-1,6,3,4,31,1700,750200,6300,257500,2553,178000,1786617386696</t>
        </is>
      </c>
    </row>
    <row r="1891">
      <c r="A1891" t="n">
        <v>1890</v>
      </c>
      <c r="B1891" t="inlineStr">
        <is>
          <t>IMPLOG,leaf,ForkJoinPool-46-worker-3,6,3,4,31,1800,753000,6300,243300,2694,186400,1786617386696</t>
        </is>
      </c>
    </row>
    <row r="1892">
      <c r="A1892" t="n">
        <v>1891</v>
      </c>
      <c r="B1892" t="inlineStr">
        <is>
          <t>IMPLOG,scan,main,6,3,4,31,822300,1786617386696</t>
        </is>
      </c>
    </row>
    <row r="1893">
      <c r="A1893" t="n">
        <v>1892</v>
      </c>
      <c r="B1893" t="inlineStr">
        <is>
          <t>IMPLOG,leaf,ForkJoinPool-46-worker-6,6,3,4,32,2500,740700,6400,238100,2739,183200,1786617386696</t>
        </is>
      </c>
    </row>
    <row r="1894">
      <c r="A1894" t="n">
        <v>1893</v>
      </c>
      <c r="B1894" t="inlineStr">
        <is>
          <t>IMPLOG,leaf,ForkJoinPool-46-worker-3,6,3,4,32,3100,712800,6300,234100,2554,169300,1786617386696</t>
        </is>
      </c>
    </row>
    <row r="1895">
      <c r="A1895" t="n">
        <v>1894</v>
      </c>
      <c r="B1895" t="inlineStr">
        <is>
          <t>IMPLOG,leaf,ForkJoinPool-46-worker-1,6,3,4,32,2800,726700,6300,234700,2695,184700,1786617386696</t>
        </is>
      </c>
    </row>
    <row r="1896">
      <c r="A1896" t="n">
        <v>1895</v>
      </c>
      <c r="B1896" t="inlineStr">
        <is>
          <t>IMPLOG,scan,main,6,3,4,32,787900,1786617386696</t>
        </is>
      </c>
    </row>
    <row r="1897">
      <c r="A1897" t="n">
        <v>1896</v>
      </c>
      <c r="B1897" t="inlineStr">
        <is>
          <t>IMPLOG,leaf,ForkJoinPool-46-worker-1,6,3,4,33,2000,723900,6300,236600,2552,173900,1786617386697</t>
        </is>
      </c>
    </row>
    <row r="1898">
      <c r="A1898" t="n">
        <v>1897</v>
      </c>
      <c r="B1898" t="inlineStr">
        <is>
          <t>IMPLOG,leaf,ForkJoinPool-46-worker-3,6,3,4,33,700,726500,6300,229900,2695,177700,1786617386697</t>
        </is>
      </c>
    </row>
    <row r="1899">
      <c r="A1899" t="n">
        <v>1898</v>
      </c>
      <c r="B1899" t="inlineStr">
        <is>
          <t>IMPLOG,leaf,ForkJoinPool-46-worker-6,6,3,4,33,2000,743100,6400,236900,2740,183900,1786617386697</t>
        </is>
      </c>
    </row>
    <row r="1900">
      <c r="A1900" t="n">
        <v>1899</v>
      </c>
      <c r="B1900" t="inlineStr">
        <is>
          <t>IMPLOG,scan,main,6,3,4,33,759400,1786617386697</t>
        </is>
      </c>
    </row>
    <row r="1901">
      <c r="A1901" t="n">
        <v>1900</v>
      </c>
      <c r="B1901" t="inlineStr">
        <is>
          <t>IMPLOG,leaf,ForkJoinPool-46-worker-6,6,3,4,34,1500,749600,6400,239900,2687,182800,1786617386698</t>
        </is>
      </c>
    </row>
    <row r="1902">
      <c r="A1902" t="n">
        <v>1901</v>
      </c>
      <c r="B1902" t="inlineStr">
        <is>
          <t>IMPLOG,leaf,ForkJoinPool-46-worker-3,6,3,4,34,3800,718900,6300,242400,2453,164800,1786617386698</t>
        </is>
      </c>
    </row>
    <row r="1903">
      <c r="A1903" t="n">
        <v>1902</v>
      </c>
      <c r="B1903" t="inlineStr">
        <is>
          <t>IMPLOG,leaf,ForkJoinPool-46-worker-1,6,3,4,34,600,733500,6300,233800,2649,178800,1786617386698</t>
        </is>
      </c>
    </row>
    <row r="1904">
      <c r="A1904" t="n">
        <v>1903</v>
      </c>
      <c r="B1904" t="inlineStr">
        <is>
          <t>IMPLOG,scan,main,6,3,4,34,856800,1786617386698</t>
        </is>
      </c>
    </row>
    <row r="1905">
      <c r="A1905" t="n">
        <v>1904</v>
      </c>
      <c r="B1905" t="inlineStr">
        <is>
          <t>IMPLOG,leaf,ForkJoinPool-46-worker-1,6,3,4,35,2300,731100,6300,242700,2451,169600,1786617386699</t>
        </is>
      </c>
    </row>
    <row r="1906">
      <c r="A1906" t="n">
        <v>1905</v>
      </c>
      <c r="B1906" t="inlineStr">
        <is>
          <t>IMPLOG,leaf,ForkJoinPool-46-worker-3,6,3,4,35,600,748100,6300,240200,2648,187900,1786617386699</t>
        </is>
      </c>
    </row>
    <row r="1907">
      <c r="A1907" t="n">
        <v>1906</v>
      </c>
      <c r="B1907" t="inlineStr">
        <is>
          <t>IMPLOG,leaf,ForkJoinPool-46-worker-6,6,3,4,35,900,764200,6400,242300,2688,198800,1786617386699</t>
        </is>
      </c>
    </row>
    <row r="1908">
      <c r="A1908" t="n">
        <v>1907</v>
      </c>
      <c r="B1908" t="inlineStr">
        <is>
          <t>IMPLOG,scan,main,6,3,4,35,781900,1786617386699</t>
        </is>
      </c>
    </row>
    <row r="1909">
      <c r="A1909" t="n">
        <v>1908</v>
      </c>
      <c r="B1909" t="inlineStr">
        <is>
          <t>IMPLOG,leaf,ForkJoinPool-46-worker-3,6,3,4,36,2300,723100,6300,240100,2442,168000,1786617386700</t>
        </is>
      </c>
    </row>
    <row r="1910">
      <c r="A1910" t="n">
        <v>1909</v>
      </c>
      <c r="B1910" t="inlineStr">
        <is>
          <t>IMPLOG,leaf,ForkJoinPool-46-worker-6,6,3,4,36,4200,754900,6400,241000,2689,181500,1786617386700</t>
        </is>
      </c>
    </row>
    <row r="1911">
      <c r="A1911" t="n">
        <v>1910</v>
      </c>
      <c r="B1911" t="inlineStr">
        <is>
          <t>IMPLOG,leaf,ForkJoinPool-46-worker-1,6,3,4,36,800,744600,6300,236000,2649,189500,1786617386700</t>
        </is>
      </c>
    </row>
    <row r="1912">
      <c r="A1912" t="n">
        <v>1911</v>
      </c>
      <c r="B1912" t="inlineStr">
        <is>
          <t>IMPLOG,scan,main,6,3,4,36,775800,1786617386700</t>
        </is>
      </c>
    </row>
    <row r="1913">
      <c r="A1913" t="n">
        <v>1912</v>
      </c>
      <c r="B1913" t="inlineStr">
        <is>
          <t>IMPLOG,leaf,ForkJoinPool-46-worker-3,6,3,4,37,600,709600,6300,237700,2441,173800,1786617386700</t>
        </is>
      </c>
    </row>
    <row r="1914">
      <c r="A1914" t="n">
        <v>1913</v>
      </c>
      <c r="B1914" t="inlineStr">
        <is>
          <t>IMPLOG,leaf,ForkJoinPool-46-worker-6,6,3,4,37,2400,733900,6400,236500,2688,176900,1786617386700</t>
        </is>
      </c>
    </row>
    <row r="1915">
      <c r="A1915" t="n">
        <v>1914</v>
      </c>
      <c r="B1915" t="inlineStr">
        <is>
          <t>IMPLOG,leaf,ForkJoinPool-46-worker-1,6,3,4,37,7200,716900,6300,236900,2650,177500,1786617386700</t>
        </is>
      </c>
    </row>
    <row r="1916">
      <c r="A1916" t="n">
        <v>1915</v>
      </c>
      <c r="B1916" t="inlineStr">
        <is>
          <t>IMPLOG,scan,main,6,3,4,37,790300,1786617386700</t>
        </is>
      </c>
    </row>
    <row r="1917">
      <c r="A1917" t="n">
        <v>1916</v>
      </c>
      <c r="B1917" t="inlineStr">
        <is>
          <t>IMPLOG,leaf,ForkJoinPool-46-worker-1,6,3,4,38,700,713300,6300,237900,2480,164800,1786617386701</t>
        </is>
      </c>
    </row>
    <row r="1918">
      <c r="A1918" t="n">
        <v>1917</v>
      </c>
      <c r="B1918" t="inlineStr">
        <is>
          <t>IMPLOG,leaf,ForkJoinPool-46-worker-6,6,3,4,38,1100,739100,6400,243500,2707,175700,1786617386701</t>
        </is>
      </c>
    </row>
    <row r="1919">
      <c r="A1919" t="n">
        <v>1918</v>
      </c>
      <c r="B1919" t="inlineStr">
        <is>
          <t>IMPLOG,leaf,ForkJoinPool-46-worker-3,6,3,4,38,700,724400,6300,237900,2672,179600,1786617386701</t>
        </is>
      </c>
    </row>
    <row r="1920">
      <c r="A1920" t="n">
        <v>1919</v>
      </c>
      <c r="B1920" t="inlineStr">
        <is>
          <t>IMPLOG,scan,main,6,3,4,38,756500,1786617386701</t>
        </is>
      </c>
    </row>
    <row r="1921">
      <c r="A1921" t="n">
        <v>1920</v>
      </c>
      <c r="B1921" t="inlineStr">
        <is>
          <t>IMPLOG,leaf,ForkJoinPool-46-worker-6,6,3,4,39,500,734000,6300,250900,2480,178500,1786617386702</t>
        </is>
      </c>
    </row>
    <row r="1922">
      <c r="A1922" t="n">
        <v>1921</v>
      </c>
      <c r="B1922" t="inlineStr">
        <is>
          <t>IMPLOG,leaf,ForkJoinPool-46-worker-1,6,3,4,39,1600,755900,6400,251700,2706,183400,1786617386702</t>
        </is>
      </c>
    </row>
    <row r="1923">
      <c r="A1923" t="n">
        <v>1922</v>
      </c>
      <c r="B1923" t="inlineStr">
        <is>
          <t>IMPLOG,leaf,ForkJoinPool-46-worker-3,6,3,4,39,7300,749000,6300,248300,2672,179200,1786617386702</t>
        </is>
      </c>
    </row>
    <row r="1924">
      <c r="A1924" t="n">
        <v>1923</v>
      </c>
      <c r="B1924" t="inlineStr">
        <is>
          <t>IMPLOG,scan,main,6,3,4,39,890000,1786617386702</t>
        </is>
      </c>
    </row>
    <row r="1925">
      <c r="A1925" t="n">
        <v>1924</v>
      </c>
      <c r="B1925" t="inlineStr">
        <is>
          <t>IMPLOG,leaf,ForkJoinPool-46-worker-3,6,3,4,40,5900,731300,6300,251100,2509,172600,1786617386703</t>
        </is>
      </c>
    </row>
    <row r="1926">
      <c r="A1926" t="n">
        <v>1925</v>
      </c>
      <c r="B1926" t="inlineStr">
        <is>
          <t>IMPLOG,leaf,ForkJoinPool-46-worker-1,6,3,4,40,1300,752900,6400,238800,2706,181000,1786617386703</t>
        </is>
      </c>
    </row>
    <row r="1927">
      <c r="A1927" t="n">
        <v>1926</v>
      </c>
      <c r="B1927" t="inlineStr">
        <is>
          <t>IMPLOG,leaf,ForkJoinPool-46-worker-6,6,3,4,40,2600,754600,6300,240200,2668,188200,1786617386703</t>
        </is>
      </c>
    </row>
    <row r="1928">
      <c r="A1928" t="n">
        <v>1927</v>
      </c>
      <c r="B1928" t="inlineStr">
        <is>
          <t>IMPLOG,scan,main,6,3,4,40,788200,1786617386703</t>
        </is>
      </c>
    </row>
    <row r="1929">
      <c r="A1929" t="n">
        <v>1928</v>
      </c>
      <c r="B1929" t="inlineStr">
        <is>
          <t>IMPLOG,leaf,ForkJoinPool-46-worker-6,6,3,4,41,2900,724600,6300,240900,2507,168700,1786617386704</t>
        </is>
      </c>
    </row>
    <row r="1930">
      <c r="A1930" t="n">
        <v>1929</v>
      </c>
      <c r="B1930" t="inlineStr">
        <is>
          <t>IMPLOG,leaf,ForkJoinPool-46-worker-3,6,3,4,41,1600,718400,6300,233400,2665,178700,1786617386704</t>
        </is>
      </c>
    </row>
    <row r="1931">
      <c r="A1931" t="n">
        <v>1930</v>
      </c>
      <c r="B1931" t="inlineStr">
        <is>
          <t>IMPLOG,leaf,ForkJoinPool-46-worker-1,6,3,4,41,3000,741700,6400,237900,2698,177300,1786617386704</t>
        </is>
      </c>
    </row>
    <row r="1932">
      <c r="A1932" t="n">
        <v>1931</v>
      </c>
      <c r="B1932" t="inlineStr">
        <is>
          <t>IMPLOG,scan,main,6,3,4,41,758100,1786617386704</t>
        </is>
      </c>
    </row>
    <row r="1933">
      <c r="A1933" t="n">
        <v>1932</v>
      </c>
      <c r="B1933" t="inlineStr">
        <is>
          <t>IMPLOG,leaf,ForkJoinPool-46-worker-3,6,3,4,42,600,718700,6300,236500,2508,168400,1786617386704</t>
        </is>
      </c>
    </row>
    <row r="1934">
      <c r="A1934" t="n">
        <v>1933</v>
      </c>
      <c r="B1934" t="inlineStr">
        <is>
          <t>IMPLOG,leaf,ForkJoinPool-46-worker-1,6,3,4,42,1500,728800,6400,234600,2698,177900,1786617386704</t>
        </is>
      </c>
    </row>
    <row r="1935">
      <c r="A1935" t="n">
        <v>1934</v>
      </c>
      <c r="B1935" t="inlineStr">
        <is>
          <t>IMPLOG,leaf,ForkJoinPool-46-worker-6,6,3,4,42,500,727700,6300,238200,2666,174400,1786617386704</t>
        </is>
      </c>
    </row>
    <row r="1936">
      <c r="A1936" t="n">
        <v>1935</v>
      </c>
      <c r="B1936" t="inlineStr">
        <is>
          <t>IMPLOG,scan,main,6,3,4,42,753200,1786617386704</t>
        </is>
      </c>
    </row>
    <row r="1937">
      <c r="A1937" t="n">
        <v>1936</v>
      </c>
      <c r="B1937" t="inlineStr">
        <is>
          <t>IMPLOG,leaf,ForkJoinPool-46-worker-6,6,3,4,43,3000,796400,6300,269500,2514,182500,1786617386705</t>
        </is>
      </c>
    </row>
    <row r="1938">
      <c r="A1938" t="n">
        <v>1937</v>
      </c>
      <c r="B1938" t="inlineStr">
        <is>
          <t>IMPLOG,leaf,ForkJoinPool-46-worker-1,6,3,4,43,1100,876400,6400,286300,2699,204400,1786617386705</t>
        </is>
      </c>
    </row>
    <row r="1939">
      <c r="A1939" t="n">
        <v>1938</v>
      </c>
      <c r="B1939" t="inlineStr">
        <is>
          <t>IMPLOG,leaf,ForkJoinPool-46-worker-3,6,3,4,43,1700,930500,6300,325700,2667,194300,1786617386705</t>
        </is>
      </c>
    </row>
    <row r="1940">
      <c r="A1940" t="n">
        <v>1939</v>
      </c>
      <c r="B1940" t="inlineStr">
        <is>
          <t>IMPLOG,scan,main,6,3,4,43,1024900,1786617386705</t>
        </is>
      </c>
    </row>
    <row r="1941">
      <c r="A1941" t="n">
        <v>1940</v>
      </c>
      <c r="B1941" t="inlineStr">
        <is>
          <t>IMPLOG,leaf,ForkJoinPool-46-worker-3,6,3,4,44,600,748700,6300,245900,2515,179300,1786617386706</t>
        </is>
      </c>
    </row>
    <row r="1942">
      <c r="A1942" t="n">
        <v>1941</v>
      </c>
      <c r="B1942" t="inlineStr">
        <is>
          <t>IMPLOG,leaf,ForkJoinPool-46-worker-6,6,3,4,44,800,761000,6300,244200,2667,184500,1786617386706</t>
        </is>
      </c>
    </row>
    <row r="1943">
      <c r="A1943" t="n">
        <v>1942</v>
      </c>
      <c r="B1943" t="inlineStr">
        <is>
          <t>IMPLOG,leaf,ForkJoinPool-46-worker-1,6,3,4,44,700,790400,6400,246400,2698,186100,1786617386706</t>
        </is>
      </c>
    </row>
    <row r="1944">
      <c r="A1944" t="n">
        <v>1943</v>
      </c>
      <c r="B1944" t="inlineStr">
        <is>
          <t>IMPLOG,scan,main,6,3,4,44,809700,1786617386706</t>
        </is>
      </c>
    </row>
    <row r="1945">
      <c r="A1945" t="n">
        <v>1944</v>
      </c>
      <c r="B1945" t="inlineStr">
        <is>
          <t>IMPLOG,leaf,ForkJoinPool-46-worker-6,6,3,4,45,900,749900,6300,254100,2517,174200,1786617386707</t>
        </is>
      </c>
    </row>
    <row r="1946">
      <c r="A1946" t="n">
        <v>1945</v>
      </c>
      <c r="B1946" t="inlineStr">
        <is>
          <t>IMPLOG,leaf,ForkJoinPool-46-worker-1,6,3,4,45,1200,760400,6400,246900,2698,187200,1786617386707</t>
        </is>
      </c>
    </row>
    <row r="1947">
      <c r="A1947" t="n">
        <v>1946</v>
      </c>
      <c r="B1947" t="inlineStr">
        <is>
          <t>IMPLOG,leaf,ForkJoinPool-46-worker-3,6,3,4,45,1100,751000,6300,243000,2664,183600,1786617386707</t>
        </is>
      </c>
    </row>
    <row r="1948">
      <c r="A1948" t="n">
        <v>1947</v>
      </c>
      <c r="B1948" t="inlineStr">
        <is>
          <t>IMPLOG,scan,main,6,3,4,45,779200,1786617386707</t>
        </is>
      </c>
    </row>
    <row r="1949">
      <c r="A1949" t="n">
        <v>1948</v>
      </c>
      <c r="B1949" t="inlineStr">
        <is>
          <t>IMPLOG,leaf,ForkJoinPool-47-worker-1,6,3,5,1,1100,832000,6400,266100,2797,207500,1786617386710</t>
        </is>
      </c>
    </row>
    <row r="1950">
      <c r="A1950" t="n">
        <v>1949</v>
      </c>
      <c r="B1950" t="inlineStr">
        <is>
          <t>IMPLOG,leaf,ForkJoinPool-47-worker-2,6,3,5,1,2400,799500,6300,233300,2733,201500,1786617386710</t>
        </is>
      </c>
    </row>
    <row r="1951">
      <c r="A1951" t="n">
        <v>1950</v>
      </c>
      <c r="B1951" t="inlineStr">
        <is>
          <t>IMPLOG,leaf,ForkJoinPool-47-worker-3,6,3,5,1,800,771100,6300,241000,2771,200700,1786617386710</t>
        </is>
      </c>
    </row>
    <row r="1952">
      <c r="A1952" t="n">
        <v>1951</v>
      </c>
      <c r="B1952" t="inlineStr">
        <is>
          <t>IMPLOG,scan,main,6,3,5,1,1673900,1786617386709</t>
        </is>
      </c>
    </row>
    <row r="1953">
      <c r="A1953" t="n">
        <v>1952</v>
      </c>
      <c r="B1953" t="inlineStr">
        <is>
          <t>IMPLOG,leaf,ForkJoinPool-47-worker-1,6,3,5,2,500,761600,6400,236000,2801,196000,1786617386711</t>
        </is>
      </c>
    </row>
    <row r="1954">
      <c r="A1954" t="n">
        <v>1953</v>
      </c>
      <c r="B1954" t="inlineStr">
        <is>
          <t>IMPLOG,leaf,ForkJoinPool-47-worker-3,6,3,5,2,2500,758400,6300,238100,2733,202000,1786617386711</t>
        </is>
      </c>
    </row>
    <row r="1955">
      <c r="A1955" t="n">
        <v>1954</v>
      </c>
      <c r="B1955" t="inlineStr">
        <is>
          <t>IMPLOG,leaf,ForkJoinPool-47-worker-2,6,3,5,2,1900,757500,6300,229300,2767,200800,1786617386711</t>
        </is>
      </c>
    </row>
    <row r="1956">
      <c r="A1956" t="n">
        <v>1955</v>
      </c>
      <c r="B1956" t="inlineStr">
        <is>
          <t>IMPLOG,scan,main,6,3,5,2,939700,1786617386711</t>
        </is>
      </c>
    </row>
    <row r="1957">
      <c r="A1957" t="n">
        <v>1956</v>
      </c>
      <c r="B1957" t="inlineStr">
        <is>
          <t>IMPLOG,leaf,ForkJoinPool-47-worker-2,6,3,5,3,1600,758400,6300,250000,2598,188600,1786617386712</t>
        </is>
      </c>
    </row>
    <row r="1958">
      <c r="A1958" t="n">
        <v>1957</v>
      </c>
      <c r="B1958" t="inlineStr">
        <is>
          <t>IMPLOG,leaf,ForkJoinPool-47-worker-1,6,3,5,3,600,776100,6400,249500,2719,190700,1786617386712</t>
        </is>
      </c>
    </row>
    <row r="1959">
      <c r="A1959" t="n">
        <v>1958</v>
      </c>
      <c r="B1959" t="inlineStr">
        <is>
          <t>IMPLOG,leaf,ForkJoinPool-47-worker-3,6,3,5,3,800,775500,6300,251000,2735,208400,1786617386712</t>
        </is>
      </c>
    </row>
    <row r="1960">
      <c r="A1960" t="n">
        <v>1959</v>
      </c>
      <c r="B1960" t="inlineStr">
        <is>
          <t>IMPLOG,scan,main,6,3,5,3,917600,1786617386712</t>
        </is>
      </c>
    </row>
    <row r="1961">
      <c r="A1961" t="n">
        <v>1960</v>
      </c>
      <c r="B1961" t="inlineStr">
        <is>
          <t>IMPLOG,leaf,ForkJoinPool-47-worker-1,6,3,5,4,800,762300,6400,254900,2709,186500,1786617386713</t>
        </is>
      </c>
    </row>
    <row r="1962">
      <c r="A1962" t="n">
        <v>1961</v>
      </c>
      <c r="B1962" t="inlineStr">
        <is>
          <t>IMPLOG,leaf,ForkJoinPool-47-worker-3,6,3,5,4,1900,755100,6300,249800,2607,183600,1786617386713</t>
        </is>
      </c>
    </row>
    <row r="1963">
      <c r="A1963" t="n">
        <v>1962</v>
      </c>
      <c r="B1963" t="inlineStr">
        <is>
          <t>IMPLOG,leaf,ForkJoinPool-47-worker-2,6,3,5,4,3100,770600,6300,258000,2737,194800,1786617386713</t>
        </is>
      </c>
    </row>
    <row r="1964">
      <c r="A1964" t="n">
        <v>1963</v>
      </c>
      <c r="B1964" t="inlineStr">
        <is>
          <t>IMPLOG,scan,main,6,3,5,4,821200,1786617386713</t>
        </is>
      </c>
    </row>
    <row r="1965">
      <c r="A1965" t="n">
        <v>1964</v>
      </c>
      <c r="B1965" t="inlineStr">
        <is>
          <t>IMPLOG,leaf,ForkJoinPool-47-worker-2,6,3,5,5,700,736400,6300,243000,2608,185400,1786617386714</t>
        </is>
      </c>
    </row>
    <row r="1966">
      <c r="A1966" t="n">
        <v>1965</v>
      </c>
      <c r="B1966" t="inlineStr">
        <is>
          <t>IMPLOG,leaf,ForkJoinPool-47-worker-1,6,3,5,5,2300,752200,6400,240200,2707,197800,1786617386714</t>
        </is>
      </c>
    </row>
    <row r="1967">
      <c r="A1967" t="n">
        <v>1966</v>
      </c>
      <c r="B1967" t="inlineStr">
        <is>
          <t>IMPLOG,leaf,ForkJoinPool-47-worker-6,6,3,5,5,1700,749800,6300,238700,2740,200400,1786617386714</t>
        </is>
      </c>
    </row>
    <row r="1968">
      <c r="A1968" t="n">
        <v>1967</v>
      </c>
      <c r="B1968" t="inlineStr">
        <is>
          <t>IMPLOG,scan,main,6,3,5,5,776900,1786617386714</t>
        </is>
      </c>
    </row>
    <row r="1969">
      <c r="A1969" t="n">
        <v>1968</v>
      </c>
      <c r="B1969" t="inlineStr">
        <is>
          <t>IMPLOG,leaf,ForkJoinPool-47-worker-6,6,3,5,6,1900,749600,6300,249400,2617,188500,1786617386714</t>
        </is>
      </c>
    </row>
    <row r="1970">
      <c r="A1970" t="n">
        <v>1969</v>
      </c>
      <c r="B1970" t="inlineStr">
        <is>
          <t>IMPLOG,leaf,ForkJoinPool-47-worker-1,6,3,5,6,600,757700,6400,249300,2707,190100,1786617386714</t>
        </is>
      </c>
    </row>
    <row r="1971">
      <c r="A1971" t="n">
        <v>1970</v>
      </c>
      <c r="B1971" t="inlineStr">
        <is>
          <t>IMPLOG,leaf,ForkJoinPool-47-worker-2,6,3,5,6,1700,761200,6300,244000,2741,197800,1786617386714</t>
        </is>
      </c>
    </row>
    <row r="1972">
      <c r="A1972" t="n">
        <v>1971</v>
      </c>
      <c r="B1972" t="inlineStr">
        <is>
          <t>IMPLOG,scan,main,6,3,5,6,799400,1786617386714</t>
        </is>
      </c>
    </row>
    <row r="1973">
      <c r="A1973" t="n">
        <v>1972</v>
      </c>
      <c r="B1973" t="inlineStr">
        <is>
          <t>IMPLOG,leaf,ForkJoinPool-47-worker-2,6,3,5,7,500,756200,6300,248400,2617,188400,1786617386715</t>
        </is>
      </c>
    </row>
    <row r="1974">
      <c r="A1974" t="n">
        <v>1973</v>
      </c>
      <c r="B1974" t="inlineStr">
        <is>
          <t>IMPLOG,leaf,ForkJoinPool-47-worker-1,6,3,5,7,600,762700,6400,256800,2706,187800,1786617386715</t>
        </is>
      </c>
    </row>
    <row r="1975">
      <c r="A1975" t="n">
        <v>1974</v>
      </c>
      <c r="B1975" t="inlineStr">
        <is>
          <t>IMPLOG,leaf,ForkJoinPool-47-worker-6,6,3,5,7,1000,762700,6300,240100,2747,193100,1786617386715</t>
        </is>
      </c>
    </row>
    <row r="1976">
      <c r="A1976" t="n">
        <v>1975</v>
      </c>
      <c r="B1976" t="inlineStr">
        <is>
          <t>IMPLOG,scan,main,6,3,5,7,834400,1786617386715</t>
        </is>
      </c>
    </row>
    <row r="1977">
      <c r="A1977" t="n">
        <v>1976</v>
      </c>
      <c r="B1977" t="inlineStr">
        <is>
          <t>IMPLOG,leaf,ForkJoinPool-47-worker-6,6,3,5,8,1700,763300,6300,262300,2624,191100,1786617386716</t>
        </is>
      </c>
    </row>
    <row r="1978">
      <c r="A1978" t="n">
        <v>1977</v>
      </c>
      <c r="B1978" t="inlineStr">
        <is>
          <t>IMPLOG,leaf,ForkJoinPool-47-worker-1,6,3,5,8,3100,766600,6400,246300,2699,198800,1786617386716</t>
        </is>
      </c>
    </row>
    <row r="1979">
      <c r="A1979" t="n">
        <v>1978</v>
      </c>
      <c r="B1979" t="inlineStr">
        <is>
          <t>IMPLOG,leaf,ForkJoinPool-47-worker-2,6,3,5,8,1700,761000,6300,247100,2751,193900,1786617386716</t>
        </is>
      </c>
    </row>
    <row r="1980">
      <c r="A1980" t="n">
        <v>1979</v>
      </c>
      <c r="B1980" t="inlineStr">
        <is>
          <t>IMPLOG,scan,main,6,3,5,8,789600,1786617386716</t>
        </is>
      </c>
    </row>
    <row r="1981">
      <c r="A1981" t="n">
        <v>1980</v>
      </c>
      <c r="B1981" t="inlineStr">
        <is>
          <t>IMPLOG,leaf,ForkJoinPool-47-worker-1,6,3,5,9,500,747400,6300,253600,2514,183700,1786617386717</t>
        </is>
      </c>
    </row>
    <row r="1982">
      <c r="A1982" t="n">
        <v>1981</v>
      </c>
      <c r="B1982" t="inlineStr">
        <is>
          <t>IMPLOG,leaf,ForkJoinPool-47-worker-6,6,3,5,9,500,768100,6400,255700,2672,196100,1786617386717</t>
        </is>
      </c>
    </row>
    <row r="1983">
      <c r="A1983" t="n">
        <v>1982</v>
      </c>
      <c r="B1983" t="inlineStr">
        <is>
          <t>IMPLOG,leaf,ForkJoinPool-47-worker-2,6,3,5,9,600,765200,6300,252000,2730,191400,1786617386717</t>
        </is>
      </c>
    </row>
    <row r="1984">
      <c r="A1984" t="n">
        <v>1983</v>
      </c>
      <c r="B1984" t="inlineStr">
        <is>
          <t>IMPLOG,scan,main,6,3,5,9,809500,1786617386717</t>
        </is>
      </c>
    </row>
    <row r="1985">
      <c r="A1985" t="n">
        <v>1984</v>
      </c>
      <c r="B1985" t="inlineStr">
        <is>
          <t>IMPLOG,leaf,ForkJoinPool-47-worker-6,6,3,5,10,500,760900,6400,253500,2671,184700,1786617386718</t>
        </is>
      </c>
    </row>
    <row r="1986">
      <c r="A1986" t="n">
        <v>1985</v>
      </c>
      <c r="B1986" t="inlineStr">
        <is>
          <t>IMPLOG,leaf,ForkJoinPool-47-worker-1,6,3,5,10,1200,755700,6300,250400,2727,190800,1786617386718</t>
        </is>
      </c>
    </row>
    <row r="1987">
      <c r="A1987" t="n">
        <v>1986</v>
      </c>
      <c r="B1987" t="inlineStr">
        <is>
          <t>IMPLOG,leaf,ForkJoinPool-47-worker-2,6,3,5,10,2500,763400,6300,262600,2516,178000,1786617386718</t>
        </is>
      </c>
    </row>
    <row r="1988">
      <c r="A1988" t="n">
        <v>1987</v>
      </c>
      <c r="B1988" t="inlineStr">
        <is>
          <t>IMPLOG,scan,main,6,3,5,10,794900,1786617386718</t>
        </is>
      </c>
    </row>
    <row r="1989">
      <c r="A1989" t="n">
        <v>1988</v>
      </c>
      <c r="B1989" t="inlineStr">
        <is>
          <t>IMPLOG,leaf,ForkJoinPool-47-worker-6,6,3,5,11,500,778800,6400,256600,2676,182700,1786617386719</t>
        </is>
      </c>
    </row>
    <row r="1990">
      <c r="A1990" t="n">
        <v>1989</v>
      </c>
      <c r="B1990" t="inlineStr">
        <is>
          <t>IMPLOG,leaf,ForkJoinPool-47-worker-2,6,3,5,11,2000,766800,6300,253600,2732,189900,1786617386719</t>
        </is>
      </c>
    </row>
    <row r="1991">
      <c r="A1991" t="n">
        <v>1990</v>
      </c>
      <c r="B1991" t="inlineStr">
        <is>
          <t>IMPLOG,leaf,ForkJoinPool-47-worker-1,6,3,5,11,42000,746200,6300,255400,2516,179000,1786617386719</t>
        </is>
      </c>
    </row>
    <row r="1992">
      <c r="A1992" t="n">
        <v>1991</v>
      </c>
      <c r="B1992" t="inlineStr">
        <is>
          <t>IMPLOG,scan,main,6,3,5,11,815900,1786617386719</t>
        </is>
      </c>
    </row>
    <row r="1993">
      <c r="A1993" t="n">
        <v>1992</v>
      </c>
      <c r="B1993" t="inlineStr">
        <is>
          <t>IMPLOG,leaf,ForkJoinPool-47-worker-1,6,3,5,12,900,730100,6300,246900,2521,168600,1786617386719</t>
        </is>
      </c>
    </row>
    <row r="1994">
      <c r="A1994" t="n">
        <v>1993</v>
      </c>
      <c r="B1994" t="inlineStr">
        <is>
          <t>IMPLOG,leaf,ForkJoinPool-47-worker-6,6,3,5,12,900,747700,6400,249000,2676,183900,1786617386719</t>
        </is>
      </c>
    </row>
    <row r="1995">
      <c r="A1995" t="n">
        <v>1994</v>
      </c>
      <c r="B1995" t="inlineStr">
        <is>
          <t>IMPLOG,leaf,ForkJoinPool-47-worker-3,6,3,5,12,2600,751500,6300,256300,2719,186000,1786617386719</t>
        </is>
      </c>
    </row>
    <row r="1996">
      <c r="A1996" t="n">
        <v>1995</v>
      </c>
      <c r="B1996" t="inlineStr">
        <is>
          <t>IMPLOG,scan,main,6,3,5,12,788500,1786617386719</t>
        </is>
      </c>
    </row>
    <row r="1997">
      <c r="A1997" t="n">
        <v>1996</v>
      </c>
      <c r="B1997" t="inlineStr">
        <is>
          <t>IMPLOG,leaf,ForkJoinPool-47-worker-6,6,3,5,13,500,770900,6400,262800,2662,189600,1786617386720</t>
        </is>
      </c>
    </row>
    <row r="1998">
      <c r="A1998" t="n">
        <v>1997</v>
      </c>
      <c r="B1998" t="inlineStr">
        <is>
          <t>IMPLOG,leaf,ForkJoinPool-47-worker-3,6,3,5,13,1100,741600,6300,254200,2500,175400,1786617386720</t>
        </is>
      </c>
    </row>
    <row r="1999">
      <c r="A1999" t="n">
        <v>1998</v>
      </c>
      <c r="B1999" t="inlineStr">
        <is>
          <t>IMPLOG,leaf,ForkJoinPool-47-worker-1,6,3,5,13,600,760600,6300,260700,2715,187200,1786617386720</t>
        </is>
      </c>
    </row>
    <row r="2000">
      <c r="A2000" t="n">
        <v>1999</v>
      </c>
      <c r="B2000" t="inlineStr">
        <is>
          <t>IMPLOG,scan,main,6,3,5,13,876100,1786617386720</t>
        </is>
      </c>
    </row>
    <row r="2001">
      <c r="A2001" t="n">
        <v>2000</v>
      </c>
      <c r="B2001" t="inlineStr">
        <is>
          <t>IMPLOG,leaf,ForkJoinPool-47-worker-6,6,3,5,14,600,806100,6400,271500,2662,187400,1786617386721</t>
        </is>
      </c>
    </row>
    <row r="2002">
      <c r="A2002" t="n">
        <v>2001</v>
      </c>
      <c r="B2002" t="inlineStr">
        <is>
          <t>IMPLOG,leaf,ForkJoinPool-47-worker-3,6,3,5,14,1800,834900,6300,273900,2699,200100,1786617386721</t>
        </is>
      </c>
    </row>
    <row r="2003">
      <c r="A2003" t="n">
        <v>2002</v>
      </c>
      <c r="B2003" t="inlineStr">
        <is>
          <t>IMPLOG,leaf,ForkJoinPool-47-worker-1,6,3,5,14,1200,845700,6300,264300,2475,184000,1786617386721</t>
        </is>
      </c>
    </row>
    <row r="2004">
      <c r="A2004" t="n">
        <v>2003</v>
      </c>
      <c r="B2004" t="inlineStr">
        <is>
          <t>IMPLOG,scan,main,6,3,5,14,874200,1786617386721</t>
        </is>
      </c>
    </row>
    <row r="2005">
      <c r="A2005" t="n">
        <v>2004</v>
      </c>
      <c r="B2005" t="inlineStr">
        <is>
          <t>IMPLOG,leaf,ForkJoinPool-47-worker-3,6,3,5,15,700,779900,6300,262300,2477,185100,1786617386722</t>
        </is>
      </c>
    </row>
    <row r="2006">
      <c r="A2006" t="n">
        <v>2005</v>
      </c>
      <c r="B2006" t="inlineStr">
        <is>
          <t>IMPLOG,leaf,ForkJoinPool-47-worker-6,6,3,5,15,2000,813700,6400,258100,2665,205800,1786617386722</t>
        </is>
      </c>
    </row>
    <row r="2007">
      <c r="A2007" t="n">
        <v>2006</v>
      </c>
      <c r="B2007" t="inlineStr">
        <is>
          <t>IMPLOG,leaf,ForkJoinPool-47-worker-1,6,3,5,15,1100,850800,6300,277300,2696,217200,1786617386722</t>
        </is>
      </c>
    </row>
    <row r="2008">
      <c r="A2008" t="n">
        <v>2007</v>
      </c>
      <c r="B2008" t="inlineStr">
        <is>
          <t>IMPLOG,scan,main,6,3,5,15,917500,1786617386722</t>
        </is>
      </c>
    </row>
    <row r="2009">
      <c r="A2009" t="n">
        <v>2008</v>
      </c>
      <c r="B2009" t="inlineStr">
        <is>
          <t>IMPLOG,leaf,ForkJoinPool-47-worker-1,6,3,5,16,1000,766400,6300,258300,2477,178800,1786617386723</t>
        </is>
      </c>
    </row>
    <row r="2010">
      <c r="A2010" t="n">
        <v>2009</v>
      </c>
      <c r="B2010" t="inlineStr">
        <is>
          <t>IMPLOG,leaf,ForkJoinPool-47-worker-6,6,3,5,16,4700,785100,6400,262000,2666,193200,1786617386723</t>
        </is>
      </c>
    </row>
    <row r="2011">
      <c r="A2011" t="n">
        <v>2010</v>
      </c>
      <c r="B2011" t="inlineStr">
        <is>
          <t>IMPLOG,leaf,ForkJoinPool-47-worker-3,6,3,5,16,4600,793800,6300,268800,2701,196800,1786617386723</t>
        </is>
      </c>
    </row>
    <row r="2012">
      <c r="A2012" t="n">
        <v>2011</v>
      </c>
      <c r="B2012" t="inlineStr">
        <is>
          <t>IMPLOG,scan,main,6,3,5,16,838800,1786617386723</t>
        </is>
      </c>
    </row>
    <row r="2013">
      <c r="A2013" t="n">
        <v>2012</v>
      </c>
      <c r="B2013" t="inlineStr">
        <is>
          <t>IMPLOG,leaf,ForkJoinPool-47-worker-3,6,3,5,17,1300,775600,6300,262200,2471,191700,1786617386724</t>
        </is>
      </c>
    </row>
    <row r="2014">
      <c r="A2014" t="n">
        <v>2013</v>
      </c>
      <c r="B2014" t="inlineStr">
        <is>
          <t>IMPLOG,leaf,ForkJoinPool-47-worker-6,6,3,5,17,600,798500,6400,260800,2668,193600,1786617386724</t>
        </is>
      </c>
    </row>
    <row r="2015">
      <c r="A2015" t="n">
        <v>2014</v>
      </c>
      <c r="B2015" t="inlineStr">
        <is>
          <t>IMPLOG,leaf,ForkJoinPool-47-worker-1,6,3,5,17,800,793900,6300,259800,2703,197300,1786617386724</t>
        </is>
      </c>
    </row>
    <row r="2016">
      <c r="A2016" t="n">
        <v>2015</v>
      </c>
      <c r="B2016" t="inlineStr">
        <is>
          <t>IMPLOG,scan,main,6,3,5,17,832200,1786617386724</t>
        </is>
      </c>
    </row>
    <row r="2017">
      <c r="A2017" t="n">
        <v>2016</v>
      </c>
      <c r="B2017" t="inlineStr">
        <is>
          <t>IMPLOG,leaf,ForkJoinPool-47-worker-1,6,3,5,18,600,802000,6300,265500,2471,187800,1786617386724</t>
        </is>
      </c>
    </row>
    <row r="2018">
      <c r="A2018" t="n">
        <v>2017</v>
      </c>
      <c r="B2018" t="inlineStr">
        <is>
          <t>IMPLOG,leaf,ForkJoinPool-47-worker-3,6,3,5,18,2900,803400,6300,264200,2708,200700,1786617386725</t>
        </is>
      </c>
    </row>
    <row r="2019">
      <c r="A2019" t="n">
        <v>2018</v>
      </c>
      <c r="B2019" t="inlineStr">
        <is>
          <t>IMPLOG,leaf,ForkJoinPool-47-worker-6,6,3,5,18,800,816500,6400,262800,2668,211800,1786617386724</t>
        </is>
      </c>
    </row>
    <row r="2020">
      <c r="A2020" t="n">
        <v>2019</v>
      </c>
      <c r="B2020" t="inlineStr">
        <is>
          <t>IMPLOG,scan,main,6,3,5,18,838700,1786617386724</t>
        </is>
      </c>
    </row>
    <row r="2021">
      <c r="A2021" t="n">
        <v>2020</v>
      </c>
      <c r="B2021" t="inlineStr">
        <is>
          <t>IMPLOG,leaf,ForkJoinPool-47-worker-3,6,3,5,19,1000,766900,6300,267400,2363,179000,1786617386725</t>
        </is>
      </c>
    </row>
    <row r="2022">
      <c r="A2022" t="n">
        <v>2021</v>
      </c>
      <c r="B2022" t="inlineStr">
        <is>
          <t>IMPLOG,leaf,ForkJoinPool-47-worker-6,6,3,5,19,900,781400,6400,244600,2589,190800,1786617386725</t>
        </is>
      </c>
    </row>
    <row r="2023">
      <c r="A2023" t="n">
        <v>2022</v>
      </c>
      <c r="B2023" t="inlineStr">
        <is>
          <t>IMPLOG,leaf,ForkJoinPool-47-worker-1,6,3,5,19,700,766100,6300,254500,2559,185000,1786617386725</t>
        </is>
      </c>
    </row>
    <row r="2024">
      <c r="A2024" t="n">
        <v>2023</v>
      </c>
      <c r="B2024" t="inlineStr">
        <is>
          <t>IMPLOG,scan,main,6,3,5,19,805000,1786617386725</t>
        </is>
      </c>
    </row>
    <row r="2025">
      <c r="A2025" t="n">
        <v>2024</v>
      </c>
      <c r="B2025" t="inlineStr">
        <is>
          <t>IMPLOG,leaf,ForkJoinPool-47-worker-1,6,3,5,20,700,766600,6300,259500,2359,174900,1786617386726</t>
        </is>
      </c>
    </row>
    <row r="2026">
      <c r="A2026" t="n">
        <v>2025</v>
      </c>
      <c r="B2026" t="inlineStr">
        <is>
          <t>IMPLOG,leaf,ForkJoinPool-47-worker-6,6,3,5,20,500,779200,6400,259100,2596,191000,1786617386726</t>
        </is>
      </c>
    </row>
    <row r="2027">
      <c r="A2027" t="n">
        <v>2026</v>
      </c>
      <c r="B2027" t="inlineStr">
        <is>
          <t>IMPLOG,leaf,ForkJoinPool-47-worker-3,6,3,5,20,5100,776000,6300,251300,2559,185900,1786617386726</t>
        </is>
      </c>
    </row>
    <row r="2028">
      <c r="A2028" t="n">
        <v>2027</v>
      </c>
      <c r="B2028" t="inlineStr">
        <is>
          <t>IMPLOG,scan,main,6,3,5,20,813000,1786617386726</t>
        </is>
      </c>
    </row>
    <row r="2029">
      <c r="A2029" t="n">
        <v>2028</v>
      </c>
      <c r="B2029" t="inlineStr">
        <is>
          <t>IMPLOG,leaf,ForkJoinPool-47-worker-3,6,3,5,21,600,764400,6300,262000,2401,182900,1786617386727</t>
        </is>
      </c>
    </row>
    <row r="2030">
      <c r="A2030" t="n">
        <v>2029</v>
      </c>
      <c r="B2030" t="inlineStr">
        <is>
          <t>IMPLOG,leaf,ForkJoinPool-47-worker-6,6,3,5,21,600,784300,6400,255300,2614,192300,1786617386727</t>
        </is>
      </c>
    </row>
    <row r="2031">
      <c r="A2031" t="n">
        <v>2030</v>
      </c>
      <c r="B2031" t="inlineStr">
        <is>
          <t>IMPLOG,leaf,ForkJoinPool-47-worker-1,6,3,5,21,1000,805400,6300,256500,2583,192800,1786617386727</t>
        </is>
      </c>
    </row>
    <row r="2032">
      <c r="A2032" t="n">
        <v>2031</v>
      </c>
      <c r="B2032" t="inlineStr">
        <is>
          <t>IMPLOG,scan,main,6,3,5,21,840800,1786617386727</t>
        </is>
      </c>
    </row>
    <row r="2033">
      <c r="A2033" t="n">
        <v>2032</v>
      </c>
      <c r="B2033" t="inlineStr">
        <is>
          <t>IMPLOG,leaf,ForkJoinPool-47-worker-1,6,3,5,22,600,751500,6300,255400,2400,179400,1786617386728</t>
        </is>
      </c>
    </row>
    <row r="2034">
      <c r="A2034" t="n">
        <v>2033</v>
      </c>
      <c r="B2034" t="inlineStr">
        <is>
          <t>IMPLOG,leaf,ForkJoinPool-47-worker-6,6,3,5,22,1200,767400,6400,254100,2614,182600,1786617386728</t>
        </is>
      </c>
    </row>
    <row r="2035">
      <c r="A2035" t="n">
        <v>2034</v>
      </c>
      <c r="B2035" t="inlineStr">
        <is>
          <t>IMPLOG,leaf,ForkJoinPool-47-worker-3,6,3,5,22,10900,757200,6300,253000,2583,188700,1786617386728</t>
        </is>
      </c>
    </row>
    <row r="2036">
      <c r="A2036" t="n">
        <v>2035</v>
      </c>
      <c r="B2036" t="inlineStr">
        <is>
          <t>IMPLOG,scan,main,6,3,5,22,801300,1786617386728</t>
        </is>
      </c>
    </row>
    <row r="2037">
      <c r="A2037" t="n">
        <v>2036</v>
      </c>
      <c r="B2037" t="inlineStr">
        <is>
          <t>IMPLOG,leaf,ForkJoinPool-47-worker-3,6,3,5,23,700,726300,6300,248600,2347,167300,1786617386729</t>
        </is>
      </c>
    </row>
    <row r="2038">
      <c r="A2038" t="n">
        <v>2037</v>
      </c>
      <c r="B2038" t="inlineStr">
        <is>
          <t>IMPLOG,leaf,ForkJoinPool-47-worker-6,6,3,5,23,1300,746600,6400,241200,2532,179300,1786617386729</t>
        </is>
      </c>
    </row>
    <row r="2039">
      <c r="A2039" t="n">
        <v>2038</v>
      </c>
      <c r="B2039" t="inlineStr">
        <is>
          <t>IMPLOG,leaf,ForkJoinPool-47-worker-1,6,3,5,23,7600,743200,6300,242700,2560,187300,1786617386729</t>
        </is>
      </c>
    </row>
    <row r="2040">
      <c r="A2040" t="n">
        <v>2039</v>
      </c>
      <c r="B2040" t="inlineStr">
        <is>
          <t>IMPLOG,scan,main,6,3,5,23,798900,1786617386729</t>
        </is>
      </c>
    </row>
    <row r="2041">
      <c r="A2041" t="n">
        <v>2040</v>
      </c>
      <c r="B2041" t="inlineStr">
        <is>
          <t>IMPLOG,leaf,ForkJoinPool-47-worker-1,6,3,5,24,1300,727500,6300,254200,2350,166100,1786617386729</t>
        </is>
      </c>
    </row>
    <row r="2042">
      <c r="A2042" t="n">
        <v>2041</v>
      </c>
      <c r="B2042" t="inlineStr">
        <is>
          <t>IMPLOG,leaf,ForkJoinPool-47-worker-6,6,3,5,24,500,741600,6400,244200,2533,182600,1786617386729</t>
        </is>
      </c>
    </row>
    <row r="2043">
      <c r="A2043" t="n">
        <v>2042</v>
      </c>
      <c r="B2043" t="inlineStr">
        <is>
          <t>IMPLOG,leaf,ForkJoinPool-47-worker-3,6,3,5,24,800,741800,6300,245300,2558,188200,1786617386729</t>
        </is>
      </c>
    </row>
    <row r="2044">
      <c r="A2044" t="n">
        <v>2043</v>
      </c>
      <c r="B2044" t="inlineStr">
        <is>
          <t>IMPLOG,scan,main,6,3,5,24,778300,1786617386729</t>
        </is>
      </c>
    </row>
    <row r="2045">
      <c r="A2045" t="n">
        <v>2044</v>
      </c>
      <c r="B2045" t="inlineStr">
        <is>
          <t>IMPLOG,leaf,ForkJoinPool-47-worker-3,6,3,5,25,1300,732700,6300,248400,2354,165900,1786617386730</t>
        </is>
      </c>
    </row>
    <row r="2046">
      <c r="A2046" t="n">
        <v>2045</v>
      </c>
      <c r="B2046" t="inlineStr">
        <is>
          <t>IMPLOG,leaf,ForkJoinPool-47-worker-6,6,3,5,25,700,747100,6400,247000,2533,175800,1786617386730</t>
        </is>
      </c>
    </row>
    <row r="2047">
      <c r="A2047" t="n">
        <v>2046</v>
      </c>
      <c r="B2047" t="inlineStr">
        <is>
          <t>IMPLOG,leaf,ForkJoinPool-47-worker-1,6,3,5,25,2000,740100,6300,243300,2562,179900,1786617386730</t>
        </is>
      </c>
    </row>
    <row r="2048">
      <c r="A2048" t="n">
        <v>2047</v>
      </c>
      <c r="B2048" t="inlineStr">
        <is>
          <t>IMPLOG,scan,main,6,3,5,25,780000,1786617386730</t>
        </is>
      </c>
    </row>
    <row r="2049">
      <c r="A2049" t="n">
        <v>2048</v>
      </c>
      <c r="B2049" t="inlineStr">
        <is>
          <t>IMPLOG,leaf,ForkJoinPool-47-worker-1,6,3,5,26,2900,722800,6300,250500,2356,166600,1786617386731</t>
        </is>
      </c>
    </row>
    <row r="2050">
      <c r="A2050" t="n">
        <v>2049</v>
      </c>
      <c r="B2050" t="inlineStr">
        <is>
          <t>IMPLOG,leaf,ForkJoinPool-47-worker-6,6,3,5,26,1100,739700,6400,248600,2533,175200,1786617386731</t>
        </is>
      </c>
    </row>
    <row r="2051">
      <c r="A2051" t="n">
        <v>2050</v>
      </c>
      <c r="B2051" t="inlineStr">
        <is>
          <t>IMPLOG,leaf,ForkJoinPool-47-worker-3,6,3,5,26,1200,737700,6300,242000,2564,180500,1786617386731</t>
        </is>
      </c>
    </row>
    <row r="2052">
      <c r="A2052" t="n">
        <v>2051</v>
      </c>
      <c r="B2052" t="inlineStr">
        <is>
          <t>IMPLOG,scan,main,6,3,5,26,769500,1786617386731</t>
        </is>
      </c>
    </row>
    <row r="2053">
      <c r="A2053" t="n">
        <v>2052</v>
      </c>
      <c r="B2053" t="inlineStr">
        <is>
          <t>IMPLOG,leaf,ForkJoinPool-47-worker-3,6,3,5,27,600,733400,6300,248600,2350,178500,1786617386732</t>
        </is>
      </c>
    </row>
    <row r="2054">
      <c r="A2054" t="n">
        <v>2053</v>
      </c>
      <c r="B2054" t="inlineStr">
        <is>
          <t>IMPLOG,leaf,ForkJoinPool-47-worker-6,6,3,5,27,7500,741700,6400,252800,2527,175000,1786617386732</t>
        </is>
      </c>
    </row>
    <row r="2055">
      <c r="A2055" t="n">
        <v>2054</v>
      </c>
      <c r="B2055" t="inlineStr">
        <is>
          <t>IMPLOG,leaf,ForkJoinPool-47-worker-1,6,3,5,27,600,742900,6300,251000,2529,181000,1786617386732</t>
        </is>
      </c>
    </row>
    <row r="2056">
      <c r="A2056" t="n">
        <v>2055</v>
      </c>
      <c r="B2056" t="inlineStr">
        <is>
          <t>IMPLOG,scan,main,6,3,5,27,767300,1786617386732</t>
        </is>
      </c>
    </row>
    <row r="2057">
      <c r="A2057" t="n">
        <v>2056</v>
      </c>
      <c r="B2057" t="inlineStr">
        <is>
          <t>IMPLOG,leaf,ForkJoinPool-47-worker-6,6,3,5,28,500,732800,6300,247900,2400,169700,1786617386733</t>
        </is>
      </c>
    </row>
    <row r="2058">
      <c r="A2058" t="n">
        <v>2057</v>
      </c>
      <c r="B2058" t="inlineStr">
        <is>
          <t>IMPLOG,leaf,ForkJoinPool-47-worker-3,6,3,5,28,500,753800,6400,242500,2638,189100,1786617386733</t>
        </is>
      </c>
    </row>
    <row r="2059">
      <c r="A2059" t="n">
        <v>2058</v>
      </c>
      <c r="B2059" t="inlineStr">
        <is>
          <t>IMPLOG,leaf,ForkJoinPool-47-worker-1,6,3,5,28,2300,740800,6300,238500,2606,179400,1786617386733</t>
        </is>
      </c>
    </row>
    <row r="2060">
      <c r="A2060" t="n">
        <v>2059</v>
      </c>
      <c r="B2060" t="inlineStr">
        <is>
          <t>IMPLOG,scan,main,6,3,5,28,779200,1786617386733</t>
        </is>
      </c>
    </row>
    <row r="2061">
      <c r="A2061" t="n">
        <v>2060</v>
      </c>
      <c r="B2061" t="inlineStr">
        <is>
          <t>IMPLOG,leaf,ForkJoinPool-47-worker-1,6,3,5,29,600,728600,6300,245300,2399,178400,1786617386733</t>
        </is>
      </c>
    </row>
    <row r="2062">
      <c r="A2062" t="n">
        <v>2061</v>
      </c>
      <c r="B2062" t="inlineStr">
        <is>
          <t>IMPLOG,leaf,ForkJoinPool-47-worker-3,6,3,5,29,1100,751600,6400,246800,2639,178000,1786617386733</t>
        </is>
      </c>
    </row>
    <row r="2063">
      <c r="A2063" t="n">
        <v>2062</v>
      </c>
      <c r="B2063" t="inlineStr">
        <is>
          <t>IMPLOG,leaf,ForkJoinPool-47-worker-6,6,3,5,29,3400,740000,6300,246700,2607,184500,1786617386733</t>
        </is>
      </c>
    </row>
    <row r="2064">
      <c r="A2064" t="n">
        <v>2063</v>
      </c>
      <c r="B2064" t="inlineStr">
        <is>
          <t>IMPLOG,scan,main,6,3,5,29,770400,1786617386733</t>
        </is>
      </c>
    </row>
    <row r="2065">
      <c r="A2065" t="n">
        <v>2064</v>
      </c>
      <c r="B2065" t="inlineStr">
        <is>
          <t>IMPLOG,leaf,ForkJoinPool-47-worker-6,6,3,5,30,600,737000,6300,239900,2553,175700,1786617386734</t>
        </is>
      </c>
    </row>
    <row r="2066">
      <c r="A2066" t="n">
        <v>2065</v>
      </c>
      <c r="B2066" t="inlineStr">
        <is>
          <t>IMPLOG,leaf,ForkJoinPool-47-worker-1,6,3,5,30,2600,738700,6300,241500,2696,184000,1786617386734</t>
        </is>
      </c>
    </row>
    <row r="2067">
      <c r="A2067" t="n">
        <v>2066</v>
      </c>
      <c r="B2067" t="inlineStr">
        <is>
          <t>IMPLOG,leaf,ForkJoinPool-47-worker-3,6,3,5,30,500,763000,6400,247300,2738,190000,1786617386734</t>
        </is>
      </c>
    </row>
    <row r="2068">
      <c r="A2068" t="n">
        <v>2067</v>
      </c>
      <c r="B2068" t="inlineStr">
        <is>
          <t>IMPLOG,scan,main,6,3,5,30,775000,1786617386734</t>
        </is>
      </c>
    </row>
    <row r="2069">
      <c r="A2069" t="n">
        <v>2068</v>
      </c>
      <c r="B2069" t="inlineStr">
        <is>
          <t>IMPLOG,leaf,ForkJoinPool-47-worker-1,6,3,5,31,600,743500,6300,244800,2553,178100,1786617386735</t>
        </is>
      </c>
    </row>
    <row r="2070">
      <c r="A2070" t="n">
        <v>2069</v>
      </c>
      <c r="B2070" t="inlineStr">
        <is>
          <t>IMPLOG,leaf,ForkJoinPool-47-worker-3,6,3,5,31,1200,759500,6400,241500,2738,186500,1786617386735</t>
        </is>
      </c>
    </row>
    <row r="2071">
      <c r="A2071" t="n">
        <v>2070</v>
      </c>
      <c r="B2071" t="inlineStr">
        <is>
          <t>IMPLOG,leaf,ForkJoinPool-47-worker-6,6,3,5,31,2300,745800,6300,238100,2694,185800,1786617386735</t>
        </is>
      </c>
    </row>
    <row r="2072">
      <c r="A2072" t="n">
        <v>2071</v>
      </c>
      <c r="B2072" t="inlineStr">
        <is>
          <t>IMPLOG,scan,main,6,3,5,31,780100,1786617386735</t>
        </is>
      </c>
    </row>
    <row r="2073">
      <c r="A2073" t="n">
        <v>2072</v>
      </c>
      <c r="B2073" t="inlineStr">
        <is>
          <t>IMPLOG,leaf,ForkJoinPool-47-worker-6,6,3,5,32,600,730300,6300,235800,2554,177200,1786617386736</t>
        </is>
      </c>
    </row>
    <row r="2074">
      <c r="A2074" t="n">
        <v>2073</v>
      </c>
      <c r="B2074" t="inlineStr">
        <is>
          <t>IMPLOG,leaf,ForkJoinPool-47-worker-1,6,3,5,32,1600,741400,6300,233100,2695,189100,1786617386736</t>
        </is>
      </c>
    </row>
    <row r="2075">
      <c r="A2075" t="n">
        <v>2074</v>
      </c>
      <c r="B2075" t="inlineStr">
        <is>
          <t>IMPLOG,leaf,ForkJoinPool-47-worker-3,6,3,5,32,1100,752800,6400,240200,2739,185100,1786617386736</t>
        </is>
      </c>
    </row>
    <row r="2076">
      <c r="A2076" t="n">
        <v>2075</v>
      </c>
      <c r="B2076" t="inlineStr">
        <is>
          <t>IMPLOG,scan,main,6,3,5,32,767700,1786617386736</t>
        </is>
      </c>
    </row>
    <row r="2077">
      <c r="A2077" t="n">
        <v>2076</v>
      </c>
      <c r="B2077" t="inlineStr">
        <is>
          <t>IMPLOG,leaf,ForkJoinPool-47-worker-1,6,3,5,33,500,733600,6300,246900,2552,174200,1786617386736</t>
        </is>
      </c>
    </row>
    <row r="2078">
      <c r="A2078" t="n">
        <v>2077</v>
      </c>
      <c r="B2078" t="inlineStr">
        <is>
          <t>IMPLOG,leaf,ForkJoinPool-47-worker-3,6,3,5,33,500,749900,6400,237200,2740,183200,1786617386736</t>
        </is>
      </c>
    </row>
    <row r="2079">
      <c r="A2079" t="n">
        <v>2078</v>
      </c>
      <c r="B2079" t="inlineStr">
        <is>
          <t>IMPLOG,leaf,ForkJoinPool-47-worker-6,6,3,5,33,1500,736800,6300,234700,2695,185800,1786617386736</t>
        </is>
      </c>
    </row>
    <row r="2080">
      <c r="A2080" t="n">
        <v>2079</v>
      </c>
      <c r="B2080" t="inlineStr">
        <is>
          <t>IMPLOG,scan,main,6,3,5,33,772600,1786617386736</t>
        </is>
      </c>
    </row>
    <row r="2081">
      <c r="A2081" t="n">
        <v>2080</v>
      </c>
      <c r="B2081" t="inlineStr">
        <is>
          <t>IMPLOG,leaf,ForkJoinPool-47-worker-6,6,3,5,34,500,803600,6300,272000,2453,192000,1786617386737</t>
        </is>
      </c>
    </row>
    <row r="2082">
      <c r="A2082" t="n">
        <v>2081</v>
      </c>
      <c r="B2082" t="inlineStr">
        <is>
          <t>IMPLOG,leaf,ForkJoinPool-47-worker-3,6,3,5,34,1700,811600,6400,260600,2687,191100,1786617386737</t>
        </is>
      </c>
    </row>
    <row r="2083">
      <c r="A2083" t="n">
        <v>2082</v>
      </c>
      <c r="B2083" t="inlineStr">
        <is>
          <t>IMPLOG,leaf,ForkJoinPool-47-worker-1,6,3,5,34,1600,850800,6300,297500,2649,189500,1786617386737</t>
        </is>
      </c>
    </row>
    <row r="2084">
      <c r="A2084" t="n">
        <v>2083</v>
      </c>
      <c r="B2084" t="inlineStr">
        <is>
          <t>IMPLOG,scan,main,6,3,5,34,899300,1786617386737</t>
        </is>
      </c>
    </row>
    <row r="2085">
      <c r="A2085" t="n">
        <v>2084</v>
      </c>
      <c r="B2085" t="inlineStr">
        <is>
          <t>IMPLOG,leaf,ForkJoinPool-47-worker-1,6,3,5,35,600,714700,6300,242900,2451,166800,1786617386738</t>
        </is>
      </c>
    </row>
    <row r="2086">
      <c r="A2086" t="n">
        <v>2085</v>
      </c>
      <c r="B2086" t="inlineStr">
        <is>
          <t>IMPLOG,leaf,ForkJoinPool-47-worker-6,6,3,5,35,3100,733300,6300,243100,2648,177900,1786617386738</t>
        </is>
      </c>
    </row>
    <row r="2087">
      <c r="A2087" t="n">
        <v>2086</v>
      </c>
      <c r="B2087" t="inlineStr">
        <is>
          <t>IMPLOG,leaf,ForkJoinPool-47-worker-3,6,3,5,35,800,747800,6400,239900,2688,192300,1786617386738</t>
        </is>
      </c>
    </row>
    <row r="2088">
      <c r="A2088" t="n">
        <v>2087</v>
      </c>
      <c r="B2088" t="inlineStr">
        <is>
          <t>IMPLOG,scan,main,6,3,5,35,765000,1786617386738</t>
        </is>
      </c>
    </row>
    <row r="2089">
      <c r="A2089" t="n">
        <v>2088</v>
      </c>
      <c r="B2089" t="inlineStr">
        <is>
          <t>IMPLOG,leaf,ForkJoinPool-47-worker-6,6,3,5,36,500,724900,6300,242300,2442,168700,1786617386739</t>
        </is>
      </c>
    </row>
    <row r="2090">
      <c r="A2090" t="n">
        <v>2089</v>
      </c>
      <c r="B2090" t="inlineStr">
        <is>
          <t>IMPLOG,leaf,ForkJoinPool-47-worker-3,6,3,5,36,1100,752300,6400,235500,2689,188300,1786617386739</t>
        </is>
      </c>
    </row>
    <row r="2091">
      <c r="A2091" t="n">
        <v>2090</v>
      </c>
      <c r="B2091" t="inlineStr">
        <is>
          <t>IMPLOG,leaf,ForkJoinPool-47-worker-1,6,3,5,36,5400,739900,6300,235400,2649,179700,1786617386739</t>
        </is>
      </c>
    </row>
    <row r="2092">
      <c r="A2092" t="n">
        <v>2091</v>
      </c>
      <c r="B2092" t="inlineStr">
        <is>
          <t>IMPLOG,scan,main,6,3,5,36,773400,1786617386739</t>
        </is>
      </c>
    </row>
    <row r="2093">
      <c r="A2093" t="n">
        <v>2092</v>
      </c>
      <c r="B2093" t="inlineStr">
        <is>
          <t>IMPLOG,leaf,ForkJoinPool-47-worker-1,6,3,5,37,500,722100,6300,240600,2441,170400,1786617386740</t>
        </is>
      </c>
    </row>
    <row r="2094">
      <c r="A2094" t="n">
        <v>2093</v>
      </c>
      <c r="B2094" t="inlineStr">
        <is>
          <t>IMPLOG,leaf,ForkJoinPool-47-worker-6,6,3,5,37,1200,724800,6300,234600,2650,176700,1786617386740</t>
        </is>
      </c>
    </row>
    <row r="2095">
      <c r="A2095" t="n">
        <v>2094</v>
      </c>
      <c r="B2095" t="inlineStr">
        <is>
          <t>IMPLOG,leaf,ForkJoinPool-47-worker-3,6,3,5,37,2700,747600,6400,243000,2688,183300,1786617386740</t>
        </is>
      </c>
    </row>
    <row r="2096">
      <c r="A2096" t="n">
        <v>2095</v>
      </c>
      <c r="B2096" t="inlineStr">
        <is>
          <t>IMPLOG,scan,main,6,3,5,37,761800,1786617386740</t>
        </is>
      </c>
    </row>
    <row r="2097">
      <c r="A2097" t="n">
        <v>2096</v>
      </c>
      <c r="B2097" t="inlineStr">
        <is>
          <t>IMPLOG,leaf,ForkJoinPool-47-worker-6,6,3,5,38,1700,727800,6300,239400,2480,173000,1786617386740</t>
        </is>
      </c>
    </row>
    <row r="2098">
      <c r="A2098" t="n">
        <v>2097</v>
      </c>
      <c r="B2098" t="inlineStr">
        <is>
          <t>IMPLOG,leaf,ForkJoinPool-47-worker-3,6,3,5,38,1100,755100,6400,245700,2707,186600,1786617386740</t>
        </is>
      </c>
    </row>
    <row r="2099">
      <c r="A2099" t="n">
        <v>2098</v>
      </c>
      <c r="B2099" t="inlineStr">
        <is>
          <t>IMPLOG,leaf,ForkJoinPool-47-worker-1,6,3,5,38,1300,744700,6300,241100,2672,184200,1786617386740</t>
        </is>
      </c>
    </row>
    <row r="2100">
      <c r="A2100" t="n">
        <v>2099</v>
      </c>
      <c r="B2100" t="inlineStr">
        <is>
          <t>IMPLOG,scan,main,6,3,5,38,796500,1786617386740</t>
        </is>
      </c>
    </row>
    <row r="2101">
      <c r="A2101" t="n">
        <v>2100</v>
      </c>
      <c r="B2101" t="inlineStr">
        <is>
          <t>IMPLOG,leaf,ForkJoinPool-47-worker-1,6,3,5,39,1800,724600,6300,245200,2480,171000,1786617386741</t>
        </is>
      </c>
    </row>
    <row r="2102">
      <c r="A2102" t="n">
        <v>2101</v>
      </c>
      <c r="B2102" t="inlineStr">
        <is>
          <t>IMPLOG,leaf,ForkJoinPool-47-worker-3,6,3,5,39,600,745900,6400,250100,2706,182900,1786617386741</t>
        </is>
      </c>
    </row>
    <row r="2103">
      <c r="A2103" t="n">
        <v>2102</v>
      </c>
      <c r="B2103" t="inlineStr">
        <is>
          <t>IMPLOG,leaf,ForkJoinPool-47-worker-6,6,3,5,39,1200,738600,6300,243900,2672,177900,1786617386741</t>
        </is>
      </c>
    </row>
    <row r="2104">
      <c r="A2104" t="n">
        <v>2103</v>
      </c>
      <c r="B2104" t="inlineStr">
        <is>
          <t>IMPLOG,scan,main,6,3,5,39,779300,1786617386741</t>
        </is>
      </c>
    </row>
    <row r="2105">
      <c r="A2105" t="n">
        <v>2104</v>
      </c>
      <c r="B2105" t="inlineStr">
        <is>
          <t>IMPLOG,leaf,ForkJoinPool-47-worker-6,6,3,5,40,6400,737100,6300,252600,2509,171800,1786617386742</t>
        </is>
      </c>
    </row>
    <row r="2106">
      <c r="A2106" t="n">
        <v>2105</v>
      </c>
      <c r="B2106" t="inlineStr">
        <is>
          <t>IMPLOG,leaf,ForkJoinPool-47-worker-3,6,3,5,40,1500,754500,6400,242300,2706,190400,1786617386742</t>
        </is>
      </c>
    </row>
    <row r="2107">
      <c r="A2107" t="n">
        <v>2106</v>
      </c>
      <c r="B2107" t="inlineStr">
        <is>
          <t>IMPLOG,leaf,ForkJoinPool-47-worker-1,6,3,5,40,500,743400,6300,241000,2668,180100,1786617386742</t>
        </is>
      </c>
    </row>
    <row r="2108">
      <c r="A2108" t="n">
        <v>2107</v>
      </c>
      <c r="B2108" t="inlineStr">
        <is>
          <t>IMPLOG,scan,main,6,3,5,40,776200,1786617386742</t>
        </is>
      </c>
    </row>
    <row r="2109">
      <c r="A2109" t="n">
        <v>2108</v>
      </c>
      <c r="B2109" t="inlineStr">
        <is>
          <t>IMPLOG,leaf,ForkJoinPool-47-worker-1,6,3,5,41,3000,731800,6300,244000,2507,181300,1786617386743</t>
        </is>
      </c>
    </row>
    <row r="2110">
      <c r="A2110" t="n">
        <v>2109</v>
      </c>
      <c r="B2110" t="inlineStr">
        <is>
          <t>IMPLOG,leaf,ForkJoinPool-47-worker-3,6,3,5,41,1100,754900,6400,249600,2698,189000,1786617386743</t>
        </is>
      </c>
    </row>
    <row r="2111">
      <c r="A2111" t="n">
        <v>2110</v>
      </c>
      <c r="B2111" t="inlineStr">
        <is>
          <t>IMPLOG,leaf,ForkJoinPool-47-worker-6,6,3,5,41,600,738900,6300,234100,2665,181600,1786617386743</t>
        </is>
      </c>
    </row>
    <row r="2112">
      <c r="A2112" t="n">
        <v>2111</v>
      </c>
      <c r="B2112" t="inlineStr">
        <is>
          <t>IMPLOG,scan,main,6,3,5,41,767500,1786617386743</t>
        </is>
      </c>
    </row>
    <row r="2113">
      <c r="A2113" t="n">
        <v>2112</v>
      </c>
      <c r="B2113" t="inlineStr">
        <is>
          <t>IMPLOG,leaf,ForkJoinPool-47-worker-6,6,3,5,42,2300,732900,6300,243400,2508,171800,1786617386744</t>
        </is>
      </c>
    </row>
    <row r="2114">
      <c r="A2114" t="n">
        <v>2113</v>
      </c>
      <c r="B2114" t="inlineStr">
        <is>
          <t>IMPLOG,leaf,ForkJoinPool-47-worker-1,6,3,5,42,600,739100,6300,236100,2666,178900,1786617386744</t>
        </is>
      </c>
    </row>
    <row r="2115">
      <c r="A2115" t="n">
        <v>2114</v>
      </c>
      <c r="B2115" t="inlineStr">
        <is>
          <t>IMPLOG,leaf,ForkJoinPool-47-worker-3,6,3,5,42,1100,747900,6400,240900,2698,186400,1786617386744</t>
        </is>
      </c>
    </row>
    <row r="2116">
      <c r="A2116" t="n">
        <v>2115</v>
      </c>
      <c r="B2116" t="inlineStr">
        <is>
          <t>IMPLOG,scan,main,6,3,5,42,764000,1786617386744</t>
        </is>
      </c>
    </row>
    <row r="2117">
      <c r="A2117" t="n">
        <v>2116</v>
      </c>
      <c r="B2117" t="inlineStr">
        <is>
          <t>IMPLOG,leaf,ForkJoinPool-47-worker-1,6,3,5,43,2400,720200,6300,241900,2514,170900,1786617386744</t>
        </is>
      </c>
    </row>
    <row r="2118">
      <c r="A2118" t="n">
        <v>2117</v>
      </c>
      <c r="B2118" t="inlineStr">
        <is>
          <t>IMPLOG,leaf,ForkJoinPool-47-worker-6,6,3,5,43,500,732300,6300,235400,2667,178000,1786617386744</t>
        </is>
      </c>
    </row>
    <row r="2119">
      <c r="A2119" t="n">
        <v>2118</v>
      </c>
      <c r="B2119" t="inlineStr">
        <is>
          <t>IMPLOG,leaf,ForkJoinPool-47-worker-3,6,3,5,43,4700,756500,6400,249000,2699,182400,1786617386744</t>
        </is>
      </c>
    </row>
    <row r="2120">
      <c r="A2120" t="n">
        <v>2119</v>
      </c>
      <c r="B2120" t="inlineStr">
        <is>
          <t>IMPLOG,scan,main,6,3,5,43,772500,1786617386744</t>
        </is>
      </c>
    </row>
    <row r="2121">
      <c r="A2121" t="n">
        <v>2120</v>
      </c>
      <c r="B2121" t="inlineStr">
        <is>
          <t>IMPLOG,leaf,ForkJoinPool-47-worker-6,6,3,5,44,1600,732900,6300,242000,2515,176300,1786617386745</t>
        </is>
      </c>
    </row>
    <row r="2122">
      <c r="A2122" t="n">
        <v>2121</v>
      </c>
      <c r="B2122" t="inlineStr">
        <is>
          <t>IMPLOG,leaf,ForkJoinPool-47-worker-3,6,3,5,44,1300,746700,6400,235700,2698,184000,1786617386745</t>
        </is>
      </c>
    </row>
    <row r="2123">
      <c r="A2123" t="n">
        <v>2122</v>
      </c>
      <c r="B2123" t="inlineStr">
        <is>
          <t>IMPLOG,leaf,ForkJoinPool-47-worker-1,6,3,5,44,500,735900,6300,234300,2667,185300,1786617386745</t>
        </is>
      </c>
    </row>
    <row r="2124">
      <c r="A2124" t="n">
        <v>2123</v>
      </c>
      <c r="B2124" t="inlineStr">
        <is>
          <t>IMPLOG,scan,main,6,3,5,44,766500,1786617386745</t>
        </is>
      </c>
    </row>
    <row r="2125">
      <c r="A2125" t="n">
        <v>2124</v>
      </c>
      <c r="B2125" t="inlineStr">
        <is>
          <t>IMPLOG,leaf,ForkJoinPool-47-worker-1,6,3,5,45,2200,729300,6300,243900,2517,172800,1786617386746</t>
        </is>
      </c>
    </row>
    <row r="2126">
      <c r="A2126" t="n">
        <v>2125</v>
      </c>
      <c r="B2126" t="inlineStr">
        <is>
          <t>IMPLOG,leaf,ForkJoinPool-47-worker-3,6,3,5,45,2200,747200,6400,243400,2698,183800,1786617386746</t>
        </is>
      </c>
    </row>
    <row r="2127">
      <c r="A2127" t="n">
        <v>2126</v>
      </c>
      <c r="B2127" t="inlineStr">
        <is>
          <t>IMPLOG,leaf,ForkJoinPool-47-worker-6,6,3,5,45,1300,734100,6300,232000,2664,178700,1786617386746</t>
        </is>
      </c>
    </row>
    <row r="2128">
      <c r="A2128" t="n">
        <v>2127</v>
      </c>
      <c r="B2128" t="inlineStr">
        <is>
          <t>IMPLOG,scan,main,6,3,5,45,762800,1786617386746</t>
        </is>
      </c>
    </row>
    <row r="2129">
      <c r="A2129" t="n">
        <v>2128</v>
      </c>
      <c r="B2129" t="inlineStr">
        <is>
          <t xml:space="preserve">   [N=200 스레드 6 분할 3 워커별 CPU 장부] 활동 워커 6개, CPU 합 93750000ns</t>
        </is>
      </c>
    </row>
    <row r="2130">
      <c r="A2130" t="n">
        <v>2129</v>
      </c>
      <c r="B2130" t="inlineStr">
        <is>
          <t xml:space="preserve">      ForkJoinPool-48-worker-1          31250000 ns  (33.3%)</t>
        </is>
      </c>
    </row>
    <row r="2131">
      <c r="A2131" t="n">
        <v>2130</v>
      </c>
      <c r="B2131" t="inlineStr">
        <is>
          <t xml:space="preserve">      ForkJoinPool-48-worker-4          31250000 ns  (33.3%)</t>
        </is>
      </c>
    </row>
    <row r="2132">
      <c r="A2132" t="n">
        <v>2131</v>
      </c>
      <c r="B2132" t="inlineStr">
        <is>
          <t xml:space="preserve">      ForkJoinPool-48-worker-3          15625000 ns  (16.7%)</t>
        </is>
      </c>
    </row>
    <row r="2133">
      <c r="A2133" t="n">
        <v>2132</v>
      </c>
      <c r="B2133" t="inlineStr">
        <is>
          <t xml:space="preserve">      ForkJoinPool-48-worker-6          15625000 ns  (16.7%)</t>
        </is>
      </c>
    </row>
    <row r="2134">
      <c r="A2134" t="n">
        <v>2133</v>
      </c>
      <c r="B2134" t="inlineStr">
        <is>
          <t xml:space="preserve">      ForkJoinPool-48-worker-2                 0 ns  ( 0.0%)</t>
        </is>
      </c>
    </row>
    <row r="2135">
      <c r="A2135" t="n">
        <v>2134</v>
      </c>
      <c r="B2135" t="inlineStr">
        <is>
          <t xml:space="preserve">      ForkJoinPool-48-worker-5                 0 ns  ( 0.0%)</t>
        </is>
      </c>
    </row>
    <row r="2136">
      <c r="A2136" t="n">
        <v>2135</v>
      </c>
      <c r="B2136" t="inlineStr">
        <is>
          <t xml:space="preserve">      최대/최소 = Infinity배 (1.0에 가까울수록 고르게 분배, 클수록 쏠림)</t>
        </is>
      </c>
    </row>
    <row r="2137">
      <c r="A2137" t="n">
        <v>2136</v>
      </c>
      <c r="B2137" t="inlineStr"/>
    </row>
    <row r="2138">
      <c r="A2138" t="n">
        <v>2137</v>
      </c>
      <c r="B2138" t="inlineStr"/>
    </row>
    <row r="2139">
      <c r="A2139" t="n">
        <v>2138</v>
      </c>
      <c r="B2139" t="inlineStr">
        <is>
          <t>[구간 시각 · 임시] 19:36:26.802142500 끝 · 병렬도 6 분할 3</t>
        </is>
      </c>
    </row>
    <row r="2140">
      <c r="A2140" t="n">
        <v>2139</v>
      </c>
      <c r="B2140" t="inlineStr">
        <is>
          <t>[구간 시각 · 임시] 19:36:26.802142500 시작 · 병렬도 6 분할 4</t>
        </is>
      </c>
    </row>
    <row r="2141">
      <c r="A2141" t="n">
        <v>2140</v>
      </c>
      <c r="B2141" t="inlineStr">
        <is>
          <t xml:space="preserve">　 200 | 　　　　　  10 | 병렬 | 　　　　  6 | 　　　　　　　    4 |    36072480 | 　     1.57 |    131250000 | 　      3.64 |           0 |     125000000 | 　　　　　　　           0 | 　　　　　　　     6250000 |      0</t>
        </is>
      </c>
    </row>
    <row r="2142">
      <c r="A2142" t="n">
        <v>2141</v>
      </c>
      <c r="B2142" t="inlineStr">
        <is>
          <t xml:space="preserve">   [계측] 평가 855000회 · 통과 352485회 · 복사 합 248380ns · 평가 반복문 합 115542840ns · 평가(단말 작업) 1회당 평균 워커 CPU 146ns</t>
        </is>
      </c>
    </row>
    <row r="2143">
      <c r="A2143" t="n">
        <v>2142</v>
      </c>
      <c r="B2143" t="inlineStr">
        <is>
          <t xml:space="preserve">   [할당] 호출 1회당 총 607496바이트 (main 158718 · 워커 448778 · 기타 0) · 평가 1회당 0.7바이트</t>
        </is>
      </c>
    </row>
    <row r="2144">
      <c r="A2144" t="n">
        <v>2143</v>
      </c>
      <c r="B2144" t="inlineStr">
        <is>
          <t>IMPLOG,run,병렬,6,4,1,42522200,156250000,0,140625000,0,15625000,0,153112,449200,0</t>
        </is>
      </c>
    </row>
    <row r="2145">
      <c r="A2145" t="n">
        <v>2144</v>
      </c>
      <c r="B2145" t="inlineStr">
        <is>
          <t>IMPLOG,run,병렬,6,4,2,35416400,93750000,0,93750000,0,0,0,155920,448816,0</t>
        </is>
      </c>
    </row>
    <row r="2146">
      <c r="A2146" t="n">
        <v>2145</v>
      </c>
      <c r="B2146" t="inlineStr">
        <is>
          <t>IMPLOG,run,병렬,6,4,3,32756200,78125000,0,78125000,0,0,0,158728,448840,0</t>
        </is>
      </c>
    </row>
    <row r="2147">
      <c r="A2147" t="n">
        <v>2146</v>
      </c>
      <c r="B2147" t="inlineStr">
        <is>
          <t>IMPLOG,run,병렬,6,4,4,38329000,203125000,0,187500000,0,15625000,0,161536,448480,0</t>
        </is>
      </c>
    </row>
    <row r="2148">
      <c r="A2148" t="n">
        <v>2147</v>
      </c>
      <c r="B2148" t="inlineStr">
        <is>
          <t>IMPLOG,run,병렬,6,4,5,31338600,125000000,0,125000000,0,0,0,164296,448552,0</t>
        </is>
      </c>
    </row>
    <row r="2149">
      <c r="A2149" t="n">
        <v>2148</v>
      </c>
      <c r="B2149" t="inlineStr">
        <is>
          <t>IMPLOG,leaf,ForkJoinPool-59-worker-1,6,4,1,1,1400,618300,4800,209200,2102,150200,1786617387156</t>
        </is>
      </c>
    </row>
    <row r="2150">
      <c r="A2150" t="n">
        <v>2149</v>
      </c>
      <c r="B2150" t="inlineStr">
        <is>
          <t>IMPLOG,leaf,ForkJoinPool-59-worker-3,6,4,1,1,900,603100,4700,194100,2064,151700,1786617387156</t>
        </is>
      </c>
    </row>
    <row r="2151">
      <c r="A2151" t="n">
        <v>2150</v>
      </c>
      <c r="B2151" t="inlineStr">
        <is>
          <t>IMPLOG,leaf,ForkJoinPool-59-worker-2,6,4,1,1,1100,615100,4800,190700,2118,159000,1786617387156</t>
        </is>
      </c>
    </row>
    <row r="2152">
      <c r="A2152" t="n">
        <v>2151</v>
      </c>
      <c r="B2152" t="inlineStr">
        <is>
          <t>IMPLOG,leaf,ForkJoinPool-59-worker-4,6,4,1,1,1200,779700,4700,258300,2017,173100,1786617387156</t>
        </is>
      </c>
    </row>
    <row r="2153">
      <c r="A2153" t="n">
        <v>2152</v>
      </c>
      <c r="B2153" t="inlineStr">
        <is>
          <t>IMPLOG,scan,main,6,4,1,1,1839800,1786617387155</t>
        </is>
      </c>
    </row>
    <row r="2154">
      <c r="A2154" t="n">
        <v>2153</v>
      </c>
      <c r="B2154" t="inlineStr">
        <is>
          <t>IMPLOG,leaf,ForkJoinPool-59-worker-1,6,4,1,2,900,620500,4800,194000,2104,151300,1786617387157</t>
        </is>
      </c>
    </row>
    <row r="2155">
      <c r="A2155" t="n">
        <v>2154</v>
      </c>
      <c r="B2155" t="inlineStr">
        <is>
          <t>IMPLOG,leaf,ForkJoinPool-59-worker-2,6,4,1,2,1300,651800,4800,203300,2116,160000,1786617387157</t>
        </is>
      </c>
    </row>
    <row r="2156">
      <c r="A2156" t="n">
        <v>2155</v>
      </c>
      <c r="B2156" t="inlineStr">
        <is>
          <t>IMPLOG,leaf,ForkJoinPool-59-worker-4,6,4,1,2,900,632000,4700,198500,2017,165600,1786617387157</t>
        </is>
      </c>
    </row>
    <row r="2157">
      <c r="A2157" t="n">
        <v>2156</v>
      </c>
      <c r="B2157" t="inlineStr">
        <is>
          <t>IMPLOG,leaf,ForkJoinPool-59-worker-6,6,4,1,2,1700,739300,4700,244700,2064,162000,1786617387157</t>
        </is>
      </c>
    </row>
    <row r="2158">
      <c r="A2158" t="n">
        <v>2157</v>
      </c>
      <c r="B2158" t="inlineStr">
        <is>
          <t>IMPLOG,scan,main,6,4,1,2,816100,1786617387157</t>
        </is>
      </c>
    </row>
    <row r="2159">
      <c r="A2159" t="n">
        <v>2158</v>
      </c>
      <c r="B2159" t="inlineStr">
        <is>
          <t>IMPLOG,leaf,ForkJoinPool-59-worker-6,6,4,1,3,900,612100,4800,190400,2092,157300,1786617387158</t>
        </is>
      </c>
    </row>
    <row r="2160">
      <c r="A2160" t="n">
        <v>2159</v>
      </c>
      <c r="B2160" t="inlineStr">
        <is>
          <t>IMPLOG,leaf,ForkJoinPool-59-worker-2,6,4,1,3,1300,777800,4700,285100,1891,157900,1786617387158</t>
        </is>
      </c>
    </row>
    <row r="2161">
      <c r="A2161" t="n">
        <v>2160</v>
      </c>
      <c r="B2161" t="inlineStr">
        <is>
          <t>IMPLOG,leaf,ForkJoinPool-59-worker-1,6,4,1,3,1200,918800,4800,309800,2027,191900,1786617387158</t>
        </is>
      </c>
    </row>
    <row r="2162">
      <c r="A2162" t="n">
        <v>2161</v>
      </c>
      <c r="B2162" t="inlineStr">
        <is>
          <t>IMPLOG,leaf,ForkJoinPool-59-worker-3,6,4,1,3,1100,910100,4700,309600,2042,208700,1786617387158</t>
        </is>
      </c>
    </row>
    <row r="2163">
      <c r="A2163" t="n">
        <v>2162</v>
      </c>
      <c r="B2163" t="inlineStr">
        <is>
          <t>IMPLOG,scan,main,6,4,1,3,978700,1786617387158</t>
        </is>
      </c>
    </row>
    <row r="2164">
      <c r="A2164" t="n">
        <v>2163</v>
      </c>
      <c r="B2164" t="inlineStr">
        <is>
          <t>IMPLOG,leaf,ForkJoinPool-59-worker-6,6,4,1,4,1200,604000,4700,191100,2031,152200,1786617387159</t>
        </is>
      </c>
    </row>
    <row r="2165">
      <c r="A2165" t="n">
        <v>2164</v>
      </c>
      <c r="B2165" t="inlineStr">
        <is>
          <t>IMPLOG,leaf,ForkJoinPool-59-worker-2,6,4,1,4,9600,752600,4700,271600,1902,154000,1786617387159</t>
        </is>
      </c>
    </row>
    <row r="2166">
      <c r="A2166" t="n">
        <v>2165</v>
      </c>
      <c r="B2166" t="inlineStr">
        <is>
          <t>IMPLOG,leaf,ForkJoinPool-59-worker-3,6,4,1,4,1200,909900,4800,324500,2093,197300,1786617387159</t>
        </is>
      </c>
    </row>
    <row r="2167">
      <c r="A2167" t="n">
        <v>2166</v>
      </c>
      <c r="B2167" t="inlineStr">
        <is>
          <t>IMPLOG,leaf,ForkJoinPool-59-worker-1,6,4,1,4,900,967700,4800,309000,2027,189800,1786617387159</t>
        </is>
      </c>
    </row>
    <row r="2168">
      <c r="A2168" t="n">
        <v>2167</v>
      </c>
      <c r="B2168" t="inlineStr">
        <is>
          <t>IMPLOG,scan,main,6,4,1,4,1023100,1786617387159</t>
        </is>
      </c>
    </row>
    <row r="2169">
      <c r="A2169" t="n">
        <v>2168</v>
      </c>
      <c r="B2169" t="inlineStr">
        <is>
          <t>IMPLOG,leaf,ForkJoinPool-59-worker-1,6,4,1,5,600,601300,4800,196500,2026,152100,1786617387160</t>
        </is>
      </c>
    </row>
    <row r="2170">
      <c r="A2170" t="n">
        <v>2169</v>
      </c>
      <c r="B2170" t="inlineStr">
        <is>
          <t>IMPLOG,leaf,ForkJoinPool-59-worker-2,6,4,1,5,1700,592900,4700,195400,2033,154400,1786617387160</t>
        </is>
      </c>
    </row>
    <row r="2171">
      <c r="A2171" t="n">
        <v>2170</v>
      </c>
      <c r="B2171" t="inlineStr">
        <is>
          <t>IMPLOG,leaf,ForkJoinPool-59-worker-3,6,4,1,5,900,623300,4800,195300,2092,162000,1786617387160</t>
        </is>
      </c>
    </row>
    <row r="2172">
      <c r="A2172" t="n">
        <v>2171</v>
      </c>
      <c r="B2172" t="inlineStr">
        <is>
          <t>IMPLOG,leaf,ForkJoinPool-59-worker-6,6,4,1,5,1000,791400,4700,306500,1904,175200,1786617387160</t>
        </is>
      </c>
    </row>
    <row r="2173">
      <c r="A2173" t="n">
        <v>2172</v>
      </c>
      <c r="B2173" t="inlineStr">
        <is>
          <t>IMPLOG,scan,main,6,4,1,5,862200,1786617387160</t>
        </is>
      </c>
    </row>
    <row r="2174">
      <c r="A2174" t="n">
        <v>2173</v>
      </c>
      <c r="B2174" t="inlineStr">
        <is>
          <t>IMPLOG,leaf,ForkJoinPool-59-worker-1,6,4,1,6,700,607100,4800,194800,2026,151300,1786617387161</t>
        </is>
      </c>
    </row>
    <row r="2175">
      <c r="A2175" t="n">
        <v>2174</v>
      </c>
      <c r="B2175" t="inlineStr">
        <is>
          <t>IMPLOG,leaf,ForkJoinPool-59-worker-3,6,4,1,6,4500,613000,4800,191900,2092,164100,1786617387161</t>
        </is>
      </c>
    </row>
    <row r="2176">
      <c r="A2176" t="n">
        <v>2175</v>
      </c>
      <c r="B2176" t="inlineStr">
        <is>
          <t>IMPLOG,leaf,ForkJoinPool-59-worker-2,6,4,1,6,1000,900900,4700,311200,2034,207500,1786617387161</t>
        </is>
      </c>
    </row>
    <row r="2177">
      <c r="A2177" t="n">
        <v>2176</v>
      </c>
      <c r="B2177" t="inlineStr">
        <is>
          <t>IMPLOG,leaf,ForkJoinPool-59-worker-6,6,4,1,6,4200,919500,4700,328800,1913,186400,1786617387161</t>
        </is>
      </c>
    </row>
    <row r="2178">
      <c r="A2178" t="n">
        <v>2177</v>
      </c>
      <c r="B2178" t="inlineStr">
        <is>
          <t>IMPLOG,scan,main,6,4,1,6,1002900,1786617387161</t>
        </is>
      </c>
    </row>
    <row r="2179">
      <c r="A2179" t="n">
        <v>2178</v>
      </c>
      <c r="B2179" t="inlineStr">
        <is>
          <t>IMPLOG,leaf,ForkJoinPool-59-worker-1,6,4,1,7,600,602600,4800,200400,2024,152700,1786617387162</t>
        </is>
      </c>
    </row>
    <row r="2180">
      <c r="A2180" t="n">
        <v>2179</v>
      </c>
      <c r="B2180" t="inlineStr">
        <is>
          <t>IMPLOG,leaf,ForkJoinPool-59-worker-3,6,4,1,7,600,610700,4800,193200,2097,157600,1786617387162</t>
        </is>
      </c>
    </row>
    <row r="2181">
      <c r="A2181" t="n">
        <v>2180</v>
      </c>
      <c r="B2181" t="inlineStr">
        <is>
          <t>IMPLOG,leaf,ForkJoinPool-59-worker-2,6,4,1,7,1000,891300,4700,316000,1913,186200,1786617387162</t>
        </is>
      </c>
    </row>
    <row r="2182">
      <c r="A2182" t="n">
        <v>2181</v>
      </c>
      <c r="B2182" t="inlineStr">
        <is>
          <t>IMPLOG,leaf,ForkJoinPool-59-worker-6,6,4,1,7,900,916200,4700,317200,2036,193500,1786617387162</t>
        </is>
      </c>
    </row>
    <row r="2183">
      <c r="A2183" t="n">
        <v>2182</v>
      </c>
      <c r="B2183" t="inlineStr">
        <is>
          <t>IMPLOG,scan,main,6,4,1,7,980600,1786617387162</t>
        </is>
      </c>
    </row>
    <row r="2184">
      <c r="A2184" t="n">
        <v>2183</v>
      </c>
      <c r="B2184" t="inlineStr">
        <is>
          <t>IMPLOG,leaf,ForkJoinPool-59-worker-3,6,4,1,8,600,676100,4800,212900,2099,157900,1786617387163</t>
        </is>
      </c>
    </row>
    <row r="2185">
      <c r="A2185" t="n">
        <v>2184</v>
      </c>
      <c r="B2185" t="inlineStr">
        <is>
          <t>IMPLOG,leaf,ForkJoinPool-59-worker-1,6,4,1,8,600,723700,4800,212900,2017,149400,1786617387163</t>
        </is>
      </c>
    </row>
    <row r="2186">
      <c r="A2186" t="n">
        <v>2185</v>
      </c>
      <c r="B2186" t="inlineStr">
        <is>
          <t>IMPLOG,leaf,ForkJoinPool-59-worker-2,6,4,1,8,1000,942600,4700,306300,2038,239600,1786617387163</t>
        </is>
      </c>
    </row>
    <row r="2187">
      <c r="A2187" t="n">
        <v>2186</v>
      </c>
      <c r="B2187" t="inlineStr">
        <is>
          <t>IMPLOG,leaf,ForkJoinPool-59-worker-6,6,4,1,8,900,998200,4700,327700,1920,192100,1786617387163</t>
        </is>
      </c>
    </row>
    <row r="2188">
      <c r="A2188" t="n">
        <v>2187</v>
      </c>
      <c r="B2188" t="inlineStr">
        <is>
          <t>IMPLOG,scan,main,6,4,1,8,1062500,1786617387163</t>
        </is>
      </c>
    </row>
    <row r="2189">
      <c r="A2189" t="n">
        <v>2188</v>
      </c>
      <c r="B2189" t="inlineStr">
        <is>
          <t>IMPLOG,leaf,ForkJoinPool-59-worker-1,6,4,1,9,1400,684400,4800,204300,1992,149100,1786617387164</t>
        </is>
      </c>
    </row>
    <row r="2190">
      <c r="A2190" t="n">
        <v>2189</v>
      </c>
      <c r="B2190" t="inlineStr">
        <is>
          <t>IMPLOG,leaf,ForkJoinPool-59-worker-2,6,4,1,9,6200,677700,4700,224300,2023,153900,1786617387164</t>
        </is>
      </c>
    </row>
    <row r="2191">
      <c r="A2191" t="n">
        <v>2190</v>
      </c>
      <c r="B2191" t="inlineStr">
        <is>
          <t>IMPLOG,leaf,ForkJoinPool-59-worker-3,6,4,1,9,1100,731300,4800,241600,2076,162000,1786617387164</t>
        </is>
      </c>
    </row>
    <row r="2192">
      <c r="A2192" t="n">
        <v>2191</v>
      </c>
      <c r="B2192" t="inlineStr">
        <is>
          <t>IMPLOG,leaf,ForkJoinPool-59-worker-6,6,4,1,9,1200,773300,4700,281100,1825,153200,1786617387164</t>
        </is>
      </c>
    </row>
    <row r="2193">
      <c r="A2193" t="n">
        <v>2192</v>
      </c>
      <c r="B2193" t="inlineStr">
        <is>
          <t>IMPLOG,scan,main,6,4,1,9,861500,1786617387164</t>
        </is>
      </c>
    </row>
    <row r="2194">
      <c r="A2194" t="n">
        <v>2193</v>
      </c>
      <c r="B2194" t="inlineStr">
        <is>
          <t>IMPLOG,leaf,ForkJoinPool-59-worker-1,6,4,1,10,800,602200,4800,194800,1992,146800,1786617387165</t>
        </is>
      </c>
    </row>
    <row r="2195">
      <c r="A2195" t="n">
        <v>2194</v>
      </c>
      <c r="B2195" t="inlineStr">
        <is>
          <t>IMPLOG,leaf,ForkJoinPool-59-worker-3,6,4,1,10,9700,614900,4800,210000,2078,151400,1786617387165</t>
        </is>
      </c>
    </row>
    <row r="2196">
      <c r="A2196" t="n">
        <v>2195</v>
      </c>
      <c r="B2196" t="inlineStr">
        <is>
          <t>IMPLOG,leaf,ForkJoinPool-59-worker-6,6,4,1,10,1600,743000,4700,269900,1827,155700,1786617387165</t>
        </is>
      </c>
    </row>
    <row r="2197">
      <c r="A2197" t="n">
        <v>2196</v>
      </c>
      <c r="B2197" t="inlineStr">
        <is>
          <t>IMPLOG,leaf,ForkJoinPool-59-worker-2,6,4,1,10,1000,773400,4700,272600,2017,161800,1786617387165</t>
        </is>
      </c>
    </row>
    <row r="2198">
      <c r="A2198" t="n">
        <v>2197</v>
      </c>
      <c r="B2198" t="inlineStr">
        <is>
          <t>IMPLOG,scan,main,6,4,1,10,829400,1786617387165</t>
        </is>
      </c>
    </row>
    <row r="2199">
      <c r="A2199" t="n">
        <v>2198</v>
      </c>
      <c r="B2199" t="inlineStr">
        <is>
          <t>IMPLOG,leaf,ForkJoinPool-59-worker-2,6,4,1,11,800,793500,4800,281000,2078,171800,1786617387166</t>
        </is>
      </c>
    </row>
    <row r="2200">
      <c r="A2200" t="n">
        <v>2199</v>
      </c>
      <c r="B2200" t="inlineStr">
        <is>
          <t>IMPLOG,leaf,ForkJoinPool-59-worker-3,6,4,1,11,1600,876500,4700,310000,1828,165100,1786617387166</t>
        </is>
      </c>
    </row>
    <row r="2201">
      <c r="A2201" t="n">
        <v>2200</v>
      </c>
      <c r="B2201" t="inlineStr">
        <is>
          <t>IMPLOG,leaf,ForkJoinPool-59-worker-1,6,4,1,11,700,899700,4800,310200,1998,195100,1786617387166</t>
        </is>
      </c>
    </row>
    <row r="2202">
      <c r="A2202" t="n">
        <v>2201</v>
      </c>
      <c r="B2202" t="inlineStr">
        <is>
          <t>IMPLOG,leaf,ForkJoinPool-59-worker-6,6,4,1,11,3300,901200,4700,309500,2020,188500,1786617387166</t>
        </is>
      </c>
    </row>
    <row r="2203">
      <c r="A2203" t="n">
        <v>2202</v>
      </c>
      <c r="B2203" t="inlineStr">
        <is>
          <t>IMPLOG,scan,main,6,4,1,11,963400,1786617387166</t>
        </is>
      </c>
    </row>
    <row r="2204">
      <c r="A2204" t="n">
        <v>2203</v>
      </c>
      <c r="B2204" t="inlineStr">
        <is>
          <t>IMPLOG,leaf,ForkJoinPool-59-worker-1,6,4,1,12,1200,606900,4800,196300,1998,147100,1786617387167</t>
        </is>
      </c>
    </row>
    <row r="2205">
      <c r="A2205" t="n">
        <v>2204</v>
      </c>
      <c r="B2205" t="inlineStr">
        <is>
          <t>IMPLOG,leaf,ForkJoinPool-59-worker-6,6,4,1,12,500,607500,4800,202000,2075,154000,1786617387167</t>
        </is>
      </c>
    </row>
    <row r="2206">
      <c r="A2206" t="n">
        <v>2205</v>
      </c>
      <c r="B2206" t="inlineStr">
        <is>
          <t>IMPLOG,leaf,ForkJoinPool-59-worker-2,6,4,1,12,900,789500,4700,263400,2012,190300,1786617387167</t>
        </is>
      </c>
    </row>
    <row r="2207">
      <c r="A2207" t="n">
        <v>2206</v>
      </c>
      <c r="B2207" t="inlineStr">
        <is>
          <t>IMPLOG,leaf,ForkJoinPool-59-worker-4,6,4,1,12,1500,893300,4700,315500,1831,179300,1786617387167</t>
        </is>
      </c>
    </row>
    <row r="2208">
      <c r="A2208" t="n">
        <v>2207</v>
      </c>
      <c r="B2208" t="inlineStr">
        <is>
          <t>IMPLOG,scan,main,6,4,1,12,984800,1786617387167</t>
        </is>
      </c>
    </row>
    <row r="2209">
      <c r="A2209" t="n">
        <v>2208</v>
      </c>
      <c r="B2209" t="inlineStr">
        <is>
          <t>IMPLOG,leaf,ForkJoinPool-59-worker-1,6,4,1,13,800,599700,4800,206600,1986,145600,1786617387168</t>
        </is>
      </c>
    </row>
    <row r="2210">
      <c r="A2210" t="n">
        <v>2209</v>
      </c>
      <c r="B2210" t="inlineStr">
        <is>
          <t>IMPLOG,leaf,ForkJoinPool-59-worker-6,6,4,1,13,600,618900,4800,198100,2074,163800,1786617387168</t>
        </is>
      </c>
    </row>
    <row r="2211">
      <c r="A2211" t="n">
        <v>2210</v>
      </c>
      <c r="B2211" t="inlineStr">
        <is>
          <t>IMPLOG,leaf,ForkJoinPool-59-worker-2,6,4,1,13,800,763500,4700,275500,1811,147500,1786617387168</t>
        </is>
      </c>
    </row>
    <row r="2212">
      <c r="A2212" t="n">
        <v>2211</v>
      </c>
      <c r="B2212" t="inlineStr">
        <is>
          <t>IMPLOG,leaf,ForkJoinPool-59-worker-4,6,4,1,13,1300,880400,4700,323900,2006,175400,1786617387168</t>
        </is>
      </c>
    </row>
    <row r="2213">
      <c r="A2213" t="n">
        <v>2212</v>
      </c>
      <c r="B2213" t="inlineStr">
        <is>
          <t>IMPLOG,scan,main,6,4,1,13,957800,1786617387168</t>
        </is>
      </c>
    </row>
    <row r="2214">
      <c r="A2214" t="n">
        <v>2213</v>
      </c>
      <c r="B2214" t="inlineStr">
        <is>
          <t>IMPLOG,leaf,ForkJoinPool-59-worker-1,6,4,1,14,3900,597900,4800,196100,1986,143700,1786617387169</t>
        </is>
      </c>
    </row>
    <row r="2215">
      <c r="A2215" t="n">
        <v>2214</v>
      </c>
      <c r="B2215" t="inlineStr">
        <is>
          <t>IMPLOG,leaf,ForkJoinPool-59-worker-4,6,4,1,14,4400,610200,4800,208000,2068,154400,1786617387169</t>
        </is>
      </c>
    </row>
    <row r="2216">
      <c r="A2216" t="n">
        <v>2215</v>
      </c>
      <c r="B2216" t="inlineStr">
        <is>
          <t>IMPLOG,leaf,ForkJoinPool-59-worker-2,6,4,1,14,7300,755400,4700,283800,1791,153500,1786617387169</t>
        </is>
      </c>
    </row>
    <row r="2217">
      <c r="A2217" t="n">
        <v>2216</v>
      </c>
      <c r="B2217" t="inlineStr">
        <is>
          <t>IMPLOG,leaf,ForkJoinPool-59-worker-6,6,4,1,14,2200,783500,4700,263900,1991,169800,1786617387169</t>
        </is>
      </c>
    </row>
    <row r="2218">
      <c r="A2218" t="n">
        <v>2217</v>
      </c>
      <c r="B2218" t="inlineStr">
        <is>
          <t>IMPLOG,scan,main,6,4,1,14,849900,1786617387169</t>
        </is>
      </c>
    </row>
    <row r="2219">
      <c r="A2219" t="n">
        <v>2218</v>
      </c>
      <c r="B2219" t="inlineStr">
        <is>
          <t>IMPLOG,leaf,ForkJoinPool-59-worker-1,6,4,1,15,600,586200,4800,192900,1987,142000,1786617387170</t>
        </is>
      </c>
    </row>
    <row r="2220">
      <c r="A2220" t="n">
        <v>2219</v>
      </c>
      <c r="B2220" t="inlineStr">
        <is>
          <t>IMPLOG,leaf,ForkJoinPool-59-worker-6,6,4,1,15,4900,597600,4800,195600,2066,152100,1786617387170</t>
        </is>
      </c>
    </row>
    <row r="2221">
      <c r="A2221" t="n">
        <v>2220</v>
      </c>
      <c r="B2221" t="inlineStr">
        <is>
          <t>IMPLOG,leaf,ForkJoinPool-59-worker-2,6,4,1,15,900,759300,4700,262200,1993,159700,1786617387170</t>
        </is>
      </c>
    </row>
    <row r="2222">
      <c r="A2222" t="n">
        <v>2221</v>
      </c>
      <c r="B2222" t="inlineStr">
        <is>
          <t>IMPLOG,leaf,ForkJoinPool-59-worker-4,6,4,1,15,1300,850900,4700,318100,1792,164200,1786617387170</t>
        </is>
      </c>
    </row>
    <row r="2223">
      <c r="A2223" t="n">
        <v>2222</v>
      </c>
      <c r="B2223" t="inlineStr">
        <is>
          <t>IMPLOG,scan,main,6,4,1,15,926600,1786617387170</t>
        </is>
      </c>
    </row>
    <row r="2224">
      <c r="A2224" t="n">
        <v>2223</v>
      </c>
      <c r="B2224" t="inlineStr">
        <is>
          <t>IMPLOG,leaf,ForkJoinPool-59-worker-1,6,4,1,16,700,600000,4800,195600,1988,148300,1786617387171</t>
        </is>
      </c>
    </row>
    <row r="2225">
      <c r="A2225" t="n">
        <v>2224</v>
      </c>
      <c r="B2225" t="inlineStr">
        <is>
          <t>IMPLOG,leaf,ForkJoinPool-59-worker-6,6,4,1,16,700,625500,4800,201000,2073,161000,1786617387171</t>
        </is>
      </c>
    </row>
    <row r="2226">
      <c r="A2226" t="n">
        <v>2225</v>
      </c>
      <c r="B2226" t="inlineStr">
        <is>
          <t>IMPLOG,leaf,ForkJoinPool-59-worker-2,6,4,1,16,900,760600,4700,256900,1992,155800,1786617387171</t>
        </is>
      </c>
    </row>
    <row r="2227">
      <c r="A2227" t="n">
        <v>2226</v>
      </c>
      <c r="B2227" t="inlineStr">
        <is>
          <t>IMPLOG,leaf,ForkJoinPool-59-worker-4,6,4,1,16,5200,881800,4700,347600,1791,166900,1786617387171</t>
        </is>
      </c>
    </row>
    <row r="2228">
      <c r="A2228" t="n">
        <v>2227</v>
      </c>
      <c r="B2228" t="inlineStr">
        <is>
          <t>IMPLOG,scan,main,6,4,1,16,951100,1786617387170</t>
        </is>
      </c>
    </row>
    <row r="2229">
      <c r="A2229" t="n">
        <v>2228</v>
      </c>
      <c r="B2229" t="inlineStr">
        <is>
          <t>IMPLOG,leaf,ForkJoinPool-59-worker-1,6,4,1,17,700,618500,4800,199100,1988,145000,1786617387171</t>
        </is>
      </c>
    </row>
    <row r="2230">
      <c r="A2230" t="n">
        <v>2229</v>
      </c>
      <c r="B2230" t="inlineStr">
        <is>
          <t>IMPLOG,leaf,ForkJoinPool-59-worker-4,6,4,1,17,800,610600,4700,203200,1996,147100,1786617387171</t>
        </is>
      </c>
    </row>
    <row r="2231">
      <c r="A2231" t="n">
        <v>2230</v>
      </c>
      <c r="B2231" t="inlineStr">
        <is>
          <t>IMPLOG,leaf,ForkJoinPool-59-worker-2,6,4,1,17,900,744700,4700,271900,1787,152300,1786617387171</t>
        </is>
      </c>
    </row>
    <row r="2232">
      <c r="A2232" t="n">
        <v>2231</v>
      </c>
      <c r="B2232" t="inlineStr">
        <is>
          <t>IMPLOG,leaf,ForkJoinPool-59-worker-6,6,4,1,17,1400,917400,4800,307200,2071,183200,1786617387171</t>
        </is>
      </c>
    </row>
    <row r="2233">
      <c r="A2233" t="n">
        <v>2232</v>
      </c>
      <c r="B2233" t="inlineStr">
        <is>
          <t>IMPLOG,scan,main,6,4,1,17,996600,1786617387171</t>
        </is>
      </c>
    </row>
    <row r="2234">
      <c r="A2234" t="n">
        <v>2233</v>
      </c>
      <c r="B2234" t="inlineStr">
        <is>
          <t>IMPLOG,leaf,ForkJoinPool-59-worker-1,6,4,1,18,700,623300,4800,204300,1988,146700,1786617387172</t>
        </is>
      </c>
    </row>
    <row r="2235">
      <c r="A2235" t="n">
        <v>2234</v>
      </c>
      <c r="B2235" t="inlineStr">
        <is>
          <t>IMPLOG,leaf,ForkJoinPool-59-worker-2,6,4,1,18,3400,759300,4700,263700,1999,161800,1786617387172</t>
        </is>
      </c>
    </row>
    <row r="2236">
      <c r="A2236" t="n">
        <v>2235</v>
      </c>
      <c r="B2236" t="inlineStr">
        <is>
          <t>IMPLOG,leaf,ForkJoinPool-59-worker-6,6,4,1,18,1400,875400,4800,310500,2073,183400,1786617387172</t>
        </is>
      </c>
    </row>
    <row r="2237">
      <c r="A2237" t="n">
        <v>2236</v>
      </c>
      <c r="B2237" t="inlineStr">
        <is>
          <t>IMPLOG,leaf,ForkJoinPool-59-worker-4,6,4,1,18,1400,922700,4700,382500,1787,166700,1786617387173</t>
        </is>
      </c>
    </row>
    <row r="2238">
      <c r="A2238" t="n">
        <v>2237</v>
      </c>
      <c r="B2238" t="inlineStr">
        <is>
          <t>IMPLOG,scan,main,6,4,1,18,1004500,1786617387172</t>
        </is>
      </c>
    </row>
    <row r="2239">
      <c r="A2239" t="n">
        <v>2238</v>
      </c>
      <c r="B2239" t="inlineStr">
        <is>
          <t>IMPLOG,leaf,ForkJoinPool-59-worker-1,6,4,1,19,800,587200,4800,191700,1988,145600,1786617387173</t>
        </is>
      </c>
    </row>
    <row r="2240">
      <c r="A2240" t="n">
        <v>2239</v>
      </c>
      <c r="B2240" t="inlineStr">
        <is>
          <t>IMPLOG,leaf,ForkJoinPool-59-worker-6,6,4,1,19,700,587000,4800,191300,1905,142900,1786617387173</t>
        </is>
      </c>
    </row>
    <row r="2241">
      <c r="A2241" t="n">
        <v>2240</v>
      </c>
      <c r="B2241" t="inlineStr">
        <is>
          <t>IMPLOG,leaf,ForkJoinPool-59-worker-2,6,4,1,19,900,746600,4700,259600,1865,153300,1786617387174</t>
        </is>
      </c>
    </row>
    <row r="2242">
      <c r="A2242" t="n">
        <v>2241</v>
      </c>
      <c r="B2242" t="inlineStr">
        <is>
          <t>IMPLOG,leaf,ForkJoinPool-59-worker-4,6,4,1,19,6000,850400,4700,305600,1753,160000,1786617387174</t>
        </is>
      </c>
    </row>
    <row r="2243">
      <c r="A2243" t="n">
        <v>2242</v>
      </c>
      <c r="B2243" t="inlineStr">
        <is>
          <t>IMPLOG,scan,main,6,4,1,19,926600,1786617387173</t>
        </is>
      </c>
    </row>
    <row r="2244">
      <c r="A2244" t="n">
        <v>2243</v>
      </c>
      <c r="B2244" t="inlineStr">
        <is>
          <t>IMPLOG,leaf,ForkJoinPool-59-worker-1,6,4,1,20,600,596100,4800,199200,1991,146200,1786617387174</t>
        </is>
      </c>
    </row>
    <row r="2245">
      <c r="A2245" t="n">
        <v>2244</v>
      </c>
      <c r="B2245" t="inlineStr">
        <is>
          <t>IMPLOG,leaf,ForkJoinPool-59-worker-6,6,4,1,20,3200,593500,4800,197800,1907,142600,1786617387174</t>
        </is>
      </c>
    </row>
    <row r="2246">
      <c r="A2246" t="n">
        <v>2245</v>
      </c>
      <c r="B2246" t="inlineStr">
        <is>
          <t>IMPLOG,leaf,ForkJoinPool-59-worker-2,6,4,1,20,900,754300,4700,270200,1749,145900,1786617387174</t>
        </is>
      </c>
    </row>
    <row r="2247">
      <c r="A2247" t="n">
        <v>2246</v>
      </c>
      <c r="B2247" t="inlineStr">
        <is>
          <t>IMPLOG,leaf,ForkJoinPool-59-worker-4,6,4,1,20,1400,846300,4700,293000,1867,173400,1786617387174</t>
        </is>
      </c>
    </row>
    <row r="2248">
      <c r="A2248" t="n">
        <v>2247</v>
      </c>
      <c r="B2248" t="inlineStr">
        <is>
          <t>IMPLOG,scan,main,6,4,1,20,914300,1786617387174</t>
        </is>
      </c>
    </row>
    <row r="2249">
      <c r="A2249" t="n">
        <v>2248</v>
      </c>
      <c r="B2249" t="inlineStr">
        <is>
          <t>IMPLOG,leaf,ForkJoinPool-59-worker-1,6,4,1,21,600,586700,4800,191800,2009,146000,1786617387175</t>
        </is>
      </c>
    </row>
    <row r="2250">
      <c r="A2250" t="n">
        <v>2249</v>
      </c>
      <c r="B2250" t="inlineStr">
        <is>
          <t>IMPLOG,leaf,ForkJoinPool-59-worker-4,6,4,1,21,700,590700,4800,199400,1941,142500,1786617387175</t>
        </is>
      </c>
    </row>
    <row r="2251">
      <c r="A2251" t="n">
        <v>2250</v>
      </c>
      <c r="B2251" t="inlineStr">
        <is>
          <t>IMPLOG,leaf,ForkJoinPool-59-worker-6,6,4,1,21,1900,732600,4700,247900,1870,142900,1786617387175</t>
        </is>
      </c>
    </row>
    <row r="2252">
      <c r="A2252" t="n">
        <v>2251</v>
      </c>
      <c r="B2252" t="inlineStr">
        <is>
          <t>IMPLOG,leaf,ForkJoinPool-59-worker-2,6,4,1,21,900,757900,4700,281500,1778,151400,1786617387175</t>
        </is>
      </c>
    </row>
    <row r="2253">
      <c r="A2253" t="n">
        <v>2252</v>
      </c>
      <c r="B2253" t="inlineStr">
        <is>
          <t>IMPLOG,scan,main,6,4,1,21,830800,1786617387175</t>
        </is>
      </c>
    </row>
    <row r="2254">
      <c r="A2254" t="n">
        <v>2253</v>
      </c>
      <c r="B2254" t="inlineStr">
        <is>
          <t>IMPLOG,leaf,ForkJoinPool-59-worker-1,6,4,1,22,600,595200,4800,189400,2009,148700,1786617387176</t>
        </is>
      </c>
    </row>
    <row r="2255">
      <c r="A2255" t="n">
        <v>2254</v>
      </c>
      <c r="B2255" t="inlineStr">
        <is>
          <t>IMPLOG,leaf,ForkJoinPool-59-worker-4,6,4,1,22,600,588200,4800,195800,1941,147800,1786617387176</t>
        </is>
      </c>
    </row>
    <row r="2256">
      <c r="A2256" t="n">
        <v>2255</v>
      </c>
      <c r="B2256" t="inlineStr">
        <is>
          <t>IMPLOG,leaf,ForkJoinPool-59-worker-6,6,4,1,22,900,742200,4700,275900,1777,145900,1786617387176</t>
        </is>
      </c>
    </row>
    <row r="2257">
      <c r="A2257" t="n">
        <v>2256</v>
      </c>
      <c r="B2257" t="inlineStr">
        <is>
          <t>IMPLOG,leaf,ForkJoinPool-59-worker-2,6,4,1,22,800,751500,4700,275400,1870,156700,1786617387176</t>
        </is>
      </c>
    </row>
    <row r="2258">
      <c r="A2258" t="n">
        <v>2257</v>
      </c>
      <c r="B2258" t="inlineStr">
        <is>
          <t>IMPLOG,scan,main,6,4,1,22,810800,1786617387176</t>
        </is>
      </c>
    </row>
    <row r="2259">
      <c r="A2259" t="n">
        <v>2258</v>
      </c>
      <c r="B2259" t="inlineStr">
        <is>
          <t>IMPLOG,leaf,ForkJoinPool-59-worker-1,6,4,1,23,600,585800,4800,198800,1872,135200,1786617387177</t>
        </is>
      </c>
    </row>
    <row r="2260">
      <c r="A2260" t="n">
        <v>2259</v>
      </c>
      <c r="B2260" t="inlineStr">
        <is>
          <t>IMPLOG,leaf,ForkJoinPool-59-worker-4,6,4,1,23,3600,590900,4800,193800,1886,149200,1786617387177</t>
        </is>
      </c>
    </row>
    <row r="2261">
      <c r="A2261" t="n">
        <v>2260</v>
      </c>
      <c r="B2261" t="inlineStr">
        <is>
          <t>IMPLOG,leaf,ForkJoinPool-59-worker-2,6,4,1,23,3100,762000,4700,260300,1919,159100,1786617387177</t>
        </is>
      </c>
    </row>
    <row r="2262">
      <c r="A2262" t="n">
        <v>2261</v>
      </c>
      <c r="B2262" t="inlineStr">
        <is>
          <t>IMPLOG,leaf,ForkJoinPool-59-worker-6,6,4,1,23,1000,761500,4700,284800,1762,145200,1786617387177</t>
        </is>
      </c>
    </row>
    <row r="2263">
      <c r="A2263" t="n">
        <v>2262</v>
      </c>
      <c r="B2263" t="inlineStr">
        <is>
          <t>IMPLOG,scan,main,6,4,1,23,819100,1786617387177</t>
        </is>
      </c>
    </row>
    <row r="2264">
      <c r="A2264" t="n">
        <v>2263</v>
      </c>
      <c r="B2264" t="inlineStr">
        <is>
          <t>IMPLOG,leaf,ForkJoinPool-59-worker-6,6,4,1,24,2000,597900,4800,192400,1886,143500,1786617387178</t>
        </is>
      </c>
    </row>
    <row r="2265">
      <c r="A2265" t="n">
        <v>2264</v>
      </c>
      <c r="B2265" t="inlineStr">
        <is>
          <t>IMPLOG,leaf,ForkJoinPool-59-worker-1,6,4,1,24,600,617900,4800,217500,1873,141300,1786617387178</t>
        </is>
      </c>
    </row>
    <row r="2266">
      <c r="A2266" t="n">
        <v>2265</v>
      </c>
      <c r="B2266" t="inlineStr">
        <is>
          <t>IMPLOG,leaf,ForkJoinPool-59-worker-2,6,4,1,24,800,827700,4700,270600,1917,166600,1786617387178</t>
        </is>
      </c>
    </row>
    <row r="2267">
      <c r="A2267" t="n">
        <v>2266</v>
      </c>
      <c r="B2267" t="inlineStr">
        <is>
          <t>IMPLOG,leaf,ForkJoinPool-59-worker-4,6,4,1,24,1600,966900,4700,316700,1765,158800,1786617387178</t>
        </is>
      </c>
    </row>
    <row r="2268">
      <c r="A2268" t="n">
        <v>2267</v>
      </c>
      <c r="B2268" t="inlineStr">
        <is>
          <t>IMPLOG,scan,main,6,4,1,24,1108100,1786617387178</t>
        </is>
      </c>
    </row>
    <row r="2269">
      <c r="A2269" t="n">
        <v>2268</v>
      </c>
      <c r="B2269" t="inlineStr">
        <is>
          <t>IMPLOG,leaf,ForkJoinPool-59-worker-6,6,4,1,25,1200,801300,4800,298200,1886,160600,1786617387179</t>
        </is>
      </c>
    </row>
    <row r="2270">
      <c r="A2270" t="n">
        <v>2269</v>
      </c>
      <c r="B2270" t="inlineStr">
        <is>
          <t>IMPLOG,leaf,ForkJoinPool-59-worker-4,6,4,1,25,1000,809300,4700,272200,1921,170100,1786617387179</t>
        </is>
      </c>
    </row>
    <row r="2271">
      <c r="A2271" t="n">
        <v>2270</v>
      </c>
      <c r="B2271" t="inlineStr">
        <is>
          <t>IMPLOG,leaf,ForkJoinPool-59-worker-1,6,4,1,25,1000,892500,4800,318300,1873,180200,1786617387179</t>
        </is>
      </c>
    </row>
    <row r="2272">
      <c r="A2272" t="n">
        <v>2271</v>
      </c>
      <c r="B2272" t="inlineStr">
        <is>
          <t>IMPLOG,leaf,ForkJoinPool-59-worker-2,6,4,1,25,1000,873800,4700,324300,1769,173700,1786617387179</t>
        </is>
      </c>
    </row>
    <row r="2273">
      <c r="A2273" t="n">
        <v>2272</v>
      </c>
      <c r="B2273" t="inlineStr">
        <is>
          <t>IMPLOG,scan,main,6,4,1,25,978200,1786617387179</t>
        </is>
      </c>
    </row>
    <row r="2274">
      <c r="A2274" t="n">
        <v>2273</v>
      </c>
      <c r="B2274" t="inlineStr">
        <is>
          <t>IMPLOG,leaf,ForkJoinPool-59-worker-6,6,4,1,26,1700,730900,4800,257900,1888,148900,1786617387180</t>
        </is>
      </c>
    </row>
    <row r="2275">
      <c r="A2275" t="n">
        <v>2274</v>
      </c>
      <c r="B2275" t="inlineStr">
        <is>
          <t>IMPLOG,leaf,ForkJoinPool-59-worker-4,6,4,1,26,1200,757200,4700,266700,1770,144600,1786617387180</t>
        </is>
      </c>
    </row>
    <row r="2276">
      <c r="A2276" t="n">
        <v>2275</v>
      </c>
      <c r="B2276" t="inlineStr">
        <is>
          <t>IMPLOG,leaf,ForkJoinPool-59-worker-1,6,4,1,26,1100,885000,4800,314100,1873,177300,1786617387180</t>
        </is>
      </c>
    </row>
    <row r="2277">
      <c r="A2277" t="n">
        <v>2276</v>
      </c>
      <c r="B2277" t="inlineStr">
        <is>
          <t>IMPLOG,leaf,ForkJoinPool-59-worker-2,6,4,1,26,1200,892000,4700,320800,1922,185000,1786617387180</t>
        </is>
      </c>
    </row>
    <row r="2278">
      <c r="A2278" t="n">
        <v>2277</v>
      </c>
      <c r="B2278" t="inlineStr">
        <is>
          <t>IMPLOG,scan,main,6,4,1,26,982200,1786617387180</t>
        </is>
      </c>
    </row>
    <row r="2279">
      <c r="A2279" t="n">
        <v>2278</v>
      </c>
      <c r="B2279" t="inlineStr">
        <is>
          <t>IMPLOG,leaf,ForkJoinPool-59-worker-1,6,4,1,27,1100,663700,4800,221700,1865,142700,1786617387181</t>
        </is>
      </c>
    </row>
    <row r="2280">
      <c r="A2280" t="n">
        <v>2279</v>
      </c>
      <c r="B2280" t="inlineStr">
        <is>
          <t>IMPLOG,leaf,ForkJoinPool-59-worker-6,6,4,1,27,800,725100,4700,267500,1763,143500,1786617387181</t>
        </is>
      </c>
    </row>
    <row r="2281">
      <c r="A2281" t="n">
        <v>2280</v>
      </c>
      <c r="B2281" t="inlineStr">
        <is>
          <t>IMPLOG,leaf,ForkJoinPool-59-worker-4,6,4,1,27,800,760800,4700,261700,1926,168500,1786617387181</t>
        </is>
      </c>
    </row>
    <row r="2282">
      <c r="A2282" t="n">
        <v>2281</v>
      </c>
      <c r="B2282" t="inlineStr">
        <is>
          <t>IMPLOG,leaf,ForkJoinPool-59-worker-2,6,4,1,27,2300,885700,4800,329700,1852,176900,1786617387181</t>
        </is>
      </c>
    </row>
    <row r="2283">
      <c r="A2283" t="n">
        <v>2282</v>
      </c>
      <c r="B2283" t="inlineStr">
        <is>
          <t>IMPLOG,scan,main,6,4,1,27,948500,1786617387181</t>
        </is>
      </c>
    </row>
    <row r="2284">
      <c r="A2284" t="n">
        <v>2283</v>
      </c>
      <c r="B2284" t="inlineStr">
        <is>
          <t>IMPLOG,leaf,ForkJoinPool-59-worker-6,6,4,1,28,1200,755700,4700,281100,1779,149200,1786617387182</t>
        </is>
      </c>
    </row>
    <row r="2285">
      <c r="A2285" t="n">
        <v>2284</v>
      </c>
      <c r="B2285" t="inlineStr">
        <is>
          <t>IMPLOG,leaf,ForkJoinPool-59-worker-4,6,4,1,28,5000,855100,4700,305300,1982,172200,1786617387182</t>
        </is>
      </c>
    </row>
    <row r="2286">
      <c r="A2286" t="n">
        <v>2285</v>
      </c>
      <c r="B2286" t="inlineStr">
        <is>
          <t>IMPLOG,leaf,ForkJoinPool-59-worker-1,6,4,1,28,1700,913400,4800,317500,1958,184300,1786617387182</t>
        </is>
      </c>
    </row>
    <row r="2287">
      <c r="A2287" t="n">
        <v>2286</v>
      </c>
      <c r="B2287" t="inlineStr">
        <is>
          <t>IMPLOG,leaf,ForkJoinPool-59-worker-2,6,4,1,28,3500,905500,4800,328300,1925,183200,1786617387182</t>
        </is>
      </c>
    </row>
    <row r="2288">
      <c r="A2288" t="n">
        <v>2287</v>
      </c>
      <c r="B2288" t="inlineStr">
        <is>
          <t>IMPLOG,scan,main,6,4,1,28,947100,1786617387182</t>
        </is>
      </c>
    </row>
    <row r="2289">
      <c r="A2289" t="n">
        <v>2288</v>
      </c>
      <c r="B2289" t="inlineStr">
        <is>
          <t>IMPLOG,leaf,ForkJoinPool-59-worker-1,6,4,1,29,1000,587100,4800,191200,1959,142300,1786617387183</t>
        </is>
      </c>
    </row>
    <row r="2290">
      <c r="A2290" t="n">
        <v>2289</v>
      </c>
      <c r="B2290" t="inlineStr">
        <is>
          <t>IMPLOG,leaf,ForkJoinPool-59-worker-6,6,4,1,29,4300,719900,4700,257500,1778,153900,1786617387183</t>
        </is>
      </c>
    </row>
    <row r="2291">
      <c r="A2291" t="n">
        <v>2290</v>
      </c>
      <c r="B2291" t="inlineStr">
        <is>
          <t>IMPLOG,leaf,ForkJoinPool-59-worker-2,6,4,1,29,2200,897000,4700,303800,1982,197400,1786617387183</t>
        </is>
      </c>
    </row>
    <row r="2292">
      <c r="A2292" t="n">
        <v>2291</v>
      </c>
      <c r="B2292" t="inlineStr">
        <is>
          <t>IMPLOG,leaf,ForkJoinPool-59-worker-4,6,4,1,29,2600,916500,4800,315700,1926,185400,1786617387183</t>
        </is>
      </c>
    </row>
    <row r="2293">
      <c r="A2293" t="n">
        <v>2292</v>
      </c>
      <c r="B2293" t="inlineStr">
        <is>
          <t>IMPLOG,scan,main,6,4,1,29,961000,1786617387183</t>
        </is>
      </c>
    </row>
    <row r="2294">
      <c r="A2294" t="n">
        <v>2293</v>
      </c>
      <c r="B2294" t="inlineStr">
        <is>
          <t>IMPLOG,leaf,ForkJoinPool-59-worker-1,6,4,1,30,900,596500,4800,198700,2054,146700,1786617387184</t>
        </is>
      </c>
    </row>
    <row r="2295">
      <c r="A2295" t="n">
        <v>2294</v>
      </c>
      <c r="B2295" t="inlineStr">
        <is>
          <t>IMPLOG,leaf,ForkJoinPool-59-worker-2,6,4,1,30,1100,686300,4700,220900,1926,151000,1786617387184</t>
        </is>
      </c>
    </row>
    <row r="2296">
      <c r="A2296" t="n">
        <v>2295</v>
      </c>
      <c r="B2296" t="inlineStr">
        <is>
          <t>IMPLOG,leaf,ForkJoinPool-59-worker-6,6,4,1,30,700,728600,4700,267200,2030,160000,1786617387184</t>
        </is>
      </c>
    </row>
    <row r="2297">
      <c r="A2297" t="n">
        <v>2296</v>
      </c>
      <c r="B2297" t="inlineStr">
        <is>
          <t>IMPLOG,leaf,ForkJoinPool-59-worker-4,6,4,1,30,1400,885300,4800,322600,1977,183500,1786617387184</t>
        </is>
      </c>
    </row>
    <row r="2298">
      <c r="A2298" t="n">
        <v>2297</v>
      </c>
      <c r="B2298" t="inlineStr">
        <is>
          <t>IMPLOG,scan,main,6,4,1,30,939400,1786617387184</t>
        </is>
      </c>
    </row>
    <row r="2299">
      <c r="A2299" t="n">
        <v>2298</v>
      </c>
      <c r="B2299" t="inlineStr">
        <is>
          <t>IMPLOG,leaf,ForkJoinPool-59-worker-4,6,4,1,31,700,610500,4800,198200,1976,154500,1786617387185</t>
        </is>
      </c>
    </row>
    <row r="2300">
      <c r="A2300" t="n">
        <v>2299</v>
      </c>
      <c r="B2300" t="inlineStr">
        <is>
          <t>IMPLOG,leaf,ForkJoinPool-59-worker-6,6,4,1,31,1100,736900,4700,269500,1926,151000,1786617387185</t>
        </is>
      </c>
    </row>
    <row r="2301">
      <c r="A2301" t="n">
        <v>2300</v>
      </c>
      <c r="B2301" t="inlineStr">
        <is>
          <t>IMPLOG,leaf,ForkJoinPool-59-worker-1,6,4,1,31,900,907100,4800,310000,2055,196700,1786617387185</t>
        </is>
      </c>
    </row>
    <row r="2302">
      <c r="A2302" t="n">
        <v>2301</v>
      </c>
      <c r="B2302" t="inlineStr">
        <is>
          <t>IMPLOG,leaf,ForkJoinPool-59-worker-2,6,4,1,31,1200,893600,4700,304400,2028,189300,1786617387185</t>
        </is>
      </c>
    </row>
    <row r="2303">
      <c r="A2303" t="n">
        <v>2302</v>
      </c>
      <c r="B2303" t="inlineStr">
        <is>
          <t>IMPLOG,scan,main,6,4,1,31,972100,1786617387185</t>
        </is>
      </c>
    </row>
    <row r="2304">
      <c r="A2304" t="n">
        <v>2303</v>
      </c>
      <c r="B2304" t="inlineStr">
        <is>
          <t>IMPLOG,leaf,ForkJoinPool-59-worker-1,6,4,1,32,1000,603900,4800,197000,2056,148500,1786617387186</t>
        </is>
      </c>
    </row>
    <row r="2305">
      <c r="A2305" t="n">
        <v>2304</v>
      </c>
      <c r="B2305" t="inlineStr">
        <is>
          <t>IMPLOG,leaf,ForkJoinPool-59-worker-2,6,4,1,32,800,600300,4800,198400,1976,139800,1786617387186</t>
        </is>
      </c>
    </row>
    <row r="2306">
      <c r="A2306" t="n">
        <v>2305</v>
      </c>
      <c r="B2306" t="inlineStr">
        <is>
          <t>IMPLOG,leaf,ForkJoinPool-59-worker-6,6,4,1,32,900,741900,4700,242600,2029,149900,1786617387186</t>
        </is>
      </c>
    </row>
    <row r="2307">
      <c r="A2307" t="n">
        <v>2306</v>
      </c>
      <c r="B2307" t="inlineStr">
        <is>
          <t>IMPLOG,leaf,ForkJoinPool-59-worker-4,6,4,1,32,2000,759200,4700,263800,1927,162400,1786617387186</t>
        </is>
      </c>
    </row>
    <row r="2308">
      <c r="A2308" t="n">
        <v>2307</v>
      </c>
      <c r="B2308" t="inlineStr">
        <is>
          <t>IMPLOG,scan,main,6,4,1,32,830400,1786617387186</t>
        </is>
      </c>
    </row>
    <row r="2309">
      <c r="A2309" t="n">
        <v>2308</v>
      </c>
      <c r="B2309" t="inlineStr">
        <is>
          <t>IMPLOG,leaf,ForkJoinPool-59-worker-1,6,4,1,33,600,608200,4800,194600,2057,150400,1786617387187</t>
        </is>
      </c>
    </row>
    <row r="2310">
      <c r="A2310" t="n">
        <v>2309</v>
      </c>
      <c r="B2310" t="inlineStr">
        <is>
          <t>IMPLOG,leaf,ForkJoinPool-59-worker-2,6,4,1,33,800,603800,4800,202300,1974,142400,1786617387187</t>
        </is>
      </c>
    </row>
    <row r="2311">
      <c r="A2311" t="n">
        <v>2310</v>
      </c>
      <c r="B2311" t="inlineStr">
        <is>
          <t>IMPLOG,leaf,ForkJoinPool-59-worker-6,6,4,1,33,700,731400,4700,255900,1927,163500,1786617387187</t>
        </is>
      </c>
    </row>
    <row r="2312">
      <c r="A2312" t="n">
        <v>2311</v>
      </c>
      <c r="B2312" t="inlineStr">
        <is>
          <t>IMPLOG,leaf,ForkJoinPool-59-worker-4,6,4,1,33,4400,764000,4700,254000,2029,165200,1786617387187</t>
        </is>
      </c>
    </row>
    <row r="2313">
      <c r="A2313" t="n">
        <v>2312</v>
      </c>
      <c r="B2313" t="inlineStr">
        <is>
          <t>IMPLOG,scan,main,6,4,1,33,827400,1786617387187</t>
        </is>
      </c>
    </row>
    <row r="2314">
      <c r="A2314" t="n">
        <v>2313</v>
      </c>
      <c r="B2314" t="inlineStr">
        <is>
          <t>IMPLOG,leaf,ForkJoinPool-59-worker-4,6,4,1,34,900,585300,4800,188700,1897,144500,1786617387187</t>
        </is>
      </c>
    </row>
    <row r="2315">
      <c r="A2315" t="n">
        <v>2314</v>
      </c>
      <c r="B2315" t="inlineStr">
        <is>
          <t>IMPLOG,leaf,ForkJoinPool-59-worker-6,6,4,1,34,4000,767900,4700,250800,2021,157000,1786617387187</t>
        </is>
      </c>
    </row>
    <row r="2316">
      <c r="A2316" t="n">
        <v>2315</v>
      </c>
      <c r="B2316" t="inlineStr">
        <is>
          <t>IMPLOG,leaf,ForkJoinPool-59-worker-1,6,4,1,34,900,900700,4800,307900,2005,198900,1786617387187</t>
        </is>
      </c>
    </row>
    <row r="2317">
      <c r="A2317" t="n">
        <v>2316</v>
      </c>
      <c r="B2317" t="inlineStr">
        <is>
          <t>IMPLOG,leaf,ForkJoinPool-59-worker-2,6,4,1,34,1100,880900,4700,325000,1866,175100,1786617387187</t>
        </is>
      </c>
    </row>
    <row r="2318">
      <c r="A2318" t="n">
        <v>2317</v>
      </c>
      <c r="B2318" t="inlineStr">
        <is>
          <t>IMPLOG,scan,main,6,4,1,34,947600,1786617387187</t>
        </is>
      </c>
    </row>
    <row r="2319">
      <c r="A2319" t="n">
        <v>2318</v>
      </c>
      <c r="B2319" t="inlineStr">
        <is>
          <t>IMPLOG,leaf,ForkJoinPool-59-worker-6,6,4,1,35,1000,591400,4800,188100,2005,142000,1786617387188</t>
        </is>
      </c>
    </row>
    <row r="2320">
      <c r="A2320" t="n">
        <v>2319</v>
      </c>
      <c r="B2320" t="inlineStr">
        <is>
          <t>IMPLOG,leaf,ForkJoinPool-59-worker-4,6,4,1,35,1900,749300,4700,263900,1864,152800,1786617387188</t>
        </is>
      </c>
    </row>
    <row r="2321">
      <c r="A2321" t="n">
        <v>2320</v>
      </c>
      <c r="B2321" t="inlineStr">
        <is>
          <t>IMPLOG,leaf,ForkJoinPool-59-worker-1,6,4,1,35,1100,897900,4800,313400,1896,190000,1786617387188</t>
        </is>
      </c>
    </row>
    <row r="2322">
      <c r="A2322" t="n">
        <v>2321</v>
      </c>
      <c r="B2322" t="inlineStr">
        <is>
          <t>IMPLOG,leaf,ForkJoinPool-59-worker-2,6,4,1,35,1000,889400,4700,311800,2022,183100,1786617387188</t>
        </is>
      </c>
    </row>
    <row r="2323">
      <c r="A2323" t="n">
        <v>2322</v>
      </c>
      <c r="B2323" t="inlineStr">
        <is>
          <t>IMPLOG,scan,main,6,4,1,35,1001800,1786617387188</t>
        </is>
      </c>
    </row>
    <row r="2324">
      <c r="A2324" t="n">
        <v>2323</v>
      </c>
      <c r="B2324" t="inlineStr">
        <is>
          <t>IMPLOG,leaf,ForkJoinPool-59-worker-2,6,4,1,36,600,582000,4800,193800,1897,147800,1786617387189</t>
        </is>
      </c>
    </row>
    <row r="2325">
      <c r="A2325" t="n">
        <v>2324</v>
      </c>
      <c r="B2325" t="inlineStr">
        <is>
          <t>IMPLOG,leaf,ForkJoinPool-59-worker-6,6,4,1,36,600,598000,4800,192500,2005,153400,1786617387189</t>
        </is>
      </c>
    </row>
    <row r="2326">
      <c r="A2326" t="n">
        <v>2325</v>
      </c>
      <c r="B2326" t="inlineStr">
        <is>
          <t>IMPLOG,leaf,ForkJoinPool-59-worker-1,6,4,1,36,5200,603400,4700,198100,1857,135100,1786617387189</t>
        </is>
      </c>
    </row>
    <row r="2327">
      <c r="A2327" t="n">
        <v>2326</v>
      </c>
      <c r="B2327" t="inlineStr">
        <is>
          <t>IMPLOG,leaf,ForkJoinPool-59-worker-4,6,4,1,36,900,762200,4700,261700,2021,169900,1786617387189</t>
        </is>
      </c>
    </row>
    <row r="2328">
      <c r="A2328" t="n">
        <v>2327</v>
      </c>
      <c r="B2328" t="inlineStr">
        <is>
          <t>IMPLOG,scan,main,6,4,1,36,823600,1786617387189</t>
        </is>
      </c>
    </row>
    <row r="2329">
      <c r="A2329" t="n">
        <v>2328</v>
      </c>
      <c r="B2329" t="inlineStr">
        <is>
          <t>IMPLOG,leaf,ForkJoinPool-59-worker-4,6,4,1,37,2900,572100,4800,184000,1897,133900,1786617387190</t>
        </is>
      </c>
    </row>
    <row r="2330">
      <c r="A2330" t="n">
        <v>2329</v>
      </c>
      <c r="B2330" t="inlineStr">
        <is>
          <t>IMPLOG,leaf,ForkJoinPool-59-worker-1,6,4,1,37,1200,807500,4700,273900,2020,169900,1786617387190</t>
        </is>
      </c>
    </row>
    <row r="2331">
      <c r="A2331" t="n">
        <v>2330</v>
      </c>
      <c r="B2331" t="inlineStr">
        <is>
          <t>IMPLOG,leaf,ForkJoinPool-59-worker-2,6,4,1,37,3500,873400,4700,310000,1857,174900,1786617387190</t>
        </is>
      </c>
    </row>
    <row r="2332">
      <c r="A2332" t="n">
        <v>2331</v>
      </c>
      <c r="B2332" t="inlineStr">
        <is>
          <t>IMPLOG,leaf,ForkJoinPool-59-worker-6,6,4,1,37,700,908300,4800,307900,2005,188400,1786617387190</t>
        </is>
      </c>
    </row>
    <row r="2333">
      <c r="A2333" t="n">
        <v>2332</v>
      </c>
      <c r="B2333" t="inlineStr">
        <is>
          <t>IMPLOG,scan,main,6,4,1,37,963800,1786617387190</t>
        </is>
      </c>
    </row>
    <row r="2334">
      <c r="A2334" t="n">
        <v>2333</v>
      </c>
      <c r="B2334" t="inlineStr">
        <is>
          <t>IMPLOG,leaf,ForkJoinPool-59-worker-6,6,4,1,38,2000,587600,4800,191000,2023,146300,1786617387191</t>
        </is>
      </c>
    </row>
    <row r="2335">
      <c r="A2335" t="n">
        <v>2334</v>
      </c>
      <c r="B2335" t="inlineStr">
        <is>
          <t>IMPLOG,leaf,ForkJoinPool-59-worker-2,6,4,1,38,600,573200,4700,188300,1885,134600,1786617387191</t>
        </is>
      </c>
    </row>
    <row r="2336">
      <c r="A2336" t="n">
        <v>2335</v>
      </c>
      <c r="B2336" t="inlineStr">
        <is>
          <t>IMPLOG,leaf,ForkJoinPool-59-worker-4,6,4,1,38,1600,767900,4800,261700,1920,154900,1786617387191</t>
        </is>
      </c>
    </row>
    <row r="2337">
      <c r="A2337" t="n">
        <v>2336</v>
      </c>
      <c r="B2337" t="inlineStr">
        <is>
          <t>IMPLOG,leaf,ForkJoinPool-59-worker-1,6,4,1,38,1200,851100,4700,291400,2031,189100,1786617387191</t>
        </is>
      </c>
    </row>
    <row r="2338">
      <c r="A2338" t="n">
        <v>2337</v>
      </c>
      <c r="B2338" t="inlineStr">
        <is>
          <t>IMPLOG,scan,main,6,4,1,38,945200,1786617387191</t>
        </is>
      </c>
    </row>
    <row r="2339">
      <c r="A2339" t="n">
        <v>2338</v>
      </c>
      <c r="B2339" t="inlineStr">
        <is>
          <t>IMPLOG,leaf,ForkJoinPool-59-worker-1,6,4,1,39,800,607300,4800,196300,1920,147300,1786617387192</t>
        </is>
      </c>
    </row>
    <row r="2340">
      <c r="A2340" t="n">
        <v>2339</v>
      </c>
      <c r="B2340" t="inlineStr">
        <is>
          <t>IMPLOG,leaf,ForkJoinPool-59-worker-4,6,4,1,39,2000,760700,4700,281900,1885,150800,1786617387192</t>
        </is>
      </c>
    </row>
    <row r="2341">
      <c r="A2341" t="n">
        <v>2340</v>
      </c>
      <c r="B2341" t="inlineStr">
        <is>
          <t>IMPLOG,leaf,ForkJoinPool-59-worker-2,6,4,1,39,1100,881600,4700,302900,2030,182900,1786617387192</t>
        </is>
      </c>
    </row>
    <row r="2342">
      <c r="A2342" t="n">
        <v>2341</v>
      </c>
      <c r="B2342" t="inlineStr">
        <is>
          <t>IMPLOG,leaf,ForkJoinPool-59-worker-6,6,4,1,39,800,923000,4800,310300,2023,183400,1786617387192</t>
        </is>
      </c>
    </row>
    <row r="2343">
      <c r="A2343" t="n">
        <v>2342</v>
      </c>
      <c r="B2343" t="inlineStr">
        <is>
          <t>IMPLOG,scan,main,6,4,1,39,957400,1786617387192</t>
        </is>
      </c>
    </row>
    <row r="2344">
      <c r="A2344" t="n">
        <v>2343</v>
      </c>
      <c r="B2344" t="inlineStr">
        <is>
          <t>IMPLOG,leaf,ForkJoinPool-59-worker-2,6,4,1,40,800,572200,4800,187400,1930,134300,1786617387193</t>
        </is>
      </c>
    </row>
    <row r="2345">
      <c r="A2345" t="n">
        <v>2344</v>
      </c>
      <c r="B2345" t="inlineStr">
        <is>
          <t>IMPLOG,leaf,ForkJoinPool-59-worker-6,6,4,1,40,900,608000,4800,208700,2024,143500,1786617387193</t>
        </is>
      </c>
    </row>
    <row r="2346">
      <c r="A2346" t="n">
        <v>2345</v>
      </c>
      <c r="B2346" t="inlineStr">
        <is>
          <t>IMPLOG,leaf,ForkJoinPool-59-worker-1,6,4,1,40,12000,621900,4700,208200,1902,142100,1786617387193</t>
        </is>
      </c>
    </row>
    <row r="2347">
      <c r="A2347" t="n">
        <v>2346</v>
      </c>
      <c r="B2347" t="inlineStr">
        <is>
          <t>IMPLOG,leaf,ForkJoinPool-59-worker-4,6,4,1,40,7700,754500,4700,260000,2027,154900,1786617387193</t>
        </is>
      </c>
    </row>
    <row r="2348">
      <c r="A2348" t="n">
        <v>2347</v>
      </c>
      <c r="B2348" t="inlineStr">
        <is>
          <t>IMPLOG,scan,main,6,4,1,40,823100,1786617387193</t>
        </is>
      </c>
    </row>
    <row r="2349">
      <c r="A2349" t="n">
        <v>2348</v>
      </c>
      <c r="B2349" t="inlineStr">
        <is>
          <t>IMPLOG,leaf,ForkJoinPool-59-worker-6,6,4,1,41,600,594400,4800,192900,2016,143400,1786617387194</t>
        </is>
      </c>
    </row>
    <row r="2350">
      <c r="A2350" t="n">
        <v>2349</v>
      </c>
      <c r="B2350" t="inlineStr">
        <is>
          <t>IMPLOG,leaf,ForkJoinPool-59-worker-2,6,4,1,41,600,657700,4700,254500,1901,156500,1786617387194</t>
        </is>
      </c>
    </row>
    <row r="2351">
      <c r="A2351" t="n">
        <v>2350</v>
      </c>
      <c r="B2351" t="inlineStr">
        <is>
          <t>IMPLOG,leaf,ForkJoinPool-59-worker-1,6,4,1,41,1100,884900,4700,314300,2025,184400,1786617387194</t>
        </is>
      </c>
    </row>
    <row r="2352">
      <c r="A2352" t="n">
        <v>2351</v>
      </c>
      <c r="B2352" t="inlineStr">
        <is>
          <t>IMPLOG,leaf,ForkJoinPool-59-worker-4,6,4,1,41,1400,900000,4800,313600,1928,177800,1786617387194</t>
        </is>
      </c>
    </row>
    <row r="2353">
      <c r="A2353" t="n">
        <v>2352</v>
      </c>
      <c r="B2353" t="inlineStr">
        <is>
          <t>IMPLOG,scan,main,6,4,1,41,996800,1786617387194</t>
        </is>
      </c>
    </row>
    <row r="2354">
      <c r="A2354" t="n">
        <v>2353</v>
      </c>
      <c r="B2354" t="inlineStr">
        <is>
          <t>IMPLOG,leaf,ForkJoinPool-59-worker-4,6,4,1,42,4700,577100,4700,184900,2025,144500,1786617387195</t>
        </is>
      </c>
    </row>
    <row r="2355">
      <c r="A2355" t="n">
        <v>2354</v>
      </c>
      <c r="B2355" t="inlineStr">
        <is>
          <t>IMPLOG,leaf,ForkJoinPool-59-worker-1,6,4,1,42,900,593100,4800,190900,1929,137400,1786617387195</t>
        </is>
      </c>
    </row>
    <row r="2356">
      <c r="A2356" t="n">
        <v>2355</v>
      </c>
      <c r="B2356" t="inlineStr">
        <is>
          <t>IMPLOG,leaf,ForkJoinPool-59-worker-2,6,4,1,42,5300,602000,4700,187600,1902,136200,1786617387195</t>
        </is>
      </c>
    </row>
    <row r="2357">
      <c r="A2357" t="n">
        <v>2356</v>
      </c>
      <c r="B2357" t="inlineStr">
        <is>
          <t>IMPLOG,leaf,ForkJoinPool-59-worker-6,6,4,1,42,5600,792700,4800,263800,2016,180100,1786617387195</t>
        </is>
      </c>
    </row>
    <row r="2358">
      <c r="A2358" t="n">
        <v>2357</v>
      </c>
      <c r="B2358" t="inlineStr">
        <is>
          <t>IMPLOG,scan,main,6,4,1,42,854000,1786617387195</t>
        </is>
      </c>
    </row>
    <row r="2359">
      <c r="A2359" t="n">
        <v>2358</v>
      </c>
      <c r="B2359" t="inlineStr">
        <is>
          <t>IMPLOG,leaf,ForkJoinPool-59-worker-6,6,4,1,43,1400,595700,4800,190100,2017,140700,1786617387196</t>
        </is>
      </c>
    </row>
    <row r="2360">
      <c r="A2360" t="n">
        <v>2359</v>
      </c>
      <c r="B2360" t="inlineStr">
        <is>
          <t>IMPLOG,leaf,ForkJoinPool-59-worker-1,6,4,1,43,1000,585200,4800,188100,1928,149200,1786617387196</t>
        </is>
      </c>
    </row>
    <row r="2361">
      <c r="A2361" t="n">
        <v>2360</v>
      </c>
      <c r="B2361" t="inlineStr">
        <is>
          <t>IMPLOG,leaf,ForkJoinPool-59-worker-2,6,4,1,43,3900,588700,4700,184800,2026,143300,1786617387196</t>
        </is>
      </c>
    </row>
    <row r="2362">
      <c r="A2362" t="n">
        <v>2361</v>
      </c>
      <c r="B2362" t="inlineStr">
        <is>
          <t>IMPLOG,leaf,ForkJoinPool-59-worker-4,6,4,1,43,600,590000,4700,197000,1909,136000,1786617387196</t>
        </is>
      </c>
    </row>
    <row r="2363">
      <c r="A2363" t="n">
        <v>2362</v>
      </c>
      <c r="B2363" t="inlineStr">
        <is>
          <t>IMPLOG,scan,main,6,4,1,43,719400,1786617387196</t>
        </is>
      </c>
    </row>
    <row r="2364">
      <c r="A2364" t="n">
        <v>2363</v>
      </c>
      <c r="B2364" t="inlineStr">
        <is>
          <t>IMPLOG,leaf,ForkJoinPool-59-worker-6,6,4,1,44,600,584100,4800,186200,2016,145600,1786617387196</t>
        </is>
      </c>
    </row>
    <row r="2365">
      <c r="A2365" t="n">
        <v>2364</v>
      </c>
      <c r="B2365" t="inlineStr">
        <is>
          <t>IMPLOG,leaf,ForkJoinPool-59-worker-1,6,4,1,44,1000,575500,4800,190800,1929,136900,1786617387197</t>
        </is>
      </c>
    </row>
    <row r="2366">
      <c r="A2366" t="n">
        <v>2365</v>
      </c>
      <c r="B2366" t="inlineStr">
        <is>
          <t>IMPLOG,leaf,ForkJoinPool-59-worker-2,6,4,1,44,600,573300,4700,183600,2026,143800,1786617387197</t>
        </is>
      </c>
    </row>
    <row r="2367">
      <c r="A2367" t="n">
        <v>2366</v>
      </c>
      <c r="B2367" t="inlineStr">
        <is>
          <t>IMPLOG,leaf,ForkJoinPool-59-worker-4,6,4,1,44,600,578300,4700,187900,1909,136800,1786617387197</t>
        </is>
      </c>
    </row>
    <row r="2368">
      <c r="A2368" t="n">
        <v>2367</v>
      </c>
      <c r="B2368" t="inlineStr">
        <is>
          <t>IMPLOG,scan,main,6,4,1,44,712000,1786617387196</t>
        </is>
      </c>
    </row>
    <row r="2369">
      <c r="A2369" t="n">
        <v>2368</v>
      </c>
      <c r="B2369" t="inlineStr">
        <is>
          <t>IMPLOG,leaf,ForkJoinPool-59-worker-4,6,4,1,45,700,594200,4800,197900,2016,147800,1786617387197</t>
        </is>
      </c>
    </row>
    <row r="2370">
      <c r="A2370" t="n">
        <v>2369</v>
      </c>
      <c r="B2370" t="inlineStr">
        <is>
          <t>IMPLOG,leaf,ForkJoinPool-59-worker-5,6,4,1,45,600,590100,4700,190500,2024,142700,1786617387197</t>
        </is>
      </c>
    </row>
    <row r="2371">
      <c r="A2371" t="n">
        <v>2370</v>
      </c>
      <c r="B2371" t="inlineStr">
        <is>
          <t>IMPLOG,leaf,ForkJoinPool-59-worker-1,6,4,1,45,2600,616000,4700,189100,1912,139700,1786617387197</t>
        </is>
      </c>
    </row>
    <row r="2372">
      <c r="A2372" t="n">
        <v>2371</v>
      </c>
      <c r="B2372" t="inlineStr">
        <is>
          <t>IMPLOG,leaf,ForkJoinPool-59-worker-6,6,4,1,45,1000,623000,4800,181800,1927,136100,1786617387197</t>
        </is>
      </c>
    </row>
    <row r="2373">
      <c r="A2373" t="n">
        <v>2372</v>
      </c>
      <c r="B2373" t="inlineStr">
        <is>
          <t>IMPLOG,scan,main,6,4,1,45,750600,1786617387197</t>
        </is>
      </c>
    </row>
    <row r="2374">
      <c r="A2374" t="n">
        <v>2373</v>
      </c>
      <c r="B2374" t="inlineStr">
        <is>
          <t>IMPLOG,leaf,ForkJoinPool-60-worker-1,6,4,2,1,1000,609100,4800,187800,2102,149400,1786617387200</t>
        </is>
      </c>
    </row>
    <row r="2375">
      <c r="A2375" t="n">
        <v>2374</v>
      </c>
      <c r="B2375" t="inlineStr">
        <is>
          <t>IMPLOG,leaf,ForkJoinPool-60-worker-3,6,4,2,1,900,583000,4700,175100,2017,151300,1786617387201</t>
        </is>
      </c>
    </row>
    <row r="2376">
      <c r="A2376" t="n">
        <v>2375</v>
      </c>
      <c r="B2376" t="inlineStr">
        <is>
          <t>IMPLOG,leaf,ForkJoinPool-60-worker-2,6,4,2,1,1000,611200,4800,183100,2118,157000,1786617387201</t>
        </is>
      </c>
    </row>
    <row r="2377">
      <c r="A2377" t="n">
        <v>2376</v>
      </c>
      <c r="B2377" t="inlineStr">
        <is>
          <t>IMPLOG,leaf,ForkJoinPool-60-worker-4,6,4,2,1,900,775500,4700,255800,2064,173700,1786617387201</t>
        </is>
      </c>
    </row>
    <row r="2378">
      <c r="A2378" t="n">
        <v>2377</v>
      </c>
      <c r="B2378" t="inlineStr">
        <is>
          <t>IMPLOG,scan,main,6,4,2,1,1996100,1786617387200</t>
        </is>
      </c>
    </row>
    <row r="2379">
      <c r="A2379" t="n">
        <v>2378</v>
      </c>
      <c r="B2379" t="inlineStr">
        <is>
          <t>IMPLOG,leaf,ForkJoinPool-60-worker-1,6,4,2,2,800,592600,4800,187500,2104,146800,1786617387202</t>
        </is>
      </c>
    </row>
    <row r="2380">
      <c r="A2380" t="n">
        <v>2379</v>
      </c>
      <c r="B2380" t="inlineStr">
        <is>
          <t>IMPLOG,leaf,ForkJoinPool-60-worker-3,6,4,2,2,1200,598000,4700,180400,2017,162400,1786617387202</t>
        </is>
      </c>
    </row>
    <row r="2381">
      <c r="A2381" t="n">
        <v>2380</v>
      </c>
      <c r="B2381" t="inlineStr">
        <is>
          <t>IMPLOG,leaf,ForkJoinPool-60-worker-2,6,4,2,2,1000,580400,4700,174200,2064,147500,1786617387202</t>
        </is>
      </c>
    </row>
    <row r="2382">
      <c r="A2382" t="n">
        <v>2381</v>
      </c>
      <c r="B2382" t="inlineStr">
        <is>
          <t>IMPLOG,leaf,ForkJoinPool-60-worker-4,6,4,2,2,1300,615100,4800,187600,2116,151300,1786617387202</t>
        </is>
      </c>
    </row>
    <row r="2383">
      <c r="A2383" t="n">
        <v>2382</v>
      </c>
      <c r="B2383" t="inlineStr">
        <is>
          <t>IMPLOG,scan,main,6,4,2,2,778400,1786617387202</t>
        </is>
      </c>
    </row>
    <row r="2384">
      <c r="A2384" t="n">
        <v>2383</v>
      </c>
      <c r="B2384" t="inlineStr">
        <is>
          <t>IMPLOG,leaf,ForkJoinPool-60-worker-1,6,4,2,3,700,600000,4800,195000,2027,148800,1786617387203</t>
        </is>
      </c>
    </row>
    <row r="2385">
      <c r="A2385" t="n">
        <v>2384</v>
      </c>
      <c r="B2385" t="inlineStr">
        <is>
          <t>IMPLOG,leaf,ForkJoinPool-60-worker-4,6,4,2,3,600,602700,4800,195400,2092,152800,1786617387203</t>
        </is>
      </c>
    </row>
    <row r="2386">
      <c r="A2386" t="n">
        <v>2385</v>
      </c>
      <c r="B2386" t="inlineStr">
        <is>
          <t>IMPLOG,leaf,ForkJoinPool-60-worker-3,6,4,2,3,1100,886500,4700,311800,1891,180600,1786617387203</t>
        </is>
      </c>
    </row>
    <row r="2387">
      <c r="A2387" t="n">
        <v>2386</v>
      </c>
      <c r="B2387" t="inlineStr">
        <is>
          <t>IMPLOG,leaf,ForkJoinPool-60-worker-2,6,4,2,3,1000,895500,4700,305600,2042,193800,1786617387203</t>
        </is>
      </c>
    </row>
    <row r="2388">
      <c r="A2388" t="n">
        <v>2387</v>
      </c>
      <c r="B2388" t="inlineStr">
        <is>
          <t>IMPLOG,scan,main,6,4,2,3,1007800,1786617387203</t>
        </is>
      </c>
    </row>
    <row r="2389">
      <c r="A2389" t="n">
        <v>2388</v>
      </c>
      <c r="B2389" t="inlineStr">
        <is>
          <t>IMPLOG,leaf,ForkJoinPool-60-worker-1,6,4,2,4,700,601900,4800,187600,2027,151100,1786617387204</t>
        </is>
      </c>
    </row>
    <row r="2390">
      <c r="A2390" t="n">
        <v>2389</v>
      </c>
      <c r="B2390" t="inlineStr">
        <is>
          <t>IMPLOG,leaf,ForkJoinPool-60-worker-2,6,4,2,4,3500,590100,4700,197400,1902,139700,1786617387204</t>
        </is>
      </c>
    </row>
    <row r="2391">
      <c r="A2391" t="n">
        <v>2390</v>
      </c>
      <c r="B2391" t="inlineStr">
        <is>
          <t>IMPLOG,leaf,ForkJoinPool-60-worker-4,6,4,2,4,600,601600,4800,193900,2093,153200,1786617387204</t>
        </is>
      </c>
    </row>
    <row r="2392">
      <c r="A2392" t="n">
        <v>2391</v>
      </c>
      <c r="B2392" t="inlineStr">
        <is>
          <t>IMPLOG,leaf,ForkJoinPool-60-worker-3,6,4,2,4,1100,585100,4700,190600,2031,149000,1786617387204</t>
        </is>
      </c>
    </row>
    <row r="2393">
      <c r="A2393" t="n">
        <v>2392</v>
      </c>
      <c r="B2393" t="inlineStr">
        <is>
          <t>IMPLOG,scan,main,6,4,2,4,651200,1786617387204</t>
        </is>
      </c>
    </row>
    <row r="2394">
      <c r="A2394" t="n">
        <v>2393</v>
      </c>
      <c r="B2394" t="inlineStr">
        <is>
          <t>IMPLOG,leaf,ForkJoinPool-60-worker-1,6,4,2,5,900,607900,4800,197900,2026,155700,1786617387204</t>
        </is>
      </c>
    </row>
    <row r="2395">
      <c r="A2395" t="n">
        <v>2394</v>
      </c>
      <c r="B2395" t="inlineStr">
        <is>
          <t>IMPLOG,leaf,ForkJoinPool-60-worker-2,6,4,2,5,6000,596700,4700,203800,1904,146500,1786617387204</t>
        </is>
      </c>
    </row>
    <row r="2396">
      <c r="A2396" t="n">
        <v>2395</v>
      </c>
      <c r="B2396" t="inlineStr">
        <is>
          <t>IMPLOG,leaf,ForkJoinPool-60-worker-3,6,4,2,5,2400,619000,4800,199300,2092,160900,1786617387204</t>
        </is>
      </c>
    </row>
    <row r="2397">
      <c r="A2397" t="n">
        <v>2396</v>
      </c>
      <c r="B2397" t="inlineStr">
        <is>
          <t>IMPLOG,leaf,ForkJoinPool-60-worker-4,6,4,2,5,4600,601900,4700,191900,2033,165400,1786617387204</t>
        </is>
      </c>
    </row>
    <row r="2398">
      <c r="A2398" t="n">
        <v>2397</v>
      </c>
      <c r="B2398" t="inlineStr">
        <is>
          <t>IMPLOG,scan,main,6,4,2,5,724100,1786617387204</t>
        </is>
      </c>
    </row>
    <row r="2399">
      <c r="A2399" t="n">
        <v>2398</v>
      </c>
      <c r="B2399" t="inlineStr">
        <is>
          <t>IMPLOG,leaf,ForkJoinPool-60-worker-1,6,4,2,6,600,600100,4800,190900,2026,151800,1786617387205</t>
        </is>
      </c>
    </row>
    <row r="2400">
      <c r="A2400" t="n">
        <v>2399</v>
      </c>
      <c r="B2400" t="inlineStr">
        <is>
          <t>IMPLOG,leaf,ForkJoinPool-60-worker-4,6,4,2,6,600,609500,4800,195700,2092,160600,1786617387205</t>
        </is>
      </c>
    </row>
    <row r="2401">
      <c r="A2401" t="n">
        <v>2400</v>
      </c>
      <c r="B2401" t="inlineStr">
        <is>
          <t>IMPLOG,leaf,ForkJoinPool-60-worker-2,6,4,2,6,11600,596700,4700,193200,2034,148800,1786617387205</t>
        </is>
      </c>
    </row>
    <row r="2402">
      <c r="A2402" t="n">
        <v>2401</v>
      </c>
      <c r="B2402" t="inlineStr">
        <is>
          <t>IMPLOG,leaf,ForkJoinPool-60-worker-3,6,4,2,6,1400,583300,4700,195800,1913,140600,1786617387205</t>
        </is>
      </c>
    </row>
    <row r="2403">
      <c r="A2403" t="n">
        <v>2402</v>
      </c>
      <c r="B2403" t="inlineStr">
        <is>
          <t>IMPLOG,scan,main,6,4,2,6,713200,1786617387205</t>
        </is>
      </c>
    </row>
    <row r="2404">
      <c r="A2404" t="n">
        <v>2403</v>
      </c>
      <c r="B2404" t="inlineStr">
        <is>
          <t>IMPLOG,leaf,ForkJoinPool-60-worker-1,6,4,2,7,600,600100,4800,199700,2024,151500,1786617387206</t>
        </is>
      </c>
    </row>
    <row r="2405">
      <c r="A2405" t="n">
        <v>2404</v>
      </c>
      <c r="B2405" t="inlineStr">
        <is>
          <t>IMPLOG,leaf,ForkJoinPool-60-worker-3,6,4,2,7,900,598300,4700,190900,1913,156400,1786617387206</t>
        </is>
      </c>
    </row>
    <row r="2406">
      <c r="A2406" t="n">
        <v>2405</v>
      </c>
      <c r="B2406" t="inlineStr">
        <is>
          <t>IMPLOG,leaf,ForkJoinPool-60-worker-4,6,4,2,7,700,611700,4800,190700,2097,157800,1786617387206</t>
        </is>
      </c>
    </row>
    <row r="2407">
      <c r="A2407" t="n">
        <v>2406</v>
      </c>
      <c r="B2407" t="inlineStr">
        <is>
          <t>IMPLOG,leaf,ForkJoinPool-60-worker-2,6,4,2,7,600,647100,4700,201300,2036,154600,1786617387206</t>
        </is>
      </c>
    </row>
    <row r="2408">
      <c r="A2408" t="n">
        <v>2407</v>
      </c>
      <c r="B2408" t="inlineStr">
        <is>
          <t>IMPLOG,scan,main,6,4,2,7,700300,1786617387206</t>
        </is>
      </c>
    </row>
    <row r="2409">
      <c r="A2409" t="n">
        <v>2408</v>
      </c>
      <c r="B2409" t="inlineStr">
        <is>
          <t>IMPLOG,leaf,ForkJoinPool-60-worker-1,6,4,2,8,500,601900,4800,196300,2017,152500,1786617387206</t>
        </is>
      </c>
    </row>
    <row r="2410">
      <c r="A2410" t="n">
        <v>2409</v>
      </c>
      <c r="B2410" t="inlineStr">
        <is>
          <t>IMPLOG,leaf,ForkJoinPool-60-worker-4,6,4,2,8,600,597100,4700,187600,2038,154800,1786617387206</t>
        </is>
      </c>
    </row>
    <row r="2411">
      <c r="A2411" t="n">
        <v>2410</v>
      </c>
      <c r="B2411" t="inlineStr">
        <is>
          <t>IMPLOG,leaf,ForkJoinPool-60-worker-2,6,4,2,8,800,613600,4800,197600,2099,160900,1786617387206</t>
        </is>
      </c>
    </row>
    <row r="2412">
      <c r="A2412" t="n">
        <v>2411</v>
      </c>
      <c r="B2412" t="inlineStr">
        <is>
          <t>IMPLOG,leaf,ForkJoinPool-60-worker-3,6,4,2,8,1500,603100,4700,198600,1920,142300,1786617387206</t>
        </is>
      </c>
    </row>
    <row r="2413">
      <c r="A2413" t="n">
        <v>2412</v>
      </c>
      <c r="B2413" t="inlineStr">
        <is>
          <t>IMPLOG,scan,main,6,4,2,8,683700,1786617387206</t>
        </is>
      </c>
    </row>
    <row r="2414">
      <c r="A2414" t="n">
        <v>2413</v>
      </c>
      <c r="B2414" t="inlineStr">
        <is>
          <t>IMPLOG,leaf,ForkJoinPool-60-worker-1,6,4,2,9,600,591600,4800,196200,1992,143500,1786617387207</t>
        </is>
      </c>
    </row>
    <row r="2415">
      <c r="A2415" t="n">
        <v>2414</v>
      </c>
      <c r="B2415" t="inlineStr">
        <is>
          <t>IMPLOG,leaf,ForkJoinPool-60-worker-3,6,4,2,9,700,579600,4700,202600,1825,139700,1786617387207</t>
        </is>
      </c>
    </row>
    <row r="2416">
      <c r="A2416" t="n">
        <v>2415</v>
      </c>
      <c r="B2416" t="inlineStr">
        <is>
          <t>IMPLOG,leaf,ForkJoinPool-60-worker-4,6,4,2,9,800,593900,4700,190300,2023,149500,1786617387207</t>
        </is>
      </c>
    </row>
    <row r="2417">
      <c r="A2417" t="n">
        <v>2416</v>
      </c>
      <c r="B2417" t="inlineStr">
        <is>
          <t>IMPLOG,leaf,ForkJoinPool-60-worker-2,6,4,2,9,3700,605400,4800,199000,2076,155100,1786617387207</t>
        </is>
      </c>
    </row>
    <row r="2418">
      <c r="A2418" t="n">
        <v>2417</v>
      </c>
      <c r="B2418" t="inlineStr">
        <is>
          <t>IMPLOG,scan,main,6,4,2,9,649600,1786617387207</t>
        </is>
      </c>
    </row>
    <row r="2419">
      <c r="A2419" t="n">
        <v>2418</v>
      </c>
      <c r="B2419" t="inlineStr">
        <is>
          <t>IMPLOG,leaf,ForkJoinPool-60-worker-1,6,4,2,10,700,597900,4800,192100,1992,145400,1786617387208</t>
        </is>
      </c>
    </row>
    <row r="2420">
      <c r="A2420" t="n">
        <v>2419</v>
      </c>
      <c r="B2420" t="inlineStr">
        <is>
          <t>IMPLOG,leaf,ForkJoinPool-60-worker-3,6,4,2,10,1900,596200,4700,202300,1827,139200,1786617387208</t>
        </is>
      </c>
    </row>
    <row r="2421">
      <c r="A2421" t="n">
        <v>2420</v>
      </c>
      <c r="B2421" t="inlineStr">
        <is>
          <t>IMPLOG,leaf,ForkJoinPool-60-worker-2,6,4,2,10,700,618600,4800,196800,2078,152000,1786617387208</t>
        </is>
      </c>
    </row>
    <row r="2422">
      <c r="A2422" t="n">
        <v>2421</v>
      </c>
      <c r="B2422" t="inlineStr">
        <is>
          <t>IMPLOG,leaf,ForkJoinPool-60-worker-4,6,4,2,10,4400,599900,4700,192300,2017,147300,1786617387208</t>
        </is>
      </c>
    </row>
    <row r="2423">
      <c r="A2423" t="n">
        <v>2422</v>
      </c>
      <c r="B2423" t="inlineStr">
        <is>
          <t>IMPLOG,scan,main,6,4,2,10,726100,1786617387208</t>
        </is>
      </c>
    </row>
    <row r="2424">
      <c r="A2424" t="n">
        <v>2423</v>
      </c>
      <c r="B2424" t="inlineStr">
        <is>
          <t>IMPLOG,leaf,ForkJoinPool-60-worker-1,6,4,2,11,500,602900,4800,197700,1998,151800,1786617387208</t>
        </is>
      </c>
    </row>
    <row r="2425">
      <c r="A2425" t="n">
        <v>2424</v>
      </c>
      <c r="B2425" t="inlineStr">
        <is>
          <t>IMPLOG,leaf,ForkJoinPool-60-worker-2,6,4,2,11,600,599500,4700,196200,1828,136200,1786617387208</t>
        </is>
      </c>
    </row>
    <row r="2426">
      <c r="A2426" t="n">
        <v>2425</v>
      </c>
      <c r="B2426" t="inlineStr">
        <is>
          <t>IMPLOG,leaf,ForkJoinPool-60-worker-4,6,4,2,11,700,611600,4800,201300,2078,153900,1786617387208</t>
        </is>
      </c>
    </row>
    <row r="2427">
      <c r="A2427" t="n">
        <v>2426</v>
      </c>
      <c r="B2427" t="inlineStr">
        <is>
          <t>IMPLOG,leaf,ForkJoinPool-60-worker-3,6,4,2,11,1400,586200,4700,192900,2020,147200,1786617387209</t>
        </is>
      </c>
    </row>
    <row r="2428">
      <c r="A2428" t="n">
        <v>2427</v>
      </c>
      <c r="B2428" t="inlineStr">
        <is>
          <t>IMPLOG,scan,main,6,4,2,11,730800,1786617387208</t>
        </is>
      </c>
    </row>
    <row r="2429">
      <c r="A2429" t="n">
        <v>2428</v>
      </c>
      <c r="B2429" t="inlineStr">
        <is>
          <t>IMPLOG,leaf,ForkJoinPool-60-worker-1,6,4,2,12,500,592200,4800,197700,1998,142300,1786617387209</t>
        </is>
      </c>
    </row>
    <row r="2430">
      <c r="A2430" t="n">
        <v>2429</v>
      </c>
      <c r="B2430" t="inlineStr">
        <is>
          <t>IMPLOG,leaf,ForkJoinPool-60-worker-2,6,4,2,12,700,580100,4700,199100,1831,137000,1786617387209</t>
        </is>
      </c>
    </row>
    <row r="2431">
      <c r="A2431" t="n">
        <v>2430</v>
      </c>
      <c r="B2431" t="inlineStr">
        <is>
          <t>IMPLOG,leaf,ForkJoinPool-60-worker-3,6,4,2,12,700,603500,4800,200200,2075,150700,1786617387209</t>
        </is>
      </c>
    </row>
    <row r="2432">
      <c r="A2432" t="n">
        <v>2431</v>
      </c>
      <c r="B2432" t="inlineStr">
        <is>
          <t>IMPLOG,leaf,ForkJoinPool-60-worker-4,6,4,2,12,1800,602800,4700,208900,2012,142100,1786617387209</t>
        </is>
      </c>
    </row>
    <row r="2433">
      <c r="A2433" t="n">
        <v>2432</v>
      </c>
      <c r="B2433" t="inlineStr">
        <is>
          <t>IMPLOG,scan,main,6,4,2,12,708800,1786617387209</t>
        </is>
      </c>
    </row>
    <row r="2434">
      <c r="A2434" t="n">
        <v>2433</v>
      </c>
      <c r="B2434" t="inlineStr">
        <is>
          <t>IMPLOG,leaf,ForkJoinPool-60-worker-1,6,4,2,13,800,598800,4800,200700,1986,143500,1786617387210</t>
        </is>
      </c>
    </row>
    <row r="2435">
      <c r="A2435" t="n">
        <v>2434</v>
      </c>
      <c r="B2435" t="inlineStr">
        <is>
          <t>IMPLOG,leaf,ForkJoinPool-60-worker-4,6,4,2,13,600,613500,4800,209200,2074,161900,1786617387210</t>
        </is>
      </c>
    </row>
    <row r="2436">
      <c r="A2436" t="n">
        <v>2435</v>
      </c>
      <c r="B2436" t="inlineStr">
        <is>
          <t>IMPLOG,leaf,ForkJoinPool-60-worker-2,6,4,2,13,12200,604100,4700,207500,2006,143000,1786617387210</t>
        </is>
      </c>
    </row>
    <row r="2437">
      <c r="A2437" t="n">
        <v>2436</v>
      </c>
      <c r="B2437" t="inlineStr">
        <is>
          <t>IMPLOG,leaf,ForkJoinPool-60-worker-3,6,4,2,13,1400,601500,4700,201200,1811,137500,1786617387210</t>
        </is>
      </c>
    </row>
    <row r="2438">
      <c r="A2438" t="n">
        <v>2437</v>
      </c>
      <c r="B2438" t="inlineStr">
        <is>
          <t>IMPLOG,scan,main,6,4,2,13,734200,1786617387210</t>
        </is>
      </c>
    </row>
    <row r="2439">
      <c r="A2439" t="n">
        <v>2438</v>
      </c>
      <c r="B2439" t="inlineStr">
        <is>
          <t>IMPLOG,leaf,ForkJoinPool-60-worker-3,6,4,2,14,1100,618800,4700,220700,1791,141100,1786617387211</t>
        </is>
      </c>
    </row>
    <row r="2440">
      <c r="A2440" t="n">
        <v>2439</v>
      </c>
      <c r="B2440" t="inlineStr">
        <is>
          <t>IMPLOG,leaf,ForkJoinPool-60-worker-1,6,4,2,14,700,640300,4800,208700,1986,148300,1786617387211</t>
        </is>
      </c>
    </row>
    <row r="2441">
      <c r="A2441" t="n">
        <v>2440</v>
      </c>
      <c r="B2441" t="inlineStr">
        <is>
          <t>IMPLOG,leaf,ForkJoinPool-60-worker-4,6,4,2,14,3200,636600,4800,206800,2068,155900,1786617387211</t>
        </is>
      </c>
    </row>
    <row r="2442">
      <c r="A2442" t="n">
        <v>2441</v>
      </c>
      <c r="B2442" t="inlineStr">
        <is>
          <t>IMPLOG,leaf,ForkJoinPool-60-worker-2,6,4,2,14,3200,676600,4700,235400,1991,154700,1786617387211</t>
        </is>
      </c>
    </row>
    <row r="2443">
      <c r="A2443" t="n">
        <v>2442</v>
      </c>
      <c r="B2443" t="inlineStr">
        <is>
          <t>IMPLOG,scan,main,6,4,2,14,763100,1786617387211</t>
        </is>
      </c>
    </row>
    <row r="2444">
      <c r="A2444" t="n">
        <v>2443</v>
      </c>
      <c r="B2444" t="inlineStr">
        <is>
          <t>IMPLOG,leaf,ForkJoinPool-60-worker-1,6,4,2,15,700,589800,4800,199800,1987,145400,1786617387211</t>
        </is>
      </c>
    </row>
    <row r="2445">
      <c r="A2445" t="n">
        <v>2444</v>
      </c>
      <c r="B2445" t="inlineStr">
        <is>
          <t>IMPLOG,leaf,ForkJoinPool-60-worker-3,6,4,2,15,6000,592900,4700,187000,1993,146600,1786617387211</t>
        </is>
      </c>
    </row>
    <row r="2446">
      <c r="A2446" t="n">
        <v>2445</v>
      </c>
      <c r="B2446" t="inlineStr">
        <is>
          <t>IMPLOG,leaf,ForkJoinPool-60-worker-2,6,4,2,15,4500,623800,4800,202300,2066,150500,1786617387211</t>
        </is>
      </c>
    </row>
    <row r="2447">
      <c r="A2447" t="n">
        <v>2446</v>
      </c>
      <c r="B2447" t="inlineStr">
        <is>
          <t>IMPLOG,leaf,ForkJoinPool-60-worker-4,6,4,2,15,1300,584800,4700,194100,1792,135700,1786617387212</t>
        </is>
      </c>
    </row>
    <row r="2448">
      <c r="A2448" t="n">
        <v>2447</v>
      </c>
      <c r="B2448" t="inlineStr">
        <is>
          <t>IMPLOG,scan,main,6,4,2,15,747300,1786617387211</t>
        </is>
      </c>
    </row>
    <row r="2449">
      <c r="A2449" t="n">
        <v>2448</v>
      </c>
      <c r="B2449" t="inlineStr">
        <is>
          <t>IMPLOG,leaf,ForkJoinPool-60-worker-1,6,4,2,16,1600,599800,4800,203400,1988,144100,1786617387212</t>
        </is>
      </c>
    </row>
    <row r="2450">
      <c r="A2450" t="n">
        <v>2449</v>
      </c>
      <c r="B2450" t="inlineStr">
        <is>
          <t>IMPLOG,leaf,ForkJoinPool-60-worker-4,6,4,2,16,600,586200,4700,190400,1791,148600,1786617387212</t>
        </is>
      </c>
    </row>
    <row r="2451">
      <c r="A2451" t="n">
        <v>2450</v>
      </c>
      <c r="B2451" t="inlineStr">
        <is>
          <t>IMPLOG,leaf,ForkJoinPool-60-worker-2,6,4,2,16,12300,608600,4800,194500,2073,158100,1786617387212</t>
        </is>
      </c>
    </row>
    <row r="2452">
      <c r="A2452" t="n">
        <v>2451</v>
      </c>
      <c r="B2452" t="inlineStr">
        <is>
          <t>IMPLOG,leaf,ForkJoinPool-60-worker-3,6,4,2,16,1400,583300,4700,193900,1992,144200,1786617387212</t>
        </is>
      </c>
    </row>
    <row r="2453">
      <c r="A2453" t="n">
        <v>2452</v>
      </c>
      <c r="B2453" t="inlineStr">
        <is>
          <t>IMPLOG,scan,main,6,4,2,16,705800,1786617387212</t>
        </is>
      </c>
    </row>
    <row r="2454">
      <c r="A2454" t="n">
        <v>2453</v>
      </c>
      <c r="B2454" t="inlineStr">
        <is>
          <t>IMPLOG,leaf,ForkJoinPool-60-worker-1,6,4,2,17,500,595700,4800,194300,1988,143600,1786617387213</t>
        </is>
      </c>
    </row>
    <row r="2455">
      <c r="A2455" t="n">
        <v>2454</v>
      </c>
      <c r="B2455" t="inlineStr">
        <is>
          <t>IMPLOG,leaf,ForkJoinPool-60-worker-3,6,4,2,17,700,600400,4800,190800,2071,152000,1786617387213</t>
        </is>
      </c>
    </row>
    <row r="2456">
      <c r="A2456" t="n">
        <v>2455</v>
      </c>
      <c r="B2456" t="inlineStr">
        <is>
          <t>IMPLOG,leaf,ForkJoinPool-60-worker-2,6,4,2,17,600,614100,4700,208500,1787,134200,1786617387213</t>
        </is>
      </c>
    </row>
    <row r="2457">
      <c r="A2457" t="n">
        <v>2456</v>
      </c>
      <c r="B2457" t="inlineStr">
        <is>
          <t>IMPLOG,leaf,ForkJoinPool-60-worker-4,6,4,2,17,1400,584200,4700,190800,1996,145200,1786617387213</t>
        </is>
      </c>
    </row>
    <row r="2458">
      <c r="A2458" t="n">
        <v>2457</v>
      </c>
      <c r="B2458" t="inlineStr">
        <is>
          <t>IMPLOG,scan,main,6,4,2,17,713700,1786617387213</t>
        </is>
      </c>
    </row>
    <row r="2459">
      <c r="A2459" t="n">
        <v>2458</v>
      </c>
      <c r="B2459" t="inlineStr">
        <is>
          <t>IMPLOG,leaf,ForkJoinPool-60-worker-1,6,4,2,18,600,586400,4800,193500,1988,145000,1786617387214</t>
        </is>
      </c>
    </row>
    <row r="2460">
      <c r="A2460" t="n">
        <v>2459</v>
      </c>
      <c r="B2460" t="inlineStr">
        <is>
          <t>IMPLOG,leaf,ForkJoinPool-60-worker-2,6,4,2,18,9200,574000,4700,192600,1787,140800,1786617387214</t>
        </is>
      </c>
    </row>
    <row r="2461">
      <c r="A2461" t="n">
        <v>2460</v>
      </c>
      <c r="B2461" t="inlineStr">
        <is>
          <t>IMPLOG,leaf,ForkJoinPool-60-worker-4,6,4,2,18,600,606800,4800,200300,2073,150200,1786617387214</t>
        </is>
      </c>
    </row>
    <row r="2462">
      <c r="A2462" t="n">
        <v>2461</v>
      </c>
      <c r="B2462" t="inlineStr">
        <is>
          <t>IMPLOG,leaf,ForkJoinPool-60-worker-3,6,4,2,18,1500,581700,4700,192500,1999,142100,1786617387214</t>
        </is>
      </c>
    </row>
    <row r="2463">
      <c r="A2463" t="n">
        <v>2462</v>
      </c>
      <c r="B2463" t="inlineStr">
        <is>
          <t>IMPLOG,scan,main,6,4,2,18,716500,1786617387214</t>
        </is>
      </c>
    </row>
    <row r="2464">
      <c r="A2464" t="n">
        <v>2463</v>
      </c>
      <c r="B2464" t="inlineStr">
        <is>
          <t>IMPLOG,leaf,ForkJoinPool-60-worker-1,6,4,2,19,600,591800,4800,190300,1988,144400,1786617387214</t>
        </is>
      </c>
    </row>
    <row r="2465">
      <c r="A2465" t="n">
        <v>2464</v>
      </c>
      <c r="B2465" t="inlineStr">
        <is>
          <t>IMPLOG,leaf,ForkJoinPool-60-worker-2,6,4,2,19,13900,573400,4700,191100,1865,137800,1786617387214</t>
        </is>
      </c>
    </row>
    <row r="2466">
      <c r="A2466" t="n">
        <v>2465</v>
      </c>
      <c r="B2466" t="inlineStr">
        <is>
          <t>IMPLOG,leaf,ForkJoinPool-60-worker-3,6,4,2,19,3100,596000,4800,191300,1905,144800,1786617387214</t>
        </is>
      </c>
    </row>
    <row r="2467">
      <c r="A2467" t="n">
        <v>2466</v>
      </c>
      <c r="B2467" t="inlineStr">
        <is>
          <t>IMPLOG,leaf,ForkJoinPool-60-worker-4,6,4,2,19,7700,577600,4700,188300,1753,141600,1786617387214</t>
        </is>
      </c>
    </row>
    <row r="2468">
      <c r="A2468" t="n">
        <v>2467</v>
      </c>
      <c r="B2468" t="inlineStr">
        <is>
          <t>IMPLOG,scan,main,6,4,2,19,735900,1786617387214</t>
        </is>
      </c>
    </row>
    <row r="2469">
      <c r="A2469" t="n">
        <v>2468</v>
      </c>
      <c r="B2469" t="inlineStr">
        <is>
          <t>IMPLOG,leaf,ForkJoinPool-60-worker-1,6,4,2,20,3500,588600,4800,192000,1991,148300,1786617387215</t>
        </is>
      </c>
    </row>
    <row r="2470">
      <c r="A2470" t="n">
        <v>2469</v>
      </c>
      <c r="B2470" t="inlineStr">
        <is>
          <t>IMPLOG,leaf,ForkJoinPool-60-worker-3,6,4,2,20,700,579300,4800,188800,1907,140600,1786617387215</t>
        </is>
      </c>
    </row>
    <row r="2471">
      <c r="A2471" t="n">
        <v>2470</v>
      </c>
      <c r="B2471" t="inlineStr">
        <is>
          <t>IMPLOG,leaf,ForkJoinPool-60-worker-2,6,4,2,20,19000,581000,4700,200300,1867,133400,1786617387215</t>
        </is>
      </c>
    </row>
    <row r="2472">
      <c r="A2472" t="n">
        <v>2471</v>
      </c>
      <c r="B2472" t="inlineStr">
        <is>
          <t>IMPLOG,leaf,ForkJoinPool-60-worker-4,6,4,2,20,4200,563700,4700,190200,1749,131300,1786617387215</t>
        </is>
      </c>
    </row>
    <row r="2473">
      <c r="A2473" t="n">
        <v>2472</v>
      </c>
      <c r="B2473" t="inlineStr">
        <is>
          <t>IMPLOG,scan,main,6,4,2,20,681400,1786617387215</t>
        </is>
      </c>
    </row>
    <row r="2474">
      <c r="A2474" t="n">
        <v>2473</v>
      </c>
      <c r="B2474" t="inlineStr">
        <is>
          <t>IMPLOG,leaf,ForkJoinPool-60-worker-2,6,4,2,21,1800,574400,4700,189200,1778,134600,1786617387216</t>
        </is>
      </c>
    </row>
    <row r="2475">
      <c r="A2475" t="n">
        <v>2474</v>
      </c>
      <c r="B2475" t="inlineStr">
        <is>
          <t>IMPLOG,leaf,ForkJoinPool-60-worker-1,6,4,2,21,2300,595600,4800,193600,2009,149500,1786617387216</t>
        </is>
      </c>
    </row>
    <row r="2476">
      <c r="A2476" t="n">
        <v>2475</v>
      </c>
      <c r="B2476" t="inlineStr">
        <is>
          <t>IMPLOG,leaf,ForkJoinPool-60-worker-3,6,4,2,21,700,592600,4800,190600,1941,145000,1786617387216</t>
        </is>
      </c>
    </row>
    <row r="2477">
      <c r="A2477" t="n">
        <v>2476</v>
      </c>
      <c r="B2477" t="inlineStr">
        <is>
          <t>IMPLOG,leaf,ForkJoinPool-60-worker-4,6,4,2,21,1400,582900,4700,199800,1870,134900,1786617387216</t>
        </is>
      </c>
    </row>
    <row r="2478">
      <c r="A2478" t="n">
        <v>2477</v>
      </c>
      <c r="B2478" t="inlineStr">
        <is>
          <t>IMPLOG,scan,main,6,4,2,21,704700,1786617387216</t>
        </is>
      </c>
    </row>
    <row r="2479">
      <c r="A2479" t="n">
        <v>2478</v>
      </c>
      <c r="B2479" t="inlineStr">
        <is>
          <t>IMPLOG,leaf,ForkJoinPool-60-worker-1,6,4,2,22,600,591700,4800,185900,2009,146200,1786617387216</t>
        </is>
      </c>
    </row>
    <row r="2480">
      <c r="A2480" t="n">
        <v>2479</v>
      </c>
      <c r="B2480" t="inlineStr">
        <is>
          <t>IMPLOG,leaf,ForkJoinPool-60-worker-4,6,4,2,22,700,585100,4800,195300,1941,146000,1786617387216</t>
        </is>
      </c>
    </row>
    <row r="2481">
      <c r="A2481" t="n">
        <v>2480</v>
      </c>
      <c r="B2481" t="inlineStr">
        <is>
          <t>IMPLOG,leaf,ForkJoinPool-60-worker-2,6,4,2,22,5200,585400,4700,190400,1870,150000,1786617387216</t>
        </is>
      </c>
    </row>
    <row r="2482">
      <c r="A2482" t="n">
        <v>2481</v>
      </c>
      <c r="B2482" t="inlineStr">
        <is>
          <t>IMPLOG,leaf,ForkJoinPool-60-worker-3,6,4,2,22,4800,581200,4700,208800,1777,133500,1786617387217</t>
        </is>
      </c>
    </row>
    <row r="2483">
      <c r="A2483" t="n">
        <v>2482</v>
      </c>
      <c r="B2483" t="inlineStr">
        <is>
          <t>IMPLOG,scan,main,6,4,2,22,720200,1786617387216</t>
        </is>
      </c>
    </row>
    <row r="2484">
      <c r="A2484" t="n">
        <v>2483</v>
      </c>
      <c r="B2484" t="inlineStr">
        <is>
          <t>IMPLOG,leaf,ForkJoinPool-60-worker-1,6,4,2,23,900,576700,4800,193100,1872,137900,1786617387217</t>
        </is>
      </c>
    </row>
    <row r="2485">
      <c r="A2485" t="n">
        <v>2484</v>
      </c>
      <c r="B2485" t="inlineStr">
        <is>
          <t>IMPLOG,leaf,ForkJoinPool-60-worker-3,6,4,2,23,1000,573000,4700,193100,1919,141300,1786617387217</t>
        </is>
      </c>
    </row>
    <row r="2486">
      <c r="A2486" t="n">
        <v>2485</v>
      </c>
      <c r="B2486" t="inlineStr">
        <is>
          <t>IMPLOG,leaf,ForkJoinPool-60-worker-4,6,4,2,23,1600,590600,4800,191200,1886,142500,1786617387217</t>
        </is>
      </c>
    </row>
    <row r="2487">
      <c r="A2487" t="n">
        <v>2486</v>
      </c>
      <c r="B2487" t="inlineStr">
        <is>
          <t>IMPLOG,leaf,ForkJoinPool-60-worker-2,6,4,2,23,3400,582400,4700,199400,1762,136700,1786617387217</t>
        </is>
      </c>
    </row>
    <row r="2488">
      <c r="A2488" t="n">
        <v>2487</v>
      </c>
      <c r="B2488" t="inlineStr">
        <is>
          <t>IMPLOG,scan,main,6,4,2,23,633900,1786617387217</t>
        </is>
      </c>
    </row>
    <row r="2489">
      <c r="A2489" t="n">
        <v>2488</v>
      </c>
      <c r="B2489" t="inlineStr">
        <is>
          <t>IMPLOG,leaf,ForkJoinPool-60-worker-2,6,4,2,24,1800,565200,4700,194200,1765,132600,1786617387218</t>
        </is>
      </c>
    </row>
    <row r="2490">
      <c r="A2490" t="n">
        <v>2489</v>
      </c>
      <c r="B2490" t="inlineStr">
        <is>
          <t>IMPLOG,leaf,ForkJoinPool-60-worker-1,6,4,2,24,600,583200,4800,195700,1873,137100,1786617387218</t>
        </is>
      </c>
    </row>
    <row r="2491">
      <c r="A2491" t="n">
        <v>2490</v>
      </c>
      <c r="B2491" t="inlineStr">
        <is>
          <t>IMPLOG,leaf,ForkJoinPool-60-worker-4,6,4,2,24,600,587200,4800,196800,1886,145100,1786617387218</t>
        </is>
      </c>
    </row>
    <row r="2492">
      <c r="A2492" t="n">
        <v>2491</v>
      </c>
      <c r="B2492" t="inlineStr">
        <is>
          <t>IMPLOG,leaf,ForkJoinPool-60-worker-6,6,4,2,24,700,581100,4700,187800,1917,141800,1786617387218</t>
        </is>
      </c>
    </row>
    <row r="2493">
      <c r="A2493" t="n">
        <v>2492</v>
      </c>
      <c r="B2493" t="inlineStr">
        <is>
          <t>IMPLOG,scan,main,6,4,2,24,636800,1786617387218</t>
        </is>
      </c>
    </row>
    <row r="2494">
      <c r="A2494" t="n">
        <v>2493</v>
      </c>
      <c r="B2494" t="inlineStr">
        <is>
          <t>IMPLOG,leaf,ForkJoinPool-60-worker-1,6,4,2,25,600,577800,4800,195500,1873,140600,1786617387218</t>
        </is>
      </c>
    </row>
    <row r="2495">
      <c r="A2495" t="n">
        <v>2494</v>
      </c>
      <c r="B2495" t="inlineStr">
        <is>
          <t>IMPLOG,leaf,ForkJoinPool-60-worker-4,6,4,2,25,600,572700,4700,189500,1921,140500,1786617387218</t>
        </is>
      </c>
    </row>
    <row r="2496">
      <c r="A2496" t="n">
        <v>2495</v>
      </c>
      <c r="B2496" t="inlineStr">
        <is>
          <t>IMPLOG,leaf,ForkJoinPool-60-worker-2,6,4,2,25,600,576600,4700,197800,1769,133100,1786617387218</t>
        </is>
      </c>
    </row>
    <row r="2497">
      <c r="A2497" t="n">
        <v>2496</v>
      </c>
      <c r="B2497" t="inlineStr">
        <is>
          <t>IMPLOG,leaf,ForkJoinPool-60-worker-6,6,4,2,25,1100,591600,4800,193200,1886,140700,1786617387218</t>
        </is>
      </c>
    </row>
    <row r="2498">
      <c r="A2498" t="n">
        <v>2497</v>
      </c>
      <c r="B2498" t="inlineStr">
        <is>
          <t>IMPLOG,scan,main,6,4,2,25,636900,1786617387218</t>
        </is>
      </c>
    </row>
    <row r="2499">
      <c r="A2499" t="n">
        <v>2498</v>
      </c>
      <c r="B2499" t="inlineStr">
        <is>
          <t>IMPLOG,leaf,ForkJoinPool-60-worker-1,6,4,2,26,600,578900,4800,182900,1873,139800,1786617387219</t>
        </is>
      </c>
    </row>
    <row r="2500">
      <c r="A2500" t="n">
        <v>2499</v>
      </c>
      <c r="B2500" t="inlineStr">
        <is>
          <t>IMPLOG,leaf,ForkJoinPool-60-worker-4,6,4,2,26,3000,578300,4700,187100,1922,140300,1786617387219</t>
        </is>
      </c>
    </row>
    <row r="2501">
      <c r="A2501" t="n">
        <v>2500</v>
      </c>
      <c r="B2501" t="inlineStr">
        <is>
          <t>IMPLOG,leaf,ForkJoinPool-60-worker-2,6,4,2,26,2900,883000,4700,325700,1770,175100,1786617387219</t>
        </is>
      </c>
    </row>
    <row r="2502">
      <c r="A2502" t="n">
        <v>2501</v>
      </c>
      <c r="B2502" t="inlineStr">
        <is>
          <t>IMPLOG,leaf,ForkJoinPool-60-worker-6,6,4,2,26,1000,902000,4800,328100,1888,182100,1786617387219</t>
        </is>
      </c>
    </row>
    <row r="2503">
      <c r="A2503" t="n">
        <v>2502</v>
      </c>
      <c r="B2503" t="inlineStr">
        <is>
          <t>IMPLOG,scan,main,6,4,2,26,962400,1786617387219</t>
        </is>
      </c>
    </row>
    <row r="2504">
      <c r="A2504" t="n">
        <v>2503</v>
      </c>
      <c r="B2504" t="inlineStr">
        <is>
          <t>IMPLOG,leaf,ForkJoinPool-60-worker-1,6,4,2,27,600,577300,4800,186400,1865,133700,1786617387220</t>
        </is>
      </c>
    </row>
    <row r="2505">
      <c r="A2505" t="n">
        <v>2504</v>
      </c>
      <c r="B2505" t="inlineStr">
        <is>
          <t>IMPLOG,leaf,ForkJoinPool-60-worker-4,6,4,2,27,600,573800,4700,190200,1926,142000,1786617387220</t>
        </is>
      </c>
    </row>
    <row r="2506">
      <c r="A2506" t="n">
        <v>2505</v>
      </c>
      <c r="B2506" t="inlineStr">
        <is>
          <t>IMPLOG,leaf,ForkJoinPool-60-worker-2,6,4,2,27,900,883600,4700,335000,1763,175400,1786617387220</t>
        </is>
      </c>
    </row>
    <row r="2507">
      <c r="A2507" t="n">
        <v>2506</v>
      </c>
      <c r="B2507" t="inlineStr">
        <is>
          <t>IMPLOG,leaf,ForkJoinPool-60-worker-6,6,4,2,27,1000,900300,4800,321000,1852,183000,1786617387220</t>
        </is>
      </c>
    </row>
    <row r="2508">
      <c r="A2508" t="n">
        <v>2507</v>
      </c>
      <c r="B2508" t="inlineStr">
        <is>
          <t>IMPLOG,scan,main,6,4,2,27,978000,1786617387220</t>
        </is>
      </c>
    </row>
    <row r="2509">
      <c r="A2509" t="n">
        <v>2508</v>
      </c>
      <c r="B2509" t="inlineStr">
        <is>
          <t>IMPLOG,leaf,ForkJoinPool-60-worker-1,6,4,2,28,600,580900,4800,191700,1958,142900,1786617387221</t>
        </is>
      </c>
    </row>
    <row r="2510">
      <c r="A2510" t="n">
        <v>2509</v>
      </c>
      <c r="B2510" t="inlineStr">
        <is>
          <t>IMPLOG,leaf,ForkJoinPool-60-worker-4,6,4,2,28,1600,582200,4700,186300,1982,150200,1786617387221</t>
        </is>
      </c>
    </row>
    <row r="2511">
      <c r="A2511" t="n">
        <v>2510</v>
      </c>
      <c r="B2511" t="inlineStr">
        <is>
          <t>IMPLOG,leaf,ForkJoinPool-60-worker-2,6,4,2,28,3700,869700,4700,311900,1779,170700,1786617387221</t>
        </is>
      </c>
    </row>
    <row r="2512">
      <c r="A2512" t="n">
        <v>2511</v>
      </c>
      <c r="B2512" t="inlineStr">
        <is>
          <t>IMPLOG,leaf,ForkJoinPool-60-worker-6,6,4,2,28,4000,895700,4800,324000,1925,183000,1786617387221</t>
        </is>
      </c>
    </row>
    <row r="2513">
      <c r="A2513" t="n">
        <v>2512</v>
      </c>
      <c r="B2513" t="inlineStr">
        <is>
          <t>IMPLOG,scan,main,6,4,2,28,975700,1786617387221</t>
        </is>
      </c>
    </row>
    <row r="2514">
      <c r="A2514" t="n">
        <v>2513</v>
      </c>
      <c r="B2514" t="inlineStr">
        <is>
          <t>IMPLOG,leaf,ForkJoinPool-60-worker-1,6,4,2,29,500,587000,4800,198100,1959,139200,1786617387222</t>
        </is>
      </c>
    </row>
    <row r="2515">
      <c r="A2515" t="n">
        <v>2514</v>
      </c>
      <c r="B2515" t="inlineStr">
        <is>
          <t>IMPLOG,leaf,ForkJoinPool-60-worker-4,6,4,2,29,600,569200,4700,201600,1778,131000,1786617387222</t>
        </is>
      </c>
    </row>
    <row r="2516">
      <c r="A2516" t="n">
        <v>2515</v>
      </c>
      <c r="B2516" t="inlineStr">
        <is>
          <t>IMPLOG,leaf,ForkJoinPool-60-worker-2,6,4,2,29,900,884000,4700,310900,1982,185800,1786617387222</t>
        </is>
      </c>
    </row>
    <row r="2517">
      <c r="A2517" t="n">
        <v>2516</v>
      </c>
      <c r="B2517" t="inlineStr">
        <is>
          <t>IMPLOG,leaf,ForkJoinPool-60-worker-6,6,4,2,29,800,889800,4800,319400,1926,181300,1786617387222</t>
        </is>
      </c>
    </row>
    <row r="2518">
      <c r="A2518" t="n">
        <v>2517</v>
      </c>
      <c r="B2518" t="inlineStr">
        <is>
          <t>IMPLOG,scan,main,6,4,2,29,966400,1786617387222</t>
        </is>
      </c>
    </row>
    <row r="2519">
      <c r="A2519" t="n">
        <v>2518</v>
      </c>
      <c r="B2519" t="inlineStr">
        <is>
          <t>IMPLOG,leaf,ForkJoinPool-60-worker-1,6,4,2,30,600,588400,4800,190400,2054,147500,1786617387223</t>
        </is>
      </c>
    </row>
    <row r="2520">
      <c r="A2520" t="n">
        <v>2519</v>
      </c>
      <c r="B2520" t="inlineStr">
        <is>
          <t>IMPLOG,leaf,ForkJoinPool-60-worker-4,6,4,2,30,600,575100,4700,184500,2030,145300,1786617387223</t>
        </is>
      </c>
    </row>
    <row r="2521">
      <c r="A2521" t="n">
        <v>2520</v>
      </c>
      <c r="B2521" t="inlineStr">
        <is>
          <t>IMPLOG,leaf,ForkJoinPool-60-worker-2,6,4,2,30,900,888100,4700,316400,1926,183400,1786617387223</t>
        </is>
      </c>
    </row>
    <row r="2522">
      <c r="A2522" t="n">
        <v>2521</v>
      </c>
      <c r="B2522" t="inlineStr">
        <is>
          <t>IMPLOG,leaf,ForkJoinPool-60-worker-6,6,4,2,30,800,893700,4800,311200,1977,188500,1786617387223</t>
        </is>
      </c>
    </row>
    <row r="2523">
      <c r="A2523" t="n">
        <v>2522</v>
      </c>
      <c r="B2523" t="inlineStr">
        <is>
          <t>IMPLOG,scan,main,6,4,2,30,979900,1786617387223</t>
        </is>
      </c>
    </row>
    <row r="2524">
      <c r="A2524" t="n">
        <v>2523</v>
      </c>
      <c r="B2524" t="inlineStr">
        <is>
          <t>IMPLOG,leaf,ForkJoinPool-60-worker-1,6,4,2,31,600,592300,4800,197600,2055,146900,1786617387224</t>
        </is>
      </c>
    </row>
    <row r="2525">
      <c r="A2525" t="n">
        <v>2524</v>
      </c>
      <c r="B2525" t="inlineStr">
        <is>
          <t>IMPLOG,leaf,ForkJoinPool-60-worker-4,6,4,2,31,2800,578500,4700,187500,1926,138900,1786617387224</t>
        </is>
      </c>
    </row>
    <row r="2526">
      <c r="A2526" t="n">
        <v>2525</v>
      </c>
      <c r="B2526" t="inlineStr">
        <is>
          <t>IMPLOG,leaf,ForkJoinPool-60-worker-2,6,4,2,31,1100,883700,4700,312100,2028,189400,1786617387224</t>
        </is>
      </c>
    </row>
    <row r="2527">
      <c r="A2527" t="n">
        <v>2526</v>
      </c>
      <c r="B2527" t="inlineStr">
        <is>
          <t>IMPLOG,leaf,ForkJoinPool-60-worker-6,6,4,2,31,900,901200,4800,319600,1976,187200,1786617387224</t>
        </is>
      </c>
    </row>
    <row r="2528">
      <c r="A2528" t="n">
        <v>2527</v>
      </c>
      <c r="B2528" t="inlineStr">
        <is>
          <t>IMPLOG,scan,main,6,4,2,31,970200,1786617387224</t>
        </is>
      </c>
    </row>
    <row r="2529">
      <c r="A2529" t="n">
        <v>2528</v>
      </c>
      <c r="B2529" t="inlineStr">
        <is>
          <t>IMPLOG,leaf,ForkJoinPool-60-worker-1,6,4,2,32,500,584200,4800,187000,2056,145800,1786617387225</t>
        </is>
      </c>
    </row>
    <row r="2530">
      <c r="A2530" t="n">
        <v>2529</v>
      </c>
      <c r="B2530" t="inlineStr">
        <is>
          <t>IMPLOG,leaf,ForkJoinPool-60-worker-4,6,4,2,32,600,574000,4700,183000,2029,144200,1786617387225</t>
        </is>
      </c>
    </row>
    <row r="2531">
      <c r="A2531" t="n">
        <v>2530</v>
      </c>
      <c r="B2531" t="inlineStr">
        <is>
          <t>IMPLOG,leaf,ForkJoinPool-60-worker-2,6,4,2,32,4300,883500,4700,320000,1927,182600,1786617387225</t>
        </is>
      </c>
    </row>
    <row r="2532">
      <c r="A2532" t="n">
        <v>2531</v>
      </c>
      <c r="B2532" t="inlineStr">
        <is>
          <t>IMPLOG,leaf,ForkJoinPool-60-worker-6,6,4,2,32,4700,899900,4800,317200,1976,193500,1786617387225</t>
        </is>
      </c>
    </row>
    <row r="2533">
      <c r="A2533" t="n">
        <v>2532</v>
      </c>
      <c r="B2533" t="inlineStr">
        <is>
          <t>IMPLOG,scan,main,6,4,2,32,977800,1786617387225</t>
        </is>
      </c>
    </row>
    <row r="2534">
      <c r="A2534" t="n">
        <v>2533</v>
      </c>
      <c r="B2534" t="inlineStr">
        <is>
          <t>IMPLOG,leaf,ForkJoinPool-60-worker-1,6,4,2,33,600,590500,4800,188600,2057,150800,1786617387226</t>
        </is>
      </c>
    </row>
    <row r="2535">
      <c r="A2535" t="n">
        <v>2534</v>
      </c>
      <c r="B2535" t="inlineStr">
        <is>
          <t>IMPLOG,leaf,ForkJoinPool-60-worker-4,6,4,2,33,1500,584100,4700,187300,2029,143300,1786617387226</t>
        </is>
      </c>
    </row>
    <row r="2536">
      <c r="A2536" t="n">
        <v>2535</v>
      </c>
      <c r="B2536" t="inlineStr">
        <is>
          <t>IMPLOG,leaf,ForkJoinPool-60-worker-2,6,4,2,33,1000,887300,4700,313600,1927,187000,1786617387226</t>
        </is>
      </c>
    </row>
    <row r="2537">
      <c r="A2537" t="n">
        <v>2536</v>
      </c>
      <c r="B2537" t="inlineStr">
        <is>
          <t>IMPLOG,leaf,ForkJoinPool-60-worker-6,6,4,2,33,800,899700,4800,315400,1974,193000,1786617387226</t>
        </is>
      </c>
    </row>
    <row r="2538">
      <c r="A2538" t="n">
        <v>2537</v>
      </c>
      <c r="B2538" t="inlineStr">
        <is>
          <t>IMPLOG,scan,main,6,4,2,33,938800,1786617387226</t>
        </is>
      </c>
    </row>
    <row r="2539">
      <c r="A2539" t="n">
        <v>2538</v>
      </c>
      <c r="B2539" t="inlineStr">
        <is>
          <t>IMPLOG,leaf,ForkJoinPool-60-worker-6,6,4,2,34,1000,583300,4800,190000,1897,136300,1786617387227</t>
        </is>
      </c>
    </row>
    <row r="2540">
      <c r="A2540" t="n">
        <v>2539</v>
      </c>
      <c r="B2540" t="inlineStr">
        <is>
          <t>IMPLOG,leaf,ForkJoinPool-60-worker-2,6,4,2,34,1000,583000,4700,182400,2021,150900,1786617387227</t>
        </is>
      </c>
    </row>
    <row r="2541">
      <c r="A2541" t="n">
        <v>2540</v>
      </c>
      <c r="B2541" t="inlineStr">
        <is>
          <t>IMPLOG,leaf,ForkJoinPool-60-worker-1,6,4,2,34,900,628100,4800,205100,2005,159400,1786617387227</t>
        </is>
      </c>
    </row>
    <row r="2542">
      <c r="A2542" t="n">
        <v>2541</v>
      </c>
      <c r="B2542" t="inlineStr">
        <is>
          <t>IMPLOG,leaf,ForkJoinPool-60-worker-4,6,4,2,34,1300,878300,4700,356100,1866,156600,1786617387227</t>
        </is>
      </c>
    </row>
    <row r="2543">
      <c r="A2543" t="n">
        <v>2542</v>
      </c>
      <c r="B2543" t="inlineStr">
        <is>
          <t>IMPLOG,scan,main,6,4,2,34,969300,1786617387227</t>
        </is>
      </c>
    </row>
    <row r="2544">
      <c r="A2544" t="n">
        <v>2543</v>
      </c>
      <c r="B2544" t="inlineStr">
        <is>
          <t>IMPLOG,leaf,ForkJoinPool-60-worker-1,6,4,2,35,700,581800,4800,192600,2005,141100,1786617387228</t>
        </is>
      </c>
    </row>
    <row r="2545">
      <c r="A2545" t="n">
        <v>2544</v>
      </c>
      <c r="B2545" t="inlineStr">
        <is>
          <t>IMPLOG,leaf,ForkJoinPool-60-worker-6,6,4,2,35,900,573800,4800,192300,1896,137200,1786617387228</t>
        </is>
      </c>
    </row>
    <row r="2546">
      <c r="A2546" t="n">
        <v>2545</v>
      </c>
      <c r="B2546" t="inlineStr">
        <is>
          <t>IMPLOG,leaf,ForkJoinPool-60-worker-4,6,4,2,35,1000,571700,4700,192200,1864,135500,1786617387228</t>
        </is>
      </c>
    </row>
    <row r="2547">
      <c r="A2547" t="n">
        <v>2546</v>
      </c>
      <c r="B2547" t="inlineStr">
        <is>
          <t>IMPLOG,leaf,ForkJoinPool-60-worker-2,6,4,2,35,800,586400,4700,197100,2022,144400,1786617387228</t>
        </is>
      </c>
    </row>
    <row r="2548">
      <c r="A2548" t="n">
        <v>2547</v>
      </c>
      <c r="B2548" t="inlineStr">
        <is>
          <t>IMPLOG,scan,main,6,4,2,35,652200,1786617387228</t>
        </is>
      </c>
    </row>
    <row r="2549">
      <c r="A2549" t="n">
        <v>2548</v>
      </c>
      <c r="B2549" t="inlineStr">
        <is>
          <t>IMPLOG,leaf,ForkJoinPool-60-worker-2,6,4,2,36,600,578500,4800,192800,1897,135500,1786617387228</t>
        </is>
      </c>
    </row>
    <row r="2550">
      <c r="A2550" t="n">
        <v>2549</v>
      </c>
      <c r="B2550" t="inlineStr">
        <is>
          <t>IMPLOG,leaf,ForkJoinPool-60-worker-5,6,4,2,36,700,571100,4700,193200,1857,135100,1786617387228</t>
        </is>
      </c>
    </row>
    <row r="2551">
      <c r="A2551" t="n">
        <v>2550</v>
      </c>
      <c r="B2551" t="inlineStr">
        <is>
          <t>IMPLOG,leaf,ForkJoinPool-60-worker-6,6,4,2,36,700,575500,4700,184200,2021,144100,1786617387228</t>
        </is>
      </c>
    </row>
    <row r="2552">
      <c r="A2552" t="n">
        <v>2551</v>
      </c>
      <c r="B2552" t="inlineStr">
        <is>
          <t>IMPLOG,leaf,ForkJoinPool-60-worker-1,6,4,2,36,600,594500,4800,189900,2005,145500,1786617387228</t>
        </is>
      </c>
    </row>
    <row r="2553">
      <c r="A2553" t="n">
        <v>2552</v>
      </c>
      <c r="B2553" t="inlineStr">
        <is>
          <t>IMPLOG,scan,main,6,4,2,36,622400,1786617387228</t>
        </is>
      </c>
    </row>
    <row r="2554">
      <c r="A2554" t="n">
        <v>2553</v>
      </c>
      <c r="B2554" t="inlineStr">
        <is>
          <t>IMPLOG,leaf,ForkJoinPool-60-worker-1,6,4,2,37,600,589000,4800,195700,2005,149300,1786617387229</t>
        </is>
      </c>
    </row>
    <row r="2555">
      <c r="A2555" t="n">
        <v>2554</v>
      </c>
      <c r="B2555" t="inlineStr">
        <is>
          <t>IMPLOG,leaf,ForkJoinPool-60-worker-4,6,4,2,37,700,578500,4700,189400,1857,134400,1786617387229</t>
        </is>
      </c>
    </row>
    <row r="2556">
      <c r="A2556" t="n">
        <v>2555</v>
      </c>
      <c r="B2556" t="inlineStr">
        <is>
          <t>IMPLOG,leaf,ForkJoinPool-60-worker-6,6,4,2,37,2300,582200,4800,188600,1897,143000,1786617387229</t>
        </is>
      </c>
    </row>
    <row r="2557">
      <c r="A2557" t="n">
        <v>2556</v>
      </c>
      <c r="B2557" t="inlineStr">
        <is>
          <t>IMPLOG,leaf,ForkJoinPool-60-worker-2,6,4,2,37,1700,583300,4700,190800,2020,144700,1786617387229</t>
        </is>
      </c>
    </row>
    <row r="2558">
      <c r="A2558" t="n">
        <v>2557</v>
      </c>
      <c r="B2558" t="inlineStr">
        <is>
          <t>IMPLOG,scan,main,6,4,2,37,630500,1786617387229</t>
        </is>
      </c>
    </row>
    <row r="2559">
      <c r="A2559" t="n">
        <v>2558</v>
      </c>
      <c r="B2559" t="inlineStr">
        <is>
          <t>IMPLOG,leaf,ForkJoinPool-60-worker-2,6,4,2,38,700,571400,4800,188200,1920,138800,1786617387230</t>
        </is>
      </c>
    </row>
    <row r="2560">
      <c r="A2560" t="n">
        <v>2559</v>
      </c>
      <c r="B2560" t="inlineStr">
        <is>
          <t>IMPLOG,leaf,ForkJoinPool-60-worker-1,6,4,2,38,600,580900,4800,190200,2023,141900,1786617387230</t>
        </is>
      </c>
    </row>
    <row r="2561">
      <c r="A2561" t="n">
        <v>2560</v>
      </c>
      <c r="B2561" t="inlineStr">
        <is>
          <t>IMPLOG,leaf,ForkJoinPool-60-worker-6,6,4,2,38,600,566000,4700,187600,1885,135800,1786617387230</t>
        </is>
      </c>
    </row>
    <row r="2562">
      <c r="A2562" t="n">
        <v>2561</v>
      </c>
      <c r="B2562" t="inlineStr">
        <is>
          <t>IMPLOG,leaf,ForkJoinPool-60-worker-5,6,4,2,38,900,574400,4700,183600,2031,144100,1786617387230</t>
        </is>
      </c>
    </row>
    <row r="2563">
      <c r="A2563" t="n">
        <v>2562</v>
      </c>
      <c r="B2563" t="inlineStr">
        <is>
          <t>IMPLOG,scan,main,6,4,2,38,617700,1786617387230</t>
        </is>
      </c>
    </row>
    <row r="2564">
      <c r="A2564" t="n">
        <v>2563</v>
      </c>
      <c r="B2564" t="inlineStr">
        <is>
          <t>IMPLOG,leaf,ForkJoinPool-60-worker-1,6,4,2,39,600,587000,4800,185200,2023,142400,1786617387230</t>
        </is>
      </c>
    </row>
    <row r="2565">
      <c r="A2565" t="n">
        <v>2564</v>
      </c>
      <c r="B2565" t="inlineStr">
        <is>
          <t>IMPLOG,leaf,ForkJoinPool-60-worker-4,6,4,2,39,4900,573900,4700,196200,1885,135300,1786617387230</t>
        </is>
      </c>
    </row>
    <row r="2566">
      <c r="A2566" t="n">
        <v>2565</v>
      </c>
      <c r="B2566" t="inlineStr">
        <is>
          <t>IMPLOG,leaf,ForkJoinPool-60-worker-5,6,4,2,39,500,583600,4800,187600,1920,146000,1786617387230</t>
        </is>
      </c>
    </row>
    <row r="2567">
      <c r="A2567" t="n">
        <v>2566</v>
      </c>
      <c r="B2567" t="inlineStr">
        <is>
          <t>IMPLOG,leaf,ForkJoinPool-60-worker-2,6,4,2,39,700,579000,4700,186300,2030,142300,1786617387230</t>
        </is>
      </c>
    </row>
    <row r="2568">
      <c r="A2568" t="n">
        <v>2567</v>
      </c>
      <c r="B2568" t="inlineStr">
        <is>
          <t>IMPLOG,scan,main,6,4,2,39,632100,1786617387230</t>
        </is>
      </c>
    </row>
    <row r="2569">
      <c r="A2569" t="n">
        <v>2568</v>
      </c>
      <c r="B2569" t="inlineStr">
        <is>
          <t>IMPLOG,leaf,ForkJoinPool-60-worker-2,6,4,2,40,600,573200,4800,191400,1930,139300,1786617387231</t>
        </is>
      </c>
    </row>
    <row r="2570">
      <c r="A2570" t="n">
        <v>2569</v>
      </c>
      <c r="B2570" t="inlineStr">
        <is>
          <t>IMPLOG,leaf,ForkJoinPool-60-worker-4,6,4,2,40,700,571700,4700,180400,2027,142200,1786617387231</t>
        </is>
      </c>
    </row>
    <row r="2571">
      <c r="A2571" t="n">
        <v>2570</v>
      </c>
      <c r="B2571" t="inlineStr">
        <is>
          <t>IMPLOG,leaf,ForkJoinPool-60-worker-1,6,4,2,40,4500,583300,4800,190400,2024,144900,1786617387231</t>
        </is>
      </c>
    </row>
    <row r="2572">
      <c r="A2572" t="n">
        <v>2571</v>
      </c>
      <c r="B2572" t="inlineStr">
        <is>
          <t>IMPLOG,leaf,ForkJoinPool-60-worker-5,6,4,2,40,800,577000,4700,189800,1902,142100,1786617387231</t>
        </is>
      </c>
    </row>
    <row r="2573">
      <c r="A2573" t="n">
        <v>2572</v>
      </c>
      <c r="B2573" t="inlineStr">
        <is>
          <t>IMPLOG,scan,main,6,4,2,40,629000,1786617387231</t>
        </is>
      </c>
    </row>
    <row r="2574">
      <c r="A2574" t="n">
        <v>2573</v>
      </c>
      <c r="B2574" t="inlineStr">
        <is>
          <t>IMPLOG,leaf,ForkJoinPool-60-worker-4,6,4,2,41,800,564400,4700,183700,1901,136500,1786617387232</t>
        </is>
      </c>
    </row>
    <row r="2575">
      <c r="A2575" t="n">
        <v>2574</v>
      </c>
      <c r="B2575" t="inlineStr">
        <is>
          <t>IMPLOG,leaf,ForkJoinPool-60-worker-2,6,4,2,41,700,578800,4800,194000,1928,138800,1786617387232</t>
        </is>
      </c>
    </row>
    <row r="2576">
      <c r="A2576" t="n">
        <v>2575</v>
      </c>
      <c r="B2576" t="inlineStr">
        <is>
          <t>IMPLOG,leaf,ForkJoinPool-60-worker-5,6,4,2,41,1500,577800,4700,178900,2025,148500,1786617387232</t>
        </is>
      </c>
    </row>
    <row r="2577">
      <c r="A2577" t="n">
        <v>2576</v>
      </c>
      <c r="B2577" t="inlineStr">
        <is>
          <t>IMPLOG,leaf,ForkJoinPool-60-worker-1,6,4,2,41,500,657700,4800,232300,2016,149600,1786617387232</t>
        </is>
      </c>
    </row>
    <row r="2578">
      <c r="A2578" t="n">
        <v>2577</v>
      </c>
      <c r="B2578" t="inlineStr">
        <is>
          <t>IMPLOG,scan,main,6,4,2,41,681100,1786617387232</t>
        </is>
      </c>
    </row>
    <row r="2579">
      <c r="A2579" t="n">
        <v>2578</v>
      </c>
      <c r="B2579" t="inlineStr">
        <is>
          <t>IMPLOG,leaf,ForkJoinPool-60-worker-5,6,4,2,42,1200,586600,4800,187500,1929,140200,1786617387232</t>
        </is>
      </c>
    </row>
    <row r="2580">
      <c r="A2580" t="n">
        <v>2579</v>
      </c>
      <c r="B2580" t="inlineStr">
        <is>
          <t>IMPLOG,leaf,ForkJoinPool-60-worker-1,6,4,2,42,600,594600,4800,194000,2016,144300,1786617387232</t>
        </is>
      </c>
    </row>
    <row r="2581">
      <c r="A2581" t="n">
        <v>2580</v>
      </c>
      <c r="B2581" t="inlineStr">
        <is>
          <t>IMPLOG,leaf,ForkJoinPool-60-worker-2,6,4,2,42,5200,581100,4700,187400,1902,135000,1786617387232</t>
        </is>
      </c>
    </row>
    <row r="2582">
      <c r="A2582" t="n">
        <v>2581</v>
      </c>
      <c r="B2582" t="inlineStr">
        <is>
          <t>IMPLOG,leaf,ForkJoinPool-60-worker-4,6,4,2,42,1800,586800,4700,189000,2025,141400,1786617387232</t>
        </is>
      </c>
    </row>
    <row r="2583">
      <c r="A2583" t="n">
        <v>2582</v>
      </c>
      <c r="B2583" t="inlineStr">
        <is>
          <t>IMPLOG,scan,main,6,4,2,42,709700,1786617387232</t>
        </is>
      </c>
    </row>
    <row r="2584">
      <c r="A2584" t="n">
        <v>2583</v>
      </c>
      <c r="B2584" t="inlineStr">
        <is>
          <t>IMPLOG,leaf,ForkJoinPool-60-worker-4,6,4,2,43,900,573800,4800,190300,1928,140000,1786617387233</t>
        </is>
      </c>
    </row>
    <row r="2585">
      <c r="A2585" t="n">
        <v>2584</v>
      </c>
      <c r="B2585" t="inlineStr">
        <is>
          <t>IMPLOG,leaf,ForkJoinPool-60-worker-1,6,4,2,43,500,584200,4800,192100,2017,144500,1786617387233</t>
        </is>
      </c>
    </row>
    <row r="2586">
      <c r="A2586" t="n">
        <v>2585</v>
      </c>
      <c r="B2586" t="inlineStr">
        <is>
          <t>IMPLOG,leaf,ForkJoinPool-60-worker-2,6,4,2,43,1900,580800,4700,182800,2026,142800,1786617387233</t>
        </is>
      </c>
    </row>
    <row r="2587">
      <c r="A2587" t="n">
        <v>2586</v>
      </c>
      <c r="B2587" t="inlineStr">
        <is>
          <t>IMPLOG,leaf,ForkJoinPool-60-worker-5,6,4,2,43,1100,593800,4700,194100,1909,149000,1786617387233</t>
        </is>
      </c>
    </row>
    <row r="2588">
      <c r="A2588" t="n">
        <v>2587</v>
      </c>
      <c r="B2588" t="inlineStr">
        <is>
          <t>IMPLOG,scan,main,6,4,2,43,729100,1786617387233</t>
        </is>
      </c>
    </row>
    <row r="2589">
      <c r="A2589" t="n">
        <v>2588</v>
      </c>
      <c r="B2589" t="inlineStr">
        <is>
          <t>IMPLOG,leaf,ForkJoinPool-60-worker-1,6,4,2,44,3500,591100,4800,192600,2016,143000,1786617387234</t>
        </is>
      </c>
    </row>
    <row r="2590">
      <c r="A2590" t="n">
        <v>2589</v>
      </c>
      <c r="B2590" t="inlineStr">
        <is>
          <t>IMPLOG,leaf,ForkJoinPool-60-worker-4,6,4,2,44,2200,587000,4800,188000,1929,140400,1786617387234</t>
        </is>
      </c>
    </row>
    <row r="2591">
      <c r="A2591" t="n">
        <v>2590</v>
      </c>
      <c r="B2591" t="inlineStr">
        <is>
          <t>IMPLOG,leaf,ForkJoinPool-60-worker-2,6,4,2,44,7800,613100,4700,203000,2026,150200,1786617387234</t>
        </is>
      </c>
    </row>
    <row r="2592">
      <c r="A2592" t="n">
        <v>2591</v>
      </c>
      <c r="B2592" t="inlineStr">
        <is>
          <t>IMPLOG,leaf,ForkJoinPool-60-worker-5,6,4,2,44,4100,590200,4700,202900,1909,132700,1786617387234</t>
        </is>
      </c>
    </row>
    <row r="2593">
      <c r="A2593" t="n">
        <v>2592</v>
      </c>
      <c r="B2593" t="inlineStr">
        <is>
          <t>IMPLOG,scan,main,6,4,2,44,716300,1786617387234</t>
        </is>
      </c>
    </row>
    <row r="2594">
      <c r="A2594" t="n">
        <v>2593</v>
      </c>
      <c r="B2594" t="inlineStr">
        <is>
          <t>IMPLOG,leaf,ForkJoinPool-60-worker-1,6,4,2,45,500,581600,4800,190600,2016,142100,1786617387234</t>
        </is>
      </c>
    </row>
    <row r="2595">
      <c r="A2595" t="n">
        <v>2594</v>
      </c>
      <c r="B2595" t="inlineStr">
        <is>
          <t>IMPLOG,leaf,ForkJoinPool-60-worker-4,6,4,2,45,600,578500,4800,187800,1927,139500,1786617387234</t>
        </is>
      </c>
    </row>
    <row r="2596">
      <c r="A2596" t="n">
        <v>2595</v>
      </c>
      <c r="B2596" t="inlineStr">
        <is>
          <t>IMPLOG,leaf,ForkJoinPool-60-worker-2,6,4,2,45,800,588400,4700,188400,2024,142800,1786617387234</t>
        </is>
      </c>
    </row>
    <row r="2597">
      <c r="A2597" t="n">
        <v>2596</v>
      </c>
      <c r="B2597" t="inlineStr">
        <is>
          <t>IMPLOG,leaf,ForkJoinPool-60-worker-5,6,4,2,45,1100,574400,4700,185600,1912,136300,1786617387235</t>
        </is>
      </c>
    </row>
    <row r="2598">
      <c r="A2598" t="n">
        <v>2597</v>
      </c>
      <c r="B2598" t="inlineStr">
        <is>
          <t>IMPLOG,scan,main,6,4,2,45,709000,1786617387234</t>
        </is>
      </c>
    </row>
    <row r="2599">
      <c r="A2599" t="n">
        <v>2598</v>
      </c>
      <c r="B2599" t="inlineStr">
        <is>
          <t>IMPLOG,leaf,ForkJoinPool-61-worker-1,6,4,3,1,1100,623200,4800,189900,2102,153600,1786617387237</t>
        </is>
      </c>
    </row>
    <row r="2600">
      <c r="A2600" t="n">
        <v>2599</v>
      </c>
      <c r="B2600" t="inlineStr">
        <is>
          <t>IMPLOG,leaf,ForkJoinPool-61-worker-3,6,4,3,1,900,585000,4700,179300,2064,149900,1786617387238</t>
        </is>
      </c>
    </row>
    <row r="2601">
      <c r="A2601" t="n">
        <v>2600</v>
      </c>
      <c r="B2601" t="inlineStr">
        <is>
          <t>IMPLOG,leaf,ForkJoinPool-61-worker-2,6,4,3,1,1100,611900,4800,196900,2118,159200,1786617387238</t>
        </is>
      </c>
    </row>
    <row r="2602">
      <c r="A2602" t="n">
        <v>2601</v>
      </c>
      <c r="B2602" t="inlineStr">
        <is>
          <t>IMPLOG,leaf,ForkJoinPool-61-worker-4,6,4,3,1,900,791200,4700,271900,2017,169800,1786617387238</t>
        </is>
      </c>
    </row>
    <row r="2603">
      <c r="A2603" t="n">
        <v>2602</v>
      </c>
      <c r="B2603" t="inlineStr">
        <is>
          <t>IMPLOG,scan,main,6,4,3,1,1820000,1786617387237</t>
        </is>
      </c>
    </row>
    <row r="2604">
      <c r="A2604" t="n">
        <v>2603</v>
      </c>
      <c r="B2604" t="inlineStr">
        <is>
          <t>IMPLOG,leaf,ForkJoinPool-61-worker-1,6,4,3,2,1300,598600,4800,186100,2104,148400,1786617387239</t>
        </is>
      </c>
    </row>
    <row r="2605">
      <c r="A2605" t="n">
        <v>2604</v>
      </c>
      <c r="B2605" t="inlineStr">
        <is>
          <t>IMPLOG,leaf,ForkJoinPool-61-worker-6,6,4,3,2,800,588500,4700,186200,2017,149200,1786617387239</t>
        </is>
      </c>
    </row>
    <row r="2606">
      <c r="A2606" t="n">
        <v>2605</v>
      </c>
      <c r="B2606" t="inlineStr">
        <is>
          <t>IMPLOG,leaf,ForkJoinPool-61-worker-2,6,4,3,2,800,600000,4800,184300,2116,155600,1786617387239</t>
        </is>
      </c>
    </row>
    <row r="2607">
      <c r="A2607" t="n">
        <v>2606</v>
      </c>
      <c r="B2607" t="inlineStr">
        <is>
          <t>IMPLOG,leaf,ForkJoinPool-61-worker-4,6,4,3,2,1100,593000,4700,192500,2064,146000,1786617387239</t>
        </is>
      </c>
    </row>
    <row r="2608">
      <c r="A2608" t="n">
        <v>2607</v>
      </c>
      <c r="B2608" t="inlineStr">
        <is>
          <t>IMPLOG,scan,main,6,4,3,2,743600,1786617387239</t>
        </is>
      </c>
    </row>
    <row r="2609">
      <c r="A2609" t="n">
        <v>2608</v>
      </c>
      <c r="B2609" t="inlineStr">
        <is>
          <t>IMPLOG,leaf,ForkJoinPool-61-worker-1,6,4,3,3,700,596100,4800,194400,2027,144400,1786617387240</t>
        </is>
      </c>
    </row>
    <row r="2610">
      <c r="A2610" t="n">
        <v>2609</v>
      </c>
      <c r="B2610" t="inlineStr">
        <is>
          <t>IMPLOG,leaf,ForkJoinPool-61-worker-2,6,4,3,3,500,601900,4700,189900,2042,147900,1786617387240</t>
        </is>
      </c>
    </row>
    <row r="2611">
      <c r="A2611" t="n">
        <v>2610</v>
      </c>
      <c r="B2611" t="inlineStr">
        <is>
          <t>IMPLOG,leaf,ForkJoinPool-61-worker-4,6,4,3,3,700,619800,4800,190800,2092,155200,1786617387240</t>
        </is>
      </c>
    </row>
    <row r="2612">
      <c r="A2612" t="n">
        <v>2611</v>
      </c>
      <c r="B2612" t="inlineStr">
        <is>
          <t>IMPLOG,leaf,ForkJoinPool-61-worker-3,6,4,3,3,1100,602500,4700,207300,1891,140100,1786617387240</t>
        </is>
      </c>
    </row>
    <row r="2613">
      <c r="A2613" t="n">
        <v>2612</v>
      </c>
      <c r="B2613" t="inlineStr">
        <is>
          <t>IMPLOG,scan,main,6,4,3,3,747700,1786617387240</t>
        </is>
      </c>
    </row>
    <row r="2614">
      <c r="A2614" t="n">
        <v>2613</v>
      </c>
      <c r="B2614" t="inlineStr">
        <is>
          <t>IMPLOG,leaf,ForkJoinPool-61-worker-1,6,4,3,4,2700,602000,4800,201400,2027,146100,1786617387240</t>
        </is>
      </c>
    </row>
    <row r="2615">
      <c r="A2615" t="n">
        <v>2614</v>
      </c>
      <c r="B2615" t="inlineStr">
        <is>
          <t>IMPLOG,leaf,ForkJoinPool-61-worker-4,6,4,3,4,600,611800,4800,195400,2093,161800,1786617387240</t>
        </is>
      </c>
    </row>
    <row r="2616">
      <c r="A2616" t="n">
        <v>2615</v>
      </c>
      <c r="B2616" t="inlineStr">
        <is>
          <t>IMPLOG,leaf,ForkJoinPool-61-worker-6,6,4,3,4,700,639800,4700,223100,2031,153900,1786617387240</t>
        </is>
      </c>
    </row>
    <row r="2617">
      <c r="A2617" t="n">
        <v>2616</v>
      </c>
      <c r="B2617" t="inlineStr">
        <is>
          <t>IMPLOG,leaf,ForkJoinPool-61-worker-3,6,4,3,4,1100,580900,4700,191400,1902,142700,1786617387240</t>
        </is>
      </c>
    </row>
    <row r="2618">
      <c r="A2618" t="n">
        <v>2617</v>
      </c>
      <c r="B2618" t="inlineStr">
        <is>
          <t>IMPLOG,scan,main,6,4,3,4,713900,1786617387240</t>
        </is>
      </c>
    </row>
    <row r="2619">
      <c r="A2619" t="n">
        <v>2618</v>
      </c>
      <c r="B2619" t="inlineStr">
        <is>
          <t>IMPLOG,leaf,ForkJoinPool-61-worker-1,6,4,3,5,600,606800,4800,196700,2026,153300,1786617387241</t>
        </is>
      </c>
    </row>
    <row r="2620">
      <c r="A2620" t="n">
        <v>2619</v>
      </c>
      <c r="B2620" t="inlineStr">
        <is>
          <t>IMPLOG,leaf,ForkJoinPool-61-worker-4,6,4,3,5,3000,611100,4800,193500,2092,162100,1786617387241</t>
        </is>
      </c>
    </row>
    <row r="2621">
      <c r="A2621" t="n">
        <v>2620</v>
      </c>
      <c r="B2621" t="inlineStr">
        <is>
          <t>IMPLOG,leaf,ForkJoinPool-61-worker-6,6,4,3,5,800,612300,4700,196400,2033,154300,1786617387241</t>
        </is>
      </c>
    </row>
    <row r="2622">
      <c r="A2622" t="n">
        <v>2621</v>
      </c>
      <c r="B2622" t="inlineStr">
        <is>
          <t>IMPLOG,leaf,ForkJoinPool-61-worker-3,6,4,3,5,1100,596300,4700,192900,1904,145200,1786617387241</t>
        </is>
      </c>
    </row>
    <row r="2623">
      <c r="A2623" t="n">
        <v>2622</v>
      </c>
      <c r="B2623" t="inlineStr">
        <is>
          <t>IMPLOG,scan,main,6,4,3,5,722100,1786617387241</t>
        </is>
      </c>
    </row>
    <row r="2624">
      <c r="A2624" t="n">
        <v>2623</v>
      </c>
      <c r="B2624" t="inlineStr">
        <is>
          <t>IMPLOG,leaf,ForkJoinPool-61-worker-1,6,4,3,6,500,600300,4800,191500,2026,154700,1786617387242</t>
        </is>
      </c>
    </row>
    <row r="2625">
      <c r="A2625" t="n">
        <v>2624</v>
      </c>
      <c r="B2625" t="inlineStr">
        <is>
          <t>IMPLOG,leaf,ForkJoinPool-61-worker-2,6,4,3,6,2900,601300,4700,194800,1913,145800,1786617387242</t>
        </is>
      </c>
    </row>
    <row r="2626">
      <c r="A2626" t="n">
        <v>2625</v>
      </c>
      <c r="B2626" t="inlineStr">
        <is>
          <t>IMPLOG,leaf,ForkJoinPool-61-worker-4,6,4,3,6,500,616100,4800,191200,2092,158300,1786617387242</t>
        </is>
      </c>
    </row>
    <row r="2627">
      <c r="A2627" t="n">
        <v>2626</v>
      </c>
      <c r="B2627" t="inlineStr">
        <is>
          <t>IMPLOG,leaf,ForkJoinPool-61-worker-3,6,4,3,6,3500,604600,4700,190600,2034,152400,1786617387242</t>
        </is>
      </c>
    </row>
    <row r="2628">
      <c r="A2628" t="n">
        <v>2627</v>
      </c>
      <c r="B2628" t="inlineStr">
        <is>
          <t>IMPLOG,scan,main,6,4,3,6,724800,1786617387242</t>
        </is>
      </c>
    </row>
    <row r="2629">
      <c r="A2629" t="n">
        <v>2628</v>
      </c>
      <c r="B2629" t="inlineStr">
        <is>
          <t>IMPLOG,leaf,ForkJoinPool-61-worker-1,6,4,3,7,500,622800,4800,198600,2024,158100,1786617387242</t>
        </is>
      </c>
    </row>
    <row r="2630">
      <c r="A2630" t="n">
        <v>2629</v>
      </c>
      <c r="B2630" t="inlineStr">
        <is>
          <t>IMPLOG,leaf,ForkJoinPool-61-worker-3,6,4,3,7,600,630200,4800,208700,2097,158100,1786617387242</t>
        </is>
      </c>
    </row>
    <row r="2631">
      <c r="A2631" t="n">
        <v>2630</v>
      </c>
      <c r="B2631" t="inlineStr">
        <is>
          <t>IMPLOG,leaf,ForkJoinPool-61-worker-2,6,4,3,7,700,713000,4700,279100,2036,159500,1786617387242</t>
        </is>
      </c>
    </row>
    <row r="2632">
      <c r="A2632" t="n">
        <v>2631</v>
      </c>
      <c r="B2632" t="inlineStr">
        <is>
          <t>IMPLOG,leaf,ForkJoinPool-61-worker-4,6,4,3,7,1500,654100,4700,214700,1913,147400,1786617387243</t>
        </is>
      </c>
    </row>
    <row r="2633">
      <c r="A2633" t="n">
        <v>2632</v>
      </c>
      <c r="B2633" t="inlineStr">
        <is>
          <t>IMPLOG,scan,main,6,4,3,7,787400,1786617387242</t>
        </is>
      </c>
    </row>
    <row r="2634">
      <c r="A2634" t="n">
        <v>2633</v>
      </c>
      <c r="B2634" t="inlineStr">
        <is>
          <t>IMPLOG,leaf,ForkJoinPool-61-worker-1,6,4,3,8,3000,599100,4800,198800,2017,149400,1786617387243</t>
        </is>
      </c>
    </row>
    <row r="2635">
      <c r="A2635" t="n">
        <v>2634</v>
      </c>
      <c r="B2635" t="inlineStr">
        <is>
          <t>IMPLOG,leaf,ForkJoinPool-61-worker-2,6,4,3,8,700,589300,4700,203200,1920,144200,1786617387243</t>
        </is>
      </c>
    </row>
    <row r="2636">
      <c r="A2636" t="n">
        <v>2635</v>
      </c>
      <c r="B2636" t="inlineStr">
        <is>
          <t>IMPLOG,leaf,ForkJoinPool-61-worker-3,6,4,3,8,900,621500,4800,200500,2099,165300,1786617387243</t>
        </is>
      </c>
    </row>
    <row r="2637">
      <c r="A2637" t="n">
        <v>2636</v>
      </c>
      <c r="B2637" t="inlineStr">
        <is>
          <t>IMPLOG,leaf,ForkJoinPool-61-worker-4,6,4,3,8,1100,611800,4700,192800,2038,149100,1786617387243</t>
        </is>
      </c>
    </row>
    <row r="2638">
      <c r="A2638" t="n">
        <v>2637</v>
      </c>
      <c r="B2638" t="inlineStr">
        <is>
          <t>IMPLOG,scan,main,6,4,3,8,743300,1786617387243</t>
        </is>
      </c>
    </row>
    <row r="2639">
      <c r="A2639" t="n">
        <v>2638</v>
      </c>
      <c r="B2639" t="inlineStr">
        <is>
          <t>IMPLOG,leaf,ForkJoinPool-61-worker-1,6,4,3,9,700,595200,4800,200000,1992,147400,1786617387244</t>
        </is>
      </c>
    </row>
    <row r="2640">
      <c r="A2640" t="n">
        <v>2639</v>
      </c>
      <c r="B2640" t="inlineStr">
        <is>
          <t>IMPLOG,leaf,ForkJoinPool-61-worker-2,6,4,3,9,600,607500,4700,196600,2023,158800,1786617387244</t>
        </is>
      </c>
    </row>
    <row r="2641">
      <c r="A2641" t="n">
        <v>2640</v>
      </c>
      <c r="B2641" t="inlineStr">
        <is>
          <t>IMPLOG,leaf,ForkJoinPool-61-worker-4,6,4,3,9,700,615000,4800,207600,2076,154000,1786617387244</t>
        </is>
      </c>
    </row>
    <row r="2642">
      <c r="A2642" t="n">
        <v>2641</v>
      </c>
      <c r="B2642" t="inlineStr">
        <is>
          <t>IMPLOG,leaf,ForkJoinPool-61-worker-3,6,4,3,9,1100,595900,4700,201700,1825,136200,1786617387244</t>
        </is>
      </c>
    </row>
    <row r="2643">
      <c r="A2643" t="n">
        <v>2642</v>
      </c>
      <c r="B2643" t="inlineStr">
        <is>
          <t>IMPLOG,scan,main,6,4,3,9,715000,1786617387244</t>
        </is>
      </c>
    </row>
    <row r="2644">
      <c r="A2644" t="n">
        <v>2643</v>
      </c>
      <c r="B2644" t="inlineStr">
        <is>
          <t>IMPLOG,leaf,ForkJoinPool-61-worker-6,6,4,3,10,600,586600,4700,200100,1827,138800,1786617387245</t>
        </is>
      </c>
    </row>
    <row r="2645">
      <c r="A2645" t="n">
        <v>2644</v>
      </c>
      <c r="B2645" t="inlineStr">
        <is>
          <t>IMPLOG,leaf,ForkJoinPool-61-worker-1,6,4,3,10,600,603200,4800,190600,1992,148100,1786617387245</t>
        </is>
      </c>
    </row>
    <row r="2646">
      <c r="A2646" t="n">
        <v>2645</v>
      </c>
      <c r="B2646" t="inlineStr">
        <is>
          <t>IMPLOG,leaf,ForkJoinPool-61-worker-4,6,4,3,10,600,609000,4800,206400,2078,154800,1786617387245</t>
        </is>
      </c>
    </row>
    <row r="2647">
      <c r="A2647" t="n">
        <v>2646</v>
      </c>
      <c r="B2647" t="inlineStr">
        <is>
          <t>IMPLOG,leaf,ForkJoinPool-61-worker-3,6,4,3,10,1100,601100,4700,191600,2017,145400,1786617387245</t>
        </is>
      </c>
    </row>
    <row r="2648">
      <c r="A2648" t="n">
        <v>2647</v>
      </c>
      <c r="B2648" t="inlineStr">
        <is>
          <t>IMPLOG,scan,main,6,4,3,10,726000,1786617387245</t>
        </is>
      </c>
    </row>
    <row r="2649">
      <c r="A2649" t="n">
        <v>2648</v>
      </c>
      <c r="B2649" t="inlineStr">
        <is>
          <t>IMPLOG,leaf,ForkJoinPool-61-worker-1,6,4,3,11,600,594700,4800,192200,1998,145800,1786617387245</t>
        </is>
      </c>
    </row>
    <row r="2650">
      <c r="A2650" t="n">
        <v>2649</v>
      </c>
      <c r="B2650" t="inlineStr">
        <is>
          <t>IMPLOG,leaf,ForkJoinPool-61-worker-6,6,4,3,11,1700,596100,4700,196800,1828,139600,1786617387245</t>
        </is>
      </c>
    </row>
    <row r="2651">
      <c r="A2651" t="n">
        <v>2650</v>
      </c>
      <c r="B2651" t="inlineStr">
        <is>
          <t>IMPLOG,leaf,ForkJoinPool-61-worker-3,6,4,3,11,1800,615900,4800,206500,2078,151700,1786617387245</t>
        </is>
      </c>
    </row>
    <row r="2652">
      <c r="A2652" t="n">
        <v>2651</v>
      </c>
      <c r="B2652" t="inlineStr">
        <is>
          <t>IMPLOG,leaf,ForkJoinPool-61-worker-4,6,4,3,11,1100,603500,4700,210300,2020,143700,1786617387246</t>
        </is>
      </c>
    </row>
    <row r="2653">
      <c r="A2653" t="n">
        <v>2652</v>
      </c>
      <c r="B2653" t="inlineStr">
        <is>
          <t>IMPLOG,scan,main,6,4,3,11,735400,1786617387245</t>
        </is>
      </c>
    </row>
    <row r="2654">
      <c r="A2654" t="n">
        <v>2653</v>
      </c>
      <c r="B2654" t="inlineStr">
        <is>
          <t>IMPLOG,leaf,ForkJoinPool-61-worker-6,6,4,3,12,600,588000,4700,200000,1831,144100,1786617387246</t>
        </is>
      </c>
    </row>
    <row r="2655">
      <c r="A2655" t="n">
        <v>2654</v>
      </c>
      <c r="B2655" t="inlineStr">
        <is>
          <t>IMPLOG,leaf,ForkJoinPool-61-worker-1,6,4,3,12,3500,600700,4800,205800,1998,144900,1786617387246</t>
        </is>
      </c>
    </row>
    <row r="2656">
      <c r="A2656" t="n">
        <v>2655</v>
      </c>
      <c r="B2656" t="inlineStr">
        <is>
          <t>IMPLOG,leaf,ForkJoinPool-61-worker-4,6,4,3,12,700,610600,4800,210200,2075,148600,1786617387246</t>
        </is>
      </c>
    </row>
    <row r="2657">
      <c r="A2657" t="n">
        <v>2656</v>
      </c>
      <c r="B2657" t="inlineStr">
        <is>
          <t>IMPLOG,leaf,ForkJoinPool-61-worker-3,6,4,3,12,1100,589600,4700,192400,2012,143600,1786617387246</t>
        </is>
      </c>
    </row>
    <row r="2658">
      <c r="A2658" t="n">
        <v>2657</v>
      </c>
      <c r="B2658" t="inlineStr">
        <is>
          <t>IMPLOG,scan,main,6,4,3,12,722000,1786617387246</t>
        </is>
      </c>
    </row>
    <row r="2659">
      <c r="A2659" t="n">
        <v>2658</v>
      </c>
      <c r="B2659" t="inlineStr">
        <is>
          <t>IMPLOG,leaf,ForkJoinPool-61-worker-6,6,4,3,13,600,589100,4700,196300,2006,143700,1786617387247</t>
        </is>
      </c>
    </row>
    <row r="2660">
      <c r="A2660" t="n">
        <v>2659</v>
      </c>
      <c r="B2660" t="inlineStr">
        <is>
          <t>IMPLOG,leaf,ForkJoinPool-61-worker-1,6,4,3,13,500,602500,4800,207100,1986,144100,1786617387247</t>
        </is>
      </c>
    </row>
    <row r="2661">
      <c r="A2661" t="n">
        <v>2660</v>
      </c>
      <c r="B2661" t="inlineStr">
        <is>
          <t>IMPLOG,leaf,ForkJoinPool-61-worker-3,6,4,3,13,600,605800,4800,199700,2074,153900,1786617387247</t>
        </is>
      </c>
    </row>
    <row r="2662">
      <c r="A2662" t="n">
        <v>2661</v>
      </c>
      <c r="B2662" t="inlineStr">
        <is>
          <t>IMPLOG,leaf,ForkJoinPool-61-worker-4,6,4,3,13,1100,585100,4700,194700,1811,144900,1786617387247</t>
        </is>
      </c>
    </row>
    <row r="2663">
      <c r="A2663" t="n">
        <v>2662</v>
      </c>
      <c r="B2663" t="inlineStr">
        <is>
          <t>IMPLOG,scan,main,6,4,3,13,704500,1786617387247</t>
        </is>
      </c>
    </row>
    <row r="2664">
      <c r="A2664" t="n">
        <v>2663</v>
      </c>
      <c r="B2664" t="inlineStr">
        <is>
          <t>IMPLOG,leaf,ForkJoinPool-61-worker-1,6,4,3,14,600,586100,4800,191100,1986,142800,1786617387248</t>
        </is>
      </c>
    </row>
    <row r="2665">
      <c r="A2665" t="n">
        <v>2664</v>
      </c>
      <c r="B2665" t="inlineStr">
        <is>
          <t>IMPLOG,leaf,ForkJoinPool-61-worker-3,6,4,3,14,600,608200,4800,194500,2068,158600,1786617387248</t>
        </is>
      </c>
    </row>
    <row r="2666">
      <c r="A2666" t="n">
        <v>2665</v>
      </c>
      <c r="B2666" t="inlineStr">
        <is>
          <t>IMPLOG,leaf,ForkJoinPool-61-worker-4,6,4,3,14,3600,602400,4700,200700,1991,144500,1786617387248</t>
        </is>
      </c>
    </row>
    <row r="2667">
      <c r="A2667" t="n">
        <v>2666</v>
      </c>
      <c r="B2667" t="inlineStr">
        <is>
          <t>IMPLOG,leaf,ForkJoinPool-61-worker-2,6,4,3,14,600,608800,4700,209700,1791,137400,1786617387248</t>
        </is>
      </c>
    </row>
    <row r="2668">
      <c r="A2668" t="n">
        <v>2667</v>
      </c>
      <c r="B2668" t="inlineStr">
        <is>
          <t>IMPLOG,scan,main,6,4,3,14,658300,1786617387248</t>
        </is>
      </c>
    </row>
    <row r="2669">
      <c r="A2669" t="n">
        <v>2668</v>
      </c>
      <c r="B2669" t="inlineStr">
        <is>
          <t>IMPLOG,leaf,ForkJoinPool-61-worker-2,6,4,3,15,700,595900,4800,192300,1987,146300,1786617387248</t>
        </is>
      </c>
    </row>
    <row r="2670">
      <c r="A2670" t="n">
        <v>2669</v>
      </c>
      <c r="B2670" t="inlineStr">
        <is>
          <t>IMPLOG,leaf,ForkJoinPool-61-worker-3,6,4,3,15,1900,574700,4700,192500,1792,132000,1786617387248</t>
        </is>
      </c>
    </row>
    <row r="2671">
      <c r="A2671" t="n">
        <v>2670</v>
      </c>
      <c r="B2671" t="inlineStr">
        <is>
          <t>IMPLOG,leaf,ForkJoinPool-61-worker-1,6,4,3,15,600,602100,4800,195200,2066,153500,1786617387248</t>
        </is>
      </c>
    </row>
    <row r="2672">
      <c r="A2672" t="n">
        <v>2671</v>
      </c>
      <c r="B2672" t="inlineStr">
        <is>
          <t>IMPLOG,leaf,ForkJoinPool-61-worker-6,6,4,3,15,1200,594200,4700,191800,1993,154900,1786617387248</t>
        </is>
      </c>
    </row>
    <row r="2673">
      <c r="A2673" t="n">
        <v>2672</v>
      </c>
      <c r="B2673" t="inlineStr">
        <is>
          <t>IMPLOG,scan,main,6,4,3,15,711100,1786617387248</t>
        </is>
      </c>
    </row>
    <row r="2674">
      <c r="A2674" t="n">
        <v>2673</v>
      </c>
      <c r="B2674" t="inlineStr">
        <is>
          <t>IMPLOG,leaf,ForkJoinPool-61-worker-2,6,4,3,16,600,603300,4800,196300,1988,142900,1786617387249</t>
        </is>
      </c>
    </row>
    <row r="2675">
      <c r="A2675" t="n">
        <v>2674</v>
      </c>
      <c r="B2675" t="inlineStr">
        <is>
          <t>IMPLOG,leaf,ForkJoinPool-61-worker-1,6,4,3,16,1500,572300,4700,192800,1791,138000,1786617387249</t>
        </is>
      </c>
    </row>
    <row r="2676">
      <c r="A2676" t="n">
        <v>2675</v>
      </c>
      <c r="B2676" t="inlineStr">
        <is>
          <t>IMPLOG,leaf,ForkJoinPool-61-worker-4,6,4,3,16,700,588600,4700,189700,1992,150100,1786617387249</t>
        </is>
      </c>
    </row>
    <row r="2677">
      <c r="A2677" t="n">
        <v>2676</v>
      </c>
      <c r="B2677" t="inlineStr">
        <is>
          <t>IMPLOG,leaf,ForkJoinPool-61-worker-6,6,4,3,16,1400,614000,4800,194700,2073,163900,1786617387249</t>
        </is>
      </c>
    </row>
    <row r="2678">
      <c r="A2678" t="n">
        <v>2677</v>
      </c>
      <c r="B2678" t="inlineStr">
        <is>
          <t>IMPLOG,scan,main,6,4,3,16,756400,1786617387249</t>
        </is>
      </c>
    </row>
    <row r="2679">
      <c r="A2679" t="n">
        <v>2678</v>
      </c>
      <c r="B2679" t="inlineStr">
        <is>
          <t>IMPLOG,leaf,ForkJoinPool-61-worker-2,6,4,3,17,600,597600,4800,196900,1988,145000,1786617387250</t>
        </is>
      </c>
    </row>
    <row r="2680">
      <c r="A2680" t="n">
        <v>2679</v>
      </c>
      <c r="B2680" t="inlineStr">
        <is>
          <t>IMPLOG,leaf,ForkJoinPool-61-worker-1,6,4,3,17,600,577100,4700,190100,1787,133200,1786617387250</t>
        </is>
      </c>
    </row>
    <row r="2681">
      <c r="A2681" t="n">
        <v>2680</v>
      </c>
      <c r="B2681" t="inlineStr">
        <is>
          <t>IMPLOG,leaf,ForkJoinPool-61-worker-4,6,4,3,17,600,586400,4700,195300,1996,148400,1786617387250</t>
        </is>
      </c>
    </row>
    <row r="2682">
      <c r="A2682" t="n">
        <v>2681</v>
      </c>
      <c r="B2682" t="inlineStr">
        <is>
          <t>IMPLOG,leaf,ForkJoinPool-61-worker-6,6,4,3,17,3800,597300,4800,193900,2071,147700,1786617387250</t>
        </is>
      </c>
    </row>
    <row r="2683">
      <c r="A2683" t="n">
        <v>2682</v>
      </c>
      <c r="B2683" t="inlineStr">
        <is>
          <t>IMPLOG,scan,main,6,4,3,17,727800,1786617387250</t>
        </is>
      </c>
    </row>
    <row r="2684">
      <c r="A2684" t="n">
        <v>2683</v>
      </c>
      <c r="B2684" t="inlineStr">
        <is>
          <t>IMPLOG,leaf,ForkJoinPool-61-worker-2,6,4,3,18,700,587100,4800,187800,1988,145600,1786617387251</t>
        </is>
      </c>
    </row>
    <row r="2685">
      <c r="A2685" t="n">
        <v>2684</v>
      </c>
      <c r="B2685" t="inlineStr">
        <is>
          <t>IMPLOG,leaf,ForkJoinPool-61-worker-1,6,4,3,18,700,570500,4700,189000,1787,137600,1786617387251</t>
        </is>
      </c>
    </row>
    <row r="2686">
      <c r="A2686" t="n">
        <v>2685</v>
      </c>
      <c r="B2686" t="inlineStr">
        <is>
          <t>IMPLOG,leaf,ForkJoinPool-61-worker-4,6,4,3,18,600,582700,4700,192700,1999,144200,1786617387251</t>
        </is>
      </c>
    </row>
    <row r="2687">
      <c r="A2687" t="n">
        <v>2686</v>
      </c>
      <c r="B2687" t="inlineStr">
        <is>
          <t>IMPLOG,leaf,ForkJoinPool-61-worker-6,6,4,3,18,700,609500,4800,192500,2073,163300,1786617387251</t>
        </is>
      </c>
    </row>
    <row r="2688">
      <c r="A2688" t="n">
        <v>2687</v>
      </c>
      <c r="B2688" t="inlineStr">
        <is>
          <t>IMPLOG,scan,main,6,4,3,18,657900,1786617387250</t>
        </is>
      </c>
    </row>
    <row r="2689">
      <c r="A2689" t="n">
        <v>2688</v>
      </c>
      <c r="B2689" t="inlineStr">
        <is>
          <t>IMPLOG,leaf,ForkJoinPool-61-worker-2,6,4,3,19,600,594500,4800,185900,1988,153500,1786617387251</t>
        </is>
      </c>
    </row>
    <row r="2690">
      <c r="A2690" t="n">
        <v>2689</v>
      </c>
      <c r="B2690" t="inlineStr">
        <is>
          <t>IMPLOG,leaf,ForkJoinPool-61-worker-4,6,4,3,19,500,569600,4700,194700,1753,129800,1786617387251</t>
        </is>
      </c>
    </row>
    <row r="2691">
      <c r="A2691" t="n">
        <v>2690</v>
      </c>
      <c r="B2691" t="inlineStr">
        <is>
          <t>IMPLOG,leaf,ForkJoinPool-61-worker-1,6,4,3,19,600,571100,4700,190500,1865,137200,1786617387251</t>
        </is>
      </c>
    </row>
    <row r="2692">
      <c r="A2692" t="n">
        <v>2691</v>
      </c>
      <c r="B2692" t="inlineStr">
        <is>
          <t>IMPLOG,leaf,ForkJoinPool-61-worker-6,6,4,3,19,1100,604400,4800,194600,1905,143100,1786617387251</t>
        </is>
      </c>
    </row>
    <row r="2693">
      <c r="A2693" t="n">
        <v>2692</v>
      </c>
      <c r="B2693" t="inlineStr">
        <is>
          <t>IMPLOG,scan,main,6,4,3,19,731200,1786617387251</t>
        </is>
      </c>
    </row>
    <row r="2694">
      <c r="A2694" t="n">
        <v>2693</v>
      </c>
      <c r="B2694" t="inlineStr">
        <is>
          <t>IMPLOG,leaf,ForkJoinPool-61-worker-2,6,4,3,20,600,597100,4800,192300,1991,150400,1786617387252</t>
        </is>
      </c>
    </row>
    <row r="2695">
      <c r="A2695" t="n">
        <v>2694</v>
      </c>
      <c r="B2695" t="inlineStr">
        <is>
          <t>IMPLOG,leaf,ForkJoinPool-61-worker-1,6,4,3,20,600,564700,4700,188900,1867,135200,1786617387252</t>
        </is>
      </c>
    </row>
    <row r="2696">
      <c r="A2696" t="n">
        <v>2695</v>
      </c>
      <c r="B2696" t="inlineStr">
        <is>
          <t>IMPLOG,leaf,ForkJoinPool-61-worker-6,6,4,3,20,1000,581300,4800,191400,1907,139500,1786617387252</t>
        </is>
      </c>
    </row>
    <row r="2697">
      <c r="A2697" t="n">
        <v>2696</v>
      </c>
      <c r="B2697" t="inlineStr">
        <is>
          <t>IMPLOG,leaf,ForkJoinPool-61-worker-4,6,4,3,20,1600,579000,4700,192200,1749,131200,1786617387252</t>
        </is>
      </c>
    </row>
    <row r="2698">
      <c r="A2698" t="n">
        <v>2697</v>
      </c>
      <c r="B2698" t="inlineStr">
        <is>
          <t>IMPLOG,scan,main,6,4,3,20,712500,1786617387252</t>
        </is>
      </c>
    </row>
    <row r="2699">
      <c r="A2699" t="n">
        <v>2698</v>
      </c>
      <c r="B2699" t="inlineStr">
        <is>
          <t>IMPLOG,leaf,ForkJoinPool-61-worker-2,6,4,3,21,600,588900,4800,191100,2009,148000,1786617387253</t>
        </is>
      </c>
    </row>
    <row r="2700">
      <c r="A2700" t="n">
        <v>2699</v>
      </c>
      <c r="B2700" t="inlineStr">
        <is>
          <t>IMPLOG,leaf,ForkJoinPool-61-worker-4,6,4,3,21,600,577600,4700,195000,1778,138900,1786617387253</t>
        </is>
      </c>
    </row>
    <row r="2701">
      <c r="A2701" t="n">
        <v>2700</v>
      </c>
      <c r="B2701" t="inlineStr">
        <is>
          <t>IMPLOG,leaf,ForkJoinPool-61-worker-1,6,4,3,21,1700,575100,4700,190600,1870,137500,1786617387253</t>
        </is>
      </c>
    </row>
    <row r="2702">
      <c r="A2702" t="n">
        <v>2701</v>
      </c>
      <c r="B2702" t="inlineStr">
        <is>
          <t>IMPLOG,leaf,ForkJoinPool-61-worker-6,6,4,3,21,3800,599900,4800,187800,1941,143100,1786617387253</t>
        </is>
      </c>
    </row>
    <row r="2703">
      <c r="A2703" t="n">
        <v>2702</v>
      </c>
      <c r="B2703" t="inlineStr">
        <is>
          <t>IMPLOG,scan,main,6,4,3,21,731300,1786617387253</t>
        </is>
      </c>
    </row>
    <row r="2704">
      <c r="A2704" t="n">
        <v>2703</v>
      </c>
      <c r="B2704" t="inlineStr">
        <is>
          <t>IMPLOG,leaf,ForkJoinPool-61-worker-2,6,4,3,22,700,595200,4800,192200,2009,146100,1786617387253</t>
        </is>
      </c>
    </row>
    <row r="2705">
      <c r="A2705" t="n">
        <v>2704</v>
      </c>
      <c r="B2705" t="inlineStr">
        <is>
          <t>IMPLOG,leaf,ForkJoinPool-61-worker-1,6,4,3,22,700,573200,4700,197700,1777,140000,1786617387253</t>
        </is>
      </c>
    </row>
    <row r="2706">
      <c r="A2706" t="n">
        <v>2705</v>
      </c>
      <c r="B2706" t="inlineStr">
        <is>
          <t>IMPLOG,leaf,ForkJoinPool-61-worker-6,6,4,3,22,1000,585600,4800,190900,1941,141500,1786617387253</t>
        </is>
      </c>
    </row>
    <row r="2707">
      <c r="A2707" t="n">
        <v>2706</v>
      </c>
      <c r="B2707" t="inlineStr">
        <is>
          <t>IMPLOG,leaf,ForkJoinPool-61-worker-4,6,4,3,22,700,581700,4700,191500,1870,136800,1786617387253</t>
        </is>
      </c>
    </row>
    <row r="2708">
      <c r="A2708" t="n">
        <v>2707</v>
      </c>
      <c r="B2708" t="inlineStr">
        <is>
          <t>IMPLOG,scan,main,6,4,3,22,713000,1786617387253</t>
        </is>
      </c>
    </row>
    <row r="2709">
      <c r="A2709" t="n">
        <v>2708</v>
      </c>
      <c r="B2709" t="inlineStr">
        <is>
          <t>IMPLOG,leaf,ForkJoinPool-61-worker-2,6,4,3,23,500,592800,4800,197000,1872,137500,1786617387254</t>
        </is>
      </c>
    </row>
    <row r="2710">
      <c r="A2710" t="n">
        <v>2709</v>
      </c>
      <c r="B2710" t="inlineStr">
        <is>
          <t>IMPLOG,leaf,ForkJoinPool-61-worker-6,6,4,3,23,600,578400,4700,189600,1919,139700,1786617387254</t>
        </is>
      </c>
    </row>
    <row r="2711">
      <c r="A2711" t="n">
        <v>2710</v>
      </c>
      <c r="B2711" t="inlineStr">
        <is>
          <t>IMPLOG,leaf,ForkJoinPool-61-worker-4,6,4,3,23,1000,584500,4800,194900,1886,141400,1786617387254</t>
        </is>
      </c>
    </row>
    <row r="2712">
      <c r="A2712" t="n">
        <v>2711</v>
      </c>
      <c r="B2712" t="inlineStr">
        <is>
          <t>IMPLOG,leaf,ForkJoinPool-61-worker-1,6,4,3,23,600,583200,4700,196300,1762,142400,1786617387254</t>
        </is>
      </c>
    </row>
    <row r="2713">
      <c r="A2713" t="n">
        <v>2712</v>
      </c>
      <c r="B2713" t="inlineStr">
        <is>
          <t>IMPLOG,scan,main,6,4,3,23,711700,1786617387254</t>
        </is>
      </c>
    </row>
    <row r="2714">
      <c r="A2714" t="n">
        <v>2713</v>
      </c>
      <c r="B2714" t="inlineStr">
        <is>
          <t>IMPLOG,leaf,ForkJoinPool-61-worker-2,6,4,3,24,800,600100,4800,210400,1873,136300,1786617387255</t>
        </is>
      </c>
    </row>
    <row r="2715">
      <c r="A2715" t="n">
        <v>2714</v>
      </c>
      <c r="B2715" t="inlineStr">
        <is>
          <t>IMPLOG,leaf,ForkJoinPool-61-worker-3,6,4,3,24,600,575400,4700,190600,1917,141000,1786617387255</t>
        </is>
      </c>
    </row>
    <row r="2716">
      <c r="A2716" t="n">
        <v>2715</v>
      </c>
      <c r="B2716" t="inlineStr">
        <is>
          <t>IMPLOG,leaf,ForkJoinPool-61-worker-6,6,4,3,24,600,581300,4700,202900,1765,133100,1786617387255</t>
        </is>
      </c>
    </row>
    <row r="2717">
      <c r="A2717" t="n">
        <v>2716</v>
      </c>
      <c r="B2717" t="inlineStr">
        <is>
          <t>IMPLOG,leaf,ForkJoinPool-61-worker-4,6,4,3,24,5700,602300,4800,198500,1886,142300,1786617387255</t>
        </is>
      </c>
    </row>
    <row r="2718">
      <c r="A2718" t="n">
        <v>2717</v>
      </c>
      <c r="B2718" t="inlineStr">
        <is>
          <t>IMPLOG,scan,main,6,4,3,24,751800,1786617387255</t>
        </is>
      </c>
    </row>
    <row r="2719">
      <c r="A2719" t="n">
        <v>2718</v>
      </c>
      <c r="B2719" t="inlineStr">
        <is>
          <t>IMPLOG,leaf,ForkJoinPool-61-worker-2,6,4,3,25,700,582000,4800,189500,1873,135500,1786617387256</t>
        </is>
      </c>
    </row>
    <row r="2720">
      <c r="A2720" t="n">
        <v>2719</v>
      </c>
      <c r="B2720" t="inlineStr">
        <is>
          <t>IMPLOG,leaf,ForkJoinPool-61-worker-6,6,4,3,25,600,572500,4700,191500,1769,132100,1786617387256</t>
        </is>
      </c>
    </row>
    <row r="2721">
      <c r="A2721" t="n">
        <v>2720</v>
      </c>
      <c r="B2721" t="inlineStr">
        <is>
          <t>IMPLOG,leaf,ForkJoinPool-61-worker-3,6,4,3,25,600,577500,4700,195700,1921,140200,1786617387256</t>
        </is>
      </c>
    </row>
    <row r="2722">
      <c r="A2722" t="n">
        <v>2721</v>
      </c>
      <c r="B2722" t="inlineStr">
        <is>
          <t>IMPLOG,leaf,ForkJoinPool-61-worker-4,6,4,3,25,1100,581400,4800,192900,1886,139700,1786617387256</t>
        </is>
      </c>
    </row>
    <row r="2723">
      <c r="A2723" t="n">
        <v>2722</v>
      </c>
      <c r="B2723" t="inlineStr">
        <is>
          <t>IMPLOG,scan,main,6,4,3,25,706900,1786617387256</t>
        </is>
      </c>
    </row>
    <row r="2724">
      <c r="A2724" t="n">
        <v>2723</v>
      </c>
      <c r="B2724" t="inlineStr">
        <is>
          <t>IMPLOG,leaf,ForkJoinPool-61-worker-2,6,4,3,26,700,585700,4800,186100,1873,140000,1786617387256</t>
        </is>
      </c>
    </row>
    <row r="2725">
      <c r="A2725" t="n">
        <v>2724</v>
      </c>
      <c r="B2725" t="inlineStr">
        <is>
          <t>IMPLOG,leaf,ForkJoinPool-61-worker-3,6,4,3,26,600,585400,4800,197800,1888,141700,1786617387256</t>
        </is>
      </c>
    </row>
    <row r="2726">
      <c r="A2726" t="n">
        <v>2725</v>
      </c>
      <c r="B2726" t="inlineStr">
        <is>
          <t>IMPLOG,leaf,ForkJoinPool-61-worker-6,6,4,3,26,1600,582400,4700,201600,1770,140500,1786617387256</t>
        </is>
      </c>
    </row>
    <row r="2727">
      <c r="A2727" t="n">
        <v>2726</v>
      </c>
      <c r="B2727" t="inlineStr">
        <is>
          <t>IMPLOG,leaf,ForkJoinPool-61-worker-4,6,4,3,26,1100,584500,4700,186000,1922,139300,1786617387256</t>
        </is>
      </c>
    </row>
    <row r="2728">
      <c r="A2728" t="n">
        <v>2727</v>
      </c>
      <c r="B2728" t="inlineStr">
        <is>
          <t>IMPLOG,scan,main,6,4,3,26,703700,1786617387256</t>
        </is>
      </c>
    </row>
    <row r="2729">
      <c r="A2729" t="n">
        <v>2728</v>
      </c>
      <c r="B2729" t="inlineStr">
        <is>
          <t>IMPLOG,leaf,ForkJoinPool-61-worker-2,6,4,3,27,600,611200,4800,214100,1865,141400,1786617387257</t>
        </is>
      </c>
    </row>
    <row r="2730">
      <c r="A2730" t="n">
        <v>2729</v>
      </c>
      <c r="B2730" t="inlineStr">
        <is>
          <t>IMPLOG,leaf,ForkJoinPool-61-worker-6,6,4,3,27,600,582300,4700,194000,1763,144300,1786617387257</t>
        </is>
      </c>
    </row>
    <row r="2731">
      <c r="A2731" t="n">
        <v>2730</v>
      </c>
      <c r="B2731" t="inlineStr">
        <is>
          <t>IMPLOG,leaf,ForkJoinPool-61-worker-3,6,4,3,27,600,590600,4700,199700,1926,139500,1786617387257</t>
        </is>
      </c>
    </row>
    <row r="2732">
      <c r="A2732" t="n">
        <v>2731</v>
      </c>
      <c r="B2732" t="inlineStr">
        <is>
          <t>IMPLOG,leaf,ForkJoinPool-61-worker-4,6,4,3,27,1000,643000,4800,193100,1852,134900,1786617387257</t>
        </is>
      </c>
    </row>
    <row r="2733">
      <c r="A2733" t="n">
        <v>2732</v>
      </c>
      <c r="B2733" t="inlineStr">
        <is>
          <t>IMPLOG,scan,main,6,4,3,27,763900,1786617387257</t>
        </is>
      </c>
    </row>
    <row r="2734">
      <c r="A2734" t="n">
        <v>2733</v>
      </c>
      <c r="B2734" t="inlineStr">
        <is>
          <t>IMPLOG,leaf,ForkJoinPool-61-worker-2,6,4,3,28,700,584900,4800,190400,1958,143000,1786617387258</t>
        </is>
      </c>
    </row>
    <row r="2735">
      <c r="A2735" t="n">
        <v>2734</v>
      </c>
      <c r="B2735" t="inlineStr">
        <is>
          <t>IMPLOG,leaf,ForkJoinPool-61-worker-3,6,4,3,28,1900,562700,4700,193100,1779,130100,1786617387258</t>
        </is>
      </c>
    </row>
    <row r="2736">
      <c r="A2736" t="n">
        <v>2735</v>
      </c>
      <c r="B2736" t="inlineStr">
        <is>
          <t>IMPLOG,leaf,ForkJoinPool-61-worker-4,6,4,3,28,1000,580000,4800,191100,1925,140900,1786617387258</t>
        </is>
      </c>
    </row>
    <row r="2737">
      <c r="A2737" t="n">
        <v>2736</v>
      </c>
      <c r="B2737" t="inlineStr">
        <is>
          <t>IMPLOG,leaf,ForkJoinPool-61-worker-6,6,4,3,28,600,586100,4700,191700,1982,141900,1786617387258</t>
        </is>
      </c>
    </row>
    <row r="2738">
      <c r="A2738" t="n">
        <v>2737</v>
      </c>
      <c r="B2738" t="inlineStr">
        <is>
          <t>IMPLOG,scan,main,6,4,3,28,720200,1786617387258</t>
        </is>
      </c>
    </row>
    <row r="2739">
      <c r="A2739" t="n">
        <v>2738</v>
      </c>
      <c r="B2739" t="inlineStr">
        <is>
          <t>IMPLOG,leaf,ForkJoinPool-61-worker-2,6,4,3,29,600,673300,4800,241900,1959,146900,1786617387258</t>
        </is>
      </c>
    </row>
    <row r="2740">
      <c r="A2740" t="n">
        <v>2739</v>
      </c>
      <c r="B2740" t="inlineStr">
        <is>
          <t>IMPLOG,leaf,ForkJoinPool-61-worker-6,6,4,3,29,500,825300,4800,297600,1926,166000,1786617387258</t>
        </is>
      </c>
    </row>
    <row r="2741">
      <c r="A2741" t="n">
        <v>2740</v>
      </c>
      <c r="B2741" t="inlineStr">
        <is>
          <t>IMPLOG,leaf,ForkJoinPool-61-worker-4,6,4,3,29,19600,878500,4700,306600,1982,185300,1786617387258</t>
        </is>
      </c>
    </row>
    <row r="2742">
      <c r="A2742" t="n">
        <v>2741</v>
      </c>
      <c r="B2742" t="inlineStr">
        <is>
          <t>IMPLOG,leaf,ForkJoinPool-61-worker-3,6,4,3,29,1000,884800,4700,326500,1778,178000,1786617387258</t>
        </is>
      </c>
    </row>
    <row r="2743">
      <c r="A2743" t="n">
        <v>2742</v>
      </c>
      <c r="B2743" t="inlineStr">
        <is>
          <t>IMPLOG,scan,main,6,4,3,29,975800,1786617387258</t>
        </is>
      </c>
    </row>
    <row r="2744">
      <c r="A2744" t="n">
        <v>2743</v>
      </c>
      <c r="B2744" t="inlineStr">
        <is>
          <t>IMPLOG,leaf,ForkJoinPool-61-worker-3,6,4,3,30,700,579100,4700,194400,1926,140500,1786617387259</t>
        </is>
      </c>
    </row>
    <row r="2745">
      <c r="A2745" t="n">
        <v>2744</v>
      </c>
      <c r="B2745" t="inlineStr">
        <is>
          <t>IMPLOG,leaf,ForkJoinPool-61-worker-6,6,4,3,30,1100,574700,4700,185100,2030,143600,1786617387259</t>
        </is>
      </c>
    </row>
    <row r="2746">
      <c r="A2746" t="n">
        <v>2745</v>
      </c>
      <c r="B2746" t="inlineStr">
        <is>
          <t>IMPLOG,leaf,ForkJoinPool-61-worker-2,6,4,3,30,700,600300,4800,188400,2054,144100,1786617387259</t>
        </is>
      </c>
    </row>
    <row r="2747">
      <c r="A2747" t="n">
        <v>2746</v>
      </c>
      <c r="B2747" t="inlineStr">
        <is>
          <t>IMPLOG,leaf,ForkJoinPool-61-worker-4,6,4,3,30,1400,589400,4800,186300,1977,141700,1786617387259</t>
        </is>
      </c>
    </row>
    <row r="2748">
      <c r="A2748" t="n">
        <v>2747</v>
      </c>
      <c r="B2748" t="inlineStr">
        <is>
          <t>IMPLOG,scan,main,6,4,3,30,642000,1786617387259</t>
        </is>
      </c>
    </row>
    <row r="2749">
      <c r="A2749" t="n">
        <v>2748</v>
      </c>
      <c r="B2749" t="inlineStr">
        <is>
          <t>IMPLOG,leaf,ForkJoinPool-61-worker-4,6,4,3,31,600,580800,4800,188800,1976,143300,1786617387260</t>
        </is>
      </c>
    </row>
    <row r="2750">
      <c r="A2750" t="n">
        <v>2749</v>
      </c>
      <c r="B2750" t="inlineStr">
        <is>
          <t>IMPLOG,leaf,ForkJoinPool-61-worker-2,6,4,3,31,1000,595300,4800,195200,2055,145100,1786617387260</t>
        </is>
      </c>
    </row>
    <row r="2751">
      <c r="A2751" t="n">
        <v>2750</v>
      </c>
      <c r="B2751" t="inlineStr">
        <is>
          <t>IMPLOG,leaf,ForkJoinPool-61-worker-6,6,4,3,31,600,580900,4700,197500,1926,138000,1786617387260</t>
        </is>
      </c>
    </row>
    <row r="2752">
      <c r="A2752" t="n">
        <v>2751</v>
      </c>
      <c r="B2752" t="inlineStr">
        <is>
          <t>IMPLOG,leaf,ForkJoinPool-61-worker-3,6,4,3,31,600,583700,4700,194100,2028,153400,1786617387260</t>
        </is>
      </c>
    </row>
    <row r="2753">
      <c r="A2753" t="n">
        <v>2752</v>
      </c>
      <c r="B2753" t="inlineStr">
        <is>
          <t>IMPLOG,scan,main,6,4,3,31,641100,1786617387260</t>
        </is>
      </c>
    </row>
    <row r="2754">
      <c r="A2754" t="n">
        <v>2753</v>
      </c>
      <c r="B2754" t="inlineStr">
        <is>
          <t>IMPLOG,leaf,ForkJoinPool-61-worker-4,6,4,3,32,700,568100,4700,188700,1927,139900,1786617387261</t>
        </is>
      </c>
    </row>
    <row r="2755">
      <c r="A2755" t="n">
        <v>2754</v>
      </c>
      <c r="B2755" t="inlineStr">
        <is>
          <t>IMPLOG,leaf,ForkJoinPool-61-worker-2,6,4,3,32,1100,592600,4800,189200,2056,145200,1786617387261</t>
        </is>
      </c>
    </row>
    <row r="2756">
      <c r="A2756" t="n">
        <v>2755</v>
      </c>
      <c r="B2756" t="inlineStr">
        <is>
          <t>IMPLOG,leaf,ForkJoinPool-61-worker-3,6,4,3,32,800,583000,4800,192100,1976,139600,1786617387261</t>
        </is>
      </c>
    </row>
    <row r="2757">
      <c r="A2757" t="n">
        <v>2756</v>
      </c>
      <c r="B2757" t="inlineStr">
        <is>
          <t>IMPLOG,leaf,ForkJoinPool-61-worker-5,6,4,3,32,800,578300,4700,183200,2029,143800,1786617387261</t>
        </is>
      </c>
    </row>
    <row r="2758">
      <c r="A2758" t="n">
        <v>2757</v>
      </c>
      <c r="B2758" t="inlineStr">
        <is>
          <t>IMPLOG,scan,main,6,4,3,32,634100,1786617387261</t>
        </is>
      </c>
    </row>
    <row r="2759">
      <c r="A2759" t="n">
        <v>2758</v>
      </c>
      <c r="B2759" t="inlineStr">
        <is>
          <t>IMPLOG,leaf,ForkJoinPool-61-worker-4,6,4,3,33,700,575100,4700,184900,1927,145300,1786617387261</t>
        </is>
      </c>
    </row>
    <row r="2760">
      <c r="A2760" t="n">
        <v>2759</v>
      </c>
      <c r="B2760" t="inlineStr">
        <is>
          <t>IMPLOG,leaf,ForkJoinPool-61-worker-2,6,4,3,33,600,595100,4800,188700,2057,151500,1786617387261</t>
        </is>
      </c>
    </row>
    <row r="2761">
      <c r="A2761" t="n">
        <v>2760</v>
      </c>
      <c r="B2761" t="inlineStr">
        <is>
          <t>IMPLOG,leaf,ForkJoinPool-61-worker-3,6,4,3,33,2400,581500,4700,181700,2029,142700,1786617387261</t>
        </is>
      </c>
    </row>
    <row r="2762">
      <c r="A2762" t="n">
        <v>2761</v>
      </c>
      <c r="B2762" t="inlineStr">
        <is>
          <t>IMPLOG,leaf,ForkJoinPool-61-worker-5,6,4,3,33,700,592500,4800,204400,1974,142200,1786617387261</t>
        </is>
      </c>
    </row>
    <row r="2763">
      <c r="A2763" t="n">
        <v>2762</v>
      </c>
      <c r="B2763" t="inlineStr">
        <is>
          <t>IMPLOG,scan,main,6,4,3,33,637100,1786617387261</t>
        </is>
      </c>
    </row>
    <row r="2764">
      <c r="A2764" t="n">
        <v>2763</v>
      </c>
      <c r="B2764" t="inlineStr">
        <is>
          <t>IMPLOG,leaf,ForkJoinPool-61-worker-4,6,4,3,34,600,560700,4700,181200,1866,134900,1786617387262</t>
        </is>
      </c>
    </row>
    <row r="2765">
      <c r="A2765" t="n">
        <v>2764</v>
      </c>
      <c r="B2765" t="inlineStr">
        <is>
          <t>IMPLOG,leaf,ForkJoinPool-61-worker-2,6,4,3,34,700,585100,4800,185300,2005,143200,1786617387262</t>
        </is>
      </c>
    </row>
    <row r="2766">
      <c r="A2766" t="n">
        <v>2765</v>
      </c>
      <c r="B2766" t="inlineStr">
        <is>
          <t>IMPLOG,leaf,ForkJoinPool-61-worker-5,6,4,3,34,500,575000,4800,191300,1897,134300,1786617387262</t>
        </is>
      </c>
    </row>
    <row r="2767">
      <c r="A2767" t="n">
        <v>2766</v>
      </c>
      <c r="B2767" t="inlineStr">
        <is>
          <t>IMPLOG,leaf,ForkJoinPool-61-worker-3,6,4,3,34,600,571800,4700,181400,2021,141200,1786617387262</t>
        </is>
      </c>
    </row>
    <row r="2768">
      <c r="A2768" t="n">
        <v>2767</v>
      </c>
      <c r="B2768" t="inlineStr">
        <is>
          <t>IMPLOG,scan,main,6,4,3,34,625100,1786617387262</t>
        </is>
      </c>
    </row>
    <row r="2769">
      <c r="A2769" t="n">
        <v>2768</v>
      </c>
      <c r="B2769" t="inlineStr">
        <is>
          <t>IMPLOG,leaf,ForkJoinPool-61-worker-5,6,4,3,35,600,566200,4700,181200,1864,132600,1786617387263</t>
        </is>
      </c>
    </row>
    <row r="2770">
      <c r="A2770" t="n">
        <v>2769</v>
      </c>
      <c r="B2770" t="inlineStr">
        <is>
          <t>IMPLOG,leaf,ForkJoinPool-61-worker-2,6,4,3,35,2000,587100,4800,190000,2005,146900,1786617387263</t>
        </is>
      </c>
    </row>
    <row r="2771">
      <c r="A2771" t="n">
        <v>2770</v>
      </c>
      <c r="B2771" t="inlineStr">
        <is>
          <t>IMPLOG,leaf,ForkJoinPool-61-worker-3,6,4,3,35,500,579400,4800,191900,1896,144800,1786617387263</t>
        </is>
      </c>
    </row>
    <row r="2772">
      <c r="A2772" t="n">
        <v>2771</v>
      </c>
      <c r="B2772" t="inlineStr">
        <is>
          <t>IMPLOG,leaf,ForkJoinPool-61-worker-4,6,4,3,35,600,580200,4700,194600,2022,141500,1786617387263</t>
        </is>
      </c>
    </row>
    <row r="2773">
      <c r="A2773" t="n">
        <v>2772</v>
      </c>
      <c r="B2773" t="inlineStr">
        <is>
          <t>IMPLOG,scan,main,6,4,3,35,629200,1786617387263</t>
        </is>
      </c>
    </row>
    <row r="2774">
      <c r="A2774" t="n">
        <v>2773</v>
      </c>
      <c r="B2774" t="inlineStr">
        <is>
          <t>IMPLOG,leaf,ForkJoinPool-61-worker-5,6,4,3,36,1800,566600,4700,188600,1857,134000,1786617387263</t>
        </is>
      </c>
    </row>
    <row r="2775">
      <c r="A2775" t="n">
        <v>2774</v>
      </c>
      <c r="B2775" t="inlineStr">
        <is>
          <t>IMPLOG,leaf,ForkJoinPool-61-worker-2,6,4,3,36,700,584200,4800,191800,2005,143400,1786617387263</t>
        </is>
      </c>
    </row>
    <row r="2776">
      <c r="A2776" t="n">
        <v>2775</v>
      </c>
      <c r="B2776" t="inlineStr">
        <is>
          <t>IMPLOG,leaf,ForkJoinPool-61-worker-4,6,4,3,36,600,584700,4800,190000,1897,139200,1786617387263</t>
        </is>
      </c>
    </row>
    <row r="2777">
      <c r="A2777" t="n">
        <v>2776</v>
      </c>
      <c r="B2777" t="inlineStr">
        <is>
          <t>IMPLOG,leaf,ForkJoinPool-61-worker-3,6,4,3,36,700,580000,4700,194200,2021,142500,1786617387263</t>
        </is>
      </c>
    </row>
    <row r="2778">
      <c r="A2778" t="n">
        <v>2777</v>
      </c>
      <c r="B2778" t="inlineStr">
        <is>
          <t>IMPLOG,scan,main,6,4,3,36,629900,1786617387263</t>
        </is>
      </c>
    </row>
    <row r="2779">
      <c r="A2779" t="n">
        <v>2778</v>
      </c>
      <c r="B2779" t="inlineStr">
        <is>
          <t>IMPLOG,leaf,ForkJoinPool-61-worker-5,6,4,3,37,1100,565600,4700,184600,1857,134100,1786617387264</t>
        </is>
      </c>
    </row>
    <row r="2780">
      <c r="A2780" t="n">
        <v>2779</v>
      </c>
      <c r="B2780" t="inlineStr">
        <is>
          <t>IMPLOG,leaf,ForkJoinPool-61-worker-2,6,4,3,37,600,585100,4800,190300,2005,140900,1786617387264</t>
        </is>
      </c>
    </row>
    <row r="2781">
      <c r="A2781" t="n">
        <v>2780</v>
      </c>
      <c r="B2781" t="inlineStr">
        <is>
          <t>IMPLOG,leaf,ForkJoinPool-61-worker-3,6,4,3,37,1700,577900,4800,189600,1897,136700,1786617387264</t>
        </is>
      </c>
    </row>
    <row r="2782">
      <c r="A2782" t="n">
        <v>2781</v>
      </c>
      <c r="B2782" t="inlineStr">
        <is>
          <t>IMPLOG,leaf,ForkJoinPool-61-worker-4,6,4,3,37,600,631600,4700,213200,2020,149800,1786617387264</t>
        </is>
      </c>
    </row>
    <row r="2783">
      <c r="A2783" t="n">
        <v>2782</v>
      </c>
      <c r="B2783" t="inlineStr">
        <is>
          <t>IMPLOG,scan,main,6,4,3,37,680200,1786617387264</t>
        </is>
      </c>
    </row>
    <row r="2784">
      <c r="A2784" t="n">
        <v>2783</v>
      </c>
      <c r="B2784" t="inlineStr">
        <is>
          <t>IMPLOG,leaf,ForkJoinPool-61-worker-2,6,4,3,38,1000,589000,4800,196400,2023,141300,1786617387265</t>
        </is>
      </c>
    </row>
    <row r="2785">
      <c r="A2785" t="n">
        <v>2784</v>
      </c>
      <c r="B2785" t="inlineStr">
        <is>
          <t>IMPLOG,leaf,ForkJoinPool-61-worker-3,6,4,3,38,600,571800,4700,186200,1885,138500,1786617387265</t>
        </is>
      </c>
    </row>
    <row r="2786">
      <c r="A2786" t="n">
        <v>2785</v>
      </c>
      <c r="B2786" t="inlineStr">
        <is>
          <t>IMPLOG,leaf,ForkJoinPool-61-worker-4,6,4,3,38,1500,585200,4800,190200,1920,144000,1786617387265</t>
        </is>
      </c>
    </row>
    <row r="2787">
      <c r="A2787" t="n">
        <v>2786</v>
      </c>
      <c r="B2787" t="inlineStr">
        <is>
          <t>IMPLOG,leaf,ForkJoinPool-61-worker-5,6,4,3,38,1600,590100,4700,195700,2031,143600,1786617387265</t>
        </is>
      </c>
    </row>
    <row r="2788">
      <c r="A2788" t="n">
        <v>2787</v>
      </c>
      <c r="B2788" t="inlineStr">
        <is>
          <t>IMPLOG,scan,main,6,4,3,38,678000,1786617387265</t>
        </is>
      </c>
    </row>
    <row r="2789">
      <c r="A2789" t="n">
        <v>2788</v>
      </c>
      <c r="B2789" t="inlineStr">
        <is>
          <t>IMPLOG,leaf,ForkJoinPool-61-worker-4,6,4,3,39,600,562500,4700,188800,1885,135100,1786617387265</t>
        </is>
      </c>
    </row>
    <row r="2790">
      <c r="A2790" t="n">
        <v>2789</v>
      </c>
      <c r="B2790" t="inlineStr">
        <is>
          <t>IMPLOG,leaf,ForkJoinPool-61-worker-2,6,4,3,39,1900,583500,4800,185400,2023,141200,1786617387265</t>
        </is>
      </c>
    </row>
    <row r="2791">
      <c r="A2791" t="n">
        <v>2790</v>
      </c>
      <c r="B2791" t="inlineStr">
        <is>
          <t>IMPLOG,leaf,ForkJoinPool-61-worker-5,6,4,3,39,600,577600,4800,192800,1920,139400,1786617387265</t>
        </is>
      </c>
    </row>
    <row r="2792">
      <c r="A2792" t="n">
        <v>2791</v>
      </c>
      <c r="B2792" t="inlineStr">
        <is>
          <t>IMPLOG,leaf,ForkJoinPool-61-worker-6,6,4,3,39,600,573500,4700,190200,2030,143600,1786617387265</t>
        </is>
      </c>
    </row>
    <row r="2793">
      <c r="A2793" t="n">
        <v>2792</v>
      </c>
      <c r="B2793" t="inlineStr">
        <is>
          <t>IMPLOG,scan,main,6,4,3,39,623600,1786617387265</t>
        </is>
      </c>
    </row>
    <row r="2794">
      <c r="A2794" t="n">
        <v>2793</v>
      </c>
      <c r="B2794" t="inlineStr">
        <is>
          <t>IMPLOG,leaf,ForkJoinPool-61-worker-2,6,4,3,40,600,591500,4800,185200,2024,148100,1786617387266</t>
        </is>
      </c>
    </row>
    <row r="2795">
      <c r="A2795" t="n">
        <v>2794</v>
      </c>
      <c r="B2795" t="inlineStr">
        <is>
          <t>IMPLOG,leaf,ForkJoinPool-61-worker-6,6,4,3,40,600,577800,4700,179700,2027,147800,1786617387266</t>
        </is>
      </c>
    </row>
    <row r="2796">
      <c r="A2796" t="n">
        <v>2795</v>
      </c>
      <c r="B2796" t="inlineStr">
        <is>
          <t>IMPLOG,leaf,ForkJoinPool-61-worker-4,6,4,3,40,500,584700,4800,186900,1930,137200,1786617387266</t>
        </is>
      </c>
    </row>
    <row r="2797">
      <c r="A2797" t="n">
        <v>2796</v>
      </c>
      <c r="B2797" t="inlineStr">
        <is>
          <t>IMPLOG,leaf,ForkJoinPool-61-worker-5,6,4,3,40,700,585100,4700,190600,1902,143600,1786617387266</t>
        </is>
      </c>
    </row>
    <row r="2798">
      <c r="A2798" t="n">
        <v>2797</v>
      </c>
      <c r="B2798" t="inlineStr">
        <is>
          <t>IMPLOG,scan,main,6,4,3,40,649700,1786617387266</t>
        </is>
      </c>
    </row>
    <row r="2799">
      <c r="A2799" t="n">
        <v>2798</v>
      </c>
      <c r="B2799" t="inlineStr">
        <is>
          <t>IMPLOG,leaf,ForkJoinPool-61-worker-2,6,4,3,41,700,583700,4800,185700,2016,144700,1786617387267</t>
        </is>
      </c>
    </row>
    <row r="2800">
      <c r="A2800" t="n">
        <v>2799</v>
      </c>
      <c r="B2800" t="inlineStr">
        <is>
          <t>IMPLOG,leaf,ForkJoinPool-61-worker-4,6,4,3,41,600,583900,4800,186200,1928,139200,1786617387267</t>
        </is>
      </c>
    </row>
    <row r="2801">
      <c r="A2801" t="n">
        <v>2800</v>
      </c>
      <c r="B2801" t="inlineStr">
        <is>
          <t>IMPLOG,leaf,ForkJoinPool-61-worker-5,6,4,3,41,3400,577900,4700,184700,2025,149200,1786617387267</t>
        </is>
      </c>
    </row>
    <row r="2802">
      <c r="A2802" t="n">
        <v>2801</v>
      </c>
      <c r="B2802" t="inlineStr">
        <is>
          <t>IMPLOG,leaf,ForkJoinPool-61-worker-1,6,4,3,41,600,586200,4700,193200,1901,137600,1786617387267</t>
        </is>
      </c>
    </row>
    <row r="2803">
      <c r="A2803" t="n">
        <v>2802</v>
      </c>
      <c r="B2803" t="inlineStr">
        <is>
          <t>IMPLOG,scan,main,6,4,3,41,643400,1786617387266</t>
        </is>
      </c>
    </row>
    <row r="2804">
      <c r="A2804" t="n">
        <v>2803</v>
      </c>
      <c r="B2804" t="inlineStr">
        <is>
          <t>IMPLOG,leaf,ForkJoinPool-61-worker-2,6,4,3,42,1000,583500,4800,185900,2016,144200,1786617387267</t>
        </is>
      </c>
    </row>
    <row r="2805">
      <c r="A2805" t="n">
        <v>2804</v>
      </c>
      <c r="B2805" t="inlineStr">
        <is>
          <t>IMPLOG,leaf,ForkJoinPool-61-worker-4,6,4,3,42,500,574100,4800,189800,1929,138600,1786617387267</t>
        </is>
      </c>
    </row>
    <row r="2806">
      <c r="A2806" t="n">
        <v>2805</v>
      </c>
      <c r="B2806" t="inlineStr">
        <is>
          <t>IMPLOG,leaf,ForkJoinPool-61-worker-5,6,4,3,42,600,575400,4700,185700,2025,141300,1786617387267</t>
        </is>
      </c>
    </row>
    <row r="2807">
      <c r="A2807" t="n">
        <v>2806</v>
      </c>
      <c r="B2807" t="inlineStr">
        <is>
          <t>IMPLOG,leaf,ForkJoinPool-61-worker-6,6,4,3,42,600,580500,4700,187800,1902,136900,1786617387267</t>
        </is>
      </c>
    </row>
    <row r="2808">
      <c r="A2808" t="n">
        <v>2807</v>
      </c>
      <c r="B2808" t="inlineStr">
        <is>
          <t>IMPLOG,scan,main,6,4,3,42,637200,1786617387267</t>
        </is>
      </c>
    </row>
    <row r="2809">
      <c r="A2809" t="n">
        <v>2808</v>
      </c>
      <c r="B2809" t="inlineStr">
        <is>
          <t>IMPLOG,leaf,ForkJoinPool-61-worker-2,6,4,3,43,2100,590300,4800,185800,2017,150300,1786617387268</t>
        </is>
      </c>
    </row>
    <row r="2810">
      <c r="A2810" t="n">
        <v>2809</v>
      </c>
      <c r="B2810" t="inlineStr">
        <is>
          <t>IMPLOG,leaf,ForkJoinPool-61-worker-6,6,4,3,43,1700,576200,4700,190700,1909,135100,1786617387268</t>
        </is>
      </c>
    </row>
    <row r="2811">
      <c r="A2811" t="n">
        <v>2810</v>
      </c>
      <c r="B2811" t="inlineStr">
        <is>
          <t>IMPLOG,leaf,ForkJoinPool-61-worker-4,6,4,3,43,600,586200,4700,198300,2026,143600,1786617387268</t>
        </is>
      </c>
    </row>
    <row r="2812">
      <c r="A2812" t="n">
        <v>2811</v>
      </c>
      <c r="B2812" t="inlineStr">
        <is>
          <t>IMPLOG,leaf,ForkJoinPool-61-worker-3,6,4,3,43,700,606000,4800,197700,1928,143200,1786617387268</t>
        </is>
      </c>
    </row>
    <row r="2813">
      <c r="A2813" t="n">
        <v>2812</v>
      </c>
      <c r="B2813" t="inlineStr">
        <is>
          <t>IMPLOG,scan,main,6,4,3,43,651200,1786617387268</t>
        </is>
      </c>
    </row>
    <row r="2814">
      <c r="A2814" t="n">
        <v>2813</v>
      </c>
      <c r="B2814" t="inlineStr">
        <is>
          <t>IMPLOG,leaf,ForkJoinPool-61-worker-2,6,4,3,44,600,602100,4800,194900,2016,143300,1786617387268</t>
        </is>
      </c>
    </row>
    <row r="2815">
      <c r="A2815" t="n">
        <v>2814</v>
      </c>
      <c r="B2815" t="inlineStr">
        <is>
          <t>IMPLOG,leaf,ForkJoinPool-61-worker-5,6,4,3,44,600,588400,4700,198100,1909,140000,1786617387268</t>
        </is>
      </c>
    </row>
    <row r="2816">
      <c r="A2816" t="n">
        <v>2815</v>
      </c>
      <c r="B2816" t="inlineStr">
        <is>
          <t>IMPLOG,leaf,ForkJoinPool-61-worker-4,6,4,3,44,1700,601000,4700,190700,2026,157200,1786617387268</t>
        </is>
      </c>
    </row>
    <row r="2817">
      <c r="A2817" t="n">
        <v>2816</v>
      </c>
      <c r="B2817" t="inlineStr">
        <is>
          <t>IMPLOG,leaf,ForkJoinPool-61-worker-3,6,4,3,44,600,616200,4800,211300,1929,142900,1786617387268</t>
        </is>
      </c>
    </row>
    <row r="2818">
      <c r="A2818" t="n">
        <v>2817</v>
      </c>
      <c r="B2818" t="inlineStr">
        <is>
          <t>IMPLOG,scan,main,6,4,3,44,662100,1786617387268</t>
        </is>
      </c>
    </row>
    <row r="2819">
      <c r="A2819" t="n">
        <v>2818</v>
      </c>
      <c r="B2819" t="inlineStr">
        <is>
          <t>IMPLOG,leaf,ForkJoinPool-61-worker-3,6,4,3,45,700,565900,4700,185900,1912,134200,1786617387269</t>
        </is>
      </c>
    </row>
    <row r="2820">
      <c r="A2820" t="n">
        <v>2819</v>
      </c>
      <c r="B2820" t="inlineStr">
        <is>
          <t>IMPLOG,leaf,ForkJoinPool-61-worker-6,6,4,3,45,800,594100,4800,193900,2016,145700,1786617387269</t>
        </is>
      </c>
    </row>
    <row r="2821">
      <c r="A2821" t="n">
        <v>2820</v>
      </c>
      <c r="B2821" t="inlineStr">
        <is>
          <t>IMPLOG,leaf,ForkJoinPool-61-worker-2,6,4,3,45,600,583900,4800,186200,1927,135800,1786617387269</t>
        </is>
      </c>
    </row>
    <row r="2822">
      <c r="A2822" t="n">
        <v>2821</v>
      </c>
      <c r="B2822" t="inlineStr">
        <is>
          <t>IMPLOG,leaf,ForkJoinPool-61-worker-4,6,4,3,45,600,578100,4700,186300,2024,143100,1786617387269</t>
        </is>
      </c>
    </row>
    <row r="2823">
      <c r="A2823" t="n">
        <v>2822</v>
      </c>
      <c r="B2823" t="inlineStr">
        <is>
          <t>IMPLOG,scan,main,6,4,3,45,615000,1786617387269</t>
        </is>
      </c>
    </row>
    <row r="2824">
      <c r="A2824" t="n">
        <v>2823</v>
      </c>
      <c r="B2824" t="inlineStr">
        <is>
          <t>IMPLOG,leaf,ForkJoinPool-62-worker-1,6,4,4,1,1100,614200,4800,192200,2102,152800,1786617387272</t>
        </is>
      </c>
    </row>
    <row r="2825">
      <c r="A2825" t="n">
        <v>2824</v>
      </c>
      <c r="B2825" t="inlineStr">
        <is>
          <t>IMPLOG,leaf,ForkJoinPool-62-worker-2,6,4,4,1,900,612500,4800,181600,2118,159400,1786617387272</t>
        </is>
      </c>
    </row>
    <row r="2826">
      <c r="A2826" t="n">
        <v>2825</v>
      </c>
      <c r="B2826" t="inlineStr">
        <is>
          <t>IMPLOG,leaf,ForkJoinPool-62-worker-3,6,4,4,1,800,593100,4700,180800,2064,161700,1786617387272</t>
        </is>
      </c>
    </row>
    <row r="2827">
      <c r="A2827" t="n">
        <v>2826</v>
      </c>
      <c r="B2827" t="inlineStr">
        <is>
          <t>IMPLOG,leaf,ForkJoinPool-62-worker-4,6,4,4,1,800,593200,4700,176500,2017,160700,1786617387272</t>
        </is>
      </c>
    </row>
    <row r="2828">
      <c r="A2828" t="n">
        <v>2827</v>
      </c>
      <c r="B2828" t="inlineStr">
        <is>
          <t>IMPLOG,scan,main,6,4,4,1,1506900,1786617387272</t>
        </is>
      </c>
    </row>
    <row r="2829">
      <c r="A2829" t="n">
        <v>2828</v>
      </c>
      <c r="B2829" t="inlineStr">
        <is>
          <t>IMPLOG,leaf,ForkJoinPool-62-worker-4,6,4,4,2,1300,576900,4700,182500,2064,146800,1786617387273</t>
        </is>
      </c>
    </row>
    <row r="2830">
      <c r="A2830" t="n">
        <v>2829</v>
      </c>
      <c r="B2830" t="inlineStr">
        <is>
          <t>IMPLOG,leaf,ForkJoinPool-62-worker-1,6,4,4,2,900,600200,4800,185000,2104,158500,1786617387273</t>
        </is>
      </c>
    </row>
    <row r="2831">
      <c r="A2831" t="n">
        <v>2830</v>
      </c>
      <c r="B2831" t="inlineStr">
        <is>
          <t>IMPLOG,leaf,ForkJoinPool-62-worker-6,6,4,4,2,800,593400,4700,193900,2017,146600,1786617387273</t>
        </is>
      </c>
    </row>
    <row r="2832">
      <c r="A2832" t="n">
        <v>2831</v>
      </c>
      <c r="B2832" t="inlineStr">
        <is>
          <t>IMPLOG,leaf,ForkJoinPool-62-worker-2,6,4,4,2,800,605800,4800,186800,2116,153400,1786617387273</t>
        </is>
      </c>
    </row>
    <row r="2833">
      <c r="A2833" t="n">
        <v>2832</v>
      </c>
      <c r="B2833" t="inlineStr">
        <is>
          <t>IMPLOG,scan,main,6,4,4,2,655800,1786617387273</t>
        </is>
      </c>
    </row>
    <row r="2834">
      <c r="A2834" t="n">
        <v>2833</v>
      </c>
      <c r="B2834" t="inlineStr">
        <is>
          <t>IMPLOG,leaf,ForkJoinPool-62-worker-1,6,4,4,3,600,592500,4800,197000,2027,147300,1786617387274</t>
        </is>
      </c>
    </row>
    <row r="2835">
      <c r="A2835" t="n">
        <v>2834</v>
      </c>
      <c r="B2835" t="inlineStr">
        <is>
          <t>IMPLOG,leaf,ForkJoinPool-62-worker-2,6,4,4,3,1300,615400,4800,196500,2092,158000,1786617387274</t>
        </is>
      </c>
    </row>
    <row r="2836">
      <c r="A2836" t="n">
        <v>2835</v>
      </c>
      <c r="B2836" t="inlineStr">
        <is>
          <t>IMPLOG,leaf,ForkJoinPool-62-worker-6,6,4,4,3,2100,886200,4700,311800,1891,193800,1786617387274</t>
        </is>
      </c>
    </row>
    <row r="2837">
      <c r="A2837" t="n">
        <v>2836</v>
      </c>
      <c r="B2837" t="inlineStr">
        <is>
          <t>IMPLOG,leaf,ForkJoinPool-62-worker-4,6,4,4,3,2300,995900,4700,325700,2042,297300,1786617387274</t>
        </is>
      </c>
    </row>
    <row r="2838">
      <c r="A2838" t="n">
        <v>2837</v>
      </c>
      <c r="B2838" t="inlineStr">
        <is>
          <t>IMPLOG,scan,main,6,4,4,3,1054000,1786617387274</t>
        </is>
      </c>
    </row>
    <row r="2839">
      <c r="A2839" t="n">
        <v>2838</v>
      </c>
      <c r="B2839" t="inlineStr">
        <is>
          <t>IMPLOG,leaf,ForkJoinPool-62-worker-1,6,4,4,4,4100,599900,4800,192400,2027,149400,1786617387275</t>
        </is>
      </c>
    </row>
    <row r="2840">
      <c r="A2840" t="n">
        <v>2839</v>
      </c>
      <c r="B2840" t="inlineStr">
        <is>
          <t>IMPLOG,leaf,ForkJoinPool-62-worker-6,6,4,4,4,1200,609500,4700,201100,1902,147200,1786617387275</t>
        </is>
      </c>
    </row>
    <row r="2841">
      <c r="A2841" t="n">
        <v>2840</v>
      </c>
      <c r="B2841" t="inlineStr">
        <is>
          <t>IMPLOG,leaf,ForkJoinPool-62-worker-2,6,4,4,4,4100,810300,4700,270300,2031,169700,1786617387275</t>
        </is>
      </c>
    </row>
    <row r="2842">
      <c r="A2842" t="n">
        <v>2841</v>
      </c>
      <c r="B2842" t="inlineStr">
        <is>
          <t>IMPLOG,leaf,ForkJoinPool-62-worker-4,6,4,4,4,1200,835200,4800,266300,2093,166800,1786617387275</t>
        </is>
      </c>
    </row>
    <row r="2843">
      <c r="A2843" t="n">
        <v>2842</v>
      </c>
      <c r="B2843" t="inlineStr">
        <is>
          <t>IMPLOG,scan,main,6,4,4,4,906200,1786617387275</t>
        </is>
      </c>
    </row>
    <row r="2844">
      <c r="A2844" t="n">
        <v>2843</v>
      </c>
      <c r="B2844" t="inlineStr">
        <is>
          <t>IMPLOG,leaf,ForkJoinPool-62-worker-1,6,4,4,5,700,595200,4800,192400,2026,151900,1786617387276</t>
        </is>
      </c>
    </row>
    <row r="2845">
      <c r="A2845" t="n">
        <v>2844</v>
      </c>
      <c r="B2845" t="inlineStr">
        <is>
          <t>IMPLOG,leaf,ForkJoinPool-62-worker-6,6,4,4,5,2100,583000,4700,195300,1904,145100,1786617387276</t>
        </is>
      </c>
    </row>
    <row r="2846">
      <c r="A2846" t="n">
        <v>2845</v>
      </c>
      <c r="B2846" t="inlineStr">
        <is>
          <t>IMPLOG,leaf,ForkJoinPool-62-worker-2,6,4,4,5,900,595700,4700,194700,2033,149700,1786617387276</t>
        </is>
      </c>
    </row>
    <row r="2847">
      <c r="A2847" t="n">
        <v>2846</v>
      </c>
      <c r="B2847" t="inlineStr">
        <is>
          <t>IMPLOG,leaf,ForkJoinPool-62-worker-4,6,4,4,5,3000,623700,4800,205100,2092,168300,1786617387276</t>
        </is>
      </c>
    </row>
    <row r="2848">
      <c r="A2848" t="n">
        <v>2847</v>
      </c>
      <c r="B2848" t="inlineStr">
        <is>
          <t>IMPLOG,scan,main,6,4,4,5,666700,1786617387276</t>
        </is>
      </c>
    </row>
    <row r="2849">
      <c r="A2849" t="n">
        <v>2848</v>
      </c>
      <c r="B2849" t="inlineStr">
        <is>
          <t>IMPLOG,leaf,ForkJoinPool-62-worker-6,6,4,4,6,3600,596300,4700,194800,1913,147600,1786617387276</t>
        </is>
      </c>
    </row>
    <row r="2850">
      <c r="A2850" t="n">
        <v>2849</v>
      </c>
      <c r="B2850" t="inlineStr">
        <is>
          <t>IMPLOG,leaf,ForkJoinPool-62-worker-2,6,4,4,6,600,616000,4700,209700,2034,154200,1786617387276</t>
        </is>
      </c>
    </row>
    <row r="2851">
      <c r="A2851" t="n">
        <v>2850</v>
      </c>
      <c r="B2851" t="inlineStr">
        <is>
          <t>IMPLOG,leaf,ForkJoinPool-62-worker-4,6,4,4,6,600,624900,4800,209300,2092,158700,1786617387276</t>
        </is>
      </c>
    </row>
    <row r="2852">
      <c r="A2852" t="n">
        <v>2851</v>
      </c>
      <c r="B2852" t="inlineStr">
        <is>
          <t>IMPLOG,leaf,ForkJoinPool-62-worker-1,6,4,4,6,600,662400,4800,221900,2026,153700,1786617387276</t>
        </is>
      </c>
    </row>
    <row r="2853">
      <c r="A2853" t="n">
        <v>2852</v>
      </c>
      <c r="B2853" t="inlineStr">
        <is>
          <t>IMPLOG,scan,main,6,4,4,6,687400,1786617387276</t>
        </is>
      </c>
    </row>
    <row r="2854">
      <c r="A2854" t="n">
        <v>2853</v>
      </c>
      <c r="B2854" t="inlineStr">
        <is>
          <t>IMPLOG,leaf,ForkJoinPool-62-worker-6,6,4,4,7,800,596900,4700,195700,2036,153100,1786617387277</t>
        </is>
      </c>
    </row>
    <row r="2855">
      <c r="A2855" t="n">
        <v>2854</v>
      </c>
      <c r="B2855" t="inlineStr">
        <is>
          <t>IMPLOG,leaf,ForkJoinPool-62-worker-2,6,4,4,7,800,602800,4700,201500,1913,153800,1786617387277</t>
        </is>
      </c>
    </row>
    <row r="2856">
      <c r="A2856" t="n">
        <v>2855</v>
      </c>
      <c r="B2856" t="inlineStr">
        <is>
          <t>IMPLOG,leaf,ForkJoinPool-62-worker-1,6,4,4,7,1400,638500,4800,224100,2024,151200,1786617387277</t>
        </is>
      </c>
    </row>
    <row r="2857">
      <c r="A2857" t="n">
        <v>2856</v>
      </c>
      <c r="B2857" t="inlineStr">
        <is>
          <t>IMPLOG,leaf,ForkJoinPool-62-worker-4,6,4,4,7,700,675900,4800,223100,2097,162000,1786617387277</t>
        </is>
      </c>
    </row>
    <row r="2858">
      <c r="A2858" t="n">
        <v>2857</v>
      </c>
      <c r="B2858" t="inlineStr">
        <is>
          <t>IMPLOG,scan,main,6,4,4,7,721300,1786617387277</t>
        </is>
      </c>
    </row>
    <row r="2859">
      <c r="A2859" t="n">
        <v>2858</v>
      </c>
      <c r="B2859" t="inlineStr">
        <is>
          <t>IMPLOG,leaf,ForkJoinPool-62-worker-2,6,4,4,8,800,596800,4700,205900,1920,144400,1786617387278</t>
        </is>
      </c>
    </row>
    <row r="2860">
      <c r="A2860" t="n">
        <v>2859</v>
      </c>
      <c r="B2860" t="inlineStr">
        <is>
          <t>IMPLOG,leaf,ForkJoinPool-62-worker-1,6,4,4,8,3900,602800,4800,192800,2017,155300,1786617387278</t>
        </is>
      </c>
    </row>
    <row r="2861">
      <c r="A2861" t="n">
        <v>2860</v>
      </c>
      <c r="B2861" t="inlineStr">
        <is>
          <t>IMPLOG,leaf,ForkJoinPool-62-worker-6,6,4,4,8,900,597700,4700,200300,2038,154500,1786617387278</t>
        </is>
      </c>
    </row>
    <row r="2862">
      <c r="A2862" t="n">
        <v>2861</v>
      </c>
      <c r="B2862" t="inlineStr">
        <is>
          <t>IMPLOG,leaf,ForkJoinPool-62-worker-4,6,4,4,8,8200,614300,4800,206100,2099,156100,1786617387278</t>
        </is>
      </c>
    </row>
    <row r="2863">
      <c r="A2863" t="n">
        <v>2862</v>
      </c>
      <c r="B2863" t="inlineStr">
        <is>
          <t>IMPLOG,scan,main,6,4,4,8,656400,1786617387278</t>
        </is>
      </c>
    </row>
    <row r="2864">
      <c r="A2864" t="n">
        <v>2863</v>
      </c>
      <c r="B2864" t="inlineStr">
        <is>
          <t>IMPLOG,leaf,ForkJoinPool-62-worker-6,6,4,4,9,700,606500,4800,194800,1992,145500,1786617387278</t>
        </is>
      </c>
    </row>
    <row r="2865">
      <c r="A2865" t="n">
        <v>2864</v>
      </c>
      <c r="B2865" t="inlineStr">
        <is>
          <t>IMPLOG,leaf,ForkJoinPool-62-worker-1,6,4,4,9,600,607100,4800,200500,2076,155400,1786617387278</t>
        </is>
      </c>
    </row>
    <row r="2866">
      <c r="A2866" t="n">
        <v>2865</v>
      </c>
      <c r="B2866" t="inlineStr">
        <is>
          <t>IMPLOG,leaf,ForkJoinPool-62-worker-2,6,4,4,9,2900,607700,4700,213700,1825,141700,1786617387278</t>
        </is>
      </c>
    </row>
    <row r="2867">
      <c r="A2867" t="n">
        <v>2866</v>
      </c>
      <c r="B2867" t="inlineStr">
        <is>
          <t>IMPLOG,leaf,ForkJoinPool-62-worker-4,6,4,4,9,600,650800,4700,249600,2023,149100,1786617387278</t>
        </is>
      </c>
    </row>
    <row r="2868">
      <c r="A2868" t="n">
        <v>2867</v>
      </c>
      <c r="B2868" t="inlineStr">
        <is>
          <t>IMPLOG,scan,main,6,4,4,9,705400,1786617387278</t>
        </is>
      </c>
    </row>
    <row r="2869">
      <c r="A2869" t="n">
        <v>2868</v>
      </c>
      <c r="B2869" t="inlineStr">
        <is>
          <t>IMPLOG,leaf,ForkJoinPool-62-worker-1,6,4,4,10,700,611900,4700,196700,2017,149900,1786617387279</t>
        </is>
      </c>
    </row>
    <row r="2870">
      <c r="A2870" t="n">
        <v>2869</v>
      </c>
      <c r="B2870" t="inlineStr">
        <is>
          <t>IMPLOG,leaf,ForkJoinPool-62-worker-2,6,4,4,10,600,617300,4700,207400,1827,143900,1786617387279</t>
        </is>
      </c>
    </row>
    <row r="2871">
      <c r="A2871" t="n">
        <v>2870</v>
      </c>
      <c r="B2871" t="inlineStr">
        <is>
          <t>IMPLOG,leaf,ForkJoinPool-62-worker-4,6,4,4,10,900,680900,4800,212700,2078,163500,1786617387279</t>
        </is>
      </c>
    </row>
    <row r="2872">
      <c r="A2872" t="n">
        <v>2871</v>
      </c>
      <c r="B2872" t="inlineStr">
        <is>
          <t>IMPLOG,leaf,ForkJoinPool-62-worker-6,6,4,4,10,900,751600,4800,250500,1992,163000,1786617387279</t>
        </is>
      </c>
    </row>
    <row r="2873">
      <c r="A2873" t="n">
        <v>2872</v>
      </c>
      <c r="B2873" t="inlineStr">
        <is>
          <t>IMPLOG,scan,main,6,4,4,10,791000,1786617387279</t>
        </is>
      </c>
    </row>
    <row r="2874">
      <c r="A2874" t="n">
        <v>2873</v>
      </c>
      <c r="B2874" t="inlineStr">
        <is>
          <t>IMPLOG,leaf,ForkJoinPool-62-worker-6,6,4,4,11,700,601300,4800,204400,1998,144900,1786617387280</t>
        </is>
      </c>
    </row>
    <row r="2875">
      <c r="A2875" t="n">
        <v>2874</v>
      </c>
      <c r="B2875" t="inlineStr">
        <is>
          <t>IMPLOG,leaf,ForkJoinPool-62-worker-2,6,4,4,11,900,598800,4700,216500,1828,135700,1786617387280</t>
        </is>
      </c>
    </row>
    <row r="2876">
      <c r="A2876" t="n">
        <v>2875</v>
      </c>
      <c r="B2876" t="inlineStr">
        <is>
          <t>IMPLOG,leaf,ForkJoinPool-62-worker-4,6,4,4,11,700,690500,4800,237100,2078,160900,1786617387280</t>
        </is>
      </c>
    </row>
    <row r="2877">
      <c r="A2877" t="n">
        <v>2876</v>
      </c>
      <c r="B2877" t="inlineStr">
        <is>
          <t>IMPLOG,leaf,ForkJoinPool-62-worker-1,6,4,4,11,900,687700,4700,235500,2020,151100,1786617387280</t>
        </is>
      </c>
    </row>
    <row r="2878">
      <c r="A2878" t="n">
        <v>2877</v>
      </c>
      <c r="B2878" t="inlineStr">
        <is>
          <t>IMPLOG,scan,main,6,4,4,11,731200,1786617387280</t>
        </is>
      </c>
    </row>
    <row r="2879">
      <c r="A2879" t="n">
        <v>2878</v>
      </c>
      <c r="B2879" t="inlineStr">
        <is>
          <t>IMPLOG,leaf,ForkJoinPool-62-worker-4,6,4,4,12,700,596200,4700,202700,1831,145300,1786617387281</t>
        </is>
      </c>
    </row>
    <row r="2880">
      <c r="A2880" t="n">
        <v>2879</v>
      </c>
      <c r="B2880" t="inlineStr">
        <is>
          <t>IMPLOG,leaf,ForkJoinPool-62-worker-2,6,4,4,12,1000,593500,4700,200400,2012,144000,1786617387281</t>
        </is>
      </c>
    </row>
    <row r="2881">
      <c r="A2881" t="n">
        <v>2880</v>
      </c>
      <c r="B2881" t="inlineStr">
        <is>
          <t>IMPLOG,leaf,ForkJoinPool-62-worker-1,6,4,4,12,5700,636100,4800,206500,2075,153300,1786617387281</t>
        </is>
      </c>
    </row>
    <row r="2882">
      <c r="A2882" t="n">
        <v>2881</v>
      </c>
      <c r="B2882" t="inlineStr">
        <is>
          <t>IMPLOG,leaf,ForkJoinPool-62-worker-6,6,4,4,12,800,724300,4800,248200,1998,157300,1786617387281</t>
        </is>
      </c>
    </row>
    <row r="2883">
      <c r="A2883" t="n">
        <v>2882</v>
      </c>
      <c r="B2883" t="inlineStr">
        <is>
          <t>IMPLOG,scan,main,6,4,4,12,753700,1786617387281</t>
        </is>
      </c>
    </row>
    <row r="2884">
      <c r="A2884" t="n">
        <v>2883</v>
      </c>
      <c r="B2884" t="inlineStr">
        <is>
          <t>IMPLOG,leaf,ForkJoinPool-62-worker-6,6,4,4,13,600,605200,4800,194800,1986,144000,1786617387281</t>
        </is>
      </c>
    </row>
    <row r="2885">
      <c r="A2885" t="n">
        <v>2884</v>
      </c>
      <c r="B2885" t="inlineStr">
        <is>
          <t>IMPLOG,leaf,ForkJoinPool-62-worker-4,6,4,4,13,1400,597200,4700,206400,1811,134900,1786617387281</t>
        </is>
      </c>
    </row>
    <row r="2886">
      <c r="A2886" t="n">
        <v>2885</v>
      </c>
      <c r="B2886" t="inlineStr">
        <is>
          <t>IMPLOG,leaf,ForkJoinPool-62-worker-1,6,4,4,13,600,618200,4800,206300,2074,155900,1786617387281</t>
        </is>
      </c>
    </row>
    <row r="2887">
      <c r="A2887" t="n">
        <v>2886</v>
      </c>
      <c r="B2887" t="inlineStr">
        <is>
          <t>IMPLOG,leaf,ForkJoinPool-62-worker-2,6,4,4,13,4800,774100,4700,266400,2006,160600,1786617387281</t>
        </is>
      </c>
    </row>
    <row r="2888">
      <c r="A2888" t="n">
        <v>2887</v>
      </c>
      <c r="B2888" t="inlineStr">
        <is>
          <t>IMPLOG,scan,main,6,4,4,13,830400,1786617387281</t>
        </is>
      </c>
    </row>
    <row r="2889">
      <c r="A2889" t="n">
        <v>2888</v>
      </c>
      <c r="B2889" t="inlineStr">
        <is>
          <t>IMPLOG,leaf,ForkJoinPool-62-worker-6,6,4,4,14,800,610400,4800,196200,1986,154700,1786617387282</t>
        </is>
      </c>
    </row>
    <row r="2890">
      <c r="A2890" t="n">
        <v>2889</v>
      </c>
      <c r="B2890" t="inlineStr">
        <is>
          <t>IMPLOG,leaf,ForkJoinPool-62-worker-2,6,4,4,14,900,608900,4800,202200,2068,151200,1786617387282</t>
        </is>
      </c>
    </row>
    <row r="2891">
      <c r="A2891" t="n">
        <v>2890</v>
      </c>
      <c r="B2891" t="inlineStr">
        <is>
          <t>IMPLOG,leaf,ForkJoinPool-62-worker-4,6,4,4,14,3800,886000,4700,310600,1991,184500,1786617387282</t>
        </is>
      </c>
    </row>
    <row r="2892">
      <c r="A2892" t="n">
        <v>2891</v>
      </c>
      <c r="B2892" t="inlineStr">
        <is>
          <t>IMPLOG,leaf,ForkJoinPool-62-worker-1,6,4,4,14,1000,906000,4700,337700,1791,188600,1786617387282</t>
        </is>
      </c>
    </row>
    <row r="2893">
      <c r="A2893" t="n">
        <v>2892</v>
      </c>
      <c r="B2893" t="inlineStr">
        <is>
          <t>IMPLOG,scan,main,6,4,4,14,971900,1786617387282</t>
        </is>
      </c>
    </row>
    <row r="2894">
      <c r="A2894" t="n">
        <v>2893</v>
      </c>
      <c r="B2894" t="inlineStr">
        <is>
          <t>IMPLOG,leaf,ForkJoinPool-62-worker-1,6,4,4,15,1000,580500,4700,206800,1792,135100,1786617387283</t>
        </is>
      </c>
    </row>
    <row r="2895">
      <c r="A2895" t="n">
        <v>2894</v>
      </c>
      <c r="B2895" t="inlineStr">
        <is>
          <t>IMPLOG,leaf,ForkJoinPool-62-worker-2,6,4,4,15,900,610600,4800,196600,2066,152600,1786617387283</t>
        </is>
      </c>
    </row>
    <row r="2896">
      <c r="A2896" t="n">
        <v>2895</v>
      </c>
      <c r="B2896" t="inlineStr">
        <is>
          <t>IMPLOG,leaf,ForkJoinPool-62-worker-6,6,4,4,15,700,895700,4800,318800,1987,181900,1786617387283</t>
        </is>
      </c>
    </row>
    <row r="2897">
      <c r="A2897" t="n">
        <v>2896</v>
      </c>
      <c r="B2897" t="inlineStr">
        <is>
          <t>IMPLOG,leaf,ForkJoinPool-62-worker-4,6,4,4,15,1000,892900,4700,313600,1993,188400,1786617387283</t>
        </is>
      </c>
    </row>
    <row r="2898">
      <c r="A2898" t="n">
        <v>2897</v>
      </c>
      <c r="B2898" t="inlineStr">
        <is>
          <t>IMPLOG,scan,main,6,4,4,15,933500,1786617387283</t>
        </is>
      </c>
    </row>
    <row r="2899">
      <c r="A2899" t="n">
        <v>2898</v>
      </c>
      <c r="B2899" t="inlineStr">
        <is>
          <t>IMPLOG,leaf,ForkJoinPool-62-worker-6,6,4,4,16,500,599100,4800,193300,1988,149500,1786617387284</t>
        </is>
      </c>
    </row>
    <row r="2900">
      <c r="A2900" t="n">
        <v>2899</v>
      </c>
      <c r="B2900" t="inlineStr">
        <is>
          <t>IMPLOG,leaf,ForkJoinPool-62-worker-4,6,4,4,16,700,606200,4800,200600,2073,153600,1786617387284</t>
        </is>
      </c>
    </row>
    <row r="2901">
      <c r="A2901" t="n">
        <v>2900</v>
      </c>
      <c r="B2901" t="inlineStr">
        <is>
          <t>IMPLOG,leaf,ForkJoinPool-62-worker-1,6,4,4,16,900,598500,4700,201200,1992,143500,1786617387284</t>
        </is>
      </c>
    </row>
    <row r="2902">
      <c r="A2902" t="n">
        <v>2901</v>
      </c>
      <c r="B2902" t="inlineStr">
        <is>
          <t>IMPLOG,leaf,ForkJoinPool-62-worker-2,6,4,4,16,1000,765800,4700,267000,1791,155100,1786617387284</t>
        </is>
      </c>
    </row>
    <row r="2903">
      <c r="A2903" t="n">
        <v>2902</v>
      </c>
      <c r="B2903" t="inlineStr">
        <is>
          <t>IMPLOG,scan,main,6,4,4,16,810500,1786617387284</t>
        </is>
      </c>
    </row>
    <row r="2904">
      <c r="A2904" t="n">
        <v>2903</v>
      </c>
      <c r="B2904" t="inlineStr">
        <is>
          <t>IMPLOG,leaf,ForkJoinPool-62-worker-6,6,4,4,17,1000,599100,4800,197800,1988,153300,1786617387285</t>
        </is>
      </c>
    </row>
    <row r="2905">
      <c r="A2905" t="n">
        <v>2904</v>
      </c>
      <c r="B2905" t="inlineStr">
        <is>
          <t>IMPLOG,leaf,ForkJoinPool-62-worker-4,6,4,4,17,500,612000,4800,211600,2071,152300,1786617387285</t>
        </is>
      </c>
    </row>
    <row r="2906">
      <c r="A2906" t="n">
        <v>2905</v>
      </c>
      <c r="B2906" t="inlineStr">
        <is>
          <t>IMPLOG,leaf,ForkJoinPool-62-worker-2,6,4,4,17,800,738200,4700,259700,1787,161000,1786617387285</t>
        </is>
      </c>
    </row>
    <row r="2907">
      <c r="A2907" t="n">
        <v>2906</v>
      </c>
      <c r="B2907" t="inlineStr">
        <is>
          <t>IMPLOG,leaf,ForkJoinPool-62-worker-1,6,4,4,17,4700,834400,4700,284100,1996,165900,1786617387285</t>
        </is>
      </c>
    </row>
    <row r="2908">
      <c r="A2908" t="n">
        <v>2907</v>
      </c>
      <c r="B2908" t="inlineStr">
        <is>
          <t>IMPLOG,scan,main,6,4,4,17,891400,1786617387285</t>
        </is>
      </c>
    </row>
    <row r="2909">
      <c r="A2909" t="n">
        <v>2908</v>
      </c>
      <c r="B2909" t="inlineStr">
        <is>
          <t>IMPLOG,leaf,ForkJoinPool-62-worker-6,6,4,4,18,600,594700,4800,201600,1988,143300,1786617387286</t>
        </is>
      </c>
    </row>
    <row r="2910">
      <c r="A2910" t="n">
        <v>2909</v>
      </c>
      <c r="B2910" t="inlineStr">
        <is>
          <t>IMPLOG,leaf,ForkJoinPool-62-worker-1,6,4,4,18,600,599800,4800,196300,2073,150500,1786617387286</t>
        </is>
      </c>
    </row>
    <row r="2911">
      <c r="A2911" t="n">
        <v>2910</v>
      </c>
      <c r="B2911" t="inlineStr">
        <is>
          <t>IMPLOG,leaf,ForkJoinPool-62-worker-4,6,4,4,18,900,593400,4700,202800,1999,142000,1786617387286</t>
        </is>
      </c>
    </row>
    <row r="2912">
      <c r="A2912" t="n">
        <v>2911</v>
      </c>
      <c r="B2912" t="inlineStr">
        <is>
          <t>IMPLOG,leaf,ForkJoinPool-62-worker-2,6,4,4,18,4400,773400,4700,265800,1787,151800,1786617387286</t>
        </is>
      </c>
    </row>
    <row r="2913">
      <c r="A2913" t="n">
        <v>2912</v>
      </c>
      <c r="B2913" t="inlineStr">
        <is>
          <t>IMPLOG,scan,main,6,4,4,18,818900,1786617387286</t>
        </is>
      </c>
    </row>
    <row r="2914">
      <c r="A2914" t="n">
        <v>2913</v>
      </c>
      <c r="B2914" t="inlineStr">
        <is>
          <t>IMPLOG,leaf,ForkJoinPool-62-worker-1,6,4,4,19,900,582500,4800,190700,1905,143100,1786617387287</t>
        </is>
      </c>
    </row>
    <row r="2915">
      <c r="A2915" t="n">
        <v>2914</v>
      </c>
      <c r="B2915" t="inlineStr">
        <is>
          <t>IMPLOG,leaf,ForkJoinPool-62-worker-2,6,4,4,19,600,580600,4700,201600,1865,136100,1786617387287</t>
        </is>
      </c>
    </row>
    <row r="2916">
      <c r="A2916" t="n">
        <v>2915</v>
      </c>
      <c r="B2916" t="inlineStr">
        <is>
          <t>IMPLOG,leaf,ForkJoinPool-62-worker-6,6,4,4,19,600,909400,4800,306700,1988,209500,1786617387287</t>
        </is>
      </c>
    </row>
    <row r="2917">
      <c r="A2917" t="n">
        <v>2916</v>
      </c>
      <c r="B2917" t="inlineStr">
        <is>
          <t>IMPLOG,leaf,ForkJoinPool-62-worker-4,6,4,4,19,2700,887300,4700,314100,1753,182500,1786617387287</t>
        </is>
      </c>
    </row>
    <row r="2918">
      <c r="A2918" t="n">
        <v>2917</v>
      </c>
      <c r="B2918" t="inlineStr">
        <is>
          <t>IMPLOG,scan,main,6,4,4,19,951100,1786617387287</t>
        </is>
      </c>
    </row>
    <row r="2919">
      <c r="A2919" t="n">
        <v>2918</v>
      </c>
      <c r="B2919" t="inlineStr">
        <is>
          <t>IMPLOG,leaf,ForkJoinPool-62-worker-3,6,4,4,20,600,571200,4700,196900,1749,132600,1786617387288</t>
        </is>
      </c>
    </row>
    <row r="2920">
      <c r="A2920" t="n">
        <v>2919</v>
      </c>
      <c r="B2920" t="inlineStr">
        <is>
          <t>IMPLOG,leaf,ForkJoinPool-62-worker-1,6,4,4,20,700,594100,4800,191200,1907,141100,1786617387288</t>
        </is>
      </c>
    </row>
    <row r="2921">
      <c r="A2921" t="n">
        <v>2920</v>
      </c>
      <c r="B2921" t="inlineStr">
        <is>
          <t>IMPLOG,leaf,ForkJoinPool-62-worker-4,6,4,4,20,1000,865500,4700,308600,1867,177300,1786617387288</t>
        </is>
      </c>
    </row>
    <row r="2922">
      <c r="A2922" t="n">
        <v>2921</v>
      </c>
      <c r="B2922" t="inlineStr">
        <is>
          <t>IMPLOG,leaf,ForkJoinPool-62-worker-6,6,4,4,20,700,895900,4800,306400,1991,187700,1786617387288</t>
        </is>
      </c>
    </row>
    <row r="2923">
      <c r="A2923" t="n">
        <v>2922</v>
      </c>
      <c r="B2923" t="inlineStr">
        <is>
          <t>IMPLOG,scan,main,6,4,4,20,913700,1786617387288</t>
        </is>
      </c>
    </row>
    <row r="2924">
      <c r="A2924" t="n">
        <v>2923</v>
      </c>
      <c r="B2924" t="inlineStr">
        <is>
          <t>IMPLOG,leaf,ForkJoinPool-62-worker-6,6,4,4,21,500,588400,4800,194000,2009,147100,1786617387289</t>
        </is>
      </c>
    </row>
    <row r="2925">
      <c r="A2925" t="n">
        <v>2924</v>
      </c>
      <c r="B2925" t="inlineStr">
        <is>
          <t>IMPLOG,leaf,ForkJoinPool-62-worker-1,6,4,4,21,700,583100,4700,187500,1870,135800,1786617387289</t>
        </is>
      </c>
    </row>
    <row r="2926">
      <c r="A2926" t="n">
        <v>2925</v>
      </c>
      <c r="B2926" t="inlineStr">
        <is>
          <t>IMPLOG,leaf,ForkJoinPool-62-worker-4,6,4,4,21,700,592500,4800,199600,1941,142700,1786617387289</t>
        </is>
      </c>
    </row>
    <row r="2927">
      <c r="A2927" t="n">
        <v>2926</v>
      </c>
      <c r="B2927" t="inlineStr">
        <is>
          <t>IMPLOG,leaf,ForkJoinPool-62-worker-3,6,4,4,21,1100,824600,4700,295700,1778,160600,1786617387289</t>
        </is>
      </c>
    </row>
    <row r="2928">
      <c r="A2928" t="n">
        <v>2927</v>
      </c>
      <c r="B2928" t="inlineStr">
        <is>
          <t>IMPLOG,scan,main,6,4,4,21,885400,1786617387289</t>
        </is>
      </c>
    </row>
    <row r="2929">
      <c r="A2929" t="n">
        <v>2928</v>
      </c>
      <c r="B2929" t="inlineStr">
        <is>
          <t>IMPLOG,leaf,ForkJoinPool-62-worker-3,6,4,4,22,900,569400,4700,198000,1777,129700,1786617387290</t>
        </is>
      </c>
    </row>
    <row r="2930">
      <c r="A2930" t="n">
        <v>2929</v>
      </c>
      <c r="B2930" t="inlineStr">
        <is>
          <t>IMPLOG,leaf,ForkJoinPool-62-worker-6,6,4,4,22,800,593800,4800,185100,2009,149200,1786617387290</t>
        </is>
      </c>
    </row>
    <row r="2931">
      <c r="A2931" t="n">
        <v>2930</v>
      </c>
      <c r="B2931" t="inlineStr">
        <is>
          <t>IMPLOG,leaf,ForkJoinPool-62-worker-4,6,4,4,22,600,605100,4800,205300,1941,147200,1786617387290</t>
        </is>
      </c>
    </row>
    <row r="2932">
      <c r="A2932" t="n">
        <v>2931</v>
      </c>
      <c r="B2932" t="inlineStr">
        <is>
          <t>IMPLOG,leaf,ForkJoinPool-62-worker-1,6,4,4,22,2100,813200,4700,285900,1870,159100,1786617387290</t>
        </is>
      </c>
    </row>
    <row r="2933">
      <c r="A2933" t="n">
        <v>2932</v>
      </c>
      <c r="B2933" t="inlineStr">
        <is>
          <t>IMPLOG,scan,main,6,4,4,22,866400,1786617387289</t>
        </is>
      </c>
    </row>
    <row r="2934">
      <c r="A2934" t="n">
        <v>2933</v>
      </c>
      <c r="B2934" t="inlineStr">
        <is>
          <t>IMPLOG,leaf,ForkJoinPool-62-worker-4,6,4,4,23,3100,642700,4700,212600,1919,153400,1786617387290</t>
        </is>
      </c>
    </row>
    <row r="2935">
      <c r="A2935" t="n">
        <v>2934</v>
      </c>
      <c r="B2935" t="inlineStr">
        <is>
          <t>IMPLOG,leaf,ForkJoinPool-62-worker-6,6,4,4,23,2500,682000,4800,228400,1872,153500,1786617387290</t>
        </is>
      </c>
    </row>
    <row r="2936">
      <c r="A2936" t="n">
        <v>2935</v>
      </c>
      <c r="B2936" t="inlineStr">
        <is>
          <t>IMPLOG,leaf,ForkJoinPool-62-worker-1,6,4,4,23,600,718800,4800,226600,1886,205900,1786617387290</t>
        </is>
      </c>
    </row>
    <row r="2937">
      <c r="A2937" t="n">
        <v>2936</v>
      </c>
      <c r="B2937" t="inlineStr">
        <is>
          <t>IMPLOG,leaf,ForkJoinPool-62-worker-3,6,4,4,23,3700,832900,4700,306500,1762,164700,1786617387290</t>
        </is>
      </c>
    </row>
    <row r="2938">
      <c r="A2938" t="n">
        <v>2937</v>
      </c>
      <c r="B2938" t="inlineStr">
        <is>
          <t>IMPLOG,scan,main,6,4,4,23,922800,1786617387290</t>
        </is>
      </c>
    </row>
    <row r="2939">
      <c r="A2939" t="n">
        <v>2938</v>
      </c>
      <c r="B2939" t="inlineStr">
        <is>
          <t>IMPLOG,leaf,ForkJoinPool-62-worker-3,6,4,4,24,600,567700,4700,196800,1765,130700,1786617387291</t>
        </is>
      </c>
    </row>
    <row r="2940">
      <c r="A2940" t="n">
        <v>2939</v>
      </c>
      <c r="B2940" t="inlineStr">
        <is>
          <t>IMPLOG,leaf,ForkJoinPool-62-worker-1,6,4,4,24,800,595700,4800,197300,1886,152300,1786617387291</t>
        </is>
      </c>
    </row>
    <row r="2941">
      <c r="A2941" t="n">
        <v>2940</v>
      </c>
      <c r="B2941" t="inlineStr">
        <is>
          <t>IMPLOG,leaf,ForkJoinPool-62-worker-6,6,4,4,24,900,885100,4800,321100,1873,174700,1786617387291</t>
        </is>
      </c>
    </row>
    <row r="2942">
      <c r="A2942" t="n">
        <v>2941</v>
      </c>
      <c r="B2942" t="inlineStr">
        <is>
          <t>IMPLOG,leaf,ForkJoinPool-62-worker-4,6,4,4,24,1100,886100,4700,321600,1917,182700,1786617387291</t>
        </is>
      </c>
    </row>
    <row r="2943">
      <c r="A2943" t="n">
        <v>2942</v>
      </c>
      <c r="B2943" t="inlineStr">
        <is>
          <t>IMPLOG,scan,main,6,4,4,24,935200,1786617387291</t>
        </is>
      </c>
    </row>
    <row r="2944">
      <c r="A2944" t="n">
        <v>2943</v>
      </c>
      <c r="B2944" t="inlineStr">
        <is>
          <t>IMPLOG,leaf,ForkJoinPool-62-worker-1,6,4,4,25,600,580900,4800,193800,1873,138300,1786617387292</t>
        </is>
      </c>
    </row>
    <row r="2945">
      <c r="A2945" t="n">
        <v>2944</v>
      </c>
      <c r="B2945" t="inlineStr">
        <is>
          <t>IMPLOG,leaf,ForkJoinPool-62-worker-4,6,4,4,25,700,565800,4700,196600,1769,131100,1786617387292</t>
        </is>
      </c>
    </row>
    <row r="2946">
      <c r="A2946" t="n">
        <v>2945</v>
      </c>
      <c r="B2946" t="inlineStr">
        <is>
          <t>IMPLOG,leaf,ForkJoinPool-62-worker-6,6,4,4,25,500,590900,4800,201200,1886,141600,1786617387292</t>
        </is>
      </c>
    </row>
    <row r="2947">
      <c r="A2947" t="n">
        <v>2946</v>
      </c>
      <c r="B2947" t="inlineStr">
        <is>
          <t>IMPLOG,leaf,ForkJoinPool-62-worker-3,6,4,4,25,1200,868900,4700,320000,1921,175800,1786617387292</t>
        </is>
      </c>
    </row>
    <row r="2948">
      <c r="A2948" t="n">
        <v>2947</v>
      </c>
      <c r="B2948" t="inlineStr">
        <is>
          <t>IMPLOG,scan,main,6,4,4,25,971800,1786617387292</t>
        </is>
      </c>
    </row>
    <row r="2949">
      <c r="A2949" t="n">
        <v>2948</v>
      </c>
      <c r="B2949" t="inlineStr">
        <is>
          <t>IMPLOG,leaf,ForkJoinPool-62-worker-3,6,4,4,26,600,588700,4800,203500,1888,142100,1786617387293</t>
        </is>
      </c>
    </row>
    <row r="2950">
      <c r="A2950" t="n">
        <v>2949</v>
      </c>
      <c r="B2950" t="inlineStr">
        <is>
          <t>IMPLOG,leaf,ForkJoinPool-62-worker-6,6,4,4,26,600,572800,4700,191700,1922,138500,1786617387293</t>
        </is>
      </c>
    </row>
    <row r="2951">
      <c r="A2951" t="n">
        <v>2950</v>
      </c>
      <c r="B2951" t="inlineStr">
        <is>
          <t>IMPLOG,leaf,ForkJoinPool-62-worker-1,6,4,4,26,3000,887100,4800,308600,1873,186100,1786617387293</t>
        </is>
      </c>
    </row>
    <row r="2952">
      <c r="A2952" t="n">
        <v>2951</v>
      </c>
      <c r="B2952" t="inlineStr">
        <is>
          <t>IMPLOG,leaf,ForkJoinPool-62-worker-2,6,4,4,26,1100,886700,4700,323000,1770,175700,1786617387293</t>
        </is>
      </c>
    </row>
    <row r="2953">
      <c r="A2953" t="n">
        <v>2952</v>
      </c>
      <c r="B2953" t="inlineStr">
        <is>
          <t>IMPLOG,scan,main,6,4,4,26,949100,1786617387293</t>
        </is>
      </c>
    </row>
    <row r="2954">
      <c r="A2954" t="n">
        <v>2953</v>
      </c>
      <c r="B2954" t="inlineStr">
        <is>
          <t>IMPLOG,leaf,ForkJoinPool-62-worker-3,6,4,4,27,600,578600,4700,206200,1763,134700,1786617387294</t>
        </is>
      </c>
    </row>
    <row r="2955">
      <c r="A2955" t="n">
        <v>2954</v>
      </c>
      <c r="B2955" t="inlineStr">
        <is>
          <t>IMPLOG,leaf,ForkJoinPool-62-worker-4,6,4,4,27,700,588700,4800,202300,1852,137300,1786617387294</t>
        </is>
      </c>
    </row>
    <row r="2956">
      <c r="A2956" t="n">
        <v>2955</v>
      </c>
      <c r="B2956" t="inlineStr">
        <is>
          <t>IMPLOG,leaf,ForkJoinPool-62-worker-1,6,4,4,27,700,889100,4800,319300,1865,178200,1786617387294</t>
        </is>
      </c>
    </row>
    <row r="2957">
      <c r="A2957" t="n">
        <v>2956</v>
      </c>
      <c r="B2957" t="inlineStr">
        <is>
          <t>IMPLOG,leaf,ForkJoinPool-62-worker-2,6,4,4,27,1000,890400,4700,309300,1926,183500,1786617387294</t>
        </is>
      </c>
    </row>
    <row r="2958">
      <c r="A2958" t="n">
        <v>2957</v>
      </c>
      <c r="B2958" t="inlineStr">
        <is>
          <t>IMPLOG,scan,main,6,4,4,27,939900,1786617387294</t>
        </is>
      </c>
    </row>
    <row r="2959">
      <c r="A2959" t="n">
        <v>2958</v>
      </c>
      <c r="B2959" t="inlineStr">
        <is>
          <t>IMPLOG,leaf,ForkJoinPool-62-worker-4,6,4,4,28,600,590100,4800,189900,1958,145900,1786617387295</t>
        </is>
      </c>
    </row>
    <row r="2960">
      <c r="A2960" t="n">
        <v>2959</v>
      </c>
      <c r="B2960" t="inlineStr">
        <is>
          <t>IMPLOG,leaf,ForkJoinPool-62-worker-2,6,4,4,28,700,576300,4700,200900,1779,130900,1786617387295</t>
        </is>
      </c>
    </row>
    <row r="2961">
      <c r="A2961" t="n">
        <v>2960</v>
      </c>
      <c r="B2961" t="inlineStr">
        <is>
          <t>IMPLOG,leaf,ForkJoinPool-62-worker-1,6,4,4,28,700,592600,4800,198400,1925,139300,1786617387295</t>
        </is>
      </c>
    </row>
    <row r="2962">
      <c r="A2962" t="n">
        <v>2961</v>
      </c>
      <c r="B2962" t="inlineStr">
        <is>
          <t>IMPLOG,leaf,ForkJoinPool-62-worker-3,6,4,4,28,4900,872800,4700,316200,1982,181700,1786617387295</t>
        </is>
      </c>
    </row>
    <row r="2963">
      <c r="A2963" t="n">
        <v>2962</v>
      </c>
      <c r="B2963" t="inlineStr">
        <is>
          <t>IMPLOG,scan,main,6,4,4,28,953100,1786617387295</t>
        </is>
      </c>
    </row>
    <row r="2964">
      <c r="A2964" t="n">
        <v>2963</v>
      </c>
      <c r="B2964" t="inlineStr">
        <is>
          <t>IMPLOG,leaf,ForkJoinPool-62-worker-1,6,4,4,29,600,564400,4700,188300,1778,131000,1786617387296</t>
        </is>
      </c>
    </row>
    <row r="2965">
      <c r="A2965" t="n">
        <v>2964</v>
      </c>
      <c r="B2965" t="inlineStr">
        <is>
          <t>IMPLOG,leaf,ForkJoinPool-62-worker-4,6,4,4,29,2900,612900,4800,197200,1959,159600,1786617387296</t>
        </is>
      </c>
    </row>
    <row r="2966">
      <c r="A2966" t="n">
        <v>2965</v>
      </c>
      <c r="B2966" t="inlineStr">
        <is>
          <t>IMPLOG,leaf,ForkJoinPool-62-worker-3,6,4,4,29,900,890100,4800,315600,1926,183000,1786617387296</t>
        </is>
      </c>
    </row>
    <row r="2967">
      <c r="A2967" t="n">
        <v>2966</v>
      </c>
      <c r="B2967" t="inlineStr">
        <is>
          <t>IMPLOG,leaf,ForkJoinPool-62-worker-6,6,4,4,29,3400,890100,4700,316100,1982,189500,1786617387296</t>
        </is>
      </c>
    </row>
    <row r="2968">
      <c r="A2968" t="n">
        <v>2967</v>
      </c>
      <c r="B2968" t="inlineStr">
        <is>
          <t>IMPLOG,scan,main,6,4,4,29,963000,1786617387296</t>
        </is>
      </c>
    </row>
    <row r="2969">
      <c r="A2969" t="n">
        <v>2968</v>
      </c>
      <c r="B2969" t="inlineStr">
        <is>
          <t>IMPLOG,leaf,ForkJoinPool-62-worker-4,6,4,4,30,700,587200,4800,191800,2054,146000,1786617387297</t>
        </is>
      </c>
    </row>
    <row r="2970">
      <c r="A2970" t="n">
        <v>2969</v>
      </c>
      <c r="B2970" t="inlineStr">
        <is>
          <t>IMPLOG,leaf,ForkJoinPool-62-worker-6,6,4,4,30,700,593800,4800,187800,1977,152600,1786617387297</t>
        </is>
      </c>
    </row>
    <row r="2971">
      <c r="A2971" t="n">
        <v>2970</v>
      </c>
      <c r="B2971" t="inlineStr">
        <is>
          <t>IMPLOG,leaf,ForkJoinPool-62-worker-3,6,4,4,30,600,590700,4700,187400,2030,143000,1786617387297</t>
        </is>
      </c>
    </row>
    <row r="2972">
      <c r="A2972" t="n">
        <v>2971</v>
      </c>
      <c r="B2972" t="inlineStr">
        <is>
          <t>IMPLOG,leaf,ForkJoinPool-62-worker-1,6,4,4,30,5200,837200,4700,301400,1926,163800,1786617387297</t>
        </is>
      </c>
    </row>
    <row r="2973">
      <c r="A2973" t="n">
        <v>2972</v>
      </c>
      <c r="B2973" t="inlineStr">
        <is>
          <t>IMPLOG,scan,main,6,4,4,30,903300,1786617387297</t>
        </is>
      </c>
    </row>
    <row r="2974">
      <c r="A2974" t="n">
        <v>2973</v>
      </c>
      <c r="B2974" t="inlineStr">
        <is>
          <t>IMPLOG,leaf,ForkJoinPool-62-worker-6,6,4,4,31,600,588200,4800,194800,1976,143500,1786617387298</t>
        </is>
      </c>
    </row>
    <row r="2975">
      <c r="A2975" t="n">
        <v>2974</v>
      </c>
      <c r="B2975" t="inlineStr">
        <is>
          <t>IMPLOG,leaf,ForkJoinPool-62-worker-4,6,4,4,31,600,599200,4800,186000,2055,145500,1786617387298</t>
        </is>
      </c>
    </row>
    <row r="2976">
      <c r="A2976" t="n">
        <v>2975</v>
      </c>
      <c r="B2976" t="inlineStr">
        <is>
          <t>IMPLOG,leaf,ForkJoinPool-62-worker-1,6,4,4,31,600,574700,4700,188200,1926,139900,1786617387298</t>
        </is>
      </c>
    </row>
    <row r="2977">
      <c r="A2977" t="n">
        <v>2976</v>
      </c>
      <c r="B2977" t="inlineStr">
        <is>
          <t>IMPLOG,leaf,ForkJoinPool-62-worker-3,6,4,4,31,1300,875000,4700,301500,2028,178900,1786617387298</t>
        </is>
      </c>
    </row>
    <row r="2978">
      <c r="A2978" t="n">
        <v>2977</v>
      </c>
      <c r="B2978" t="inlineStr">
        <is>
          <t>IMPLOG,scan,main,6,4,4,31,949400,1786617387298</t>
        </is>
      </c>
    </row>
    <row r="2979">
      <c r="A2979" t="n">
        <v>2978</v>
      </c>
      <c r="B2979" t="inlineStr">
        <is>
          <t>IMPLOG,leaf,ForkJoinPool-62-worker-4,6,4,4,32,500,584100,4800,189100,2056,145900,1786617387299</t>
        </is>
      </c>
    </row>
    <row r="2980">
      <c r="A2980" t="n">
        <v>2979</v>
      </c>
      <c r="B2980" t="inlineStr">
        <is>
          <t>IMPLOG,leaf,ForkJoinPool-62-worker-5,6,4,4,32,600,577600,4700,187200,1927,139100,1786617387299</t>
        </is>
      </c>
    </row>
    <row r="2981">
      <c r="A2981" t="n">
        <v>2980</v>
      </c>
      <c r="B2981" t="inlineStr">
        <is>
          <t>IMPLOG,leaf,ForkJoinPool-62-worker-3,6,4,4,32,1100,900600,4800,311700,1976,195300,1786617387299</t>
        </is>
      </c>
    </row>
    <row r="2982">
      <c r="A2982" t="n">
        <v>2981</v>
      </c>
      <c r="B2982" t="inlineStr">
        <is>
          <t>IMPLOG,leaf,ForkJoinPool-62-worker-6,6,4,4,32,1000,891600,4700,306800,2029,198600,1786617387299</t>
        </is>
      </c>
    </row>
    <row r="2983">
      <c r="A2983" t="n">
        <v>2982</v>
      </c>
      <c r="B2983" t="inlineStr">
        <is>
          <t>IMPLOG,scan,main,6,4,4,32,962700,1786617387299</t>
        </is>
      </c>
    </row>
    <row r="2984">
      <c r="A2984" t="n">
        <v>2983</v>
      </c>
      <c r="B2984" t="inlineStr">
        <is>
          <t>IMPLOG,leaf,ForkJoinPool-62-worker-6,6,4,4,33,600,588100,4800,188300,1974,143300,1786617387300</t>
        </is>
      </c>
    </row>
    <row r="2985">
      <c r="A2985" t="n">
        <v>2984</v>
      </c>
      <c r="B2985" t="inlineStr">
        <is>
          <t>IMPLOG,leaf,ForkJoinPool-62-worker-4,6,4,4,33,3600,598500,4800,186500,2057,146000,1786617387300</t>
        </is>
      </c>
    </row>
    <row r="2986">
      <c r="A2986" t="n">
        <v>2985</v>
      </c>
      <c r="B2986" t="inlineStr">
        <is>
          <t>IMPLOG,leaf,ForkJoinPool-62-worker-3,6,4,4,33,600,576600,4700,193000,1927,138800,1786617387300</t>
        </is>
      </c>
    </row>
    <row r="2987">
      <c r="A2987" t="n">
        <v>2986</v>
      </c>
      <c r="B2987" t="inlineStr">
        <is>
          <t>IMPLOG,leaf,ForkJoinPool-62-worker-5,6,4,4,33,1900,746100,4700,259700,2029,164300,1786617387300</t>
        </is>
      </c>
    </row>
    <row r="2988">
      <c r="A2988" t="n">
        <v>2987</v>
      </c>
      <c r="B2988" t="inlineStr">
        <is>
          <t>IMPLOG,scan,main,6,4,4,33,814600,1786617387300</t>
        </is>
      </c>
    </row>
    <row r="2989">
      <c r="A2989" t="n">
        <v>2988</v>
      </c>
      <c r="B2989" t="inlineStr">
        <is>
          <t>IMPLOG,leaf,ForkJoinPool-62-worker-6,6,4,4,34,600,587900,4700,187600,2021,145200,1786617387301</t>
        </is>
      </c>
    </row>
    <row r="2990">
      <c r="A2990" t="n">
        <v>2989</v>
      </c>
      <c r="B2990" t="inlineStr">
        <is>
          <t>IMPLOG,leaf,ForkJoinPool-62-worker-5,6,4,4,34,600,661300,4800,218300,1897,143900,1786617387301</t>
        </is>
      </c>
    </row>
    <row r="2991">
      <c r="A2991" t="n">
        <v>2990</v>
      </c>
      <c r="B2991" t="inlineStr">
        <is>
          <t>IMPLOG,leaf,ForkJoinPool-62-worker-3,6,4,4,34,1200,681500,4700,227900,1866,142300,1786617387301</t>
        </is>
      </c>
    </row>
    <row r="2992">
      <c r="A2992" t="n">
        <v>2991</v>
      </c>
      <c r="B2992" t="inlineStr">
        <is>
          <t>IMPLOG,leaf,ForkJoinPool-62-worker-4,6,4,4,34,1000,832800,4800,275300,2005,169200,1786617387301</t>
        </is>
      </c>
    </row>
    <row r="2993">
      <c r="A2993" t="n">
        <v>2992</v>
      </c>
      <c r="B2993" t="inlineStr">
        <is>
          <t>IMPLOG,scan,main,6,4,4,34,861200,1786617387301</t>
        </is>
      </c>
    </row>
    <row r="2994">
      <c r="A2994" t="n">
        <v>2993</v>
      </c>
      <c r="B2994" t="inlineStr">
        <is>
          <t>IMPLOG,leaf,ForkJoinPool-62-worker-3,6,4,4,35,1000,577400,4700,188700,1864,133100,1786617387302</t>
        </is>
      </c>
    </row>
    <row r="2995">
      <c r="A2995" t="n">
        <v>2994</v>
      </c>
      <c r="B2995" t="inlineStr">
        <is>
          <t>IMPLOG,leaf,ForkJoinPool-62-worker-5,6,4,4,35,1000,664800,4800,222700,1896,146100,1786617387302</t>
        </is>
      </c>
    </row>
    <row r="2996">
      <c r="A2996" t="n">
        <v>2995</v>
      </c>
      <c r="B2996" t="inlineStr">
        <is>
          <t>IMPLOG,leaf,ForkJoinPool-62-worker-4,6,4,4,35,800,747000,4800,255100,2005,157900,1786617387302</t>
        </is>
      </c>
    </row>
    <row r="2997">
      <c r="A2997" t="n">
        <v>2996</v>
      </c>
      <c r="B2997" t="inlineStr">
        <is>
          <t>IMPLOG,leaf,ForkJoinPool-62-worker-6,6,4,4,35,1200,765000,4700,260700,2022,165000,1786617387302</t>
        </is>
      </c>
    </row>
    <row r="2998">
      <c r="A2998" t="n">
        <v>2997</v>
      </c>
      <c r="B2998" t="inlineStr">
        <is>
          <t>IMPLOG,scan,main,6,4,4,35,843700,1786617387302</t>
        </is>
      </c>
    </row>
    <row r="2999">
      <c r="A2999" t="n">
        <v>2998</v>
      </c>
      <c r="B2999" t="inlineStr">
        <is>
          <t>IMPLOG,leaf,ForkJoinPool-62-worker-6,6,4,4,36,1300,611800,4800,213900,1897,135700,1786617387302</t>
        </is>
      </c>
    </row>
    <row r="3000">
      <c r="A3000" t="n">
        <v>2999</v>
      </c>
      <c r="B3000" t="inlineStr">
        <is>
          <t>IMPLOG,leaf,ForkJoinPool-62-worker-4,6,4,4,36,2000,842100,4800,285900,2005,164900,1786617387302</t>
        </is>
      </c>
    </row>
    <row r="3001">
      <c r="A3001" t="n">
        <v>3000</v>
      </c>
      <c r="B3001" t="inlineStr">
        <is>
          <t>IMPLOG,leaf,ForkJoinPool-62-worker-5,6,4,4,36,6200,877800,4700,307700,1857,174700,1786617387302</t>
        </is>
      </c>
    </row>
    <row r="3002">
      <c r="A3002" t="n">
        <v>3001</v>
      </c>
      <c r="B3002" t="inlineStr">
        <is>
          <t>IMPLOG,leaf,ForkJoinPool-62-worker-3,6,4,4,36,1100,889200,4700,308400,2021,189900,1786617387302</t>
        </is>
      </c>
    </row>
    <row r="3003">
      <c r="A3003" t="n">
        <v>3002</v>
      </c>
      <c r="B3003" t="inlineStr">
        <is>
          <t>IMPLOG,scan,main,6,4,4,36,967000,1786617387302</t>
        </is>
      </c>
    </row>
    <row r="3004">
      <c r="A3004" t="n">
        <v>3003</v>
      </c>
      <c r="B3004" t="inlineStr">
        <is>
          <t>IMPLOG,leaf,ForkJoinPool-62-worker-6,6,4,4,37,1100,604300,4700,205700,1857,137700,1786617387303</t>
        </is>
      </c>
    </row>
    <row r="3005">
      <c r="A3005" t="n">
        <v>3004</v>
      </c>
      <c r="B3005" t="inlineStr">
        <is>
          <t>IMPLOG,leaf,ForkJoinPool-62-worker-3,6,4,4,37,4200,669000,4800,225100,1897,142500,1786617387303</t>
        </is>
      </c>
    </row>
    <row r="3006">
      <c r="A3006" t="n">
        <v>3005</v>
      </c>
      <c r="B3006" t="inlineStr">
        <is>
          <t>IMPLOG,leaf,ForkJoinPool-62-worker-4,6,4,4,37,3200,894000,4800,320500,2005,183100,1786617387303</t>
        </is>
      </c>
    </row>
    <row r="3007">
      <c r="A3007" t="n">
        <v>3006</v>
      </c>
      <c r="B3007" t="inlineStr">
        <is>
          <t>IMPLOG,leaf,ForkJoinPool-62-worker-5,6,4,4,37,1000,888500,4700,315300,2020,187900,1786617387303</t>
        </is>
      </c>
    </row>
    <row r="3008">
      <c r="A3008" t="n">
        <v>3007</v>
      </c>
      <c r="B3008" t="inlineStr">
        <is>
          <t>IMPLOG,scan,main,6,4,4,37,946600,1786617387303</t>
        </is>
      </c>
    </row>
    <row r="3009">
      <c r="A3009" t="n">
        <v>3008</v>
      </c>
      <c r="B3009" t="inlineStr">
        <is>
          <t>IMPLOG,leaf,ForkJoinPool-62-worker-3,6,4,4,38,1000,575900,4700,200900,1885,132300,1786617387304</t>
        </is>
      </c>
    </row>
    <row r="3010">
      <c r="A3010" t="n">
        <v>3009</v>
      </c>
      <c r="B3010" t="inlineStr">
        <is>
          <t>IMPLOG,leaf,ForkJoinPool-62-worker-6,6,4,4,38,4100,588800,4700,184400,2031,143000,1786617387304</t>
        </is>
      </c>
    </row>
    <row r="3011">
      <c r="A3011" t="n">
        <v>3010</v>
      </c>
      <c r="B3011" t="inlineStr">
        <is>
          <t>IMPLOG,leaf,ForkJoinPool-62-worker-5,6,4,4,38,800,685400,4800,222100,1920,155200,1786617387304</t>
        </is>
      </c>
    </row>
    <row r="3012">
      <c r="A3012" t="n">
        <v>3011</v>
      </c>
      <c r="B3012" t="inlineStr">
        <is>
          <t>IMPLOG,leaf,ForkJoinPool-62-worker-4,6,4,4,38,1000,720900,4800,240000,2023,158100,1786617387304</t>
        </is>
      </c>
    </row>
    <row r="3013">
      <c r="A3013" t="n">
        <v>3012</v>
      </c>
      <c r="B3013" t="inlineStr">
        <is>
          <t>IMPLOG,scan,main,6,4,4,38,752600,1786617387304</t>
        </is>
      </c>
    </row>
    <row r="3014">
      <c r="A3014" t="n">
        <v>3013</v>
      </c>
      <c r="B3014" t="inlineStr">
        <is>
          <t>IMPLOG,leaf,ForkJoinPool-62-worker-4,6,4,4,39,800,592400,4800,186500,2023,143400,1786617387305</t>
        </is>
      </c>
    </row>
    <row r="3015">
      <c r="A3015" t="n">
        <v>3014</v>
      </c>
      <c r="B3015" t="inlineStr">
        <is>
          <t>IMPLOG,leaf,ForkJoinPool-62-worker-3,6,4,4,39,800,577100,4700,189400,1885,142600,1786617387305</t>
        </is>
      </c>
    </row>
    <row r="3016">
      <c r="A3016" t="n">
        <v>3015</v>
      </c>
      <c r="B3016" t="inlineStr">
        <is>
          <t>IMPLOG,leaf,ForkJoinPool-62-worker-6,6,4,4,39,700,628400,4700,197800,2030,158000,1786617387305</t>
        </is>
      </c>
    </row>
    <row r="3017">
      <c r="A3017" t="n">
        <v>3016</v>
      </c>
      <c r="B3017" t="inlineStr">
        <is>
          <t>IMPLOG,leaf,ForkJoinPool-62-worker-5,6,4,4,39,800,697300,4800,232600,1920,151100,1786617387305</t>
        </is>
      </c>
    </row>
    <row r="3018">
      <c r="A3018" t="n">
        <v>3017</v>
      </c>
      <c r="B3018" t="inlineStr">
        <is>
          <t>IMPLOG,scan,main,6,4,4,39,748000,1786617387305</t>
        </is>
      </c>
    </row>
    <row r="3019">
      <c r="A3019" t="n">
        <v>3018</v>
      </c>
      <c r="B3019" t="inlineStr">
        <is>
          <t>IMPLOG,leaf,ForkJoinPool-62-worker-4,6,4,4,40,500,584600,4800,183500,2024,145900,1786617387306</t>
        </is>
      </c>
    </row>
    <row r="3020">
      <c r="A3020" t="n">
        <v>3019</v>
      </c>
      <c r="B3020" t="inlineStr">
        <is>
          <t>IMPLOG,leaf,ForkJoinPool-62-worker-6,6,4,4,40,800,572300,4700,182400,2027,140700,1786617387306</t>
        </is>
      </c>
    </row>
    <row r="3021">
      <c r="A3021" t="n">
        <v>3020</v>
      </c>
      <c r="B3021" t="inlineStr">
        <is>
          <t>IMPLOG,leaf,ForkJoinPool-62-worker-2,6,4,4,40,2800,571400,4700,190800,1902,137000,1786617387306</t>
        </is>
      </c>
    </row>
    <row r="3022">
      <c r="A3022" t="n">
        <v>3021</v>
      </c>
      <c r="B3022" t="inlineStr">
        <is>
          <t>IMPLOG,leaf,ForkJoinPool-62-worker-5,6,4,4,40,700,641200,4800,213700,1930,146100,1786617387306</t>
        </is>
      </c>
    </row>
    <row r="3023">
      <c r="A3023" t="n">
        <v>3022</v>
      </c>
      <c r="B3023" t="inlineStr">
        <is>
          <t>IMPLOG,scan,main,6,4,4,40,680400,1786617387306</t>
        </is>
      </c>
    </row>
    <row r="3024">
      <c r="A3024" t="n">
        <v>3023</v>
      </c>
      <c r="B3024" t="inlineStr">
        <is>
          <t>IMPLOG,leaf,ForkJoinPool-62-worker-2,6,4,4,41,1000,638600,4700,212500,2025,151000,1786617387307</t>
        </is>
      </c>
    </row>
    <row r="3025">
      <c r="A3025" t="n">
        <v>3024</v>
      </c>
      <c r="B3025" t="inlineStr">
        <is>
          <t>IMPLOG,leaf,ForkJoinPool-62-worker-5,6,4,4,41,1000,642500,4800,222400,1928,145200,1786617387307</t>
        </is>
      </c>
    </row>
    <row r="3026">
      <c r="A3026" t="n">
        <v>3025</v>
      </c>
      <c r="B3026" t="inlineStr">
        <is>
          <t>IMPLOG,leaf,ForkJoinPool-62-worker-4,6,4,4,41,3800,666200,4800,225600,2016,153200,1786617387307</t>
        </is>
      </c>
    </row>
    <row r="3027">
      <c r="A3027" t="n">
        <v>3026</v>
      </c>
      <c r="B3027" t="inlineStr">
        <is>
          <t>IMPLOG,leaf,ForkJoinPool-62-worker-6,6,4,4,41,1200,687000,4700,231600,1901,146500,1786617387307</t>
        </is>
      </c>
    </row>
    <row r="3028">
      <c r="A3028" t="n">
        <v>3027</v>
      </c>
      <c r="B3028" t="inlineStr">
        <is>
          <t>IMPLOG,scan,main,6,4,4,41,754100,1786617387307</t>
        </is>
      </c>
    </row>
    <row r="3029">
      <c r="A3029" t="n">
        <v>3028</v>
      </c>
      <c r="B3029" t="inlineStr">
        <is>
          <t>IMPLOG,leaf,ForkJoinPool-62-worker-4,6,4,4,42,800,595000,4800,184900,2016,150200,1786617387307</t>
        </is>
      </c>
    </row>
    <row r="3030">
      <c r="A3030" t="n">
        <v>3029</v>
      </c>
      <c r="B3030" t="inlineStr">
        <is>
          <t>IMPLOG,leaf,ForkJoinPool-62-worker-6,6,4,4,42,800,582700,4700,185300,2025,139500,1786617387307</t>
        </is>
      </c>
    </row>
    <row r="3031">
      <c r="A3031" t="n">
        <v>3030</v>
      </c>
      <c r="B3031" t="inlineStr">
        <is>
          <t>IMPLOG,leaf,ForkJoinPool-62-worker-2,6,4,4,42,700,588000,4700,200800,1902,148400,1786617387307</t>
        </is>
      </c>
    </row>
    <row r="3032">
      <c r="A3032" t="n">
        <v>3031</v>
      </c>
      <c r="B3032" t="inlineStr">
        <is>
          <t>IMPLOG,leaf,ForkJoinPool-62-worker-5,6,4,4,42,800,625300,4800,214900,1929,142200,1786617387307</t>
        </is>
      </c>
    </row>
    <row r="3033">
      <c r="A3033" t="n">
        <v>3032</v>
      </c>
      <c r="B3033" t="inlineStr">
        <is>
          <t>IMPLOG,scan,main,6,4,4,42,669800,1786617387307</t>
        </is>
      </c>
    </row>
    <row r="3034">
      <c r="A3034" t="n">
        <v>3033</v>
      </c>
      <c r="B3034" t="inlineStr">
        <is>
          <t>IMPLOG,leaf,ForkJoinPool-62-worker-4,6,4,4,43,600,584300,4800,190100,2017,142800,1786617387308</t>
        </is>
      </c>
    </row>
    <row r="3035">
      <c r="A3035" t="n">
        <v>3034</v>
      </c>
      <c r="B3035" t="inlineStr">
        <is>
          <t>IMPLOG,leaf,ForkJoinPool-62-worker-6,6,4,4,43,3500,568800,4700,185000,1909,137500,1786617387308</t>
        </is>
      </c>
    </row>
    <row r="3036">
      <c r="A3036" t="n">
        <v>3035</v>
      </c>
      <c r="B3036" t="inlineStr">
        <is>
          <t>IMPLOG,leaf,ForkJoinPool-62-worker-5,6,4,4,43,700,595400,4800,190700,1928,137000,1786617387308</t>
        </is>
      </c>
    </row>
    <row r="3037">
      <c r="A3037" t="n">
        <v>3036</v>
      </c>
      <c r="B3037" t="inlineStr">
        <is>
          <t>IMPLOG,leaf,ForkJoinPool-62-worker-2,6,4,4,43,600,593400,4700,198800,2026,146600,1786617387308</t>
        </is>
      </c>
    </row>
    <row r="3038">
      <c r="A3038" t="n">
        <v>3037</v>
      </c>
      <c r="B3038" t="inlineStr">
        <is>
          <t>IMPLOG,scan,main,6,4,4,43,638300,1786617387308</t>
        </is>
      </c>
    </row>
    <row r="3039">
      <c r="A3039" t="n">
        <v>3038</v>
      </c>
      <c r="B3039" t="inlineStr">
        <is>
          <t>IMPLOG,leaf,ForkJoinPool-62-worker-4,6,4,4,44,700,589000,4800,188300,2016,151600,1786617387309</t>
        </is>
      </c>
    </row>
    <row r="3040">
      <c r="A3040" t="n">
        <v>3039</v>
      </c>
      <c r="B3040" t="inlineStr">
        <is>
          <t>IMPLOG,leaf,ForkJoinPool-62-worker-3,6,4,4,44,700,573400,4700,179600,2026,144500,1786617387309</t>
        </is>
      </c>
    </row>
    <row r="3041">
      <c r="A3041" t="n">
        <v>3040</v>
      </c>
      <c r="B3041" t="inlineStr">
        <is>
          <t>IMPLOG,leaf,ForkJoinPool-62-worker-5,6,4,4,44,700,577100,4700,198900,1909,139400,1786617387309</t>
        </is>
      </c>
    </row>
    <row r="3042">
      <c r="A3042" t="n">
        <v>3041</v>
      </c>
      <c r="B3042" t="inlineStr">
        <is>
          <t>IMPLOG,leaf,ForkJoinPool-62-worker-2,6,4,4,44,7600,589100,4800,197800,1929,139400,1786617387309</t>
        </is>
      </c>
    </row>
    <row r="3043">
      <c r="A3043" t="n">
        <v>3042</v>
      </c>
      <c r="B3043" t="inlineStr">
        <is>
          <t>IMPLOG,scan,main,6,4,4,44,636000,1786617387309</t>
        </is>
      </c>
    </row>
    <row r="3044">
      <c r="A3044" t="n">
        <v>3043</v>
      </c>
      <c r="B3044" t="inlineStr">
        <is>
          <t>IMPLOG,leaf,ForkJoinPool-62-worker-2,6,4,4,45,600,578700,4800,186300,1927,142500,1786617387309</t>
        </is>
      </c>
    </row>
    <row r="3045">
      <c r="A3045" t="n">
        <v>3044</v>
      </c>
      <c r="B3045" t="inlineStr">
        <is>
          <t>IMPLOG,leaf,ForkJoinPool-62-worker-5,6,4,4,45,1900,581700,4700,180600,2024,148500,1786617387309</t>
        </is>
      </c>
    </row>
    <row r="3046">
      <c r="A3046" t="n">
        <v>3045</v>
      </c>
      <c r="B3046" t="inlineStr">
        <is>
          <t>IMPLOG,leaf,ForkJoinPool-62-worker-4,6,4,4,45,3300,593000,4800,191700,2016,143300,1786617387309</t>
        </is>
      </c>
    </row>
    <row r="3047">
      <c r="A3047" t="n">
        <v>3046</v>
      </c>
      <c r="B3047" t="inlineStr">
        <is>
          <t>IMPLOG,leaf,ForkJoinPool-62-worker-6,6,4,4,45,600,581600,4700,185000,1912,137100,1786617387309</t>
        </is>
      </c>
    </row>
    <row r="3048">
      <c r="A3048" t="n">
        <v>3047</v>
      </c>
      <c r="B3048" t="inlineStr">
        <is>
          <t>IMPLOG,scan,main,6,4,4,45,628000,1786617387309</t>
        </is>
      </c>
    </row>
    <row r="3049">
      <c r="A3049" t="n">
        <v>3048</v>
      </c>
      <c r="B3049" t="inlineStr">
        <is>
          <t>IMPLOG,leaf,ForkJoinPool-63-worker-1,6,4,5,1,1300,592800,4800,186500,2102,146900,1786617387312</t>
        </is>
      </c>
    </row>
    <row r="3050">
      <c r="A3050" t="n">
        <v>3049</v>
      </c>
      <c r="B3050" t="inlineStr">
        <is>
          <t>IMPLOG,leaf,ForkJoinPool-63-worker-3,6,4,5,1,800,577500,4700,181500,2064,149000,1786617387313</t>
        </is>
      </c>
    </row>
    <row r="3051">
      <c r="A3051" t="n">
        <v>3050</v>
      </c>
      <c r="B3051" t="inlineStr">
        <is>
          <t>IMPLOG,leaf,ForkJoinPool-63-worker-2,6,4,5,1,1100,618900,4800,197800,2118,155100,1786617387313</t>
        </is>
      </c>
    </row>
    <row r="3052">
      <c r="A3052" t="n">
        <v>3051</v>
      </c>
      <c r="B3052" t="inlineStr">
        <is>
          <t>IMPLOG,leaf,ForkJoinPool-63-worker-4,6,4,5,1,1200,840800,4700,272500,2017,178900,1786617387313</t>
        </is>
      </c>
    </row>
    <row r="3053">
      <c r="A3053" t="n">
        <v>3052</v>
      </c>
      <c r="B3053" t="inlineStr">
        <is>
          <t>IMPLOG,scan,main,6,4,5,1,1960900,1786617387312</t>
        </is>
      </c>
    </row>
    <row r="3054">
      <c r="A3054" t="n">
        <v>3053</v>
      </c>
      <c r="B3054" t="inlineStr">
        <is>
          <t>IMPLOG,leaf,ForkJoinPool-63-worker-1,6,4,5,2,900,591800,4800,184500,2104,150900,1786617387314</t>
        </is>
      </c>
    </row>
    <row r="3055">
      <c r="A3055" t="n">
        <v>3054</v>
      </c>
      <c r="B3055" t="inlineStr">
        <is>
          <t>IMPLOG,leaf,ForkJoinPool-63-worker-2,6,4,5,2,800,604700,4800,193700,2116,155200,1786617387314</t>
        </is>
      </c>
    </row>
    <row r="3056">
      <c r="A3056" t="n">
        <v>3055</v>
      </c>
      <c r="B3056" t="inlineStr">
        <is>
          <t>IMPLOG,leaf,ForkJoinPool-63-worker-6,6,4,5,2,1000,586500,4700,182800,2017,148300,1786617387314</t>
        </is>
      </c>
    </row>
    <row r="3057">
      <c r="A3057" t="n">
        <v>3056</v>
      </c>
      <c r="B3057" t="inlineStr">
        <is>
          <t>IMPLOG,leaf,ForkJoinPool-63-worker-4,6,4,5,2,1600,582800,4700,181600,2064,147100,1786617387314</t>
        </is>
      </c>
    </row>
    <row r="3058">
      <c r="A3058" t="n">
        <v>3057</v>
      </c>
      <c r="B3058" t="inlineStr">
        <is>
          <t>IMPLOG,scan,main,6,4,5,2,659200,1786617387314</t>
        </is>
      </c>
    </row>
    <row r="3059">
      <c r="A3059" t="n">
        <v>3058</v>
      </c>
      <c r="B3059" t="inlineStr">
        <is>
          <t>IMPLOG,leaf,ForkJoinPool-63-worker-5,6,4,5,3,800,592700,4800,195200,2027,148900,1786617387314</t>
        </is>
      </c>
    </row>
    <row r="3060">
      <c r="A3060" t="n">
        <v>3059</v>
      </c>
      <c r="B3060" t="inlineStr">
        <is>
          <t>IMPLOG,leaf,ForkJoinPool-63-worker-4,6,4,5,3,600,589200,4700,189100,1891,149600,1786617387314</t>
        </is>
      </c>
    </row>
    <row r="3061">
      <c r="A3061" t="n">
        <v>3060</v>
      </c>
      <c r="B3061" t="inlineStr">
        <is>
          <t>IMPLOG,leaf,ForkJoinPool-63-worker-2,6,4,5,3,600,595800,4700,195300,2042,151200,1786617387314</t>
        </is>
      </c>
    </row>
    <row r="3062">
      <c r="A3062" t="n">
        <v>3061</v>
      </c>
      <c r="B3062" t="inlineStr">
        <is>
          <t>IMPLOG,leaf,ForkJoinPool-63-worker-1,6,4,5,3,700,616300,4800,193300,2092,165200,1786617387314</t>
        </is>
      </c>
    </row>
    <row r="3063">
      <c r="A3063" t="n">
        <v>3062</v>
      </c>
      <c r="B3063" t="inlineStr">
        <is>
          <t>IMPLOG,scan,main,6,4,5,3,657400,1786617387314</t>
        </is>
      </c>
    </row>
    <row r="3064">
      <c r="A3064" t="n">
        <v>3063</v>
      </c>
      <c r="B3064" t="inlineStr">
        <is>
          <t>IMPLOG,leaf,ForkJoinPool-63-worker-5,6,4,5,4,600,600600,4800,199000,2027,148600,1786617387315</t>
        </is>
      </c>
    </row>
    <row r="3065">
      <c r="A3065" t="n">
        <v>3064</v>
      </c>
      <c r="B3065" t="inlineStr">
        <is>
          <t>IMPLOG,leaf,ForkJoinPool-63-worker-4,6,4,5,4,600,588000,4700,193000,2031,149700,1786617387315</t>
        </is>
      </c>
    </row>
    <row r="3066">
      <c r="A3066" t="n">
        <v>3065</v>
      </c>
      <c r="B3066" t="inlineStr">
        <is>
          <t>IMPLOG,leaf,ForkJoinPool-63-worker-2,6,4,5,4,4000,589900,4700,197700,1902,143300,1786617387315</t>
        </is>
      </c>
    </row>
    <row r="3067">
      <c r="A3067" t="n">
        <v>3066</v>
      </c>
      <c r="B3067" t="inlineStr">
        <is>
          <t>IMPLOG,leaf,ForkJoinPool-63-worker-1,6,4,5,4,2500,612300,4800,197900,2093,155800,1786617387315</t>
        </is>
      </c>
    </row>
    <row r="3068">
      <c r="A3068" t="n">
        <v>3067</v>
      </c>
      <c r="B3068" t="inlineStr">
        <is>
          <t>IMPLOG,scan,main,6,4,5,4,652000,1786617387315</t>
        </is>
      </c>
    </row>
    <row r="3069">
      <c r="A3069" t="n">
        <v>3068</v>
      </c>
      <c r="B3069" t="inlineStr">
        <is>
          <t>IMPLOG,leaf,ForkJoinPool-63-worker-5,6,4,5,5,900,598000,4800,200500,2026,152700,1786617387316</t>
        </is>
      </c>
    </row>
    <row r="3070">
      <c r="A3070" t="n">
        <v>3069</v>
      </c>
      <c r="B3070" t="inlineStr">
        <is>
          <t>IMPLOG,leaf,ForkJoinPool-63-worker-2,6,4,5,5,700,593700,4700,198000,1904,146900,1786617387316</t>
        </is>
      </c>
    </row>
    <row r="3071">
      <c r="A3071" t="n">
        <v>3070</v>
      </c>
      <c r="B3071" t="inlineStr">
        <is>
          <t>IMPLOG,leaf,ForkJoinPool-63-worker-4,6,4,5,5,2900,593600,4700,197100,2033,150300,1786617387316</t>
        </is>
      </c>
    </row>
    <row r="3072">
      <c r="A3072" t="n">
        <v>3071</v>
      </c>
      <c r="B3072" t="inlineStr">
        <is>
          <t>IMPLOG,leaf,ForkJoinPool-63-worker-1,6,4,5,5,600,604500,4800,190600,2092,159200,1786617387316</t>
        </is>
      </c>
    </row>
    <row r="3073">
      <c r="A3073" t="n">
        <v>3072</v>
      </c>
      <c r="B3073" t="inlineStr">
        <is>
          <t>IMPLOG,scan,main,6,4,5,5,638100,1786617387316</t>
        </is>
      </c>
    </row>
    <row r="3074">
      <c r="A3074" t="n">
        <v>3073</v>
      </c>
      <c r="B3074" t="inlineStr">
        <is>
          <t>IMPLOG,leaf,ForkJoinPool-63-worker-5,6,4,5,6,600,604700,4800,203400,2026,150300,1786617387316</t>
        </is>
      </c>
    </row>
    <row r="3075">
      <c r="A3075" t="n">
        <v>3074</v>
      </c>
      <c r="B3075" t="inlineStr">
        <is>
          <t>IMPLOG,leaf,ForkJoinPool-63-worker-2,6,4,5,6,600,590700,4700,192700,2034,152100,1786617387316</t>
        </is>
      </c>
    </row>
    <row r="3076">
      <c r="A3076" t="n">
        <v>3075</v>
      </c>
      <c r="B3076" t="inlineStr">
        <is>
          <t>IMPLOG,leaf,ForkJoinPool-63-worker-4,6,4,5,6,600,596900,4700,197300,1913,146800,1786617387316</t>
        </is>
      </c>
    </row>
    <row r="3077">
      <c r="A3077" t="n">
        <v>3076</v>
      </c>
      <c r="B3077" t="inlineStr">
        <is>
          <t>IMPLOG,leaf,ForkJoinPool-63-worker-1,6,4,5,6,500,612500,4800,198200,2092,167700,1786617387316</t>
        </is>
      </c>
    </row>
    <row r="3078">
      <c r="A3078" t="n">
        <v>3077</v>
      </c>
      <c r="B3078" t="inlineStr">
        <is>
          <t>IMPLOG,scan,main,6,4,5,6,652100,1786617387316</t>
        </is>
      </c>
    </row>
    <row r="3079">
      <c r="A3079" t="n">
        <v>3078</v>
      </c>
      <c r="B3079" t="inlineStr">
        <is>
          <t>IMPLOG,leaf,ForkJoinPool-63-worker-4,6,4,5,7,1500,591800,4700,207000,1913,141100,1786617387317</t>
        </is>
      </c>
    </row>
    <row r="3080">
      <c r="A3080" t="n">
        <v>3079</v>
      </c>
      <c r="B3080" t="inlineStr">
        <is>
          <t>IMPLOG,leaf,ForkJoinPool-63-worker-3,6,4,5,7,600,604400,4700,200300,2036,147100,1786617387317</t>
        </is>
      </c>
    </row>
    <row r="3081">
      <c r="A3081" t="n">
        <v>3080</v>
      </c>
      <c r="B3081" t="inlineStr">
        <is>
          <t>IMPLOG,leaf,ForkJoinPool-63-worker-5,6,4,5,7,600,629100,4800,194800,2024,183400,1786617387317</t>
        </is>
      </c>
    </row>
    <row r="3082">
      <c r="A3082" t="n">
        <v>3081</v>
      </c>
      <c r="B3082" t="inlineStr">
        <is>
          <t>IMPLOG,leaf,ForkJoinPool-63-worker-1,6,4,5,7,600,622400,4800,199100,2097,163000,1786617387317</t>
        </is>
      </c>
    </row>
    <row r="3083">
      <c r="A3083" t="n">
        <v>3082</v>
      </c>
      <c r="B3083" t="inlineStr">
        <is>
          <t>IMPLOG,scan,main,6,4,5,7,666300,1786617387317</t>
        </is>
      </c>
    </row>
    <row r="3084">
      <c r="A3084" t="n">
        <v>3083</v>
      </c>
      <c r="B3084" t="inlineStr">
        <is>
          <t>IMPLOG,leaf,ForkJoinPool-63-worker-5,6,4,5,8,600,600000,4800,199200,2017,145500,1786617387318</t>
        </is>
      </c>
    </row>
    <row r="3085">
      <c r="A3085" t="n">
        <v>3084</v>
      </c>
      <c r="B3085" t="inlineStr">
        <is>
          <t>IMPLOG,leaf,ForkJoinPool-63-worker-1,6,4,5,8,1700,590400,4700,198400,1920,147700,1786617387318</t>
        </is>
      </c>
    </row>
    <row r="3086">
      <c r="A3086" t="n">
        <v>3085</v>
      </c>
      <c r="B3086" t="inlineStr">
        <is>
          <t>IMPLOG,leaf,ForkJoinPool-63-worker-3,6,4,5,8,600,604100,4800,198000,2099,155400,1786617387318</t>
        </is>
      </c>
    </row>
    <row r="3087">
      <c r="A3087" t="n">
        <v>3086</v>
      </c>
      <c r="B3087" t="inlineStr">
        <is>
          <t>IMPLOG,leaf,ForkJoinPool-63-worker-4,6,4,5,8,600,599100,4700,201900,2038,149000,1786617387318</t>
        </is>
      </c>
    </row>
    <row r="3088">
      <c r="A3088" t="n">
        <v>3087</v>
      </c>
      <c r="B3088" t="inlineStr">
        <is>
          <t>IMPLOG,scan,main,6,4,5,8,647000,1786617387318</t>
        </is>
      </c>
    </row>
    <row r="3089">
      <c r="A3089" t="n">
        <v>3088</v>
      </c>
      <c r="B3089" t="inlineStr">
        <is>
          <t>IMPLOG,leaf,ForkJoinPool-63-worker-4,6,4,5,9,600,578400,4700,198200,1825,138900,1786617387318</t>
        </is>
      </c>
    </row>
    <row r="3090">
      <c r="A3090" t="n">
        <v>3089</v>
      </c>
      <c r="B3090" t="inlineStr">
        <is>
          <t>IMPLOG,leaf,ForkJoinPool-63-worker-5,6,4,5,9,700,600200,4800,198400,1992,153400,1786617387318</t>
        </is>
      </c>
    </row>
    <row r="3091">
      <c r="A3091" t="n">
        <v>3090</v>
      </c>
      <c r="B3091" t="inlineStr">
        <is>
          <t>IMPLOG,leaf,ForkJoinPool-63-worker-3,6,4,5,9,600,589400,4700,196000,2023,147500,1786617387318</t>
        </is>
      </c>
    </row>
    <row r="3092">
      <c r="A3092" t="n">
        <v>3091</v>
      </c>
      <c r="B3092" t="inlineStr">
        <is>
          <t>IMPLOG,leaf,ForkJoinPool-63-worker-2,6,4,5,9,1500,616700,4800,208000,2076,153300,1786617387318</t>
        </is>
      </c>
    </row>
    <row r="3093">
      <c r="A3093" t="n">
        <v>3092</v>
      </c>
      <c r="B3093" t="inlineStr">
        <is>
          <t>IMPLOG,scan,main,6,4,5,9,659100,1786617387318</t>
        </is>
      </c>
    </row>
    <row r="3094">
      <c r="A3094" t="n">
        <v>3093</v>
      </c>
      <c r="B3094" t="inlineStr">
        <is>
          <t>IMPLOG,leaf,ForkJoinPool-63-worker-5,6,4,5,10,600,599200,4800,195700,1992,153600,1786617387319</t>
        </is>
      </c>
    </row>
    <row r="3095">
      <c r="A3095" t="n">
        <v>3094</v>
      </c>
      <c r="B3095" t="inlineStr">
        <is>
          <t>IMPLOG,leaf,ForkJoinPool-63-worker-3,6,4,5,10,2600,585600,4700,198000,1827,142200,1786617387319</t>
        </is>
      </c>
    </row>
    <row r="3096">
      <c r="A3096" t="n">
        <v>3095</v>
      </c>
      <c r="B3096" t="inlineStr">
        <is>
          <t>IMPLOG,leaf,ForkJoinPool-63-worker-4,6,4,5,10,3000,593800,4700,188700,2017,146600,1786617387319</t>
        </is>
      </c>
    </row>
    <row r="3097">
      <c r="A3097" t="n">
        <v>3096</v>
      </c>
      <c r="B3097" t="inlineStr">
        <is>
          <t>IMPLOG,leaf,ForkJoinPool-63-worker-2,6,4,5,10,600,607000,4800,200800,2078,151200,1786617387319</t>
        </is>
      </c>
    </row>
    <row r="3098">
      <c r="A3098" t="n">
        <v>3097</v>
      </c>
      <c r="B3098" t="inlineStr">
        <is>
          <t>IMPLOG,scan,main,6,4,5,10,640400,1786617387319</t>
        </is>
      </c>
    </row>
    <row r="3099">
      <c r="A3099" t="n">
        <v>3098</v>
      </c>
      <c r="B3099" t="inlineStr">
        <is>
          <t>IMPLOG,leaf,ForkJoinPool-63-worker-5,6,4,5,11,1500,594600,4800,194400,1998,145800,1786617387320</t>
        </is>
      </c>
    </row>
    <row r="3100">
      <c r="A3100" t="n">
        <v>3099</v>
      </c>
      <c r="B3100" t="inlineStr">
        <is>
          <t>IMPLOG,leaf,ForkJoinPool-63-worker-2,6,4,5,11,3000,580700,4700,191500,1828,137000,1786617387320</t>
        </is>
      </c>
    </row>
    <row r="3101">
      <c r="A3101" t="n">
        <v>3100</v>
      </c>
      <c r="B3101" t="inlineStr">
        <is>
          <t>IMPLOG,leaf,ForkJoinPool-63-worker-4,6,4,5,11,700,583800,4700,196700,2020,142400,1786617387320</t>
        </is>
      </c>
    </row>
    <row r="3102">
      <c r="A3102" t="n">
        <v>3101</v>
      </c>
      <c r="B3102" t="inlineStr">
        <is>
          <t>IMPLOG,leaf,ForkJoinPool-63-worker-1,6,4,5,11,600,609900,4800,197000,2078,149100,1786617387320</t>
        </is>
      </c>
    </row>
    <row r="3103">
      <c r="A3103" t="n">
        <v>3102</v>
      </c>
      <c r="B3103" t="inlineStr">
        <is>
          <t>IMPLOG,scan,main,6,4,5,11,657600,1786617387320</t>
        </is>
      </c>
    </row>
    <row r="3104">
      <c r="A3104" t="n">
        <v>3103</v>
      </c>
      <c r="B3104" t="inlineStr">
        <is>
          <t>IMPLOG,leaf,ForkJoinPool-63-worker-1,6,4,5,12,1000,575400,4700,199500,1831,137400,1786617387320</t>
        </is>
      </c>
    </row>
    <row r="3105">
      <c r="A3105" t="n">
        <v>3104</v>
      </c>
      <c r="B3105" t="inlineStr">
        <is>
          <t>IMPLOG,leaf,ForkJoinPool-63-worker-5,6,4,5,12,500,599000,4800,201200,1998,143700,1786617387320</t>
        </is>
      </c>
    </row>
    <row r="3106">
      <c r="A3106" t="n">
        <v>3105</v>
      </c>
      <c r="B3106" t="inlineStr">
        <is>
          <t>IMPLOG,leaf,ForkJoinPool-63-worker-3,6,4,5,12,700,596500,4700,195700,2012,156800,1786617387320</t>
        </is>
      </c>
    </row>
    <row r="3107">
      <c r="A3107" t="n">
        <v>3106</v>
      </c>
      <c r="B3107" t="inlineStr">
        <is>
          <t>IMPLOG,leaf,ForkJoinPool-63-worker-4,6,4,5,12,1400,611500,4800,202500,2075,160600,1786617387320</t>
        </is>
      </c>
    </row>
    <row r="3108">
      <c r="A3108" t="n">
        <v>3107</v>
      </c>
      <c r="B3108" t="inlineStr">
        <is>
          <t>IMPLOG,scan,main,6,4,5,12,654200,1786617387320</t>
        </is>
      </c>
    </row>
    <row r="3109">
      <c r="A3109" t="n">
        <v>3108</v>
      </c>
      <c r="B3109" t="inlineStr">
        <is>
          <t>IMPLOG,leaf,ForkJoinPool-63-worker-5,6,4,5,13,600,588800,4800,200900,1986,142700,1786617387321</t>
        </is>
      </c>
    </row>
    <row r="3110">
      <c r="A3110" t="n">
        <v>3109</v>
      </c>
      <c r="B3110" t="inlineStr">
        <is>
          <t>IMPLOG,leaf,ForkJoinPool-63-worker-1,6,4,5,13,600,591000,4700,197900,2006,141300,1786617387321</t>
        </is>
      </c>
    </row>
    <row r="3111">
      <c r="A3111" t="n">
        <v>3110</v>
      </c>
      <c r="B3111" t="inlineStr">
        <is>
          <t>IMPLOG,leaf,ForkJoinPool-63-worker-4,6,4,5,13,600,612300,4800,194700,2074,161700,1786617387321</t>
        </is>
      </c>
    </row>
    <row r="3112">
      <c r="A3112" t="n">
        <v>3111</v>
      </c>
      <c r="B3112" t="inlineStr">
        <is>
          <t>IMPLOG,leaf,ForkJoinPool-63-worker-3,6,4,5,13,600,573400,4700,200100,1811,136000,1786617387321</t>
        </is>
      </c>
    </row>
    <row r="3113">
      <c r="A3113" t="n">
        <v>3112</v>
      </c>
      <c r="B3113" t="inlineStr">
        <is>
          <t>IMPLOG,scan,main,6,4,5,13,680200,1786617387321</t>
        </is>
      </c>
    </row>
    <row r="3114">
      <c r="A3114" t="n">
        <v>3113</v>
      </c>
      <c r="B3114" t="inlineStr">
        <is>
          <t>IMPLOG,leaf,ForkJoinPool-63-worker-5,6,4,5,14,600,595800,4800,202700,1986,144700,1786617387322</t>
        </is>
      </c>
    </row>
    <row r="3115">
      <c r="A3115" t="n">
        <v>3114</v>
      </c>
      <c r="B3115" t="inlineStr">
        <is>
          <t>IMPLOG,leaf,ForkJoinPool-63-worker-3,6,4,5,14,600,576800,4700,198100,1791,134800,1786617387322</t>
        </is>
      </c>
    </row>
    <row r="3116">
      <c r="A3116" t="n">
        <v>3115</v>
      </c>
      <c r="B3116" t="inlineStr">
        <is>
          <t>IMPLOG,leaf,ForkJoinPool-63-worker-1,6,4,5,14,600,587100,4700,195800,1991,150500,1786617387322</t>
        </is>
      </c>
    </row>
    <row r="3117">
      <c r="A3117" t="n">
        <v>3116</v>
      </c>
      <c r="B3117" t="inlineStr">
        <is>
          <t>IMPLOG,leaf,ForkJoinPool-63-worker-4,6,4,5,14,700,614600,4800,198900,2068,155200,1786617387322</t>
        </is>
      </c>
    </row>
    <row r="3118">
      <c r="A3118" t="n">
        <v>3117</v>
      </c>
      <c r="B3118" t="inlineStr">
        <is>
          <t>IMPLOG,scan,main,6,4,5,14,665200,1786617387322</t>
        </is>
      </c>
    </row>
    <row r="3119">
      <c r="A3119" t="n">
        <v>3118</v>
      </c>
      <c r="B3119" t="inlineStr">
        <is>
          <t>IMPLOG,leaf,ForkJoinPool-63-worker-5,6,4,5,15,600,619900,4800,202800,1987,147100,1786617387322</t>
        </is>
      </c>
    </row>
    <row r="3120">
      <c r="A3120" t="n">
        <v>3119</v>
      </c>
      <c r="B3120" t="inlineStr">
        <is>
          <t>IMPLOG,leaf,ForkJoinPool-63-worker-1,6,4,5,15,8400,617800,4700,201200,1993,146000,1786617387322</t>
        </is>
      </c>
    </row>
    <row r="3121">
      <c r="A3121" t="n">
        <v>3120</v>
      </c>
      <c r="B3121" t="inlineStr">
        <is>
          <t>IMPLOG,leaf,ForkJoinPool-63-worker-4,6,4,5,15,600,706400,4800,238200,2066,163800,1786617387322</t>
        </is>
      </c>
    </row>
    <row r="3122">
      <c r="A3122" t="n">
        <v>3121</v>
      </c>
      <c r="B3122" t="inlineStr">
        <is>
          <t>IMPLOG,leaf,ForkJoinPool-63-worker-2,6,4,5,15,1300,702000,4700,222100,1792,143000,1786617387322</t>
        </is>
      </c>
    </row>
    <row r="3123">
      <c r="A3123" t="n">
        <v>3122</v>
      </c>
      <c r="B3123" t="inlineStr">
        <is>
          <t>IMPLOG,scan,main,6,4,5,15,763900,1786617387322</t>
        </is>
      </c>
    </row>
    <row r="3124">
      <c r="A3124" t="n">
        <v>3123</v>
      </c>
      <c r="B3124" t="inlineStr">
        <is>
          <t>IMPLOG,leaf,ForkJoinPool-63-worker-2,6,4,5,16,800,570000,4700,195800,1791,135400,1786617387323</t>
        </is>
      </c>
    </row>
    <row r="3125">
      <c r="A3125" t="n">
        <v>3124</v>
      </c>
      <c r="B3125" t="inlineStr">
        <is>
          <t>IMPLOG,leaf,ForkJoinPool-63-worker-5,6,4,5,16,3800,593000,4800,189800,1988,141900,1786617387323</t>
        </is>
      </c>
    </row>
    <row r="3126">
      <c r="A3126" t="n">
        <v>3125</v>
      </c>
      <c r="B3126" t="inlineStr">
        <is>
          <t>IMPLOG,leaf,ForkJoinPool-63-worker-1,6,4,5,16,600,608700,4800,205700,2073,153900,1786617387323</t>
        </is>
      </c>
    </row>
    <row r="3127">
      <c r="A3127" t="n">
        <v>3126</v>
      </c>
      <c r="B3127" t="inlineStr">
        <is>
          <t>IMPLOG,leaf,ForkJoinPool-63-worker-4,6,4,5,16,900,602500,4700,197500,1992,142100,1786617387323</t>
        </is>
      </c>
    </row>
    <row r="3128">
      <c r="A3128" t="n">
        <v>3127</v>
      </c>
      <c r="B3128" t="inlineStr">
        <is>
          <t>IMPLOG,scan,main,6,4,5,16,666600,1786617387323</t>
        </is>
      </c>
    </row>
    <row r="3129">
      <c r="A3129" t="n">
        <v>3128</v>
      </c>
      <c r="B3129" t="inlineStr">
        <is>
          <t>IMPLOG,leaf,ForkJoinPool-63-worker-5,6,4,5,17,1400,584900,4800,193800,1988,142600,1786617387324</t>
        </is>
      </c>
    </row>
    <row r="3130">
      <c r="A3130" t="n">
        <v>3129</v>
      </c>
      <c r="B3130" t="inlineStr">
        <is>
          <t>IMPLOG,leaf,ForkJoinPool-63-worker-1,6,4,5,17,700,586200,4700,190100,1996,143100,1786617387324</t>
        </is>
      </c>
    </row>
    <row r="3131">
      <c r="A3131" t="n">
        <v>3130</v>
      </c>
      <c r="B3131" t="inlineStr">
        <is>
          <t>IMPLOG,leaf,ForkJoinPool-63-worker-4,6,4,5,17,800,607200,4800,201600,2071,151500,1786617387324</t>
        </is>
      </c>
    </row>
    <row r="3132">
      <c r="A3132" t="n">
        <v>3131</v>
      </c>
      <c r="B3132" t="inlineStr">
        <is>
          <t>IMPLOG,leaf,ForkJoinPool-63-worker-3,6,4,5,17,900,602800,4700,194000,1787,138400,1786617387324</t>
        </is>
      </c>
    </row>
    <row r="3133">
      <c r="A3133" t="n">
        <v>3132</v>
      </c>
      <c r="B3133" t="inlineStr">
        <is>
          <t>IMPLOG,scan,main,6,4,5,17,670700,1786617387324</t>
        </is>
      </c>
    </row>
    <row r="3134">
      <c r="A3134" t="n">
        <v>3133</v>
      </c>
      <c r="B3134" t="inlineStr">
        <is>
          <t>IMPLOG,leaf,ForkJoinPool-63-worker-3,6,4,5,18,2100,564400,4700,193300,1787,131500,1786617387324</t>
        </is>
      </c>
    </row>
    <row r="3135">
      <c r="A3135" t="n">
        <v>3134</v>
      </c>
      <c r="B3135" t="inlineStr">
        <is>
          <t>IMPLOG,leaf,ForkJoinPool-63-worker-5,6,4,5,18,700,594100,4800,193500,1988,145200,1786617387324</t>
        </is>
      </c>
    </row>
    <row r="3136">
      <c r="A3136" t="n">
        <v>3135</v>
      </c>
      <c r="B3136" t="inlineStr">
        <is>
          <t>IMPLOG,leaf,ForkJoinPool-63-worker-2,6,4,5,18,800,589000,4700,187600,1999,144700,1786617387324</t>
        </is>
      </c>
    </row>
    <row r="3137">
      <c r="A3137" t="n">
        <v>3136</v>
      </c>
      <c r="B3137" t="inlineStr">
        <is>
          <t>IMPLOG,leaf,ForkJoinPool-63-worker-4,6,4,5,18,700,608600,4800,195500,2073,158800,1786617387324</t>
        </is>
      </c>
    </row>
    <row r="3138">
      <c r="A3138" t="n">
        <v>3137</v>
      </c>
      <c r="B3138" t="inlineStr">
        <is>
          <t>IMPLOG,scan,main,6,4,5,18,640700,1786617387324</t>
        </is>
      </c>
    </row>
    <row r="3139">
      <c r="A3139" t="n">
        <v>3138</v>
      </c>
      <c r="B3139" t="inlineStr">
        <is>
          <t>IMPLOG,leaf,ForkJoinPool-63-worker-5,6,4,5,19,600,589800,4800,192500,1988,145600,1786617387325</t>
        </is>
      </c>
    </row>
    <row r="3140">
      <c r="A3140" t="n">
        <v>3139</v>
      </c>
      <c r="B3140" t="inlineStr">
        <is>
          <t>IMPLOG,leaf,ForkJoinPool-63-worker-3,6,4,5,19,600,574200,4700,190800,1865,136400,1786617387325</t>
        </is>
      </c>
    </row>
    <row r="3141">
      <c r="A3141" t="n">
        <v>3140</v>
      </c>
      <c r="B3141" t="inlineStr">
        <is>
          <t>IMPLOG,leaf,ForkJoinPool-63-worker-4,6,4,5,19,2600,583900,4800,194900,1905,144100,1786617387325</t>
        </is>
      </c>
    </row>
    <row r="3142">
      <c r="A3142" t="n">
        <v>3141</v>
      </c>
      <c r="B3142" t="inlineStr">
        <is>
          <t>IMPLOG,leaf,ForkJoinPool-63-worker-2,6,4,5,19,1000,579000,4700,194000,1753,130700,1786617387325</t>
        </is>
      </c>
    </row>
    <row r="3143">
      <c r="A3143" t="n">
        <v>3142</v>
      </c>
      <c r="B3143" t="inlineStr">
        <is>
          <t>IMPLOG,scan,main,6,4,5,19,682800,1786617387325</t>
        </is>
      </c>
    </row>
    <row r="3144">
      <c r="A3144" t="n">
        <v>3143</v>
      </c>
      <c r="B3144" t="inlineStr">
        <is>
          <t>IMPLOG,leaf,ForkJoinPool-63-worker-2,6,4,5,20,2800,568000,4700,186500,1867,133800,1786617387326</t>
        </is>
      </c>
    </row>
    <row r="3145">
      <c r="A3145" t="n">
        <v>3144</v>
      </c>
      <c r="B3145" t="inlineStr">
        <is>
          <t>IMPLOG,leaf,ForkJoinPool-63-worker-5,6,4,5,20,2800,583200,4800,188900,1991,145100,1786617387326</t>
        </is>
      </c>
    </row>
    <row r="3146">
      <c r="A3146" t="n">
        <v>3145</v>
      </c>
      <c r="B3146" t="inlineStr">
        <is>
          <t>IMPLOG,leaf,ForkJoinPool-63-worker-4,6,4,5,20,700,583100,4800,186900,1907,141400,1786617387326</t>
        </is>
      </c>
    </row>
    <row r="3147">
      <c r="A3147" t="n">
        <v>3146</v>
      </c>
      <c r="B3147" t="inlineStr">
        <is>
          <t>IMPLOG,leaf,ForkJoinPool-63-worker-6,6,4,5,20,1400,575000,4700,204300,1749,131100,1786617387326</t>
        </is>
      </c>
    </row>
    <row r="3148">
      <c r="A3148" t="n">
        <v>3147</v>
      </c>
      <c r="B3148" t="inlineStr">
        <is>
          <t>IMPLOG,scan,main,6,4,5,20,629500,1786617387326</t>
        </is>
      </c>
    </row>
    <row r="3149">
      <c r="A3149" t="n">
        <v>3148</v>
      </c>
      <c r="B3149" t="inlineStr">
        <is>
          <t>IMPLOG,leaf,ForkJoinPool-63-worker-6,6,4,5,21,700,570900,4700,191900,1778,133800,1786617387326</t>
        </is>
      </c>
    </row>
    <row r="3150">
      <c r="A3150" t="n">
        <v>3149</v>
      </c>
      <c r="B3150" t="inlineStr">
        <is>
          <t>IMPLOG,leaf,ForkJoinPool-63-worker-5,6,4,5,21,600,592500,4800,196200,2009,147800,1786617387326</t>
        </is>
      </c>
    </row>
    <row r="3151">
      <c r="A3151" t="n">
        <v>3150</v>
      </c>
      <c r="B3151" t="inlineStr">
        <is>
          <t>IMPLOG,leaf,ForkJoinPool-63-worker-2,6,4,5,21,600,594800,4800,195700,1941,151500,1786617387326</t>
        </is>
      </c>
    </row>
    <row r="3152">
      <c r="A3152" t="n">
        <v>3151</v>
      </c>
      <c r="B3152" t="inlineStr">
        <is>
          <t>IMPLOG,leaf,ForkJoinPool-63-worker-4,6,4,5,21,1400,579600,4700,191300,1870,144700,1786617387326</t>
        </is>
      </c>
    </row>
    <row r="3153">
      <c r="A3153" t="n">
        <v>3152</v>
      </c>
      <c r="B3153" t="inlineStr">
        <is>
          <t>IMPLOG,scan,main,6,4,5,21,645400,1786617387326</t>
        </is>
      </c>
    </row>
    <row r="3154">
      <c r="A3154" t="n">
        <v>3153</v>
      </c>
      <c r="B3154" t="inlineStr">
        <is>
          <t>IMPLOG,leaf,ForkJoinPool-63-worker-5,6,4,5,22,500,589400,4800,190900,2009,145200,1786617387327</t>
        </is>
      </c>
    </row>
    <row r="3155">
      <c r="A3155" t="n">
        <v>3154</v>
      </c>
      <c r="B3155" t="inlineStr">
        <is>
          <t>IMPLOG,leaf,ForkJoinPool-63-worker-6,6,4,5,22,700,573100,4700,193000,1777,141500,1786617387327</t>
        </is>
      </c>
    </row>
    <row r="3156">
      <c r="A3156" t="n">
        <v>3155</v>
      </c>
      <c r="B3156" t="inlineStr">
        <is>
          <t>IMPLOG,leaf,ForkJoinPool-63-worker-2,6,4,5,22,800,577400,4700,185400,1870,138200,1786617387327</t>
        </is>
      </c>
    </row>
    <row r="3157">
      <c r="A3157" t="n">
        <v>3156</v>
      </c>
      <c r="B3157" t="inlineStr">
        <is>
          <t>IMPLOG,leaf,ForkJoinPool-63-worker-4,6,4,5,22,1300,593600,4800,191400,1941,143500,1786617387327</t>
        </is>
      </c>
    </row>
    <row r="3158">
      <c r="A3158" t="n">
        <v>3157</v>
      </c>
      <c r="B3158" t="inlineStr">
        <is>
          <t>IMPLOG,scan,main,6,4,5,22,634500,1786617387327</t>
        </is>
      </c>
    </row>
    <row r="3159">
      <c r="A3159" t="n">
        <v>3158</v>
      </c>
      <c r="B3159" t="inlineStr">
        <is>
          <t>IMPLOG,leaf,ForkJoinPool-63-worker-1,6,4,5,23,600,587800,4800,198400,1872,136400,1786617387328</t>
        </is>
      </c>
    </row>
    <row r="3160">
      <c r="A3160" t="n">
        <v>3159</v>
      </c>
      <c r="B3160" t="inlineStr">
        <is>
          <t>IMPLOG,leaf,ForkJoinPool-63-worker-3,6,4,5,23,800,573700,4700,194300,1762,131600,1786617387328</t>
        </is>
      </c>
    </row>
    <row r="3161">
      <c r="A3161" t="n">
        <v>3160</v>
      </c>
      <c r="B3161" t="inlineStr">
        <is>
          <t>IMPLOG,leaf,ForkJoinPool-63-worker-5,6,4,5,23,600,582500,4800,196300,1886,140100,1786617387328</t>
        </is>
      </c>
    </row>
    <row r="3162">
      <c r="A3162" t="n">
        <v>3161</v>
      </c>
      <c r="B3162" t="inlineStr">
        <is>
          <t>IMPLOG,leaf,ForkJoinPool-63-worker-4,6,4,5,23,1300,574100,4700,196200,1919,142500,1786617387328</t>
        </is>
      </c>
    </row>
    <row r="3163">
      <c r="A3163" t="n">
        <v>3162</v>
      </c>
      <c r="B3163" t="inlineStr">
        <is>
          <t>IMPLOG,scan,main,6,4,5,23,632600,1786617387328</t>
        </is>
      </c>
    </row>
    <row r="3164">
      <c r="A3164" t="n">
        <v>3163</v>
      </c>
      <c r="B3164" t="inlineStr">
        <is>
          <t>IMPLOG,leaf,ForkJoinPool-63-worker-2,6,4,5,24,1300,578300,4800,197400,1873,136600,1786617387328</t>
        </is>
      </c>
    </row>
    <row r="3165">
      <c r="A3165" t="n">
        <v>3164</v>
      </c>
      <c r="B3165" t="inlineStr">
        <is>
          <t>IMPLOG,leaf,ForkJoinPool-63-worker-4,6,4,5,24,600,572500,4700,201500,1765,133000,1786617387328</t>
        </is>
      </c>
    </row>
    <row r="3166">
      <c r="A3166" t="n">
        <v>3165</v>
      </c>
      <c r="B3166" t="inlineStr">
        <is>
          <t>IMPLOG,leaf,ForkJoinPool-63-worker-1,6,4,5,24,1100,580900,4800,197500,1886,140600,1786617387328</t>
        </is>
      </c>
    </row>
    <row r="3167">
      <c r="A3167" t="n">
        <v>3166</v>
      </c>
      <c r="B3167" t="inlineStr">
        <is>
          <t>IMPLOG,leaf,ForkJoinPool-63-worker-5,6,4,5,24,3600,583100,4700,196300,1917,140600,1786617387328</t>
        </is>
      </c>
    </row>
    <row r="3168">
      <c r="A3168" t="n">
        <v>3167</v>
      </c>
      <c r="B3168" t="inlineStr">
        <is>
          <t>IMPLOG,scan,main,6,4,5,24,638700,1786617387328</t>
        </is>
      </c>
    </row>
    <row r="3169">
      <c r="A3169" t="n">
        <v>3168</v>
      </c>
      <c r="B3169" t="inlineStr">
        <is>
          <t>IMPLOG,leaf,ForkJoinPool-63-worker-2,6,4,5,25,1900,585700,4800,194800,1873,136800,1786617387329</t>
        </is>
      </c>
    </row>
    <row r="3170">
      <c r="A3170" t="n">
        <v>3169</v>
      </c>
      <c r="B3170" t="inlineStr">
        <is>
          <t>IMPLOG,leaf,ForkJoinPool-63-worker-1,6,4,5,25,1800,574800,4700,197600,1769,132200,1786617387329</t>
        </is>
      </c>
    </row>
    <row r="3171">
      <c r="A3171" t="n">
        <v>3170</v>
      </c>
      <c r="B3171" t="inlineStr">
        <is>
          <t>IMPLOG,leaf,ForkJoinPool-63-worker-5,6,4,5,25,500,588600,4800,196700,1886,141500,1786617387329</t>
        </is>
      </c>
    </row>
    <row r="3172">
      <c r="A3172" t="n">
        <v>3171</v>
      </c>
      <c r="B3172" t="inlineStr">
        <is>
          <t>IMPLOG,leaf,ForkJoinPool-63-worker-3,6,4,5,25,1100,586400,4700,197700,1921,139900,1786617387329</t>
        </is>
      </c>
    </row>
    <row r="3173">
      <c r="A3173" t="n">
        <v>3172</v>
      </c>
      <c r="B3173" t="inlineStr">
        <is>
          <t>IMPLOG,scan,main,6,4,5,25,637300,1786617387329</t>
        </is>
      </c>
    </row>
    <row r="3174">
      <c r="A3174" t="n">
        <v>3173</v>
      </c>
      <c r="B3174" t="inlineStr">
        <is>
          <t>IMPLOG,leaf,ForkJoinPool-63-worker-2,6,4,5,26,600,574000,4800,190900,1873,133900,1786617387330</t>
        </is>
      </c>
    </row>
    <row r="3175">
      <c r="A3175" t="n">
        <v>3174</v>
      </c>
      <c r="B3175" t="inlineStr">
        <is>
          <t>IMPLOG,leaf,ForkJoinPool-63-worker-5,6,4,5,26,600,570600,4700,189900,1922,140500,1786617387330</t>
        </is>
      </c>
    </row>
    <row r="3176">
      <c r="A3176" t="n">
        <v>3175</v>
      </c>
      <c r="B3176" t="inlineStr">
        <is>
          <t>IMPLOG,leaf,ForkJoinPool-63-worker-1,6,4,5,26,800,569600,4700,200800,1770,135800,1786617387330</t>
        </is>
      </c>
    </row>
    <row r="3177">
      <c r="A3177" t="n">
        <v>3176</v>
      </c>
      <c r="B3177" t="inlineStr">
        <is>
          <t>IMPLOG,leaf,ForkJoinPool-63-worker-3,6,4,5,26,900,581800,4800,198900,1888,139600,1786617387330</t>
        </is>
      </c>
    </row>
    <row r="3178">
      <c r="A3178" t="n">
        <v>3177</v>
      </c>
      <c r="B3178" t="inlineStr">
        <is>
          <t>IMPLOG,scan,main,6,4,5,26,622900,1786617387330</t>
        </is>
      </c>
    </row>
    <row r="3179">
      <c r="A3179" t="n">
        <v>3178</v>
      </c>
      <c r="B3179" t="inlineStr">
        <is>
          <t>IMPLOG,leaf,ForkJoinPool-63-worker-2,6,4,5,27,600,582400,4800,194400,1865,136000,1786617387330</t>
        </is>
      </c>
    </row>
    <row r="3180">
      <c r="A3180" t="n">
        <v>3179</v>
      </c>
      <c r="B3180" t="inlineStr">
        <is>
          <t>IMPLOG,leaf,ForkJoinPool-63-worker-1,6,4,5,27,700,573600,4700,202900,1763,135800,1786617387330</t>
        </is>
      </c>
    </row>
    <row r="3181">
      <c r="A3181" t="n">
        <v>3180</v>
      </c>
      <c r="B3181" t="inlineStr">
        <is>
          <t>IMPLOG,leaf,ForkJoinPool-63-worker-5,6,4,5,27,600,580300,4700,189100,1926,138800,1786617387330</t>
        </is>
      </c>
    </row>
    <row r="3182">
      <c r="A3182" t="n">
        <v>3181</v>
      </c>
      <c r="B3182" t="inlineStr">
        <is>
          <t>IMPLOG,leaf,ForkJoinPool-63-worker-3,6,4,5,27,1000,585700,4800,200100,1852,139700,1786617387330</t>
        </is>
      </c>
    </row>
    <row r="3183">
      <c r="A3183" t="n">
        <v>3182</v>
      </c>
      <c r="B3183" t="inlineStr">
        <is>
          <t>IMPLOG,scan,main,6,4,5,27,630400,1786617387330</t>
        </is>
      </c>
    </row>
    <row r="3184">
      <c r="A3184" t="n">
        <v>3183</v>
      </c>
      <c r="B3184" t="inlineStr">
        <is>
          <t>IMPLOG,leaf,ForkJoinPool-63-worker-2,6,4,5,28,600,589400,4800,196900,1958,142300,1786617387331</t>
        </is>
      </c>
    </row>
    <row r="3185">
      <c r="A3185" t="n">
        <v>3184</v>
      </c>
      <c r="B3185" t="inlineStr">
        <is>
          <t>IMPLOG,leaf,ForkJoinPool-63-worker-1,6,4,5,28,900,571500,4700,180800,1982,141600,1786617387331</t>
        </is>
      </c>
    </row>
    <row r="3186">
      <c r="A3186" t="n">
        <v>3185</v>
      </c>
      <c r="B3186" t="inlineStr">
        <is>
          <t>IMPLOG,leaf,ForkJoinPool-63-worker-3,6,4,5,28,700,575700,4700,196100,1779,129900,1786617387331</t>
        </is>
      </c>
    </row>
    <row r="3187">
      <c r="A3187" t="n">
        <v>3186</v>
      </c>
      <c r="B3187" t="inlineStr">
        <is>
          <t>IMPLOG,leaf,ForkJoinPool-63-worker-5,6,4,5,28,500,581900,4800,194300,1925,138700,1786617387331</t>
        </is>
      </c>
    </row>
    <row r="3188">
      <c r="A3188" t="n">
        <v>3187</v>
      </c>
      <c r="B3188" t="inlineStr">
        <is>
          <t>IMPLOG,scan,main,6,4,5,28,646500,1786617387331</t>
        </is>
      </c>
    </row>
    <row r="3189">
      <c r="A3189" t="n">
        <v>3188</v>
      </c>
      <c r="B3189" t="inlineStr">
        <is>
          <t>IMPLOG,leaf,ForkJoinPool-63-worker-2,6,4,5,29,1800,579500,4800,190600,1959,139300,1786617387332</t>
        </is>
      </c>
    </row>
    <row r="3190">
      <c r="A3190" t="n">
        <v>3189</v>
      </c>
      <c r="B3190" t="inlineStr">
        <is>
          <t>IMPLOG,leaf,ForkJoinPool-63-worker-1,6,4,5,29,800,571200,4700,188300,1778,134400,1786617387332</t>
        </is>
      </c>
    </row>
    <row r="3191">
      <c r="A3191" t="n">
        <v>3190</v>
      </c>
      <c r="B3191" t="inlineStr">
        <is>
          <t>IMPLOG,leaf,ForkJoinPool-63-worker-3,6,4,5,29,700,578800,4700,186900,1982,140600,1786617387332</t>
        </is>
      </c>
    </row>
    <row r="3192">
      <c r="A3192" t="n">
        <v>3191</v>
      </c>
      <c r="B3192" t="inlineStr">
        <is>
          <t>IMPLOG,leaf,ForkJoinPool-63-worker-5,6,4,5,29,2000,588000,4800,197300,1926,147800,1786617387332</t>
        </is>
      </c>
    </row>
    <row r="3193">
      <c r="A3193" t="n">
        <v>3192</v>
      </c>
      <c r="B3193" t="inlineStr">
        <is>
          <t>IMPLOG,scan,main,6,4,5,29,632000,1786617387331</t>
        </is>
      </c>
    </row>
    <row r="3194">
      <c r="A3194" t="n">
        <v>3193</v>
      </c>
      <c r="B3194" t="inlineStr">
        <is>
          <t>IMPLOG,leaf,ForkJoinPool-63-worker-2,6,4,5,30,600,600000,4800,196700,2054,147800,1786617387332</t>
        </is>
      </c>
    </row>
    <row r="3195">
      <c r="A3195" t="n">
        <v>3194</v>
      </c>
      <c r="B3195" t="inlineStr">
        <is>
          <t>IMPLOG,leaf,ForkJoinPool-63-worker-5,6,4,5,30,600,588700,4800,195100,1977,141200,1786617387332</t>
        </is>
      </c>
    </row>
    <row r="3196">
      <c r="A3196" t="n">
        <v>3195</v>
      </c>
      <c r="B3196" t="inlineStr">
        <is>
          <t>IMPLOG,leaf,ForkJoinPool-63-worker-1,6,4,5,30,1000,581300,4700,189000,2030,142100,1786617387332</t>
        </is>
      </c>
    </row>
    <row r="3197">
      <c r="A3197" t="n">
        <v>3196</v>
      </c>
      <c r="B3197" t="inlineStr">
        <is>
          <t>IMPLOG,leaf,ForkJoinPool-63-worker-3,6,4,5,30,700,585700,4700,190700,1926,138200,1786617387332</t>
        </is>
      </c>
    </row>
    <row r="3198">
      <c r="A3198" t="n">
        <v>3197</v>
      </c>
      <c r="B3198" t="inlineStr">
        <is>
          <t>IMPLOG,scan,main,6,4,5,30,642100,1786617387332</t>
        </is>
      </c>
    </row>
    <row r="3199">
      <c r="A3199" t="n">
        <v>3198</v>
      </c>
      <c r="B3199" t="inlineStr">
        <is>
          <t>IMPLOG,leaf,ForkJoinPool-63-worker-5,6,4,5,31,700,565500,4700,186200,1926,137000,1786617387333</t>
        </is>
      </c>
    </row>
    <row r="3200">
      <c r="A3200" t="n">
        <v>3199</v>
      </c>
      <c r="B3200" t="inlineStr">
        <is>
          <t>IMPLOG,leaf,ForkJoinPool-63-worker-6,6,4,5,31,1600,588100,4800,194800,2055,145700,1786617387333</t>
        </is>
      </c>
    </row>
    <row r="3201">
      <c r="A3201" t="n">
        <v>3200</v>
      </c>
      <c r="B3201" t="inlineStr">
        <is>
          <t>IMPLOG,leaf,ForkJoinPool-63-worker-1,6,4,5,31,800,577200,4700,184100,2028,145200,1786617387333</t>
        </is>
      </c>
    </row>
    <row r="3202">
      <c r="A3202" t="n">
        <v>3201</v>
      </c>
      <c r="B3202" t="inlineStr">
        <is>
          <t>IMPLOG,leaf,ForkJoinPool-63-worker-2,6,4,5,31,600,586600,4800,191800,1976,140400,1786617387333</t>
        </is>
      </c>
    </row>
    <row r="3203">
      <c r="A3203" t="n">
        <v>3202</v>
      </c>
      <c r="B3203" t="inlineStr">
        <is>
          <t>IMPLOG,scan,main,6,4,5,31,637200,1786617387333</t>
        </is>
      </c>
    </row>
    <row r="3204">
      <c r="A3204" t="n">
        <v>3203</v>
      </c>
      <c r="B3204" t="inlineStr">
        <is>
          <t>IMPLOG,leaf,ForkJoinPool-63-worker-1,6,4,5,32,1000,576900,4700,188400,1927,136200,1786617387333</t>
        </is>
      </c>
    </row>
    <row r="3205">
      <c r="A3205" t="n">
        <v>3204</v>
      </c>
      <c r="B3205" t="inlineStr">
        <is>
          <t>IMPLOG,leaf,ForkJoinPool-63-worker-6,6,4,5,32,600,594800,4800,189900,2056,147800,1786617387333</t>
        </is>
      </c>
    </row>
    <row r="3206">
      <c r="A3206" t="n">
        <v>3205</v>
      </c>
      <c r="B3206" t="inlineStr">
        <is>
          <t>IMPLOG,leaf,ForkJoinPool-63-worker-2,6,4,5,32,500,587200,4800,189400,1976,144900,1786617387333</t>
        </is>
      </c>
    </row>
    <row r="3207">
      <c r="A3207" t="n">
        <v>3206</v>
      </c>
      <c r="B3207" t="inlineStr">
        <is>
          <t>IMPLOG,leaf,ForkJoinPool-63-worker-5,6,4,5,32,600,583300,4700,196700,2029,142500,1786617387333</t>
        </is>
      </c>
    </row>
    <row r="3208">
      <c r="A3208" t="n">
        <v>3207</v>
      </c>
      <c r="B3208" t="inlineStr">
        <is>
          <t>IMPLOG,scan,main,6,4,5,32,638200,1786617387333</t>
        </is>
      </c>
    </row>
    <row r="3209">
      <c r="A3209" t="n">
        <v>3208</v>
      </c>
      <c r="B3209" t="inlineStr">
        <is>
          <t>IMPLOG,leaf,ForkJoinPool-63-worker-6,6,4,5,33,900,587000,4800,188300,2057,146500,1786617387334</t>
        </is>
      </c>
    </row>
    <row r="3210">
      <c r="A3210" t="n">
        <v>3209</v>
      </c>
      <c r="B3210" t="inlineStr">
        <is>
          <t>IMPLOG,leaf,ForkJoinPool-63-worker-5,6,4,5,33,3200,569300,4700,187800,1927,135700,1786617387334</t>
        </is>
      </c>
    </row>
    <row r="3211">
      <c r="A3211" t="n">
        <v>3210</v>
      </c>
      <c r="B3211" t="inlineStr">
        <is>
          <t>IMPLOG,leaf,ForkJoinPool-63-worker-1,6,4,5,33,600,590400,4800,196800,1974,145700,1786617387334</t>
        </is>
      </c>
    </row>
    <row r="3212">
      <c r="A3212" t="n">
        <v>3211</v>
      </c>
      <c r="B3212" t="inlineStr">
        <is>
          <t>IMPLOG,leaf,ForkJoinPool-63-worker-2,6,4,5,33,2700,580900,4700,191300,2029,143500,1786617387334</t>
        </is>
      </c>
    </row>
    <row r="3213">
      <c r="A3213" t="n">
        <v>3212</v>
      </c>
      <c r="B3213" t="inlineStr">
        <is>
          <t>IMPLOG,scan,main,6,4,5,33,654100,1786617387334</t>
        </is>
      </c>
    </row>
    <row r="3214">
      <c r="A3214" t="n">
        <v>3213</v>
      </c>
      <c r="B3214" t="inlineStr">
        <is>
          <t>IMPLOG,leaf,ForkJoinPool-63-worker-2,6,4,5,34,500,572000,4800,191300,1897,136000,1786617387335</t>
        </is>
      </c>
    </row>
    <row r="3215">
      <c r="A3215" t="n">
        <v>3214</v>
      </c>
      <c r="B3215" t="inlineStr">
        <is>
          <t>IMPLOG,leaf,ForkJoinPool-63-worker-6,6,4,5,34,600,582800,4800,195000,2005,139800,1786617387335</t>
        </is>
      </c>
    </row>
    <row r="3216">
      <c r="A3216" t="n">
        <v>3215</v>
      </c>
      <c r="B3216" t="inlineStr">
        <is>
          <t>IMPLOG,leaf,ForkJoinPool-63-worker-1,6,4,5,34,1700,576100,4700,183500,2021,142400,1786617387335</t>
        </is>
      </c>
    </row>
    <row r="3217">
      <c r="A3217" t="n">
        <v>3216</v>
      </c>
      <c r="B3217" t="inlineStr">
        <is>
          <t>IMPLOG,leaf,ForkJoinPool-63-worker-4,6,4,5,34,800,572700,4700,198300,1866,132000,1786617387335</t>
        </is>
      </c>
    </row>
    <row r="3218">
      <c r="A3218" t="n">
        <v>3217</v>
      </c>
      <c r="B3218" t="inlineStr">
        <is>
          <t>IMPLOG,scan,main,6,4,5,34,630700,1786617387335</t>
        </is>
      </c>
    </row>
    <row r="3219">
      <c r="A3219" t="n">
        <v>3218</v>
      </c>
      <c r="B3219" t="inlineStr">
        <is>
          <t>IMPLOG,leaf,ForkJoinPool-63-worker-3,6,4,5,35,2800,581400,4800,184100,2005,143100,1786617387335</t>
        </is>
      </c>
    </row>
    <row r="3220">
      <c r="A3220" t="n">
        <v>3219</v>
      </c>
      <c r="B3220" t="inlineStr">
        <is>
          <t>IMPLOG,leaf,ForkJoinPool-63-worker-4,6,4,5,35,1400,570900,4700,190200,1864,136100,1786617387335</t>
        </is>
      </c>
    </row>
    <row r="3221">
      <c r="A3221" t="n">
        <v>3220</v>
      </c>
      <c r="B3221" t="inlineStr">
        <is>
          <t>IMPLOG,leaf,ForkJoinPool-63-worker-6,6,4,5,35,1500,583900,4800,191100,1896,141100,1786617387335</t>
        </is>
      </c>
    </row>
    <row r="3222">
      <c r="A3222" t="n">
        <v>3221</v>
      </c>
      <c r="B3222" t="inlineStr">
        <is>
          <t>IMPLOG,leaf,ForkJoinPool-63-worker-2,6,4,5,35,600,583400,4700,191200,2022,141300,1786617387335</t>
        </is>
      </c>
    </row>
    <row r="3223">
      <c r="A3223" t="n">
        <v>3222</v>
      </c>
      <c r="B3223" t="inlineStr">
        <is>
          <t>IMPLOG,scan,main,6,4,5,35,637700,1786617387335</t>
        </is>
      </c>
    </row>
    <row r="3224">
      <c r="A3224" t="n">
        <v>3223</v>
      </c>
      <c r="B3224" t="inlineStr">
        <is>
          <t>IMPLOG,leaf,ForkJoinPool-63-worker-1,6,4,5,36,600,574200,4800,185300,1897,136700,1786617387336</t>
        </is>
      </c>
    </row>
    <row r="3225">
      <c r="A3225" t="n">
        <v>3224</v>
      </c>
      <c r="B3225" t="inlineStr">
        <is>
          <t>IMPLOG,leaf,ForkJoinPool-63-worker-3,6,4,5,36,700,589100,4800,195800,2005,142000,1786617387336</t>
        </is>
      </c>
    </row>
    <row r="3226">
      <c r="A3226" t="n">
        <v>3225</v>
      </c>
      <c r="B3226" t="inlineStr">
        <is>
          <t>IMPLOG,leaf,ForkJoinPool-63-worker-6,6,4,5,36,600,574000,4700,197300,1857,133500,1786617387336</t>
        </is>
      </c>
    </row>
    <row r="3227">
      <c r="A3227" t="n">
        <v>3226</v>
      </c>
      <c r="B3227" t="inlineStr">
        <is>
          <t>IMPLOG,leaf,ForkJoinPool-63-worker-2,6,4,5,36,600,580100,4700,186400,2021,142800,1786617387336</t>
        </is>
      </c>
    </row>
    <row r="3228">
      <c r="A3228" t="n">
        <v>3227</v>
      </c>
      <c r="B3228" t="inlineStr">
        <is>
          <t>IMPLOG,scan,main,6,4,5,36,645600,1786617387336</t>
        </is>
      </c>
    </row>
    <row r="3229">
      <c r="A3229" t="n">
        <v>3228</v>
      </c>
      <c r="B3229" t="inlineStr">
        <is>
          <t>IMPLOG,leaf,ForkJoinPool-63-worker-2,6,4,5,37,600,568700,4700,187600,1857,131200,1786617387337</t>
        </is>
      </c>
    </row>
    <row r="3230">
      <c r="A3230" t="n">
        <v>3229</v>
      </c>
      <c r="B3230" t="inlineStr">
        <is>
          <t>IMPLOG,leaf,ForkJoinPool-63-worker-3,6,4,5,37,600,586000,4800,195800,2005,142000,1786617387337</t>
        </is>
      </c>
    </row>
    <row r="3231">
      <c r="A3231" t="n">
        <v>3230</v>
      </c>
      <c r="B3231" t="inlineStr">
        <is>
          <t>IMPLOG,leaf,ForkJoinPool-63-worker-4,6,4,5,37,1300,579600,4800,198300,1897,135600,1786617387337</t>
        </is>
      </c>
    </row>
    <row r="3232">
      <c r="A3232" t="n">
        <v>3231</v>
      </c>
      <c r="B3232" t="inlineStr">
        <is>
          <t>IMPLOG,leaf,ForkJoinPool-63-worker-1,6,4,5,37,700,578800,4700,187500,2020,142800,1786617387337</t>
        </is>
      </c>
    </row>
    <row r="3233">
      <c r="A3233" t="n">
        <v>3232</v>
      </c>
      <c r="B3233" t="inlineStr">
        <is>
          <t>IMPLOG,scan,main,6,4,5,37,635400,1786617387337</t>
        </is>
      </c>
    </row>
    <row r="3234">
      <c r="A3234" t="n">
        <v>3233</v>
      </c>
      <c r="B3234" t="inlineStr">
        <is>
          <t>IMPLOG,leaf,ForkJoinPool-63-worker-3,6,4,5,38,1300,594800,4800,200500,1920,139900,1786617387337</t>
        </is>
      </c>
    </row>
    <row r="3235">
      <c r="A3235" t="n">
        <v>3234</v>
      </c>
      <c r="B3235" t="inlineStr">
        <is>
          <t>IMPLOG,leaf,ForkJoinPool-63-worker-5,6,4,5,38,600,615500,4800,204700,2023,145200,1786617387337</t>
        </is>
      </c>
    </row>
    <row r="3236">
      <c r="A3236" t="n">
        <v>3235</v>
      </c>
      <c r="B3236" t="inlineStr">
        <is>
          <t>IMPLOG,leaf,ForkJoinPool-63-worker-1,6,4,5,38,600,649000,4700,200400,2031,158800,1786617387337</t>
        </is>
      </c>
    </row>
    <row r="3237">
      <c r="A3237" t="n">
        <v>3236</v>
      </c>
      <c r="B3237" t="inlineStr">
        <is>
          <t>IMPLOG,leaf,ForkJoinPool-63-worker-4,6,4,5,38,2100,671900,4700,222300,1885,146600,1786617387337</t>
        </is>
      </c>
    </row>
    <row r="3238">
      <c r="A3238" t="n">
        <v>3237</v>
      </c>
      <c r="B3238" t="inlineStr">
        <is>
          <t>IMPLOG,scan,main,6,4,5,38,748200,1786617387337</t>
        </is>
      </c>
    </row>
    <row r="3239">
      <c r="A3239" t="n">
        <v>3238</v>
      </c>
      <c r="B3239" t="inlineStr">
        <is>
          <t>IMPLOG,leaf,ForkJoinPool-63-worker-4,6,4,5,39,900,561800,4700,183700,1885,134000,1786617387338</t>
        </is>
      </c>
    </row>
    <row r="3240">
      <c r="A3240" t="n">
        <v>3239</v>
      </c>
      <c r="B3240" t="inlineStr">
        <is>
          <t>IMPLOG,leaf,ForkJoinPool-63-worker-5,6,4,5,39,800,584100,4800,192100,2023,144100,1786617387338</t>
        </is>
      </c>
    </row>
    <row r="3241">
      <c r="A3241" t="n">
        <v>3240</v>
      </c>
      <c r="B3241" t="inlineStr">
        <is>
          <t>IMPLOG,leaf,ForkJoinPool-63-worker-3,6,4,5,39,3200,572700,4800,192700,1920,137100,1786617387338</t>
        </is>
      </c>
    </row>
    <row r="3242">
      <c r="A3242" t="n">
        <v>3241</v>
      </c>
      <c r="B3242" t="inlineStr">
        <is>
          <t>IMPLOG,leaf,ForkJoinPool-63-worker-1,6,4,5,39,700,572500,4700,185000,2030,141800,1786617387338</t>
        </is>
      </c>
    </row>
    <row r="3243">
      <c r="A3243" t="n">
        <v>3242</v>
      </c>
      <c r="B3243" t="inlineStr">
        <is>
          <t>IMPLOG,scan,main,6,4,5,39,627300,1786617387338</t>
        </is>
      </c>
    </row>
    <row r="3244">
      <c r="A3244" t="n">
        <v>3243</v>
      </c>
      <c r="B3244" t="inlineStr">
        <is>
          <t>IMPLOG,leaf,ForkJoinPool-63-worker-4,6,4,5,40,900,575000,4800,189200,1930,138200,1786617387339</t>
        </is>
      </c>
    </row>
    <row r="3245">
      <c r="A3245" t="n">
        <v>3244</v>
      </c>
      <c r="B3245" t="inlineStr">
        <is>
          <t>IMPLOG,leaf,ForkJoinPool-63-worker-1,6,4,5,40,1900,575100,4700,189700,1902,135300,1786617387339</t>
        </is>
      </c>
    </row>
    <row r="3246">
      <c r="A3246" t="n">
        <v>3245</v>
      </c>
      <c r="B3246" t="inlineStr">
        <is>
          <t>IMPLOG,leaf,ForkJoinPool-63-worker-5,6,4,5,40,500,592300,4800,189400,2024,151800,1786617387339</t>
        </is>
      </c>
    </row>
    <row r="3247">
      <c r="A3247" t="n">
        <v>3246</v>
      </c>
      <c r="B3247" t="inlineStr">
        <is>
          <t>IMPLOG,leaf,ForkJoinPool-63-worker-3,6,4,5,40,600,587200,4700,201200,2027,144500,1786617387339</t>
        </is>
      </c>
    </row>
    <row r="3248">
      <c r="A3248" t="n">
        <v>3247</v>
      </c>
      <c r="B3248" t="inlineStr">
        <is>
          <t>IMPLOG,scan,main,6,4,5,40,635800,1786617387339</t>
        </is>
      </c>
    </row>
    <row r="3249">
      <c r="A3249" t="n">
        <v>3248</v>
      </c>
      <c r="B3249" t="inlineStr">
        <is>
          <t>IMPLOG,leaf,ForkJoinPool-63-worker-6,6,4,5,41,600,579600,4800,188900,1928,137500,1786617387339</t>
        </is>
      </c>
    </row>
    <row r="3250">
      <c r="A3250" t="n">
        <v>3249</v>
      </c>
      <c r="B3250" t="inlineStr">
        <is>
          <t>IMPLOG,leaf,ForkJoinPool-63-worker-4,6,4,5,41,700,579000,4700,199300,1901,134900,1786617387339</t>
        </is>
      </c>
    </row>
    <row r="3251">
      <c r="A3251" t="n">
        <v>3250</v>
      </c>
      <c r="B3251" t="inlineStr">
        <is>
          <t>IMPLOG,leaf,ForkJoinPool-63-worker-5,6,4,5,41,4200,684800,4800,212500,2016,165900,1786617387339</t>
        </is>
      </c>
    </row>
    <row r="3252">
      <c r="A3252" t="n">
        <v>3251</v>
      </c>
      <c r="B3252" t="inlineStr">
        <is>
          <t>IMPLOG,leaf,ForkJoinPool-63-worker-3,6,4,5,41,700,671300,4700,255100,2025,156200,1786617387339</t>
        </is>
      </c>
    </row>
    <row r="3253">
      <c r="A3253" t="n">
        <v>3252</v>
      </c>
      <c r="B3253" t="inlineStr">
        <is>
          <t>IMPLOG,scan,main,6,4,5,41,714800,1786617387339</t>
        </is>
      </c>
    </row>
    <row r="3254">
      <c r="A3254" t="n">
        <v>3253</v>
      </c>
      <c r="B3254" t="inlineStr">
        <is>
          <t>IMPLOG,leaf,ForkJoinPool-63-worker-5,6,4,5,42,800,592300,4800,189100,2016,145300,1786617387340</t>
        </is>
      </c>
    </row>
    <row r="3255">
      <c r="A3255" t="n">
        <v>3254</v>
      </c>
      <c r="B3255" t="inlineStr">
        <is>
          <t>IMPLOG,leaf,ForkJoinPool-63-worker-3,6,4,5,42,1300,573700,4700,189900,1902,137700,1786617387340</t>
        </is>
      </c>
    </row>
    <row r="3256">
      <c r="A3256" t="n">
        <v>3255</v>
      </c>
      <c r="B3256" t="inlineStr">
        <is>
          <t>IMPLOG,leaf,ForkJoinPool-63-worker-4,6,4,5,42,700,582200,4700,185500,2025,142000,1786617387340</t>
        </is>
      </c>
    </row>
    <row r="3257">
      <c r="A3257" t="n">
        <v>3256</v>
      </c>
      <c r="B3257" t="inlineStr">
        <is>
          <t>IMPLOG,leaf,ForkJoinPool-63-worker-6,6,4,5,42,1600,589200,4800,193300,1929,137500,1786617387340</t>
        </is>
      </c>
    </row>
    <row r="3258">
      <c r="A3258" t="n">
        <v>3257</v>
      </c>
      <c r="B3258" t="inlineStr">
        <is>
          <t>IMPLOG,scan,main,6,4,5,42,680100,1786617387340</t>
        </is>
      </c>
    </row>
    <row r="3259">
      <c r="A3259" t="n">
        <v>3258</v>
      </c>
      <c r="B3259" t="inlineStr">
        <is>
          <t>IMPLOG,leaf,ForkJoinPool-63-worker-5,6,4,5,43,1400,577300,4800,186900,2017,141300,1786617387341</t>
        </is>
      </c>
    </row>
    <row r="3260">
      <c r="A3260" t="n">
        <v>3259</v>
      </c>
      <c r="B3260" t="inlineStr">
        <is>
          <t>IMPLOG,leaf,ForkJoinPool-63-worker-4,6,4,5,43,2900,578400,4800,192100,1928,136400,1786617387341</t>
        </is>
      </c>
    </row>
    <row r="3261">
      <c r="A3261" t="n">
        <v>3260</v>
      </c>
      <c r="B3261" t="inlineStr">
        <is>
          <t>IMPLOG,leaf,ForkJoinPool-63-worker-6,6,4,5,43,1000,882300,4700,305100,2026,187200,1786617387341</t>
        </is>
      </c>
    </row>
    <row r="3262">
      <c r="A3262" t="n">
        <v>3261</v>
      </c>
      <c r="B3262" t="inlineStr">
        <is>
          <t>IMPLOG,leaf,ForkJoinPool-63-worker-3,6,4,5,43,900,874700,4700,309500,1909,175700,1786617387341</t>
        </is>
      </c>
    </row>
    <row r="3263">
      <c r="A3263" t="n">
        <v>3262</v>
      </c>
      <c r="B3263" t="inlineStr">
        <is>
          <t>IMPLOG,scan,main,6,4,5,43,1005800,1786617387341</t>
        </is>
      </c>
    </row>
    <row r="3264">
      <c r="A3264" t="n">
        <v>3263</v>
      </c>
      <c r="B3264" t="inlineStr">
        <is>
          <t>IMPLOG,leaf,ForkJoinPool-63-worker-6,6,4,5,44,2500,574000,4700,187600,1909,137000,1786617387342</t>
        </is>
      </c>
    </row>
    <row r="3265">
      <c r="A3265" t="n">
        <v>3264</v>
      </c>
      <c r="B3265" t="inlineStr">
        <is>
          <t>IMPLOG,leaf,ForkJoinPool-63-worker-4,6,4,5,44,600,580200,4800,189200,1929,139600,1786617387342</t>
        </is>
      </c>
    </row>
    <row r="3266">
      <c r="A3266" t="n">
        <v>3265</v>
      </c>
      <c r="B3266" t="inlineStr">
        <is>
          <t>IMPLOG,leaf,ForkJoinPool-63-worker-5,6,4,5,44,600,591700,4800,188600,2016,144200,1786617387342</t>
        </is>
      </c>
    </row>
    <row r="3267">
      <c r="A3267" t="n">
        <v>3266</v>
      </c>
      <c r="B3267" t="inlineStr">
        <is>
          <t>IMPLOG,leaf,ForkJoinPool-63-worker-3,6,4,5,44,4100,594000,4700,184600,2026,157500,1786617387342</t>
        </is>
      </c>
    </row>
    <row r="3268">
      <c r="A3268" t="n">
        <v>3267</v>
      </c>
      <c r="B3268" t="inlineStr">
        <is>
          <t>IMPLOG,scan,main,6,4,5,44,655700,1786617387342</t>
        </is>
      </c>
    </row>
    <row r="3269">
      <c r="A3269" t="n">
        <v>3268</v>
      </c>
      <c r="B3269" t="inlineStr">
        <is>
          <t>IMPLOG,leaf,ForkJoinPool-63-worker-5,6,4,5,45,500,582300,4800,187800,2016,144100,1786617387342</t>
        </is>
      </c>
    </row>
    <row r="3270">
      <c r="A3270" t="n">
        <v>3269</v>
      </c>
      <c r="B3270" t="inlineStr">
        <is>
          <t>IMPLOG,leaf,ForkJoinPool-63-worker-4,6,4,5,45,700,571300,4700,193900,1912,137200,1786617387342</t>
        </is>
      </c>
    </row>
    <row r="3271">
      <c r="A3271" t="n">
        <v>3270</v>
      </c>
      <c r="B3271" t="inlineStr">
        <is>
          <t>IMPLOG,leaf,ForkJoinPool-63-worker-3,6,4,5,45,700,585300,4800,194300,1927,137200,1786617387342</t>
        </is>
      </c>
    </row>
    <row r="3272">
      <c r="A3272" t="n">
        <v>3271</v>
      </c>
      <c r="B3272" t="inlineStr">
        <is>
          <t>IMPLOG,leaf,ForkJoinPool-63-worker-6,6,4,5,45,1200,587600,4700,185200,2024,154000,1786617387342</t>
        </is>
      </c>
    </row>
    <row r="3273">
      <c r="A3273" t="n">
        <v>3272</v>
      </c>
      <c r="B3273" t="inlineStr">
        <is>
          <t>IMPLOG,scan,main,6,4,5,45,707200,1786617387342</t>
        </is>
      </c>
    </row>
    <row r="3274">
      <c r="A3274" t="n">
        <v>3273</v>
      </c>
      <c r="B3274" t="inlineStr">
        <is>
          <t xml:space="preserve">   [N=200 스레드 6 분할 4 워커별 CPU 장부] 활동 워커 6개, CPU 합 125000000ns</t>
        </is>
      </c>
    </row>
    <row r="3275">
      <c r="A3275" t="n">
        <v>3274</v>
      </c>
      <c r="B3275" t="inlineStr">
        <is>
          <t xml:space="preserve">      ForkJoinPool-64-worker-1          31250000 ns  (25.0%)</t>
        </is>
      </c>
    </row>
    <row r="3276">
      <c r="A3276" t="n">
        <v>3275</v>
      </c>
      <c r="B3276" t="inlineStr">
        <is>
          <t xml:space="preserve">      ForkJoinPool-64-worker-3          31250000 ns  (25.0%)</t>
        </is>
      </c>
    </row>
    <row r="3277">
      <c r="A3277" t="n">
        <v>3276</v>
      </c>
      <c r="B3277" t="inlineStr">
        <is>
          <t xml:space="preserve">      ForkJoinPool-64-worker-5          31250000 ns  (25.0%)</t>
        </is>
      </c>
    </row>
    <row r="3278">
      <c r="A3278" t="n">
        <v>3277</v>
      </c>
      <c r="B3278" t="inlineStr">
        <is>
          <t xml:space="preserve">      ForkJoinPool-64-worker-2          15625000 ns  (12.5%)</t>
        </is>
      </c>
    </row>
    <row r="3279">
      <c r="A3279" t="n">
        <v>3278</v>
      </c>
      <c r="B3279" t="inlineStr">
        <is>
          <t xml:space="preserve">      ForkJoinPool-64-worker-4          15625000 ns  (12.5%)</t>
        </is>
      </c>
    </row>
    <row r="3280">
      <c r="A3280" t="n">
        <v>3279</v>
      </c>
      <c r="B3280" t="inlineStr">
        <is>
          <t xml:space="preserve">      ForkJoinPool-64-worker-6                 0 ns  ( 0.0%)</t>
        </is>
      </c>
    </row>
    <row r="3281">
      <c r="A3281" t="n">
        <v>3280</v>
      </c>
      <c r="B3281" t="inlineStr">
        <is>
          <t xml:space="preserve">      최대/최소 = Infinity배 (1.0에 가까울수록 고르게 분배, 클수록 쏠림)</t>
        </is>
      </c>
    </row>
    <row r="3282">
      <c r="A3282" t="n">
        <v>3281</v>
      </c>
      <c r="B3282" t="inlineStr"/>
    </row>
    <row r="3283">
      <c r="A3283" t="n">
        <v>3282</v>
      </c>
      <c r="B3283" t="inlineStr"/>
    </row>
    <row r="3284">
      <c r="A3284" t="n">
        <v>3283</v>
      </c>
      <c r="B3284" t="inlineStr">
        <is>
          <t>[구간 시각 · 임시] 19:36:27.391382100 끝 · 병렬도 6 분할 4</t>
        </is>
      </c>
    </row>
    <row r="3285">
      <c r="A3285" t="n">
        <v>3284</v>
      </c>
      <c r="B3285" t="inlineStr">
        <is>
          <t>[구간 시각 · 임시] 19:36:27.391382100 시작 · 병렬도 6 분할 5</t>
        </is>
      </c>
    </row>
    <row r="3286">
      <c r="A3286" t="n">
        <v>3285</v>
      </c>
      <c r="B3286" t="inlineStr">
        <is>
          <t xml:space="preserve">　 200 | 　　　　　  10 | 병렬 | 　　　　  6 | 　　　　　　　    5 |    30144100 | 　     1.88 |    146875000 | 　      4.87 |           0 |     140625000 | 　　　　　　　           0 | 　　　　　　　     6250000 |      0</t>
        </is>
      </c>
    </row>
    <row r="3287">
      <c r="A3287" t="n">
        <v>3286</v>
      </c>
      <c r="B3287" t="inlineStr">
        <is>
          <t xml:space="preserve">   [계측] 평가 855000회 · 통과 352485회 · 복사 합 309180ns · 평가 반복문 합 115693660ns · 평가(단말 작업) 1회당 평균 워커 CPU 164ns</t>
        </is>
      </c>
    </row>
    <row r="3288">
      <c r="A3288" t="n">
        <v>3287</v>
      </c>
      <c r="B3288" t="inlineStr">
        <is>
          <t xml:space="preserve">   [할당] 호출 1회당 총 746920바이트 (main 186869 · 워커 560051 · 기타 0) · 평가 1회당 0.9바이트</t>
        </is>
      </c>
    </row>
    <row r="3289">
      <c r="A3289" t="n">
        <v>3288</v>
      </c>
      <c r="B3289" t="inlineStr">
        <is>
          <t>IMPLOG,run,병렬,6,5,1,35118200,171875000,0,156250000,0,15625000,0,180184,559864,0</t>
        </is>
      </c>
    </row>
    <row r="3290">
      <c r="A3290" t="n">
        <v>3289</v>
      </c>
      <c r="B3290" t="inlineStr">
        <is>
          <t>IMPLOG,run,병렬,6,5,2,28497000,156250000,0,156250000,0,0,0,182704,559984,0</t>
        </is>
      </c>
    </row>
    <row r="3291">
      <c r="A3291" t="n">
        <v>3290</v>
      </c>
      <c r="B3291" t="inlineStr">
        <is>
          <t>IMPLOG,run,병렬,6,5,3,30048800,125000000,0,125000000,0,0,0,185224,560104,0</t>
        </is>
      </c>
    </row>
    <row r="3292">
      <c r="A3292" t="n">
        <v>3291</v>
      </c>
      <c r="B3292" t="inlineStr">
        <is>
          <t>IMPLOG,run,병렬,6,5,4,29212500,125000000,0,109375000,0,15625000,0,191856,560080,0</t>
        </is>
      </c>
    </row>
    <row r="3293">
      <c r="A3293" t="n">
        <v>3292</v>
      </c>
      <c r="B3293" t="inlineStr">
        <is>
          <t>IMPLOG,run,병렬,6,5,5,27844000,156250000,0,156250000,0,0,0,194376,560224,0</t>
        </is>
      </c>
    </row>
    <row r="3294">
      <c r="A3294" t="n">
        <v>3293</v>
      </c>
      <c r="B3294" t="inlineStr">
        <is>
          <t>IMPLOG,leaf,ForkJoinPool-75-worker-1,6,5,1,1,1500,473000,3800,146900,1671,118900,1786617387667</t>
        </is>
      </c>
    </row>
    <row r="3295">
      <c r="A3295" t="n">
        <v>3294</v>
      </c>
      <c r="B3295" t="inlineStr">
        <is>
          <t>IMPLOG,leaf,ForkJoinPool-75-worker-2,6,5,1,1,1000,479400,3800,147800,1670,124500,1786617387668</t>
        </is>
      </c>
    </row>
    <row r="3296">
      <c r="A3296" t="n">
        <v>3295</v>
      </c>
      <c r="B3296" t="inlineStr">
        <is>
          <t>IMPLOG,leaf,ForkJoinPool-75-worker-3,6,5,1,1,900,480500,3800,137900,1631,120600,1786617387668</t>
        </is>
      </c>
    </row>
    <row r="3297">
      <c r="A3297" t="n">
        <v>3296</v>
      </c>
      <c r="B3297" t="inlineStr">
        <is>
          <t>IMPLOG,leaf,ForkJoinPool-75-worker-1,6,5,1,1,1200,477600,3800,154800,1655,117600,1786617387668</t>
        </is>
      </c>
    </row>
    <row r="3298">
      <c r="A3298" t="n">
        <v>3297</v>
      </c>
      <c r="B3298" t="inlineStr">
        <is>
          <t>IMPLOG,leaf,ForkJoinPool-75-worker-4,6,5,1,1,800,497700,3800,156800,1674,125300,1786617387668</t>
        </is>
      </c>
    </row>
    <row r="3299">
      <c r="A3299" t="n">
        <v>3298</v>
      </c>
      <c r="B3299" t="inlineStr">
        <is>
          <t>IMPLOG,scan,main,6,5,1,1,1625000,1786617387667</t>
        </is>
      </c>
    </row>
    <row r="3300">
      <c r="A3300" t="n">
        <v>3299</v>
      </c>
      <c r="B3300" t="inlineStr">
        <is>
          <t>IMPLOG,leaf,ForkJoinPool-75-worker-1,6,5,1,2,800,468600,3800,143900,1673,115800,1786617387668</t>
        </is>
      </c>
    </row>
    <row r="3301">
      <c r="A3301" t="n">
        <v>3300</v>
      </c>
      <c r="B3301" t="inlineStr">
        <is>
          <t>IMPLOG,leaf,ForkJoinPool-75-worker-6,6,5,1,2,800,489700,3800,154800,1632,123400,1786617387668</t>
        </is>
      </c>
    </row>
    <row r="3302">
      <c r="A3302" t="n">
        <v>3301</v>
      </c>
      <c r="B3302" t="inlineStr">
        <is>
          <t>IMPLOG,leaf,ForkJoinPool-75-worker-4,6,5,1,2,1600,587800,3800,196100,1671,128600,1786617387668</t>
        </is>
      </c>
    </row>
    <row r="3303">
      <c r="A3303" t="n">
        <v>3302</v>
      </c>
      <c r="B3303" t="inlineStr">
        <is>
          <t>IMPLOG,leaf,ForkJoinPool-75-worker-2,6,5,1,2,1000,727300,3800,252900,1656,155100,1786617387668</t>
        </is>
      </c>
    </row>
    <row r="3304">
      <c r="A3304" t="n">
        <v>3303</v>
      </c>
      <c r="B3304" t="inlineStr">
        <is>
          <t>IMPLOG,leaf,ForkJoinPool-75-worker-5,6,5,1,2,1100,750700,3800,259600,1669,161900,1786617387668</t>
        </is>
      </c>
    </row>
    <row r="3305">
      <c r="A3305" t="n">
        <v>3304</v>
      </c>
      <c r="B3305" t="inlineStr">
        <is>
          <t>IMPLOG,scan,main,6,5,1,2,819200,1786617387668</t>
        </is>
      </c>
    </row>
    <row r="3306">
      <c r="A3306" t="n">
        <v>3305</v>
      </c>
      <c r="B3306" t="inlineStr">
        <is>
          <t>IMPLOG,leaf,ForkJoinPool-75-worker-1,6,5,1,3,3600,528300,3800,168700,1608,121300,1786617387669</t>
        </is>
      </c>
    </row>
    <row r="3307">
      <c r="A3307" t="n">
        <v>3306</v>
      </c>
      <c r="B3307" t="inlineStr">
        <is>
          <t>IMPLOG,leaf,ForkJoinPool-75-worker-4,6,5,1,3,800,570100,3800,180700,1506,117700,1786617387669</t>
        </is>
      </c>
    </row>
    <row r="3308">
      <c r="A3308" t="n">
        <v>3307</v>
      </c>
      <c r="B3308" t="inlineStr">
        <is>
          <t>IMPLOG,leaf,ForkJoinPool-75-worker-2,6,5,1,3,700,687700,3800,194100,1653,127500,1786617387669</t>
        </is>
      </c>
    </row>
    <row r="3309">
      <c r="A3309" t="n">
        <v>3308</v>
      </c>
      <c r="B3309" t="inlineStr">
        <is>
          <t>IMPLOG,leaf,ForkJoinPool-75-worker-6,6,5,1,3,1300,725600,3800,242800,1633,153100,1786617387669</t>
        </is>
      </c>
    </row>
    <row r="3310">
      <c r="A3310" t="n">
        <v>3309</v>
      </c>
      <c r="B3310" t="inlineStr">
        <is>
          <t>IMPLOG,leaf,ForkJoinPool-75-worker-5,6,5,1,3,900,807200,3800,244000,1652,156000,1786617387669</t>
        </is>
      </c>
    </row>
    <row r="3311">
      <c r="A3311" t="n">
        <v>3310</v>
      </c>
      <c r="B3311" t="inlineStr">
        <is>
          <t>IMPLOG,scan,main,6,5,1,3,869500,1786617387669</t>
        </is>
      </c>
    </row>
    <row r="3312">
      <c r="A3312" t="n">
        <v>3311</v>
      </c>
      <c r="B3312" t="inlineStr">
        <is>
          <t>IMPLOG,leaf,ForkJoinPool-75-worker-1,6,5,1,4,800,479100,3800,151200,1608,117900,1786617387670</t>
        </is>
      </c>
    </row>
    <row r="3313">
      <c r="A3313" t="n">
        <v>3312</v>
      </c>
      <c r="B3313" t="inlineStr">
        <is>
          <t>IMPLOG,leaf,ForkJoinPool-75-worker-6,6,5,1,4,1000,492400,3800,160800,1509,112600,1786617387670</t>
        </is>
      </c>
    </row>
    <row r="3314">
      <c r="A3314" t="n">
        <v>3313</v>
      </c>
      <c r="B3314" t="inlineStr">
        <is>
          <t>IMPLOG,leaf,ForkJoinPool-75-worker-4,6,5,1,4,1100,590400,3800,201000,1622,127600,1786617387670</t>
        </is>
      </c>
    </row>
    <row r="3315">
      <c r="A3315" t="n">
        <v>3314</v>
      </c>
      <c r="B3315" t="inlineStr">
        <is>
          <t>IMPLOG,leaf,ForkJoinPool-75-worker-5,6,5,1,4,1200,742300,3800,252800,1661,160100,1786617387670</t>
        </is>
      </c>
    </row>
    <row r="3316">
      <c r="A3316" t="n">
        <v>3315</v>
      </c>
      <c r="B3316" t="inlineStr">
        <is>
          <t>IMPLOG,leaf,ForkJoinPool-75-worker-2,6,5,1,4,5500,733400,3800,248000,1653,159200,1786617387670</t>
        </is>
      </c>
    </row>
    <row r="3317">
      <c r="A3317" t="n">
        <v>3316</v>
      </c>
      <c r="B3317" t="inlineStr">
        <is>
          <t>IMPLOG,scan,main,6,5,1,4,810800,1786617387670</t>
        </is>
      </c>
    </row>
    <row r="3318">
      <c r="A3318" t="n">
        <v>3317</v>
      </c>
      <c r="B3318" t="inlineStr">
        <is>
          <t>IMPLOG,leaf,ForkJoinPool-75-worker-5,6,5,1,5,700,476900,3800,148400,1655,124900,1786617387671</t>
        </is>
      </c>
    </row>
    <row r="3319">
      <c r="A3319" t="n">
        <v>3318</v>
      </c>
      <c r="B3319" t="inlineStr">
        <is>
          <t>IMPLOG,leaf,ForkJoinPool-75-worker-2,6,5,1,5,700,507700,3800,163500,1661,131100,1786617387671</t>
        </is>
      </c>
    </row>
    <row r="3320">
      <c r="A3320" t="n">
        <v>3319</v>
      </c>
      <c r="B3320" t="inlineStr">
        <is>
          <t>IMPLOG,leaf,ForkJoinPool-75-worker-4,6,5,1,5,3400,635400,3800,223100,1510,125600,1786617387671</t>
        </is>
      </c>
    </row>
    <row r="3321">
      <c r="A3321" t="n">
        <v>3320</v>
      </c>
      <c r="B3321" t="inlineStr">
        <is>
          <t>IMPLOG,leaf,ForkJoinPool-75-worker-1,6,5,1,5,600,710400,3800,243200,1607,152600,1786617387671</t>
        </is>
      </c>
    </row>
    <row r="3322">
      <c r="A3322" t="n">
        <v>3321</v>
      </c>
      <c r="B3322" t="inlineStr">
        <is>
          <t>IMPLOG,leaf,ForkJoinPool-75-worker-6,6,5,1,5,1100,722200,3800,246100,1622,165300,1786617387671</t>
        </is>
      </c>
    </row>
    <row r="3323">
      <c r="A3323" t="n">
        <v>3322</v>
      </c>
      <c r="B3323" t="inlineStr">
        <is>
          <t>IMPLOG,scan,main,6,5,1,5,778700,1786617387671</t>
        </is>
      </c>
    </row>
    <row r="3324">
      <c r="A3324" t="n">
        <v>3323</v>
      </c>
      <c r="B3324" t="inlineStr">
        <is>
          <t>IMPLOG,leaf,ForkJoinPool-75-worker-1,6,5,1,6,700,480700,3800,151900,1606,119600,1786617387672</t>
        </is>
      </c>
    </row>
    <row r="3325">
      <c r="A3325" t="n">
        <v>3324</v>
      </c>
      <c r="B3325" t="inlineStr">
        <is>
          <t>IMPLOG,leaf,ForkJoinPool-75-worker-6,6,5,1,6,3300,493600,3800,158800,1661,126200,1786617387672</t>
        </is>
      </c>
    </row>
    <row r="3326">
      <c r="A3326" t="n">
        <v>3325</v>
      </c>
      <c r="B3326" t="inlineStr">
        <is>
          <t>IMPLOG,leaf,ForkJoinPool-75-worker-4,6,5,1,6,900,599600,3800,199200,1623,130000,1786617387672</t>
        </is>
      </c>
    </row>
    <row r="3327">
      <c r="A3327" t="n">
        <v>3326</v>
      </c>
      <c r="B3327" t="inlineStr">
        <is>
          <t>IMPLOG,leaf,ForkJoinPool-75-worker-5,6,5,1,6,5200,651800,3800,226800,1519,132600,1786617387672</t>
        </is>
      </c>
    </row>
    <row r="3328">
      <c r="A3328" t="n">
        <v>3327</v>
      </c>
      <c r="B3328" t="inlineStr">
        <is>
          <t>IMPLOG,leaf,ForkJoinPool-75-worker-2,6,5,1,6,1400,720100,3800,249200,1656,150100,1786617387672</t>
        </is>
      </c>
    </row>
    <row r="3329">
      <c r="A3329" t="n">
        <v>3328</v>
      </c>
      <c r="B3329" t="inlineStr">
        <is>
          <t>IMPLOG,scan,main,6,5,1,6,788700,1786617387672</t>
        </is>
      </c>
    </row>
    <row r="3330">
      <c r="A3330" t="n">
        <v>3329</v>
      </c>
      <c r="B3330" t="inlineStr">
        <is>
          <t>IMPLOG,leaf,ForkJoinPool-75-worker-1,6,5,1,7,600,470200,3800,153600,1604,117500,1786617387672</t>
        </is>
      </c>
    </row>
    <row r="3331">
      <c r="A3331" t="n">
        <v>3330</v>
      </c>
      <c r="B3331" t="inlineStr">
        <is>
          <t>IMPLOG,leaf,ForkJoinPool-75-worker-4,6,5,1,7,1200,593700,3800,202100,1624,126900,1786617387673</t>
        </is>
      </c>
    </row>
    <row r="3332">
      <c r="A3332" t="n">
        <v>3331</v>
      </c>
      <c r="B3332" t="inlineStr">
        <is>
          <t>IMPLOG,leaf,ForkJoinPool-75-worker-5,6,5,1,7,1300,621800,3800,212700,1519,126500,1786617387673</t>
        </is>
      </c>
    </row>
    <row r="3333">
      <c r="A3333" t="n">
        <v>3332</v>
      </c>
      <c r="B3333" t="inlineStr">
        <is>
          <t>IMPLOG,leaf,ForkJoinPool-75-worker-6,6,5,1,7,1000,732800,3800,245200,1662,161400,1786617387673</t>
        </is>
      </c>
    </row>
    <row r="3334">
      <c r="A3334" t="n">
        <v>3333</v>
      </c>
      <c r="B3334" t="inlineStr">
        <is>
          <t>IMPLOG,leaf,ForkJoinPool-75-worker-2,6,5,1,7,900,745000,3800,261700,1661,165500,1786617387672</t>
        </is>
      </c>
    </row>
    <row r="3335">
      <c r="A3335" t="n">
        <v>3334</v>
      </c>
      <c r="B3335" t="inlineStr">
        <is>
          <t>IMPLOG,scan,main,6,5,1,7,783900,1786617387672</t>
        </is>
      </c>
    </row>
    <row r="3336">
      <c r="A3336" t="n">
        <v>3335</v>
      </c>
      <c r="B3336" t="inlineStr">
        <is>
          <t>IMPLOG,leaf,ForkJoinPool-75-worker-5,6,5,1,8,1300,553900,3800,198500,1526,123500,1786617387673</t>
        </is>
      </c>
    </row>
    <row r="3337">
      <c r="A3337" t="n">
        <v>3336</v>
      </c>
      <c r="B3337" t="inlineStr">
        <is>
          <t>IMPLOG,leaf,ForkJoinPool-75-worker-1,6,5,1,8,600,715900,3800,246000,1596,153000,1786617387673</t>
        </is>
      </c>
    </row>
    <row r="3338">
      <c r="A3338" t="n">
        <v>3337</v>
      </c>
      <c r="B3338" t="inlineStr">
        <is>
          <t>IMPLOG,leaf,ForkJoinPool-75-worker-6,6,5,1,8,1000,725100,3800,242700,1665,159100,1786617387673</t>
        </is>
      </c>
    </row>
    <row r="3339">
      <c r="A3339" t="n">
        <v>3338</v>
      </c>
      <c r="B3339" t="inlineStr">
        <is>
          <t>IMPLOG,leaf,ForkJoinPool-75-worker-2,6,5,1,8,1400,745200,3800,253400,1662,176600,1786617387673</t>
        </is>
      </c>
    </row>
    <row r="3340">
      <c r="A3340" t="n">
        <v>3339</v>
      </c>
      <c r="B3340" t="inlineStr">
        <is>
          <t>IMPLOG,leaf,ForkJoinPool-75-worker-4,6,5,1,8,1100,730000,3800,261800,1625,150100,1786617387673</t>
        </is>
      </c>
    </row>
    <row r="3341">
      <c r="A3341" t="n">
        <v>3340</v>
      </c>
      <c r="B3341" t="inlineStr">
        <is>
          <t>IMPLOG,scan,main,6,5,1,8,833600,1786617387673</t>
        </is>
      </c>
    </row>
    <row r="3342">
      <c r="A3342" t="n">
        <v>3341</v>
      </c>
      <c r="B3342" t="inlineStr">
        <is>
          <t>IMPLOG,leaf,ForkJoinPool-75-worker-1,6,5,1,9,1200,486400,3800,168900,1578,114100,1786617387674</t>
        </is>
      </c>
    </row>
    <row r="3343">
      <c r="A3343" t="n">
        <v>3342</v>
      </c>
      <c r="B3343" t="inlineStr">
        <is>
          <t>IMPLOG,leaf,ForkJoinPool-75-worker-2,6,5,1,9,1100,482600,3800,159400,1611,118000,1786617387674</t>
        </is>
      </c>
    </row>
    <row r="3344">
      <c r="A3344" t="n">
        <v>3343</v>
      </c>
      <c r="B3344" t="inlineStr">
        <is>
          <t>IMPLOG,leaf,ForkJoinPool-75-worker-5,6,5,1,9,1200,653500,3800,221700,1432,122300,1786617387674</t>
        </is>
      </c>
    </row>
    <row r="3345">
      <c r="A3345" t="n">
        <v>3344</v>
      </c>
      <c r="B3345" t="inlineStr">
        <is>
          <t>IMPLOG,leaf,ForkJoinPool-75-worker-4,6,5,1,9,1000,742500,3800,266300,1641,160300,1786617387674</t>
        </is>
      </c>
    </row>
    <row r="3346">
      <c r="A3346" t="n">
        <v>3345</v>
      </c>
      <c r="B3346" t="inlineStr">
        <is>
          <t>IMPLOG,leaf,ForkJoinPool-75-worker-6,6,5,1,9,10000,728200,3800,249300,1654,161900,1786617387674</t>
        </is>
      </c>
    </row>
    <row r="3347">
      <c r="A3347" t="n">
        <v>3346</v>
      </c>
      <c r="B3347" t="inlineStr">
        <is>
          <t>IMPLOG,scan,main,6,5,1,9,791500,1786617387674</t>
        </is>
      </c>
    </row>
    <row r="3348">
      <c r="A3348" t="n">
        <v>3347</v>
      </c>
      <c r="B3348" t="inlineStr">
        <is>
          <t>IMPLOG,leaf,ForkJoinPool-75-worker-1,6,5,1,10,7200,467100,3800,157500,1577,114300,1786617387675</t>
        </is>
      </c>
    </row>
    <row r="3349">
      <c r="A3349" t="n">
        <v>3348</v>
      </c>
      <c r="B3349" t="inlineStr">
        <is>
          <t>IMPLOG,leaf,ForkJoinPool-75-worker-6,6,5,1,10,700,482200,3800,157500,1642,123200,1786617387675</t>
        </is>
      </c>
    </row>
    <row r="3350">
      <c r="A3350" t="n">
        <v>3349</v>
      </c>
      <c r="B3350" t="inlineStr">
        <is>
          <t>IMPLOG,leaf,ForkJoinPool-75-worker-5,6,5,1,10,1200,620000,3800,217500,1433,122600,1786617387675</t>
        </is>
      </c>
    </row>
    <row r="3351">
      <c r="A3351" t="n">
        <v>3350</v>
      </c>
      <c r="B3351" t="inlineStr">
        <is>
          <t>IMPLOG,leaf,ForkJoinPool-75-worker-2,6,5,1,10,1200,713700,3800,249900,1610,153200,1786617387675</t>
        </is>
      </c>
    </row>
    <row r="3352">
      <c r="A3352" t="n">
        <v>3351</v>
      </c>
      <c r="B3352" t="inlineStr">
        <is>
          <t>IMPLOG,leaf,ForkJoinPool-75-worker-4,6,5,1,10,4900,741100,3800,256300,1652,174900,1786617387675</t>
        </is>
      </c>
    </row>
    <row r="3353">
      <c r="A3353" t="n">
        <v>3352</v>
      </c>
      <c r="B3353" t="inlineStr">
        <is>
          <t>IMPLOG,scan,main,6,5,1,10,820200,1786617387675</t>
        </is>
      </c>
    </row>
    <row r="3354">
      <c r="A3354" t="n">
        <v>3353</v>
      </c>
      <c r="B3354" t="inlineStr">
        <is>
          <t>IMPLOG,leaf,ForkJoinPool-75-worker-1,6,5,1,11,600,511700,3800,171800,1640,120800,1786617387676</t>
        </is>
      </c>
    </row>
    <row r="3355">
      <c r="A3355" t="n">
        <v>3354</v>
      </c>
      <c r="B3355" t="inlineStr">
        <is>
          <t>IMPLOG,leaf,ForkJoinPool-75-worker-2,6,5,1,11,600,534700,3800,183800,1580,127900,1786617387676</t>
        </is>
      </c>
    </row>
    <row r="3356">
      <c r="A3356" t="n">
        <v>3355</v>
      </c>
      <c r="B3356" t="inlineStr">
        <is>
          <t>IMPLOG,leaf,ForkJoinPool-75-worker-6,6,5,1,11,3100,584700,3800,192200,1655,142400,1786617387676</t>
        </is>
      </c>
    </row>
    <row r="3357">
      <c r="A3357" t="n">
        <v>3356</v>
      </c>
      <c r="B3357" t="inlineStr">
        <is>
          <t>IMPLOG,leaf,ForkJoinPool-75-worker-4,6,5,1,11,1600,594400,3800,225800,1435,119500,1786617387676</t>
        </is>
      </c>
    </row>
    <row r="3358">
      <c r="A3358" t="n">
        <v>3357</v>
      </c>
      <c r="B3358" t="inlineStr">
        <is>
          <t>IMPLOG,leaf,ForkJoinPool-75-worker-5,6,5,1,11,5200,577400,3800,200800,1614,125100,1786617387676</t>
        </is>
      </c>
    </row>
    <row r="3359">
      <c r="A3359" t="n">
        <v>3358</v>
      </c>
      <c r="B3359" t="inlineStr">
        <is>
          <t>IMPLOG,scan,main,6,5,1,11,650600,1786617387676</t>
        </is>
      </c>
    </row>
    <row r="3360">
      <c r="A3360" t="n">
        <v>3359</v>
      </c>
      <c r="B3360" t="inlineStr">
        <is>
          <t>IMPLOG,leaf,ForkJoinPool-75-worker-2,6,5,1,12,800,482600,3800,170900,1580,112900,1786617387676</t>
        </is>
      </c>
    </row>
    <row r="3361">
      <c r="A3361" t="n">
        <v>3360</v>
      </c>
      <c r="B3361" t="inlineStr">
        <is>
          <t>IMPLOG,leaf,ForkJoinPool-75-worker-1,6,5,1,12,600,474400,3800,157700,1641,119300,1786617387676</t>
        </is>
      </c>
    </row>
    <row r="3362">
      <c r="A3362" t="n">
        <v>3361</v>
      </c>
      <c r="B3362" t="inlineStr">
        <is>
          <t>IMPLOG,leaf,ForkJoinPool-75-worker-4,6,5,1,12,1200,473400,3800,154200,1611,114700,1786617387676</t>
        </is>
      </c>
    </row>
    <row r="3363">
      <c r="A3363" t="n">
        <v>3362</v>
      </c>
      <c r="B3363" t="inlineStr">
        <is>
          <t>IMPLOG,leaf,ForkJoinPool-75-worker-6,6,5,1,12,1100,704000,3800,254800,1436,138000,1786617387676</t>
        </is>
      </c>
    </row>
    <row r="3364">
      <c r="A3364" t="n">
        <v>3363</v>
      </c>
      <c r="B3364" t="inlineStr">
        <is>
          <t>IMPLOG,leaf,ForkJoinPool-75-worker-5,6,5,1,12,1100,730700,3800,250800,1648,155500,1786617387676</t>
        </is>
      </c>
    </row>
    <row r="3365">
      <c r="A3365" t="n">
        <v>3364</v>
      </c>
      <c r="B3365" t="inlineStr">
        <is>
          <t>IMPLOG,scan,main,6,5,1,12,776000,1786617387676</t>
        </is>
      </c>
    </row>
    <row r="3366">
      <c r="A3366" t="n">
        <v>3365</v>
      </c>
      <c r="B3366" t="inlineStr">
        <is>
          <t>IMPLOG,leaf,ForkJoinPool-75-worker-2,6,5,1,13,600,472100,3800,160200,1570,114300,1786617387677</t>
        </is>
      </c>
    </row>
    <row r="3367">
      <c r="A3367" t="n">
        <v>3366</v>
      </c>
      <c r="B3367" t="inlineStr">
        <is>
          <t>IMPLOG,leaf,ForkJoinPool-75-worker-1,6,5,1,13,500,463900,3800,159500,1417,112300,1786617387677</t>
        </is>
      </c>
    </row>
    <row r="3368">
      <c r="A3368" t="n">
        <v>3367</v>
      </c>
      <c r="B3368" t="inlineStr">
        <is>
          <t>IMPLOG,leaf,ForkJoinPool-75-worker-5,6,5,1,13,700,478000,3800,164100,1638,120000,1786617387677</t>
        </is>
      </c>
    </row>
    <row r="3369">
      <c r="A3369" t="n">
        <v>3368</v>
      </c>
      <c r="B3369" t="inlineStr">
        <is>
          <t>IMPLOG,leaf,ForkJoinPool-75-worker-6,6,5,1,13,1100,501200,3800,159800,1646,120800,1786617387677</t>
        </is>
      </c>
    </row>
    <row r="3370">
      <c r="A3370" t="n">
        <v>3369</v>
      </c>
      <c r="B3370" t="inlineStr">
        <is>
          <t>IMPLOG,leaf,ForkJoinPool-75-worker-4,6,5,1,13,1500,589500,3800,198900,1606,135100,1786617387677</t>
        </is>
      </c>
    </row>
    <row r="3371">
      <c r="A3371" t="n">
        <v>3370</v>
      </c>
      <c r="B3371" t="inlineStr">
        <is>
          <t>IMPLOG,scan,main,6,5,1,13,696600,1786617387677</t>
        </is>
      </c>
    </row>
    <row r="3372">
      <c r="A3372" t="n">
        <v>3371</v>
      </c>
      <c r="B3372" t="inlineStr">
        <is>
          <t>IMPLOG,leaf,ForkJoinPool-75-worker-5,6,5,1,14,600,496700,3800,163900,1629,118800,1786617387678</t>
        </is>
      </c>
    </row>
    <row r="3373">
      <c r="A3373" t="n">
        <v>3372</v>
      </c>
      <c r="B3373" t="inlineStr">
        <is>
          <t>IMPLOG,leaf,ForkJoinPool-75-worker-1,6,5,1,14,700,493300,3800,171500,1606,117700,1786617387678</t>
        </is>
      </c>
    </row>
    <row r="3374">
      <c r="A3374" t="n">
        <v>3373</v>
      </c>
      <c r="B3374" t="inlineStr">
        <is>
          <t>IMPLOG,leaf,ForkJoinPool-75-worker-6,6,5,1,14,1100,530200,3800,181300,1410,114000,1786617387678</t>
        </is>
      </c>
    </row>
    <row r="3375">
      <c r="A3375" t="n">
        <v>3374</v>
      </c>
      <c r="B3375" t="inlineStr">
        <is>
          <t>IMPLOG,leaf,ForkJoinPool-75-worker-4,6,5,1,14,700,542900,3800,178300,1621,131400,1786617387678</t>
        </is>
      </c>
    </row>
    <row r="3376">
      <c r="A3376" t="n">
        <v>3375</v>
      </c>
      <c r="B3376" t="inlineStr">
        <is>
          <t>IMPLOG,leaf,ForkJoinPool-75-worker-2,6,5,1,14,700,635000,3800,223700,1570,158300,1786617387678</t>
        </is>
      </c>
    </row>
    <row r="3377">
      <c r="A3377" t="n">
        <v>3376</v>
      </c>
      <c r="B3377" t="inlineStr">
        <is>
          <t>IMPLOG,scan,main,6,5,1,14,675900,1786617387678</t>
        </is>
      </c>
    </row>
    <row r="3378">
      <c r="A3378" t="n">
        <v>3377</v>
      </c>
      <c r="B3378" t="inlineStr">
        <is>
          <t>IMPLOG,leaf,ForkJoinPool-75-worker-6,6,5,1,15,700,467400,3800,156000,1411,106300,1786617387679</t>
        </is>
      </c>
    </row>
    <row r="3379">
      <c r="A3379" t="n">
        <v>3378</v>
      </c>
      <c r="B3379" t="inlineStr">
        <is>
          <t>IMPLOG,leaf,ForkJoinPool-75-worker-1,6,5,1,15,3500,481700,3800,152700,1626,120300,1786617387679</t>
        </is>
      </c>
    </row>
    <row r="3380">
      <c r="A3380" t="n">
        <v>3379</v>
      </c>
      <c r="B3380" t="inlineStr">
        <is>
          <t>IMPLOG,leaf,ForkJoinPool-75-worker-4,6,5,1,15,700,506900,3800,159400,1621,121700,1786617387679</t>
        </is>
      </c>
    </row>
    <row r="3381">
      <c r="A3381" t="n">
        <v>3380</v>
      </c>
      <c r="B3381" t="inlineStr">
        <is>
          <t>IMPLOG,leaf,ForkJoinPool-75-worker-5,6,5,1,15,5600,491000,3800,154600,1609,128500,1786617387679</t>
        </is>
      </c>
    </row>
    <row r="3382">
      <c r="A3382" t="n">
        <v>3381</v>
      </c>
      <c r="B3382" t="inlineStr">
        <is>
          <t>IMPLOG,leaf,ForkJoinPool-75-worker-2,6,5,1,15,800,659500,3800,209400,1571,139500,1786617387679</t>
        </is>
      </c>
    </row>
    <row r="3383">
      <c r="A3383" t="n">
        <v>3382</v>
      </c>
      <c r="B3383" t="inlineStr">
        <is>
          <t>IMPLOG,scan,main,6,5,1,15,681900,1786617387679</t>
        </is>
      </c>
    </row>
    <row r="3384">
      <c r="A3384" t="n">
        <v>3383</v>
      </c>
      <c r="B3384" t="inlineStr">
        <is>
          <t>IMPLOG,leaf,ForkJoinPool-75-worker-5,6,5,1,16,700,480300,3800,159500,1622,122000,1786617387679</t>
        </is>
      </c>
    </row>
    <row r="3385">
      <c r="A3385" t="n">
        <v>3384</v>
      </c>
      <c r="B3385" t="inlineStr">
        <is>
          <t>IMPLOG,leaf,ForkJoinPool-75-worker-1,6,5,1,16,1100,467400,3800,153800,1606,116800,1786617387679</t>
        </is>
      </c>
    </row>
    <row r="3386">
      <c r="A3386" t="n">
        <v>3385</v>
      </c>
      <c r="B3386" t="inlineStr">
        <is>
          <t>IMPLOG,leaf,ForkJoinPool-75-worker-2,6,5,1,16,900,604400,3800,218000,1574,124700,1786617387679</t>
        </is>
      </c>
    </row>
    <row r="3387">
      <c r="A3387" t="n">
        <v>3386</v>
      </c>
      <c r="B3387" t="inlineStr">
        <is>
          <t>IMPLOG,leaf,ForkJoinPool-75-worker-4,6,5,1,16,1000,722700,3800,248700,1632,161200,1786617387679</t>
        </is>
      </c>
    </row>
    <row r="3388">
      <c r="A3388" t="n">
        <v>3387</v>
      </c>
      <c r="B3388" t="inlineStr">
        <is>
          <t>IMPLOG,leaf,ForkJoinPool-75-worker-6,6,5,1,16,3000,722200,3800,246700,1410,142200,1786617387679</t>
        </is>
      </c>
    </row>
    <row r="3389">
      <c r="A3389" t="n">
        <v>3388</v>
      </c>
      <c r="B3389" t="inlineStr">
        <is>
          <t>IMPLOG,scan,main,6,5,1,16,797700,1786617387679</t>
        </is>
      </c>
    </row>
    <row r="3390">
      <c r="A3390" t="n">
        <v>3389</v>
      </c>
      <c r="B3390" t="inlineStr">
        <is>
          <t>IMPLOG,leaf,ForkJoinPool-75-worker-4,6,5,1,17,700,476100,3800,162000,1406,105500,1786617387680</t>
        </is>
      </c>
    </row>
    <row r="3391">
      <c r="A3391" t="n">
        <v>3390</v>
      </c>
      <c r="B3391" t="inlineStr">
        <is>
          <t>IMPLOG,leaf,ForkJoinPool-75-worker-5,6,5,1,17,1100,504300,3800,159200,1619,130400,1786617387680</t>
        </is>
      </c>
    </row>
    <row r="3392">
      <c r="A3392" t="n">
        <v>3391</v>
      </c>
      <c r="B3392" t="inlineStr">
        <is>
          <t>IMPLOG,leaf,ForkJoinPool-75-worker-6,6,5,1,17,1000,487300,3800,157500,1634,118800,1786617387680</t>
        </is>
      </c>
    </row>
    <row r="3393">
      <c r="A3393" t="n">
        <v>3392</v>
      </c>
      <c r="B3393" t="inlineStr">
        <is>
          <t>IMPLOG,leaf,ForkJoinPool-75-worker-2,6,5,1,17,900,698000,3800,235500,1575,139400,1786617387680</t>
        </is>
      </c>
    </row>
    <row r="3394">
      <c r="A3394" t="n">
        <v>3393</v>
      </c>
      <c r="B3394" t="inlineStr">
        <is>
          <t>IMPLOG,leaf,ForkJoinPool-75-worker-1,6,5,1,17,1000,686100,3800,241600,1608,146000,1786617387680</t>
        </is>
      </c>
    </row>
    <row r="3395">
      <c r="A3395" t="n">
        <v>3394</v>
      </c>
      <c r="B3395" t="inlineStr">
        <is>
          <t>IMPLOG,scan,main,6,5,1,17,811400,1786617387680</t>
        </is>
      </c>
    </row>
    <row r="3396">
      <c r="A3396" t="n">
        <v>3395</v>
      </c>
      <c r="B3396" t="inlineStr">
        <is>
          <t>IMPLOG,leaf,ForkJoinPool-75-worker-2,6,5,1,18,600,478200,3800,159100,1575,117700,1786617387681</t>
        </is>
      </c>
    </row>
    <row r="3397">
      <c r="A3397" t="n">
        <v>3396</v>
      </c>
      <c r="B3397" t="inlineStr">
        <is>
          <t>IMPLOG,leaf,ForkJoinPool-75-worker-6,6,5,1,18,500,473000,3800,154400,1635,117600,1786617387681</t>
        </is>
      </c>
    </row>
    <row r="3398">
      <c r="A3398" t="n">
        <v>3397</v>
      </c>
      <c r="B3398" t="inlineStr">
        <is>
          <t>IMPLOG,leaf,ForkJoinPool-75-worker-1,6,5,1,18,1100,481300,3800,160800,1620,116600,1786617387681</t>
        </is>
      </c>
    </row>
    <row r="3399">
      <c r="A3399" t="n">
        <v>3398</v>
      </c>
      <c r="B3399" t="inlineStr">
        <is>
          <t>IMPLOG,leaf,ForkJoinPool-75-worker-5,6,5,1,18,600,454200,3800,154300,1406,104200,1786617387681</t>
        </is>
      </c>
    </row>
    <row r="3400">
      <c r="A3400" t="n">
        <v>3399</v>
      </c>
      <c r="B3400" t="inlineStr">
        <is>
          <t>IMPLOG,leaf,ForkJoinPool-75-worker-4,6,5,1,18,1700,579400,3800,200600,1611,123400,1786617387681</t>
        </is>
      </c>
    </row>
    <row r="3401">
      <c r="A3401" t="n">
        <v>3400</v>
      </c>
      <c r="B3401" t="inlineStr">
        <is>
          <t>IMPLOG,scan,main,6,5,1,18,687200,1786617387681</t>
        </is>
      </c>
    </row>
    <row r="3402">
      <c r="A3402" t="n">
        <v>3401</v>
      </c>
      <c r="B3402" t="inlineStr">
        <is>
          <t>IMPLOG,leaf,ForkJoinPool-75-worker-4,6,5,1,19,4500,461300,3800,154900,1457,108700,1786617387682</t>
        </is>
      </c>
    </row>
    <row r="3403">
      <c r="A3403" t="n">
        <v>3402</v>
      </c>
      <c r="B3403" t="inlineStr">
        <is>
          <t>IMPLOG,leaf,ForkJoinPool-75-worker-5,6,5,1,19,600,459500,3800,150300,1503,108300,1786617387682</t>
        </is>
      </c>
    </row>
    <row r="3404">
      <c r="A3404" t="n">
        <v>3403</v>
      </c>
      <c r="B3404" t="inlineStr">
        <is>
          <t>IMPLOG,leaf,ForkJoinPool-75-worker-1,6,5,1,19,700,476500,3800,151500,1600,117600,1786617387682</t>
        </is>
      </c>
    </row>
    <row r="3405">
      <c r="A3405" t="n">
        <v>3404</v>
      </c>
      <c r="B3405" t="inlineStr">
        <is>
          <t>IMPLOG,leaf,ForkJoinPool-75-worker-6,6,5,1,19,1200,476100,3800,155400,1376,103700,1786617387682</t>
        </is>
      </c>
    </row>
    <row r="3406">
      <c r="A3406" t="n">
        <v>3405</v>
      </c>
      <c r="B3406" t="inlineStr">
        <is>
          <t>IMPLOG,leaf,ForkJoinPool-75-worker-2,6,5,1,19,700,605200,3800,205300,1575,122200,1786617387682</t>
        </is>
      </c>
    </row>
    <row r="3407">
      <c r="A3407" t="n">
        <v>3406</v>
      </c>
      <c r="B3407" t="inlineStr">
        <is>
          <t>IMPLOG,scan,main,6,5,1,19,645400,1786617387682</t>
        </is>
      </c>
    </row>
    <row r="3408">
      <c r="A3408" t="n">
        <v>3407</v>
      </c>
      <c r="B3408" t="inlineStr">
        <is>
          <t>IMPLOG,leaf,ForkJoinPool-75-worker-4,6,5,1,20,600,465000,3800,149900,1458,107100,1786617387682</t>
        </is>
      </c>
    </row>
    <row r="3409">
      <c r="A3409" t="n">
        <v>3408</v>
      </c>
      <c r="B3409" t="inlineStr">
        <is>
          <t>IMPLOG,leaf,ForkJoinPool-75-worker-6,6,5,1,20,2000,463500,3800,158500,1372,103200,1786617387682</t>
        </is>
      </c>
    </row>
    <row r="3410">
      <c r="A3410" t="n">
        <v>3409</v>
      </c>
      <c r="B3410" t="inlineStr">
        <is>
          <t>IMPLOG,leaf,ForkJoinPool-75-worker-1,6,5,1,20,3000,468400,3800,147700,1599,115900,1786617387682</t>
        </is>
      </c>
    </row>
    <row r="3411">
      <c r="A3411" t="n">
        <v>3410</v>
      </c>
      <c r="B3411" t="inlineStr">
        <is>
          <t>IMPLOG,leaf,ForkJoinPool-75-worker-3,6,5,1,20,1300,458900,3800,151900,1513,108900,1786617387682</t>
        </is>
      </c>
    </row>
    <row r="3412">
      <c r="A3412" t="n">
        <v>3411</v>
      </c>
      <c r="B3412" t="inlineStr">
        <is>
          <t>IMPLOG,leaf,ForkJoinPool-75-worker-2,6,5,1,20,3500,608300,3800,227200,1572,121600,1786617387682</t>
        </is>
      </c>
    </row>
    <row r="3413">
      <c r="A3413" t="n">
        <v>3412</v>
      </c>
      <c r="B3413" t="inlineStr">
        <is>
          <t>IMPLOG,scan,main,6,5,1,20,629800,1786617387682</t>
        </is>
      </c>
    </row>
    <row r="3414">
      <c r="A3414" t="n">
        <v>3413</v>
      </c>
      <c r="B3414" t="inlineStr">
        <is>
          <t>IMPLOG,leaf,ForkJoinPool-75-worker-1,6,5,1,21,600,466600,3800,165600,1402,108200,1786617387683</t>
        </is>
      </c>
    </row>
    <row r="3415">
      <c r="A3415" t="n">
        <v>3414</v>
      </c>
      <c r="B3415" t="inlineStr">
        <is>
          <t>IMPLOG,leaf,ForkJoinPool-75-worker-3,6,5,1,21,1000,476500,3800,166000,1491,111300,1786617387683</t>
        </is>
      </c>
    </row>
    <row r="3416">
      <c r="A3416" t="n">
        <v>3415</v>
      </c>
      <c r="B3416" t="inlineStr">
        <is>
          <t>IMPLOG,leaf,ForkJoinPool-75-worker-4,6,5,1,21,600,469200,3800,148200,1600,116600,1786617387683</t>
        </is>
      </c>
    </row>
    <row r="3417">
      <c r="A3417" t="n">
        <v>3416</v>
      </c>
      <c r="B3417" t="inlineStr">
        <is>
          <t>IMPLOG,leaf,ForkJoinPool-75-worker-5,6,5,1,21,2000,470200,3800,158700,1519,110600,1786617387683</t>
        </is>
      </c>
    </row>
    <row r="3418">
      <c r="A3418" t="n">
        <v>3417</v>
      </c>
      <c r="B3418" t="inlineStr">
        <is>
          <t>IMPLOG,leaf,ForkJoinPool-75-worker-2,6,5,1,21,600,590600,3800,210100,1586,127900,1786617387683</t>
        </is>
      </c>
    </row>
    <row r="3419">
      <c r="A3419" t="n">
        <v>3418</v>
      </c>
      <c r="B3419" t="inlineStr">
        <is>
          <t>IMPLOG,scan,main,6,5,1,21,620600,1786617387683</t>
        </is>
      </c>
    </row>
    <row r="3420">
      <c r="A3420" t="n">
        <v>3419</v>
      </c>
      <c r="B3420" t="inlineStr">
        <is>
          <t>IMPLOG,leaf,ForkJoinPool-75-worker-5,6,5,1,22,600,470800,3800,163600,1491,113000,1786617387684</t>
        </is>
      </c>
    </row>
    <row r="3421">
      <c r="A3421" t="n">
        <v>3420</v>
      </c>
      <c r="B3421" t="inlineStr">
        <is>
          <t>IMPLOG,leaf,ForkJoinPool-75-worker-4,6,5,1,22,600,463600,3800,152400,1600,114900,1786617387684</t>
        </is>
      </c>
    </row>
    <row r="3422">
      <c r="A3422" t="n">
        <v>3421</v>
      </c>
      <c r="B3422" t="inlineStr">
        <is>
          <t>IMPLOG,leaf,ForkJoinPool-75-worker-3,6,5,1,22,1100,456000,3800,159700,1401,104500,1786617387684</t>
        </is>
      </c>
    </row>
    <row r="3423">
      <c r="A3423" t="n">
        <v>3422</v>
      </c>
      <c r="B3423" t="inlineStr">
        <is>
          <t>IMPLOG,leaf,ForkJoinPool-75-worker-1,6,5,1,22,600,460500,3800,155600,1519,110000,1786617387684</t>
        </is>
      </c>
    </row>
    <row r="3424">
      <c r="A3424" t="n">
        <v>3423</v>
      </c>
      <c r="B3424" t="inlineStr">
        <is>
          <t>IMPLOG,leaf,ForkJoinPool-75-worker-2,6,5,1,22,600,599000,3800,219500,1586,125700,1786617387684</t>
        </is>
      </c>
    </row>
    <row r="3425">
      <c r="A3425" t="n">
        <v>3424</v>
      </c>
      <c r="B3425" t="inlineStr">
        <is>
          <t>IMPLOG,scan,main,6,5,1,22,617200,1786617387684</t>
        </is>
      </c>
    </row>
    <row r="3426">
      <c r="A3426" t="n">
        <v>3425</v>
      </c>
      <c r="B3426" t="inlineStr">
        <is>
          <t>IMPLOG,leaf,ForkJoinPool-75-worker-6,6,5,1,23,700,462000,3800,156700,1451,109100,1786617387684</t>
        </is>
      </c>
    </row>
    <row r="3427">
      <c r="A3427" t="n">
        <v>3426</v>
      </c>
      <c r="B3427" t="inlineStr">
        <is>
          <t>IMPLOG,leaf,ForkJoinPool-75-worker-5,6,5,1,23,600,455200,3800,152100,1382,102400,1786617387684</t>
        </is>
      </c>
    </row>
    <row r="3428">
      <c r="A3428" t="n">
        <v>3427</v>
      </c>
      <c r="B3428" t="inlineStr">
        <is>
          <t>IMPLOG,leaf,ForkJoinPool-75-worker-1,6,5,1,23,500,471600,3800,154300,1573,115000,1786617387684</t>
        </is>
      </c>
    </row>
    <row r="3429">
      <c r="A3429" t="n">
        <v>3428</v>
      </c>
      <c r="B3429" t="inlineStr">
        <is>
          <t>IMPLOG,leaf,ForkJoinPool-75-worker-3,6,5,1,23,4000,479100,3800,166600,1562,114700,1786617387684</t>
        </is>
      </c>
    </row>
    <row r="3430">
      <c r="A3430" t="n">
        <v>3429</v>
      </c>
      <c r="B3430" t="inlineStr">
        <is>
          <t>IMPLOG,leaf,ForkJoinPool-75-worker-2,6,5,1,23,600,575000,3800,210300,1471,116300,1786617387684</t>
        </is>
      </c>
    </row>
    <row r="3431">
      <c r="A3431" t="n">
        <v>3430</v>
      </c>
      <c r="B3431" t="inlineStr">
        <is>
          <t>IMPLOG,scan,main,6,5,1,23,611300,1786617387684</t>
        </is>
      </c>
    </row>
    <row r="3432">
      <c r="A3432" t="n">
        <v>3431</v>
      </c>
      <c r="B3432" t="inlineStr">
        <is>
          <t>IMPLOG,leaf,ForkJoinPool-75-worker-1,6,5,1,24,3200,456300,3800,160100,1383,106300,1786617387685</t>
        </is>
      </c>
    </row>
    <row r="3433">
      <c r="A3433" t="n">
        <v>3432</v>
      </c>
      <c r="B3433" t="inlineStr">
        <is>
          <t>IMPLOG,leaf,ForkJoinPool-75-worker-3,6,5,1,24,1000,480800,3800,163600,1453,109400,1786617387685</t>
        </is>
      </c>
    </row>
    <row r="3434">
      <c r="A3434" t="n">
        <v>3433</v>
      </c>
      <c r="B3434" t="inlineStr">
        <is>
          <t>IMPLOG,leaf,ForkJoinPool-75-worker-6,6,5,1,24,600,473700,3800,156700,1573,116300,1786617387685</t>
        </is>
      </c>
    </row>
    <row r="3435">
      <c r="A3435" t="n">
        <v>3434</v>
      </c>
      <c r="B3435" t="inlineStr">
        <is>
          <t>IMPLOG,leaf,ForkJoinPool-75-worker-5,6,5,1,24,600,477700,3800,158600,1560,112400,1786617387685</t>
        </is>
      </c>
    </row>
    <row r="3436">
      <c r="A3436" t="n">
        <v>3435</v>
      </c>
      <c r="B3436" t="inlineStr">
        <is>
          <t>IMPLOG,leaf,ForkJoinPool-75-worker-2,6,5,1,24,1300,606400,3800,246900,1472,114700,1786617387685</t>
        </is>
      </c>
    </row>
    <row r="3437">
      <c r="A3437" t="n">
        <v>3436</v>
      </c>
      <c r="B3437" t="inlineStr">
        <is>
          <t>IMPLOG,scan,main,6,5,1,24,661100,1786617387685</t>
        </is>
      </c>
    </row>
    <row r="3438">
      <c r="A3438" t="n">
        <v>3437</v>
      </c>
      <c r="B3438" t="inlineStr">
        <is>
          <t>IMPLOG,leaf,ForkJoinPool-75-worker-6,6,5,1,25,600,569400,3800,202400,1387,114100,1786617387685</t>
        </is>
      </c>
    </row>
    <row r="3439">
      <c r="A3439" t="n">
        <v>3438</v>
      </c>
      <c r="B3439" t="inlineStr">
        <is>
          <t>IMPLOG,leaf,ForkJoinPool-75-worker-1,6,5,1,25,600,604700,3800,212900,1564,128300,1786617387685</t>
        </is>
      </c>
    </row>
    <row r="3440">
      <c r="A3440" t="n">
        <v>3439</v>
      </c>
      <c r="B3440" t="inlineStr">
        <is>
          <t>IMPLOG,leaf,ForkJoinPool-75-worker-2,6,5,1,25,700,690700,3800,264900,1472,125800,1786617387685</t>
        </is>
      </c>
    </row>
    <row r="3441">
      <c r="A3441" t="n">
        <v>3440</v>
      </c>
      <c r="B3441" t="inlineStr">
        <is>
          <t>IMPLOG,leaf,ForkJoinPool-75-worker-5,6,5,1,25,600,694600,3800,203500,1453,121800,1786617387685</t>
        </is>
      </c>
    </row>
    <row r="3442">
      <c r="A3442" t="n">
        <v>3441</v>
      </c>
      <c r="B3442" t="inlineStr">
        <is>
          <t>IMPLOG,leaf,ForkJoinPool-75-worker-3,6,5,1,25,900,688100,3800,227000,1573,136500,1786617387685</t>
        </is>
      </c>
    </row>
    <row r="3443">
      <c r="A3443" t="n">
        <v>3442</v>
      </c>
      <c r="B3443" t="inlineStr">
        <is>
          <t>IMPLOG,scan,main,6,5,1,25,756500,1786617387685</t>
        </is>
      </c>
    </row>
    <row r="3444">
      <c r="A3444" t="n">
        <v>3443</v>
      </c>
      <c r="B3444" t="inlineStr">
        <is>
          <t>IMPLOG,leaf,ForkJoinPool-75-worker-3,6,5,1,26,900,471400,3800,157700,1454,107400,1786617387686</t>
        </is>
      </c>
    </row>
    <row r="3445">
      <c r="A3445" t="n">
        <v>3444</v>
      </c>
      <c r="B3445" t="inlineStr">
        <is>
          <t>IMPLOG,leaf,ForkJoinPool-75-worker-2,6,5,1,26,800,698100,3800,241500,1472,137700,1786617387686</t>
        </is>
      </c>
    </row>
    <row r="3446">
      <c r="A3446" t="n">
        <v>3445</v>
      </c>
      <c r="B3446" t="inlineStr">
        <is>
          <t>IMPLOG,leaf,ForkJoinPool-75-worker-5,6,5,1,26,5200,706400,3800,257800,1388,137500,1786617387686</t>
        </is>
      </c>
    </row>
    <row r="3447">
      <c r="A3447" t="n">
        <v>3446</v>
      </c>
      <c r="B3447" t="inlineStr">
        <is>
          <t>IMPLOG,leaf,ForkJoinPool-75-worker-6,6,5,1,26,1100,707800,3800,240900,1564,145300,1786617387686</t>
        </is>
      </c>
    </row>
    <row r="3448">
      <c r="A3448" t="n">
        <v>3447</v>
      </c>
      <c r="B3448" t="inlineStr">
        <is>
          <t>IMPLOG,leaf,ForkJoinPool-75-worker-1,6,5,1,26,1200,729000,3800,252000,1575,166100,1786617387686</t>
        </is>
      </c>
    </row>
    <row r="3449">
      <c r="A3449" t="n">
        <v>3448</v>
      </c>
      <c r="B3449" t="inlineStr">
        <is>
          <t>IMPLOG,scan,main,6,5,1,26,781400,1786617387686</t>
        </is>
      </c>
    </row>
    <row r="3450">
      <c r="A3450" t="n">
        <v>3449</v>
      </c>
      <c r="B3450" t="inlineStr">
        <is>
          <t>IMPLOG,leaf,ForkJoinPool-75-worker-1,6,5,1,27,800,467300,3800,159300,1434,114900,1786617387687</t>
        </is>
      </c>
    </row>
    <row r="3451">
      <c r="A3451" t="n">
        <v>3450</v>
      </c>
      <c r="B3451" t="inlineStr">
        <is>
          <t>IMPLOG,leaf,ForkJoinPool-75-worker-2,6,5,1,27,600,704300,3800,246800,1466,148500,1786617387687</t>
        </is>
      </c>
    </row>
    <row r="3452">
      <c r="A3452" t="n">
        <v>3451</v>
      </c>
      <c r="B3452" t="inlineStr">
        <is>
          <t>IMPLOG,leaf,ForkJoinPool-75-worker-5,6,5,1,27,1100,698600,3800,255800,1378,139000,1786617387687</t>
        </is>
      </c>
    </row>
    <row r="3453">
      <c r="A3453" t="n">
        <v>3452</v>
      </c>
      <c r="B3453" t="inlineStr">
        <is>
          <t>IMPLOG,leaf,ForkJoinPool-75-worker-3,6,5,1,27,1000,711600,3800,247300,1564,151400,1786617387687</t>
        </is>
      </c>
    </row>
    <row r="3454">
      <c r="A3454" t="n">
        <v>3453</v>
      </c>
      <c r="B3454" t="inlineStr">
        <is>
          <t>IMPLOG,leaf,ForkJoinPool-75-worker-6,6,5,1,27,4400,727900,3800,260300,1564,148500,1786617387687</t>
        </is>
      </c>
    </row>
    <row r="3455">
      <c r="A3455" t="n">
        <v>3454</v>
      </c>
      <c r="B3455" t="inlineStr">
        <is>
          <t>IMPLOG,scan,main,6,5,1,27,782800,1786617387687</t>
        </is>
      </c>
    </row>
    <row r="3456">
      <c r="A3456" t="n">
        <v>3455</v>
      </c>
      <c r="B3456" t="inlineStr">
        <is>
          <t>IMPLOG,leaf,ForkJoinPool-75-worker-3,6,5,1,28,2100,480500,3800,155500,1595,115600,1786617387688</t>
        </is>
      </c>
    </row>
    <row r="3457">
      <c r="A3457" t="n">
        <v>3456</v>
      </c>
      <c r="B3457" t="inlineStr">
        <is>
          <t>IMPLOG,leaf,ForkJoinPool-75-worker-2,6,5,1,28,4000,715400,3800,247300,1541,157300,1786617387688</t>
        </is>
      </c>
    </row>
    <row r="3458">
      <c r="A3458" t="n">
        <v>3457</v>
      </c>
      <c r="B3458" t="inlineStr">
        <is>
          <t>IMPLOG,leaf,ForkJoinPool-75-worker-6,6,5,1,28,1000,716800,3800,248200,1502,146100,1786617387688</t>
        </is>
      </c>
    </row>
    <row r="3459">
      <c r="A3459" t="n">
        <v>3458</v>
      </c>
      <c r="B3459" t="inlineStr">
        <is>
          <t>IMPLOG,leaf,ForkJoinPool-75-worker-1,6,5,1,28,1000,717500,3800,255300,1392,138500,1786617387688</t>
        </is>
      </c>
    </row>
    <row r="3460">
      <c r="A3460" t="n">
        <v>3459</v>
      </c>
      <c r="B3460" t="inlineStr">
        <is>
          <t>IMPLOG,leaf,ForkJoinPool-75-worker-5,6,5,1,28,1100,713000,3800,247000,1614,152400,1786617387688</t>
        </is>
      </c>
    </row>
    <row r="3461">
      <c r="A3461" t="n">
        <v>3460</v>
      </c>
      <c r="B3461" t="inlineStr">
        <is>
          <t>IMPLOG,scan,main,6,5,1,28,784700,1786617387688</t>
        </is>
      </c>
    </row>
    <row r="3462">
      <c r="A3462" t="n">
        <v>3461</v>
      </c>
      <c r="B3462" t="inlineStr">
        <is>
          <t>IMPLOG,leaf,ForkJoinPool-75-worker-6,6,5,1,29,1000,533800,3800,177000,1502,114700,1786617387689</t>
        </is>
      </c>
    </row>
    <row r="3463">
      <c r="A3463" t="n">
        <v>3462</v>
      </c>
      <c r="B3463" t="inlineStr">
        <is>
          <t>IMPLOG,leaf,ForkJoinPool-75-worker-2,6,5,1,29,600,704800,3800,246300,1541,145500,1786617387689</t>
        </is>
      </c>
    </row>
    <row r="3464">
      <c r="A3464" t="n">
        <v>3463</v>
      </c>
      <c r="B3464" t="inlineStr">
        <is>
          <t>IMPLOG,leaf,ForkJoinPool-75-worker-5,6,5,1,29,700,710900,3800,259900,1391,138800,1786617387689</t>
        </is>
      </c>
    </row>
    <row r="3465">
      <c r="A3465" t="n">
        <v>3464</v>
      </c>
      <c r="B3465" t="inlineStr">
        <is>
          <t>IMPLOG,leaf,ForkJoinPool-75-worker-1,6,5,1,29,3200,712800,3800,244400,1596,153900,1786617387689</t>
        </is>
      </c>
    </row>
    <row r="3466">
      <c r="A3466" t="n">
        <v>3465</v>
      </c>
      <c r="B3466" t="inlineStr">
        <is>
          <t>IMPLOG,leaf,ForkJoinPool-75-worker-3,6,5,1,29,1000,721600,3800,242500,1615,153400,1786617387689</t>
        </is>
      </c>
    </row>
    <row r="3467">
      <c r="A3467" t="n">
        <v>3466</v>
      </c>
      <c r="B3467" t="inlineStr">
        <is>
          <t>IMPLOG,scan,main,6,5,1,29,785000,1786617387689</t>
        </is>
      </c>
    </row>
    <row r="3468">
      <c r="A3468" t="n">
        <v>3467</v>
      </c>
      <c r="B3468" t="inlineStr">
        <is>
          <t>IMPLOG,leaf,ForkJoinPool-75-worker-3,6,5,1,30,1100,458000,3800,151700,1535,112800,1786617387689</t>
        </is>
      </c>
    </row>
    <row r="3469">
      <c r="A3469" t="n">
        <v>3468</v>
      </c>
      <c r="B3469" t="inlineStr">
        <is>
          <t>IMPLOG,leaf,ForkJoinPool-75-worker-1,6,5,1,30,1000,474600,3800,148300,1654,116900,1786617387689</t>
        </is>
      </c>
    </row>
    <row r="3470">
      <c r="A3470" t="n">
        <v>3469</v>
      </c>
      <c r="B3470" t="inlineStr">
        <is>
          <t>IMPLOG,leaf,ForkJoinPool-75-worker-2,6,5,1,30,900,717800,3800,243200,1620,163000,1786617387689</t>
        </is>
      </c>
    </row>
    <row r="3471">
      <c r="A3471" t="n">
        <v>3470</v>
      </c>
      <c r="B3471" t="inlineStr">
        <is>
          <t>IMPLOG,leaf,ForkJoinPool-75-worker-5,6,5,1,30,6300,699200,3800,245600,1639,148300,1786617387689</t>
        </is>
      </c>
    </row>
    <row r="3472">
      <c r="A3472" t="n">
        <v>3471</v>
      </c>
      <c r="B3472" t="inlineStr">
        <is>
          <t>IMPLOG,leaf,ForkJoinPool-75-worker-6,6,5,1,30,1000,717100,3800,251600,1539,155000,1786617387689</t>
        </is>
      </c>
    </row>
    <row r="3473">
      <c r="A3473" t="n">
        <v>3472</v>
      </c>
      <c r="B3473" t="inlineStr">
        <is>
          <t>IMPLOG,scan,main,6,5,1,30,776400,1786617387689</t>
        </is>
      </c>
    </row>
    <row r="3474">
      <c r="A3474" t="n">
        <v>3473</v>
      </c>
      <c r="B3474" t="inlineStr">
        <is>
          <t>IMPLOG,leaf,ForkJoinPool-75-worker-3,6,5,1,31,600,465600,3800,149900,1535,121400,1786617387690</t>
        </is>
      </c>
    </row>
    <row r="3475">
      <c r="A3475" t="n">
        <v>3474</v>
      </c>
      <c r="B3475" t="inlineStr">
        <is>
          <t>IMPLOG,leaf,ForkJoinPool-75-worker-2,6,5,1,31,600,710900,3800,242500,1621,149200,1786617387690</t>
        </is>
      </c>
    </row>
    <row r="3476">
      <c r="A3476" t="n">
        <v>3475</v>
      </c>
      <c r="B3476" t="inlineStr">
        <is>
          <t>IMPLOG,leaf,ForkJoinPool-75-worker-5,6,5,1,31,800,711600,3800,245400,1539,152200,1786617387690</t>
        </is>
      </c>
    </row>
    <row r="3477">
      <c r="A3477" t="n">
        <v>3476</v>
      </c>
      <c r="B3477" t="inlineStr">
        <is>
          <t>IMPLOG,leaf,ForkJoinPool-75-worker-6,6,5,1,31,900,724600,3800,243800,1652,165200,1786617387690</t>
        </is>
      </c>
    </row>
    <row r="3478">
      <c r="A3478" t="n">
        <v>3477</v>
      </c>
      <c r="B3478" t="inlineStr">
        <is>
          <t>IMPLOG,leaf,ForkJoinPool-75-worker-1,6,5,1,31,1000,715500,3800,245600,1638,153200,1786617387690</t>
        </is>
      </c>
    </row>
    <row r="3479">
      <c r="A3479" t="n">
        <v>3478</v>
      </c>
      <c r="B3479" t="inlineStr">
        <is>
          <t>IMPLOG,scan,main,6,5,1,31,767100,1786617387690</t>
        </is>
      </c>
    </row>
    <row r="3480">
      <c r="A3480" t="n">
        <v>3479</v>
      </c>
      <c r="B3480" t="inlineStr">
        <is>
          <t>IMPLOG,leaf,ForkJoinPool-75-worker-1,6,5,1,32,600,458600,3800,153100,1536,108600,1786617387691</t>
        </is>
      </c>
    </row>
    <row r="3481">
      <c r="A3481" t="n">
        <v>3480</v>
      </c>
      <c r="B3481" t="inlineStr">
        <is>
          <t>IMPLOG,leaf,ForkJoinPool-75-worker-2,6,5,1,32,600,477800,3800,154900,1622,114300,1786617387691</t>
        </is>
      </c>
    </row>
    <row r="3482">
      <c r="A3482" t="n">
        <v>3481</v>
      </c>
      <c r="B3482" t="inlineStr">
        <is>
          <t>IMPLOG,leaf,ForkJoinPool-75-worker-6,6,5,1,32,1100,719000,3800,246400,1539,148300,1786617387691</t>
        </is>
      </c>
    </row>
    <row r="3483">
      <c r="A3483" t="n">
        <v>3482</v>
      </c>
      <c r="B3483" t="inlineStr">
        <is>
          <t>IMPLOG,leaf,ForkJoinPool-75-worker-5,6,5,1,32,1300,704500,3800,249100,1638,145400,1786617387691</t>
        </is>
      </c>
    </row>
    <row r="3484">
      <c r="A3484" t="n">
        <v>3483</v>
      </c>
      <c r="B3484" t="inlineStr">
        <is>
          <t>IMPLOG,leaf,ForkJoinPool-75-worker-3,6,5,1,32,3800,727300,3800,246000,1653,165900,1786617387691</t>
        </is>
      </c>
    </row>
    <row r="3485">
      <c r="A3485" t="n">
        <v>3484</v>
      </c>
      <c r="B3485" t="inlineStr">
        <is>
          <t>IMPLOG,scan,main,6,5,1,32,784200,1786617387691</t>
        </is>
      </c>
    </row>
    <row r="3486">
      <c r="A3486" t="n">
        <v>3485</v>
      </c>
      <c r="B3486" t="inlineStr">
        <is>
          <t>IMPLOG,leaf,ForkJoinPool-75-worker-3,6,5,1,33,600,460800,3800,154400,1534,107900,1786617387692</t>
        </is>
      </c>
    </row>
    <row r="3487">
      <c r="A3487" t="n">
        <v>3486</v>
      </c>
      <c r="B3487" t="inlineStr">
        <is>
          <t>IMPLOG,leaf,ForkJoinPool-75-worker-2,6,5,1,33,600,718400,3800,248500,1622,150000,1786617387692</t>
        </is>
      </c>
    </row>
    <row r="3488">
      <c r="A3488" t="n">
        <v>3487</v>
      </c>
      <c r="B3488" t="inlineStr">
        <is>
          <t>IMPLOG,leaf,ForkJoinPool-75-worker-6,6,5,1,33,1000,710800,3800,243600,1639,154900,1786617387692</t>
        </is>
      </c>
    </row>
    <row r="3489">
      <c r="A3489" t="n">
        <v>3488</v>
      </c>
      <c r="B3489" t="inlineStr">
        <is>
          <t>IMPLOG,leaf,ForkJoinPool-75-worker-5,6,5,1,33,900,721100,3800,243400,1653,163000,1786617387692</t>
        </is>
      </c>
    </row>
    <row r="3490">
      <c r="A3490" t="n">
        <v>3489</v>
      </c>
      <c r="B3490" t="inlineStr">
        <is>
          <t>IMPLOG,leaf,ForkJoinPool-75-worker-1,6,5,1,33,900,719700,3800,252300,1539,149800,1786617387692</t>
        </is>
      </c>
    </row>
    <row r="3491">
      <c r="A3491" t="n">
        <v>3490</v>
      </c>
      <c r="B3491" t="inlineStr">
        <is>
          <t>IMPLOG,scan,main,6,5,1,33,773000,1786617387692</t>
        </is>
      </c>
    </row>
    <row r="3492">
      <c r="A3492" t="n">
        <v>3491</v>
      </c>
      <c r="B3492" t="inlineStr">
        <is>
          <t>IMPLOG,leaf,ForkJoinPool-75-worker-3,6,5,1,34,700,468200,3800,169800,1448,104200,1786617387692</t>
        </is>
      </c>
    </row>
    <row r="3493">
      <c r="A3493" t="n">
        <v>3492</v>
      </c>
      <c r="B3493" t="inlineStr">
        <is>
          <t>IMPLOG,leaf,ForkJoinPool-75-worker-1,6,5,1,34,2700,491300,3800,161200,1649,119300,1786617387693</t>
        </is>
      </c>
    </row>
    <row r="3494">
      <c r="A3494" t="n">
        <v>3493</v>
      </c>
      <c r="B3494" t="inlineStr">
        <is>
          <t>IMPLOG,leaf,ForkJoinPool-75-worker-2,6,5,1,34,800,701500,3800,239100,1580,146500,1786617387692</t>
        </is>
      </c>
    </row>
    <row r="3495">
      <c r="A3495" t="n">
        <v>3494</v>
      </c>
      <c r="B3495" t="inlineStr">
        <is>
          <t>IMPLOG,leaf,ForkJoinPool-75-worker-6,6,5,1,34,900,709900,3800,242600,1488,140900,1786617387693</t>
        </is>
      </c>
    </row>
    <row r="3496">
      <c r="A3496" t="n">
        <v>3495</v>
      </c>
      <c r="B3496" t="inlineStr">
        <is>
          <t>IMPLOG,leaf,ForkJoinPool-75-worker-5,6,5,1,34,1200,699700,3800,237300,1624,141500,1786617387693</t>
        </is>
      </c>
    </row>
    <row r="3497">
      <c r="A3497" t="n">
        <v>3496</v>
      </c>
      <c r="B3497" t="inlineStr">
        <is>
          <t>IMPLOG,scan,main,6,5,1,34,760600,1786617387692</t>
        </is>
      </c>
    </row>
    <row r="3498">
      <c r="A3498" t="n">
        <v>3497</v>
      </c>
      <c r="B3498" t="inlineStr">
        <is>
          <t>IMPLOG,leaf,ForkJoinPool-75-worker-3,6,5,1,35,700,449400,3800,152300,1447,105700,1786617387693</t>
        </is>
      </c>
    </row>
    <row r="3499">
      <c r="A3499" t="n">
        <v>3498</v>
      </c>
      <c r="B3499" t="inlineStr">
        <is>
          <t>IMPLOG,leaf,ForkJoinPool-75-worker-2,6,5,1,35,2600,706900,3800,240700,1580,153600,1786617387693</t>
        </is>
      </c>
    </row>
    <row r="3500">
      <c r="A3500" t="n">
        <v>3499</v>
      </c>
      <c r="B3500" t="inlineStr">
        <is>
          <t>IMPLOG,leaf,ForkJoinPool-75-worker-5,6,5,1,35,3400,716100,3800,238400,1625,161000,1786617387693</t>
        </is>
      </c>
    </row>
    <row r="3501">
      <c r="A3501" t="n">
        <v>3500</v>
      </c>
      <c r="B3501" t="inlineStr">
        <is>
          <t>IMPLOG,leaf,ForkJoinPool-75-worker-1,6,5,1,35,1000,707500,3800,253500,1486,142900,1786617387693</t>
        </is>
      </c>
    </row>
    <row r="3502">
      <c r="A3502" t="n">
        <v>3501</v>
      </c>
      <c r="B3502" t="inlineStr">
        <is>
          <t>IMPLOG,leaf,ForkJoinPool-75-worker-6,6,5,1,35,800,721400,3800,253300,1649,154700,1786617387693</t>
        </is>
      </c>
    </row>
    <row r="3503">
      <c r="A3503" t="n">
        <v>3502</v>
      </c>
      <c r="B3503" t="inlineStr">
        <is>
          <t>IMPLOG,scan,main,6,5,1,35,772400,1786617387693</t>
        </is>
      </c>
    </row>
    <row r="3504">
      <c r="A3504" t="n">
        <v>3503</v>
      </c>
      <c r="B3504" t="inlineStr">
        <is>
          <t>IMPLOG,leaf,ForkJoinPool-75-worker-3,6,5,1,36,600,463400,3800,151500,1486,107400,1786617387694</t>
        </is>
      </c>
    </row>
    <row r="3505">
      <c r="A3505" t="n">
        <v>3504</v>
      </c>
      <c r="B3505" t="inlineStr">
        <is>
          <t>IMPLOG,leaf,ForkJoinPool-75-worker-2,6,5,1,36,800,474000,3800,160100,1438,104100,1786617387694</t>
        </is>
      </c>
    </row>
    <row r="3506">
      <c r="A3506" t="n">
        <v>3505</v>
      </c>
      <c r="B3506" t="inlineStr">
        <is>
          <t>IMPLOG,leaf,ForkJoinPool-75-worker-6,6,5,1,36,3200,712800,3800,241600,1579,144700,1786617387694</t>
        </is>
      </c>
    </row>
    <row r="3507">
      <c r="A3507" t="n">
        <v>3506</v>
      </c>
      <c r="B3507" t="inlineStr">
        <is>
          <t>IMPLOG,leaf,ForkJoinPool-75-worker-5,6,5,1,36,1200,687600,3800,237600,1628,142100,1786617387694</t>
        </is>
      </c>
    </row>
    <row r="3508">
      <c r="A3508" t="n">
        <v>3507</v>
      </c>
      <c r="B3508" t="inlineStr">
        <is>
          <t>IMPLOG,leaf,ForkJoinPool-75-worker-1,6,5,1,36,1000,713600,3800,242000,1649,153500,1786617387694</t>
        </is>
      </c>
    </row>
    <row r="3509">
      <c r="A3509" t="n">
        <v>3508</v>
      </c>
      <c r="B3509" t="inlineStr">
        <is>
          <t>IMPLOG,scan,main,6,5,1,36,776300,1786617387694</t>
        </is>
      </c>
    </row>
    <row r="3510">
      <c r="A3510" t="n">
        <v>3509</v>
      </c>
      <c r="B3510" t="inlineStr">
        <is>
          <t>IMPLOG,leaf,ForkJoinPool-75-worker-6,6,5,1,37,600,448300,3800,146200,1437,102800,1786617387695</t>
        </is>
      </c>
    </row>
    <row r="3511">
      <c r="A3511" t="n">
        <v>3510</v>
      </c>
      <c r="B3511" t="inlineStr">
        <is>
          <t>IMPLOG,leaf,ForkJoinPool-75-worker-5,6,5,1,37,700,461600,3800,149100,1579,112700,1786617387695</t>
        </is>
      </c>
    </row>
    <row r="3512">
      <c r="A3512" t="n">
        <v>3511</v>
      </c>
      <c r="B3512" t="inlineStr">
        <is>
          <t>IMPLOG,leaf,ForkJoinPool-75-worker-1,6,5,1,37,900,711400,3800,242200,1650,149500,1786617387695</t>
        </is>
      </c>
    </row>
    <row r="3513">
      <c r="A3513" t="n">
        <v>3512</v>
      </c>
      <c r="B3513" t="inlineStr">
        <is>
          <t>IMPLOG,leaf,ForkJoinPool-75-worker-3,6,5,1,37,3800,701000,3800,251300,1486,143300,1786617387695</t>
        </is>
      </c>
    </row>
    <row r="3514">
      <c r="A3514" t="n">
        <v>3513</v>
      </c>
      <c r="B3514" t="inlineStr">
        <is>
          <t>IMPLOG,leaf,ForkJoinPool-75-worker-2,6,5,1,37,1700,707200,3800,237200,1627,144100,1786617387695</t>
        </is>
      </c>
    </row>
    <row r="3515">
      <c r="A3515" t="n">
        <v>3514</v>
      </c>
      <c r="B3515" t="inlineStr">
        <is>
          <t>IMPLOG,scan,main,6,5,1,37,768300,1786617387695</t>
        </is>
      </c>
    </row>
    <row r="3516">
      <c r="A3516" t="n">
        <v>3515</v>
      </c>
      <c r="B3516" t="inlineStr">
        <is>
          <t>IMPLOG,leaf,ForkJoinPool-75-worker-6,6,5,1,38,600,459300,3800,161300,1465,106500,1786617387696</t>
        </is>
      </c>
    </row>
    <row r="3517">
      <c r="A3517" t="n">
        <v>3516</v>
      </c>
      <c r="B3517" t="inlineStr">
        <is>
          <t>IMPLOG,leaf,ForkJoinPool-75-worker-5,6,5,1,38,500,703700,3800,240200,1596,146800,1786617387696</t>
        </is>
      </c>
    </row>
    <row r="3518">
      <c r="A3518" t="n">
        <v>3517</v>
      </c>
      <c r="B3518" t="inlineStr">
        <is>
          <t>IMPLOG,leaf,ForkJoinPool-75-worker-3,6,5,1,38,900,717000,3800,260000,1509,147400,1786617387696</t>
        </is>
      </c>
    </row>
    <row r="3519">
      <c r="A3519" t="n">
        <v>3518</v>
      </c>
      <c r="B3519" t="inlineStr">
        <is>
          <t>IMPLOG,leaf,ForkJoinPool-75-worker-2,6,5,1,38,10900,713600,3800,245400,1658,156900,1786617387696</t>
        </is>
      </c>
    </row>
    <row r="3520">
      <c r="A3520" t="n">
        <v>3519</v>
      </c>
      <c r="B3520" t="inlineStr">
        <is>
          <t>IMPLOG,leaf,ForkJoinPool-75-worker-1,6,5,1,38,5500,709000,3800,248500,1631,151400,1786617387696</t>
        </is>
      </c>
    </row>
    <row r="3521">
      <c r="A3521" t="n">
        <v>3520</v>
      </c>
      <c r="B3521" t="inlineStr">
        <is>
          <t>IMPLOG,scan,main,6,5,1,38,792800,1786617387696</t>
        </is>
      </c>
    </row>
    <row r="3522">
      <c r="A3522" t="n">
        <v>3521</v>
      </c>
      <c r="B3522" t="inlineStr">
        <is>
          <t>IMPLOG,leaf,ForkJoinPool-75-worker-5,6,5,1,39,2600,471500,3800,155200,1596,114000,1786617387696</t>
        </is>
      </c>
    </row>
    <row r="3523">
      <c r="A3523" t="n">
        <v>3522</v>
      </c>
      <c r="B3523" t="inlineStr">
        <is>
          <t>IMPLOG,leaf,ForkJoinPool-75-worker-6,6,5,1,39,700,464600,3800,151800,1509,110800,1786617387696</t>
        </is>
      </c>
    </row>
    <row r="3524">
      <c r="A3524" t="n">
        <v>3523</v>
      </c>
      <c r="B3524" t="inlineStr">
        <is>
          <t>IMPLOG,leaf,ForkJoinPool-75-worker-2,6,5,1,39,1700,474200,3800,150500,1658,116800,1786617387696</t>
        </is>
      </c>
    </row>
    <row r="3525">
      <c r="A3525" t="n">
        <v>3524</v>
      </c>
      <c r="B3525" t="inlineStr">
        <is>
          <t>IMPLOG,leaf,ForkJoinPool-75-worker-1,6,5,1,39,600,669000,3800,233300,1465,132800,1786617387696</t>
        </is>
      </c>
    </row>
    <row r="3526">
      <c r="A3526" t="n">
        <v>3525</v>
      </c>
      <c r="B3526" t="inlineStr">
        <is>
          <t>IMPLOG,leaf,ForkJoinPool-75-worker-3,6,5,1,39,1000,673300,3800,226300,1630,143700,1786617387696</t>
        </is>
      </c>
    </row>
    <row r="3527">
      <c r="A3527" t="n">
        <v>3526</v>
      </c>
      <c r="B3527" t="inlineStr">
        <is>
          <t>IMPLOG,scan,main,6,5,1,39,820200,1786617387696</t>
        </is>
      </c>
    </row>
    <row r="3528">
      <c r="A3528" t="n">
        <v>3527</v>
      </c>
      <c r="B3528" t="inlineStr">
        <is>
          <t>IMPLOG,leaf,ForkJoinPool-75-worker-5,6,5,1,40,700,460700,3800,149000,1598,112600,1786617387697</t>
        </is>
      </c>
    </row>
    <row r="3529">
      <c r="A3529" t="n">
        <v>3528</v>
      </c>
      <c r="B3529" t="inlineStr">
        <is>
          <t>IMPLOG,leaf,ForkJoinPool-75-worker-3,6,5,1,40,600,454800,3800,152500,1486,106200,1786617387697</t>
        </is>
      </c>
    </row>
    <row r="3530">
      <c r="A3530" t="n">
        <v>3529</v>
      </c>
      <c r="B3530" t="inlineStr">
        <is>
          <t>IMPLOG,leaf,ForkJoinPool-75-worker-1,6,5,1,40,1100,478800,3800,152900,1514,107400,1786617387697</t>
        </is>
      </c>
    </row>
    <row r="3531">
      <c r="A3531" t="n">
        <v>3530</v>
      </c>
      <c r="B3531" t="inlineStr">
        <is>
          <t>IMPLOG,leaf,ForkJoinPool-75-worker-2,6,5,1,40,4100,709700,3800,240900,1656,151100,1786617387697</t>
        </is>
      </c>
    </row>
    <row r="3532">
      <c r="A3532" t="n">
        <v>3531</v>
      </c>
      <c r="B3532" t="inlineStr">
        <is>
          <t>IMPLOG,leaf,ForkJoinPool-75-worker-6,6,5,1,40,900,717900,3800,250800,1629,147600,1786617387697</t>
        </is>
      </c>
    </row>
    <row r="3533">
      <c r="A3533" t="n">
        <v>3532</v>
      </c>
      <c r="B3533" t="inlineStr">
        <is>
          <t>IMPLOG,scan,main,6,5,1,40,815500,1786617387697</t>
        </is>
      </c>
    </row>
    <row r="3534">
      <c r="A3534" t="n">
        <v>3533</v>
      </c>
      <c r="B3534" t="inlineStr">
        <is>
          <t>IMPLOG,leaf,ForkJoinPool-75-worker-2,6,5,1,41,600,464600,3800,153500,1513,107800,1786617387698</t>
        </is>
      </c>
    </row>
    <row r="3535">
      <c r="A3535" t="n">
        <v>3534</v>
      </c>
      <c r="B3535" t="inlineStr">
        <is>
          <t>IMPLOG,leaf,ForkJoinPool-75-worker-5,6,5,1,41,700,486700,3800,148500,1591,113200,1786617387698</t>
        </is>
      </c>
    </row>
    <row r="3536">
      <c r="A3536" t="n">
        <v>3535</v>
      </c>
      <c r="B3536" t="inlineStr">
        <is>
          <t>IMPLOG,leaf,ForkJoinPool-75-worker-3,6,5,1,41,5700,465000,3800,148600,1655,116500,1786617387698</t>
        </is>
      </c>
    </row>
    <row r="3537">
      <c r="A3537" t="n">
        <v>3536</v>
      </c>
      <c r="B3537" t="inlineStr">
        <is>
          <t>IMPLOG,leaf,ForkJoinPool-75-worker-6,6,5,1,41,1000,668400,3800,238400,1484,131500,1786617387698</t>
        </is>
      </c>
    </row>
    <row r="3538">
      <c r="A3538" t="n">
        <v>3537</v>
      </c>
      <c r="B3538" t="inlineStr">
        <is>
          <t>IMPLOG,leaf,ForkJoinPool-75-worker-1,6,5,1,41,1000,675400,3800,225700,1627,145400,1786617387698</t>
        </is>
      </c>
    </row>
    <row r="3539">
      <c r="A3539" t="n">
        <v>3538</v>
      </c>
      <c r="B3539" t="inlineStr">
        <is>
          <t>IMPLOG,scan,main,6,5,1,41,803100,1786617387698</t>
        </is>
      </c>
    </row>
    <row r="3540">
      <c r="A3540" t="n">
        <v>3539</v>
      </c>
      <c r="B3540" t="inlineStr">
        <is>
          <t>IMPLOG,leaf,ForkJoinPool-75-worker-1,6,5,1,42,500,452300,3800,149900,1485,104000,1786617387699</t>
        </is>
      </c>
    </row>
    <row r="3541">
      <c r="A3541" t="n">
        <v>3540</v>
      </c>
      <c r="B3541" t="inlineStr">
        <is>
          <t>IMPLOG,leaf,ForkJoinPool-75-worker-5,6,5,1,42,600,469400,3800,153100,1591,112600,1786617387699</t>
        </is>
      </c>
    </row>
    <row r="3542">
      <c r="A3542" t="n">
        <v>3541</v>
      </c>
      <c r="B3542" t="inlineStr">
        <is>
          <t>IMPLOG,leaf,ForkJoinPool-75-worker-2,6,5,1,42,1200,532300,3800,154600,1627,115000,1786617387699</t>
        </is>
      </c>
    </row>
    <row r="3543">
      <c r="A3543" t="n">
        <v>3542</v>
      </c>
      <c r="B3543" t="inlineStr">
        <is>
          <t>IMPLOG,leaf,ForkJoinPool-75-worker-6,6,5,1,42,700,692400,3800,246000,1513,138300,1786617387699</t>
        </is>
      </c>
    </row>
    <row r="3544">
      <c r="A3544" t="n">
        <v>3543</v>
      </c>
      <c r="B3544" t="inlineStr">
        <is>
          <t>IMPLOG,leaf,ForkJoinPool-75-worker-3,6,5,1,42,900,695400,3800,229000,1656,151500,1786617387699</t>
        </is>
      </c>
    </row>
    <row r="3545">
      <c r="A3545" t="n">
        <v>3544</v>
      </c>
      <c r="B3545" t="inlineStr">
        <is>
          <t>IMPLOG,scan,main,6,5,1,42,802700,1786617387699</t>
        </is>
      </c>
    </row>
    <row r="3546">
      <c r="A3546" t="n">
        <v>3545</v>
      </c>
      <c r="B3546" t="inlineStr">
        <is>
          <t>IMPLOG,leaf,ForkJoinPool-75-worker-5,6,5,1,43,2300,462100,3800,150800,1592,114400,1786617387700</t>
        </is>
      </c>
    </row>
    <row r="3547">
      <c r="A3547" t="n">
        <v>3546</v>
      </c>
      <c r="B3547" t="inlineStr">
        <is>
          <t>IMPLOG,leaf,ForkJoinPool-75-worker-3,6,5,1,43,500,478500,3800,156400,1483,114700,1786617387700</t>
        </is>
      </c>
    </row>
    <row r="3548">
      <c r="A3548" t="n">
        <v>3547</v>
      </c>
      <c r="B3548" t="inlineStr">
        <is>
          <t>IMPLOG,leaf,ForkJoinPool-75-worker-1,6,5,1,43,2000,481500,3800,152000,1520,113300,1786617387700</t>
        </is>
      </c>
    </row>
    <row r="3549">
      <c r="A3549" t="n">
        <v>3548</v>
      </c>
      <c r="B3549" t="inlineStr">
        <is>
          <t>IMPLOG,leaf,ForkJoinPool-75-worker-6,6,5,1,43,1000,466400,3800,148100,1658,117600,1786617387700</t>
        </is>
      </c>
    </row>
    <row r="3550">
      <c r="A3550" t="n">
        <v>3549</v>
      </c>
      <c r="B3550" t="inlineStr">
        <is>
          <t>IMPLOG,leaf,ForkJoinPool-75-worker-2,6,5,1,43,1600,706700,3800,238400,1627,141900,1786617387700</t>
        </is>
      </c>
    </row>
    <row r="3551">
      <c r="A3551" t="n">
        <v>3550</v>
      </c>
      <c r="B3551" t="inlineStr">
        <is>
          <t>IMPLOG,scan,main,6,5,1,43,851700,1786617387700</t>
        </is>
      </c>
    </row>
    <row r="3552">
      <c r="A3552" t="n">
        <v>3551</v>
      </c>
      <c r="B3552" t="inlineStr">
        <is>
          <t>IMPLOG,leaf,ForkJoinPool-75-worker-5,6,5,1,44,500,463200,3800,150700,1591,114300,1786617387701</t>
        </is>
      </c>
    </row>
    <row r="3553">
      <c r="A3553" t="n">
        <v>3552</v>
      </c>
      <c r="B3553" t="inlineStr">
        <is>
          <t>IMPLOG,leaf,ForkJoinPool-75-worker-3,6,5,1,44,1600,461200,3800,152600,1520,109400,1786617387701</t>
        </is>
      </c>
    </row>
    <row r="3554">
      <c r="A3554" t="n">
        <v>3553</v>
      </c>
      <c r="B3554" t="inlineStr">
        <is>
          <t>IMPLOG,leaf,ForkJoinPool-75-worker-2,6,5,1,44,1100,478600,3800,163000,1484,108700,1786617387701</t>
        </is>
      </c>
    </row>
    <row r="3555">
      <c r="A3555" t="n">
        <v>3554</v>
      </c>
      <c r="B3555" t="inlineStr">
        <is>
          <t>IMPLOG,leaf,ForkJoinPool-75-worker-6,6,5,1,44,600,466100,3800,149200,1658,117700,1786617387701</t>
        </is>
      </c>
    </row>
    <row r="3556">
      <c r="A3556" t="n">
        <v>3555</v>
      </c>
      <c r="B3556" t="inlineStr">
        <is>
          <t>IMPLOG,leaf,ForkJoinPool-75-worker-1,6,5,1,44,600,464900,3800,152100,1627,115200,1786617387701</t>
        </is>
      </c>
    </row>
    <row r="3557">
      <c r="A3557" t="n">
        <v>3556</v>
      </c>
      <c r="B3557" t="inlineStr">
        <is>
          <t>IMPLOG,scan,main,6,5,1,44,637600,1786617387701</t>
        </is>
      </c>
    </row>
    <row r="3558">
      <c r="A3558" t="n">
        <v>3557</v>
      </c>
      <c r="B3558" t="inlineStr">
        <is>
          <t>IMPLOG,leaf,ForkJoinPool-75-worker-5,6,5,1,45,500,495400,3800,158300,1591,113900,1786617387701</t>
        </is>
      </c>
    </row>
    <row r="3559">
      <c r="A3559" t="n">
        <v>3558</v>
      </c>
      <c r="B3559" t="inlineStr">
        <is>
          <t>IMPLOG,leaf,ForkJoinPool-75-worker-6,6,5,1,45,1800,497800,3800,159700,1523,120000,1786617387701</t>
        </is>
      </c>
    </row>
    <row r="3560">
      <c r="A3560" t="n">
        <v>3559</v>
      </c>
      <c r="B3560" t="inlineStr">
        <is>
          <t>IMPLOG,leaf,ForkJoinPool-75-worker-1,6,5,1,45,700,515500,3800,172900,1482,109000,1786617387701</t>
        </is>
      </c>
    </row>
    <row r="3561">
      <c r="A3561" t="n">
        <v>3560</v>
      </c>
      <c r="B3561" t="inlineStr">
        <is>
          <t>IMPLOG,leaf,ForkJoinPool-75-worker-2,6,5,1,45,800,507400,3800,164900,1656,119900,1786617387701</t>
        </is>
      </c>
    </row>
    <row r="3562">
      <c r="A3562" t="n">
        <v>3561</v>
      </c>
      <c r="B3562" t="inlineStr">
        <is>
          <t>IMPLOG,leaf,ForkJoinPool-75-worker-3,6,5,1,45,1100,539500,3800,167500,1627,140400,1786617387701</t>
        </is>
      </c>
    </row>
    <row r="3563">
      <c r="A3563" t="n">
        <v>3562</v>
      </c>
      <c r="B3563" t="inlineStr">
        <is>
          <t>IMPLOG,scan,main,6,5,1,45,651700,1786617387701</t>
        </is>
      </c>
    </row>
    <row r="3564">
      <c r="A3564" t="n">
        <v>3563</v>
      </c>
      <c r="B3564" t="inlineStr">
        <is>
          <t>IMPLOG,leaf,ForkJoinPool-76-worker-1,6,5,2,1,1800,499000,3800,152100,1671,134500,1786617387705</t>
        </is>
      </c>
    </row>
    <row r="3565">
      <c r="A3565" t="n">
        <v>3564</v>
      </c>
      <c r="B3565" t="inlineStr">
        <is>
          <t>IMPLOG,leaf,ForkJoinPool-76-worker-2,6,5,2,1,1100,494800,3800,154000,1670,123000,1786617387705</t>
        </is>
      </c>
    </row>
    <row r="3566">
      <c r="A3566" t="n">
        <v>3565</v>
      </c>
      <c r="B3566" t="inlineStr">
        <is>
          <t>IMPLOG,leaf,ForkJoinPool-76-worker-1,6,5,2,1,1300,461300,3800,144100,1655,116200,1786617387705</t>
        </is>
      </c>
    </row>
    <row r="3567">
      <c r="A3567" t="n">
        <v>3566</v>
      </c>
      <c r="B3567" t="inlineStr">
        <is>
          <t>IMPLOG,leaf,ForkJoinPool-76-worker-3,6,5,2,1,900,479100,3800,140200,1631,118100,1786617387705</t>
        </is>
      </c>
    </row>
    <row r="3568">
      <c r="A3568" t="n">
        <v>3567</v>
      </c>
      <c r="B3568" t="inlineStr">
        <is>
          <t>IMPLOG,leaf,ForkJoinPool-76-worker-4,6,5,2,1,800,465300,3800,143200,1674,118500,1786617387705</t>
        </is>
      </c>
    </row>
    <row r="3569">
      <c r="A3569" t="n">
        <v>3568</v>
      </c>
      <c r="B3569" t="inlineStr">
        <is>
          <t>IMPLOG,scan,main,6,5,2,1,1742500,1786617387704</t>
        </is>
      </c>
    </row>
    <row r="3570">
      <c r="A3570" t="n">
        <v>3569</v>
      </c>
      <c r="B3570" t="inlineStr">
        <is>
          <t>IMPLOG,leaf,ForkJoinPool-76-worker-5,6,5,2,2,2200,486600,3800,144300,1669,125300,1786617387706</t>
        </is>
      </c>
    </row>
    <row r="3571">
      <c r="A3571" t="n">
        <v>3570</v>
      </c>
      <c r="B3571" t="inlineStr">
        <is>
          <t>IMPLOG,leaf,ForkJoinPool-76-worker-1,6,5,2,2,800,505900,3800,158200,1673,120800,1786617387706</t>
        </is>
      </c>
    </row>
    <row r="3572">
      <c r="A3572" t="n">
        <v>3571</v>
      </c>
      <c r="B3572" t="inlineStr">
        <is>
          <t>IMPLOG,leaf,ForkJoinPool-76-worker-2,6,5,2,2,800,471800,3800,147800,1632,122300,1786617387706</t>
        </is>
      </c>
    </row>
    <row r="3573">
      <c r="A3573" t="n">
        <v>3572</v>
      </c>
      <c r="B3573" t="inlineStr">
        <is>
          <t>IMPLOG,leaf,ForkJoinPool-76-worker-6,6,5,2,2,900,468300,3800,141800,1656,119500,1786617387706</t>
        </is>
      </c>
    </row>
    <row r="3574">
      <c r="A3574" t="n">
        <v>3573</v>
      </c>
      <c r="B3574" t="inlineStr">
        <is>
          <t>IMPLOG,leaf,ForkJoinPool-76-worker-4,6,5,2,2,1200,557000,3800,156300,1671,122000,1786617387706</t>
        </is>
      </c>
    </row>
    <row r="3575">
      <c r="A3575" t="n">
        <v>3574</v>
      </c>
      <c r="B3575" t="inlineStr">
        <is>
          <t>IMPLOG,scan,main,6,5,2,2,656000,1786617387706</t>
        </is>
      </c>
    </row>
    <row r="3576">
      <c r="A3576" t="n">
        <v>3575</v>
      </c>
      <c r="B3576" t="inlineStr">
        <is>
          <t>IMPLOG,leaf,ForkJoinPool-76-worker-6,6,5,2,3,600,477700,3800,160400,1506,113800,1786617387706</t>
        </is>
      </c>
    </row>
    <row r="3577">
      <c r="A3577" t="n">
        <v>3576</v>
      </c>
      <c r="B3577" t="inlineStr">
        <is>
          <t>IMPLOG,leaf,ForkJoinPool-76-worker-4,6,5,2,3,1300,493500,3800,154500,1652,124400,1786617387706</t>
        </is>
      </c>
    </row>
    <row r="3578">
      <c r="A3578" t="n">
        <v>3577</v>
      </c>
      <c r="B3578" t="inlineStr">
        <is>
          <t>IMPLOG,leaf,ForkJoinPool-76-worker-5,6,5,2,3,600,489300,3800,171300,1653,124000,1786617387706</t>
        </is>
      </c>
    </row>
    <row r="3579">
      <c r="A3579" t="n">
        <v>3578</v>
      </c>
      <c r="B3579" t="inlineStr">
        <is>
          <t>IMPLOG,leaf,ForkJoinPool-76-worker-1,6,5,2,3,4400,524100,3800,156900,1608,117700,1786617387706</t>
        </is>
      </c>
    </row>
    <row r="3580">
      <c r="A3580" t="n">
        <v>3579</v>
      </c>
      <c r="B3580" t="inlineStr">
        <is>
          <t>IMPLOG,leaf,ForkJoinPool-76-worker-2,6,5,2,3,700,515600,3800,167800,1633,122800,1786617387706</t>
        </is>
      </c>
    </row>
    <row r="3581">
      <c r="A3581" t="n">
        <v>3580</v>
      </c>
      <c r="B3581" t="inlineStr">
        <is>
          <t>IMPLOG,scan,main,6,5,2,3,577400,1786617387706</t>
        </is>
      </c>
    </row>
    <row r="3582">
      <c r="A3582" t="n">
        <v>3581</v>
      </c>
      <c r="B3582" t="inlineStr">
        <is>
          <t>IMPLOG,leaf,ForkJoinPool-76-worker-5,6,5,2,4,800,476200,3800,160600,1509,111800,1786617387707</t>
        </is>
      </c>
    </row>
    <row r="3583">
      <c r="A3583" t="n">
        <v>3582</v>
      </c>
      <c r="B3583" t="inlineStr">
        <is>
          <t>IMPLOG,leaf,ForkJoinPool-76-worker-2,6,5,2,4,21900,491200,3800,150000,1661,131300,1786617387707</t>
        </is>
      </c>
    </row>
    <row r="3584">
      <c r="A3584" t="n">
        <v>3583</v>
      </c>
      <c r="B3584" t="inlineStr">
        <is>
          <t>IMPLOG,leaf,ForkJoinPool-76-worker-4,6,5,2,4,1100,476300,3800,152400,1653,125100,1786617387707</t>
        </is>
      </c>
    </row>
    <row r="3585">
      <c r="A3585" t="n">
        <v>3584</v>
      </c>
      <c r="B3585" t="inlineStr">
        <is>
          <t>IMPLOG,leaf,ForkJoinPool-76-worker-6,6,5,2,4,600,476700,3800,154200,1622,120800,1786617387707</t>
        </is>
      </c>
    </row>
    <row r="3586">
      <c r="A3586" t="n">
        <v>3585</v>
      </c>
      <c r="B3586" t="inlineStr">
        <is>
          <t>IMPLOG,leaf,ForkJoinPool-76-worker-1,6,5,2,4,900,651100,3800,215500,1608,145700,1786617387707</t>
        </is>
      </c>
    </row>
    <row r="3587">
      <c r="A3587" t="n">
        <v>3586</v>
      </c>
      <c r="B3587" t="inlineStr">
        <is>
          <t>IMPLOG,scan,main,6,5,2,4,677300,1786617387707</t>
        </is>
      </c>
    </row>
    <row r="3588">
      <c r="A3588" t="n">
        <v>3587</v>
      </c>
      <c r="B3588" t="inlineStr">
        <is>
          <t>IMPLOG,leaf,ForkJoinPool-76-worker-2,6,5,2,5,600,487900,3800,167300,1510,118600,1786617387708</t>
        </is>
      </c>
    </row>
    <row r="3589">
      <c r="A3589" t="n">
        <v>3588</v>
      </c>
      <c r="B3589" t="inlineStr">
        <is>
          <t>IMPLOG,leaf,ForkJoinPool-76-worker-6,6,5,2,5,600,510200,3800,160000,1661,128700,1786617387708</t>
        </is>
      </c>
    </row>
    <row r="3590">
      <c r="A3590" t="n">
        <v>3589</v>
      </c>
      <c r="B3590" t="inlineStr">
        <is>
          <t>IMPLOG,leaf,ForkJoinPool-76-worker-5,6,5,2,5,700,475600,3800,151400,1622,118900,1786617387708</t>
        </is>
      </c>
    </row>
    <row r="3591">
      <c r="A3591" t="n">
        <v>3590</v>
      </c>
      <c r="B3591" t="inlineStr">
        <is>
          <t>IMPLOG,leaf,ForkJoinPool-76-worker-4,6,5,2,5,4600,506000,3800,160000,1655,127200,1786617387708</t>
        </is>
      </c>
    </row>
    <row r="3592">
      <c r="A3592" t="n">
        <v>3591</v>
      </c>
      <c r="B3592" t="inlineStr">
        <is>
          <t>IMPLOG,leaf,ForkJoinPool-76-worker-1,6,5,2,5,1000,567100,3800,180700,1607,126400,1786617387708</t>
        </is>
      </c>
    </row>
    <row r="3593">
      <c r="A3593" t="n">
        <v>3592</v>
      </c>
      <c r="B3593" t="inlineStr">
        <is>
          <t>IMPLOG,scan,main,6,5,2,5,589100,1786617387708</t>
        </is>
      </c>
    </row>
    <row r="3594">
      <c r="A3594" t="n">
        <v>3593</v>
      </c>
      <c r="B3594" t="inlineStr">
        <is>
          <t>IMPLOG,leaf,ForkJoinPool-76-worker-6,6,5,2,6,2200,491600,3800,166100,1519,116700,1786617387708</t>
        </is>
      </c>
    </row>
    <row r="3595">
      <c r="A3595" t="n">
        <v>3594</v>
      </c>
      <c r="B3595" t="inlineStr">
        <is>
          <t>IMPLOG,leaf,ForkJoinPool-76-worker-4,6,5,2,6,600,501600,3800,162300,1661,127400,1786617387708</t>
        </is>
      </c>
    </row>
    <row r="3596">
      <c r="A3596" t="n">
        <v>3595</v>
      </c>
      <c r="B3596" t="inlineStr">
        <is>
          <t>IMPLOG,leaf,ForkJoinPool-76-worker-5,6,5,2,6,2900,493800,3800,152600,1656,139100,1786617387708</t>
        </is>
      </c>
    </row>
    <row r="3597">
      <c r="A3597" t="n">
        <v>3596</v>
      </c>
      <c r="B3597" t="inlineStr">
        <is>
          <t>IMPLOG,leaf,ForkJoinPool-76-worker-2,6,5,2,6,1000,494600,3800,154500,1623,139100,1786617387708</t>
        </is>
      </c>
    </row>
    <row r="3598">
      <c r="A3598" t="n">
        <v>3597</v>
      </c>
      <c r="B3598" t="inlineStr">
        <is>
          <t>IMPLOG,leaf,ForkJoinPool-76-worker-1,6,5,2,6,800,549900,3800,150100,1606,118800,1786617387708</t>
        </is>
      </c>
    </row>
    <row r="3599">
      <c r="A3599" t="n">
        <v>3598</v>
      </c>
      <c r="B3599" t="inlineStr">
        <is>
          <t>IMPLOG,scan,main,6,5,2,6,573600,1786617387708</t>
        </is>
      </c>
    </row>
    <row r="3600">
      <c r="A3600" t="n">
        <v>3599</v>
      </c>
      <c r="B3600" t="inlineStr">
        <is>
          <t>IMPLOG,leaf,ForkJoinPool-76-worker-2,6,5,2,7,700,479800,3800,153600,1661,123600,1786617387709</t>
        </is>
      </c>
    </row>
    <row r="3601">
      <c r="A3601" t="n">
        <v>3600</v>
      </c>
      <c r="B3601" t="inlineStr">
        <is>
          <t>IMPLOG,leaf,ForkJoinPool-76-worker-5,6,5,2,7,600,472500,3800,157400,1519,118400,1786617387709</t>
        </is>
      </c>
    </row>
    <row r="3602">
      <c r="A3602" t="n">
        <v>3601</v>
      </c>
      <c r="B3602" t="inlineStr">
        <is>
          <t>IMPLOG,leaf,ForkJoinPool-76-worker-1,6,5,2,7,2100,482300,3800,152200,1604,128300,1786617387709</t>
        </is>
      </c>
    </row>
    <row r="3603">
      <c r="A3603" t="n">
        <v>3602</v>
      </c>
      <c r="B3603" t="inlineStr">
        <is>
          <t>IMPLOG,leaf,ForkJoinPool-76-worker-4,6,5,2,7,500,484100,3800,156800,1662,123400,1786617387709</t>
        </is>
      </c>
    </row>
    <row r="3604">
      <c r="A3604" t="n">
        <v>3603</v>
      </c>
      <c r="B3604" t="inlineStr">
        <is>
          <t>IMPLOG,leaf,ForkJoinPool-76-worker-6,6,5,2,7,700,479200,3800,152100,1624,120700,1786617387709</t>
        </is>
      </c>
    </row>
    <row r="3605">
      <c r="A3605" t="n">
        <v>3604</v>
      </c>
      <c r="B3605" t="inlineStr">
        <is>
          <t>IMPLOG,scan,main,6,5,2,7,530500,1786617387709</t>
        </is>
      </c>
    </row>
    <row r="3606">
      <c r="A3606" t="n">
        <v>3605</v>
      </c>
      <c r="B3606" t="inlineStr">
        <is>
          <t>IMPLOG,leaf,ForkJoinPool-76-worker-1,6,5,2,8,700,483800,3800,156600,1596,124500,1786617387709</t>
        </is>
      </c>
    </row>
    <row r="3607">
      <c r="A3607" t="n">
        <v>3606</v>
      </c>
      <c r="B3607" t="inlineStr">
        <is>
          <t>IMPLOG,leaf,ForkJoinPool-76-worker-6,6,5,2,8,600,487500,3800,158300,1662,126100,1786617387709</t>
        </is>
      </c>
    </row>
    <row r="3608">
      <c r="A3608" t="n">
        <v>3607</v>
      </c>
      <c r="B3608" t="inlineStr">
        <is>
          <t>IMPLOG,leaf,ForkJoinPool-76-worker-2,6,5,2,8,1900,496700,3800,156500,1665,131900,1786617387709</t>
        </is>
      </c>
    </row>
    <row r="3609">
      <c r="A3609" t="n">
        <v>3608</v>
      </c>
      <c r="B3609" t="inlineStr">
        <is>
          <t>IMPLOG,leaf,ForkJoinPool-76-worker-5,6,5,2,8,600,479400,3800,165000,1526,116900,1786617387709</t>
        </is>
      </c>
    </row>
    <row r="3610">
      <c r="A3610" t="n">
        <v>3609</v>
      </c>
      <c r="B3610" t="inlineStr">
        <is>
          <t>IMPLOG,leaf,ForkJoinPool-76-worker-4,6,5,2,8,1200,472500,3800,153700,1625,116500,1786617387709</t>
        </is>
      </c>
    </row>
    <row r="3611">
      <c r="A3611" t="n">
        <v>3610</v>
      </c>
      <c r="B3611" t="inlineStr">
        <is>
          <t>IMPLOG,scan,main,6,5,2,8,584000,1786617387709</t>
        </is>
      </c>
    </row>
    <row r="3612">
      <c r="A3612" t="n">
        <v>3611</v>
      </c>
      <c r="B3612" t="inlineStr">
        <is>
          <t>IMPLOG,leaf,ForkJoinPool-76-worker-1,6,5,2,9,600,482500,3800,168200,1578,114900,1786617387710</t>
        </is>
      </c>
    </row>
    <row r="3613">
      <c r="A3613" t="n">
        <v>3612</v>
      </c>
      <c r="B3613" t="inlineStr">
        <is>
          <t>IMPLOG,leaf,ForkJoinPool-76-worker-5,6,5,2,9,700,472300,3800,155400,1611,115500,1786617387710</t>
        </is>
      </c>
    </row>
    <row r="3614">
      <c r="A3614" t="n">
        <v>3613</v>
      </c>
      <c r="B3614" t="inlineStr">
        <is>
          <t>IMPLOG,leaf,ForkJoinPool-76-worker-4,6,5,2,9,700,481500,3800,156500,1641,123400,1786617387710</t>
        </is>
      </c>
    </row>
    <row r="3615">
      <c r="A3615" t="n">
        <v>3614</v>
      </c>
      <c r="B3615" t="inlineStr">
        <is>
          <t>IMPLOG,leaf,ForkJoinPool-76-worker-2,6,5,2,9,5900,464900,3800,159800,1432,107500,1786617387710</t>
        </is>
      </c>
    </row>
    <row r="3616">
      <c r="A3616" t="n">
        <v>3615</v>
      </c>
      <c r="B3616" t="inlineStr">
        <is>
          <t>IMPLOG,leaf,ForkJoinPool-76-worker-6,6,5,2,9,600,486700,3800,162900,1654,123500,1786617387710</t>
        </is>
      </c>
    </row>
    <row r="3617">
      <c r="A3617" t="n">
        <v>3616</v>
      </c>
      <c r="B3617" t="inlineStr">
        <is>
          <t>IMPLOG,scan,main,6,5,2,9,536200,1786617387710</t>
        </is>
      </c>
    </row>
    <row r="3618">
      <c r="A3618" t="n">
        <v>3617</v>
      </c>
      <c r="B3618" t="inlineStr">
        <is>
          <t>IMPLOG,leaf,ForkJoinPool-76-worker-6,6,5,2,10,10900,470600,3800,154400,1577,115800,1786617387711</t>
        </is>
      </c>
    </row>
    <row r="3619">
      <c r="A3619" t="n">
        <v>3618</v>
      </c>
      <c r="B3619" t="inlineStr">
        <is>
          <t>IMPLOG,leaf,ForkJoinPool-76-worker-1,6,5,2,10,600,484400,3800,161500,1642,122100,1786617387711</t>
        </is>
      </c>
    </row>
    <row r="3620">
      <c r="A3620" t="n">
        <v>3619</v>
      </c>
      <c r="B3620" t="inlineStr">
        <is>
          <t>IMPLOG,leaf,ForkJoinPool-76-worker-4,6,5,2,10,6600,462900,3800,160100,1433,106200,1786617387711</t>
        </is>
      </c>
    </row>
    <row r="3621">
      <c r="A3621" t="n">
        <v>3620</v>
      </c>
      <c r="B3621" t="inlineStr">
        <is>
          <t>IMPLOG,leaf,ForkJoinPool-76-worker-5,6,5,2,10,1000,481400,3800,156600,1610,116100,1786617387711</t>
        </is>
      </c>
    </row>
    <row r="3622">
      <c r="A3622" t="n">
        <v>3621</v>
      </c>
      <c r="B3622" t="inlineStr">
        <is>
          <t>IMPLOG,leaf,ForkJoinPool-76-worker-2,6,5,2,10,1000,491700,3800,161000,1652,131500,1786617387711</t>
        </is>
      </c>
    </row>
    <row r="3623">
      <c r="A3623" t="n">
        <v>3622</v>
      </c>
      <c r="B3623" t="inlineStr">
        <is>
          <t>IMPLOG,scan,main,6,5,2,10,578100,1786617387711</t>
        </is>
      </c>
    </row>
    <row r="3624">
      <c r="A3624" t="n">
        <v>3623</v>
      </c>
      <c r="B3624" t="inlineStr">
        <is>
          <t>IMPLOG,leaf,ForkJoinPool-76-worker-6,6,5,2,11,700,469500,3800,154700,1580,114600,1786617387711</t>
        </is>
      </c>
    </row>
    <row r="3625">
      <c r="A3625" t="n">
        <v>3624</v>
      </c>
      <c r="B3625" t="inlineStr">
        <is>
          <t>IMPLOG,leaf,ForkJoinPool-76-worker-5,6,5,2,11,5400,463200,3800,158700,1435,109600,1786617387711</t>
        </is>
      </c>
    </row>
    <row r="3626">
      <c r="A3626" t="n">
        <v>3625</v>
      </c>
      <c r="B3626" t="inlineStr">
        <is>
          <t>IMPLOG,leaf,ForkJoinPool-76-worker-2,6,5,2,11,1900,482300,3800,161500,1640,122300,1786617387711</t>
        </is>
      </c>
    </row>
    <row r="3627">
      <c r="A3627" t="n">
        <v>3626</v>
      </c>
      <c r="B3627" t="inlineStr">
        <is>
          <t>IMPLOG,leaf,ForkJoinPool-76-worker-1,6,5,2,11,2000,488400,3800,158500,1655,130600,1786617387711</t>
        </is>
      </c>
    </row>
    <row r="3628">
      <c r="A3628" t="n">
        <v>3627</v>
      </c>
      <c r="B3628" t="inlineStr">
        <is>
          <t>IMPLOG,leaf,ForkJoinPool-76-worker-4,6,5,2,11,1200,486100,3800,152400,1614,116200,1786617387711</t>
        </is>
      </c>
    </row>
    <row r="3629">
      <c r="A3629" t="n">
        <v>3628</v>
      </c>
      <c r="B3629" t="inlineStr">
        <is>
          <t>IMPLOG,scan,main,6,5,2,11,619300,1786617387711</t>
        </is>
      </c>
    </row>
    <row r="3630">
      <c r="A3630" t="n">
        <v>3629</v>
      </c>
      <c r="B3630" t="inlineStr">
        <is>
          <t>IMPLOG,leaf,ForkJoinPool-76-worker-6,6,5,2,12,2300,478000,3800,164100,1580,111700,1786617387712</t>
        </is>
      </c>
    </row>
    <row r="3631">
      <c r="A3631" t="n">
        <v>3630</v>
      </c>
      <c r="B3631" t="inlineStr">
        <is>
          <t>IMPLOG,leaf,ForkJoinPool-76-worker-1,6,5,2,12,600,473400,3800,167600,1436,106000,1786617387712</t>
        </is>
      </c>
    </row>
    <row r="3632">
      <c r="A3632" t="n">
        <v>3631</v>
      </c>
      <c r="B3632" t="inlineStr">
        <is>
          <t>IMPLOG,leaf,ForkJoinPool-76-worker-4,6,5,2,12,1100,476900,3800,158200,1641,118500,1786617387712</t>
        </is>
      </c>
    </row>
    <row r="3633">
      <c r="A3633" t="n">
        <v>3632</v>
      </c>
      <c r="B3633" t="inlineStr">
        <is>
          <t>IMPLOG,leaf,ForkJoinPool-76-worker-5,6,5,2,12,900,468100,3800,158800,1611,112100,1786617387712</t>
        </is>
      </c>
    </row>
    <row r="3634">
      <c r="A3634" t="n">
        <v>3633</v>
      </c>
      <c r="B3634" t="inlineStr">
        <is>
          <t>IMPLOG,leaf,ForkJoinPool-76-worker-2,6,5,2,12,600,484000,3800,159400,1648,127800,1786617387712</t>
        </is>
      </c>
    </row>
    <row r="3635">
      <c r="A3635" t="n">
        <v>3634</v>
      </c>
      <c r="B3635" t="inlineStr">
        <is>
          <t>IMPLOG,scan,main,6,5,2,12,611600,1786617387712</t>
        </is>
      </c>
    </row>
    <row r="3636">
      <c r="A3636" t="n">
        <v>3635</v>
      </c>
      <c r="B3636" t="inlineStr">
        <is>
          <t>IMPLOG,leaf,ForkJoinPool-76-worker-6,6,5,2,13,600,480100,3800,157800,1570,122700,1786617387712</t>
        </is>
      </c>
    </row>
    <row r="3637">
      <c r="A3637" t="n">
        <v>3636</v>
      </c>
      <c r="B3637" t="inlineStr">
        <is>
          <t>IMPLOG,leaf,ForkJoinPool-76-worker-2,6,5,2,13,5500,484500,3800,159000,1638,121500,1786617387712</t>
        </is>
      </c>
    </row>
    <row r="3638">
      <c r="A3638" t="n">
        <v>3637</v>
      </c>
      <c r="B3638" t="inlineStr">
        <is>
          <t>IMPLOG,leaf,ForkJoinPool-76-worker-5,6,5,2,13,2000,478500,3800,157900,1646,122000,1786617387712</t>
        </is>
      </c>
    </row>
    <row r="3639">
      <c r="A3639" t="n">
        <v>3638</v>
      </c>
      <c r="B3639" t="inlineStr">
        <is>
          <t>IMPLOG,leaf,ForkJoinPool-76-worker-1,6,5,2,13,19000,459300,3800,161600,1417,107700,1786617387712</t>
        </is>
      </c>
    </row>
    <row r="3640">
      <c r="A3640" t="n">
        <v>3639</v>
      </c>
      <c r="B3640" t="inlineStr">
        <is>
          <t>IMPLOG,leaf,ForkJoinPool-76-worker-4,6,5,2,13,3900,487200,3800,171000,1606,113500,1786617387712</t>
        </is>
      </c>
    </row>
    <row r="3641">
      <c r="A3641" t="n">
        <v>3640</v>
      </c>
      <c r="B3641" t="inlineStr">
        <is>
          <t>IMPLOG,scan,main,6,5,2,13,604300,1786617387712</t>
        </is>
      </c>
    </row>
    <row r="3642">
      <c r="A3642" t="n">
        <v>3641</v>
      </c>
      <c r="B3642" t="inlineStr">
        <is>
          <t>IMPLOG,leaf,ForkJoinPool-76-worker-2,6,5,2,14,600,469000,3800,150900,1606,115100,1786617387713</t>
        </is>
      </c>
    </row>
    <row r="3643">
      <c r="A3643" t="n">
        <v>3642</v>
      </c>
      <c r="B3643" t="inlineStr">
        <is>
          <t>IMPLOG,leaf,ForkJoinPool-76-worker-4,6,5,2,14,8400,476900,3800,155600,1621,121800,1786617387713</t>
        </is>
      </c>
    </row>
    <row r="3644">
      <c r="A3644" t="n">
        <v>3643</v>
      </c>
      <c r="B3644" t="inlineStr">
        <is>
          <t>IMPLOG,leaf,ForkJoinPool-76-worker-1,6,5,2,14,600,487600,3800,149300,1629,123700,1786617387713</t>
        </is>
      </c>
    </row>
    <row r="3645">
      <c r="A3645" t="n">
        <v>3644</v>
      </c>
      <c r="B3645" t="inlineStr">
        <is>
          <t>IMPLOG,leaf,ForkJoinPool-76-worker-6,6,5,2,14,1900,690700,3800,234400,1570,145800,1786617387713</t>
        </is>
      </c>
    </row>
    <row r="3646">
      <c r="A3646" t="n">
        <v>3645</v>
      </c>
      <c r="B3646" t="inlineStr">
        <is>
          <t>IMPLOG,leaf,ForkJoinPool-76-worker-3,6,5,2,14,900,696100,3800,244300,1410,139400,1786617387713</t>
        </is>
      </c>
    </row>
    <row r="3647">
      <c r="A3647" t="n">
        <v>3646</v>
      </c>
      <c r="B3647" t="inlineStr">
        <is>
          <t>IMPLOG,scan,main,6,5,2,14,776700,1786617387713</t>
        </is>
      </c>
    </row>
    <row r="3648">
      <c r="A3648" t="n">
        <v>3647</v>
      </c>
      <c r="B3648" t="inlineStr">
        <is>
          <t>IMPLOG,leaf,ForkJoinPool-76-worker-6,6,5,2,15,7700,462800,3800,150100,1571,111900,1786617387714</t>
        </is>
      </c>
    </row>
    <row r="3649">
      <c r="A3649" t="n">
        <v>3648</v>
      </c>
      <c r="B3649" t="inlineStr">
        <is>
          <t>IMPLOG,leaf,ForkJoinPool-76-worker-3,6,5,2,15,1000,469600,3800,163200,1411,103800,1786617387714</t>
        </is>
      </c>
    </row>
    <row r="3650">
      <c r="A3650" t="n">
        <v>3649</v>
      </c>
      <c r="B3650" t="inlineStr">
        <is>
          <t>IMPLOG,leaf,ForkJoinPool-76-worker-4,6,5,2,15,1100,494100,3800,169500,1621,119600,1786617387714</t>
        </is>
      </c>
    </row>
    <row r="3651">
      <c r="A3651" t="n">
        <v>3650</v>
      </c>
      <c r="B3651" t="inlineStr">
        <is>
          <t>IMPLOG,leaf,ForkJoinPool-76-worker-2,6,5,2,15,500,479600,3800,156300,1626,118200,1786617387714</t>
        </is>
      </c>
    </row>
    <row r="3652">
      <c r="A3652" t="n">
        <v>3651</v>
      </c>
      <c r="B3652" t="inlineStr">
        <is>
          <t>IMPLOG,leaf,ForkJoinPool-76-worker-1,6,5,2,15,13900,471400,3800,156200,1609,117900,1786617387714</t>
        </is>
      </c>
    </row>
    <row r="3653">
      <c r="A3653" t="n">
        <v>3652</v>
      </c>
      <c r="B3653" t="inlineStr">
        <is>
          <t>IMPLOG,scan,main,6,5,2,15,617100,1786617387714</t>
        </is>
      </c>
    </row>
    <row r="3654">
      <c r="A3654" t="n">
        <v>3653</v>
      </c>
      <c r="B3654" t="inlineStr">
        <is>
          <t>IMPLOG,leaf,ForkJoinPool-76-worker-6,6,5,2,16,600,466200,3800,157200,1574,116400,1786617387714</t>
        </is>
      </c>
    </row>
    <row r="3655">
      <c r="A3655" t="n">
        <v>3654</v>
      </c>
      <c r="B3655" t="inlineStr">
        <is>
          <t>IMPLOG,leaf,ForkJoinPool-76-worker-1,6,5,2,16,600,483200,3800,164000,1622,119900,1786617387714</t>
        </is>
      </c>
    </row>
    <row r="3656">
      <c r="A3656" t="n">
        <v>3655</v>
      </c>
      <c r="B3656" t="inlineStr">
        <is>
          <t>IMPLOG,leaf,ForkJoinPool-76-worker-2,6,5,2,16,700,475200,3800,156800,1632,119000,1786617387714</t>
        </is>
      </c>
    </row>
    <row r="3657">
      <c r="A3657" t="n">
        <v>3656</v>
      </c>
      <c r="B3657" t="inlineStr">
        <is>
          <t>IMPLOG,leaf,ForkJoinPool-76-worker-3,6,5,2,16,600,474800,3800,161000,1410,105500,1786617387714</t>
        </is>
      </c>
    </row>
    <row r="3658">
      <c r="A3658" t="n">
        <v>3657</v>
      </c>
      <c r="B3658" t="inlineStr">
        <is>
          <t>IMPLOG,leaf,ForkJoinPool-76-worker-4,6,5,2,16,1200,468200,3800,153900,1606,115500,1786617387714</t>
        </is>
      </c>
    </row>
    <row r="3659">
      <c r="A3659" t="n">
        <v>3658</v>
      </c>
      <c r="B3659" t="inlineStr">
        <is>
          <t>IMPLOG,scan,main,6,5,2,16,589100,1786617387714</t>
        </is>
      </c>
    </row>
    <row r="3660">
      <c r="A3660" t="n">
        <v>3659</v>
      </c>
      <c r="B3660" t="inlineStr">
        <is>
          <t>IMPLOG,leaf,ForkJoinPool-76-worker-6,6,5,2,17,700,464200,3800,152800,1575,115400,1786617387715</t>
        </is>
      </c>
    </row>
    <row r="3661">
      <c r="A3661" t="n">
        <v>3660</v>
      </c>
      <c r="B3661" t="inlineStr">
        <is>
          <t>IMPLOG,leaf,ForkJoinPool-76-worker-1,6,5,2,17,600,463100,3800,162500,1406,105600,1786617387715</t>
        </is>
      </c>
    </row>
    <row r="3662">
      <c r="A3662" t="n">
        <v>3661</v>
      </c>
      <c r="B3662" t="inlineStr">
        <is>
          <t>IMPLOG,leaf,ForkJoinPool-76-worker-3,6,5,2,17,1800,473600,3800,157300,1634,120200,1786617387715</t>
        </is>
      </c>
    </row>
    <row r="3663">
      <c r="A3663" t="n">
        <v>3662</v>
      </c>
      <c r="B3663" t="inlineStr">
        <is>
          <t>IMPLOG,leaf,ForkJoinPool-76-worker-4,6,5,2,17,1200,487800,3800,154700,1619,118600,1786617387715</t>
        </is>
      </c>
    </row>
    <row r="3664">
      <c r="A3664" t="n">
        <v>3663</v>
      </c>
      <c r="B3664" t="inlineStr">
        <is>
          <t>IMPLOG,leaf,ForkJoinPool-76-worker-5,6,5,2,17,600,476300,3800,162400,1608,116200,1786617387715</t>
        </is>
      </c>
    </row>
    <row r="3665">
      <c r="A3665" t="n">
        <v>3664</v>
      </c>
      <c r="B3665" t="inlineStr">
        <is>
          <t>IMPLOG,scan,main,6,5,2,17,626900,1786617387715</t>
        </is>
      </c>
    </row>
    <row r="3666">
      <c r="A3666" t="n">
        <v>3665</v>
      </c>
      <c r="B3666" t="inlineStr">
        <is>
          <t>IMPLOG,leaf,ForkJoinPool-76-worker-6,6,5,2,18,2200,465400,3800,155600,1575,113400,1786617387716</t>
        </is>
      </c>
    </row>
    <row r="3667">
      <c r="A3667" t="n">
        <v>3666</v>
      </c>
      <c r="B3667" t="inlineStr">
        <is>
          <t>IMPLOG,leaf,ForkJoinPool-76-worker-3,6,5,2,18,600,453500,3800,157300,1406,103200,1786617387716</t>
        </is>
      </c>
    </row>
    <row r="3668">
      <c r="A3668" t="n">
        <v>3667</v>
      </c>
      <c r="B3668" t="inlineStr">
        <is>
          <t>IMPLOG,leaf,ForkJoinPool-76-worker-5,6,5,2,18,600,475200,3800,157700,1620,119900,1786617387716</t>
        </is>
      </c>
    </row>
    <row r="3669">
      <c r="A3669" t="n">
        <v>3668</v>
      </c>
      <c r="B3669" t="inlineStr">
        <is>
          <t>IMPLOG,leaf,ForkJoinPool-76-worker-4,6,5,2,18,1200,472700,3800,153100,1635,116300,1786617387716</t>
        </is>
      </c>
    </row>
    <row r="3670">
      <c r="A3670" t="n">
        <v>3669</v>
      </c>
      <c r="B3670" t="inlineStr">
        <is>
          <t>IMPLOG,leaf,ForkJoinPool-76-worker-1,6,5,2,18,700,468300,3800,154500,1611,115800,1786617387716</t>
        </is>
      </c>
    </row>
    <row r="3671">
      <c r="A3671" t="n">
        <v>3670</v>
      </c>
      <c r="B3671" t="inlineStr">
        <is>
          <t>IMPLOG,scan,main,6,5,2,18,602700,1786617387716</t>
        </is>
      </c>
    </row>
    <row r="3672">
      <c r="A3672" t="n">
        <v>3671</v>
      </c>
      <c r="B3672" t="inlineStr">
        <is>
          <t>IMPLOG,leaf,ForkJoinPool-76-worker-6,6,5,2,19,700,463900,3800,149600,1575,115400,1786617387716</t>
        </is>
      </c>
    </row>
    <row r="3673">
      <c r="A3673" t="n">
        <v>3672</v>
      </c>
      <c r="B3673" t="inlineStr">
        <is>
          <t>IMPLOG,leaf,ForkJoinPool-76-worker-1,6,5,2,19,600,464200,3800,156900,1457,109500,1786617387716</t>
        </is>
      </c>
    </row>
    <row r="3674">
      <c r="A3674" t="n">
        <v>3673</v>
      </c>
      <c r="B3674" t="inlineStr">
        <is>
          <t>IMPLOG,leaf,ForkJoinPool-76-worker-2,6,5,2,19,700,465100,3800,165300,1376,104000,1786617387716</t>
        </is>
      </c>
    </row>
    <row r="3675">
      <c r="A3675" t="n">
        <v>3674</v>
      </c>
      <c r="B3675" t="inlineStr">
        <is>
          <t>IMPLOG,leaf,ForkJoinPool-76-worker-5,6,5,2,19,1900,475400,3800,152400,1600,116900,1786617387716</t>
        </is>
      </c>
    </row>
    <row r="3676">
      <c r="A3676" t="n">
        <v>3675</v>
      </c>
      <c r="B3676" t="inlineStr">
        <is>
          <t>IMPLOG,leaf,ForkJoinPool-76-worker-4,6,5,2,19,4500,472100,3800,146200,1503,108800,1786617387716</t>
        </is>
      </c>
    </row>
    <row r="3677">
      <c r="A3677" t="n">
        <v>3676</v>
      </c>
      <c r="B3677" t="inlineStr">
        <is>
          <t>IMPLOG,scan,main,6,5,2,19,595400,1786617387716</t>
        </is>
      </c>
    </row>
    <row r="3678">
      <c r="A3678" t="n">
        <v>3677</v>
      </c>
      <c r="B3678" t="inlineStr">
        <is>
          <t>IMPLOG,leaf,ForkJoinPool-76-worker-4,6,5,2,20,800,454700,3800,151900,1458,106400,1786617387717</t>
        </is>
      </c>
    </row>
    <row r="3679">
      <c r="A3679" t="n">
        <v>3678</v>
      </c>
      <c r="B3679" t="inlineStr">
        <is>
          <t>IMPLOG,leaf,ForkJoinPool-76-worker-6,6,5,2,20,700,471100,3800,146500,1572,117200,1786617387717</t>
        </is>
      </c>
    </row>
    <row r="3680">
      <c r="A3680" t="n">
        <v>3679</v>
      </c>
      <c r="B3680" t="inlineStr">
        <is>
          <t>IMPLOG,leaf,ForkJoinPool-76-worker-5,6,5,2,20,600,452600,3800,151700,1372,101100,1786617387717</t>
        </is>
      </c>
    </row>
    <row r="3681">
      <c r="A3681" t="n">
        <v>3680</v>
      </c>
      <c r="B3681" t="inlineStr">
        <is>
          <t>IMPLOG,leaf,ForkJoinPool-76-worker-2,6,5,2,20,1700,457100,3800,155600,1513,111500,1786617387717</t>
        </is>
      </c>
    </row>
    <row r="3682">
      <c r="A3682" t="n">
        <v>3681</v>
      </c>
      <c r="B3682" t="inlineStr">
        <is>
          <t>IMPLOG,leaf,ForkJoinPool-76-worker-1,6,5,2,20,2500,481500,3800,161300,1599,118900,1786617387717</t>
        </is>
      </c>
    </row>
    <row r="3683">
      <c r="A3683" t="n">
        <v>3682</v>
      </c>
      <c r="B3683" t="inlineStr">
        <is>
          <t>IMPLOG,scan,main,6,5,2,20,534500,1786617387717</t>
        </is>
      </c>
    </row>
    <row r="3684">
      <c r="A3684" t="n">
        <v>3683</v>
      </c>
      <c r="B3684" t="inlineStr">
        <is>
          <t>IMPLOG,leaf,ForkJoinPool-76-worker-6,6,5,2,21,600,521100,3800,165300,1586,118800,1786617387717</t>
        </is>
      </c>
    </row>
    <row r="3685">
      <c r="A3685" t="n">
        <v>3684</v>
      </c>
      <c r="B3685" t="inlineStr">
        <is>
          <t>IMPLOG,leaf,ForkJoinPool-76-worker-5,6,5,2,21,600,532300,3800,181700,1519,115600,1786617387717</t>
        </is>
      </c>
    </row>
    <row r="3686">
      <c r="A3686" t="n">
        <v>3685</v>
      </c>
      <c r="B3686" t="inlineStr">
        <is>
          <t>IMPLOG,leaf,ForkJoinPool-76-worker-1,6,5,2,21,600,551800,3800,193400,1491,117900,1786617387717</t>
        </is>
      </c>
    </row>
    <row r="3687">
      <c r="A3687" t="n">
        <v>3686</v>
      </c>
      <c r="B3687" t="inlineStr">
        <is>
          <t>IMPLOG,leaf,ForkJoinPool-76-worker-2,6,5,2,21,700,558100,3800,176100,1600,132500,1786617387717</t>
        </is>
      </c>
    </row>
    <row r="3688">
      <c r="A3688" t="n">
        <v>3687</v>
      </c>
      <c r="B3688" t="inlineStr">
        <is>
          <t>IMPLOG,leaf,ForkJoinPool-76-worker-4,6,5,2,21,600,589400,3800,204700,1402,125200,1786617387717</t>
        </is>
      </c>
    </row>
    <row r="3689">
      <c r="A3689" t="n">
        <v>3688</v>
      </c>
      <c r="B3689" t="inlineStr">
        <is>
          <t>IMPLOG,scan,main,6,5,2,21,670900,1786617387717</t>
        </is>
      </c>
    </row>
    <row r="3690">
      <c r="A3690" t="n">
        <v>3689</v>
      </c>
      <c r="B3690" t="inlineStr">
        <is>
          <t>IMPLOG,leaf,ForkJoinPool-76-worker-3,6,5,2,22,1100,511700,3800,170900,1600,121500,1786617387718</t>
        </is>
      </c>
    </row>
    <row r="3691">
      <c r="A3691" t="n">
        <v>3690</v>
      </c>
      <c r="B3691" t="inlineStr">
        <is>
          <t>IMPLOG,leaf,ForkJoinPool-76-worker-1,6,5,2,22,800,526800,3800,182000,1491,119600,1786617387718</t>
        </is>
      </c>
    </row>
    <row r="3692">
      <c r="A3692" t="n">
        <v>3691</v>
      </c>
      <c r="B3692" t="inlineStr">
        <is>
          <t>IMPLOG,leaf,ForkJoinPool-76-worker-6,6,5,2,22,4600,573600,3800,180400,1586,126600,1786617387718</t>
        </is>
      </c>
    </row>
    <row r="3693">
      <c r="A3693" t="n">
        <v>3692</v>
      </c>
      <c r="B3693" t="inlineStr">
        <is>
          <t>IMPLOG,leaf,ForkJoinPool-76-worker-4,6,5,2,22,1200,602200,3800,198600,1401,139300,1786617387718</t>
        </is>
      </c>
    </row>
    <row r="3694">
      <c r="A3694" t="n">
        <v>3693</v>
      </c>
      <c r="B3694" t="inlineStr">
        <is>
          <t>IMPLOG,leaf,ForkJoinPool-76-worker-2,6,5,2,22,1500,692800,3800,232400,1519,129000,1786617387718</t>
        </is>
      </c>
    </row>
    <row r="3695">
      <c r="A3695" t="n">
        <v>3694</v>
      </c>
      <c r="B3695" t="inlineStr">
        <is>
          <t>IMPLOG,scan,main,6,5,2,22,777700,1786617387718</t>
        </is>
      </c>
    </row>
    <row r="3696">
      <c r="A3696" t="n">
        <v>3695</v>
      </c>
      <c r="B3696" t="inlineStr">
        <is>
          <t>IMPLOG,leaf,ForkJoinPool-76-worker-6,6,5,2,23,1200,456000,3800,152300,1471,104600,1786617387719</t>
        </is>
      </c>
    </row>
    <row r="3697">
      <c r="A3697" t="n">
        <v>3696</v>
      </c>
      <c r="B3697" t="inlineStr">
        <is>
          <t>IMPLOG,leaf,ForkJoinPool-76-worker-1,6,5,2,23,800,469300,3800,166800,1382,105400,1786617387719</t>
        </is>
      </c>
    </row>
    <row r="3698">
      <c r="A3698" t="n">
        <v>3697</v>
      </c>
      <c r="B3698" t="inlineStr">
        <is>
          <t>IMPLOG,leaf,ForkJoinPool-76-worker-4,6,5,2,23,700,474300,3800,153000,1573,116800,1786617387719</t>
        </is>
      </c>
    </row>
    <row r="3699">
      <c r="A3699" t="n">
        <v>3698</v>
      </c>
      <c r="B3699" t="inlineStr">
        <is>
          <t>IMPLOG,leaf,ForkJoinPool-76-worker-2,6,5,2,23,800,714000,3800,267800,1451,141600,1786617387719</t>
        </is>
      </c>
    </row>
    <row r="3700">
      <c r="A3700" t="n">
        <v>3699</v>
      </c>
      <c r="B3700" t="inlineStr">
        <is>
          <t>IMPLOG,leaf,ForkJoinPool-76-worker-3,6,5,2,23,1100,718100,3800,246600,1562,147900,1786617387719</t>
        </is>
      </c>
    </row>
    <row r="3701">
      <c r="A3701" t="n">
        <v>3700</v>
      </c>
      <c r="B3701" t="inlineStr">
        <is>
          <t>IMPLOG,scan,main,6,5,2,23,806800,1786617387719</t>
        </is>
      </c>
    </row>
    <row r="3702">
      <c r="A3702" t="n">
        <v>3701</v>
      </c>
      <c r="B3702" t="inlineStr">
        <is>
          <t>IMPLOG,leaf,ForkJoinPool-76-worker-3,6,5,2,24,900,473000,3800,164200,1453,108000,1786617387720</t>
        </is>
      </c>
    </row>
    <row r="3703">
      <c r="A3703" t="n">
        <v>3702</v>
      </c>
      <c r="B3703" t="inlineStr">
        <is>
          <t>IMPLOG,leaf,ForkJoinPool-76-worker-4,6,5,2,24,5600,476400,3800,157400,1573,117000,1786617387720</t>
        </is>
      </c>
    </row>
    <row r="3704">
      <c r="A3704" t="n">
        <v>3703</v>
      </c>
      <c r="B3704" t="inlineStr">
        <is>
          <t>IMPLOG,leaf,ForkJoinPool-76-worker-2,6,5,2,24,600,586600,3800,182200,1383,119900,1786617387720</t>
        </is>
      </c>
    </row>
    <row r="3705">
      <c r="A3705" t="n">
        <v>3704</v>
      </c>
      <c r="B3705" t="inlineStr">
        <is>
          <t>IMPLOG,leaf,ForkJoinPool-76-worker-6,6,5,2,24,500,682000,3800,248700,1472,134600,1786617387720</t>
        </is>
      </c>
    </row>
    <row r="3706">
      <c r="A3706" t="n">
        <v>3705</v>
      </c>
      <c r="B3706" t="inlineStr">
        <is>
          <t>IMPLOG,leaf,ForkJoinPool-76-worker-1,6,5,2,24,9000,696500,3800,249000,1560,140200,1786617387720</t>
        </is>
      </c>
    </row>
    <row r="3707">
      <c r="A3707" t="n">
        <v>3706</v>
      </c>
      <c r="B3707" t="inlineStr">
        <is>
          <t>IMPLOG,scan,main,6,5,2,24,796700,1786617387720</t>
        </is>
      </c>
    </row>
    <row r="3708">
      <c r="A3708" t="n">
        <v>3707</v>
      </c>
      <c r="B3708" t="inlineStr">
        <is>
          <t>IMPLOG,leaf,ForkJoinPool-76-worker-1,6,5,2,25,800,458900,3800,152800,1453,107900,1786617387720</t>
        </is>
      </c>
    </row>
    <row r="3709">
      <c r="A3709" t="n">
        <v>3708</v>
      </c>
      <c r="B3709" t="inlineStr">
        <is>
          <t>IMPLOG,leaf,ForkJoinPool-76-worker-6,6,5,2,25,1700,490200,3800,156300,1472,109400,1786617387720</t>
        </is>
      </c>
    </row>
    <row r="3710">
      <c r="A3710" t="n">
        <v>3709</v>
      </c>
      <c r="B3710" t="inlineStr">
        <is>
          <t>IMPLOG,leaf,ForkJoinPool-76-worker-2,6,5,2,25,1100,517500,3800,173600,1573,120200,1786617387720</t>
        </is>
      </c>
    </row>
    <row r="3711">
      <c r="A3711" t="n">
        <v>3710</v>
      </c>
      <c r="B3711" t="inlineStr">
        <is>
          <t>IMPLOG,leaf,ForkJoinPool-76-worker-3,6,5,2,25,3100,707000,3800,261300,1387,138100,1786617387720</t>
        </is>
      </c>
    </row>
    <row r="3712">
      <c r="A3712" t="n">
        <v>3711</v>
      </c>
      <c r="B3712" t="inlineStr">
        <is>
          <t>IMPLOG,leaf,ForkJoinPool-76-worker-4,6,5,2,25,1200,729400,3800,259800,1564,154200,1786617387720</t>
        </is>
      </c>
    </row>
    <row r="3713">
      <c r="A3713" t="n">
        <v>3712</v>
      </c>
      <c r="B3713" t="inlineStr">
        <is>
          <t>IMPLOG,scan,main,6,5,2,25,787100,1786617387720</t>
        </is>
      </c>
    </row>
    <row r="3714">
      <c r="A3714" t="n">
        <v>3713</v>
      </c>
      <c r="B3714" t="inlineStr">
        <is>
          <t>IMPLOG,leaf,ForkJoinPool-76-worker-4,6,5,2,26,600,469700,3800,157000,1454,117600,1786617387721</t>
        </is>
      </c>
    </row>
    <row r="3715">
      <c r="A3715" t="n">
        <v>3714</v>
      </c>
      <c r="B3715" t="inlineStr">
        <is>
          <t>IMPLOG,leaf,ForkJoinPool-76-worker-2,6,5,2,26,1200,480700,3800,161500,1388,106500,1786617387721</t>
        </is>
      </c>
    </row>
    <row r="3716">
      <c r="A3716" t="n">
        <v>3715</v>
      </c>
      <c r="B3716" t="inlineStr">
        <is>
          <t>IMPLOG,leaf,ForkJoinPool-76-worker-1,6,5,2,26,600,491800,3800,163200,1575,117400,1786617387721</t>
        </is>
      </c>
    </row>
    <row r="3717">
      <c r="A3717" t="n">
        <v>3716</v>
      </c>
      <c r="B3717" t="inlineStr">
        <is>
          <t>IMPLOG,leaf,ForkJoinPool-76-worker-3,6,5,2,26,1500,502000,3800,159000,1564,119500,1786617387721</t>
        </is>
      </c>
    </row>
    <row r="3718">
      <c r="A3718" t="n">
        <v>3717</v>
      </c>
      <c r="B3718" t="inlineStr">
        <is>
          <t>IMPLOG,leaf,ForkJoinPool-76-worker-6,6,5,2,26,1000,572300,3800,199600,1472,116300,1786617387721</t>
        </is>
      </c>
    </row>
    <row r="3719">
      <c r="A3719" t="n">
        <v>3718</v>
      </c>
      <c r="B3719" t="inlineStr">
        <is>
          <t>IMPLOG,scan,main,6,5,2,26,604400,1786617387721</t>
        </is>
      </c>
    </row>
    <row r="3720">
      <c r="A3720" t="n">
        <v>3719</v>
      </c>
      <c r="B3720" t="inlineStr">
        <is>
          <t>IMPLOG,leaf,ForkJoinPool-76-worker-3,6,5,2,27,600,465900,3800,159600,1434,102900,1786617387722</t>
        </is>
      </c>
    </row>
    <row r="3721">
      <c r="A3721" t="n">
        <v>3720</v>
      </c>
      <c r="B3721" t="inlineStr">
        <is>
          <t>IMPLOG,leaf,ForkJoinPool-76-worker-2,6,5,2,27,600,469300,3800,152000,1564,116700,1786617387722</t>
        </is>
      </c>
    </row>
    <row r="3722">
      <c r="A3722" t="n">
        <v>3721</v>
      </c>
      <c r="B3722" t="inlineStr">
        <is>
          <t>IMPLOG,leaf,ForkJoinPool-76-worker-6,6,5,2,27,800,493400,3800,174500,1466,109500,1786617387722</t>
        </is>
      </c>
    </row>
    <row r="3723">
      <c r="A3723" t="n">
        <v>3722</v>
      </c>
      <c r="B3723" t="inlineStr">
        <is>
          <t>IMPLOG,leaf,ForkJoinPool-76-worker-4,6,5,2,27,900,480100,3800,172300,1378,107400,1786617387722</t>
        </is>
      </c>
    </row>
    <row r="3724">
      <c r="A3724" t="n">
        <v>3723</v>
      </c>
      <c r="B3724" t="inlineStr">
        <is>
          <t>IMPLOG,leaf,ForkJoinPool-76-worker-1,6,5,2,27,1100,537900,3800,181800,1564,120800,1786617387722</t>
        </is>
      </c>
    </row>
    <row r="3725">
      <c r="A3725" t="n">
        <v>3724</v>
      </c>
      <c r="B3725" t="inlineStr">
        <is>
          <t>IMPLOG,scan,main,6,5,2,27,609300,1786617387722</t>
        </is>
      </c>
    </row>
    <row r="3726">
      <c r="A3726" t="n">
        <v>3725</v>
      </c>
      <c r="B3726" t="inlineStr">
        <is>
          <t>IMPLOG,leaf,ForkJoinPool-76-worker-1,6,5,2,28,600,458300,3800,151800,1502,109300,1786617387722</t>
        </is>
      </c>
    </row>
    <row r="3727">
      <c r="A3727" t="n">
        <v>3726</v>
      </c>
      <c r="B3727" t="inlineStr">
        <is>
          <t>IMPLOG,leaf,ForkJoinPool-76-worker-6,6,5,2,28,900,471500,3800,149900,1541,109100,1786617387722</t>
        </is>
      </c>
    </row>
    <row r="3728">
      <c r="A3728" t="n">
        <v>3727</v>
      </c>
      <c r="B3728" t="inlineStr">
        <is>
          <t>IMPLOG,leaf,ForkJoinPool-76-worker-3,6,5,2,28,700,460100,3800,156400,1392,103500,1786617387722</t>
        </is>
      </c>
    </row>
    <row r="3729">
      <c r="A3729" t="n">
        <v>3728</v>
      </c>
      <c r="B3729" t="inlineStr">
        <is>
          <t>IMPLOG,leaf,ForkJoinPool-76-worker-2,6,5,2,28,700,466700,3800,150200,1614,115500,1786617387722</t>
        </is>
      </c>
    </row>
    <row r="3730">
      <c r="A3730" t="n">
        <v>3729</v>
      </c>
      <c r="B3730" t="inlineStr">
        <is>
          <t>IMPLOG,leaf,ForkJoinPool-76-worker-4,6,5,2,28,3800,481900,3800,153300,1595,124900,1786617387722</t>
        </is>
      </c>
    </row>
    <row r="3731">
      <c r="A3731" t="n">
        <v>3730</v>
      </c>
      <c r="B3731" t="inlineStr">
        <is>
          <t>IMPLOG,scan,main,6,5,2,28,531500,1786617387722</t>
        </is>
      </c>
    </row>
    <row r="3732">
      <c r="A3732" t="n">
        <v>3731</v>
      </c>
      <c r="B3732" t="inlineStr">
        <is>
          <t>IMPLOG,leaf,ForkJoinPool-76-worker-2,6,5,2,29,3200,465600,3800,150500,1541,111100,1786617387723</t>
        </is>
      </c>
    </row>
    <row r="3733">
      <c r="A3733" t="n">
        <v>3732</v>
      </c>
      <c r="B3733" t="inlineStr">
        <is>
          <t>IMPLOG,leaf,ForkJoinPool-76-worker-6,6,5,2,29,5100,466700,3800,153200,1502,116100,1786617387723</t>
        </is>
      </c>
    </row>
    <row r="3734">
      <c r="A3734" t="n">
        <v>3733</v>
      </c>
      <c r="B3734" t="inlineStr">
        <is>
          <t>IMPLOG,leaf,ForkJoinPool-76-worker-3,6,5,2,29,600,456000,3800,155300,1391,101600,1786617387723</t>
        </is>
      </c>
    </row>
    <row r="3735">
      <c r="A3735" t="n">
        <v>3734</v>
      </c>
      <c r="B3735" t="inlineStr">
        <is>
          <t>IMPLOG,leaf,ForkJoinPool-76-worker-4,6,5,2,29,600,466000,3800,152600,1596,113500,1786617387723</t>
        </is>
      </c>
    </row>
    <row r="3736">
      <c r="A3736" t="n">
        <v>3735</v>
      </c>
      <c r="B3736" t="inlineStr">
        <is>
          <t>IMPLOG,leaf,ForkJoinPool-76-worker-1,6,5,2,29,3000,471500,3800,158000,1615,114800,1786617387723</t>
        </is>
      </c>
    </row>
    <row r="3737">
      <c r="A3737" t="n">
        <v>3736</v>
      </c>
      <c r="B3737" t="inlineStr">
        <is>
          <t>IMPLOG,scan,main,6,5,2,29,516700,1786617387723</t>
        </is>
      </c>
    </row>
    <row r="3738">
      <c r="A3738" t="n">
        <v>3737</v>
      </c>
      <c r="B3738" t="inlineStr">
        <is>
          <t>IMPLOG,leaf,ForkJoinPool-76-worker-2,6,5,2,30,700,466600,3800,151800,1620,117100,1786617387723</t>
        </is>
      </c>
    </row>
    <row r="3739">
      <c r="A3739" t="n">
        <v>3738</v>
      </c>
      <c r="B3739" t="inlineStr">
        <is>
          <t>IMPLOG,leaf,ForkJoinPool-76-worker-1,6,5,2,30,700,469800,3800,151000,1535,110000,1786617387723</t>
        </is>
      </c>
    </row>
    <row r="3740">
      <c r="A3740" t="n">
        <v>3739</v>
      </c>
      <c r="B3740" t="inlineStr">
        <is>
          <t>IMPLOG,leaf,ForkJoinPool-76-worker-4,6,5,2,30,700,465600,3800,154300,1539,116700,1786617387723</t>
        </is>
      </c>
    </row>
    <row r="3741">
      <c r="A3741" t="n">
        <v>3740</v>
      </c>
      <c r="B3741" t="inlineStr">
        <is>
          <t>IMPLOG,leaf,ForkJoinPool-76-worker-6,6,5,2,30,500,465500,3800,145100,1654,116900,1786617387723</t>
        </is>
      </c>
    </row>
    <row r="3742">
      <c r="A3742" t="n">
        <v>3741</v>
      </c>
      <c r="B3742" t="inlineStr">
        <is>
          <t>IMPLOG,leaf,ForkJoinPool-76-worker-3,6,5,2,30,1600,476300,3800,160500,1639,116600,1786617387723</t>
        </is>
      </c>
    </row>
    <row r="3743">
      <c r="A3743" t="n">
        <v>3742</v>
      </c>
      <c r="B3743" t="inlineStr">
        <is>
          <t>IMPLOG,scan,main,6,5,2,30,542000,1786617387723</t>
        </is>
      </c>
    </row>
    <row r="3744">
      <c r="A3744" t="n">
        <v>3743</v>
      </c>
      <c r="B3744" t="inlineStr">
        <is>
          <t>IMPLOG,leaf,ForkJoinPool-76-worker-3,6,5,2,31,1600,459100,3800,151600,1535,110000,1786617387724</t>
        </is>
      </c>
    </row>
    <row r="3745">
      <c r="A3745" t="n">
        <v>3744</v>
      </c>
      <c r="B3745" t="inlineStr">
        <is>
          <t>IMPLOG,leaf,ForkJoinPool-76-worker-2,6,5,2,31,600,471700,3800,153200,1621,127000,1786617387724</t>
        </is>
      </c>
    </row>
    <row r="3746">
      <c r="A3746" t="n">
        <v>3745</v>
      </c>
      <c r="B3746" t="inlineStr">
        <is>
          <t>IMPLOG,leaf,ForkJoinPool-76-worker-1,6,5,2,31,700,456300,3800,150700,1539,109300,1786617387724</t>
        </is>
      </c>
    </row>
    <row r="3747">
      <c r="A3747" t="n">
        <v>3746</v>
      </c>
      <c r="B3747" t="inlineStr">
        <is>
          <t>IMPLOG,leaf,ForkJoinPool-76-worker-5,6,5,2,31,900,465400,3800,149900,1638,116400,1786617387724</t>
        </is>
      </c>
    </row>
    <row r="3748">
      <c r="A3748" t="n">
        <v>3747</v>
      </c>
      <c r="B3748" t="inlineStr">
        <is>
          <t>IMPLOG,leaf,ForkJoinPool-76-worker-6,6,5,2,31,500,472600,3800,155900,1652,118100,1786617387724</t>
        </is>
      </c>
    </row>
    <row r="3749">
      <c r="A3749" t="n">
        <v>3748</v>
      </c>
      <c r="B3749" t="inlineStr">
        <is>
          <t>IMPLOG,scan,main,6,5,2,31,513000,1786617387724</t>
        </is>
      </c>
    </row>
    <row r="3750">
      <c r="A3750" t="n">
        <v>3749</v>
      </c>
      <c r="B3750" t="inlineStr">
        <is>
          <t>IMPLOG,leaf,ForkJoinPool-76-worker-2,6,5,2,32,800,465400,3800,145300,1622,118300,1786617387725</t>
        </is>
      </c>
    </row>
    <row r="3751">
      <c r="A3751" t="n">
        <v>3750</v>
      </c>
      <c r="B3751" t="inlineStr">
        <is>
          <t>IMPLOG,leaf,ForkJoinPool-76-worker-6,6,5,2,32,600,458600,3800,152500,1539,109500,1786617387725</t>
        </is>
      </c>
    </row>
    <row r="3752">
      <c r="A3752" t="n">
        <v>3751</v>
      </c>
      <c r="B3752" t="inlineStr">
        <is>
          <t>IMPLOG,leaf,ForkJoinPool-76-worker-3,6,5,2,32,600,469400,3800,154700,1536,111900,1786617387725</t>
        </is>
      </c>
    </row>
    <row r="3753">
      <c r="A3753" t="n">
        <v>3752</v>
      </c>
      <c r="B3753" t="inlineStr">
        <is>
          <t>IMPLOG,leaf,ForkJoinPool-76-worker-5,6,5,2,32,3800,472800,3800,152300,1653,117100,1786617387725</t>
        </is>
      </c>
    </row>
    <row r="3754">
      <c r="A3754" t="n">
        <v>3753</v>
      </c>
      <c r="B3754" t="inlineStr">
        <is>
          <t>IMPLOG,leaf,ForkJoinPool-76-worker-1,6,5,2,32,600,472000,3800,149400,1638,114800,1786617387725</t>
        </is>
      </c>
    </row>
    <row r="3755">
      <c r="A3755" t="n">
        <v>3754</v>
      </c>
      <c r="B3755" t="inlineStr">
        <is>
          <t>IMPLOG,scan,main,6,5,2,32,522100,1786617387725</t>
        </is>
      </c>
    </row>
    <row r="3756">
      <c r="A3756" t="n">
        <v>3755</v>
      </c>
      <c r="B3756" t="inlineStr">
        <is>
          <t>IMPLOG,leaf,ForkJoinPool-76-worker-1,6,5,2,33,600,456500,3800,151000,1534,110500,1786617387725</t>
        </is>
      </c>
    </row>
    <row r="3757">
      <c r="A3757" t="n">
        <v>3756</v>
      </c>
      <c r="B3757" t="inlineStr">
        <is>
          <t>IMPLOG,leaf,ForkJoinPool-76-worker-2,6,5,2,33,2600,473100,3800,149700,1622,116400,1786617387725</t>
        </is>
      </c>
    </row>
    <row r="3758">
      <c r="A3758" t="n">
        <v>3757</v>
      </c>
      <c r="B3758" t="inlineStr">
        <is>
          <t>IMPLOG,leaf,ForkJoinPool-76-worker-5,6,5,2,33,600,461600,3800,150000,1653,118000,1786617387725</t>
        </is>
      </c>
    </row>
    <row r="3759">
      <c r="A3759" t="n">
        <v>3758</v>
      </c>
      <c r="B3759" t="inlineStr">
        <is>
          <t>IMPLOG,leaf,ForkJoinPool-76-worker-3,6,5,2,33,600,469500,3800,148300,1539,111300,1786617387725</t>
        </is>
      </c>
    </row>
    <row r="3760">
      <c r="A3760" t="n">
        <v>3759</v>
      </c>
      <c r="B3760" t="inlineStr">
        <is>
          <t>IMPLOG,leaf,ForkJoinPool-76-worker-6,6,5,2,33,700,469800,3800,146700,1639,118000,1786617387725</t>
        </is>
      </c>
    </row>
    <row r="3761">
      <c r="A3761" t="n">
        <v>3760</v>
      </c>
      <c r="B3761" t="inlineStr">
        <is>
          <t>IMPLOG,scan,main,6,5,2,33,513300,1786617387725</t>
        </is>
      </c>
    </row>
    <row r="3762">
      <c r="A3762" t="n">
        <v>3761</v>
      </c>
      <c r="B3762" t="inlineStr">
        <is>
          <t>IMPLOG,leaf,ForkJoinPool-76-worker-2,6,5,2,34,600,460800,3800,148100,1580,114400,1786617387726</t>
        </is>
      </c>
    </row>
    <row r="3763">
      <c r="A3763" t="n">
        <v>3762</v>
      </c>
      <c r="B3763" t="inlineStr">
        <is>
          <t>IMPLOG,leaf,ForkJoinPool-76-worker-6,6,5,2,34,1900,453000,3800,155100,1448,102800,1786617387726</t>
        </is>
      </c>
    </row>
    <row r="3764">
      <c r="A3764" t="n">
        <v>3763</v>
      </c>
      <c r="B3764" t="inlineStr">
        <is>
          <t>IMPLOG,leaf,ForkJoinPool-76-worker-1,6,5,2,34,800,452300,3800,153000,1488,107500,1786617387726</t>
        </is>
      </c>
    </row>
    <row r="3765">
      <c r="A3765" t="n">
        <v>3764</v>
      </c>
      <c r="B3765" t="inlineStr">
        <is>
          <t>IMPLOG,leaf,ForkJoinPool-76-worker-5,6,5,2,34,600,463100,3800,150000,1624,116100,1786617387726</t>
        </is>
      </c>
    </row>
    <row r="3766">
      <c r="A3766" t="n">
        <v>3765</v>
      </c>
      <c r="B3766" t="inlineStr">
        <is>
          <t>IMPLOG,leaf,ForkJoinPool-76-worker-3,6,5,2,34,1700,477700,3800,150000,1649,123600,1786617387726</t>
        </is>
      </c>
    </row>
    <row r="3767">
      <c r="A3767" t="n">
        <v>3766</v>
      </c>
      <c r="B3767" t="inlineStr">
        <is>
          <t>IMPLOG,scan,main,6,5,2,34,539500,1786617387726</t>
        </is>
      </c>
    </row>
    <row r="3768">
      <c r="A3768" t="n">
        <v>3767</v>
      </c>
      <c r="B3768" t="inlineStr">
        <is>
          <t>IMPLOG,leaf,ForkJoinPool-76-worker-3,6,5,2,35,600,450400,3800,152900,1447,104700,1786617387726</t>
        </is>
      </c>
    </row>
    <row r="3769">
      <c r="A3769" t="n">
        <v>3768</v>
      </c>
      <c r="B3769" t="inlineStr">
        <is>
          <t>IMPLOG,leaf,ForkJoinPool-76-worker-2,6,5,2,35,600,469300,3800,147700,1580,121300,1786617387726</t>
        </is>
      </c>
    </row>
    <row r="3770">
      <c r="A3770" t="n">
        <v>3769</v>
      </c>
      <c r="B3770" t="inlineStr">
        <is>
          <t>IMPLOG,leaf,ForkJoinPool-76-worker-5,6,5,2,35,700,454900,3800,155100,1486,107500,1786617387726</t>
        </is>
      </c>
    </row>
    <row r="3771">
      <c r="A3771" t="n">
        <v>3770</v>
      </c>
      <c r="B3771" t="inlineStr">
        <is>
          <t>IMPLOG,leaf,ForkJoinPool-76-worker-6,6,5,2,35,600,470300,3800,158500,1649,115300,1786617387726</t>
        </is>
      </c>
    </row>
    <row r="3772">
      <c r="A3772" t="n">
        <v>3771</v>
      </c>
      <c r="B3772" t="inlineStr">
        <is>
          <t>IMPLOG,leaf,ForkJoinPool-76-worker-4,6,5,2,35,600,469900,3800,149900,1625,114300,1786617387726</t>
        </is>
      </c>
    </row>
    <row r="3773">
      <c r="A3773" t="n">
        <v>3772</v>
      </c>
      <c r="B3773" t="inlineStr">
        <is>
          <t>IMPLOG,scan,main,6,5,2,35,535700,1786617387726</t>
        </is>
      </c>
    </row>
    <row r="3774">
      <c r="A3774" t="n">
        <v>3773</v>
      </c>
      <c r="B3774" t="inlineStr">
        <is>
          <t>IMPLOG,leaf,ForkJoinPool-76-worker-1,6,5,2,36,600,454100,3800,151800,1486,108600,1786617387727</t>
        </is>
      </c>
    </row>
    <row r="3775">
      <c r="A3775" t="n">
        <v>3774</v>
      </c>
      <c r="B3775" t="inlineStr">
        <is>
          <t>IMPLOG,leaf,ForkJoinPool-76-worker-2,6,5,2,36,1100,480700,3800,151300,1579,118000,1786617387727</t>
        </is>
      </c>
    </row>
    <row r="3776">
      <c r="A3776" t="n">
        <v>3775</v>
      </c>
      <c r="B3776" t="inlineStr">
        <is>
          <t>IMPLOG,leaf,ForkJoinPool-76-worker-6,6,5,2,36,600,470200,3800,148000,1649,115000,1786617387727</t>
        </is>
      </c>
    </row>
    <row r="3777">
      <c r="A3777" t="n">
        <v>3776</v>
      </c>
      <c r="B3777" t="inlineStr">
        <is>
          <t>IMPLOG,leaf,ForkJoinPool-76-worker-3,6,5,2,36,700,474700,3800,152500,1628,117600,1786617387727</t>
        </is>
      </c>
    </row>
    <row r="3778">
      <c r="A3778" t="n">
        <v>3777</v>
      </c>
      <c r="B3778" t="inlineStr">
        <is>
          <t>IMPLOG,leaf,ForkJoinPool-76-worker-4,6,5,2,36,500,526700,3800,177200,1438,109600,1786617387727</t>
        </is>
      </c>
    </row>
    <row r="3779">
      <c r="A3779" t="n">
        <v>3778</v>
      </c>
      <c r="B3779" t="inlineStr">
        <is>
          <t>IMPLOG,scan,main,6,5,2,36,575600,1786617387727</t>
        </is>
      </c>
    </row>
    <row r="3780">
      <c r="A3780" t="n">
        <v>3779</v>
      </c>
      <c r="B3780" t="inlineStr">
        <is>
          <t>IMPLOG,leaf,ForkJoinPool-76-worker-2,6,5,2,37,800,477200,3800,147200,1579,115600,1786617387727</t>
        </is>
      </c>
    </row>
    <row r="3781">
      <c r="A3781" t="n">
        <v>3780</v>
      </c>
      <c r="B3781" t="inlineStr">
        <is>
          <t>IMPLOG,leaf,ForkJoinPool-76-worker-6,6,5,2,37,600,465900,3800,147500,1650,115400,1786617387727</t>
        </is>
      </c>
    </row>
    <row r="3782">
      <c r="A3782" t="n">
        <v>3781</v>
      </c>
      <c r="B3782" t="inlineStr">
        <is>
          <t>IMPLOG,leaf,ForkJoinPool-76-worker-1,6,5,2,37,600,464400,3800,153800,1627,114700,1786617387727</t>
        </is>
      </c>
    </row>
    <row r="3783">
      <c r="A3783" t="n">
        <v>3782</v>
      </c>
      <c r="B3783" t="inlineStr">
        <is>
          <t>IMPLOG,leaf,ForkJoinPool-76-worker-4,6,5,2,37,2800,493000,3800,188200,1437,106700,1786617387727</t>
        </is>
      </c>
    </row>
    <row r="3784">
      <c r="A3784" t="n">
        <v>3783</v>
      </c>
      <c r="B3784" t="inlineStr">
        <is>
          <t>IMPLOG,leaf,ForkJoinPool-76-worker-3,6,5,2,37,600,514000,3800,167300,1486,111400,1786617387727</t>
        </is>
      </c>
    </row>
    <row r="3785">
      <c r="A3785" t="n">
        <v>3784</v>
      </c>
      <c r="B3785" t="inlineStr">
        <is>
          <t>IMPLOG,scan,main,6,5,2,37,581700,1786617387727</t>
        </is>
      </c>
    </row>
    <row r="3786">
      <c r="A3786" t="n">
        <v>3785</v>
      </c>
      <c r="B3786" t="inlineStr">
        <is>
          <t>IMPLOG,leaf,ForkJoinPool-76-worker-2,6,5,2,38,1800,464600,3800,149800,1596,115500,1786617387728</t>
        </is>
      </c>
    </row>
    <row r="3787">
      <c r="A3787" t="n">
        <v>3786</v>
      </c>
      <c r="B3787" t="inlineStr">
        <is>
          <t>IMPLOG,leaf,ForkJoinPool-76-worker-4,6,5,2,38,800,459800,3800,151600,1465,108900,1786617387728</t>
        </is>
      </c>
    </row>
    <row r="3788">
      <c r="A3788" t="n">
        <v>3787</v>
      </c>
      <c r="B3788" t="inlineStr">
        <is>
          <t>IMPLOG,leaf,ForkJoinPool-76-worker-3,6,5,2,38,700,460100,3800,152800,1509,108400,1786617387728</t>
        </is>
      </c>
    </row>
    <row r="3789">
      <c r="A3789" t="n">
        <v>3788</v>
      </c>
      <c r="B3789" t="inlineStr">
        <is>
          <t>IMPLOG,leaf,ForkJoinPool-76-worker-6,6,5,2,38,1000,729700,3800,244900,1658,165900,1786617387728</t>
        </is>
      </c>
    </row>
    <row r="3790">
      <c r="A3790" t="n">
        <v>3789</v>
      </c>
      <c r="B3790" t="inlineStr">
        <is>
          <t>IMPLOG,leaf,ForkJoinPool-76-worker-1,6,5,2,38,1200,721900,3800,242900,1631,152800,1786617387728</t>
        </is>
      </c>
    </row>
    <row r="3791">
      <c r="A3791" t="n">
        <v>3790</v>
      </c>
      <c r="B3791" t="inlineStr">
        <is>
          <t>IMPLOG,scan,main,6,5,2,38,811800,1786617387728</t>
        </is>
      </c>
    </row>
    <row r="3792">
      <c r="A3792" t="n">
        <v>3791</v>
      </c>
      <c r="B3792" t="inlineStr">
        <is>
          <t>IMPLOG,leaf,ForkJoinPool-76-worker-2,6,5,2,39,800,468100,3800,142100,1596,113900,1786617387729</t>
        </is>
      </c>
    </row>
    <row r="3793">
      <c r="A3793" t="n">
        <v>3792</v>
      </c>
      <c r="B3793" t="inlineStr">
        <is>
          <t>IMPLOG,leaf,ForkJoinPool-76-worker-1,6,5,2,39,5300,453000,3800,151400,1465,104000,1786617387729</t>
        </is>
      </c>
    </row>
    <row r="3794">
      <c r="A3794" t="n">
        <v>3793</v>
      </c>
      <c r="B3794" t="inlineStr">
        <is>
          <t>IMPLOG,leaf,ForkJoinPool-76-worker-6,6,5,2,39,9600,456100,3800,150700,1509,109000,1786617387729</t>
        </is>
      </c>
    </row>
    <row r="3795">
      <c r="A3795" t="n">
        <v>3794</v>
      </c>
      <c r="B3795" t="inlineStr">
        <is>
          <t>IMPLOG,leaf,ForkJoinPool-76-worker-5,6,5,2,39,1100,480000,3800,152400,1658,115200,1786617387729</t>
        </is>
      </c>
    </row>
    <row r="3796">
      <c r="A3796" t="n">
        <v>3795</v>
      </c>
      <c r="B3796" t="inlineStr">
        <is>
          <t>IMPLOG,leaf,ForkJoinPool-76-worker-4,6,5,2,39,800,521400,3800,147300,1630,116500,1786617387729</t>
        </is>
      </c>
    </row>
    <row r="3797">
      <c r="A3797" t="n">
        <v>3796</v>
      </c>
      <c r="B3797" t="inlineStr">
        <is>
          <t>IMPLOG,scan,main,6,5,2,39,594500,1786617387729</t>
        </is>
      </c>
    </row>
    <row r="3798">
      <c r="A3798" t="n">
        <v>3797</v>
      </c>
      <c r="B3798" t="inlineStr">
        <is>
          <t>IMPLOG,leaf,ForkJoinPool-76-worker-2,6,5,2,40,9700,461900,3800,151700,1598,115600,1786617387729</t>
        </is>
      </c>
    </row>
    <row r="3799">
      <c r="A3799" t="n">
        <v>3798</v>
      </c>
      <c r="B3799" t="inlineStr">
        <is>
          <t>IMPLOG,leaf,ForkJoinPool-76-worker-4,6,5,2,40,600,462200,3800,147000,1486,114700,1786617387729</t>
        </is>
      </c>
    </row>
    <row r="3800">
      <c r="A3800" t="n">
        <v>3799</v>
      </c>
      <c r="B3800" t="inlineStr">
        <is>
          <t>IMPLOG,leaf,ForkJoinPool-76-worker-5,6,5,2,40,3300,462800,3800,146500,1656,117300,1786617387729</t>
        </is>
      </c>
    </row>
    <row r="3801">
      <c r="A3801" t="n">
        <v>3800</v>
      </c>
      <c r="B3801" t="inlineStr">
        <is>
          <t>IMPLOG,leaf,ForkJoinPool-76-worker-1,6,5,2,40,700,466100,3800,161400,1514,109700,1786617387729</t>
        </is>
      </c>
    </row>
    <row r="3802">
      <c r="A3802" t="n">
        <v>3801</v>
      </c>
      <c r="B3802" t="inlineStr">
        <is>
          <t>IMPLOG,leaf,ForkJoinPool-76-worker-6,6,5,2,40,2000,472300,3800,147600,1629,113900,1786617387729</t>
        </is>
      </c>
    </row>
    <row r="3803">
      <c r="A3803" t="n">
        <v>3802</v>
      </c>
      <c r="B3803" t="inlineStr">
        <is>
          <t>IMPLOG,scan,main,6,5,2,40,538200,1786617387729</t>
        </is>
      </c>
    </row>
    <row r="3804">
      <c r="A3804" t="n">
        <v>3803</v>
      </c>
      <c r="B3804" t="inlineStr">
        <is>
          <t>IMPLOG,leaf,ForkJoinPool-76-worker-6,6,5,2,41,500,453000,3800,149400,1484,107100,1786617387730</t>
        </is>
      </c>
    </row>
    <row r="3805">
      <c r="A3805" t="n">
        <v>3804</v>
      </c>
      <c r="B3805" t="inlineStr">
        <is>
          <t>IMPLOG,leaf,ForkJoinPool-76-worker-2,6,5,2,41,600,470900,3800,156600,1591,117200,1786617387730</t>
        </is>
      </c>
    </row>
    <row r="3806">
      <c r="A3806" t="n">
        <v>3805</v>
      </c>
      <c r="B3806" t="inlineStr">
        <is>
          <t>IMPLOG,leaf,ForkJoinPool-76-worker-4,6,5,2,41,4000,456700,3800,149500,1513,106900,1786617387730</t>
        </is>
      </c>
    </row>
    <row r="3807">
      <c r="A3807" t="n">
        <v>3806</v>
      </c>
      <c r="B3807" t="inlineStr">
        <is>
          <t>IMPLOG,leaf,ForkJoinPool-76-worker-1,6,5,2,41,600,464200,3800,145300,1655,117400,1786617387730</t>
        </is>
      </c>
    </row>
    <row r="3808">
      <c r="A3808" t="n">
        <v>3807</v>
      </c>
      <c r="B3808" t="inlineStr">
        <is>
          <t>IMPLOG,leaf,ForkJoinPool-76-worker-5,6,5,2,41,600,462300,3800,147200,1627,115000,1786617387730</t>
        </is>
      </c>
    </row>
    <row r="3809">
      <c r="A3809" t="n">
        <v>3808</v>
      </c>
      <c r="B3809" t="inlineStr">
        <is>
          <t>IMPLOG,scan,main,6,5,2,41,526900,1786617387730</t>
        </is>
      </c>
    </row>
    <row r="3810">
      <c r="A3810" t="n">
        <v>3809</v>
      </c>
      <c r="B3810" t="inlineStr">
        <is>
          <t>IMPLOG,leaf,ForkJoinPool-76-worker-2,6,5,2,42,600,461700,3800,149200,1591,116300,1786617387730</t>
        </is>
      </c>
    </row>
    <row r="3811">
      <c r="A3811" t="n">
        <v>3810</v>
      </c>
      <c r="B3811" t="inlineStr">
        <is>
          <t>IMPLOG,leaf,ForkJoinPool-76-worker-5,6,5,2,42,500,461700,3800,152700,1485,103400,1786617387730</t>
        </is>
      </c>
    </row>
    <row r="3812">
      <c r="A3812" t="n">
        <v>3811</v>
      </c>
      <c r="B3812" t="inlineStr">
        <is>
          <t>IMPLOG,leaf,ForkJoinPool-76-worker-6,6,5,2,42,1800,466200,3800,155900,1513,113900,1786617387730</t>
        </is>
      </c>
    </row>
    <row r="3813">
      <c r="A3813" t="n">
        <v>3812</v>
      </c>
      <c r="B3813" t="inlineStr">
        <is>
          <t>IMPLOG,leaf,ForkJoinPool-76-worker-1,6,5,2,42,3700,470400,3800,147700,1656,117700,1786617387730</t>
        </is>
      </c>
    </row>
    <row r="3814">
      <c r="A3814" t="n">
        <v>3813</v>
      </c>
      <c r="B3814" t="inlineStr">
        <is>
          <t>IMPLOG,leaf,ForkJoinPool-76-worker-4,6,5,2,42,700,469900,3800,148000,1627,113900,1786617387730</t>
        </is>
      </c>
    </row>
    <row r="3815">
      <c r="A3815" t="n">
        <v>3814</v>
      </c>
      <c r="B3815" t="inlineStr">
        <is>
          <t>IMPLOG,scan,main,6,5,2,42,534500,1786617387730</t>
        </is>
      </c>
    </row>
    <row r="3816">
      <c r="A3816" t="n">
        <v>3815</v>
      </c>
      <c r="B3816" t="inlineStr">
        <is>
          <t>IMPLOG,leaf,ForkJoinPool-76-worker-4,6,5,2,43,600,453300,3800,159400,1483,105800,1786617387731</t>
        </is>
      </c>
    </row>
    <row r="3817">
      <c r="A3817" t="n">
        <v>3816</v>
      </c>
      <c r="B3817" t="inlineStr">
        <is>
          <t>IMPLOG,leaf,ForkJoinPool-76-worker-2,6,5,2,43,900,470700,3800,158300,1592,115000,1786617387731</t>
        </is>
      </c>
    </row>
    <row r="3818">
      <c r="A3818" t="n">
        <v>3817</v>
      </c>
      <c r="B3818" t="inlineStr">
        <is>
          <t>IMPLOG,leaf,ForkJoinPool-76-worker-5,6,5,2,43,600,457100,3800,149500,1520,108600,1786617387731</t>
        </is>
      </c>
    </row>
    <row r="3819">
      <c r="A3819" t="n">
        <v>3818</v>
      </c>
      <c r="B3819" t="inlineStr">
        <is>
          <t>IMPLOG,leaf,ForkJoinPool-76-worker-1,6,5,2,43,600,463100,3800,143800,1658,116900,1786617387731</t>
        </is>
      </c>
    </row>
    <row r="3820">
      <c r="A3820" t="n">
        <v>3819</v>
      </c>
      <c r="B3820" t="inlineStr">
        <is>
          <t>IMPLOG,leaf,ForkJoinPool-76-worker-6,6,5,2,43,2600,462900,3800,148500,1627,115000,1786617387731</t>
        </is>
      </c>
    </row>
    <row r="3821">
      <c r="A3821" t="n">
        <v>3820</v>
      </c>
      <c r="B3821" t="inlineStr">
        <is>
          <t>IMPLOG,scan,main,6,5,2,43,525600,1786617387731</t>
        </is>
      </c>
    </row>
    <row r="3822">
      <c r="A3822" t="n">
        <v>3821</v>
      </c>
      <c r="B3822" t="inlineStr">
        <is>
          <t>IMPLOG,leaf,ForkJoinPool-76-worker-2,6,5,2,44,3500,461800,3800,148900,1591,117100,1786617387731</t>
        </is>
      </c>
    </row>
    <row r="3823">
      <c r="A3823" t="n">
        <v>3822</v>
      </c>
      <c r="B3823" t="inlineStr">
        <is>
          <t>IMPLOG,leaf,ForkJoinPool-76-worker-6,6,5,2,44,500,461500,3800,149600,1484,113600,1786617387731</t>
        </is>
      </c>
    </row>
    <row r="3824">
      <c r="A3824" t="n">
        <v>3823</v>
      </c>
      <c r="B3824" t="inlineStr">
        <is>
          <t>IMPLOG,leaf,ForkJoinPool-76-worker-1,6,5,2,44,2800,465800,3800,153600,1658,115600,1786617387731</t>
        </is>
      </c>
    </row>
    <row r="3825">
      <c r="A3825" t="n">
        <v>3824</v>
      </c>
      <c r="B3825" t="inlineStr">
        <is>
          <t>IMPLOG,leaf,ForkJoinPool-76-worker-3,6,5,2,44,5600,468300,3800,160900,1520,110000,1786617387731</t>
        </is>
      </c>
    </row>
    <row r="3826">
      <c r="A3826" t="n">
        <v>3825</v>
      </c>
      <c r="B3826" t="inlineStr">
        <is>
          <t>IMPLOG,leaf,ForkJoinPool-76-worker-4,6,5,2,44,700,477800,3800,151300,1627,125000,1786617387731</t>
        </is>
      </c>
    </row>
    <row r="3827">
      <c r="A3827" t="n">
        <v>3826</v>
      </c>
      <c r="B3827" t="inlineStr">
        <is>
          <t>IMPLOG,scan,main,6,5,2,44,542900,1786617387731</t>
        </is>
      </c>
    </row>
    <row r="3828">
      <c r="A3828" t="n">
        <v>3827</v>
      </c>
      <c r="B3828" t="inlineStr">
        <is>
          <t>IMPLOG,leaf,ForkJoinPool-76-worker-4,6,5,2,45,700,453200,3800,152700,1482,108000,1786617387732</t>
        </is>
      </c>
    </row>
    <row r="3829">
      <c r="A3829" t="n">
        <v>3828</v>
      </c>
      <c r="B3829" t="inlineStr">
        <is>
          <t>IMPLOG,leaf,ForkJoinPool-76-worker-2,6,5,2,45,1800,468300,3800,145300,1591,114200,1786617387732</t>
        </is>
      </c>
    </row>
    <row r="3830">
      <c r="A3830" t="n">
        <v>3829</v>
      </c>
      <c r="B3830" t="inlineStr">
        <is>
          <t>IMPLOG,leaf,ForkJoinPool-76-worker-6,6,5,2,45,600,457800,3800,150500,1523,106800,1786617387732</t>
        </is>
      </c>
    </row>
    <row r="3831">
      <c r="A3831" t="n">
        <v>3830</v>
      </c>
      <c r="B3831" t="inlineStr">
        <is>
          <t>IMPLOG,leaf,ForkJoinPool-76-worker-1,6,5,2,45,600,466600,3800,145500,1627,114100,1786617387732</t>
        </is>
      </c>
    </row>
    <row r="3832">
      <c r="A3832" t="n">
        <v>3831</v>
      </c>
      <c r="B3832" t="inlineStr">
        <is>
          <t>IMPLOG,leaf,ForkJoinPool-76-worker-3,6,5,2,45,3300,473200,3800,150700,1656,119300,1786617387732</t>
        </is>
      </c>
    </row>
    <row r="3833">
      <c r="A3833" t="n">
        <v>3832</v>
      </c>
      <c r="B3833" t="inlineStr">
        <is>
          <t>IMPLOG,scan,main,6,5,2,45,530300,1786617387732</t>
        </is>
      </c>
    </row>
    <row r="3834">
      <c r="A3834" t="n">
        <v>3833</v>
      </c>
      <c r="B3834" t="inlineStr">
        <is>
          <t>IMPLOG,leaf,ForkJoinPool-77-worker-1,6,5,3,1,1900,563600,3800,192100,1671,129300,1786617387735</t>
        </is>
      </c>
    </row>
    <row r="3835">
      <c r="A3835" t="n">
        <v>3834</v>
      </c>
      <c r="B3835" t="inlineStr">
        <is>
          <t>IMPLOG,leaf,ForkJoinPool-77-worker-2,6,5,3,1,1200,508200,3800,155200,1670,129200,1786617387736</t>
        </is>
      </c>
    </row>
    <row r="3836">
      <c r="A3836" t="n">
        <v>3835</v>
      </c>
      <c r="B3836" t="inlineStr">
        <is>
          <t>IMPLOG,leaf,ForkJoinPool-77-worker-3,6,5,3,1,1200,512000,3800,166000,1674,127600,1786617387736</t>
        </is>
      </c>
    </row>
    <row r="3837">
      <c r="A3837" t="n">
        <v>3836</v>
      </c>
      <c r="B3837" t="inlineStr">
        <is>
          <t>IMPLOG,leaf,ForkJoinPool-77-worker-1,6,5,3,1,800,551800,3800,175500,1631,132200,1786617387736</t>
        </is>
      </c>
    </row>
    <row r="3838">
      <c r="A3838" t="n">
        <v>3837</v>
      </c>
      <c r="B3838" t="inlineStr">
        <is>
          <t>IMPLOG,leaf,ForkJoinPool-77-worker-4,6,5,3,1,1300,654900,3800,217400,1655,142600,1786617387736</t>
        </is>
      </c>
    </row>
    <row r="3839">
      <c r="A3839" t="n">
        <v>3838</v>
      </c>
      <c r="B3839" t="inlineStr">
        <is>
          <t>IMPLOG,scan,main,6,5,3,1,1794000,1786617387735</t>
        </is>
      </c>
    </row>
    <row r="3840">
      <c r="A3840" t="n">
        <v>3839</v>
      </c>
      <c r="B3840" t="inlineStr">
        <is>
          <t>IMPLOG,leaf,ForkJoinPool-77-worker-1,6,5,3,2,1000,470300,3800,145700,1673,117500,1786617387737</t>
        </is>
      </c>
    </row>
    <row r="3841">
      <c r="A3841" t="n">
        <v>3840</v>
      </c>
      <c r="B3841" t="inlineStr">
        <is>
          <t>IMPLOG,leaf,ForkJoinPool-77-worker-2,6,5,3,2,1100,486900,3800,159800,1671,121100,1786617387737</t>
        </is>
      </c>
    </row>
    <row r="3842">
      <c r="A3842" t="n">
        <v>3841</v>
      </c>
      <c r="B3842" t="inlineStr">
        <is>
          <t>IMPLOG,leaf,ForkJoinPool-77-worker-6,6,5,3,2,900,582000,3800,183300,1632,133500,1786617387737</t>
        </is>
      </c>
    </row>
    <row r="3843">
      <c r="A3843" t="n">
        <v>3842</v>
      </c>
      <c r="B3843" t="inlineStr">
        <is>
          <t>IMPLOG,leaf,ForkJoinPool-77-worker-4,6,5,3,2,700,745300,3800,249400,1669,161800,1786617387737</t>
        </is>
      </c>
    </row>
    <row r="3844">
      <c r="A3844" t="n">
        <v>3843</v>
      </c>
      <c r="B3844" t="inlineStr">
        <is>
          <t>IMPLOG,leaf,ForkJoinPool-77-worker-3,6,5,3,2,1100,738900,3800,258000,1656,158300,1786617387737</t>
        </is>
      </c>
    </row>
    <row r="3845">
      <c r="A3845" t="n">
        <v>3844</v>
      </c>
      <c r="B3845" t="inlineStr">
        <is>
          <t>IMPLOG,scan,main,6,5,3,2,833900,1786617387737</t>
        </is>
      </c>
    </row>
    <row r="3846">
      <c r="A3846" t="n">
        <v>3845</v>
      </c>
      <c r="B3846" t="inlineStr">
        <is>
          <t>IMPLOG,leaf,ForkJoinPool-77-worker-1,6,5,3,3,3700,480800,3800,153200,1608,120400,1786617387738</t>
        </is>
      </c>
    </row>
    <row r="3847">
      <c r="A3847" t="n">
        <v>3846</v>
      </c>
      <c r="B3847" t="inlineStr">
        <is>
          <t>IMPLOG,leaf,ForkJoinPool-77-worker-3,6,5,3,3,700,479700,3800,156300,1652,125800,1786617387738</t>
        </is>
      </c>
    </row>
    <row r="3848">
      <c r="A3848" t="n">
        <v>3847</v>
      </c>
      <c r="B3848" t="inlineStr">
        <is>
          <t>IMPLOG,leaf,ForkJoinPool-77-worker-4,6,5,3,3,700,607500,3800,208000,1633,130500,1786617387738</t>
        </is>
      </c>
    </row>
    <row r="3849">
      <c r="A3849" t="n">
        <v>3848</v>
      </c>
      <c r="B3849" t="inlineStr">
        <is>
          <t>IMPLOG,leaf,ForkJoinPool-77-worker-6,6,5,3,3,800,623100,3800,213800,1653,140500,1786617387738</t>
        </is>
      </c>
    </row>
    <row r="3850">
      <c r="A3850" t="n">
        <v>3849</v>
      </c>
      <c r="B3850" t="inlineStr">
        <is>
          <t>IMPLOG,leaf,ForkJoinPool-77-worker-2,6,5,3,3,1500,706500,3800,250400,1506,140800,1786617387738</t>
        </is>
      </c>
    </row>
    <row r="3851">
      <c r="A3851" t="n">
        <v>3850</v>
      </c>
      <c r="B3851" t="inlineStr">
        <is>
          <t>IMPLOG,scan,main,6,5,3,3,788400,1786617387738</t>
        </is>
      </c>
    </row>
    <row r="3852">
      <c r="A3852" t="n">
        <v>3851</v>
      </c>
      <c r="B3852" t="inlineStr">
        <is>
          <t>IMPLOG,leaf,ForkJoinPool-77-worker-1,6,5,3,4,600,477900,3800,160700,1608,119400,1786617387738</t>
        </is>
      </c>
    </row>
    <row r="3853">
      <c r="A3853" t="n">
        <v>3852</v>
      </c>
      <c r="B3853" t="inlineStr">
        <is>
          <t>IMPLOG,leaf,ForkJoinPool-77-worker-3,6,5,3,4,600,495700,3800,152600,1661,124200,1786617387738</t>
        </is>
      </c>
    </row>
    <row r="3854">
      <c r="A3854" t="n">
        <v>3853</v>
      </c>
      <c r="B3854" t="inlineStr">
        <is>
          <t>IMPLOG,leaf,ForkJoinPool-77-worker-6,6,5,3,4,900,621800,3800,216600,1509,127100,1786617387738</t>
        </is>
      </c>
    </row>
    <row r="3855">
      <c r="A3855" t="n">
        <v>3854</v>
      </c>
      <c r="B3855" t="inlineStr">
        <is>
          <t>IMPLOG,leaf,ForkJoinPool-77-worker-4,6,5,3,4,1100,729000,3800,246900,1622,150500,1786617387738</t>
        </is>
      </c>
    </row>
    <row r="3856">
      <c r="A3856" t="n">
        <v>3855</v>
      </c>
      <c r="B3856" t="inlineStr">
        <is>
          <t>IMPLOG,leaf,ForkJoinPool-77-worker-2,6,5,3,4,4500,740400,3800,262300,1653,156200,1786617387738</t>
        </is>
      </c>
    </row>
    <row r="3857">
      <c r="A3857" t="n">
        <v>3856</v>
      </c>
      <c r="B3857" t="inlineStr">
        <is>
          <t>IMPLOG,scan,main,6,5,3,4,795100,1786617387738</t>
        </is>
      </c>
    </row>
    <row r="3858">
      <c r="A3858" t="n">
        <v>3857</v>
      </c>
      <c r="B3858" t="inlineStr">
        <is>
          <t>IMPLOG,leaf,ForkJoinPool-77-worker-1,6,5,3,5,700,480700,3800,147400,1607,121000,1786617387739</t>
        </is>
      </c>
    </row>
    <row r="3859">
      <c r="A3859" t="n">
        <v>3858</v>
      </c>
      <c r="B3859" t="inlineStr">
        <is>
          <t>IMPLOG,leaf,ForkJoinPool-77-worker-2,6,5,3,5,600,491000,3800,153400,1661,126700,1786617387739</t>
        </is>
      </c>
    </row>
    <row r="3860">
      <c r="A3860" t="n">
        <v>3859</v>
      </c>
      <c r="B3860" t="inlineStr">
        <is>
          <t>IMPLOG,leaf,ForkJoinPool-77-worker-4,6,5,3,5,3300,551600,3800,190600,1510,125700,1786617387739</t>
        </is>
      </c>
    </row>
    <row r="3861">
      <c r="A3861" t="n">
        <v>3860</v>
      </c>
      <c r="B3861" t="inlineStr">
        <is>
          <t>IMPLOG,leaf,ForkJoinPool-77-worker-3,6,5,3,5,7000,724000,3800,249300,1655,159000,1786617387739</t>
        </is>
      </c>
    </row>
    <row r="3862">
      <c r="A3862" t="n">
        <v>3861</v>
      </c>
      <c r="B3862" t="inlineStr">
        <is>
          <t>IMPLOG,leaf,ForkJoinPool-77-worker-6,6,5,3,5,1000,728300,3800,247000,1622,170000,1786617387739</t>
        </is>
      </c>
    </row>
    <row r="3863">
      <c r="A3863" t="n">
        <v>3862</v>
      </c>
      <c r="B3863" t="inlineStr">
        <is>
          <t>IMPLOG,scan,main,6,5,3,5,803100,1786617387739</t>
        </is>
      </c>
    </row>
    <row r="3864">
      <c r="A3864" t="n">
        <v>3863</v>
      </c>
      <c r="B3864" t="inlineStr">
        <is>
          <t>IMPLOG,leaf,ForkJoinPool-77-worker-1,6,5,3,6,700,474600,3800,151800,1606,120700,1786617387740</t>
        </is>
      </c>
    </row>
    <row r="3865">
      <c r="A3865" t="n">
        <v>3864</v>
      </c>
      <c r="B3865" t="inlineStr">
        <is>
          <t>IMPLOG,leaf,ForkJoinPool-77-worker-6,6,5,3,6,3200,495500,3800,152300,1661,126700,1786617387740</t>
        </is>
      </c>
    </row>
    <row r="3866">
      <c r="A3866" t="n">
        <v>3865</v>
      </c>
      <c r="B3866" t="inlineStr">
        <is>
          <t>IMPLOG,leaf,ForkJoinPool-77-worker-2,6,5,3,6,600,496900,3800,158500,1656,127600,1786617387740</t>
        </is>
      </c>
    </row>
    <row r="3867">
      <c r="A3867" t="n">
        <v>3866</v>
      </c>
      <c r="B3867" t="inlineStr">
        <is>
          <t>IMPLOG,leaf,ForkJoinPool-77-worker-4,6,5,3,6,1200,727900,3800,253700,1623,166000,1786617387740</t>
        </is>
      </c>
    </row>
    <row r="3868">
      <c r="A3868" t="n">
        <v>3867</v>
      </c>
      <c r="B3868" t="inlineStr">
        <is>
          <t>IMPLOG,leaf,ForkJoinPool-77-worker-3,6,5,3,6,1000,782500,3800,260600,1519,199100,1786617387740</t>
        </is>
      </c>
    </row>
    <row r="3869">
      <c r="A3869" t="n">
        <v>3868</v>
      </c>
      <c r="B3869" t="inlineStr">
        <is>
          <t>IMPLOG,scan,main,6,5,3,6,856100,1786617387740</t>
        </is>
      </c>
    </row>
    <row r="3870">
      <c r="A3870" t="n">
        <v>3869</v>
      </c>
      <c r="B3870" t="inlineStr">
        <is>
          <t>IMPLOG,leaf,ForkJoinPool-77-worker-1,6,5,3,7,2800,484100,3800,158500,1604,122400,1786617387741</t>
        </is>
      </c>
    </row>
    <row r="3871">
      <c r="A3871" t="n">
        <v>3870</v>
      </c>
      <c r="B3871" t="inlineStr">
        <is>
          <t>IMPLOG,leaf,ForkJoinPool-77-worker-6,6,5,3,7,1300,487500,3800,157000,1661,129000,1786617387741</t>
        </is>
      </c>
    </row>
    <row r="3872">
      <c r="A3872" t="n">
        <v>3871</v>
      </c>
      <c r="B3872" t="inlineStr">
        <is>
          <t>IMPLOG,leaf,ForkJoinPool-77-worker-3,6,5,3,7,1000,508500,3800,170300,1662,125400,1786617387741</t>
        </is>
      </c>
    </row>
    <row r="3873">
      <c r="A3873" t="n">
        <v>3872</v>
      </c>
      <c r="B3873" t="inlineStr">
        <is>
          <t>IMPLOG,leaf,ForkJoinPool-77-worker-4,6,5,3,7,900,725100,3800,264300,1519,145800,1786617387741</t>
        </is>
      </c>
    </row>
    <row r="3874">
      <c r="A3874" t="n">
        <v>3873</v>
      </c>
      <c r="B3874" t="inlineStr">
        <is>
          <t>IMPLOG,leaf,ForkJoinPool-77-worker-2,6,5,3,7,1200,761500,3800,246500,1624,152500,1786617387741</t>
        </is>
      </c>
    </row>
    <row r="3875">
      <c r="A3875" t="n">
        <v>3874</v>
      </c>
      <c r="B3875" t="inlineStr">
        <is>
          <t>IMPLOG,scan,main,6,5,3,7,836300,1786617387741</t>
        </is>
      </c>
    </row>
    <row r="3876">
      <c r="A3876" t="n">
        <v>3875</v>
      </c>
      <c r="B3876" t="inlineStr">
        <is>
          <t>IMPLOG,leaf,ForkJoinPool-77-worker-1,6,5,3,8,1700,500200,3800,158400,1596,117700,1786617387742</t>
        </is>
      </c>
    </row>
    <row r="3877">
      <c r="A3877" t="n">
        <v>3876</v>
      </c>
      <c r="B3877" t="inlineStr">
        <is>
          <t>IMPLOG,leaf,ForkJoinPool-77-worker-6,6,5,3,8,1100,556400,3800,173900,1665,131900,1786617387742</t>
        </is>
      </c>
    </row>
    <row r="3878">
      <c r="A3878" t="n">
        <v>3877</v>
      </c>
      <c r="B3878" t="inlineStr">
        <is>
          <t>IMPLOG,leaf,ForkJoinPool-77-worker-3,6,5,3,8,1100,622600,3800,210000,1625,132600,1786617387742</t>
        </is>
      </c>
    </row>
    <row r="3879">
      <c r="A3879" t="n">
        <v>3878</v>
      </c>
      <c r="B3879" t="inlineStr">
        <is>
          <t>IMPLOG,leaf,ForkJoinPool-77-worker-4,6,5,3,8,900,719100,3800,259700,1526,149600,1786617387742</t>
        </is>
      </c>
    </row>
    <row r="3880">
      <c r="A3880" t="n">
        <v>3879</v>
      </c>
      <c r="B3880" t="inlineStr">
        <is>
          <t>IMPLOG,leaf,ForkJoinPool-77-worker-2,6,5,3,8,1100,741000,3800,254000,1662,164500,1786617387742</t>
        </is>
      </c>
    </row>
    <row r="3881">
      <c r="A3881" t="n">
        <v>3880</v>
      </c>
      <c r="B3881" t="inlineStr">
        <is>
          <t>IMPLOG,scan,main,6,5,3,8,800900,1786617387742</t>
        </is>
      </c>
    </row>
    <row r="3882">
      <c r="A3882" t="n">
        <v>3881</v>
      </c>
      <c r="B3882" t="inlineStr">
        <is>
          <t>IMPLOG,leaf,ForkJoinPool-77-worker-1,6,5,3,9,800,469200,3800,161000,1578,113600,1786617387742</t>
        </is>
      </c>
    </row>
    <row r="3883">
      <c r="A3883" t="n">
        <v>3882</v>
      </c>
      <c r="B3883" t="inlineStr">
        <is>
          <t>IMPLOG,leaf,ForkJoinPool-77-worker-4,6,5,3,9,800,482700,3800,160200,1654,122300,1786617387743</t>
        </is>
      </c>
    </row>
    <row r="3884">
      <c r="A3884" t="n">
        <v>3883</v>
      </c>
      <c r="B3884" t="inlineStr">
        <is>
          <t>IMPLOG,leaf,ForkJoinPool-77-worker-6,6,5,3,9,1100,493600,3800,160600,1611,117600,1786617387743</t>
        </is>
      </c>
    </row>
    <row r="3885">
      <c r="A3885" t="n">
        <v>3884</v>
      </c>
      <c r="B3885" t="inlineStr">
        <is>
          <t>IMPLOG,leaf,ForkJoinPool-77-worker-3,6,5,3,9,8200,703800,3800,258900,1432,135000,1786617387743</t>
        </is>
      </c>
    </row>
    <row r="3886">
      <c r="A3886" t="n">
        <v>3885</v>
      </c>
      <c r="B3886" t="inlineStr">
        <is>
          <t>IMPLOG,leaf,ForkJoinPool-77-worker-2,6,5,3,9,800,777500,3800,315100,1641,162100,1786617387743</t>
        </is>
      </c>
    </row>
    <row r="3887">
      <c r="A3887" t="n">
        <v>3886</v>
      </c>
      <c r="B3887" t="inlineStr">
        <is>
          <t>IMPLOG,scan,main,6,5,3,9,874300,1786617387742</t>
        </is>
      </c>
    </row>
    <row r="3888">
      <c r="A3888" t="n">
        <v>3887</v>
      </c>
      <c r="B3888" t="inlineStr">
        <is>
          <t>IMPLOG,leaf,ForkJoinPool-77-worker-1,6,5,3,10,600,475800,3800,164200,1577,114000,1786617387743</t>
        </is>
      </c>
    </row>
    <row r="3889">
      <c r="A3889" t="n">
        <v>3888</v>
      </c>
      <c r="B3889" t="inlineStr">
        <is>
          <t>IMPLOG,leaf,ForkJoinPool-77-worker-3,6,5,3,10,600,480800,3800,159800,1652,121900,1786617387743</t>
        </is>
      </c>
    </row>
    <row r="3890">
      <c r="A3890" t="n">
        <v>3889</v>
      </c>
      <c r="B3890" t="inlineStr">
        <is>
          <t>IMPLOG,leaf,ForkJoinPool-77-worker-2,6,5,3,10,800,492100,3800,170300,1642,123600,1786617387743</t>
        </is>
      </c>
    </row>
    <row r="3891">
      <c r="A3891" t="n">
        <v>3890</v>
      </c>
      <c r="B3891" t="inlineStr">
        <is>
          <t>IMPLOG,leaf,ForkJoinPool-77-worker-6,6,5,3,10,1300,475600,3800,169500,1433,107000,1786617387743</t>
        </is>
      </c>
    </row>
    <row r="3892">
      <c r="A3892" t="n">
        <v>3891</v>
      </c>
      <c r="B3892" t="inlineStr">
        <is>
          <t>IMPLOG,leaf,ForkJoinPool-77-worker-4,6,5,3,10,4000,476800,3800,156800,1610,117000,1786617387743</t>
        </is>
      </c>
    </row>
    <row r="3893">
      <c r="A3893" t="n">
        <v>3892</v>
      </c>
      <c r="B3893" t="inlineStr">
        <is>
          <t>IMPLOG,scan,main,6,5,3,10,572100,1786617387743</t>
        </is>
      </c>
    </row>
    <row r="3894">
      <c r="A3894" t="n">
        <v>3893</v>
      </c>
      <c r="B3894" t="inlineStr">
        <is>
          <t>IMPLOG,leaf,ForkJoinPool-77-worker-1,6,5,3,11,600,466200,3800,156500,1580,114800,1786617387744</t>
        </is>
      </c>
    </row>
    <row r="3895">
      <c r="A3895" t="n">
        <v>3894</v>
      </c>
      <c r="B3895" t="inlineStr">
        <is>
          <t>IMPLOG,leaf,ForkJoinPool-77-worker-2,6,5,3,11,700,460900,3800,160100,1435,107700,1786617387744</t>
        </is>
      </c>
    </row>
    <row r="3896">
      <c r="A3896" t="n">
        <v>3895</v>
      </c>
      <c r="B3896" t="inlineStr">
        <is>
          <t>IMPLOG,leaf,ForkJoinPool-77-worker-4,6,5,3,11,700,488000,3800,168700,1640,121000,1786617387744</t>
        </is>
      </c>
    </row>
    <row r="3897">
      <c r="A3897" t="n">
        <v>3896</v>
      </c>
      <c r="B3897" t="inlineStr">
        <is>
          <t>IMPLOG,leaf,ForkJoinPool-77-worker-6,6,5,3,11,2800,479100,3800,158500,1655,121300,1786617387744</t>
        </is>
      </c>
    </row>
    <row r="3898">
      <c r="A3898" t="n">
        <v>3897</v>
      </c>
      <c r="B3898" t="inlineStr">
        <is>
          <t>IMPLOG,leaf,ForkJoinPool-77-worker-3,6,5,3,11,600,477900,3800,162700,1614,113900,1786617387744</t>
        </is>
      </c>
    </row>
    <row r="3899">
      <c r="A3899" t="n">
        <v>3898</v>
      </c>
      <c r="B3899" t="inlineStr">
        <is>
          <t>IMPLOG,scan,main,6,5,3,11,543700,1786617387744</t>
        </is>
      </c>
    </row>
    <row r="3900">
      <c r="A3900" t="n">
        <v>3899</v>
      </c>
      <c r="B3900" t="inlineStr">
        <is>
          <t>IMPLOG,leaf,ForkJoinPool-77-worker-1,6,5,3,12,600,482200,3800,158500,1580,121100,1786617387744</t>
        </is>
      </c>
    </row>
    <row r="3901">
      <c r="A3901" t="n">
        <v>3900</v>
      </c>
      <c r="B3901" t="inlineStr">
        <is>
          <t>IMPLOG,leaf,ForkJoinPool-77-worker-6,6,5,3,12,600,467200,3800,159500,1436,107900,1786617387745</t>
        </is>
      </c>
    </row>
    <row r="3902">
      <c r="A3902" t="n">
        <v>3901</v>
      </c>
      <c r="B3902" t="inlineStr">
        <is>
          <t>IMPLOG,leaf,ForkJoinPool-77-worker-3,6,5,3,12,600,476600,3800,160000,1641,119300,1786617387745</t>
        </is>
      </c>
    </row>
    <row r="3903">
      <c r="A3903" t="n">
        <v>3902</v>
      </c>
      <c r="B3903" t="inlineStr">
        <is>
          <t>IMPLOG,leaf,ForkJoinPool-77-worker-4,6,5,3,12,500,478800,3800,158400,1648,120500,1786617387745</t>
        </is>
      </c>
    </row>
    <row r="3904">
      <c r="A3904" t="n">
        <v>3903</v>
      </c>
      <c r="B3904" t="inlineStr">
        <is>
          <t>IMPLOG,leaf,ForkJoinPool-77-worker-2,6,5,3,12,600,481100,3800,153200,1611,113400,1786617387745</t>
        </is>
      </c>
    </row>
    <row r="3905">
      <c r="A3905" t="n">
        <v>3904</v>
      </c>
      <c r="B3905" t="inlineStr">
        <is>
          <t>IMPLOG,scan,main,6,5,3,12,565300,1786617387744</t>
        </is>
      </c>
    </row>
    <row r="3906">
      <c r="A3906" t="n">
        <v>3905</v>
      </c>
      <c r="B3906" t="inlineStr">
        <is>
          <t>IMPLOG,leaf,ForkJoinPool-77-worker-1,6,5,3,13,800,467800,3800,154800,1570,113000,1786617387745</t>
        </is>
      </c>
    </row>
    <row r="3907">
      <c r="A3907" t="n">
        <v>3906</v>
      </c>
      <c r="B3907" t="inlineStr">
        <is>
          <t>IMPLOG,leaf,ForkJoinPool-77-worker-4,6,5,3,13,600,461000,3800,157400,1417,106800,1786617387745</t>
        </is>
      </c>
    </row>
    <row r="3908">
      <c r="A3908" t="n">
        <v>3907</v>
      </c>
      <c r="B3908" t="inlineStr">
        <is>
          <t>IMPLOG,leaf,ForkJoinPool-77-worker-6,6,5,3,13,600,470800,3800,158700,1606,116000,1786617387745</t>
        </is>
      </c>
    </row>
    <row r="3909">
      <c r="A3909" t="n">
        <v>3908</v>
      </c>
      <c r="B3909" t="inlineStr">
        <is>
          <t>IMPLOG,leaf,ForkJoinPool-77-worker-2,6,5,3,13,2900,485500,3800,157800,1638,122900,1786617387745</t>
        </is>
      </c>
    </row>
    <row r="3910">
      <c r="A3910" t="n">
        <v>3909</v>
      </c>
      <c r="B3910" t="inlineStr">
        <is>
          <t>IMPLOG,leaf,ForkJoinPool-77-worker-3,6,5,3,13,600,485700,3800,155100,1646,117300,1786617387745</t>
        </is>
      </c>
    </row>
    <row r="3911">
      <c r="A3911" t="n">
        <v>3910</v>
      </c>
      <c r="B3911" t="inlineStr">
        <is>
          <t>IMPLOG,scan,main,6,5,3,13,532700,1786617387745</t>
        </is>
      </c>
    </row>
    <row r="3912">
      <c r="A3912" t="n">
        <v>3911</v>
      </c>
      <c r="B3912" t="inlineStr">
        <is>
          <t>IMPLOG,leaf,ForkJoinPool-77-worker-1,6,5,3,14,4600,471800,3800,154400,1570,120000,1786617387746</t>
        </is>
      </c>
    </row>
    <row r="3913">
      <c r="A3913" t="n">
        <v>3912</v>
      </c>
      <c r="B3913" t="inlineStr">
        <is>
          <t>IMPLOG,leaf,ForkJoinPool-77-worker-3,6,5,3,14,3100,475600,3800,153000,1621,123200,1786617387746</t>
        </is>
      </c>
    </row>
    <row r="3914">
      <c r="A3914" t="n">
        <v>3913</v>
      </c>
      <c r="B3914" t="inlineStr">
        <is>
          <t>IMPLOG,leaf,ForkJoinPool-77-worker-4,6,5,3,14,600,470000,3800,162200,1410,114700,1786617387746</t>
        </is>
      </c>
    </row>
    <row r="3915">
      <c r="A3915" t="n">
        <v>3914</v>
      </c>
      <c r="B3915" t="inlineStr">
        <is>
          <t>IMPLOG,leaf,ForkJoinPool-77-worker-6,6,5,3,14,500,480100,3800,149800,1629,124900,1786617387746</t>
        </is>
      </c>
    </row>
    <row r="3916">
      <c r="A3916" t="n">
        <v>3915</v>
      </c>
      <c r="B3916" t="inlineStr">
        <is>
          <t>IMPLOG,leaf,ForkJoinPool-77-worker-2,6,5,3,14,700,480000,3800,163700,1606,114200,1786617387746</t>
        </is>
      </c>
    </row>
    <row r="3917">
      <c r="A3917" t="n">
        <v>3916</v>
      </c>
      <c r="B3917" t="inlineStr">
        <is>
          <t>IMPLOG,scan,main,6,5,3,14,528500,1786617387746</t>
        </is>
      </c>
    </row>
    <row r="3918">
      <c r="A3918" t="n">
        <v>3917</v>
      </c>
      <c r="B3918" t="inlineStr">
        <is>
          <t>IMPLOG,leaf,ForkJoinPool-77-worker-1,6,5,3,15,600,462500,3800,152700,1571,113500,1786617387746</t>
        </is>
      </c>
    </row>
    <row r="3919">
      <c r="A3919" t="n">
        <v>3918</v>
      </c>
      <c r="B3919" t="inlineStr">
        <is>
          <t>IMPLOG,leaf,ForkJoinPool-77-worker-2,6,5,3,15,600,455100,3800,155500,1411,106200,1786617387746</t>
        </is>
      </c>
    </row>
    <row r="3920">
      <c r="A3920" t="n">
        <v>3919</v>
      </c>
      <c r="B3920" t="inlineStr">
        <is>
          <t>IMPLOG,leaf,ForkJoinPool-77-worker-3,6,5,3,15,500,481100,3800,149900,1621,126200,1786617387746</t>
        </is>
      </c>
    </row>
    <row r="3921">
      <c r="A3921" t="n">
        <v>3920</v>
      </c>
      <c r="B3921" t="inlineStr">
        <is>
          <t>IMPLOG,leaf,ForkJoinPool-77-worker-6,6,5,3,15,600,473500,3800,152200,1626,120800,1786617387746</t>
        </is>
      </c>
    </row>
    <row r="3922">
      <c r="A3922" t="n">
        <v>3921</v>
      </c>
      <c r="B3922" t="inlineStr">
        <is>
          <t>IMPLOG,leaf,ForkJoinPool-77-worker-4,6,5,3,15,2300,472700,3800,154500,1609,116100,1786617387746</t>
        </is>
      </c>
    </row>
    <row r="3923">
      <c r="A3923" t="n">
        <v>3922</v>
      </c>
      <c r="B3923" t="inlineStr">
        <is>
          <t>IMPLOG,scan,main,6,5,3,15,535700,1786617387746</t>
        </is>
      </c>
    </row>
    <row r="3924">
      <c r="A3924" t="n">
        <v>3923</v>
      </c>
      <c r="B3924" t="inlineStr">
        <is>
          <t>IMPLOG,leaf,ForkJoinPool-77-worker-1,6,5,3,16,600,475500,3800,162200,1574,112500,1786617387747</t>
        </is>
      </c>
    </row>
    <row r="3925">
      <c r="A3925" t="n">
        <v>3924</v>
      </c>
      <c r="B3925" t="inlineStr">
        <is>
          <t>IMPLOG,leaf,ForkJoinPool-77-worker-3,6,5,3,16,600,472700,3800,160400,1606,116700,1786617387747</t>
        </is>
      </c>
    </row>
    <row r="3926">
      <c r="A3926" t="n">
        <v>3925</v>
      </c>
      <c r="B3926" t="inlineStr">
        <is>
          <t>IMPLOG,leaf,ForkJoinPool-77-worker-4,6,5,3,16,600,482700,3800,154300,1622,128100,1786617387747</t>
        </is>
      </c>
    </row>
    <row r="3927">
      <c r="A3927" t="n">
        <v>3926</v>
      </c>
      <c r="B3927" t="inlineStr">
        <is>
          <t>IMPLOG,leaf,ForkJoinPool-77-worker-2,6,5,3,16,600,469700,3800,168300,1410,109400,1786617387747</t>
        </is>
      </c>
    </row>
    <row r="3928">
      <c r="A3928" t="n">
        <v>3927</v>
      </c>
      <c r="B3928" t="inlineStr">
        <is>
          <t>IMPLOG,leaf,ForkJoinPool-77-worker-6,6,5,3,16,1400,480100,3800,150600,1632,119800,1786617387747</t>
        </is>
      </c>
    </row>
    <row r="3929">
      <c r="A3929" t="n">
        <v>3928</v>
      </c>
      <c r="B3929" t="inlineStr">
        <is>
          <t>IMPLOG,scan,main,6,5,3,16,529900,1786617387747</t>
        </is>
      </c>
    </row>
    <row r="3930">
      <c r="A3930" t="n">
        <v>3929</v>
      </c>
      <c r="B3930" t="inlineStr">
        <is>
          <t>IMPLOG,leaf,ForkJoinPool-77-worker-6,6,5,3,17,600,453400,3800,155100,1406,104000,1786617387747</t>
        </is>
      </c>
    </row>
    <row r="3931">
      <c r="A3931" t="n">
        <v>3930</v>
      </c>
      <c r="B3931" t="inlineStr">
        <is>
          <t>IMPLOG,leaf,ForkJoinPool-77-worker-3,6,5,3,17,600,476000,3800,153400,1575,114200,1786617387747</t>
        </is>
      </c>
    </row>
    <row r="3932">
      <c r="A3932" t="n">
        <v>3931</v>
      </c>
      <c r="B3932" t="inlineStr">
        <is>
          <t>IMPLOG,leaf,ForkJoinPool-77-worker-1,6,5,3,17,600,481700,3800,154700,1619,118400,1786617387747</t>
        </is>
      </c>
    </row>
    <row r="3933">
      <c r="A3933" t="n">
        <v>3932</v>
      </c>
      <c r="B3933" t="inlineStr">
        <is>
          <t>IMPLOG,leaf,ForkJoinPool-77-worker-2,6,5,3,17,600,468300,3800,155500,1608,114100,1786617387747</t>
        </is>
      </c>
    </row>
    <row r="3934">
      <c r="A3934" t="n">
        <v>3933</v>
      </c>
      <c r="B3934" t="inlineStr">
        <is>
          <t>IMPLOG,leaf,ForkJoinPool-77-worker-4,6,5,3,17,600,486700,3800,158000,1634,118700,1786617387747</t>
        </is>
      </c>
    </row>
    <row r="3935">
      <c r="A3935" t="n">
        <v>3934</v>
      </c>
      <c r="B3935" t="inlineStr">
        <is>
          <t>IMPLOG,scan,main,6,5,3,17,540200,1786617387747</t>
        </is>
      </c>
    </row>
    <row r="3936">
      <c r="A3936" t="n">
        <v>3935</v>
      </c>
      <c r="B3936" t="inlineStr">
        <is>
          <t>IMPLOG,leaf,ForkJoinPool-77-worker-3,6,5,3,18,2400,464600,3800,154400,1575,113100,1786617387748</t>
        </is>
      </c>
    </row>
    <row r="3937">
      <c r="A3937" t="n">
        <v>3936</v>
      </c>
      <c r="B3937" t="inlineStr">
        <is>
          <t>IMPLOG,leaf,ForkJoinPool-77-worker-4,6,5,3,18,600,481800,3800,158900,1620,117100,1786617387748</t>
        </is>
      </c>
    </row>
    <row r="3938">
      <c r="A3938" t="n">
        <v>3937</v>
      </c>
      <c r="B3938" t="inlineStr">
        <is>
          <t>IMPLOG,leaf,ForkJoinPool-77-worker-6,6,5,3,18,1400,476000,3800,153200,1635,120000,1786617387748</t>
        </is>
      </c>
    </row>
    <row r="3939">
      <c r="A3939" t="n">
        <v>3938</v>
      </c>
      <c r="B3939" t="inlineStr">
        <is>
          <t>IMPLOG,leaf,ForkJoinPool-77-worker-1,6,5,3,18,900,513300,3800,179600,1611,117200,1786617387748</t>
        </is>
      </c>
    </row>
    <row r="3940">
      <c r="A3940" t="n">
        <v>3939</v>
      </c>
      <c r="B3940" t="inlineStr">
        <is>
          <t>IMPLOG,leaf,ForkJoinPool-77-worker-2,6,5,3,18,4600,691600,3800,249500,1406,131600,1786617387748</t>
        </is>
      </c>
    </row>
    <row r="3941">
      <c r="A3941" t="n">
        <v>3940</v>
      </c>
      <c r="B3941" t="inlineStr">
        <is>
          <t>IMPLOG,scan,main,6,5,3,18,777400,1786617387748</t>
        </is>
      </c>
    </row>
    <row r="3942">
      <c r="A3942" t="n">
        <v>3941</v>
      </c>
      <c r="B3942" t="inlineStr">
        <is>
          <t>IMPLOG,leaf,ForkJoinPool-77-worker-4,6,5,3,19,4300,461200,3800,156300,1457,110200,1786617387749</t>
        </is>
      </c>
    </row>
    <row r="3943">
      <c r="A3943" t="n">
        <v>3942</v>
      </c>
      <c r="B3943" t="inlineStr">
        <is>
          <t>IMPLOG,leaf,ForkJoinPool-77-worker-3,6,5,3,19,1900,477200,3800,150000,1575,122600,1786617387749</t>
        </is>
      </c>
    </row>
    <row r="3944">
      <c r="A3944" t="n">
        <v>3943</v>
      </c>
      <c r="B3944" t="inlineStr">
        <is>
          <t>IMPLOG,leaf,ForkJoinPool-77-worker-1,6,5,3,19,3400,469800,3800,148100,1600,117300,1786617387749</t>
        </is>
      </c>
    </row>
    <row r="3945">
      <c r="A3945" t="n">
        <v>3944</v>
      </c>
      <c r="B3945" t="inlineStr">
        <is>
          <t>IMPLOG,leaf,ForkJoinPool-77-worker-6,6,5,3,19,900,708800,3800,263500,1376,136100,1786617387749</t>
        </is>
      </c>
    </row>
    <row r="3946">
      <c r="A3946" t="n">
        <v>3945</v>
      </c>
      <c r="B3946" t="inlineStr">
        <is>
          <t>IMPLOG,leaf,ForkJoinPool-77-worker-2,6,5,3,19,900,710200,3800,261200,1503,146100,1786617387749</t>
        </is>
      </c>
    </row>
    <row r="3947">
      <c r="A3947" t="n">
        <v>3946</v>
      </c>
      <c r="B3947" t="inlineStr">
        <is>
          <t>IMPLOG,scan,main,6,5,3,19,801600,1786617387749</t>
        </is>
      </c>
    </row>
    <row r="3948">
      <c r="A3948" t="n">
        <v>3947</v>
      </c>
      <c r="B3948" t="inlineStr">
        <is>
          <t>IMPLOG,leaf,ForkJoinPool-77-worker-4,6,5,3,20,800,563900,3800,193700,1458,115200,1786617387749</t>
        </is>
      </c>
    </row>
    <row r="3949">
      <c r="A3949" t="n">
        <v>3948</v>
      </c>
      <c r="B3949" t="inlineStr">
        <is>
          <t>IMPLOG,leaf,ForkJoinPool-77-worker-6,6,5,3,20,2400,555800,3800,179900,1599,127300,1786617387749</t>
        </is>
      </c>
    </row>
    <row r="3950">
      <c r="A3950" t="n">
        <v>3949</v>
      </c>
      <c r="B3950" t="inlineStr">
        <is>
          <t>IMPLOG,leaf,ForkJoinPool-77-worker-2,6,5,3,20,600,550400,3800,172600,1513,134000,1786617387749</t>
        </is>
      </c>
    </row>
    <row r="3951">
      <c r="A3951" t="n">
        <v>3950</v>
      </c>
      <c r="B3951" t="inlineStr">
        <is>
          <t>IMPLOG,leaf,ForkJoinPool-77-worker-3,6,5,3,20,1300,628100,3800,201100,1572,132200,1786617387749</t>
        </is>
      </c>
    </row>
    <row r="3952">
      <c r="A3952" t="n">
        <v>3951</v>
      </c>
      <c r="B3952" t="inlineStr">
        <is>
          <t>IMPLOG,leaf,ForkJoinPool-77-worker-1,6,5,3,20,800,605100,3800,216100,1372,131700,1786617387749</t>
        </is>
      </c>
    </row>
    <row r="3953">
      <c r="A3953" t="n">
        <v>3952</v>
      </c>
      <c r="B3953" t="inlineStr">
        <is>
          <t>IMPLOG,scan,main,6,5,3,20,681700,1786617387749</t>
        </is>
      </c>
    </row>
    <row r="3954">
      <c r="A3954" t="n">
        <v>3953</v>
      </c>
      <c r="B3954" t="inlineStr">
        <is>
          <t>IMPLOG,leaf,ForkJoinPool-77-worker-1,6,5,3,21,900,483800,3800,163700,1402,109000,1786617387750</t>
        </is>
      </c>
    </row>
    <row r="3955">
      <c r="A3955" t="n">
        <v>3954</v>
      </c>
      <c r="B3955" t="inlineStr">
        <is>
          <t>IMPLOG,leaf,ForkJoinPool-77-worker-3,6,5,3,21,1400,515900,3800,178100,1586,120700,1786617387750</t>
        </is>
      </c>
    </row>
    <row r="3956">
      <c r="A3956" t="n">
        <v>3955</v>
      </c>
      <c r="B3956" t="inlineStr">
        <is>
          <t>IMPLOG,leaf,ForkJoinPool-77-worker-4,6,5,3,21,1500,521000,3800,170800,1600,122700,1786617387750</t>
        </is>
      </c>
    </row>
    <row r="3957">
      <c r="A3957" t="n">
        <v>3956</v>
      </c>
      <c r="B3957" t="inlineStr">
        <is>
          <t>IMPLOG,leaf,ForkJoinPool-77-worker-2,6,5,3,21,1100,717700,3800,250500,1491,143300,1786617387750</t>
        </is>
      </c>
    </row>
    <row r="3958">
      <c r="A3958" t="n">
        <v>3957</v>
      </c>
      <c r="B3958" t="inlineStr">
        <is>
          <t>IMPLOG,leaf,ForkJoinPool-77-worker-5,6,5,3,21,1100,720000,3800,262400,1519,144400,1786617387750</t>
        </is>
      </c>
    </row>
    <row r="3959">
      <c r="A3959" t="n">
        <v>3958</v>
      </c>
      <c r="B3959" t="inlineStr">
        <is>
          <t>IMPLOG,scan,main,6,5,3,21,805200,1786617387750</t>
        </is>
      </c>
    </row>
    <row r="3960">
      <c r="A3960" t="n">
        <v>3959</v>
      </c>
      <c r="B3960" t="inlineStr">
        <is>
          <t>IMPLOG,leaf,ForkJoinPool-77-worker-3,6,5,3,22,8200,468800,3800,154700,1586,117500,1786617387751</t>
        </is>
      </c>
    </row>
    <row r="3961">
      <c r="A3961" t="n">
        <v>3960</v>
      </c>
      <c r="B3961" t="inlineStr">
        <is>
          <t>IMPLOG,leaf,ForkJoinPool-77-worker-5,6,5,3,22,700,475400,3800,160200,1491,121700,1786617387751</t>
        </is>
      </c>
    </row>
    <row r="3962">
      <c r="A3962" t="n">
        <v>3961</v>
      </c>
      <c r="B3962" t="inlineStr">
        <is>
          <t>IMPLOG,leaf,ForkJoinPool-77-worker-2,6,5,3,22,700,468500,3800,162100,1401,108300,1786617387751</t>
        </is>
      </c>
    </row>
    <row r="3963">
      <c r="A3963" t="n">
        <v>3962</v>
      </c>
      <c r="B3963" t="inlineStr">
        <is>
          <t>IMPLOG,leaf,ForkJoinPool-77-worker-1,6,5,3,22,1000,702500,3800,248300,1519,142200,1786617387751</t>
        </is>
      </c>
    </row>
    <row r="3964">
      <c r="A3964" t="n">
        <v>3963</v>
      </c>
      <c r="B3964" t="inlineStr">
        <is>
          <t>IMPLOG,leaf,ForkJoinPool-77-worker-4,6,5,3,22,1100,726800,3800,250000,1600,151600,1786617387751</t>
        </is>
      </c>
    </row>
    <row r="3965">
      <c r="A3965" t="n">
        <v>3964</v>
      </c>
      <c r="B3965" t="inlineStr">
        <is>
          <t>IMPLOG,scan,main,6,5,3,22,831100,1786617387751</t>
        </is>
      </c>
    </row>
    <row r="3966">
      <c r="A3966" t="n">
        <v>3965</v>
      </c>
      <c r="B3966" t="inlineStr">
        <is>
          <t>IMPLOG,leaf,ForkJoinPool-77-worker-1,6,5,3,23,3100,467100,3800,154300,1471,107500,1786617387752</t>
        </is>
      </c>
    </row>
    <row r="3967">
      <c r="A3967" t="n">
        <v>3966</v>
      </c>
      <c r="B3967" t="inlineStr">
        <is>
          <t>IMPLOG,leaf,ForkJoinPool-77-worker-3,6,5,3,23,600,494800,3800,180500,1451,112200,1786617387752</t>
        </is>
      </c>
    </row>
    <row r="3968">
      <c r="A3968" t="n">
        <v>3967</v>
      </c>
      <c r="B3968" t="inlineStr">
        <is>
          <t>IMPLOG,leaf,ForkJoinPool-77-worker-6,6,5,3,23,700,511100,3800,164900,1573,120400,1786617387752</t>
        </is>
      </c>
    </row>
    <row r="3969">
      <c r="A3969" t="n">
        <v>3968</v>
      </c>
      <c r="B3969" t="inlineStr">
        <is>
          <t>IMPLOG,leaf,ForkJoinPool-77-worker-4,6,5,3,23,700,714800,3800,264500,1382,138100,1786617387752</t>
        </is>
      </c>
    </row>
    <row r="3970">
      <c r="A3970" t="n">
        <v>3969</v>
      </c>
      <c r="B3970" t="inlineStr">
        <is>
          <t>IMPLOG,leaf,ForkJoinPool-77-worker-5,6,5,3,23,1100,708700,3800,246900,1562,148400,1786617387752</t>
        </is>
      </c>
    </row>
    <row r="3971">
      <c r="A3971" t="n">
        <v>3970</v>
      </c>
      <c r="B3971" t="inlineStr">
        <is>
          <t>IMPLOG,scan,main,6,5,3,23,783200,1786617387752</t>
        </is>
      </c>
    </row>
    <row r="3972">
      <c r="A3972" t="n">
        <v>3971</v>
      </c>
      <c r="B3972" t="inlineStr">
        <is>
          <t>IMPLOG,leaf,ForkJoinPool-77-worker-1,6,5,3,24,800,463500,3800,156300,1472,109000,1786617387752</t>
        </is>
      </c>
    </row>
    <row r="3973">
      <c r="A3973" t="n">
        <v>3972</v>
      </c>
      <c r="B3973" t="inlineStr">
        <is>
          <t>IMPLOG,leaf,ForkJoinPool-77-worker-5,6,5,3,24,700,468500,3800,153700,1453,109300,1786617387752</t>
        </is>
      </c>
    </row>
    <row r="3974">
      <c r="A3974" t="n">
        <v>3973</v>
      </c>
      <c r="B3974" t="inlineStr">
        <is>
          <t>IMPLOG,leaf,ForkJoinPool-77-worker-3,6,5,3,24,1000,466500,3800,163400,1383,103200,1786617387752</t>
        </is>
      </c>
    </row>
    <row r="3975">
      <c r="A3975" t="n">
        <v>3974</v>
      </c>
      <c r="B3975" t="inlineStr">
        <is>
          <t>IMPLOG,leaf,ForkJoinPool-77-worker-4,6,5,3,24,2800,465400,3800,151500,1573,115500,1786617387752</t>
        </is>
      </c>
    </row>
    <row r="3976">
      <c r="A3976" t="n">
        <v>3975</v>
      </c>
      <c r="B3976" t="inlineStr">
        <is>
          <t>IMPLOG,leaf,ForkJoinPool-77-worker-6,6,5,3,24,700,462700,3800,154200,1560,111700,1786617387753</t>
        </is>
      </c>
    </row>
    <row r="3977">
      <c r="A3977" t="n">
        <v>3976</v>
      </c>
      <c r="B3977" t="inlineStr">
        <is>
          <t>IMPLOG,scan,main,6,5,3,24,552100,1786617387752</t>
        </is>
      </c>
    </row>
    <row r="3978">
      <c r="A3978" t="n">
        <v>3977</v>
      </c>
      <c r="B3978" t="inlineStr">
        <is>
          <t>IMPLOG,leaf,ForkJoinPool-77-worker-1,6,5,3,25,600,455900,3800,145300,1472,108700,1786617387753</t>
        </is>
      </c>
    </row>
    <row r="3979">
      <c r="A3979" t="n">
        <v>3978</v>
      </c>
      <c r="B3979" t="inlineStr">
        <is>
          <t>IMPLOG,leaf,ForkJoinPool-77-worker-5,6,5,3,25,3300,456100,3800,159300,1387,104000,1786617387753</t>
        </is>
      </c>
    </row>
    <row r="3980">
      <c r="A3980" t="n">
        <v>3979</v>
      </c>
      <c r="B3980" t="inlineStr">
        <is>
          <t>IMPLOG,leaf,ForkJoinPool-77-worker-6,6,5,3,25,500,468600,3800,155600,1453,105700,1786617387753</t>
        </is>
      </c>
    </row>
    <row r="3981">
      <c r="A3981" t="n">
        <v>3980</v>
      </c>
      <c r="B3981" t="inlineStr">
        <is>
          <t>IMPLOG,leaf,ForkJoinPool-77-worker-4,6,5,3,25,600,473800,3800,160100,1573,113500,1786617387753</t>
        </is>
      </c>
    </row>
    <row r="3982">
      <c r="A3982" t="n">
        <v>3981</v>
      </c>
      <c r="B3982" t="inlineStr">
        <is>
          <t>IMPLOG,leaf,ForkJoinPool-77-worker-2,6,5,3,25,600,469800,3800,154700,1564,114700,1786617387753</t>
        </is>
      </c>
    </row>
    <row r="3983">
      <c r="A3983" t="n">
        <v>3982</v>
      </c>
      <c r="B3983" t="inlineStr">
        <is>
          <t>IMPLOG,scan,main,6,5,3,25,533600,1786617387753</t>
        </is>
      </c>
    </row>
    <row r="3984">
      <c r="A3984" t="n">
        <v>3983</v>
      </c>
      <c r="B3984" t="inlineStr">
        <is>
          <t>IMPLOG,leaf,ForkJoinPool-77-worker-1,6,5,3,26,600,460000,3800,154200,1472,108900,1786617387754</t>
        </is>
      </c>
    </row>
    <row r="3985">
      <c r="A3985" t="n">
        <v>3984</v>
      </c>
      <c r="B3985" t="inlineStr">
        <is>
          <t>IMPLOG,leaf,ForkJoinPool-77-worker-4,6,5,3,26,600,454900,3800,159800,1388,104500,1786617387754</t>
        </is>
      </c>
    </row>
    <row r="3986">
      <c r="A3986" t="n">
        <v>3985</v>
      </c>
      <c r="B3986" t="inlineStr">
        <is>
          <t>IMPLOG,leaf,ForkJoinPool-77-worker-6,6,5,3,26,600,465300,3800,152500,1575,115000,1786617387754</t>
        </is>
      </c>
    </row>
    <row r="3987">
      <c r="A3987" t="n">
        <v>3986</v>
      </c>
      <c r="B3987" t="inlineStr">
        <is>
          <t>IMPLOG,leaf,ForkJoinPool-77-worker-2,6,5,3,26,600,474400,3800,157100,1454,112300,1786617387754</t>
        </is>
      </c>
    </row>
    <row r="3988">
      <c r="A3988" t="n">
        <v>3987</v>
      </c>
      <c r="B3988" t="inlineStr">
        <is>
          <t>IMPLOG,leaf,ForkJoinPool-77-worker-5,6,5,3,26,600,471000,3800,152000,1564,112500,1786617387754</t>
        </is>
      </c>
    </row>
    <row r="3989">
      <c r="A3989" t="n">
        <v>3988</v>
      </c>
      <c r="B3989" t="inlineStr">
        <is>
          <t>IMPLOG,scan,main,6,5,3,26,535000,1786617387754</t>
        </is>
      </c>
    </row>
    <row r="3990">
      <c r="A3990" t="n">
        <v>3989</v>
      </c>
      <c r="B3990" t="inlineStr">
        <is>
          <t>IMPLOG,leaf,ForkJoinPool-77-worker-1,6,5,3,27,2300,450600,3800,147100,1466,103500,1786617387754</t>
        </is>
      </c>
    </row>
    <row r="3991">
      <c r="A3991" t="n">
        <v>3990</v>
      </c>
      <c r="B3991" t="inlineStr">
        <is>
          <t>IMPLOG,leaf,ForkJoinPool-77-worker-5,6,5,3,27,500,458300,3800,155200,1434,108000,1786617387754</t>
        </is>
      </c>
    </row>
    <row r="3992">
      <c r="A3992" t="n">
        <v>3991</v>
      </c>
      <c r="B3992" t="inlineStr">
        <is>
          <t>IMPLOG,leaf,ForkJoinPool-77-worker-6,6,5,3,27,2800,466300,3800,167500,1378,103700,1786617387754</t>
        </is>
      </c>
    </row>
    <row r="3993">
      <c r="A3993" t="n">
        <v>3992</v>
      </c>
      <c r="B3993" t="inlineStr">
        <is>
          <t>IMPLOG,leaf,ForkJoinPool-77-worker-2,6,5,3,27,600,469800,3800,156900,1564,114800,1786617387754</t>
        </is>
      </c>
    </row>
    <row r="3994">
      <c r="A3994" t="n">
        <v>3993</v>
      </c>
      <c r="B3994" t="inlineStr">
        <is>
          <t>IMPLOG,leaf,ForkJoinPool-77-worker-4,6,5,3,27,600,469900,3800,158800,1564,112300,1786617387754</t>
        </is>
      </c>
    </row>
    <row r="3995">
      <c r="A3995" t="n">
        <v>3994</v>
      </c>
      <c r="B3995" t="inlineStr">
        <is>
          <t>IMPLOG,scan,main,6,5,3,27,531900,1786617387754</t>
        </is>
      </c>
    </row>
    <row r="3996">
      <c r="A3996" t="n">
        <v>3995</v>
      </c>
      <c r="B3996" t="inlineStr">
        <is>
          <t>IMPLOG,leaf,ForkJoinPool-77-worker-1,6,5,3,28,600,467300,3800,151800,1541,111500,1786617387755</t>
        </is>
      </c>
    </row>
    <row r="3997">
      <c r="A3997" t="n">
        <v>3996</v>
      </c>
      <c r="B3997" t="inlineStr">
        <is>
          <t>IMPLOG,leaf,ForkJoinPool-77-worker-4,6,5,3,28,8500,460700,3800,152900,1502,110200,1786617387755</t>
        </is>
      </c>
    </row>
    <row r="3998">
      <c r="A3998" t="n">
        <v>3997</v>
      </c>
      <c r="B3998" t="inlineStr">
        <is>
          <t>IMPLOG,leaf,ForkJoinPool-77-worker-2,6,5,3,28,1500,694600,3800,267200,1392,127700,1786617387755</t>
        </is>
      </c>
    </row>
    <row r="3999">
      <c r="A3999" t="n">
        <v>3998</v>
      </c>
      <c r="B3999" t="inlineStr">
        <is>
          <t>IMPLOG,leaf,ForkJoinPool-77-worker-5,6,5,3,28,900,716600,3800,249900,1595,150400,1786617387755</t>
        </is>
      </c>
    </row>
    <row r="4000">
      <c r="A4000" t="n">
        <v>3999</v>
      </c>
      <c r="B4000" t="inlineStr">
        <is>
          <t>IMPLOG,leaf,ForkJoinPool-77-worker-6,6,5,3,28,1000,714900,3800,250200,1614,151500,1786617387755</t>
        </is>
      </c>
    </row>
    <row r="4001">
      <c r="A4001" t="n">
        <v>4000</v>
      </c>
      <c r="B4001" t="inlineStr">
        <is>
          <t>IMPLOG,scan,main,6,5,3,28,814600,1786617387755</t>
        </is>
      </c>
    </row>
    <row r="4002">
      <c r="A4002" t="n">
        <v>4001</v>
      </c>
      <c r="B4002" t="inlineStr">
        <is>
          <t>IMPLOG,leaf,ForkJoinPool-77-worker-1,6,5,3,29,800,456300,3800,146000,1541,111300,1786617387755</t>
        </is>
      </c>
    </row>
    <row r="4003">
      <c r="A4003" t="n">
        <v>4002</v>
      </c>
      <c r="B4003" t="inlineStr">
        <is>
          <t>IMPLOG,leaf,ForkJoinPool-77-worker-6,6,5,3,29,600,469900,3800,152900,1502,110000,1786617387755</t>
        </is>
      </c>
    </row>
    <row r="4004">
      <c r="A4004" t="n">
        <v>4003</v>
      </c>
      <c r="B4004" t="inlineStr">
        <is>
          <t>IMPLOG,leaf,ForkJoinPool-77-worker-4,6,5,3,29,700,464000,3800,156300,1391,103800,1786617387755</t>
        </is>
      </c>
    </row>
    <row r="4005">
      <c r="A4005" t="n">
        <v>4004</v>
      </c>
      <c r="B4005" t="inlineStr">
        <is>
          <t>IMPLOG,leaf,ForkJoinPool-77-worker-5,6,5,3,29,1300,474900,3800,159100,1596,114000,1786617387755</t>
        </is>
      </c>
    </row>
    <row r="4006">
      <c r="A4006" t="n">
        <v>4005</v>
      </c>
      <c r="B4006" t="inlineStr">
        <is>
          <t>IMPLOG,leaf,ForkJoinPool-77-worker-2,6,5,3,29,5100,718800,3800,260700,1615,144400,1786617387756</t>
        </is>
      </c>
    </row>
    <row r="4007">
      <c r="A4007" t="n">
        <v>4006</v>
      </c>
      <c r="B4007" t="inlineStr">
        <is>
          <t>IMPLOG,scan,main,6,5,3,29,837700,1786617387755</t>
        </is>
      </c>
    </row>
    <row r="4008">
      <c r="A4008" t="n">
        <v>4007</v>
      </c>
      <c r="B4008" t="inlineStr">
        <is>
          <t>IMPLOG,leaf,ForkJoinPool-77-worker-1,6,5,3,30,500,472700,3800,152900,1620,123600,1786617387756</t>
        </is>
      </c>
    </row>
    <row r="4009">
      <c r="A4009" t="n">
        <v>4008</v>
      </c>
      <c r="B4009" t="inlineStr">
        <is>
          <t>IMPLOG,leaf,ForkJoinPool-77-worker-2,6,5,3,30,900,460000,3800,152700,1535,110100,1786617387756</t>
        </is>
      </c>
    </row>
    <row r="4010">
      <c r="A4010" t="n">
        <v>4009</v>
      </c>
      <c r="B4010" t="inlineStr">
        <is>
          <t>IMPLOG,leaf,ForkJoinPool-77-worker-5,6,5,3,30,3100,466000,3800,152100,1654,117300,1786617387756</t>
        </is>
      </c>
    </row>
    <row r="4011">
      <c r="A4011" t="n">
        <v>4010</v>
      </c>
      <c r="B4011" t="inlineStr">
        <is>
          <t>IMPLOG,leaf,ForkJoinPool-77-worker-6,6,5,3,30,900,465700,3800,150400,1639,116600,1786617387756</t>
        </is>
      </c>
    </row>
    <row r="4012">
      <c r="A4012" t="n">
        <v>4011</v>
      </c>
      <c r="B4012" t="inlineStr">
        <is>
          <t>IMPLOG,leaf,ForkJoinPool-77-worker-3,6,5,3,30,800,531500,3800,213300,1539,110200,1786617387756</t>
        </is>
      </c>
    </row>
    <row r="4013">
      <c r="A4013" t="n">
        <v>4012</v>
      </c>
      <c r="B4013" t="inlineStr">
        <is>
          <t>IMPLOG,scan,main,6,5,3,30,602100,1786617387756</t>
        </is>
      </c>
    </row>
    <row r="4014">
      <c r="A4014" t="n">
        <v>4013</v>
      </c>
      <c r="B4014" t="inlineStr">
        <is>
          <t>IMPLOG,leaf,ForkJoinPool-77-worker-1,6,5,3,31,700,461600,3800,147600,1621,115600,1786617387757</t>
        </is>
      </c>
    </row>
    <row r="4015">
      <c r="A4015" t="n">
        <v>4014</v>
      </c>
      <c r="B4015" t="inlineStr">
        <is>
          <t>IMPLOG,leaf,ForkJoinPool-77-worker-2,6,5,3,31,600,466900,3800,154100,1535,122100,1786617387757</t>
        </is>
      </c>
    </row>
    <row r="4016">
      <c r="A4016" t="n">
        <v>4015</v>
      </c>
      <c r="B4016" t="inlineStr">
        <is>
          <t>IMPLOG,leaf,ForkJoinPool-77-worker-6,6,5,3,31,600,472500,3800,152000,1638,115300,1786617387757</t>
        </is>
      </c>
    </row>
    <row r="4017">
      <c r="A4017" t="n">
        <v>4016</v>
      </c>
      <c r="B4017" t="inlineStr">
        <is>
          <t>IMPLOG,leaf,ForkJoinPool-77-worker-5,6,5,3,31,600,466900,3800,153900,1539,109400,1786617387757</t>
        </is>
      </c>
    </row>
    <row r="4018">
      <c r="A4018" t="n">
        <v>4017</v>
      </c>
      <c r="B4018" t="inlineStr">
        <is>
          <t>IMPLOG,leaf,ForkJoinPool-77-worker-3,6,5,3,31,600,474300,3800,157100,1652,118700,1786617387757</t>
        </is>
      </c>
    </row>
    <row r="4019">
      <c r="A4019" t="n">
        <v>4018</v>
      </c>
      <c r="B4019" t="inlineStr">
        <is>
          <t>IMPLOG,scan,main,6,5,3,31,539300,1786617387757</t>
        </is>
      </c>
    </row>
    <row r="4020">
      <c r="A4020" t="n">
        <v>4019</v>
      </c>
      <c r="B4020" t="inlineStr">
        <is>
          <t>IMPLOG,leaf,ForkJoinPool-77-worker-2,6,5,3,32,600,454500,3800,143700,1536,109200,1786617387757</t>
        </is>
      </c>
    </row>
    <row r="4021">
      <c r="A4021" t="n">
        <v>4020</v>
      </c>
      <c r="B4021" t="inlineStr">
        <is>
          <t>IMPLOG,leaf,ForkJoinPool-77-worker-1,6,5,3,32,600,469600,3800,150100,1622,114500,1786617387757</t>
        </is>
      </c>
    </row>
    <row r="4022">
      <c r="A4022" t="n">
        <v>4021</v>
      </c>
      <c r="B4022" t="inlineStr">
        <is>
          <t>IMPLOG,leaf,ForkJoinPool-77-worker-5,6,5,3,32,600,466400,3800,150600,1653,118300,1786617387757</t>
        </is>
      </c>
    </row>
    <row r="4023">
      <c r="A4023" t="n">
        <v>4022</v>
      </c>
      <c r="B4023" t="inlineStr">
        <is>
          <t>IMPLOG,leaf,ForkJoinPool-77-worker-6,6,5,3,32,3000,463700,3800,153800,1638,115800,1786617387757</t>
        </is>
      </c>
    </row>
    <row r="4024">
      <c r="A4024" t="n">
        <v>4023</v>
      </c>
      <c r="B4024" t="inlineStr">
        <is>
          <t>IMPLOG,leaf,ForkJoinPool-77-worker-3,6,5,3,32,600,475500,3800,163600,1539,123300,1786617387757</t>
        </is>
      </c>
    </row>
    <row r="4025">
      <c r="A4025" t="n">
        <v>4024</v>
      </c>
      <c r="B4025" t="inlineStr">
        <is>
          <t>IMPLOG,scan,main,6,5,3,32,523100,1786617387757</t>
        </is>
      </c>
    </row>
    <row r="4026">
      <c r="A4026" t="n">
        <v>4025</v>
      </c>
      <c r="B4026" t="inlineStr">
        <is>
          <t>IMPLOG,leaf,ForkJoinPool-77-worker-3,6,5,3,33,600,469400,3800,152800,1622,116200,1786617387758</t>
        </is>
      </c>
    </row>
    <row r="4027">
      <c r="A4027" t="n">
        <v>4026</v>
      </c>
      <c r="B4027" t="inlineStr">
        <is>
          <t>IMPLOG,leaf,ForkJoinPool-77-worker-1,6,5,3,33,600,458800,3800,147100,1534,108200,1786617387758</t>
        </is>
      </c>
    </row>
    <row r="4028">
      <c r="A4028" t="n">
        <v>4027</v>
      </c>
      <c r="B4028" t="inlineStr">
        <is>
          <t>IMPLOG,leaf,ForkJoinPool-77-worker-2,6,5,3,33,700,463300,3800,144700,1653,115700,1786617387758</t>
        </is>
      </c>
    </row>
    <row r="4029">
      <c r="A4029" t="n">
        <v>4028</v>
      </c>
      <c r="B4029" t="inlineStr">
        <is>
          <t>IMPLOG,leaf,ForkJoinPool-77-worker-6,6,5,3,33,500,465400,3800,160200,1539,110400,1786617387758</t>
        </is>
      </c>
    </row>
    <row r="4030">
      <c r="A4030" t="n">
        <v>4029</v>
      </c>
      <c r="B4030" t="inlineStr">
        <is>
          <t>IMPLOG,leaf,ForkJoinPool-77-worker-5,6,5,3,33,900,473700,3800,148600,1639,116700,1786617387758</t>
        </is>
      </c>
    </row>
    <row r="4031">
      <c r="A4031" t="n">
        <v>4030</v>
      </c>
      <c r="B4031" t="inlineStr">
        <is>
          <t>IMPLOG,scan,main,6,5,3,33,518800,1786617387758</t>
        </is>
      </c>
    </row>
    <row r="4032">
      <c r="A4032" t="n">
        <v>4031</v>
      </c>
      <c r="B4032" t="inlineStr">
        <is>
          <t>IMPLOG,leaf,ForkJoinPool-77-worker-3,6,5,3,34,500,463000,3800,149700,1580,113500,1786617387758</t>
        </is>
      </c>
    </row>
    <row r="4033">
      <c r="A4033" t="n">
        <v>4032</v>
      </c>
      <c r="B4033" t="inlineStr">
        <is>
          <t>IMPLOG,leaf,ForkJoinPool-77-worker-5,6,5,3,34,5200,459600,3800,160900,1448,104900,1786617387759</t>
        </is>
      </c>
    </row>
    <row r="4034">
      <c r="A4034" t="n">
        <v>4033</v>
      </c>
      <c r="B4034" t="inlineStr">
        <is>
          <t>IMPLOG,leaf,ForkJoinPool-77-worker-6,6,5,3,34,500,462200,3800,151100,1624,116100,1786617387759</t>
        </is>
      </c>
    </row>
    <row r="4035">
      <c r="A4035" t="n">
        <v>4034</v>
      </c>
      <c r="B4035" t="inlineStr">
        <is>
          <t>IMPLOG,leaf,ForkJoinPool-77-worker-2,6,5,3,34,3300,454600,3800,152400,1488,107500,1786617387759</t>
        </is>
      </c>
    </row>
    <row r="4036">
      <c r="A4036" t="n">
        <v>4035</v>
      </c>
      <c r="B4036" t="inlineStr">
        <is>
          <t>IMPLOG,leaf,ForkJoinPool-77-worker-1,6,5,3,34,500,472500,3800,145300,1649,123700,1786617387759</t>
        </is>
      </c>
    </row>
    <row r="4037">
      <c r="A4037" t="n">
        <v>4036</v>
      </c>
      <c r="B4037" t="inlineStr">
        <is>
          <t>IMPLOG,scan,main,6,5,3,34,531000,1786617387758</t>
        </is>
      </c>
    </row>
    <row r="4038">
      <c r="A4038" t="n">
        <v>4037</v>
      </c>
      <c r="B4038" t="inlineStr">
        <is>
          <t>IMPLOG,leaf,ForkJoinPool-77-worker-3,6,5,3,35,3400,458300,3800,146800,1580,112700,1786617387759</t>
        </is>
      </c>
    </row>
    <row r="4039">
      <c r="A4039" t="n">
        <v>4038</v>
      </c>
      <c r="B4039" t="inlineStr">
        <is>
          <t>IMPLOG,leaf,ForkJoinPool-77-worker-2,6,5,3,35,600,450500,3800,150900,1447,106200,1786617387759</t>
        </is>
      </c>
    </row>
    <row r="4040">
      <c r="A4040" t="n">
        <v>4039</v>
      </c>
      <c r="B4040" t="inlineStr">
        <is>
          <t>IMPLOG,leaf,ForkJoinPool-77-worker-5,6,5,3,35,600,455500,3800,147300,1486,108300,1786617387759</t>
        </is>
      </c>
    </row>
    <row r="4041">
      <c r="A4041" t="n">
        <v>4040</v>
      </c>
      <c r="B4041" t="inlineStr">
        <is>
          <t>IMPLOG,leaf,ForkJoinPool-77-worker-1,6,5,3,35,1800,462000,3800,145200,1649,117900,1786617387759</t>
        </is>
      </c>
    </row>
    <row r="4042">
      <c r="A4042" t="n">
        <v>4041</v>
      </c>
      <c r="B4042" t="inlineStr">
        <is>
          <t>IMPLOG,leaf,ForkJoinPool-77-worker-4,6,5,3,35,600,475900,3800,151600,1625,124100,1786617387759</t>
        </is>
      </c>
    </row>
    <row r="4043">
      <c r="A4043" t="n">
        <v>4042</v>
      </c>
      <c r="B4043" t="inlineStr">
        <is>
          <t>IMPLOG,scan,main,6,5,3,35,540300,1786617387759</t>
        </is>
      </c>
    </row>
    <row r="4044">
      <c r="A4044" t="n">
        <v>4043</v>
      </c>
      <c r="B4044" t="inlineStr">
        <is>
          <t>IMPLOG,leaf,ForkJoinPool-77-worker-3,6,5,3,36,600,458900,3800,151200,1579,113200,1786617387760</t>
        </is>
      </c>
    </row>
    <row r="4045">
      <c r="A4045" t="n">
        <v>4044</v>
      </c>
      <c r="B4045" t="inlineStr">
        <is>
          <t>IMPLOG,leaf,ForkJoinPool-77-worker-4,6,5,3,36,700,448800,3800,150700,1438,104000,1786617387760</t>
        </is>
      </c>
    </row>
    <row r="4046">
      <c r="A4046" t="n">
        <v>4045</v>
      </c>
      <c r="B4046" t="inlineStr">
        <is>
          <t>IMPLOG,leaf,ForkJoinPool-77-worker-1,6,5,3,36,600,461800,3800,155900,1486,107100,1786617387760</t>
        </is>
      </c>
    </row>
    <row r="4047">
      <c r="A4047" t="n">
        <v>4046</v>
      </c>
      <c r="B4047" t="inlineStr">
        <is>
          <t>IMPLOG,leaf,ForkJoinPool-77-worker-2,6,5,3,36,600,470400,3800,149900,1649,124700,1786617387760</t>
        </is>
      </c>
    </row>
    <row r="4048">
      <c r="A4048" t="n">
        <v>4047</v>
      </c>
      <c r="B4048" t="inlineStr">
        <is>
          <t>IMPLOG,leaf,ForkJoinPool-77-worker-5,6,5,3,36,600,464900,3800,143800,1628,113400,1786617387760</t>
        </is>
      </c>
    </row>
    <row r="4049">
      <c r="A4049" t="n">
        <v>4048</v>
      </c>
      <c r="B4049" t="inlineStr">
        <is>
          <t>IMPLOG,scan,main,6,5,3,36,534500,1786617387760</t>
        </is>
      </c>
    </row>
    <row r="4050">
      <c r="A4050" t="n">
        <v>4049</v>
      </c>
      <c r="B4050" t="inlineStr">
        <is>
          <t>IMPLOG,leaf,ForkJoinPool-77-worker-3,6,5,3,37,1100,460300,3800,153900,1579,111700,1786617387760</t>
        </is>
      </c>
    </row>
    <row r="4051">
      <c r="A4051" t="n">
        <v>4050</v>
      </c>
      <c r="B4051" t="inlineStr">
        <is>
          <t>IMPLOG,leaf,ForkJoinPool-77-worker-2,6,5,3,37,500,454100,3800,148400,1486,105800,1786617387760</t>
        </is>
      </c>
    </row>
    <row r="4052">
      <c r="A4052" t="n">
        <v>4051</v>
      </c>
      <c r="B4052" t="inlineStr">
        <is>
          <t>IMPLOG,leaf,ForkJoinPool-77-worker-5,6,5,3,37,600,461400,3800,152400,1437,110900,1786617387760</t>
        </is>
      </c>
    </row>
    <row r="4053">
      <c r="A4053" t="n">
        <v>4052</v>
      </c>
      <c r="B4053" t="inlineStr">
        <is>
          <t>IMPLOG,leaf,ForkJoinPool-77-worker-1,6,5,3,37,600,462400,3800,147600,1627,115800,1786617387760</t>
        </is>
      </c>
    </row>
    <row r="4054">
      <c r="A4054" t="n">
        <v>4053</v>
      </c>
      <c r="B4054" t="inlineStr">
        <is>
          <t>IMPLOG,leaf,ForkJoinPool-77-worker-4,6,5,3,37,1000,477700,3800,152700,1650,123400,1786617387760</t>
        </is>
      </c>
    </row>
    <row r="4055">
      <c r="A4055" t="n">
        <v>4054</v>
      </c>
      <c r="B4055" t="inlineStr">
        <is>
          <t>IMPLOG,scan,main,6,5,3,37,525800,1786617387760</t>
        </is>
      </c>
    </row>
    <row r="4056">
      <c r="A4056" t="n">
        <v>4055</v>
      </c>
      <c r="B4056" t="inlineStr">
        <is>
          <t>IMPLOG,leaf,ForkJoinPool-77-worker-3,6,5,3,38,6600,459800,3800,147000,1596,112900,1786617387761</t>
        </is>
      </c>
    </row>
    <row r="4057">
      <c r="A4057" t="n">
        <v>4056</v>
      </c>
      <c r="B4057" t="inlineStr">
        <is>
          <t>IMPLOG,leaf,ForkJoinPool-77-worker-4,6,5,3,38,3000,463500,3800,154000,1465,107700,1786617387761</t>
        </is>
      </c>
    </row>
    <row r="4058">
      <c r="A4058" t="n">
        <v>4057</v>
      </c>
      <c r="B4058" t="inlineStr">
        <is>
          <t>IMPLOG,leaf,ForkJoinPool-77-worker-5,6,5,3,38,600,458600,3800,152700,1509,110000,1786617387761</t>
        </is>
      </c>
    </row>
    <row r="4059">
      <c r="A4059" t="n">
        <v>4058</v>
      </c>
      <c r="B4059" t="inlineStr">
        <is>
          <t>IMPLOG,leaf,ForkJoinPool-77-worker-1,6,5,3,38,600,472300,3800,148400,1658,117400,1786617387761</t>
        </is>
      </c>
    </row>
    <row r="4060">
      <c r="A4060" t="n">
        <v>4059</v>
      </c>
      <c r="B4060" t="inlineStr">
        <is>
          <t>IMPLOG,leaf,ForkJoinPool-77-worker-2,6,5,3,38,2800,471000,3800,148100,1631,114700,1786617387761</t>
        </is>
      </c>
    </row>
    <row r="4061">
      <c r="A4061" t="n">
        <v>4060</v>
      </c>
      <c r="B4061" t="inlineStr">
        <is>
          <t>IMPLOG,scan,main,6,5,3,38,534300,1786617387761</t>
        </is>
      </c>
    </row>
    <row r="4062">
      <c r="A4062" t="n">
        <v>4061</v>
      </c>
      <c r="B4062" t="inlineStr">
        <is>
          <t>IMPLOG,leaf,ForkJoinPool-77-worker-3,6,5,3,39,1700,459100,3800,146300,1596,112200,1786617387761</t>
        </is>
      </c>
    </row>
    <row r="4063">
      <c r="A4063" t="n">
        <v>4062</v>
      </c>
      <c r="B4063" t="inlineStr">
        <is>
          <t>IMPLOG,leaf,ForkJoinPool-77-worker-1,6,5,3,39,500,463200,3800,148600,1658,115400,1786617387761</t>
        </is>
      </c>
    </row>
    <row r="4064">
      <c r="A4064" t="n">
        <v>4063</v>
      </c>
      <c r="B4064" t="inlineStr">
        <is>
          <t>IMPLOG,leaf,ForkJoinPool-77-worker-6,6,5,3,39,700,465900,3800,154000,1509,118100,1786617387761</t>
        </is>
      </c>
    </row>
    <row r="4065">
      <c r="A4065" t="n">
        <v>4064</v>
      </c>
      <c r="B4065" t="inlineStr">
        <is>
          <t>IMPLOG,leaf,ForkJoinPool-77-worker-4,6,5,3,39,600,468400,3800,148000,1630,118600,1786617387761</t>
        </is>
      </c>
    </row>
    <row r="4066">
      <c r="A4066" t="n">
        <v>4065</v>
      </c>
      <c r="B4066" t="inlineStr">
        <is>
          <t>IMPLOG,leaf,ForkJoinPool-77-worker-2,6,5,3,39,600,488100,3800,183200,1465,107400,1786617387761</t>
        </is>
      </c>
    </row>
    <row r="4067">
      <c r="A4067" t="n">
        <v>4066</v>
      </c>
      <c r="B4067" t="inlineStr">
        <is>
          <t>IMPLOG,scan,main,6,5,3,39,530000,1786617387761</t>
        </is>
      </c>
    </row>
    <row r="4068">
      <c r="A4068" t="n">
        <v>4067</v>
      </c>
      <c r="B4068" t="inlineStr">
        <is>
          <t>IMPLOG,leaf,ForkJoinPool-77-worker-2,6,5,3,40,600,466000,3800,143200,1598,112700,1786617387762</t>
        </is>
      </c>
    </row>
    <row r="4069">
      <c r="A4069" t="n">
        <v>4068</v>
      </c>
      <c r="B4069" t="inlineStr">
        <is>
          <t>IMPLOG,leaf,ForkJoinPool-77-worker-3,6,5,3,40,700,461300,3800,152800,1486,108900,1786617387762</t>
        </is>
      </c>
    </row>
    <row r="4070">
      <c r="A4070" t="n">
        <v>4069</v>
      </c>
      <c r="B4070" t="inlineStr">
        <is>
          <t>IMPLOG,leaf,ForkJoinPool-77-worker-6,6,5,3,40,3200,463100,3800,150200,1656,117400,1786617387762</t>
        </is>
      </c>
    </row>
    <row r="4071">
      <c r="A4071" t="n">
        <v>4070</v>
      </c>
      <c r="B4071" t="inlineStr">
        <is>
          <t>IMPLOG,leaf,ForkJoinPool-77-worker-4,6,5,3,40,600,471300,3800,160600,1514,111100,1786617387762</t>
        </is>
      </c>
    </row>
    <row r="4072">
      <c r="A4072" t="n">
        <v>4071</v>
      </c>
      <c r="B4072" t="inlineStr">
        <is>
          <t>IMPLOG,leaf,ForkJoinPool-77-worker-1,6,5,3,40,1400,471100,3800,146500,1629,115500,1786617387762</t>
        </is>
      </c>
    </row>
    <row r="4073">
      <c r="A4073" t="n">
        <v>4072</v>
      </c>
      <c r="B4073" t="inlineStr">
        <is>
          <t>IMPLOG,scan,main,6,5,3,40,538100,1786617387762</t>
        </is>
      </c>
    </row>
    <row r="4074">
      <c r="A4074" t="n">
        <v>4073</v>
      </c>
      <c r="B4074" t="inlineStr">
        <is>
          <t>IMPLOG,leaf,ForkJoinPool-77-worker-2,6,5,3,41,700,463200,3800,145300,1591,115600,1786617387762</t>
        </is>
      </c>
    </row>
    <row r="4075">
      <c r="A4075" t="n">
        <v>4074</v>
      </c>
      <c r="B4075" t="inlineStr">
        <is>
          <t>IMPLOG,leaf,ForkJoinPool-77-worker-1,6,5,3,41,600,455600,3800,154400,1484,107500,1786617387762</t>
        </is>
      </c>
    </row>
    <row r="4076">
      <c r="A4076" t="n">
        <v>4075</v>
      </c>
      <c r="B4076" t="inlineStr">
        <is>
          <t>IMPLOG,leaf,ForkJoinPool-77-worker-3,6,5,3,41,800,464400,3800,157700,1513,109600,1786617387762</t>
        </is>
      </c>
    </row>
    <row r="4077">
      <c r="A4077" t="n">
        <v>4076</v>
      </c>
      <c r="B4077" t="inlineStr">
        <is>
          <t>IMPLOG,leaf,ForkJoinPool-77-worker-4,6,5,3,41,600,472300,3800,153000,1655,118400,1786617387762</t>
        </is>
      </c>
    </row>
    <row r="4078">
      <c r="A4078" t="n">
        <v>4077</v>
      </c>
      <c r="B4078" t="inlineStr">
        <is>
          <t>IMPLOG,leaf,ForkJoinPool-77-worker-6,6,5,3,41,500,469800,3800,145400,1627,121400,1786617387762</t>
        </is>
      </c>
    </row>
    <row r="4079">
      <c r="A4079" t="n">
        <v>4078</v>
      </c>
      <c r="B4079" t="inlineStr">
        <is>
          <t>IMPLOG,scan,main,6,5,3,41,529800,1786617387762</t>
        </is>
      </c>
    </row>
    <row r="4080">
      <c r="A4080" t="n">
        <v>4079</v>
      </c>
      <c r="B4080" t="inlineStr">
        <is>
          <t>IMPLOG,leaf,ForkJoinPool-77-worker-6,6,5,3,42,500,455700,3800,151800,1485,105900,1786617387763</t>
        </is>
      </c>
    </row>
    <row r="4081">
      <c r="A4081" t="n">
        <v>4080</v>
      </c>
      <c r="B4081" t="inlineStr">
        <is>
          <t>IMPLOG,leaf,ForkJoinPool-77-worker-2,6,5,3,42,1900,468900,3800,150900,1591,113400,1786617387763</t>
        </is>
      </c>
    </row>
    <row r="4082">
      <c r="A4082" t="n">
        <v>4081</v>
      </c>
      <c r="B4082" t="inlineStr">
        <is>
          <t>IMPLOG,leaf,ForkJoinPool-77-worker-4,6,5,3,42,700,454100,3800,153100,1513,108500,1786617387763</t>
        </is>
      </c>
    </row>
    <row r="4083">
      <c r="A4083" t="n">
        <v>4082</v>
      </c>
      <c r="B4083" t="inlineStr">
        <is>
          <t>IMPLOG,leaf,ForkJoinPool-77-worker-1,6,5,3,42,600,472500,3800,161700,1656,119100,1786617387763</t>
        </is>
      </c>
    </row>
    <row r="4084">
      <c r="A4084" t="n">
        <v>4083</v>
      </c>
      <c r="B4084" t="inlineStr">
        <is>
          <t>IMPLOG,leaf,ForkJoinPool-77-worker-3,6,5,3,42,600,477200,3800,153300,1627,115200,1786617387763</t>
        </is>
      </c>
    </row>
    <row r="4085">
      <c r="A4085" t="n">
        <v>4084</v>
      </c>
      <c r="B4085" t="inlineStr">
        <is>
          <t>IMPLOG,scan,main,6,5,3,42,537400,1786617387763</t>
        </is>
      </c>
    </row>
    <row r="4086">
      <c r="A4086" t="n">
        <v>4085</v>
      </c>
      <c r="B4086" t="inlineStr">
        <is>
          <t>IMPLOG,leaf,ForkJoinPool-77-worker-2,6,5,3,43,600,459400,3800,150200,1592,111500,1786617387763</t>
        </is>
      </c>
    </row>
    <row r="4087">
      <c r="A4087" t="n">
        <v>4086</v>
      </c>
      <c r="B4087" t="inlineStr">
        <is>
          <t>IMPLOG,leaf,ForkJoinPool-77-worker-3,6,5,3,43,600,454100,3800,152900,1483,106600,1786617387763</t>
        </is>
      </c>
    </row>
    <row r="4088">
      <c r="A4088" t="n">
        <v>4087</v>
      </c>
      <c r="B4088" t="inlineStr">
        <is>
          <t>IMPLOG,leaf,ForkJoinPool-77-worker-1,6,5,3,43,500,463100,3800,148300,1658,117800,1786617387763</t>
        </is>
      </c>
    </row>
    <row r="4089">
      <c r="A4089" t="n">
        <v>4088</v>
      </c>
      <c r="B4089" t="inlineStr">
        <is>
          <t>IMPLOG,leaf,ForkJoinPool-77-worker-6,6,5,3,43,600,464900,3800,160500,1520,108200,1786617387763</t>
        </is>
      </c>
    </row>
    <row r="4090">
      <c r="A4090" t="n">
        <v>4089</v>
      </c>
      <c r="B4090" t="inlineStr">
        <is>
          <t>IMPLOG,leaf,ForkJoinPool-77-worker-4,6,5,3,43,2100,469700,3800,150100,1627,115600,1786617387763</t>
        </is>
      </c>
    </row>
    <row r="4091">
      <c r="A4091" t="n">
        <v>4090</v>
      </c>
      <c r="B4091" t="inlineStr">
        <is>
          <t>IMPLOG,scan,main,6,5,3,43,536900,1786617387763</t>
        </is>
      </c>
    </row>
    <row r="4092">
      <c r="A4092" t="n">
        <v>4091</v>
      </c>
      <c r="B4092" t="inlineStr">
        <is>
          <t>IMPLOG,leaf,ForkJoinPool-77-worker-4,6,5,3,44,600,450900,3800,147400,1484,106000,1786617387764</t>
        </is>
      </c>
    </row>
    <row r="4093">
      <c r="A4093" t="n">
        <v>4092</v>
      </c>
      <c r="B4093" t="inlineStr">
        <is>
          <t>IMPLOG,leaf,ForkJoinPool-77-worker-2,6,5,3,44,1100,465300,3800,152500,1591,113500,1786617387764</t>
        </is>
      </c>
    </row>
    <row r="4094">
      <c r="A4094" t="n">
        <v>4093</v>
      </c>
      <c r="B4094" t="inlineStr">
        <is>
          <t>IMPLOG,leaf,ForkJoinPool-77-worker-6,6,5,3,44,600,459700,3800,150300,1520,107600,1786617387764</t>
        </is>
      </c>
    </row>
    <row r="4095">
      <c r="A4095" t="n">
        <v>4094</v>
      </c>
      <c r="B4095" t="inlineStr">
        <is>
          <t>IMPLOG,leaf,ForkJoinPool-77-worker-3,6,5,3,44,1500,473100,3800,153400,1658,118500,1786617387764</t>
        </is>
      </c>
    </row>
    <row r="4096">
      <c r="A4096" t="n">
        <v>4095</v>
      </c>
      <c r="B4096" t="inlineStr">
        <is>
          <t>IMPLOG,leaf,ForkJoinPool-77-worker-1,6,5,3,44,1600,473200,3800,160400,1627,116000,1786617387764</t>
        </is>
      </c>
    </row>
    <row r="4097">
      <c r="A4097" t="n">
        <v>4096</v>
      </c>
      <c r="B4097" t="inlineStr">
        <is>
          <t>IMPLOG,scan,main,6,5,3,44,535000,1786617387764</t>
        </is>
      </c>
    </row>
    <row r="4098">
      <c r="A4098" t="n">
        <v>4097</v>
      </c>
      <c r="B4098" t="inlineStr">
        <is>
          <t>IMPLOG,leaf,ForkJoinPool-77-worker-2,6,5,3,45,600,459300,3800,149500,1591,112400,1786617387764</t>
        </is>
      </c>
    </row>
    <row r="4099">
      <c r="A4099" t="n">
        <v>4098</v>
      </c>
      <c r="B4099" t="inlineStr">
        <is>
          <t>IMPLOG,leaf,ForkJoinPool-77-worker-1,6,5,3,45,600,452900,3800,151800,1482,103600,1786617387764</t>
        </is>
      </c>
    </row>
    <row r="4100">
      <c r="A4100" t="n">
        <v>4099</v>
      </c>
      <c r="B4100" t="inlineStr">
        <is>
          <t>IMPLOG,leaf,ForkJoinPool-77-worker-3,6,5,3,45,600,462300,3800,158300,1523,109500,1786617387764</t>
        </is>
      </c>
    </row>
    <row r="4101">
      <c r="A4101" t="n">
        <v>4100</v>
      </c>
      <c r="B4101" t="inlineStr">
        <is>
          <t>IMPLOG,leaf,ForkJoinPool-77-worker-4,6,5,3,45,600,467500,3800,148700,1656,118400,1786617387764</t>
        </is>
      </c>
    </row>
    <row r="4102">
      <c r="A4102" t="n">
        <v>4101</v>
      </c>
      <c r="B4102" t="inlineStr">
        <is>
          <t>IMPLOG,leaf,ForkJoinPool-77-worker-6,6,5,3,45,1900,469100,3800,151000,1627,121500,1786617387764</t>
        </is>
      </c>
    </row>
    <row r="4103">
      <c r="A4103" t="n">
        <v>4102</v>
      </c>
      <c r="B4103" t="inlineStr">
        <is>
          <t>IMPLOG,scan,main,6,5,3,45,530900,1786617387764</t>
        </is>
      </c>
    </row>
    <row r="4104">
      <c r="A4104" t="n">
        <v>4103</v>
      </c>
      <c r="B4104" t="inlineStr">
        <is>
          <t>IMPLOG,leaf,ForkJoinPool-78-worker-1,6,5,4,1,2000,509100,3800,152600,1671,120400,1786617387768</t>
        </is>
      </c>
    </row>
    <row r="4105">
      <c r="A4105" t="n">
        <v>4104</v>
      </c>
      <c r="B4105" t="inlineStr">
        <is>
          <t>IMPLOG,leaf,ForkJoinPool-78-worker-1,6,5,4,1,1500,496700,3800,161100,1655,121900,1786617387769</t>
        </is>
      </c>
    </row>
    <row r="4106">
      <c r="A4106" t="n">
        <v>4105</v>
      </c>
      <c r="B4106" t="inlineStr">
        <is>
          <t>IMPLOG,leaf,ForkJoinPool-78-worker-3,6,5,4,1,1800,495500,3800,155400,1674,120300,1786617387769</t>
        </is>
      </c>
    </row>
    <row r="4107">
      <c r="A4107" t="n">
        <v>4106</v>
      </c>
      <c r="B4107" t="inlineStr">
        <is>
          <t>IMPLOG,leaf,ForkJoinPool-78-worker-2,6,5,4,1,1400,762100,3800,271600,1670,162600,1786617387768</t>
        </is>
      </c>
    </row>
    <row r="4108">
      <c r="A4108" t="n">
        <v>4107</v>
      </c>
      <c r="B4108" t="inlineStr">
        <is>
          <t>IMPLOG,leaf,ForkJoinPool-78-worker-4,6,5,4,1,15100,826800,3800,251000,1631,159500,1786617387769</t>
        </is>
      </c>
    </row>
    <row r="4109">
      <c r="A4109" t="n">
        <v>4108</v>
      </c>
      <c r="B4109" t="inlineStr">
        <is>
          <t>IMPLOG,scan,main,6,5,4,1,2149000,1786617387767</t>
        </is>
      </c>
    </row>
    <row r="4110">
      <c r="A4110" t="n">
        <v>4109</v>
      </c>
      <c r="B4110" t="inlineStr">
        <is>
          <t>IMPLOG,leaf,ForkJoinPool-78-worker-4,6,5,4,2,900,491000,3800,159800,1632,125700,1786617387770</t>
        </is>
      </c>
    </row>
    <row r="4111">
      <c r="A4111" t="n">
        <v>4110</v>
      </c>
      <c r="B4111" t="inlineStr">
        <is>
          <t>IMPLOG,leaf,ForkJoinPool-78-worker-1,6,5,4,2,1200,560700,3800,196200,1673,128200,1786617387770</t>
        </is>
      </c>
    </row>
    <row r="4112">
      <c r="A4112" t="n">
        <v>4111</v>
      </c>
      <c r="B4112" t="inlineStr">
        <is>
          <t>IMPLOG,leaf,ForkJoinPool-78-worker-3,6,5,4,2,1500,546700,3800,170300,1656,127100,1786617387770</t>
        </is>
      </c>
    </row>
    <row r="4113">
      <c r="A4113" t="n">
        <v>4112</v>
      </c>
      <c r="B4113" t="inlineStr">
        <is>
          <t>IMPLOG,leaf,ForkJoinPool-78-worker-6,6,5,4,2,1300,622800,3800,202500,1671,135400,1786617387770</t>
        </is>
      </c>
    </row>
    <row r="4114">
      <c r="A4114" t="n">
        <v>4113</v>
      </c>
      <c r="B4114" t="inlineStr">
        <is>
          <t>IMPLOG,leaf,ForkJoinPool-78-worker-2,6,5,4,2,1600,753500,3800,222800,1669,191200,1786617387770</t>
        </is>
      </c>
    </row>
    <row r="4115">
      <c r="A4115" t="n">
        <v>4114</v>
      </c>
      <c r="B4115" t="inlineStr">
        <is>
          <t>IMPLOG,scan,main,6,5,4,2,829500,1786617387769</t>
        </is>
      </c>
    </row>
    <row r="4116">
      <c r="A4116" t="n">
        <v>4115</v>
      </c>
      <c r="B4116" t="inlineStr">
        <is>
          <t>IMPLOG,leaf,ForkJoinPool-78-worker-2,6,5,4,3,1900,506100,3800,166300,1652,128500,1786617387770</t>
        </is>
      </c>
    </row>
    <row r="4117">
      <c r="A4117" t="n">
        <v>4116</v>
      </c>
      <c r="B4117" t="inlineStr">
        <is>
          <t>IMPLOG,leaf,ForkJoinPool-78-worker-6,6,5,4,3,1300,511200,3800,164400,1653,126000,1786617387770</t>
        </is>
      </c>
    </row>
    <row r="4118">
      <c r="A4118" t="n">
        <v>4117</v>
      </c>
      <c r="B4118" t="inlineStr">
        <is>
          <t>IMPLOG,leaf,ForkJoinPool-78-worker-1,6,5,4,3,5500,756300,3800,234100,1608,145900,1786617387770</t>
        </is>
      </c>
    </row>
    <row r="4119">
      <c r="A4119" t="n">
        <v>4118</v>
      </c>
      <c r="B4119" t="inlineStr">
        <is>
          <t>IMPLOG,leaf,ForkJoinPool-78-worker-4,6,5,4,3,1400,674400,3800,236800,1506,140900,1786617387770</t>
        </is>
      </c>
    </row>
    <row r="4120">
      <c r="A4120" t="n">
        <v>4119</v>
      </c>
      <c r="B4120" t="inlineStr">
        <is>
          <t>IMPLOG,leaf,ForkJoinPool-78-worker-3,6,5,4,3,1000,704900,3800,253000,1633,148800,1786617387770</t>
        </is>
      </c>
    </row>
    <row r="4121">
      <c r="A4121" t="n">
        <v>4120</v>
      </c>
      <c r="B4121" t="inlineStr">
        <is>
          <t>IMPLOG,scan,main,6,5,4,3,865000,1786617387770</t>
        </is>
      </c>
    </row>
    <row r="4122">
      <c r="A4122" t="n">
        <v>4121</v>
      </c>
      <c r="B4122" t="inlineStr">
        <is>
          <t>IMPLOG,leaf,ForkJoinPool-78-worker-1,6,5,4,4,900,497200,3800,163400,1608,122200,1786617387771</t>
        </is>
      </c>
    </row>
    <row r="4123">
      <c r="A4123" t="n">
        <v>4122</v>
      </c>
      <c r="B4123" t="inlineStr">
        <is>
          <t>IMPLOG,leaf,ForkJoinPool-78-worker-2,6,5,4,4,5000,500000,3800,154800,1653,136700,1786617387771</t>
        </is>
      </c>
    </row>
    <row r="4124">
      <c r="A4124" t="n">
        <v>4123</v>
      </c>
      <c r="B4124" t="inlineStr">
        <is>
          <t>IMPLOG,leaf,ForkJoinPool-78-worker-4,6,5,4,4,1100,708700,3800,258100,1509,144600,1786617387771</t>
        </is>
      </c>
    </row>
    <row r="4125">
      <c r="A4125" t="n">
        <v>4124</v>
      </c>
      <c r="B4125" t="inlineStr">
        <is>
          <t>IMPLOG,leaf,ForkJoinPool-78-worker-3,6,5,4,4,1100,732000,3800,250600,1661,161800,1786617387771</t>
        </is>
      </c>
    </row>
    <row r="4126">
      <c r="A4126" t="n">
        <v>4125</v>
      </c>
      <c r="B4126" t="inlineStr">
        <is>
          <t>IMPLOG,leaf,ForkJoinPool-78-worker-5,6,5,4,4,1400,700900,3800,243800,1622,140800,1786617387771</t>
        </is>
      </c>
    </row>
    <row r="4127">
      <c r="A4127" t="n">
        <v>4126</v>
      </c>
      <c r="B4127" t="inlineStr">
        <is>
          <t>IMPLOG,scan,main,6,5,4,4,789700,1786617387771</t>
        </is>
      </c>
    </row>
    <row r="4128">
      <c r="A4128" t="n">
        <v>4127</v>
      </c>
      <c r="B4128" t="inlineStr">
        <is>
          <t>IMPLOG,leaf,ForkJoinPool-78-worker-1,6,5,4,5,800,477800,3800,152500,1607,121300,1786617387772</t>
        </is>
      </c>
    </row>
    <row r="4129">
      <c r="A4129" t="n">
        <v>4128</v>
      </c>
      <c r="B4129" t="inlineStr">
        <is>
          <t>IMPLOG,leaf,ForkJoinPool-78-worker-3,6,5,4,5,2900,489900,3800,154500,1655,123800,1786617387772</t>
        </is>
      </c>
    </row>
    <row r="4130">
      <c r="A4130" t="n">
        <v>4129</v>
      </c>
      <c r="B4130" t="inlineStr">
        <is>
          <t>IMPLOG,leaf,ForkJoinPool-78-worker-5,6,5,4,5,700,499600,3800,155100,1661,126600,1786617387772</t>
        </is>
      </c>
    </row>
    <row r="4131">
      <c r="A4131" t="n">
        <v>4130</v>
      </c>
      <c r="B4131" t="inlineStr">
        <is>
          <t>IMPLOG,leaf,ForkJoinPool-78-worker-2,6,5,4,5,1500,724500,3800,253100,1510,162000,1786617387772</t>
        </is>
      </c>
    </row>
    <row r="4132">
      <c r="A4132" t="n">
        <v>4131</v>
      </c>
      <c r="B4132" t="inlineStr">
        <is>
          <t>IMPLOG,leaf,ForkJoinPool-78-worker-4,6,5,4,5,4500,739300,3800,239400,1622,173500,1786617387772</t>
        </is>
      </c>
    </row>
    <row r="4133">
      <c r="A4133" t="n">
        <v>4132</v>
      </c>
      <c r="B4133" t="inlineStr">
        <is>
          <t>IMPLOG,scan,main,6,5,4,5,979600,1786617387772</t>
        </is>
      </c>
    </row>
    <row r="4134">
      <c r="A4134" t="n">
        <v>4133</v>
      </c>
      <c r="B4134" t="inlineStr">
        <is>
          <t>IMPLOG,leaf,ForkJoinPool-78-worker-1,6,5,4,6,800,476200,3800,152400,1606,118200,1786617387773</t>
        </is>
      </c>
    </row>
    <row r="4135">
      <c r="A4135" t="n">
        <v>4134</v>
      </c>
      <c r="B4135" t="inlineStr">
        <is>
          <t>IMPLOG,leaf,ForkJoinPool-78-worker-5,6,5,4,6,700,486700,3800,157800,1661,124700,1786617387773</t>
        </is>
      </c>
    </row>
    <row r="4136">
      <c r="A4136" t="n">
        <v>4135</v>
      </c>
      <c r="B4136" t="inlineStr">
        <is>
          <t>IMPLOG,leaf,ForkJoinPool-78-worker-4,6,5,4,6,1100,482100,3800,159000,1656,124200,1786617387773</t>
        </is>
      </c>
    </row>
    <row r="4137">
      <c r="A4137" t="n">
        <v>4136</v>
      </c>
      <c r="B4137" t="inlineStr">
        <is>
          <t>IMPLOG,leaf,ForkJoinPool-78-worker-2,6,5,4,6,700,696300,3800,243300,1519,144900,1786617387773</t>
        </is>
      </c>
    </row>
    <row r="4138">
      <c r="A4138" t="n">
        <v>4137</v>
      </c>
      <c r="B4138" t="inlineStr">
        <is>
          <t>IMPLOG,leaf,ForkJoinPool-78-worker-3,6,5,4,6,1100,699600,3800,254300,1623,153200,1786617387773</t>
        </is>
      </c>
    </row>
    <row r="4139">
      <c r="A4139" t="n">
        <v>4138</v>
      </c>
      <c r="B4139" t="inlineStr">
        <is>
          <t>IMPLOG,scan,main,6,5,4,6,844300,1786617387773</t>
        </is>
      </c>
    </row>
    <row r="4140">
      <c r="A4140" t="n">
        <v>4139</v>
      </c>
      <c r="B4140" t="inlineStr">
        <is>
          <t>IMPLOG,leaf,ForkJoinPool-78-worker-5,6,5,4,7,700,479800,3800,158300,1519,122800,1786617387774</t>
        </is>
      </c>
    </row>
    <row r="4141">
      <c r="A4141" t="n">
        <v>4140</v>
      </c>
      <c r="B4141" t="inlineStr">
        <is>
          <t>IMPLOG,leaf,ForkJoinPool-78-worker-3,6,5,4,7,700,487600,3800,150200,1661,131900,1786617387774</t>
        </is>
      </c>
    </row>
    <row r="4142">
      <c r="A4142" t="n">
        <v>4141</v>
      </c>
      <c r="B4142" t="inlineStr">
        <is>
          <t>IMPLOG,leaf,ForkJoinPool-78-worker-2,6,5,4,7,1200,490300,3800,162500,1662,119200,1786617387774</t>
        </is>
      </c>
    </row>
    <row r="4143">
      <c r="A4143" t="n">
        <v>4142</v>
      </c>
      <c r="B4143" t="inlineStr">
        <is>
          <t>IMPLOG,leaf,ForkJoinPool-78-worker-1,6,5,4,7,500,718500,3800,244200,1604,152300,1786617387774</t>
        </is>
      </c>
    </row>
    <row r="4144">
      <c r="A4144" t="n">
        <v>4143</v>
      </c>
      <c r="B4144" t="inlineStr">
        <is>
          <t>IMPLOG,leaf,ForkJoinPool-78-worker-4,6,5,4,7,1100,711500,3800,257000,1624,151700,1786617387774</t>
        </is>
      </c>
    </row>
    <row r="4145">
      <c r="A4145" t="n">
        <v>4144</v>
      </c>
      <c r="B4145" t="inlineStr">
        <is>
          <t>IMPLOG,scan,main,6,5,4,7,788800,1786617387774</t>
        </is>
      </c>
    </row>
    <row r="4146">
      <c r="A4146" t="n">
        <v>4145</v>
      </c>
      <c r="B4146" t="inlineStr">
        <is>
          <t>IMPLOG,leaf,ForkJoinPool-78-worker-4,6,5,4,8,600,487600,3800,162200,1662,128000,1786617387775</t>
        </is>
      </c>
    </row>
    <row r="4147">
      <c r="A4147" t="n">
        <v>4146</v>
      </c>
      <c r="B4147" t="inlineStr">
        <is>
          <t>IMPLOG,leaf,ForkJoinPool-78-worker-1,6,5,4,8,1600,497900,3800,159600,1596,116400,1786617387775</t>
        </is>
      </c>
    </row>
    <row r="4148">
      <c r="A4148" t="n">
        <v>4147</v>
      </c>
      <c r="B4148" t="inlineStr">
        <is>
          <t>IMPLOG,leaf,ForkJoinPool-78-worker-3,6,5,4,8,600,473600,3800,157200,1526,116300,1786617387775</t>
        </is>
      </c>
    </row>
    <row r="4149">
      <c r="A4149" t="n">
        <v>4148</v>
      </c>
      <c r="B4149" t="inlineStr">
        <is>
          <t>IMPLOG,leaf,ForkJoinPool-78-worker-2,6,5,4,8,1000,482500,3800,158600,1665,126600,1786617387775</t>
        </is>
      </c>
    </row>
    <row r="4150">
      <c r="A4150" t="n">
        <v>4149</v>
      </c>
      <c r="B4150" t="inlineStr">
        <is>
          <t>IMPLOG,leaf,ForkJoinPool-78-worker-5,6,5,4,8,3100,477400,3800,159700,1625,118500,1786617387775</t>
        </is>
      </c>
    </row>
    <row r="4151">
      <c r="A4151" t="n">
        <v>4150</v>
      </c>
      <c r="B4151" t="inlineStr">
        <is>
          <t>IMPLOG,scan,main,6,5,4,8,644900,1786617387775</t>
        </is>
      </c>
    </row>
    <row r="4152">
      <c r="A4152" t="n">
        <v>4151</v>
      </c>
      <c r="B4152" t="inlineStr">
        <is>
          <t>IMPLOG,leaf,ForkJoinPool-78-worker-1,6,5,4,9,700,469200,3800,155100,1578,117400,1786617387775</t>
        </is>
      </c>
    </row>
    <row r="4153">
      <c r="A4153" t="n">
        <v>4152</v>
      </c>
      <c r="B4153" t="inlineStr">
        <is>
          <t>IMPLOG,leaf,ForkJoinPool-78-worker-5,6,5,4,9,600,489500,3800,169900,1641,122800,1786617387775</t>
        </is>
      </c>
    </row>
    <row r="4154">
      <c r="A4154" t="n">
        <v>4153</v>
      </c>
      <c r="B4154" t="inlineStr">
        <is>
          <t>IMPLOG,leaf,ForkJoinPool-78-worker-6,6,5,4,9,800,483300,3800,159800,1654,123500,1786617387775</t>
        </is>
      </c>
    </row>
    <row r="4155">
      <c r="A4155" t="n">
        <v>4154</v>
      </c>
      <c r="B4155" t="inlineStr">
        <is>
          <t>IMPLOG,leaf,ForkJoinPool-78-worker-4,6,5,4,9,600,512100,3800,161700,1432,118800,1786617387775</t>
        </is>
      </c>
    </row>
    <row r="4156">
      <c r="A4156" t="n">
        <v>4155</v>
      </c>
      <c r="B4156" t="inlineStr">
        <is>
          <t>IMPLOG,leaf,ForkJoinPool-78-worker-2,6,5,4,9,4100,539900,3800,180700,1611,134000,1786617387775</t>
        </is>
      </c>
    </row>
    <row r="4157">
      <c r="A4157" t="n">
        <v>4156</v>
      </c>
      <c r="B4157" t="inlineStr">
        <is>
          <t>IMPLOG,scan,main,6,5,4,9,666400,1786617387775</t>
        </is>
      </c>
    </row>
    <row r="4158">
      <c r="A4158" t="n">
        <v>4157</v>
      </c>
      <c r="B4158" t="inlineStr">
        <is>
          <t>IMPLOG,leaf,ForkJoinPool-78-worker-1,6,5,4,10,4900,482100,3800,154500,1577,126900,1786617387776</t>
        </is>
      </c>
    </row>
    <row r="4159">
      <c r="A4159" t="n">
        <v>4158</v>
      </c>
      <c r="B4159" t="inlineStr">
        <is>
          <t>IMPLOG,leaf,ForkJoinPool-78-worker-2,6,5,4,10,700,480300,3800,161600,1642,122000,1786617387776</t>
        </is>
      </c>
    </row>
    <row r="4160">
      <c r="A4160" t="n">
        <v>4159</v>
      </c>
      <c r="B4160" t="inlineStr">
        <is>
          <t>IMPLOG,leaf,ForkJoinPool-78-worker-4,6,5,4,10,2000,473100,3800,155600,1610,115500,1786617387776</t>
        </is>
      </c>
    </row>
    <row r="4161">
      <c r="A4161" t="n">
        <v>4160</v>
      </c>
      <c r="B4161" t="inlineStr">
        <is>
          <t>IMPLOG,leaf,ForkJoinPool-78-worker-5,6,5,4,10,600,482000,3800,158800,1652,121900,1786617387776</t>
        </is>
      </c>
    </row>
    <row r="4162">
      <c r="A4162" t="n">
        <v>4161</v>
      </c>
      <c r="B4162" t="inlineStr">
        <is>
          <t>IMPLOG,leaf,ForkJoinPool-78-worker-6,6,5,4,10,1800,481200,3800,177200,1433,113600,1786617387776</t>
        </is>
      </c>
    </row>
    <row r="4163">
      <c r="A4163" t="n">
        <v>4162</v>
      </c>
      <c r="B4163" t="inlineStr">
        <is>
          <t>IMPLOG,scan,main,6,5,4,10,612900,1786617387776</t>
        </is>
      </c>
    </row>
    <row r="4164">
      <c r="A4164" t="n">
        <v>4163</v>
      </c>
      <c r="B4164" t="inlineStr">
        <is>
          <t>IMPLOG,leaf,ForkJoinPool-78-worker-1,6,5,4,11,500,476200,3800,159300,1580,121300,1786617387777</t>
        </is>
      </c>
    </row>
    <row r="4165">
      <c r="A4165" t="n">
        <v>4164</v>
      </c>
      <c r="B4165" t="inlineStr">
        <is>
          <t>IMPLOG,leaf,ForkJoinPool-78-worker-6,6,5,4,11,1800,470800,3800,165100,1435,110500,1786617387777</t>
        </is>
      </c>
    </row>
    <row r="4166">
      <c r="A4166" t="n">
        <v>4165</v>
      </c>
      <c r="B4166" t="inlineStr">
        <is>
          <t>IMPLOG,leaf,ForkJoinPool-78-worker-2,6,5,4,11,700,487500,3800,158600,1640,122200,1786617387777</t>
        </is>
      </c>
    </row>
    <row r="4167">
      <c r="A4167" t="n">
        <v>4166</v>
      </c>
      <c r="B4167" t="inlineStr">
        <is>
          <t>IMPLOG,leaf,ForkJoinPool-78-worker-5,6,5,4,11,1400,480200,3800,157200,1655,120000,1786617387777</t>
        </is>
      </c>
    </row>
    <row r="4168">
      <c r="A4168" t="n">
        <v>4167</v>
      </c>
      <c r="B4168" t="inlineStr">
        <is>
          <t>IMPLOG,leaf,ForkJoinPool-78-worker-4,6,5,4,11,700,477400,3800,161400,1614,117800,1786617387777</t>
        </is>
      </c>
    </row>
    <row r="4169">
      <c r="A4169" t="n">
        <v>4168</v>
      </c>
      <c r="B4169" t="inlineStr">
        <is>
          <t>IMPLOG,scan,main,6,5,4,11,598600,1786617387777</t>
        </is>
      </c>
    </row>
    <row r="4170">
      <c r="A4170" t="n">
        <v>4169</v>
      </c>
      <c r="B4170" t="inlineStr">
        <is>
          <t>IMPLOG,leaf,ForkJoinPool-78-worker-1,6,5,4,12,600,473800,3800,156600,1580,112900,1786617387777</t>
        </is>
      </c>
    </row>
    <row r="4171">
      <c r="A4171" t="n">
        <v>4170</v>
      </c>
      <c r="B4171" t="inlineStr">
        <is>
          <t>IMPLOG,leaf,ForkJoinPool-78-worker-4,6,5,4,12,700,481900,3800,161700,1641,120400,1786617387777</t>
        </is>
      </c>
    </row>
    <row r="4172">
      <c r="A4172" t="n">
        <v>4171</v>
      </c>
      <c r="B4172" t="inlineStr">
        <is>
          <t>IMPLOG,leaf,ForkJoinPool-78-worker-5,6,5,4,12,3900,466600,3800,164700,1436,103400,1786617387777</t>
        </is>
      </c>
    </row>
    <row r="4173">
      <c r="A4173" t="n">
        <v>4172</v>
      </c>
      <c r="B4173" t="inlineStr">
        <is>
          <t>IMPLOG,leaf,ForkJoinPool-78-worker-6,6,5,4,12,600,481400,3800,158700,1611,112300,1786617387777</t>
        </is>
      </c>
    </row>
    <row r="4174">
      <c r="A4174" t="n">
        <v>4173</v>
      </c>
      <c r="B4174" t="inlineStr">
        <is>
          <t>IMPLOG,leaf,ForkJoinPool-78-worker-2,6,5,4,12,1000,488900,3800,157900,1648,120500,1786617387777</t>
        </is>
      </c>
    </row>
    <row r="4175">
      <c r="A4175" t="n">
        <v>4174</v>
      </c>
      <c r="B4175" t="inlineStr">
        <is>
          <t>IMPLOG,scan,main,6,5,4,12,598400,1786617387777</t>
        </is>
      </c>
    </row>
    <row r="4176">
      <c r="A4176" t="n">
        <v>4175</v>
      </c>
      <c r="B4176" t="inlineStr">
        <is>
          <t>IMPLOG,leaf,ForkJoinPool-78-worker-1,6,5,4,13,500,473600,3800,153300,1570,121600,1786617387778</t>
        </is>
      </c>
    </row>
    <row r="4177">
      <c r="A4177" t="n">
        <v>4176</v>
      </c>
      <c r="B4177" t="inlineStr">
        <is>
          <t>IMPLOG,leaf,ForkJoinPool-78-worker-4,6,5,4,13,700,478700,3800,155100,1646,121500,1786617387778</t>
        </is>
      </c>
    </row>
    <row r="4178">
      <c r="A4178" t="n">
        <v>4177</v>
      </c>
      <c r="B4178" t="inlineStr">
        <is>
          <t>IMPLOG,leaf,ForkJoinPool-78-worker-6,6,5,4,13,600,490000,3800,162700,1638,124200,1786617387778</t>
        </is>
      </c>
    </row>
    <row r="4179">
      <c r="A4179" t="n">
        <v>4178</v>
      </c>
      <c r="B4179" t="inlineStr">
        <is>
          <t>IMPLOG,leaf,ForkJoinPool-78-worker-5,6,5,4,13,2100,475700,3800,157400,1606,114400,1786617387778</t>
        </is>
      </c>
    </row>
    <row r="4180">
      <c r="A4180" t="n">
        <v>4179</v>
      </c>
      <c r="B4180" t="inlineStr">
        <is>
          <t>IMPLOG,leaf,ForkJoinPool-78-worker-2,6,5,4,13,1100,474500,3800,162400,1417,103200,1786617387778</t>
        </is>
      </c>
    </row>
    <row r="4181">
      <c r="A4181" t="n">
        <v>4180</v>
      </c>
      <c r="B4181" t="inlineStr">
        <is>
          <t>IMPLOG,scan,main,6,5,4,13,628000,1786617387778</t>
        </is>
      </c>
    </row>
    <row r="4182">
      <c r="A4182" t="n">
        <v>4181</v>
      </c>
      <c r="B4182" t="inlineStr">
        <is>
          <t>IMPLOG,leaf,ForkJoinPool-78-worker-1,6,5,4,14,2000,472800,3800,156000,1570,110100,1786617387778</t>
        </is>
      </c>
    </row>
    <row r="4183">
      <c r="A4183" t="n">
        <v>4182</v>
      </c>
      <c r="B4183" t="inlineStr">
        <is>
          <t>IMPLOG,leaf,ForkJoinPool-78-worker-2,6,5,4,14,800,463700,3800,159800,1410,106800,1786617387778</t>
        </is>
      </c>
    </row>
    <row r="4184">
      <c r="A4184" t="n">
        <v>4183</v>
      </c>
      <c r="B4184" t="inlineStr">
        <is>
          <t>IMPLOG,leaf,ForkJoinPool-78-worker-6,6,5,4,14,600,476600,3800,161300,1621,123200,1786617387778</t>
        </is>
      </c>
    </row>
    <row r="4185">
      <c r="A4185" t="n">
        <v>4184</v>
      </c>
      <c r="B4185" t="inlineStr">
        <is>
          <t>IMPLOG,leaf,ForkJoinPool-78-worker-5,6,5,4,14,500,478900,3800,157300,1629,126300,1786617387778</t>
        </is>
      </c>
    </row>
    <row r="4186">
      <c r="A4186" t="n">
        <v>4185</v>
      </c>
      <c r="B4186" t="inlineStr">
        <is>
          <t>IMPLOG,leaf,ForkJoinPool-78-worker-4,6,5,4,14,600,474100,3800,154900,1606,115300,1786617387778</t>
        </is>
      </c>
    </row>
    <row r="4187">
      <c r="A4187" t="n">
        <v>4186</v>
      </c>
      <c r="B4187" t="inlineStr">
        <is>
          <t>IMPLOG,scan,main,6,5,4,14,528300,1786617387778</t>
        </is>
      </c>
    </row>
    <row r="4188">
      <c r="A4188" t="n">
        <v>4187</v>
      </c>
      <c r="B4188" t="inlineStr">
        <is>
          <t>IMPLOG,leaf,ForkJoinPool-78-worker-1,6,5,4,15,600,469500,3800,151800,1571,110900,1786617387779</t>
        </is>
      </c>
    </row>
    <row r="4189">
      <c r="A4189" t="n">
        <v>4188</v>
      </c>
      <c r="B4189" t="inlineStr">
        <is>
          <t>IMPLOG,leaf,ForkJoinPool-78-worker-6,6,5,4,15,600,457900,3800,151900,1411,104800,1786617387779</t>
        </is>
      </c>
    </row>
    <row r="4190">
      <c r="A4190" t="n">
        <v>4189</v>
      </c>
      <c r="B4190" t="inlineStr">
        <is>
          <t>IMPLOG,leaf,ForkJoinPool-78-worker-4,6,5,4,15,600,483500,3800,158800,1621,120300,1786617387779</t>
        </is>
      </c>
    </row>
    <row r="4191">
      <c r="A4191" t="n">
        <v>4190</v>
      </c>
      <c r="B4191" t="inlineStr">
        <is>
          <t>IMPLOG,leaf,ForkJoinPool-78-worker-5,6,5,4,15,500,477800,3800,152700,1626,118200,1786617387779</t>
        </is>
      </c>
    </row>
    <row r="4192">
      <c r="A4192" t="n">
        <v>4191</v>
      </c>
      <c r="B4192" t="inlineStr">
        <is>
          <t>IMPLOG,leaf,ForkJoinPool-78-worker-2,6,5,4,15,1100,491000,3800,171400,1609,117400,1786617387779</t>
        </is>
      </c>
    </row>
    <row r="4193">
      <c r="A4193" t="n">
        <v>4192</v>
      </c>
      <c r="B4193" t="inlineStr">
        <is>
          <t>IMPLOG,scan,main,6,5,4,15,629900,1786617387779</t>
        </is>
      </c>
    </row>
    <row r="4194">
      <c r="A4194" t="n">
        <v>4193</v>
      </c>
      <c r="B4194" t="inlineStr">
        <is>
          <t>IMPLOG,leaf,ForkJoinPool-78-worker-1,6,5,4,16,500,474700,3800,146300,1574,117400,1786617387780</t>
        </is>
      </c>
    </row>
    <row r="4195">
      <c r="A4195" t="n">
        <v>4194</v>
      </c>
      <c r="B4195" t="inlineStr">
        <is>
          <t>IMPLOG,leaf,ForkJoinPool-78-worker-4,6,5,4,16,600,459300,3800,160500,1410,108400,1786617387780</t>
        </is>
      </c>
    </row>
    <row r="4196">
      <c r="A4196" t="n">
        <v>4195</v>
      </c>
      <c r="B4196" t="inlineStr">
        <is>
          <t>IMPLOG,leaf,ForkJoinPool-78-worker-2,6,5,4,16,600,478900,3800,155900,1622,121100,1786617387780</t>
        </is>
      </c>
    </row>
    <row r="4197">
      <c r="A4197" t="n">
        <v>4196</v>
      </c>
      <c r="B4197" t="inlineStr">
        <is>
          <t>IMPLOG,leaf,ForkJoinPool-78-worker-5,6,5,4,16,600,476200,3800,152900,1632,122500,1786617387780</t>
        </is>
      </c>
    </row>
    <row r="4198">
      <c r="A4198" t="n">
        <v>4197</v>
      </c>
      <c r="B4198" t="inlineStr">
        <is>
          <t>IMPLOG,leaf,ForkJoinPool-78-worker-6,6,5,4,16,4500,483800,3800,157700,1606,114500,1786617387780</t>
        </is>
      </c>
    </row>
    <row r="4199">
      <c r="A4199" t="n">
        <v>4198</v>
      </c>
      <c r="B4199" t="inlineStr">
        <is>
          <t>IMPLOG,scan,main,6,5,4,16,615900,1786617387780</t>
        </is>
      </c>
    </row>
    <row r="4200">
      <c r="A4200" t="n">
        <v>4199</v>
      </c>
      <c r="B4200" t="inlineStr">
        <is>
          <t>IMPLOG,leaf,ForkJoinPool-78-worker-1,6,5,4,17,600,465100,3800,153000,1575,116800,1786617387780</t>
        </is>
      </c>
    </row>
    <row r="4201">
      <c r="A4201" t="n">
        <v>4200</v>
      </c>
      <c r="B4201" t="inlineStr">
        <is>
          <t>IMPLOG,leaf,ForkJoinPool-78-worker-5,6,5,4,17,800,459100,3800,157000,1406,106500,1786617387780</t>
        </is>
      </c>
    </row>
    <row r="4202">
      <c r="A4202" t="n">
        <v>4201</v>
      </c>
      <c r="B4202" t="inlineStr">
        <is>
          <t>IMPLOG,leaf,ForkJoinPool-78-worker-6,6,5,4,17,600,482800,3800,159200,1619,124900,1786617387780</t>
        </is>
      </c>
    </row>
    <row r="4203">
      <c r="A4203" t="n">
        <v>4202</v>
      </c>
      <c r="B4203" t="inlineStr">
        <is>
          <t>IMPLOG,leaf,ForkJoinPool-78-worker-2,6,5,4,17,1000,482100,3800,157000,1634,119600,1786617387780</t>
        </is>
      </c>
    </row>
    <row r="4204">
      <c r="A4204" t="n">
        <v>4203</v>
      </c>
      <c r="B4204" t="inlineStr">
        <is>
          <t>IMPLOG,leaf,ForkJoinPool-78-worker-3,6,5,4,17,4200,481500,3800,163500,1608,115500,1786617387780</t>
        </is>
      </c>
    </row>
    <row r="4205">
      <c r="A4205" t="n">
        <v>4204</v>
      </c>
      <c r="B4205" t="inlineStr">
        <is>
          <t>IMPLOG,scan,main,6,5,4,17,616300,1786617387780</t>
        </is>
      </c>
    </row>
    <row r="4206">
      <c r="A4206" t="n">
        <v>4205</v>
      </c>
      <c r="B4206" t="inlineStr">
        <is>
          <t>IMPLOG,leaf,ForkJoinPool-78-worker-1,6,5,4,18,1700,468800,3800,148100,1575,113800,1786617387781</t>
        </is>
      </c>
    </row>
    <row r="4207">
      <c r="A4207" t="n">
        <v>4206</v>
      </c>
      <c r="B4207" t="inlineStr">
        <is>
          <t>IMPLOG,leaf,ForkJoinPool-78-worker-2,6,5,4,18,3500,462800,3800,153300,1406,114000,1786617387781</t>
        </is>
      </c>
    </row>
    <row r="4208">
      <c r="A4208" t="n">
        <v>4207</v>
      </c>
      <c r="B4208" t="inlineStr">
        <is>
          <t>IMPLOG,leaf,ForkJoinPool-78-worker-3,6,5,4,18,1000,479400,3800,161300,1620,121700,1786617387781</t>
        </is>
      </c>
    </row>
    <row r="4209">
      <c r="A4209" t="n">
        <v>4208</v>
      </c>
      <c r="B4209" t="inlineStr">
        <is>
          <t>IMPLOG,leaf,ForkJoinPool-78-worker-6,6,5,4,18,600,474400,3800,151600,1635,119000,1786617387781</t>
        </is>
      </c>
    </row>
    <row r="4210">
      <c r="A4210" t="n">
        <v>4209</v>
      </c>
      <c r="B4210" t="inlineStr">
        <is>
          <t>IMPLOG,leaf,ForkJoinPool-78-worker-5,6,5,4,18,1600,474800,3800,151300,1611,115400,1786617387781</t>
        </is>
      </c>
    </row>
    <row r="4211">
      <c r="A4211" t="n">
        <v>4210</v>
      </c>
      <c r="B4211" t="inlineStr">
        <is>
          <t>IMPLOG,scan,main,6,5,4,18,531100,1786617387781</t>
        </is>
      </c>
    </row>
    <row r="4212">
      <c r="A4212" t="n">
        <v>4211</v>
      </c>
      <c r="B4212" t="inlineStr">
        <is>
          <t>IMPLOG,leaf,ForkJoinPool-78-worker-1,6,5,4,19,600,520800,3800,175000,1575,119400,1786617387781</t>
        </is>
      </c>
    </row>
    <row r="4213">
      <c r="A4213" t="n">
        <v>4212</v>
      </c>
      <c r="B4213" t="inlineStr">
        <is>
          <t>IMPLOG,leaf,ForkJoinPool-78-worker-6,6,5,4,19,600,560000,3800,200200,1376,127100,1786617387781</t>
        </is>
      </c>
    </row>
    <row r="4214">
      <c r="A4214" t="n">
        <v>4213</v>
      </c>
      <c r="B4214" t="inlineStr">
        <is>
          <t>IMPLOG,leaf,ForkJoinPool-78-worker-3,6,5,4,19,600,580700,3800,185300,1600,127100,1786617387781</t>
        </is>
      </c>
    </row>
    <row r="4215">
      <c r="A4215" t="n">
        <v>4214</v>
      </c>
      <c r="B4215" t="inlineStr">
        <is>
          <t>IMPLOG,leaf,ForkJoinPool-78-worker-5,6,5,4,19,700,610400,3800,209300,1457,129100,1786617387781</t>
        </is>
      </c>
    </row>
    <row r="4216">
      <c r="A4216" t="n">
        <v>4215</v>
      </c>
      <c r="B4216" t="inlineStr">
        <is>
          <t>IMPLOG,leaf,ForkJoinPool-78-worker-2,6,5,4,19,900,632600,3800,231000,1503,129400,1786617387781</t>
        </is>
      </c>
    </row>
    <row r="4217">
      <c r="A4217" t="n">
        <v>4216</v>
      </c>
      <c r="B4217" t="inlineStr">
        <is>
          <t>IMPLOG,scan,main,6,5,4,19,696400,1786617387781</t>
        </is>
      </c>
    </row>
    <row r="4218">
      <c r="A4218" t="n">
        <v>4217</v>
      </c>
      <c r="B4218" t="inlineStr">
        <is>
          <t>IMPLOG,leaf,ForkJoinPool-78-worker-1,6,5,4,20,1100,472600,3800,159100,1572,115200,1786617387782</t>
        </is>
      </c>
    </row>
    <row r="4219">
      <c r="A4219" t="n">
        <v>4218</v>
      </c>
      <c r="B4219" t="inlineStr">
        <is>
          <t>IMPLOG,leaf,ForkJoinPool-78-worker-3,6,5,4,20,1200,452900,3800,153100,1372,102400,1786617387782</t>
        </is>
      </c>
    </row>
    <row r="4220">
      <c r="A4220" t="n">
        <v>4219</v>
      </c>
      <c r="B4220" t="inlineStr">
        <is>
          <t>IMPLOG,leaf,ForkJoinPool-78-worker-2,6,5,4,20,900,513900,3800,186400,1458,113800,1786617387782</t>
        </is>
      </c>
    </row>
    <row r="4221">
      <c r="A4221" t="n">
        <v>4220</v>
      </c>
      <c r="B4221" t="inlineStr">
        <is>
          <t>IMPLOG,leaf,ForkJoinPool-78-worker-5,6,5,4,20,1300,723000,3800,243900,1599,152200,1786617387782</t>
        </is>
      </c>
    </row>
    <row r="4222">
      <c r="A4222" t="n">
        <v>4221</v>
      </c>
      <c r="B4222" t="inlineStr">
        <is>
          <t>IMPLOG,leaf,ForkJoinPool-78-worker-6,6,5,4,20,1000,712400,3800,249000,1513,153800,1786617387782</t>
        </is>
      </c>
    </row>
    <row r="4223">
      <c r="A4223" t="n">
        <v>4222</v>
      </c>
      <c r="B4223" t="inlineStr">
        <is>
          <t>IMPLOG,scan,main,6,5,4,20,793700,1786617387782</t>
        </is>
      </c>
    </row>
    <row r="4224">
      <c r="A4224" t="n">
        <v>4223</v>
      </c>
      <c r="B4224" t="inlineStr">
        <is>
          <t>IMPLOG,leaf,ForkJoinPool-78-worker-1,6,5,4,21,1000,465800,3800,145400,1586,118700,1786617387783</t>
        </is>
      </c>
    </row>
    <row r="4225">
      <c r="A4225" t="n">
        <v>4224</v>
      </c>
      <c r="B4225" t="inlineStr">
        <is>
          <t>IMPLOG,leaf,ForkJoinPool-78-worker-6,6,5,4,21,700,466300,3800,153400,1491,109400,1786617387783</t>
        </is>
      </c>
    </row>
    <row r="4226">
      <c r="A4226" t="n">
        <v>4225</v>
      </c>
      <c r="B4226" t="inlineStr">
        <is>
          <t>IMPLOG,leaf,ForkJoinPool-78-worker-5,6,5,4,21,600,465300,3800,160300,1402,105200,1786617387783</t>
        </is>
      </c>
    </row>
    <row r="4227">
      <c r="A4227" t="n">
        <v>4226</v>
      </c>
      <c r="B4227" t="inlineStr">
        <is>
          <t>IMPLOG,leaf,ForkJoinPool-78-worker-2,6,5,4,21,900,468600,3800,149800,1600,116600,1786617387783</t>
        </is>
      </c>
    </row>
    <row r="4228">
      <c r="A4228" t="n">
        <v>4227</v>
      </c>
      <c r="B4228" t="inlineStr">
        <is>
          <t>IMPLOG,leaf,ForkJoinPool-78-worker-4,6,5,4,21,1600,650300,3800,234400,1519,128300,1786617387783</t>
        </is>
      </c>
    </row>
    <row r="4229">
      <c r="A4229" t="n">
        <v>4228</v>
      </c>
      <c r="B4229" t="inlineStr">
        <is>
          <t>IMPLOG,scan,main,6,5,4,21,743100,1786617387783</t>
        </is>
      </c>
    </row>
    <row r="4230">
      <c r="A4230" t="n">
        <v>4229</v>
      </c>
      <c r="B4230" t="inlineStr">
        <is>
          <t>IMPLOG,leaf,ForkJoinPool-78-worker-1,6,5,4,22,900,468800,3800,148500,1586,116000,1786617387784</t>
        </is>
      </c>
    </row>
    <row r="4231">
      <c r="A4231" t="n">
        <v>4230</v>
      </c>
      <c r="B4231" t="inlineStr">
        <is>
          <t>IMPLOG,leaf,ForkJoinPool-78-worker-6,6,5,4,22,700,452900,3800,157100,1401,105200,1786617387784</t>
        </is>
      </c>
    </row>
    <row r="4232">
      <c r="A4232" t="n">
        <v>4231</v>
      </c>
      <c r="B4232" t="inlineStr">
        <is>
          <t>IMPLOG,leaf,ForkJoinPool-78-worker-4,6,5,4,22,1700,465100,3800,158300,1491,113900,1786617387784</t>
        </is>
      </c>
    </row>
    <row r="4233">
      <c r="A4233" t="n">
        <v>4232</v>
      </c>
      <c r="B4233" t="inlineStr">
        <is>
          <t>IMPLOG,leaf,ForkJoinPool-78-worker-2,6,5,4,22,600,470200,3800,159600,1519,110700,1786617387784</t>
        </is>
      </c>
    </row>
    <row r="4234">
      <c r="A4234" t="n">
        <v>4233</v>
      </c>
      <c r="B4234" t="inlineStr">
        <is>
          <t>IMPLOG,leaf,ForkJoinPool-78-worker-3,6,5,4,22,500,477900,3800,154900,1600,123700,1786617387784</t>
        </is>
      </c>
    </row>
    <row r="4235">
      <c r="A4235" t="n">
        <v>4234</v>
      </c>
      <c r="B4235" t="inlineStr">
        <is>
          <t>IMPLOG,scan,main,6,5,4,22,528000,1786617387784</t>
        </is>
      </c>
    </row>
    <row r="4236">
      <c r="A4236" t="n">
        <v>4235</v>
      </c>
      <c r="B4236" t="inlineStr">
        <is>
          <t>IMPLOG,leaf,ForkJoinPool-78-worker-1,6,5,4,23,600,454900,3800,151800,1471,108000,1786617387784</t>
        </is>
      </c>
    </row>
    <row r="4237">
      <c r="A4237" t="n">
        <v>4236</v>
      </c>
      <c r="B4237" t="inlineStr">
        <is>
          <t>IMPLOG,leaf,ForkJoinPool-78-worker-3,6,5,4,23,1900,457500,3800,160800,1382,107800,1786617387784</t>
        </is>
      </c>
    </row>
    <row r="4238">
      <c r="A4238" t="n">
        <v>4237</v>
      </c>
      <c r="B4238" t="inlineStr">
        <is>
          <t>IMPLOG,leaf,ForkJoinPool-78-worker-2,6,5,4,23,4100,496600,3800,170400,1451,112800,1786617387784</t>
        </is>
      </c>
    </row>
    <row r="4239">
      <c r="A4239" t="n">
        <v>4238</v>
      </c>
      <c r="B4239" t="inlineStr">
        <is>
          <t>IMPLOG,leaf,ForkJoinPool-78-worker-4,6,5,4,23,9600,502500,3800,158600,1573,121300,1786617387784</t>
        </is>
      </c>
    </row>
    <row r="4240">
      <c r="A4240" t="n">
        <v>4239</v>
      </c>
      <c r="B4240" t="inlineStr">
        <is>
          <t>IMPLOG,leaf,ForkJoinPool-78-worker-5,6,5,4,23,7600,542300,3800,185500,1562,125600,1786617387784</t>
        </is>
      </c>
    </row>
    <row r="4241">
      <c r="A4241" t="n">
        <v>4240</v>
      </c>
      <c r="B4241" t="inlineStr">
        <is>
          <t>IMPLOG,scan,main,6,5,4,23,614400,1786617387784</t>
        </is>
      </c>
    </row>
    <row r="4242">
      <c r="A4242" t="n">
        <v>4241</v>
      </c>
      <c r="B4242" t="inlineStr">
        <is>
          <t>IMPLOG,leaf,ForkJoinPool-78-worker-1,6,5,4,24,600,458900,3800,147800,1472,112500,1786617387785</t>
        </is>
      </c>
    </row>
    <row r="4243">
      <c r="A4243" t="n">
        <v>4242</v>
      </c>
      <c r="B4243" t="inlineStr">
        <is>
          <t>IMPLOG,leaf,ForkJoinPool-78-worker-5,6,5,4,24,900,459500,3800,152600,1453,108800,1786617387785</t>
        </is>
      </c>
    </row>
    <row r="4244">
      <c r="A4244" t="n">
        <v>4243</v>
      </c>
      <c r="B4244" t="inlineStr">
        <is>
          <t>IMPLOG,leaf,ForkJoinPool-78-worker-2,6,5,4,24,700,456200,3800,163800,1383,101900,1786617387785</t>
        </is>
      </c>
    </row>
    <row r="4245">
      <c r="A4245" t="n">
        <v>4244</v>
      </c>
      <c r="B4245" t="inlineStr">
        <is>
          <t>IMPLOG,leaf,ForkJoinPool-78-worker-3,6,5,4,24,600,469000,3800,157700,1560,112300,1786617387785</t>
        </is>
      </c>
    </row>
    <row r="4246">
      <c r="A4246" t="n">
        <v>4245</v>
      </c>
      <c r="B4246" t="inlineStr">
        <is>
          <t>IMPLOG,leaf,ForkJoinPool-78-worker-4,6,5,4,24,1700,475600,3800,164100,1573,114800,1786617387785</t>
        </is>
      </c>
    </row>
    <row r="4247">
      <c r="A4247" t="n">
        <v>4246</v>
      </c>
      <c r="B4247" t="inlineStr">
        <is>
          <t>IMPLOG,scan,main,6,5,4,24,525300,1786617387785</t>
        </is>
      </c>
    </row>
    <row r="4248">
      <c r="A4248" t="n">
        <v>4247</v>
      </c>
      <c r="B4248" t="inlineStr">
        <is>
          <t>IMPLOG,leaf,ForkJoinPool-78-worker-1,6,5,4,25,6000,451800,3800,148900,1472,109100,1786617387785</t>
        </is>
      </c>
    </row>
    <row r="4249">
      <c r="A4249" t="n">
        <v>4248</v>
      </c>
      <c r="B4249" t="inlineStr">
        <is>
          <t>IMPLOG,leaf,ForkJoinPool-78-worker-3,6,5,4,25,700,459500,3800,154900,1453,107800,1786617387785</t>
        </is>
      </c>
    </row>
    <row r="4250">
      <c r="A4250" t="n">
        <v>4249</v>
      </c>
      <c r="B4250" t="inlineStr">
        <is>
          <t>IMPLOG,leaf,ForkJoinPool-78-worker-5,6,5,4,25,3100,456100,3800,155600,1387,103100,1786617387785</t>
        </is>
      </c>
    </row>
    <row r="4251">
      <c r="A4251" t="n">
        <v>4250</v>
      </c>
      <c r="B4251" t="inlineStr">
        <is>
          <t>IMPLOG,leaf,ForkJoinPool-78-worker-4,6,5,4,25,4300,474800,3800,153500,1573,114600,1786617387785</t>
        </is>
      </c>
    </row>
    <row r="4252">
      <c r="A4252" t="n">
        <v>4251</v>
      </c>
      <c r="B4252" t="inlineStr">
        <is>
          <t>IMPLOG,leaf,ForkJoinPool-78-worker-6,6,5,4,25,1300,470800,3800,153000,1564,111900,1786617387785</t>
        </is>
      </c>
    </row>
    <row r="4253">
      <c r="A4253" t="n">
        <v>4252</v>
      </c>
      <c r="B4253" t="inlineStr">
        <is>
          <t>IMPLOG,scan,main,6,5,4,25,525500,1786617387785</t>
        </is>
      </c>
    </row>
    <row r="4254">
      <c r="A4254" t="n">
        <v>4253</v>
      </c>
      <c r="B4254" t="inlineStr">
        <is>
          <t>IMPLOG,leaf,ForkJoinPool-78-worker-1,6,5,4,26,600,459000,3800,147500,1472,105400,1786617387786</t>
        </is>
      </c>
    </row>
    <row r="4255">
      <c r="A4255" t="n">
        <v>4254</v>
      </c>
      <c r="B4255" t="inlineStr">
        <is>
          <t>IMPLOG,leaf,ForkJoinPool-78-worker-2,6,5,4,26,600,460700,3800,157100,1388,112600,1786617387786</t>
        </is>
      </c>
    </row>
    <row r="4256">
      <c r="A4256" t="n">
        <v>4255</v>
      </c>
      <c r="B4256" t="inlineStr">
        <is>
          <t>IMPLOG,leaf,ForkJoinPool-78-worker-6,6,5,4,26,600,468900,3800,162200,1454,115800,1786617387786</t>
        </is>
      </c>
    </row>
    <row r="4257">
      <c r="A4257" t="n">
        <v>4256</v>
      </c>
      <c r="B4257" t="inlineStr">
        <is>
          <t>IMPLOG,leaf,ForkJoinPool-78-worker-3,6,5,4,26,1900,461100,3800,145000,1564,110700,1786617387786</t>
        </is>
      </c>
    </row>
    <row r="4258">
      <c r="A4258" t="n">
        <v>4257</v>
      </c>
      <c r="B4258" t="inlineStr">
        <is>
          <t>IMPLOG,leaf,ForkJoinPool-78-worker-4,6,5,4,26,600,470800,3800,150200,1575,112400,1786617387786</t>
        </is>
      </c>
    </row>
    <row r="4259">
      <c r="A4259" t="n">
        <v>4258</v>
      </c>
      <c r="B4259" t="inlineStr">
        <is>
          <t>IMPLOG,scan,main,6,5,4,26,514600,1786617387786</t>
        </is>
      </c>
    </row>
    <row r="4260">
      <c r="A4260" t="n">
        <v>4259</v>
      </c>
      <c r="B4260" t="inlineStr">
        <is>
          <t>IMPLOG,leaf,ForkJoinPool-78-worker-1,6,5,4,27,500,451400,3800,150100,1466,104700,1786617387786</t>
        </is>
      </c>
    </row>
    <row r="4261">
      <c r="A4261" t="n">
        <v>4260</v>
      </c>
      <c r="B4261" t="inlineStr">
        <is>
          <t>IMPLOG,leaf,ForkJoinPool-78-worker-3,6,5,4,27,700,456300,3800,153000,1434,107500,1786617387786</t>
        </is>
      </c>
    </row>
    <row r="4262">
      <c r="A4262" t="n">
        <v>4261</v>
      </c>
      <c r="B4262" t="inlineStr">
        <is>
          <t>IMPLOG,leaf,ForkJoinPool-78-worker-5,6,5,4,27,600,454900,3800,157200,1378,102000,1786617387786</t>
        </is>
      </c>
    </row>
    <row r="4263">
      <c r="A4263" t="n">
        <v>4262</v>
      </c>
      <c r="B4263" t="inlineStr">
        <is>
          <t>IMPLOG,leaf,ForkJoinPool-78-worker-6,6,5,4,27,2500,465500,3800,155400,1564,113100,1786617387786</t>
        </is>
      </c>
    </row>
    <row r="4264">
      <c r="A4264" t="n">
        <v>4263</v>
      </c>
      <c r="B4264" t="inlineStr">
        <is>
          <t>IMPLOG,leaf,ForkJoinPool-78-worker-4,6,5,4,27,700,476400,3800,150600,1564,122800,1786617387786</t>
        </is>
      </c>
    </row>
    <row r="4265">
      <c r="A4265" t="n">
        <v>4264</v>
      </c>
      <c r="B4265" t="inlineStr">
        <is>
          <t>IMPLOG,scan,main,6,5,4,27,520900,1786617387786</t>
        </is>
      </c>
    </row>
    <row r="4266">
      <c r="A4266" t="n">
        <v>4265</v>
      </c>
      <c r="B4266" t="inlineStr">
        <is>
          <t>IMPLOG,leaf,ForkJoinPool-78-worker-1,6,5,4,28,600,468000,3800,154700,1541,111900,1786617387787</t>
        </is>
      </c>
    </row>
    <row r="4267">
      <c r="A4267" t="n">
        <v>4266</v>
      </c>
      <c r="B4267" t="inlineStr">
        <is>
          <t>IMPLOG,leaf,ForkJoinPool-78-worker-3,6,5,4,28,3100,450500,3800,150700,1392,101800,1786617387787</t>
        </is>
      </c>
    </row>
    <row r="4268">
      <c r="A4268" t="n">
        <v>4267</v>
      </c>
      <c r="B4268" t="inlineStr">
        <is>
          <t>IMPLOG,leaf,ForkJoinPool-78-worker-6,6,5,4,28,700,468700,3800,162000,1502,109500,1786617387787</t>
        </is>
      </c>
    </row>
    <row r="4269">
      <c r="A4269" t="n">
        <v>4268</v>
      </c>
      <c r="B4269" t="inlineStr">
        <is>
          <t>IMPLOG,leaf,ForkJoinPool-78-worker-4,6,5,4,28,3000,475300,3800,155600,1595,121700,1786617387787</t>
        </is>
      </c>
    </row>
    <row r="4270">
      <c r="A4270" t="n">
        <v>4269</v>
      </c>
      <c r="B4270" t="inlineStr">
        <is>
          <t>IMPLOG,leaf,ForkJoinPool-78-worker-5,6,5,4,28,1100,474400,3800,153700,1614,115600,1786617387787</t>
        </is>
      </c>
    </row>
    <row r="4271">
      <c r="A4271" t="n">
        <v>4270</v>
      </c>
      <c r="B4271" t="inlineStr">
        <is>
          <t>IMPLOG,scan,main,6,5,4,28,527500,1786617387787</t>
        </is>
      </c>
    </row>
    <row r="4272">
      <c r="A4272" t="n">
        <v>4271</v>
      </c>
      <c r="B4272" t="inlineStr">
        <is>
          <t>IMPLOG,leaf,ForkJoinPool-78-worker-1,6,5,4,29,2000,458200,3800,150000,1541,109300,1786617387787</t>
        </is>
      </c>
    </row>
    <row r="4273">
      <c r="A4273" t="n">
        <v>4272</v>
      </c>
      <c r="B4273" t="inlineStr">
        <is>
          <t>IMPLOG,leaf,ForkJoinPool-78-worker-4,6,5,4,29,600,451000,3800,161700,1391,102900,1786617387787</t>
        </is>
      </c>
    </row>
    <row r="4274">
      <c r="A4274" t="n">
        <v>4273</v>
      </c>
      <c r="B4274" t="inlineStr">
        <is>
          <t>IMPLOG,leaf,ForkJoinPool-78-worker-5,6,5,4,29,1900,464900,3800,155800,1502,110600,1786617387787</t>
        </is>
      </c>
    </row>
    <row r="4275">
      <c r="A4275" t="n">
        <v>4274</v>
      </c>
      <c r="B4275" t="inlineStr">
        <is>
          <t>IMPLOG,leaf,ForkJoinPool-78-worker-6,6,5,4,29,1000,468100,3800,154900,1596,114600,1786617387787</t>
        </is>
      </c>
    </row>
    <row r="4276">
      <c r="A4276" t="n">
        <v>4275</v>
      </c>
      <c r="B4276" t="inlineStr">
        <is>
          <t>IMPLOG,leaf,ForkJoinPool-78-worker-2,6,5,4,29,1100,468100,3800,151200,1615,113600,1786617387787</t>
        </is>
      </c>
    </row>
    <row r="4277">
      <c r="A4277" t="n">
        <v>4276</v>
      </c>
      <c r="B4277" t="inlineStr">
        <is>
          <t>IMPLOG,scan,main,6,5,4,29,523800,1786617387787</t>
        </is>
      </c>
    </row>
    <row r="4278">
      <c r="A4278" t="n">
        <v>4277</v>
      </c>
      <c r="B4278" t="inlineStr">
        <is>
          <t>IMPLOG,leaf,ForkJoinPool-78-worker-1,6,5,4,30,500,469800,3800,153300,1620,117200,1786617387788</t>
        </is>
      </c>
    </row>
    <row r="4279">
      <c r="A4279" t="n">
        <v>4278</v>
      </c>
      <c r="B4279" t="inlineStr">
        <is>
          <t>IMPLOG,leaf,ForkJoinPool-78-worker-6,6,5,4,30,600,458700,3800,151500,1539,110500,1786617387788</t>
        </is>
      </c>
    </row>
    <row r="4280">
      <c r="A4280" t="n">
        <v>4279</v>
      </c>
      <c r="B4280" t="inlineStr">
        <is>
          <t>IMPLOG,leaf,ForkJoinPool-78-worker-2,6,5,4,30,3500,467400,3800,152000,1535,108900,1786617387788</t>
        </is>
      </c>
    </row>
    <row r="4281">
      <c r="A4281" t="n">
        <v>4280</v>
      </c>
      <c r="B4281" t="inlineStr">
        <is>
          <t>IMPLOG,leaf,ForkJoinPool-78-worker-3,6,5,4,30,500,464700,3800,148500,1654,118100,1786617387788</t>
        </is>
      </c>
    </row>
    <row r="4282">
      <c r="A4282" t="n">
        <v>4281</v>
      </c>
      <c r="B4282" t="inlineStr">
        <is>
          <t>IMPLOG,leaf,ForkJoinPool-78-worker-5,6,5,4,30,600,463800,3800,148500,1639,116700,1786617387788</t>
        </is>
      </c>
    </row>
    <row r="4283">
      <c r="A4283" t="n">
        <v>4282</v>
      </c>
      <c r="B4283" t="inlineStr">
        <is>
          <t>IMPLOG,scan,main,6,5,4,30,512800,1786617387788</t>
        </is>
      </c>
    </row>
    <row r="4284">
      <c r="A4284" t="n">
        <v>4283</v>
      </c>
      <c r="B4284" t="inlineStr">
        <is>
          <t>IMPLOG,leaf,ForkJoinPool-78-worker-1,6,5,4,31,600,460400,3800,149600,1621,113500,1786617387788</t>
        </is>
      </c>
    </row>
    <row r="4285">
      <c r="A4285" t="n">
        <v>4284</v>
      </c>
      <c r="B4285" t="inlineStr">
        <is>
          <t>IMPLOG,leaf,ForkJoinPool-78-worker-5,6,5,4,31,600,461200,3800,150400,1535,111300,1786617387788</t>
        </is>
      </c>
    </row>
    <row r="4286">
      <c r="A4286" t="n">
        <v>4285</v>
      </c>
      <c r="B4286" t="inlineStr">
        <is>
          <t>IMPLOG,leaf,ForkJoinPool-78-worker-6,6,5,4,31,700,466300,3800,146900,1652,116000,1786617387788</t>
        </is>
      </c>
    </row>
    <row r="4287">
      <c r="A4287" t="n">
        <v>4286</v>
      </c>
      <c r="B4287" t="inlineStr">
        <is>
          <t>IMPLOG,leaf,ForkJoinPool-78-worker-3,6,5,4,31,600,472800,3800,145800,1638,117100,1786617387788</t>
        </is>
      </c>
    </row>
    <row r="4288">
      <c r="A4288" t="n">
        <v>4287</v>
      </c>
      <c r="B4288" t="inlineStr">
        <is>
          <t>IMPLOG,leaf,ForkJoinPool-78-worker-2,6,5,4,31,600,472800,3800,156000,1539,112700,1786617387788</t>
        </is>
      </c>
    </row>
    <row r="4289">
      <c r="A4289" t="n">
        <v>4288</v>
      </c>
      <c r="B4289" t="inlineStr">
        <is>
          <t>IMPLOG,scan,main,6,5,4,31,534500,1786617387788</t>
        </is>
      </c>
    </row>
    <row r="4290">
      <c r="A4290" t="n">
        <v>4289</v>
      </c>
      <c r="B4290" t="inlineStr">
        <is>
          <t>IMPLOG,leaf,ForkJoinPool-78-worker-5,6,5,4,32,600,456800,3800,151800,1536,109400,1786617387789</t>
        </is>
      </c>
    </row>
    <row r="4291">
      <c r="A4291" t="n">
        <v>4290</v>
      </c>
      <c r="B4291" t="inlineStr">
        <is>
          <t>IMPLOG,leaf,ForkJoinPool-78-worker-1,6,5,4,32,600,472300,3800,145400,1622,115400,1786617387789</t>
        </is>
      </c>
    </row>
    <row r="4292">
      <c r="A4292" t="n">
        <v>4291</v>
      </c>
      <c r="B4292" t="inlineStr">
        <is>
          <t>IMPLOG,leaf,ForkJoinPool-78-worker-4,6,5,4,32,600,468000,3800,156100,1539,111600,1786617387789</t>
        </is>
      </c>
    </row>
    <row r="4293">
      <c r="A4293" t="n">
        <v>4292</v>
      </c>
      <c r="B4293" t="inlineStr">
        <is>
          <t>IMPLOG,leaf,ForkJoinPool-78-worker-2,6,5,4,32,600,493600,3800,158500,1638,116200,1786617387789</t>
        </is>
      </c>
    </row>
    <row r="4294">
      <c r="A4294" t="n">
        <v>4293</v>
      </c>
      <c r="B4294" t="inlineStr">
        <is>
          <t>IMPLOG,leaf,ForkJoinPool-78-worker-3,6,5,4,32,600,498700,3800,185200,1653,117600,1786617387789</t>
        </is>
      </c>
    </row>
    <row r="4295">
      <c r="A4295" t="n">
        <v>4294</v>
      </c>
      <c r="B4295" t="inlineStr">
        <is>
          <t>IMPLOG,scan,main,6,5,4,32,542900,1786617387789</t>
        </is>
      </c>
    </row>
    <row r="4296">
      <c r="A4296" t="n">
        <v>4295</v>
      </c>
      <c r="B4296" t="inlineStr">
        <is>
          <t>IMPLOG,leaf,ForkJoinPool-78-worker-1,6,5,4,33,1900,462000,3800,148900,1622,113200,1786617387789</t>
        </is>
      </c>
    </row>
    <row r="4297">
      <c r="A4297" t="n">
        <v>4296</v>
      </c>
      <c r="B4297" t="inlineStr">
        <is>
          <t>IMPLOG,leaf,ForkJoinPool-78-worker-3,6,5,4,33,3100,468800,3800,159700,1534,109700,1786617387790</t>
        </is>
      </c>
    </row>
    <row r="4298">
      <c r="A4298" t="n">
        <v>4297</v>
      </c>
      <c r="B4298" t="inlineStr">
        <is>
          <t>IMPLOG,leaf,ForkJoinPool-78-worker-2,6,5,4,33,700,468400,3800,159900,1539,110500,1786617387790</t>
        </is>
      </c>
    </row>
    <row r="4299">
      <c r="A4299" t="n">
        <v>4298</v>
      </c>
      <c r="B4299" t="inlineStr">
        <is>
          <t>IMPLOG,leaf,ForkJoinPool-78-worker-5,6,5,4,33,3200,468100,3800,149400,1653,115600,1786617387790</t>
        </is>
      </c>
    </row>
    <row r="4300">
      <c r="A4300" t="n">
        <v>4299</v>
      </c>
      <c r="B4300" t="inlineStr">
        <is>
          <t>IMPLOG,leaf,ForkJoinPool-78-worker-4,6,5,4,33,1000,470800,3800,154100,1639,115400,1786617387790</t>
        </is>
      </c>
    </row>
    <row r="4301">
      <c r="A4301" t="n">
        <v>4300</v>
      </c>
      <c r="B4301" t="inlineStr">
        <is>
          <t>IMPLOG,scan,main,6,5,4,33,533500,1786617387789</t>
        </is>
      </c>
    </row>
    <row r="4302">
      <c r="A4302" t="n">
        <v>4301</v>
      </c>
      <c r="B4302" t="inlineStr">
        <is>
          <t>IMPLOG,leaf,ForkJoinPool-78-worker-1,6,5,4,34,500,477500,3800,148700,1580,112700,1786617387790</t>
        </is>
      </c>
    </row>
    <row r="4303">
      <c r="A4303" t="n">
        <v>4302</v>
      </c>
      <c r="B4303" t="inlineStr">
        <is>
          <t>IMPLOG,leaf,ForkJoinPool-78-worker-4,6,5,4,34,700,448900,3800,154600,1448,106900,1786617387790</t>
        </is>
      </c>
    </row>
    <row r="4304">
      <c r="A4304" t="n">
        <v>4303</v>
      </c>
      <c r="B4304" t="inlineStr">
        <is>
          <t>IMPLOG,leaf,ForkJoinPool-78-worker-6,6,5,4,34,7900,455400,3800,152800,1488,106500,1786617387790</t>
        </is>
      </c>
    </row>
    <row r="4305">
      <c r="A4305" t="n">
        <v>4304</v>
      </c>
      <c r="B4305" t="inlineStr">
        <is>
          <t>IMPLOG,leaf,ForkJoinPool-78-worker-3,6,5,4,34,600,466600,3800,153200,1649,117400,1786617387790</t>
        </is>
      </c>
    </row>
    <row r="4306">
      <c r="A4306" t="n">
        <v>4305</v>
      </c>
      <c r="B4306" t="inlineStr">
        <is>
          <t>IMPLOG,leaf,ForkJoinPool-78-worker-5,6,5,4,34,3400,481500,3800,148200,1624,119300,1786617387790</t>
        </is>
      </c>
    </row>
    <row r="4307">
      <c r="A4307" t="n">
        <v>4306</v>
      </c>
      <c r="B4307" t="inlineStr">
        <is>
          <t>IMPLOG,scan,main,6,5,4,34,559100,1786617387790</t>
        </is>
      </c>
    </row>
    <row r="4308">
      <c r="A4308" t="n">
        <v>4307</v>
      </c>
      <c r="B4308" t="inlineStr">
        <is>
          <t>IMPLOG,leaf,ForkJoinPool-78-worker-1,6,5,4,35,800,474700,3800,151200,1580,115900,1786617387791</t>
        </is>
      </c>
    </row>
    <row r="4309">
      <c r="A4309" t="n">
        <v>4308</v>
      </c>
      <c r="B4309" t="inlineStr">
        <is>
          <t>IMPLOG,leaf,ForkJoinPool-78-worker-5,6,5,4,35,2800,469000,3800,158100,1447,113000,1786617387791</t>
        </is>
      </c>
    </row>
    <row r="4310">
      <c r="A4310" t="n">
        <v>4309</v>
      </c>
      <c r="B4310" t="inlineStr">
        <is>
          <t>IMPLOG,leaf,ForkJoinPool-78-worker-4,6,5,4,35,500,475700,3800,160300,1649,117700,1786617387791</t>
        </is>
      </c>
    </row>
    <row r="4311">
      <c r="A4311" t="n">
        <v>4310</v>
      </c>
      <c r="B4311" t="inlineStr">
        <is>
          <t>IMPLOG,leaf,ForkJoinPool-78-worker-3,6,5,4,35,700,475500,3800,153800,1625,117900,1786617387791</t>
        </is>
      </c>
    </row>
    <row r="4312">
      <c r="A4312" t="n">
        <v>4311</v>
      </c>
      <c r="B4312" t="inlineStr">
        <is>
          <t>IMPLOG,leaf,ForkJoinPool-78-worker-6,6,5,4,35,1900,491700,3800,166600,1486,109500,1786617387791</t>
        </is>
      </c>
    </row>
    <row r="4313">
      <c r="A4313" t="n">
        <v>4312</v>
      </c>
      <c r="B4313" t="inlineStr">
        <is>
          <t>IMPLOG,scan,main,6,5,4,35,585800,1786617387791</t>
        </is>
      </c>
    </row>
    <row r="4314">
      <c r="A4314" t="n">
        <v>4313</v>
      </c>
      <c r="B4314" t="inlineStr">
        <is>
          <t>IMPLOG,leaf,ForkJoinPool-78-worker-5,6,5,4,36,900,449100,3800,154200,1438,103500,1786617387791</t>
        </is>
      </c>
    </row>
    <row r="4315">
      <c r="A4315" t="n">
        <v>4314</v>
      </c>
      <c r="B4315" t="inlineStr">
        <is>
          <t>IMPLOG,leaf,ForkJoinPool-78-worker-1,6,5,4,36,700,467200,3800,147300,1579,113300,1786617387791</t>
        </is>
      </c>
    </row>
    <row r="4316">
      <c r="A4316" t="n">
        <v>4315</v>
      </c>
      <c r="B4316" t="inlineStr">
        <is>
          <t>IMPLOG,leaf,ForkJoinPool-78-worker-6,6,5,4,36,700,454300,3800,151900,1486,109700,1786617387791</t>
        </is>
      </c>
    </row>
    <row r="4317">
      <c r="A4317" t="n">
        <v>4316</v>
      </c>
      <c r="B4317" t="inlineStr">
        <is>
          <t>IMPLOG,leaf,ForkJoinPool-78-worker-4,6,5,4,36,600,462200,3800,150300,1628,114100,1786617387791</t>
        </is>
      </c>
    </row>
    <row r="4318">
      <c r="A4318" t="n">
        <v>4317</v>
      </c>
      <c r="B4318" t="inlineStr">
        <is>
          <t>IMPLOG,leaf,ForkJoinPool-78-worker-3,6,5,4,36,600,518400,3800,147700,1649,116900,1786617387791</t>
        </is>
      </c>
    </row>
    <row r="4319">
      <c r="A4319" t="n">
        <v>4318</v>
      </c>
      <c r="B4319" t="inlineStr">
        <is>
          <t>IMPLOG,scan,main,6,5,4,36,569000,1786617387791</t>
        </is>
      </c>
    </row>
    <row r="4320">
      <c r="A4320" t="n">
        <v>4319</v>
      </c>
      <c r="B4320" t="inlineStr">
        <is>
          <t>IMPLOG,leaf,ForkJoinPool-78-worker-1,6,5,4,37,600,456000,3800,146900,1579,111200,1786617387792</t>
        </is>
      </c>
    </row>
    <row r="4321">
      <c r="A4321" t="n">
        <v>4320</v>
      </c>
      <c r="B4321" t="inlineStr">
        <is>
          <t>IMPLOG,leaf,ForkJoinPool-78-worker-3,6,5,4,37,1100,450000,3800,153100,1437,105300,1786617387792</t>
        </is>
      </c>
    </row>
    <row r="4322">
      <c r="A4322" t="n">
        <v>4321</v>
      </c>
      <c r="B4322" t="inlineStr">
        <is>
          <t>IMPLOG,leaf,ForkJoinPool-78-worker-4,6,5,4,37,600,453900,3800,152000,1486,106700,1786617387792</t>
        </is>
      </c>
    </row>
    <row r="4323">
      <c r="A4323" t="n">
        <v>4322</v>
      </c>
      <c r="B4323" t="inlineStr">
        <is>
          <t>IMPLOG,leaf,ForkJoinPool-78-worker-5,6,5,4,37,900,474700,3800,157400,1650,119700,1786617387792</t>
        </is>
      </c>
    </row>
    <row r="4324">
      <c r="A4324" t="n">
        <v>4323</v>
      </c>
      <c r="B4324" t="inlineStr">
        <is>
          <t>IMPLOG,leaf,ForkJoinPool-78-worker-6,6,5,4,37,600,468600,3800,142500,1627,115500,1786617387792</t>
        </is>
      </c>
    </row>
    <row r="4325">
      <c r="A4325" t="n">
        <v>4324</v>
      </c>
      <c r="B4325" t="inlineStr">
        <is>
          <t>IMPLOG,scan,main,6,5,4,37,541500,1786617387792</t>
        </is>
      </c>
    </row>
    <row r="4326">
      <c r="A4326" t="n">
        <v>4325</v>
      </c>
      <c r="B4326" t="inlineStr">
        <is>
          <t>IMPLOG,leaf,ForkJoinPool-78-worker-1,6,5,4,38,1100,465200,3800,155100,1596,113500,1786617387792</t>
        </is>
      </c>
    </row>
    <row r="4327">
      <c r="A4327" t="n">
        <v>4326</v>
      </c>
      <c r="B4327" t="inlineStr">
        <is>
          <t>IMPLOG,leaf,ForkJoinPool-78-worker-6,6,5,4,38,4800,453300,3800,153100,1465,101200,1786617387792</t>
        </is>
      </c>
    </row>
    <row r="4328">
      <c r="A4328" t="n">
        <v>4327</v>
      </c>
      <c r="B4328" t="inlineStr">
        <is>
          <t>IMPLOG,leaf,ForkJoinPool-78-worker-5,6,5,4,38,3400,463500,3800,151100,1509,110500,1786617387792</t>
        </is>
      </c>
    </row>
    <row r="4329">
      <c r="A4329" t="n">
        <v>4328</v>
      </c>
      <c r="B4329" t="inlineStr">
        <is>
          <t>IMPLOG,leaf,ForkJoinPool-78-worker-3,6,5,4,38,2300,465900,3800,144100,1658,116900,1786617387792</t>
        </is>
      </c>
    </row>
    <row r="4330">
      <c r="A4330" t="n">
        <v>4329</v>
      </c>
      <c r="B4330" t="inlineStr">
        <is>
          <t>IMPLOG,leaf,ForkJoinPool-78-worker-4,6,5,4,38,600,461500,3800,148300,1631,116300,1786617387792</t>
        </is>
      </c>
    </row>
    <row r="4331">
      <c r="A4331" t="n">
        <v>4330</v>
      </c>
      <c r="B4331" t="inlineStr">
        <is>
          <t>IMPLOG,scan,main,6,5,4,38,516500,1786617387792</t>
        </is>
      </c>
    </row>
    <row r="4332">
      <c r="A4332" t="n">
        <v>4331</v>
      </c>
      <c r="B4332" t="inlineStr">
        <is>
          <t>IMPLOG,leaf,ForkJoinPool-78-worker-1,6,5,4,39,500,457600,3800,145600,1596,110800,1786617387793</t>
        </is>
      </c>
    </row>
    <row r="4333">
      <c r="A4333" t="n">
        <v>4332</v>
      </c>
      <c r="B4333" t="inlineStr">
        <is>
          <t>IMPLOG,leaf,ForkJoinPool-78-worker-6,6,5,4,39,600,458800,3800,151000,1465,104300,1786617387793</t>
        </is>
      </c>
    </row>
    <row r="4334">
      <c r="A4334" t="n">
        <v>4333</v>
      </c>
      <c r="B4334" t="inlineStr">
        <is>
          <t>IMPLOG,leaf,ForkJoinPool-78-worker-4,6,5,4,39,1400,463200,3800,149900,1509,115500,1786617387793</t>
        </is>
      </c>
    </row>
    <row r="4335">
      <c r="A4335" t="n">
        <v>4334</v>
      </c>
      <c r="B4335" t="inlineStr">
        <is>
          <t>IMPLOG,leaf,ForkJoinPool-78-worker-5,6,5,4,39,600,467300,3800,153300,1630,115000,1786617387793</t>
        </is>
      </c>
    </row>
    <row r="4336">
      <c r="A4336" t="n">
        <v>4335</v>
      </c>
      <c r="B4336" t="inlineStr">
        <is>
          <t>IMPLOG,leaf,ForkJoinPool-78-worker-3,6,5,4,39,700,475700,3800,156100,1658,115900,1786617387793</t>
        </is>
      </c>
    </row>
    <row r="4337">
      <c r="A4337" t="n">
        <v>4336</v>
      </c>
      <c r="B4337" t="inlineStr">
        <is>
          <t>IMPLOG,scan,main,6,5,4,39,520800,1786617387793</t>
        </is>
      </c>
    </row>
    <row r="4338">
      <c r="A4338" t="n">
        <v>4337</v>
      </c>
      <c r="B4338" t="inlineStr">
        <is>
          <t>IMPLOG,leaf,ForkJoinPool-78-worker-1,6,5,4,40,2900,463500,3800,151100,1598,112300,1786617387793</t>
        </is>
      </c>
    </row>
    <row r="4339">
      <c r="A4339" t="n">
        <v>4338</v>
      </c>
      <c r="B4339" t="inlineStr">
        <is>
          <t>IMPLOG,leaf,ForkJoinPool-78-worker-3,6,5,4,40,600,454900,3800,148000,1514,106800,1786617387793</t>
        </is>
      </c>
    </row>
    <row r="4340">
      <c r="A4340" t="n">
        <v>4339</v>
      </c>
      <c r="B4340" t="inlineStr">
        <is>
          <t>IMPLOG,leaf,ForkJoinPool-78-worker-5,6,5,4,40,600,461700,3800,162000,1486,106300,1786617387793</t>
        </is>
      </c>
    </row>
    <row r="4341">
      <c r="A4341" t="n">
        <v>4340</v>
      </c>
      <c r="B4341" t="inlineStr">
        <is>
          <t>IMPLOG,leaf,ForkJoinPool-78-worker-6,6,5,4,40,500,465500,3800,151300,1656,116500,1786617387793</t>
        </is>
      </c>
    </row>
    <row r="4342">
      <c r="A4342" t="n">
        <v>4341</v>
      </c>
      <c r="B4342" t="inlineStr">
        <is>
          <t>IMPLOG,leaf,ForkJoinPool-78-worker-4,6,5,4,40,600,459700,3800,147100,1629,115300,1786617387793</t>
        </is>
      </c>
    </row>
    <row r="4343">
      <c r="A4343" t="n">
        <v>4342</v>
      </c>
      <c r="B4343" t="inlineStr">
        <is>
          <t>IMPLOG,scan,main,6,5,4,40,514600,1786617387793</t>
        </is>
      </c>
    </row>
    <row r="4344">
      <c r="A4344" t="n">
        <v>4343</v>
      </c>
      <c r="B4344" t="inlineStr">
        <is>
          <t>IMPLOG,leaf,ForkJoinPool-78-worker-1,6,5,4,41,700,458400,3800,149500,1591,113800,1786617387794</t>
        </is>
      </c>
    </row>
    <row r="4345">
      <c r="A4345" t="n">
        <v>4344</v>
      </c>
      <c r="B4345" t="inlineStr">
        <is>
          <t>IMPLOG,leaf,ForkJoinPool-78-worker-4,6,5,4,41,600,462900,3800,158400,1484,113800,1786617387794</t>
        </is>
      </c>
    </row>
    <row r="4346">
      <c r="A4346" t="n">
        <v>4345</v>
      </c>
      <c r="B4346" t="inlineStr">
        <is>
          <t>IMPLOG,leaf,ForkJoinPool-78-worker-5,6,5,4,41,600,462300,3800,145300,1627,113000,1786617387794</t>
        </is>
      </c>
    </row>
    <row r="4347">
      <c r="A4347" t="n">
        <v>4346</v>
      </c>
      <c r="B4347" t="inlineStr">
        <is>
          <t>IMPLOG,leaf,ForkJoinPool-78-worker-6,6,5,4,41,500,472800,3800,154000,1655,117100,1786617387794</t>
        </is>
      </c>
    </row>
    <row r="4348">
      <c r="A4348" t="n">
        <v>4347</v>
      </c>
      <c r="B4348" t="inlineStr">
        <is>
          <t>IMPLOG,leaf,ForkJoinPool-78-worker-3,6,5,4,41,600,464900,3800,151400,1513,109200,1786617387794</t>
        </is>
      </c>
    </row>
    <row r="4349">
      <c r="A4349" t="n">
        <v>4348</v>
      </c>
      <c r="B4349" t="inlineStr">
        <is>
          <t>IMPLOG,scan,main,6,5,4,41,529100,1786617387794</t>
        </is>
      </c>
    </row>
    <row r="4350">
      <c r="A4350" t="n">
        <v>4349</v>
      </c>
      <c r="B4350" t="inlineStr">
        <is>
          <t>IMPLOG,leaf,ForkJoinPool-78-worker-1,6,5,4,42,600,461700,3800,146500,1591,115800,1786617387794</t>
        </is>
      </c>
    </row>
    <row r="4351">
      <c r="A4351" t="n">
        <v>4350</v>
      </c>
      <c r="B4351" t="inlineStr">
        <is>
          <t>IMPLOG,leaf,ForkJoinPool-78-worker-6,6,5,4,42,600,453300,3800,152200,1485,106000,1786617387794</t>
        </is>
      </c>
    </row>
    <row r="4352">
      <c r="A4352" t="n">
        <v>4351</v>
      </c>
      <c r="B4352" t="inlineStr">
        <is>
          <t>IMPLOG,leaf,ForkJoinPool-78-worker-4,6,5,4,42,600,463500,3800,151000,1656,116200,1786617387794</t>
        </is>
      </c>
    </row>
    <row r="4353">
      <c r="A4353" t="n">
        <v>4352</v>
      </c>
      <c r="B4353" t="inlineStr">
        <is>
          <t>IMPLOG,leaf,ForkJoinPool-78-worker-3,6,5,4,42,600,457100,3800,154200,1513,109000,1786617387794</t>
        </is>
      </c>
    </row>
    <row r="4354">
      <c r="A4354" t="n">
        <v>4353</v>
      </c>
      <c r="B4354" t="inlineStr">
        <is>
          <t>IMPLOG,leaf,ForkJoinPool-78-worker-5,6,5,4,42,3200,469600,3800,147600,1627,113400,1786617387794</t>
        </is>
      </c>
    </row>
    <row r="4355">
      <c r="A4355" t="n">
        <v>4354</v>
      </c>
      <c r="B4355" t="inlineStr">
        <is>
          <t>IMPLOG,scan,main,6,5,4,42,516100,1786617387794</t>
        </is>
      </c>
    </row>
    <row r="4356">
      <c r="A4356" t="n">
        <v>4355</v>
      </c>
      <c r="B4356" t="inlineStr">
        <is>
          <t>IMPLOG,leaf,ForkJoinPool-78-worker-1,6,5,4,43,600,460400,3800,149800,1592,111800,1786617387795</t>
        </is>
      </c>
    </row>
    <row r="4357">
      <c r="A4357" t="n">
        <v>4356</v>
      </c>
      <c r="B4357" t="inlineStr">
        <is>
          <t>IMPLOG,leaf,ForkJoinPool-78-worker-5,6,5,4,43,600,459800,3800,146500,1483,105100,1786617387795</t>
        </is>
      </c>
    </row>
    <row r="4358">
      <c r="A4358" t="n">
        <v>4357</v>
      </c>
      <c r="B4358" t="inlineStr">
        <is>
          <t>IMPLOG,leaf,ForkJoinPool-78-worker-6,6,5,4,43,1800,466500,3800,163200,1520,110000,1786617387795</t>
        </is>
      </c>
    </row>
    <row r="4359">
      <c r="A4359" t="n">
        <v>4358</v>
      </c>
      <c r="B4359" t="inlineStr">
        <is>
          <t>IMPLOG,leaf,ForkJoinPool-78-worker-3,6,5,4,43,1700,470400,3800,146400,1658,116600,1786617387795</t>
        </is>
      </c>
    </row>
    <row r="4360">
      <c r="A4360" t="n">
        <v>4359</v>
      </c>
      <c r="B4360" t="inlineStr">
        <is>
          <t>IMPLOG,leaf,ForkJoinPool-78-worker-4,6,5,4,43,900,472700,3800,152700,1627,116200,1786617387795</t>
        </is>
      </c>
    </row>
    <row r="4361">
      <c r="A4361" t="n">
        <v>4360</v>
      </c>
      <c r="B4361" t="inlineStr">
        <is>
          <t>IMPLOG,scan,main,6,5,4,43,526700,1786617387795</t>
        </is>
      </c>
    </row>
    <row r="4362">
      <c r="A4362" t="n">
        <v>4361</v>
      </c>
      <c r="B4362" t="inlineStr">
        <is>
          <t>IMPLOG,leaf,ForkJoinPool-78-worker-1,6,5,4,44,1900,465300,3800,146500,1591,121400,1786617387795</t>
        </is>
      </c>
    </row>
    <row r="4363">
      <c r="A4363" t="n">
        <v>4362</v>
      </c>
      <c r="B4363" t="inlineStr">
        <is>
          <t>IMPLOG,leaf,ForkJoinPool-78-worker-4,6,5,4,44,5600,453900,3800,158800,1484,107400,1786617387795</t>
        </is>
      </c>
    </row>
    <row r="4364">
      <c r="A4364" t="n">
        <v>4363</v>
      </c>
      <c r="B4364" t="inlineStr">
        <is>
          <t>IMPLOG,leaf,ForkJoinPool-78-worker-3,6,5,4,44,500,463000,3800,150500,1627,114400,1786617387795</t>
        </is>
      </c>
    </row>
    <row r="4365">
      <c r="A4365" t="n">
        <v>4364</v>
      </c>
      <c r="B4365" t="inlineStr">
        <is>
          <t>IMPLOG,leaf,ForkJoinPool-78-worker-6,6,5,4,44,600,458800,3800,152100,1520,108300,1786617387795</t>
        </is>
      </c>
    </row>
    <row r="4366">
      <c r="A4366" t="n">
        <v>4365</v>
      </c>
      <c r="B4366" t="inlineStr">
        <is>
          <t>IMPLOG,leaf,ForkJoinPool-78-worker-5,6,5,4,44,600,470600,3800,145800,1658,123800,1786617387795</t>
        </is>
      </c>
    </row>
    <row r="4367">
      <c r="A4367" t="n">
        <v>4366</v>
      </c>
      <c r="B4367" t="inlineStr">
        <is>
          <t>IMPLOG,scan,main,6,5,4,44,522000,1786617387795</t>
        </is>
      </c>
    </row>
    <row r="4368">
      <c r="A4368" t="n">
        <v>4367</v>
      </c>
      <c r="B4368" t="inlineStr">
        <is>
          <t>IMPLOG,leaf,ForkJoinPool-78-worker-1,6,5,4,45,600,458000,3800,147600,1591,111000,1786617387796</t>
        </is>
      </c>
    </row>
    <row r="4369">
      <c r="A4369" t="n">
        <v>4368</v>
      </c>
      <c r="B4369" t="inlineStr">
        <is>
          <t>IMPLOG,leaf,ForkJoinPool-78-worker-3,6,5,4,45,500,462700,3800,143200,1656,118300,1786617387796</t>
        </is>
      </c>
    </row>
    <row r="4370">
      <c r="A4370" t="n">
        <v>4369</v>
      </c>
      <c r="B4370" t="inlineStr">
        <is>
          <t>IMPLOG,leaf,ForkJoinPool-78-worker-5,6,5,4,45,600,465200,3800,153800,1523,116300,1786617387796</t>
        </is>
      </c>
    </row>
    <row r="4371">
      <c r="A4371" t="n">
        <v>4370</v>
      </c>
      <c r="B4371" t="inlineStr">
        <is>
          <t>IMPLOG,leaf,ForkJoinPool-78-worker-6,6,5,4,45,600,470000,3800,148900,1627,114600,1786617387796</t>
        </is>
      </c>
    </row>
    <row r="4372">
      <c r="A4372" t="n">
        <v>4371</v>
      </c>
      <c r="B4372" t="inlineStr">
        <is>
          <t>IMPLOG,leaf,ForkJoinPool-78-worker-4,6,5,4,45,600,525600,3800,165500,1482,115100,1786617387796</t>
        </is>
      </c>
    </row>
    <row r="4373">
      <c r="A4373" t="n">
        <v>4372</v>
      </c>
      <c r="B4373" t="inlineStr">
        <is>
          <t>IMPLOG,scan,main,6,5,4,45,566100,1786617387796</t>
        </is>
      </c>
    </row>
    <row r="4374">
      <c r="A4374" t="n">
        <v>4373</v>
      </c>
      <c r="B4374" t="inlineStr">
        <is>
          <t>IMPLOG,leaf,ForkJoinPool-79-worker-1,6,5,5,1,2000,548600,3800,180400,1671,126900,1786617387800</t>
        </is>
      </c>
    </row>
    <row r="4375">
      <c r="A4375" t="n">
        <v>4374</v>
      </c>
      <c r="B4375" t="inlineStr">
        <is>
          <t>IMPLOG,leaf,ForkJoinPool-79-worker-3,6,5,5,1,1000,480900,3800,143500,1631,121500,1786617387800</t>
        </is>
      </c>
    </row>
    <row r="4376">
      <c r="A4376" t="n">
        <v>4375</v>
      </c>
      <c r="B4376" t="inlineStr">
        <is>
          <t>IMPLOG,leaf,ForkJoinPool-79-worker-2,6,5,5,1,1100,487700,3800,148200,1670,126300,1786617387800</t>
        </is>
      </c>
    </row>
    <row r="4377">
      <c r="A4377" t="n">
        <v>4376</v>
      </c>
      <c r="B4377" t="inlineStr">
        <is>
          <t>IMPLOG,leaf,ForkJoinPool-79-worker-1,6,5,5,1,1600,749700,3800,248700,1655,160000,1786617387800</t>
        </is>
      </c>
    </row>
    <row r="4378">
      <c r="A4378" t="n">
        <v>4377</v>
      </c>
      <c r="B4378" t="inlineStr">
        <is>
          <t>IMPLOG,leaf,ForkJoinPool-79-worker-4,6,5,5,1,1100,734200,3800,258000,1674,159800,1786617387800</t>
        </is>
      </c>
    </row>
    <row r="4379">
      <c r="A4379" t="n">
        <v>4378</v>
      </c>
      <c r="B4379" t="inlineStr">
        <is>
          <t>IMPLOG,scan,main,6,5,5,1,2089500,1786617387799</t>
        </is>
      </c>
    </row>
    <row r="4380">
      <c r="A4380" t="n">
        <v>4379</v>
      </c>
      <c r="B4380" t="inlineStr">
        <is>
          <t>IMPLOG,leaf,ForkJoinPool-79-worker-1,6,5,5,2,1300,480700,3800,148100,1673,117400,1786617387801</t>
        </is>
      </c>
    </row>
    <row r="4381">
      <c r="A4381" t="n">
        <v>4380</v>
      </c>
      <c r="B4381" t="inlineStr">
        <is>
          <t>IMPLOG,leaf,ForkJoinPool-79-worker-2,6,5,5,2,1900,485200,3800,149000,1656,116500,1786617387801</t>
        </is>
      </c>
    </row>
    <row r="4382">
      <c r="A4382" t="n">
        <v>4381</v>
      </c>
      <c r="B4382" t="inlineStr">
        <is>
          <t>IMPLOG,leaf,ForkJoinPool-79-worker-6,6,5,5,2,700,494200,3800,145200,1669,141400,1786617387801</t>
        </is>
      </c>
    </row>
    <row r="4383">
      <c r="A4383" t="n">
        <v>4382</v>
      </c>
      <c r="B4383" t="inlineStr">
        <is>
          <t>IMPLOG,leaf,ForkJoinPool-79-worker-4,6,5,5,2,1800,739300,3800,248500,1671,171600,1786617387801</t>
        </is>
      </c>
    </row>
    <row r="4384">
      <c r="A4384" t="n">
        <v>4383</v>
      </c>
      <c r="B4384" t="inlineStr">
        <is>
          <t>IMPLOG,leaf,ForkJoinPool-79-worker-5,6,5,5,2,2600,725900,3800,249000,1632,157000,1786617387801</t>
        </is>
      </c>
    </row>
    <row r="4385">
      <c r="A4385" t="n">
        <v>4384</v>
      </c>
      <c r="B4385" t="inlineStr">
        <is>
          <t>IMPLOG,scan,main,6,5,5,2,806900,1786617387801</t>
        </is>
      </c>
    </row>
    <row r="4386">
      <c r="A4386" t="n">
        <v>4385</v>
      </c>
      <c r="B4386" t="inlineStr">
        <is>
          <t>IMPLOG,leaf,ForkJoinPool-79-worker-1,6,5,5,3,3600,468900,3800,151400,1608,114700,1786617387802</t>
        </is>
      </c>
    </row>
    <row r="4387">
      <c r="A4387" t="n">
        <v>4386</v>
      </c>
      <c r="B4387" t="inlineStr">
        <is>
          <t>IMPLOG,leaf,ForkJoinPool-79-worker-4,6,5,5,3,1600,477200,3800,157100,1506,118800,1786617387802</t>
        </is>
      </c>
    </row>
    <row r="4388">
      <c r="A4388" t="n">
        <v>4387</v>
      </c>
      <c r="B4388" t="inlineStr">
        <is>
          <t>IMPLOG,leaf,ForkJoinPool-79-worker-6,6,5,5,3,800,490100,3800,154600,1652,123800,1786617387802</t>
        </is>
      </c>
    </row>
    <row r="4389">
      <c r="A4389" t="n">
        <v>4388</v>
      </c>
      <c r="B4389" t="inlineStr">
        <is>
          <t>IMPLOG,leaf,ForkJoinPool-79-worker-3,6,5,5,3,1100,721100,3800,247900,1633,155100,1786617387802</t>
        </is>
      </c>
    </row>
    <row r="4390">
      <c r="A4390" t="n">
        <v>4389</v>
      </c>
      <c r="B4390" t="inlineStr">
        <is>
          <t>IMPLOG,leaf,ForkJoinPool-79-worker-5,6,5,5,3,900,738100,3800,259200,1653,160400,1786617387802</t>
        </is>
      </c>
    </row>
    <row r="4391">
      <c r="A4391" t="n">
        <v>4390</v>
      </c>
      <c r="B4391" t="inlineStr">
        <is>
          <t>IMPLOG,scan,main,6,5,5,3,810100,1786617387802</t>
        </is>
      </c>
    </row>
    <row r="4392">
      <c r="A4392" t="n">
        <v>4391</v>
      </c>
      <c r="B4392" t="inlineStr">
        <is>
          <t>IMPLOG,leaf,ForkJoinPool-79-worker-3,6,5,5,4,600,468200,3800,159600,1509,110900,1786617387803</t>
        </is>
      </c>
    </row>
    <row r="4393">
      <c r="A4393" t="n">
        <v>4392</v>
      </c>
      <c r="B4393" t="inlineStr">
        <is>
          <t>IMPLOG,leaf,ForkJoinPool-79-worker-6,6,5,5,4,500,475600,3800,152200,1653,122300,1786617387803</t>
        </is>
      </c>
    </row>
    <row r="4394">
      <c r="A4394" t="n">
        <v>4393</v>
      </c>
      <c r="B4394" t="inlineStr">
        <is>
          <t>IMPLOG,leaf,ForkJoinPool-79-worker-5,6,5,5,4,900,489000,3800,159700,1661,124700,1786617387803</t>
        </is>
      </c>
    </row>
    <row r="4395">
      <c r="A4395" t="n">
        <v>4394</v>
      </c>
      <c r="B4395" t="inlineStr">
        <is>
          <t>IMPLOG,leaf,ForkJoinPool-79-worker-1,6,5,5,4,600,752900,3800,244000,1608,160700,1786617387803</t>
        </is>
      </c>
    </row>
    <row r="4396">
      <c r="A4396" t="n">
        <v>4395</v>
      </c>
      <c r="B4396" t="inlineStr">
        <is>
          <t>IMPLOG,leaf,ForkJoinPool-79-worker-4,6,5,5,4,1000,719100,3800,240900,1622,162300,1786617387803</t>
        </is>
      </c>
    </row>
    <row r="4397">
      <c r="A4397" t="n">
        <v>4396</v>
      </c>
      <c r="B4397" t="inlineStr">
        <is>
          <t>IMPLOG,scan,main,6,5,5,4,795100,1786617387803</t>
        </is>
      </c>
    </row>
    <row r="4398">
      <c r="A4398" t="n">
        <v>4397</v>
      </c>
      <c r="B4398" t="inlineStr">
        <is>
          <t>IMPLOG,leaf,ForkJoinPool-79-worker-1,6,5,5,5,1100,471400,3800,151900,1607,119900,1786617387804</t>
        </is>
      </c>
    </row>
    <row r="4399">
      <c r="A4399" t="n">
        <v>4398</v>
      </c>
      <c r="B4399" t="inlineStr">
        <is>
          <t>IMPLOG,leaf,ForkJoinPool-79-worker-6,6,5,5,5,1000,501000,3800,168300,1510,117300,1786617387804</t>
        </is>
      </c>
    </row>
    <row r="4400">
      <c r="A4400" t="n">
        <v>4399</v>
      </c>
      <c r="B4400" t="inlineStr">
        <is>
          <t>IMPLOG,leaf,ForkJoinPool-79-worker-5,6,5,5,5,700,488900,3800,157100,1655,124800,1786617387804</t>
        </is>
      </c>
    </row>
    <row r="4401">
      <c r="A4401" t="n">
        <v>4400</v>
      </c>
      <c r="B4401" t="inlineStr">
        <is>
          <t>IMPLOG,leaf,ForkJoinPool-79-worker-4,6,5,5,5,2600,558100,3800,184100,1661,135200,1786617387804</t>
        </is>
      </c>
    </row>
    <row r="4402">
      <c r="A4402" t="n">
        <v>4401</v>
      </c>
      <c r="B4402" t="inlineStr">
        <is>
          <t>IMPLOG,leaf,ForkJoinPool-79-worker-3,6,5,5,5,1300,548800,3800,181600,1622,126800,1786617387804</t>
        </is>
      </c>
    </row>
    <row r="4403">
      <c r="A4403" t="n">
        <v>4402</v>
      </c>
      <c r="B4403" t="inlineStr">
        <is>
          <t>IMPLOG,scan,main,6,5,5,5,628100,1786617387804</t>
        </is>
      </c>
    </row>
    <row r="4404">
      <c r="A4404" t="n">
        <v>4403</v>
      </c>
      <c r="B4404" t="inlineStr">
        <is>
          <t>IMPLOG,leaf,ForkJoinPool-79-worker-6,6,5,5,6,3400,486600,3800,158300,1519,116800,1786617387804</t>
        </is>
      </c>
    </row>
    <row r="4405">
      <c r="A4405" t="n">
        <v>4404</v>
      </c>
      <c r="B4405" t="inlineStr">
        <is>
          <t>IMPLOG,leaf,ForkJoinPool-79-worker-5,6,5,5,6,3600,490300,3800,151400,1623,119600,1786617387804</t>
        </is>
      </c>
    </row>
    <row r="4406">
      <c r="A4406" t="n">
        <v>4405</v>
      </c>
      <c r="B4406" t="inlineStr">
        <is>
          <t>IMPLOG,leaf,ForkJoinPool-79-worker-4,6,5,5,6,1000,517300,3800,166600,1656,128800,1786617387804</t>
        </is>
      </c>
    </row>
    <row r="4407">
      <c r="A4407" t="n">
        <v>4406</v>
      </c>
      <c r="B4407" t="inlineStr">
        <is>
          <t>IMPLOG,leaf,ForkJoinPool-79-worker-1,6,5,5,6,800,553900,3800,175500,1606,126400,1786617387804</t>
        </is>
      </c>
    </row>
    <row r="4408">
      <c r="A4408" t="n">
        <v>4407</v>
      </c>
      <c r="B4408" t="inlineStr">
        <is>
          <t>IMPLOG,leaf,ForkJoinPool-79-worker-3,6,5,5,6,3800,582600,3800,198600,1661,138000,1786617387804</t>
        </is>
      </c>
    </row>
    <row r="4409">
      <c r="A4409" t="n">
        <v>4408</v>
      </c>
      <c r="B4409" t="inlineStr">
        <is>
          <t>IMPLOG,scan,main,6,5,5,6,642200,1786617387804</t>
        </is>
      </c>
    </row>
    <row r="4410">
      <c r="A4410" t="n">
        <v>4409</v>
      </c>
      <c r="B4410" t="inlineStr">
        <is>
          <t>IMPLOG,leaf,ForkJoinPool-79-worker-3,6,5,5,7,900,479500,3800,154400,1661,124300,1786617387805</t>
        </is>
      </c>
    </row>
    <row r="4411">
      <c r="A4411" t="n">
        <v>4410</v>
      </c>
      <c r="B4411" t="inlineStr">
        <is>
          <t>IMPLOG,leaf,ForkJoinPool-79-worker-4,6,5,5,7,900,475600,3800,161100,1519,113500,1786617387805</t>
        </is>
      </c>
    </row>
    <row r="4412">
      <c r="A4412" t="n">
        <v>4411</v>
      </c>
      <c r="B4412" t="inlineStr">
        <is>
          <t>IMPLOG,leaf,ForkJoinPool-79-worker-1,6,5,5,7,700,497800,3800,160900,1604,120700,1786617387805</t>
        </is>
      </c>
    </row>
    <row r="4413">
      <c r="A4413" t="n">
        <v>4412</v>
      </c>
      <c r="B4413" t="inlineStr">
        <is>
          <t>IMPLOG,leaf,ForkJoinPool-79-worker-5,6,5,5,7,700,495900,3800,168000,1662,125800,1786617387805</t>
        </is>
      </c>
    </row>
    <row r="4414">
      <c r="A4414" t="n">
        <v>4413</v>
      </c>
      <c r="B4414" t="inlineStr">
        <is>
          <t>IMPLOG,leaf,ForkJoinPool-79-worker-6,6,5,5,7,1000,534000,3800,173300,1624,124700,1786617387805</t>
        </is>
      </c>
    </row>
    <row r="4415">
      <c r="A4415" t="n">
        <v>4414</v>
      </c>
      <c r="B4415" t="inlineStr">
        <is>
          <t>IMPLOG,scan,main,6,5,5,7,613400,1786617387805</t>
        </is>
      </c>
    </row>
    <row r="4416">
      <c r="A4416" t="n">
        <v>4415</v>
      </c>
      <c r="B4416" t="inlineStr">
        <is>
          <t>IMPLOG,leaf,ForkJoinPool-79-worker-1,6,5,5,8,800,479600,3800,159100,1596,116100,1786617387806</t>
        </is>
      </c>
    </row>
    <row r="4417">
      <c r="A4417" t="n">
        <v>4416</v>
      </c>
      <c r="B4417" t="inlineStr">
        <is>
          <t>IMPLOG,leaf,ForkJoinPool-79-worker-5,6,5,5,8,700,481200,3800,156000,1665,127000,1786617387806</t>
        </is>
      </c>
    </row>
    <row r="4418">
      <c r="A4418" t="n">
        <v>4417</v>
      </c>
      <c r="B4418" t="inlineStr">
        <is>
          <t>IMPLOG,leaf,ForkJoinPool-79-worker-2,6,5,5,8,700,490600,3800,156300,1625,116100,1786617387806</t>
        </is>
      </c>
    </row>
    <row r="4419">
      <c r="A4419" t="n">
        <v>4418</v>
      </c>
      <c r="B4419" t="inlineStr">
        <is>
          <t>IMPLOG,leaf,ForkJoinPool-79-worker-6,6,5,5,8,600,738700,3800,251700,1662,160900,1786617387806</t>
        </is>
      </c>
    </row>
    <row r="4420">
      <c r="A4420" t="n">
        <v>4419</v>
      </c>
      <c r="B4420" t="inlineStr">
        <is>
          <t>IMPLOG,leaf,ForkJoinPool-79-worker-3,6,5,5,8,1100,731500,3800,257400,1526,149700,1786617387806</t>
        </is>
      </c>
    </row>
    <row r="4421">
      <c r="A4421" t="n">
        <v>4420</v>
      </c>
      <c r="B4421" t="inlineStr">
        <is>
          <t>IMPLOG,scan,main,6,5,5,8,815000,1786617387806</t>
        </is>
      </c>
    </row>
    <row r="4422">
      <c r="A4422" t="n">
        <v>4421</v>
      </c>
      <c r="B4422" t="inlineStr">
        <is>
          <t>IMPLOG,leaf,ForkJoinPool-79-worker-1,6,5,5,9,1100,478400,3800,164200,1578,116000,1786617387806</t>
        </is>
      </c>
    </row>
    <row r="4423">
      <c r="A4423" t="n">
        <v>4422</v>
      </c>
      <c r="B4423" t="inlineStr">
        <is>
          <t>IMPLOG,leaf,ForkJoinPool-79-worker-6,6,5,5,9,1500,481100,3800,156900,1641,121400,1786617387806</t>
        </is>
      </c>
    </row>
    <row r="4424">
      <c r="A4424" t="n">
        <v>4423</v>
      </c>
      <c r="B4424" t="inlineStr">
        <is>
          <t>IMPLOG,leaf,ForkJoinPool-79-worker-3,6,5,5,9,700,482700,3800,155800,1654,123700,1786617387806</t>
        </is>
      </c>
    </row>
    <row r="4425">
      <c r="A4425" t="n">
        <v>4424</v>
      </c>
      <c r="B4425" t="inlineStr">
        <is>
          <t>IMPLOG,leaf,ForkJoinPool-79-worker-2,6,5,5,9,7100,484700,3800,163100,1432,109900,1786617387806</t>
        </is>
      </c>
    </row>
    <row r="4426">
      <c r="A4426" t="n">
        <v>4425</v>
      </c>
      <c r="B4426" t="inlineStr">
        <is>
          <t>IMPLOG,leaf,ForkJoinPool-79-worker-4,6,5,5,9,700,484400,3800,156800,1611,118200,1786617387806</t>
        </is>
      </c>
    </row>
    <row r="4427">
      <c r="A4427" t="n">
        <v>4426</v>
      </c>
      <c r="B4427" t="inlineStr">
        <is>
          <t>IMPLOG,scan,main,6,5,5,9,604500,1786617387806</t>
        </is>
      </c>
    </row>
    <row r="4428">
      <c r="A4428" t="n">
        <v>4427</v>
      </c>
      <c r="B4428" t="inlineStr">
        <is>
          <t>IMPLOG,leaf,ForkJoinPool-79-worker-1,6,5,5,10,3300,468900,3800,155500,1577,114600,1786617387807</t>
        </is>
      </c>
    </row>
    <row r="4429">
      <c r="A4429" t="n">
        <v>4428</v>
      </c>
      <c r="B4429" t="inlineStr">
        <is>
          <t>IMPLOG,leaf,ForkJoinPool-79-worker-5,6,5,5,10,600,473600,3800,164700,1433,109600,1786617387807</t>
        </is>
      </c>
    </row>
    <row r="4430">
      <c r="A4430" t="n">
        <v>4429</v>
      </c>
      <c r="B4430" t="inlineStr">
        <is>
          <t>IMPLOG,leaf,ForkJoinPool-79-worker-2,6,5,5,10,700,485000,3800,154100,1610,117000,1786617387807</t>
        </is>
      </c>
    </row>
    <row r="4431">
      <c r="A4431" t="n">
        <v>4430</v>
      </c>
      <c r="B4431" t="inlineStr">
        <is>
          <t>IMPLOG,leaf,ForkJoinPool-79-worker-4,6,5,5,10,6100,498000,3800,165100,1642,131100,1786617387807</t>
        </is>
      </c>
    </row>
    <row r="4432">
      <c r="A4432" t="n">
        <v>4431</v>
      </c>
      <c r="B4432" t="inlineStr">
        <is>
          <t>IMPLOG,leaf,ForkJoinPool-79-worker-6,6,5,5,10,600,666400,3800,215700,1652,150700,1786617387807</t>
        </is>
      </c>
    </row>
    <row r="4433">
      <c r="A4433" t="n">
        <v>4432</v>
      </c>
      <c r="B4433" t="inlineStr">
        <is>
          <t>IMPLOG,scan,main,6,5,5,10,724500,1786617387807</t>
        </is>
      </c>
    </row>
    <row r="4434">
      <c r="A4434" t="n">
        <v>4433</v>
      </c>
      <c r="B4434" t="inlineStr">
        <is>
          <t>IMPLOG,leaf,ForkJoinPool-79-worker-1,6,5,5,11,600,481900,3800,163200,1580,117400,1786617387808</t>
        </is>
      </c>
    </row>
    <row r="4435">
      <c r="A4435" t="n">
        <v>4434</v>
      </c>
      <c r="B4435" t="inlineStr">
        <is>
          <t>IMPLOG,leaf,ForkJoinPool-79-worker-6,6,5,5,11,3400,475800,3800,158600,1640,117000,1786617387808</t>
        </is>
      </c>
    </row>
    <row r="4436">
      <c r="A4436" t="n">
        <v>4435</v>
      </c>
      <c r="B4436" t="inlineStr">
        <is>
          <t>IMPLOG,leaf,ForkJoinPool-79-worker-2,6,5,5,11,600,480400,3800,161400,1435,108500,1786617387808</t>
        </is>
      </c>
    </row>
    <row r="4437">
      <c r="A4437" t="n">
        <v>4436</v>
      </c>
      <c r="B4437" t="inlineStr">
        <is>
          <t>IMPLOG,leaf,ForkJoinPool-79-worker-5,6,5,5,11,700,470200,3800,157300,1614,114200,1786617387808</t>
        </is>
      </c>
    </row>
    <row r="4438">
      <c r="A4438" t="n">
        <v>4437</v>
      </c>
      <c r="B4438" t="inlineStr">
        <is>
          <t>IMPLOG,leaf,ForkJoinPool-79-worker-4,6,5,5,11,700,477800,3800,159900,1655,120600,1786617387808</t>
        </is>
      </c>
    </row>
    <row r="4439">
      <c r="A4439" t="n">
        <v>4438</v>
      </c>
      <c r="B4439" t="inlineStr">
        <is>
          <t>IMPLOG,scan,main,6,5,5,11,537300,1786617387808</t>
        </is>
      </c>
    </row>
    <row r="4440">
      <c r="A4440" t="n">
        <v>4439</v>
      </c>
      <c r="B4440" t="inlineStr">
        <is>
          <t>IMPLOG,leaf,ForkJoinPool-79-worker-1,6,5,5,12,600,468900,3800,157200,1580,115000,1786617387808</t>
        </is>
      </c>
    </row>
    <row r="4441">
      <c r="A4441" t="n">
        <v>4440</v>
      </c>
      <c r="B4441" t="inlineStr">
        <is>
          <t>IMPLOG,leaf,ForkJoinPool-79-worker-3,6,5,5,12,700,477800,3800,157400,1641,119000,1786617387808</t>
        </is>
      </c>
    </row>
    <row r="4442">
      <c r="A4442" t="n">
        <v>4441</v>
      </c>
      <c r="B4442" t="inlineStr">
        <is>
          <t>IMPLOG,leaf,ForkJoinPool-79-worker-5,6,5,5,12,2700,469500,3800,175500,1436,106500,1786617387808</t>
        </is>
      </c>
    </row>
    <row r="4443">
      <c r="A4443" t="n">
        <v>4442</v>
      </c>
      <c r="B4443" t="inlineStr">
        <is>
          <t>IMPLOG,leaf,ForkJoinPool-79-worker-6,6,5,5,12,900,490700,3800,166500,1648,122000,1786617387808</t>
        </is>
      </c>
    </row>
    <row r="4444">
      <c r="A4444" t="n">
        <v>4443</v>
      </c>
      <c r="B4444" t="inlineStr">
        <is>
          <t>IMPLOG,leaf,ForkJoinPool-79-worker-2,6,5,5,12,700,496200,3800,155100,1611,114100,1786617387808</t>
        </is>
      </c>
    </row>
    <row r="4445">
      <c r="A4445" t="n">
        <v>4444</v>
      </c>
      <c r="B4445" t="inlineStr">
        <is>
          <t>IMPLOG,scan,main,6,5,5,12,560000,1786617387808</t>
        </is>
      </c>
    </row>
    <row r="4446">
      <c r="A4446" t="n">
        <v>4445</v>
      </c>
      <c r="B4446" t="inlineStr">
        <is>
          <t>IMPLOG,leaf,ForkJoinPool-79-worker-1,6,5,5,13,600,473400,3800,156300,1570,114200,1786617387809</t>
        </is>
      </c>
    </row>
    <row r="4447">
      <c r="A4447" t="n">
        <v>4446</v>
      </c>
      <c r="B4447" t="inlineStr">
        <is>
          <t>IMPLOG,leaf,ForkJoinPool-79-worker-2,6,5,5,13,600,479900,3800,156800,1638,121000,1786617387809</t>
        </is>
      </c>
    </row>
    <row r="4448">
      <c r="A4448" t="n">
        <v>4447</v>
      </c>
      <c r="B4448" t="inlineStr">
        <is>
          <t>IMPLOG,leaf,ForkJoinPool-79-worker-6,6,5,5,13,500,477000,3800,155400,1646,119500,1786617387809</t>
        </is>
      </c>
    </row>
    <row r="4449">
      <c r="A4449" t="n">
        <v>4448</v>
      </c>
      <c r="B4449" t="inlineStr">
        <is>
          <t>IMPLOG,leaf,ForkJoinPool-79-worker-4,6,5,5,13,600,478200,3800,160700,1606,113900,1786617387809</t>
        </is>
      </c>
    </row>
    <row r="4450">
      <c r="A4450" t="n">
        <v>4449</v>
      </c>
      <c r="B4450" t="inlineStr">
        <is>
          <t>IMPLOG,leaf,ForkJoinPool-79-worker-3,6,5,5,13,2900,468500,3800,165700,1417,106000,1786617387809</t>
        </is>
      </c>
    </row>
    <row r="4451">
      <c r="A4451" t="n">
        <v>4450</v>
      </c>
      <c r="B4451" t="inlineStr">
        <is>
          <t>IMPLOG,scan,main,6,5,5,13,530400,1786617387809</t>
        </is>
      </c>
    </row>
    <row r="4452">
      <c r="A4452" t="n">
        <v>4451</v>
      </c>
      <c r="B4452" t="inlineStr">
        <is>
          <t>IMPLOG,leaf,ForkJoinPool-79-worker-1,6,5,5,14,2300,463900,3800,155300,1570,112700,1786617387809</t>
        </is>
      </c>
    </row>
    <row r="4453">
      <c r="A4453" t="n">
        <v>4452</v>
      </c>
      <c r="B4453" t="inlineStr">
        <is>
          <t>IMPLOG,leaf,ForkJoinPool-79-worker-3,6,5,5,14,600,455900,3800,155400,1410,106900,1786617387809</t>
        </is>
      </c>
    </row>
    <row r="4454">
      <c r="A4454" t="n">
        <v>4453</v>
      </c>
      <c r="B4454" t="inlineStr">
        <is>
          <t>IMPLOG,leaf,ForkJoinPool-79-worker-4,6,5,5,14,600,475200,3800,155800,1629,120300,1786617387809</t>
        </is>
      </c>
    </row>
    <row r="4455">
      <c r="A4455" t="n">
        <v>4454</v>
      </c>
      <c r="B4455" t="inlineStr">
        <is>
          <t>IMPLOG,leaf,ForkJoinPool-79-worker-2,6,5,5,14,2200,486100,3800,157700,1621,121100,1786617387809</t>
        </is>
      </c>
    </row>
    <row r="4456">
      <c r="A4456" t="n">
        <v>4455</v>
      </c>
      <c r="B4456" t="inlineStr">
        <is>
          <t>IMPLOG,leaf,ForkJoinPool-79-worker-5,6,5,5,14,600,476100,3800,154800,1606,116100,1786617387809</t>
        </is>
      </c>
    </row>
    <row r="4457">
      <c r="A4457" t="n">
        <v>4456</v>
      </c>
      <c r="B4457" t="inlineStr">
        <is>
          <t>IMPLOG,scan,main,6,5,5,14,536700,1786617387809</t>
        </is>
      </c>
    </row>
    <row r="4458">
      <c r="A4458" t="n">
        <v>4457</v>
      </c>
      <c r="B4458" t="inlineStr">
        <is>
          <t>IMPLOG,leaf,ForkJoinPool-79-worker-1,6,5,5,15,600,470500,3800,152700,1571,121900,1786617387810</t>
        </is>
      </c>
    </row>
    <row r="4459">
      <c r="A4459" t="n">
        <v>4458</v>
      </c>
      <c r="B4459" t="inlineStr">
        <is>
          <t>IMPLOG,leaf,ForkJoinPool-79-worker-2,6,5,5,15,600,466600,3800,156900,1411,106800,1786617387810</t>
        </is>
      </c>
    </row>
    <row r="4460">
      <c r="A4460" t="n">
        <v>4459</v>
      </c>
      <c r="B4460" t="inlineStr">
        <is>
          <t>IMPLOG,leaf,ForkJoinPool-79-worker-5,6,5,5,15,3700,483300,3800,156800,1621,120700,1786617387810</t>
        </is>
      </c>
    </row>
    <row r="4461">
      <c r="A4461" t="n">
        <v>4460</v>
      </c>
      <c r="B4461" t="inlineStr">
        <is>
          <t>IMPLOG,leaf,ForkJoinPool-79-worker-6,6,5,5,15,1100,475500,3800,160600,1609,115100,1786617387810</t>
        </is>
      </c>
    </row>
    <row r="4462">
      <c r="A4462" t="n">
        <v>4461</v>
      </c>
      <c r="B4462" t="inlineStr">
        <is>
          <t>IMPLOG,leaf,ForkJoinPool-79-worker-4,6,5,5,15,900,493500,3800,158100,1626,121200,1786617387810</t>
        </is>
      </c>
    </row>
    <row r="4463">
      <c r="A4463" t="n">
        <v>4462</v>
      </c>
      <c r="B4463" t="inlineStr">
        <is>
          <t>IMPLOG,scan,main,6,5,5,15,541800,1786617387810</t>
        </is>
      </c>
    </row>
    <row r="4464">
      <c r="A4464" t="n">
        <v>4463</v>
      </c>
      <c r="B4464" t="inlineStr">
        <is>
          <t>IMPLOG,leaf,ForkJoinPool-79-worker-1,6,5,5,16,600,463600,3800,151100,1574,116700,1786617387810</t>
        </is>
      </c>
    </row>
    <row r="4465">
      <c r="A4465" t="n">
        <v>4464</v>
      </c>
      <c r="B4465" t="inlineStr">
        <is>
          <t>IMPLOG,leaf,ForkJoinPool-79-worker-5,6,5,5,16,600,466300,3800,159500,1606,113400,1786617387810</t>
        </is>
      </c>
    </row>
    <row r="4466">
      <c r="A4466" t="n">
        <v>4465</v>
      </c>
      <c r="B4466" t="inlineStr">
        <is>
          <t>IMPLOG,leaf,ForkJoinPool-79-worker-4,6,5,5,16,2100,481000,3800,160200,1622,120900,1786617387810</t>
        </is>
      </c>
    </row>
    <row r="4467">
      <c r="A4467" t="n">
        <v>4466</v>
      </c>
      <c r="B4467" t="inlineStr">
        <is>
          <t>IMPLOG,leaf,ForkJoinPool-79-worker-6,6,5,5,16,6100,473500,3800,152300,1632,117400,1786617387810</t>
        </is>
      </c>
    </row>
    <row r="4468">
      <c r="A4468" t="n">
        <v>4467</v>
      </c>
      <c r="B4468" t="inlineStr">
        <is>
          <t>IMPLOG,leaf,ForkJoinPool-79-worker-2,6,5,5,16,600,474200,3800,158100,1410,106500,1786617387810</t>
        </is>
      </c>
    </row>
    <row r="4469">
      <c r="A4469" t="n">
        <v>4468</v>
      </c>
      <c r="B4469" t="inlineStr">
        <is>
          <t>IMPLOG,scan,main,6,5,5,16,537600,1786617387810</t>
        </is>
      </c>
    </row>
    <row r="4470">
      <c r="A4470" t="n">
        <v>4469</v>
      </c>
      <c r="B4470" t="inlineStr">
        <is>
          <t>IMPLOG,leaf,ForkJoinPool-79-worker-1,6,5,5,17,600,470100,3800,156500,1575,116200,1786617387811</t>
        </is>
      </c>
    </row>
    <row r="4471">
      <c r="A4471" t="n">
        <v>4470</v>
      </c>
      <c r="B4471" t="inlineStr">
        <is>
          <t>IMPLOG,leaf,ForkJoinPool-79-worker-2,6,5,5,17,600,460900,3800,155600,1406,102500,1786617387811</t>
        </is>
      </c>
    </row>
    <row r="4472">
      <c r="A4472" t="n">
        <v>4471</v>
      </c>
      <c r="B4472" t="inlineStr">
        <is>
          <t>IMPLOG,leaf,ForkJoinPool-79-worker-6,6,5,5,17,600,473900,3800,153900,1608,122200,1786617387811</t>
        </is>
      </c>
    </row>
    <row r="4473">
      <c r="A4473" t="n">
        <v>4472</v>
      </c>
      <c r="B4473" t="inlineStr">
        <is>
          <t>IMPLOG,leaf,ForkJoinPool-79-worker-3,6,5,5,17,800,481400,3800,159900,1619,129000,1786617387811</t>
        </is>
      </c>
    </row>
    <row r="4474">
      <c r="A4474" t="n">
        <v>4473</v>
      </c>
      <c r="B4474" t="inlineStr">
        <is>
          <t>IMPLOG,leaf,ForkJoinPool-79-worker-4,6,5,5,17,500,481700,3800,163100,1634,118500,1786617387811</t>
        </is>
      </c>
    </row>
    <row r="4475">
      <c r="A4475" t="n">
        <v>4474</v>
      </c>
      <c r="B4475" t="inlineStr">
        <is>
          <t>IMPLOG,scan,main,6,5,5,17,525300,1786617387811</t>
        </is>
      </c>
    </row>
    <row r="4476">
      <c r="A4476" t="n">
        <v>4475</v>
      </c>
      <c r="B4476" t="inlineStr">
        <is>
          <t>IMPLOG,leaf,ForkJoinPool-79-worker-1,6,5,5,18,5200,460100,3800,149500,1575,113800,1786617387811</t>
        </is>
      </c>
    </row>
    <row r="4477">
      <c r="A4477" t="n">
        <v>4476</v>
      </c>
      <c r="B4477" t="inlineStr">
        <is>
          <t>IMPLOG,leaf,ForkJoinPool-79-worker-6,6,5,5,18,2000,452800,3800,161200,1406,103700,1786617387811</t>
        </is>
      </c>
    </row>
    <row r="4478">
      <c r="A4478" t="n">
        <v>4477</v>
      </c>
      <c r="B4478" t="inlineStr">
        <is>
          <t>IMPLOG,leaf,ForkJoinPool-79-worker-4,6,5,5,18,2200,478100,3800,161200,1620,119700,1786617387811</t>
        </is>
      </c>
    </row>
    <row r="4479">
      <c r="A4479" t="n">
        <v>4478</v>
      </c>
      <c r="B4479" t="inlineStr">
        <is>
          <t>IMPLOG,leaf,ForkJoinPool-79-worker-3,6,5,5,18,700,471800,3800,155300,1635,118100,1786617387811</t>
        </is>
      </c>
    </row>
    <row r="4480">
      <c r="A4480" t="n">
        <v>4479</v>
      </c>
      <c r="B4480" t="inlineStr">
        <is>
          <t>IMPLOG,leaf,ForkJoinPool-79-worker-2,6,5,5,18,600,487200,3800,156000,1611,114300,1786617387812</t>
        </is>
      </c>
    </row>
    <row r="4481">
      <c r="A4481" t="n">
        <v>4480</v>
      </c>
      <c r="B4481" t="inlineStr">
        <is>
          <t>IMPLOG,scan,main,6,5,5,18,549500,1786617387811</t>
        </is>
      </c>
    </row>
    <row r="4482">
      <c r="A4482" t="n">
        <v>4481</v>
      </c>
      <c r="B4482" t="inlineStr">
        <is>
          <t>IMPLOG,leaf,ForkJoinPool-79-worker-1,6,5,5,19,700,468500,3800,146200,1575,114700,1786617387812</t>
        </is>
      </c>
    </row>
    <row r="4483">
      <c r="A4483" t="n">
        <v>4482</v>
      </c>
      <c r="B4483" t="inlineStr">
        <is>
          <t>IMPLOG,leaf,ForkJoinPool-79-worker-2,6,5,5,19,1500,461400,3800,157700,1457,109000,1786617387812</t>
        </is>
      </c>
    </row>
    <row r="4484">
      <c r="A4484" t="n">
        <v>4483</v>
      </c>
      <c r="B4484" t="inlineStr">
        <is>
          <t>IMPLOG,leaf,ForkJoinPool-79-worker-4,6,5,5,19,600,461700,3800,158200,1503,109500,1786617387812</t>
        </is>
      </c>
    </row>
    <row r="4485">
      <c r="A4485" t="n">
        <v>4484</v>
      </c>
      <c r="B4485" t="inlineStr">
        <is>
          <t>IMPLOG,leaf,ForkJoinPool-79-worker-6,6,5,5,19,600,454600,3800,156600,1376,103800,1786617387812</t>
        </is>
      </c>
    </row>
    <row r="4486">
      <c r="A4486" t="n">
        <v>4485</v>
      </c>
      <c r="B4486" t="inlineStr">
        <is>
          <t>IMPLOG,leaf,ForkJoinPool-79-worker-3,6,5,5,19,4200,472000,3800,158100,1600,117100,1786617387812</t>
        </is>
      </c>
    </row>
    <row r="4487">
      <c r="A4487" t="n">
        <v>4486</v>
      </c>
      <c r="B4487" t="inlineStr">
        <is>
          <t>IMPLOG,scan,main,6,5,5,19,523300,1786617387812</t>
        </is>
      </c>
    </row>
    <row r="4488">
      <c r="A4488" t="n">
        <v>4487</v>
      </c>
      <c r="B4488" t="inlineStr">
        <is>
          <t>IMPLOG,leaf,ForkJoinPool-79-worker-1,6,5,5,20,600,460600,3800,147700,1572,114500,1786617387813</t>
        </is>
      </c>
    </row>
    <row r="4489">
      <c r="A4489" t="n">
        <v>4488</v>
      </c>
      <c r="B4489" t="inlineStr">
        <is>
          <t>IMPLOG,leaf,ForkJoinPool-79-worker-3,6,5,5,20,600,458200,3800,154800,1458,108600,1786617387813</t>
        </is>
      </c>
    </row>
    <row r="4490">
      <c r="A4490" t="n">
        <v>4489</v>
      </c>
      <c r="B4490" t="inlineStr">
        <is>
          <t>IMPLOG,leaf,ForkJoinPool-79-worker-4,6,5,5,20,600,455000,3800,157600,1372,102000,1786617387813</t>
        </is>
      </c>
    </row>
    <row r="4491">
      <c r="A4491" t="n">
        <v>4490</v>
      </c>
      <c r="B4491" t="inlineStr">
        <is>
          <t>IMPLOG,leaf,ForkJoinPool-79-worker-6,6,5,5,20,600,467000,3800,150900,1513,111000,1786617387813</t>
        </is>
      </c>
    </row>
    <row r="4492">
      <c r="A4492" t="n">
        <v>4491</v>
      </c>
      <c r="B4492" t="inlineStr">
        <is>
          <t>IMPLOG,leaf,ForkJoinPool-79-worker-2,6,5,5,20,500,485500,3800,160100,1599,115900,1786617387813</t>
        </is>
      </c>
    </row>
    <row r="4493">
      <c r="A4493" t="n">
        <v>4492</v>
      </c>
      <c r="B4493" t="inlineStr">
        <is>
          <t>IMPLOG,scan,main,6,5,5,20,536700,1786617387813</t>
        </is>
      </c>
    </row>
    <row r="4494">
      <c r="A4494" t="n">
        <v>4493</v>
      </c>
      <c r="B4494" t="inlineStr">
        <is>
          <t>IMPLOG,leaf,ForkJoinPool-79-worker-1,6,5,5,21,600,474800,3800,159600,1586,114700,1786617387813</t>
        </is>
      </c>
    </row>
    <row r="4495">
      <c r="A4495" t="n">
        <v>4494</v>
      </c>
      <c r="B4495" t="inlineStr">
        <is>
          <t>IMPLOG,leaf,ForkJoinPool-79-worker-6,6,5,5,21,1800,477700,3800,150400,1600,116500,1786617387813</t>
        </is>
      </c>
    </row>
    <row r="4496">
      <c r="A4496" t="n">
        <v>4495</v>
      </c>
      <c r="B4496" t="inlineStr">
        <is>
          <t>IMPLOG,leaf,ForkJoinPool-79-worker-3,6,5,5,21,1100,488300,3800,168800,1402,113800,1786617387813</t>
        </is>
      </c>
    </row>
    <row r="4497">
      <c r="A4497" t="n">
        <v>4496</v>
      </c>
      <c r="B4497" t="inlineStr">
        <is>
          <t>IMPLOG,leaf,ForkJoinPool-79-worker-4,6,5,5,21,1800,487800,3800,161100,1519,121600,1786617387813</t>
        </is>
      </c>
    </row>
    <row r="4498">
      <c r="A4498" t="n">
        <v>4497</v>
      </c>
      <c r="B4498" t="inlineStr">
        <is>
          <t>IMPLOG,leaf,ForkJoinPool-79-worker-2,6,5,5,21,600,525400,3800,160900,1491,114300,1786617387813</t>
        </is>
      </c>
    </row>
    <row r="4499">
      <c r="A4499" t="n">
        <v>4498</v>
      </c>
      <c r="B4499" t="inlineStr">
        <is>
          <t>IMPLOG,scan,main,6,5,5,21,576100,1786617387813</t>
        </is>
      </c>
    </row>
    <row r="4500">
      <c r="A4500" t="n">
        <v>4499</v>
      </c>
      <c r="B4500" t="inlineStr">
        <is>
          <t>IMPLOG,leaf,ForkJoinPool-79-worker-1,6,5,5,22,700,465000,3800,147100,1586,115600,1786617387814</t>
        </is>
      </c>
    </row>
    <row r="4501">
      <c r="A4501" t="n">
        <v>4500</v>
      </c>
      <c r="B4501" t="inlineStr">
        <is>
          <t>IMPLOG,leaf,ForkJoinPool-79-worker-2,6,5,5,22,700,480700,3800,157800,1491,115900,1786617387814</t>
        </is>
      </c>
    </row>
    <row r="4502">
      <c r="A4502" t="n">
        <v>4501</v>
      </c>
      <c r="B4502" t="inlineStr">
        <is>
          <t>IMPLOG,leaf,ForkJoinPool-79-worker-3,6,5,5,22,600,475500,3800,160700,1600,118500,1786617387814</t>
        </is>
      </c>
    </row>
    <row r="4503">
      <c r="A4503" t="n">
        <v>4502</v>
      </c>
      <c r="B4503" t="inlineStr">
        <is>
          <t>IMPLOG,leaf,ForkJoinPool-79-worker-4,6,5,5,22,700,711000,3800,256800,1401,136500,1786617387814</t>
        </is>
      </c>
    </row>
    <row r="4504">
      <c r="A4504" t="n">
        <v>4503</v>
      </c>
      <c r="B4504" t="inlineStr">
        <is>
          <t>IMPLOG,leaf,ForkJoinPool-79-worker-6,6,5,5,22,1000,711700,3800,257000,1519,143500,1786617387814</t>
        </is>
      </c>
    </row>
    <row r="4505">
      <c r="A4505" t="n">
        <v>4504</v>
      </c>
      <c r="B4505" t="inlineStr">
        <is>
          <t>IMPLOG,scan,main,6,5,5,22,814000,1786617387814</t>
        </is>
      </c>
    </row>
    <row r="4506">
      <c r="A4506" t="n">
        <v>4505</v>
      </c>
      <c r="B4506" t="inlineStr">
        <is>
          <t>IMPLOG,leaf,ForkJoinPool-79-worker-1,6,5,5,23,800,454700,3800,148800,1471,106300,1786617387814</t>
        </is>
      </c>
    </row>
    <row r="4507">
      <c r="A4507" t="n">
        <v>4506</v>
      </c>
      <c r="B4507" t="inlineStr">
        <is>
          <t>IMPLOG,leaf,ForkJoinPool-79-worker-6,6,5,5,23,600,468800,3800,164200,1451,107600,1786617387815</t>
        </is>
      </c>
    </row>
    <row r="4508">
      <c r="A4508" t="n">
        <v>4507</v>
      </c>
      <c r="B4508" t="inlineStr">
        <is>
          <t>IMPLOG,leaf,ForkJoinPool-79-worker-2,6,5,5,23,2300,477700,3800,158700,1573,118900,1786617387815</t>
        </is>
      </c>
    </row>
    <row r="4509">
      <c r="A4509" t="n">
        <v>4508</v>
      </c>
      <c r="B4509" t="inlineStr">
        <is>
          <t>IMPLOG,leaf,ForkJoinPool-79-worker-4,6,5,5,23,600,457700,3800,162600,1382,105800,1786617387815</t>
        </is>
      </c>
    </row>
    <row r="4510">
      <c r="A4510" t="n">
        <v>4509</v>
      </c>
      <c r="B4510" t="inlineStr">
        <is>
          <t>IMPLOG,leaf,ForkJoinPool-79-worker-5,6,5,5,23,800,475100,3800,153600,1562,113500,1786617387815</t>
        </is>
      </c>
    </row>
    <row r="4511">
      <c r="A4511" t="n">
        <v>4510</v>
      </c>
      <c r="B4511" t="inlineStr">
        <is>
          <t>IMPLOG,scan,main,6,5,5,23,563200,1786617387814</t>
        </is>
      </c>
    </row>
    <row r="4512">
      <c r="A4512" t="n">
        <v>4511</v>
      </c>
      <c r="B4512" t="inlineStr">
        <is>
          <t>IMPLOG,leaf,ForkJoinPool-79-worker-1,6,5,5,24,700,464300,3800,159000,1472,108700,1786617387815</t>
        </is>
      </c>
    </row>
    <row r="4513">
      <c r="A4513" t="n">
        <v>4512</v>
      </c>
      <c r="B4513" t="inlineStr">
        <is>
          <t>IMPLOG,leaf,ForkJoinPool-79-worker-5,6,5,5,24,600,461700,3800,150300,1453,107300,1786617387815</t>
        </is>
      </c>
    </row>
    <row r="4514">
      <c r="A4514" t="n">
        <v>4513</v>
      </c>
      <c r="B4514" t="inlineStr">
        <is>
          <t>IMPLOG,leaf,ForkJoinPool-79-worker-4,6,5,5,24,600,460100,3800,155500,1383,111100,1786617387815</t>
        </is>
      </c>
    </row>
    <row r="4515">
      <c r="A4515" t="n">
        <v>4514</v>
      </c>
      <c r="B4515" t="inlineStr">
        <is>
          <t>IMPLOG,leaf,ForkJoinPool-79-worker-6,6,5,5,24,600,465700,3800,153200,1573,116100,1786617387815</t>
        </is>
      </c>
    </row>
    <row r="4516">
      <c r="A4516" t="n">
        <v>4515</v>
      </c>
      <c r="B4516" t="inlineStr">
        <is>
          <t>IMPLOG,leaf,ForkJoinPool-79-worker-2,6,5,5,24,600,480300,3800,153800,1560,113400,1786617387815</t>
        </is>
      </c>
    </row>
    <row r="4517">
      <c r="A4517" t="n">
        <v>4516</v>
      </c>
      <c r="B4517" t="inlineStr">
        <is>
          <t>IMPLOG,scan,main,6,5,5,24,539300,1786617387815</t>
        </is>
      </c>
    </row>
    <row r="4518">
      <c r="A4518" t="n">
        <v>4517</v>
      </c>
      <c r="B4518" t="inlineStr">
        <is>
          <t>IMPLOG,leaf,ForkJoinPool-79-worker-1,6,5,5,25,4200,529900,3800,225100,1472,110400,1786617387815</t>
        </is>
      </c>
    </row>
    <row r="4519">
      <c r="A4519" t="n">
        <v>4518</v>
      </c>
      <c r="B4519" t="inlineStr">
        <is>
          <t>IMPLOG,leaf,ForkJoinPool-79-worker-3,6,5,5,25,800,533600,3800,225000,1387,105700,1786617387815</t>
        </is>
      </c>
    </row>
    <row r="4520">
      <c r="A4520" t="n">
        <v>4519</v>
      </c>
      <c r="B4520" t="inlineStr">
        <is>
          <t>IMPLOG,leaf,ForkJoinPool-79-worker-5,6,5,5,25,700,542200,3800,157800,1573,116900,1786617387815</t>
        </is>
      </c>
    </row>
    <row r="4521">
      <c r="A4521" t="n">
        <v>4520</v>
      </c>
      <c r="B4521" t="inlineStr">
        <is>
          <t>IMPLOG,leaf,ForkJoinPool-79-worker-6,6,5,5,25,600,536000,3800,150700,1564,114400,1786617387815</t>
        </is>
      </c>
    </row>
    <row r="4522">
      <c r="A4522" t="n">
        <v>4521</v>
      </c>
      <c r="B4522" t="inlineStr">
        <is>
          <t>IMPLOG,leaf,ForkJoinPool-79-worker-2,6,5,5,25,600,579100,3800,276400,1453,109000,1786617387815</t>
        </is>
      </c>
    </row>
    <row r="4523">
      <c r="A4523" t="n">
        <v>4522</v>
      </c>
      <c r="B4523" t="inlineStr">
        <is>
          <t>IMPLOG,scan,main,6,5,5,25,622500,1786617387815</t>
        </is>
      </c>
    </row>
    <row r="4524">
      <c r="A4524" t="n">
        <v>4523</v>
      </c>
      <c r="B4524" t="inlineStr">
        <is>
          <t>IMPLOG,leaf,ForkJoinPool-79-worker-1,6,5,5,26,800,454600,3800,154300,1472,108000,1786617387816</t>
        </is>
      </c>
    </row>
    <row r="4525">
      <c r="A4525" t="n">
        <v>4524</v>
      </c>
      <c r="B4525" t="inlineStr">
        <is>
          <t>IMPLOG,leaf,ForkJoinPool-79-worker-2,6,5,5,26,600,465000,3800,164400,1454,109200,1786617387816</t>
        </is>
      </c>
    </row>
    <row r="4526">
      <c r="A4526" t="n">
        <v>4525</v>
      </c>
      <c r="B4526" t="inlineStr">
        <is>
          <t>IMPLOG,leaf,ForkJoinPool-79-worker-5,6,5,5,26,600,457100,3800,159300,1388,103500,1786617387816</t>
        </is>
      </c>
    </row>
    <row r="4527">
      <c r="A4527" t="n">
        <v>4526</v>
      </c>
      <c r="B4527" t="inlineStr">
        <is>
          <t>IMPLOG,leaf,ForkJoinPool-79-worker-6,6,5,5,26,1900,467100,3800,152400,1575,118000,1786617387816</t>
        </is>
      </c>
    </row>
    <row r="4528">
      <c r="A4528" t="n">
        <v>4527</v>
      </c>
      <c r="B4528" t="inlineStr">
        <is>
          <t>IMPLOG,leaf,ForkJoinPool-79-worker-3,6,5,5,26,3100,461700,3800,151700,1564,115000,1786617387816</t>
        </is>
      </c>
    </row>
    <row r="4529">
      <c r="A4529" t="n">
        <v>4528</v>
      </c>
      <c r="B4529" t="inlineStr">
        <is>
          <t>IMPLOG,scan,main,6,5,5,26,523700,1786617387816</t>
        </is>
      </c>
    </row>
    <row r="4530">
      <c r="A4530" t="n">
        <v>4529</v>
      </c>
      <c r="B4530" t="inlineStr">
        <is>
          <t>IMPLOG,leaf,ForkJoinPool-79-worker-1,6,5,5,27,600,459100,3800,148800,1466,113400,1786617387816</t>
        </is>
      </c>
    </row>
    <row r="4531">
      <c r="A4531" t="n">
        <v>4530</v>
      </c>
      <c r="B4531" t="inlineStr">
        <is>
          <t>IMPLOG,leaf,ForkJoinPool-79-worker-6,6,5,5,27,700,461000,3800,161900,1378,102400,1786617387816</t>
        </is>
      </c>
    </row>
    <row r="4532">
      <c r="A4532" t="n">
        <v>4531</v>
      </c>
      <c r="B4532" t="inlineStr">
        <is>
          <t>IMPLOG,leaf,ForkJoinPool-79-worker-3,6,5,5,27,700,466500,3800,161800,1434,114200,1786617387816</t>
        </is>
      </c>
    </row>
    <row r="4533">
      <c r="A4533" t="n">
        <v>4532</v>
      </c>
      <c r="B4533" t="inlineStr">
        <is>
          <t>IMPLOG,leaf,ForkJoinPool-79-worker-4,6,5,5,27,700,470400,3800,165000,1564,116300,1786617387816</t>
        </is>
      </c>
    </row>
    <row r="4534">
      <c r="A4534" t="n">
        <v>4533</v>
      </c>
      <c r="B4534" t="inlineStr">
        <is>
          <t>IMPLOG,leaf,ForkJoinPool-79-worker-2,6,5,5,27,600,520000,3800,167600,1564,118500,1786617387816</t>
        </is>
      </c>
    </row>
    <row r="4535">
      <c r="A4535" t="n">
        <v>4534</v>
      </c>
      <c r="B4535" t="inlineStr">
        <is>
          <t>IMPLOG,scan,main,6,5,5,27,584200,1786617387816</t>
        </is>
      </c>
    </row>
    <row r="4536">
      <c r="A4536" t="n">
        <v>4535</v>
      </c>
      <c r="B4536" t="inlineStr">
        <is>
          <t>IMPLOG,leaf,ForkJoinPool-79-worker-1,6,5,5,28,600,460700,3800,151200,1541,113800,1786617387817</t>
        </is>
      </c>
    </row>
    <row r="4537">
      <c r="A4537" t="n">
        <v>4536</v>
      </c>
      <c r="B4537" t="inlineStr">
        <is>
          <t>IMPLOG,leaf,ForkJoinPool-79-worker-3,6,5,5,28,600,463000,3800,152700,1595,115800,1786617387817</t>
        </is>
      </c>
    </row>
    <row r="4538">
      <c r="A4538" t="n">
        <v>4537</v>
      </c>
      <c r="B4538" t="inlineStr">
        <is>
          <t>IMPLOG,leaf,ForkJoinPool-79-worker-4,6,5,5,28,700,467300,3800,157700,1392,106200,1786617387817</t>
        </is>
      </c>
    </row>
    <row r="4539">
      <c r="A4539" t="n">
        <v>4538</v>
      </c>
      <c r="B4539" t="inlineStr">
        <is>
          <t>IMPLOG,leaf,ForkJoinPool-79-worker-2,6,5,5,28,6200,470700,3800,155000,1502,117100,1786617387817</t>
        </is>
      </c>
    </row>
    <row r="4540">
      <c r="A4540" t="n">
        <v>4539</v>
      </c>
      <c r="B4540" t="inlineStr">
        <is>
          <t>IMPLOG,leaf,ForkJoinPool-79-worker-6,6,5,5,28,600,463800,3800,148200,1614,113300,1786617387817</t>
        </is>
      </c>
    </row>
    <row r="4541">
      <c r="A4541" t="n">
        <v>4540</v>
      </c>
      <c r="B4541" t="inlineStr">
        <is>
          <t>IMPLOG,scan,main,6,5,5,28,526800,1786617387817</t>
        </is>
      </c>
    </row>
    <row r="4542">
      <c r="A4542" t="n">
        <v>4541</v>
      </c>
      <c r="B4542" t="inlineStr">
        <is>
          <t>IMPLOG,leaf,ForkJoinPool-79-worker-1,6,5,5,29,6100,463400,3800,150100,1541,110000,1786617387817</t>
        </is>
      </c>
    </row>
    <row r="4543">
      <c r="A4543" t="n">
        <v>4542</v>
      </c>
      <c r="B4543" t="inlineStr">
        <is>
          <t>IMPLOG,leaf,ForkJoinPool-79-worker-6,6,5,5,29,500,466900,3800,149600,1502,111600,1786617387817</t>
        </is>
      </c>
    </row>
    <row r="4544">
      <c r="A4544" t="n">
        <v>4543</v>
      </c>
      <c r="B4544" t="inlineStr">
        <is>
          <t>IMPLOG,leaf,ForkJoinPool-79-worker-3,6,5,5,29,600,459800,3800,159400,1391,110400,1786617387817</t>
        </is>
      </c>
    </row>
    <row r="4545">
      <c r="A4545" t="n">
        <v>4544</v>
      </c>
      <c r="B4545" t="inlineStr">
        <is>
          <t>IMPLOG,leaf,ForkJoinPool-79-worker-4,6,5,5,29,2900,469600,3800,151800,1615,114900,1786617387817</t>
        </is>
      </c>
    </row>
    <row r="4546">
      <c r="A4546" t="n">
        <v>4545</v>
      </c>
      <c r="B4546" t="inlineStr">
        <is>
          <t>IMPLOG,leaf,ForkJoinPool-79-worker-2,6,5,5,29,2000,481000,3800,150900,1596,111900,1786617387817</t>
        </is>
      </c>
    </row>
    <row r="4547">
      <c r="A4547" t="n">
        <v>4546</v>
      </c>
      <c r="B4547" t="inlineStr">
        <is>
          <t>IMPLOG,scan,main,6,5,5,29,526000,1786617387817</t>
        </is>
      </c>
    </row>
    <row r="4548">
      <c r="A4548" t="n">
        <v>4547</v>
      </c>
      <c r="B4548" t="inlineStr">
        <is>
          <t>IMPLOG,leaf,ForkJoinPool-79-worker-1,6,5,5,30,700,464400,3800,148400,1620,115900,1786617387818</t>
        </is>
      </c>
    </row>
    <row r="4549">
      <c r="A4549" t="n">
        <v>4548</v>
      </c>
      <c r="B4549" t="inlineStr">
        <is>
          <t>IMPLOG,leaf,ForkJoinPool-79-worker-6,6,5,5,30,3200,460300,3800,152200,1539,109200,1786617387818</t>
        </is>
      </c>
    </row>
    <row r="4550">
      <c r="A4550" t="n">
        <v>4549</v>
      </c>
      <c r="B4550" t="inlineStr">
        <is>
          <t>IMPLOG,leaf,ForkJoinPool-79-worker-2,6,5,5,30,500,472300,3800,154600,1535,111000,1786617387818</t>
        </is>
      </c>
    </row>
    <row r="4551">
      <c r="A4551" t="n">
        <v>4550</v>
      </c>
      <c r="B4551" t="inlineStr">
        <is>
          <t>IMPLOG,leaf,ForkJoinPool-79-worker-4,6,5,5,30,1900,474200,3800,157000,1654,116800,1786617387818</t>
        </is>
      </c>
    </row>
    <row r="4552">
      <c r="A4552" t="n">
        <v>4551</v>
      </c>
      <c r="B4552" t="inlineStr">
        <is>
          <t>IMPLOG,leaf,ForkJoinPool-79-worker-5,6,5,5,30,700,469800,3800,150100,1639,117700,1786617387818</t>
        </is>
      </c>
    </row>
    <row r="4553">
      <c r="A4553" t="n">
        <v>4552</v>
      </c>
      <c r="B4553" t="inlineStr">
        <is>
          <t>IMPLOG,scan,main,6,5,5,30,529100,1786617387818</t>
        </is>
      </c>
    </row>
    <row r="4554">
      <c r="A4554" t="n">
        <v>4553</v>
      </c>
      <c r="B4554" t="inlineStr">
        <is>
          <t>IMPLOG,leaf,ForkJoinPool-79-worker-1,6,5,5,31,500,468400,3800,149800,1621,121600,1786617387818</t>
        </is>
      </c>
    </row>
    <row r="4555">
      <c r="A4555" t="n">
        <v>4554</v>
      </c>
      <c r="B4555" t="inlineStr">
        <is>
          <t>IMPLOG,leaf,ForkJoinPool-79-worker-5,6,5,5,31,2400,465600,3800,149100,1535,108800,1786617387818</t>
        </is>
      </c>
    </row>
    <row r="4556">
      <c r="A4556" t="n">
        <v>4555</v>
      </c>
      <c r="B4556" t="inlineStr">
        <is>
          <t>IMPLOG,leaf,ForkJoinPool-79-worker-4,6,5,5,31,700,467500,3800,147300,1638,115900,1786617387818</t>
        </is>
      </c>
    </row>
    <row r="4557">
      <c r="A4557" t="n">
        <v>4556</v>
      </c>
      <c r="B4557" t="inlineStr">
        <is>
          <t>IMPLOG,leaf,ForkJoinPool-79-worker-2,6,5,5,31,500,479900,3800,149500,1652,118500,1786617387818</t>
        </is>
      </c>
    </row>
    <row r="4558">
      <c r="A4558" t="n">
        <v>4557</v>
      </c>
      <c r="B4558" t="inlineStr">
        <is>
          <t>IMPLOG,leaf,ForkJoinPool-79-worker-6,6,5,5,31,600,473800,3800,157200,1539,112800,1786617387818</t>
        </is>
      </c>
    </row>
    <row r="4559">
      <c r="A4559" t="n">
        <v>4558</v>
      </c>
      <c r="B4559" t="inlineStr">
        <is>
          <t>IMPLOG,scan,main,6,5,5,31,541700,1786617387818</t>
        </is>
      </c>
    </row>
    <row r="4560">
      <c r="A4560" t="n">
        <v>4559</v>
      </c>
      <c r="B4560" t="inlineStr">
        <is>
          <t>IMPLOG,leaf,ForkJoinPool-79-worker-1,6,5,5,32,700,459700,3800,149100,1622,113200,1786617387819</t>
        </is>
      </c>
    </row>
    <row r="4561">
      <c r="A4561" t="n">
        <v>4560</v>
      </c>
      <c r="B4561" t="inlineStr">
        <is>
          <t>IMPLOG,leaf,ForkJoinPool-79-worker-5,6,5,5,32,1100,458200,3800,148600,1536,111800,1786617387819</t>
        </is>
      </c>
    </row>
    <row r="4562">
      <c r="A4562" t="n">
        <v>4561</v>
      </c>
      <c r="B4562" t="inlineStr">
        <is>
          <t>IMPLOG,leaf,ForkJoinPool-79-worker-3,6,5,5,32,500,455900,3800,151500,1539,111700,1786617387819</t>
        </is>
      </c>
    </row>
    <row r="4563">
      <c r="A4563" t="n">
        <v>4562</v>
      </c>
      <c r="B4563" t="inlineStr">
        <is>
          <t>IMPLOG,leaf,ForkJoinPool-79-worker-6,6,5,5,32,600,462400,3800,149200,1638,116800,1786617387819</t>
        </is>
      </c>
    </row>
    <row r="4564">
      <c r="A4564" t="n">
        <v>4563</v>
      </c>
      <c r="B4564" t="inlineStr">
        <is>
          <t>IMPLOG,leaf,ForkJoinPool-79-worker-2,6,5,5,32,3100,483500,3800,155500,1653,117500,1786617387819</t>
        </is>
      </c>
    </row>
    <row r="4565">
      <c r="A4565" t="n">
        <v>4564</v>
      </c>
      <c r="B4565" t="inlineStr">
        <is>
          <t>IMPLOG,scan,main,6,5,5,32,542800,1786617387819</t>
        </is>
      </c>
    </row>
    <row r="4566">
      <c r="A4566" t="n">
        <v>4565</v>
      </c>
      <c r="B4566" t="inlineStr">
        <is>
          <t>IMPLOG,leaf,ForkJoinPool-79-worker-2,6,5,5,33,700,458600,3800,154500,1534,107300,1786617387820</t>
        </is>
      </c>
    </row>
    <row r="4567">
      <c r="A4567" t="n">
        <v>4566</v>
      </c>
      <c r="B4567" t="inlineStr">
        <is>
          <t>IMPLOG,leaf,ForkJoinPool-79-worker-1,6,5,5,33,1700,470400,3800,155000,1622,115100,1786617387820</t>
        </is>
      </c>
    </row>
    <row r="4568">
      <c r="A4568" t="n">
        <v>4567</v>
      </c>
      <c r="B4568" t="inlineStr">
        <is>
          <t>IMPLOG,leaf,ForkJoinPool-79-worker-6,6,5,5,33,500,465800,3800,152300,1653,118400,1786617387820</t>
        </is>
      </c>
    </row>
    <row r="4569">
      <c r="A4569" t="n">
        <v>4568</v>
      </c>
      <c r="B4569" t="inlineStr">
        <is>
          <t>IMPLOG,leaf,ForkJoinPool-79-worker-4,6,5,5,33,1800,463800,3800,146400,1639,116000,1786617387820</t>
        </is>
      </c>
    </row>
    <row r="4570">
      <c r="A4570" t="n">
        <v>4569</v>
      </c>
      <c r="B4570" t="inlineStr">
        <is>
          <t>IMPLOG,leaf,ForkJoinPool-79-worker-5,6,5,5,33,600,469500,3800,156500,1539,112000,1786617387820</t>
        </is>
      </c>
    </row>
    <row r="4571">
      <c r="A4571" t="n">
        <v>4570</v>
      </c>
      <c r="B4571" t="inlineStr">
        <is>
          <t>IMPLOG,scan,main,6,5,5,33,528200,1786617387819</t>
        </is>
      </c>
    </row>
    <row r="4572">
      <c r="A4572" t="n">
        <v>4571</v>
      </c>
      <c r="B4572" t="inlineStr">
        <is>
          <t>IMPLOG,leaf,ForkJoinPool-79-worker-1,6,5,5,34,900,457500,3800,148000,1580,114700,1786617387820</t>
        </is>
      </c>
    </row>
    <row r="4573">
      <c r="A4573" t="n">
        <v>4572</v>
      </c>
      <c r="B4573" t="inlineStr">
        <is>
          <t>IMPLOG,leaf,ForkJoinPool-79-worker-4,6,5,5,34,600,465600,3800,153900,1448,104200,1786617387820</t>
        </is>
      </c>
    </row>
    <row r="4574">
      <c r="A4574" t="n">
        <v>4573</v>
      </c>
      <c r="B4574" t="inlineStr">
        <is>
          <t>IMPLOG,leaf,ForkJoinPool-79-worker-5,6,5,5,34,600,463100,3800,155300,1488,112300,1786617387820</t>
        </is>
      </c>
    </row>
    <row r="4575">
      <c r="A4575" t="n">
        <v>4574</v>
      </c>
      <c r="B4575" t="inlineStr">
        <is>
          <t>IMPLOG,leaf,ForkJoinPool-79-worker-6,6,5,5,34,600,468100,3800,152100,1624,117000,1786617387820</t>
        </is>
      </c>
    </row>
    <row r="4576">
      <c r="A4576" t="n">
        <v>4575</v>
      </c>
      <c r="B4576" t="inlineStr">
        <is>
          <t>IMPLOG,leaf,ForkJoinPool-79-worker-2,6,5,5,34,600,487000,3800,152900,1649,116900,1786617387820</t>
        </is>
      </c>
    </row>
    <row r="4577">
      <c r="A4577" t="n">
        <v>4576</v>
      </c>
      <c r="B4577" t="inlineStr">
        <is>
          <t>IMPLOG,scan,main,6,5,5,34,530500,1786617387820</t>
        </is>
      </c>
    </row>
    <row r="4578">
      <c r="A4578" t="n">
        <v>4577</v>
      </c>
      <c r="B4578" t="inlineStr">
        <is>
          <t>IMPLOG,leaf,ForkJoinPool-79-worker-1,6,5,5,35,800,458200,3800,149900,1447,111300,1786617387821</t>
        </is>
      </c>
    </row>
    <row r="4579">
      <c r="A4579" t="n">
        <v>4578</v>
      </c>
      <c r="B4579" t="inlineStr">
        <is>
          <t>IMPLOG,leaf,ForkJoinPool-79-worker-6,6,5,5,35,2000,469400,3800,150000,1580,119100,1786617387821</t>
        </is>
      </c>
    </row>
    <row r="4580">
      <c r="A4580" t="n">
        <v>4579</v>
      </c>
      <c r="B4580" t="inlineStr">
        <is>
          <t>IMPLOG,leaf,ForkJoinPool-79-worker-2,6,5,5,35,600,467100,3800,150700,1486,107900,1786617387821</t>
        </is>
      </c>
    </row>
    <row r="4581">
      <c r="A4581" t="n">
        <v>4580</v>
      </c>
      <c r="B4581" t="inlineStr">
        <is>
          <t>IMPLOG,leaf,ForkJoinPool-79-worker-4,6,5,5,35,600,470900,3800,154400,1649,117800,1786617387821</t>
        </is>
      </c>
    </row>
    <row r="4582">
      <c r="A4582" t="n">
        <v>4581</v>
      </c>
      <c r="B4582" t="inlineStr">
        <is>
          <t>IMPLOG,leaf,ForkJoinPool-79-worker-3,6,5,5,35,2000,462500,3800,152000,1625,117600,1786617387821</t>
        </is>
      </c>
    </row>
    <row r="4583">
      <c r="A4583" t="n">
        <v>4582</v>
      </c>
      <c r="B4583" t="inlineStr">
        <is>
          <t>IMPLOG,scan,main,6,5,5,35,519000,1786617387821</t>
        </is>
      </c>
    </row>
    <row r="4584">
      <c r="A4584" t="n">
        <v>4583</v>
      </c>
      <c r="B4584" t="inlineStr">
        <is>
          <t>IMPLOG,leaf,ForkJoinPool-79-worker-6,6,5,5,36,600,459200,3800,143900,1579,112000,1786617387821</t>
        </is>
      </c>
    </row>
    <row r="4585">
      <c r="A4585" t="n">
        <v>4584</v>
      </c>
      <c r="B4585" t="inlineStr">
        <is>
          <t>IMPLOG,leaf,ForkJoinPool-79-worker-3,6,5,5,36,600,462800,3800,151400,1438,111500,1786617387821</t>
        </is>
      </c>
    </row>
    <row r="4586">
      <c r="A4586" t="n">
        <v>4585</v>
      </c>
      <c r="B4586" t="inlineStr">
        <is>
          <t>IMPLOG,leaf,ForkJoinPool-79-worker-4,6,5,5,36,700,461800,3800,159500,1486,110600,1786617387821</t>
        </is>
      </c>
    </row>
    <row r="4587">
      <c r="A4587" t="n">
        <v>4586</v>
      </c>
      <c r="B4587" t="inlineStr">
        <is>
          <t>IMPLOG,leaf,ForkJoinPool-79-worker-1,6,5,5,36,600,464300,3800,149700,1649,115500,1786617387821</t>
        </is>
      </c>
    </row>
    <row r="4588">
      <c r="A4588" t="n">
        <v>4587</v>
      </c>
      <c r="B4588" t="inlineStr">
        <is>
          <t>IMPLOG,leaf,ForkJoinPool-79-worker-2,6,5,5,36,600,482900,3800,155100,1628,116300,1786617387821</t>
        </is>
      </c>
    </row>
    <row r="4589">
      <c r="A4589" t="n">
        <v>4588</v>
      </c>
      <c r="B4589" t="inlineStr">
        <is>
          <t>IMPLOG,scan,main,6,5,5,36,533300,1786617387821</t>
        </is>
      </c>
    </row>
    <row r="4590">
      <c r="A4590" t="n">
        <v>4589</v>
      </c>
      <c r="B4590" t="inlineStr">
        <is>
          <t>IMPLOG,leaf,ForkJoinPool-79-worker-2,6,5,5,37,2100,450800,3800,152700,1437,102500,1786617387822</t>
        </is>
      </c>
    </row>
    <row r="4591">
      <c r="A4591" t="n">
        <v>4590</v>
      </c>
      <c r="B4591" t="inlineStr">
        <is>
          <t>IMPLOG,leaf,ForkJoinPool-79-worker-6,6,5,5,37,500,467200,3800,147000,1579,118100,1786617387822</t>
        </is>
      </c>
    </row>
    <row r="4592">
      <c r="A4592" t="n">
        <v>4591</v>
      </c>
      <c r="B4592" t="inlineStr">
        <is>
          <t>IMPLOG,leaf,ForkJoinPool-79-worker-3,6,5,5,37,700,455000,3800,148100,1486,107200,1786617387822</t>
        </is>
      </c>
    </row>
    <row r="4593">
      <c r="A4593" t="n">
        <v>4592</v>
      </c>
      <c r="B4593" t="inlineStr">
        <is>
          <t>IMPLOG,leaf,ForkJoinPool-79-worker-5,6,5,5,37,500,470400,3800,144400,1650,123400,1786617387822</t>
        </is>
      </c>
    </row>
    <row r="4594">
      <c r="A4594" t="n">
        <v>4593</v>
      </c>
      <c r="B4594" t="inlineStr">
        <is>
          <t>IMPLOG,leaf,ForkJoinPool-79-worker-1,6,5,5,37,1700,467400,3800,148000,1627,115800,1786617387822</t>
        </is>
      </c>
    </row>
    <row r="4595">
      <c r="A4595" t="n">
        <v>4594</v>
      </c>
      <c r="B4595" t="inlineStr">
        <is>
          <t>IMPLOG,scan,main,6,5,5,37,517200,1786617387822</t>
        </is>
      </c>
    </row>
    <row r="4596">
      <c r="A4596" t="n">
        <v>4595</v>
      </c>
      <c r="B4596" t="inlineStr">
        <is>
          <t>IMPLOG,leaf,ForkJoinPool-79-worker-6,6,5,5,38,600,460300,3800,147000,1596,113600,1786617387822</t>
        </is>
      </c>
    </row>
    <row r="4597">
      <c r="A4597" t="n">
        <v>4596</v>
      </c>
      <c r="B4597" t="inlineStr">
        <is>
          <t>IMPLOG,leaf,ForkJoinPool-79-worker-1,6,5,5,38,600,452500,3800,152300,1465,103800,1786617387822</t>
        </is>
      </c>
    </row>
    <row r="4598">
      <c r="A4598" t="n">
        <v>4597</v>
      </c>
      <c r="B4598" t="inlineStr">
        <is>
          <t>IMPLOG,leaf,ForkJoinPool-79-worker-5,6,5,5,38,1800,463200,3800,150800,1509,118000,1786617387822</t>
        </is>
      </c>
    </row>
    <row r="4599">
      <c r="A4599" t="n">
        <v>4598</v>
      </c>
      <c r="B4599" t="inlineStr">
        <is>
          <t>IMPLOG,leaf,ForkJoinPool-79-worker-4,6,5,5,38,600,464400,3800,148500,1658,116700,1786617387822</t>
        </is>
      </c>
    </row>
    <row r="4600">
      <c r="A4600" t="n">
        <v>4599</v>
      </c>
      <c r="B4600" t="inlineStr">
        <is>
          <t>IMPLOG,leaf,ForkJoinPool-79-worker-2,6,5,5,38,600,483300,3800,149400,1631,116200,1786617387822</t>
        </is>
      </c>
    </row>
    <row r="4601">
      <c r="A4601" t="n">
        <v>4600</v>
      </c>
      <c r="B4601" t="inlineStr">
        <is>
          <t>IMPLOG,scan,main,6,5,5,38,536200,1786617387822</t>
        </is>
      </c>
    </row>
    <row r="4602">
      <c r="A4602" t="n">
        <v>4601</v>
      </c>
      <c r="B4602" t="inlineStr">
        <is>
          <t>IMPLOG,leaf,ForkJoinPool-79-worker-2,6,5,5,39,600,458400,3800,149500,1465,112300,1786617387823</t>
        </is>
      </c>
    </row>
    <row r="4603">
      <c r="A4603" t="n">
        <v>4602</v>
      </c>
      <c r="B4603" t="inlineStr">
        <is>
          <t>IMPLOG,leaf,ForkJoinPool-79-worker-6,6,5,5,39,500,466100,3800,145100,1596,113800,1786617387823</t>
        </is>
      </c>
    </row>
    <row r="4604">
      <c r="A4604" t="n">
        <v>4603</v>
      </c>
      <c r="B4604" t="inlineStr">
        <is>
          <t>IMPLOG,leaf,ForkJoinPool-79-worker-5,6,5,5,39,600,457500,3800,152000,1509,107500,1786617387823</t>
        </is>
      </c>
    </row>
    <row r="4605">
      <c r="A4605" t="n">
        <v>4604</v>
      </c>
      <c r="B4605" t="inlineStr">
        <is>
          <t>IMPLOG,leaf,ForkJoinPool-79-worker-1,6,5,5,39,600,471900,3800,142500,1658,113800,1786617387823</t>
        </is>
      </c>
    </row>
    <row r="4606">
      <c r="A4606" t="n">
        <v>4605</v>
      </c>
      <c r="B4606" t="inlineStr">
        <is>
          <t>IMPLOG,leaf,ForkJoinPool-79-worker-4,6,5,5,39,2000,469700,3800,151900,1630,118000,1786617387823</t>
        </is>
      </c>
    </row>
    <row r="4607">
      <c r="A4607" t="n">
        <v>4606</v>
      </c>
      <c r="B4607" t="inlineStr">
        <is>
          <t>IMPLOG,scan,main,6,5,5,39,516900,1786617387823</t>
        </is>
      </c>
    </row>
    <row r="4608">
      <c r="A4608" t="n">
        <v>4607</v>
      </c>
      <c r="B4608" t="inlineStr">
        <is>
          <t>IMPLOG,leaf,ForkJoinPool-79-worker-6,6,5,5,40,700,460300,3800,151400,1598,114400,1786617387823</t>
        </is>
      </c>
    </row>
    <row r="4609">
      <c r="A4609" t="n">
        <v>4608</v>
      </c>
      <c r="B4609" t="inlineStr">
        <is>
          <t>IMPLOG,leaf,ForkJoinPool-79-worker-4,6,5,5,40,900,466200,3800,164200,1486,107300,1786617387823</t>
        </is>
      </c>
    </row>
    <row r="4610">
      <c r="A4610" t="n">
        <v>4609</v>
      </c>
      <c r="B4610" t="inlineStr">
        <is>
          <t>IMPLOG,leaf,ForkJoinPool-79-worker-1,6,5,5,40,600,461500,3800,153100,1629,113800,1786617387823</t>
        </is>
      </c>
    </row>
    <row r="4611">
      <c r="A4611" t="n">
        <v>4610</v>
      </c>
      <c r="B4611" t="inlineStr">
        <is>
          <t>IMPLOG,leaf,ForkJoinPool-79-worker-5,6,5,5,40,600,464100,3800,162000,1514,111200,1786617387823</t>
        </is>
      </c>
    </row>
    <row r="4612">
      <c r="A4612" t="n">
        <v>4611</v>
      </c>
      <c r="B4612" t="inlineStr">
        <is>
          <t>IMPLOG,leaf,ForkJoinPool-79-worker-2,6,5,5,40,600,517500,3800,162100,1656,122300,1786617387823</t>
        </is>
      </c>
    </row>
    <row r="4613">
      <c r="A4613" t="n">
        <v>4612</v>
      </c>
      <c r="B4613" t="inlineStr">
        <is>
          <t>IMPLOG,scan,main,6,5,5,40,567900,1786617387823</t>
        </is>
      </c>
    </row>
    <row r="4614">
      <c r="A4614" t="n">
        <v>4613</v>
      </c>
      <c r="B4614" t="inlineStr">
        <is>
          <t>IMPLOG,leaf,ForkJoinPool-79-worker-2,6,5,5,41,700,451100,3800,146800,1484,104800,1786617387824</t>
        </is>
      </c>
    </row>
    <row r="4615">
      <c r="A4615" t="n">
        <v>4614</v>
      </c>
      <c r="B4615" t="inlineStr">
        <is>
          <t>IMPLOG,leaf,ForkJoinPool-79-worker-6,6,5,5,41,600,471200,3800,148100,1591,119100,1786617387824</t>
        </is>
      </c>
    </row>
    <row r="4616">
      <c r="A4616" t="n">
        <v>4615</v>
      </c>
      <c r="B4616" t="inlineStr">
        <is>
          <t>IMPLOG,leaf,ForkJoinPool-79-worker-4,6,5,5,41,700,464600,3800,153300,1513,117100,1786617387824</t>
        </is>
      </c>
    </row>
    <row r="4617">
      <c r="A4617" t="n">
        <v>4616</v>
      </c>
      <c r="B4617" t="inlineStr">
        <is>
          <t>IMPLOG,leaf,ForkJoinPool-79-worker-5,6,5,5,41,700,464700,3800,148500,1627,116700,1786617387824</t>
        </is>
      </c>
    </row>
    <row r="4618">
      <c r="A4618" t="n">
        <v>4617</v>
      </c>
      <c r="B4618" t="inlineStr">
        <is>
          <t>IMPLOG,leaf,ForkJoinPool-79-worker-1,6,5,5,41,500,473800,3800,150100,1655,115200,1786617387824</t>
        </is>
      </c>
    </row>
    <row r="4619">
      <c r="A4619" t="n">
        <v>4618</v>
      </c>
      <c r="B4619" t="inlineStr">
        <is>
          <t>IMPLOG,scan,main,6,5,5,41,515200,1786617387824</t>
        </is>
      </c>
    </row>
    <row r="4620">
      <c r="A4620" t="n">
        <v>4619</v>
      </c>
      <c r="B4620" t="inlineStr">
        <is>
          <t>IMPLOG,leaf,ForkJoinPool-79-worker-6,6,5,5,42,1100,457400,3800,150400,1591,111000,1786617387824</t>
        </is>
      </c>
    </row>
    <row r="4621">
      <c r="A4621" t="n">
        <v>4620</v>
      </c>
      <c r="B4621" t="inlineStr">
        <is>
          <t>IMPLOG,leaf,ForkJoinPool-79-worker-1,6,5,5,42,9300,453400,3800,150400,1485,107900,1786617387824</t>
        </is>
      </c>
    </row>
    <row r="4622">
      <c r="A4622" t="n">
        <v>4621</v>
      </c>
      <c r="B4622" t="inlineStr">
        <is>
          <t>IMPLOG,leaf,ForkJoinPool-79-worker-5,6,5,5,42,600,467800,3800,145600,1656,117800,1786617387824</t>
        </is>
      </c>
    </row>
    <row r="4623">
      <c r="A4623" t="n">
        <v>4622</v>
      </c>
      <c r="B4623" t="inlineStr">
        <is>
          <t>IMPLOG,leaf,ForkJoinPool-79-worker-3,6,5,5,42,600,463100,3800,151800,1627,111400,1786617387824</t>
        </is>
      </c>
    </row>
    <row r="4624">
      <c r="A4624" t="n">
        <v>4623</v>
      </c>
      <c r="B4624" t="inlineStr">
        <is>
          <t>IMPLOG,leaf,ForkJoinPool-79-worker-2,6,5,5,42,600,478000,3800,163100,1513,109400,1786617387824</t>
        </is>
      </c>
    </row>
    <row r="4625">
      <c r="A4625" t="n">
        <v>4624</v>
      </c>
      <c r="B4625" t="inlineStr">
        <is>
          <t>IMPLOG,scan,main,6,5,5,42,517300,1786617387824</t>
        </is>
      </c>
    </row>
    <row r="4626">
      <c r="A4626" t="n">
        <v>4625</v>
      </c>
      <c r="B4626" t="inlineStr">
        <is>
          <t>IMPLOG,leaf,ForkJoinPool-79-worker-6,6,5,5,43,500,467300,3800,154700,1592,111400,1786617387825</t>
        </is>
      </c>
    </row>
    <row r="4627">
      <c r="A4627" t="n">
        <v>4626</v>
      </c>
      <c r="B4627" t="inlineStr">
        <is>
          <t>IMPLOG,leaf,ForkJoinPool-79-worker-1,6,5,5,43,700,457200,3800,154700,1483,104500,1786617387825</t>
        </is>
      </c>
    </row>
    <row r="4628">
      <c r="A4628" t="n">
        <v>4627</v>
      </c>
      <c r="B4628" t="inlineStr">
        <is>
          <t>IMPLOG,leaf,ForkJoinPool-79-worker-3,6,5,5,43,3100,462100,3800,145800,1627,113900,1786617387825</t>
        </is>
      </c>
    </row>
    <row r="4629">
      <c r="A4629" t="n">
        <v>4628</v>
      </c>
      <c r="B4629" t="inlineStr">
        <is>
          <t>IMPLOG,leaf,ForkJoinPool-79-worker-2,6,5,5,43,600,477400,3800,144900,1658,116600,1786617387825</t>
        </is>
      </c>
    </row>
    <row r="4630">
      <c r="A4630" t="n">
        <v>4629</v>
      </c>
      <c r="B4630" t="inlineStr">
        <is>
          <t>IMPLOG,leaf,ForkJoinPool-79-worker-5,6,5,5,43,600,474700,3800,151100,1520,114600,1786617387825</t>
        </is>
      </c>
    </row>
    <row r="4631">
      <c r="A4631" t="n">
        <v>4630</v>
      </c>
      <c r="B4631" t="inlineStr">
        <is>
          <t>IMPLOG,scan,main,6,5,5,43,535600,1786617387825</t>
        </is>
      </c>
    </row>
    <row r="4632">
      <c r="A4632" t="n">
        <v>4631</v>
      </c>
      <c r="B4632" t="inlineStr">
        <is>
          <t>IMPLOG,leaf,ForkJoinPool-79-worker-6,6,5,5,44,500,460200,3800,145500,1591,112900,1786617387825</t>
        </is>
      </c>
    </row>
    <row r="4633">
      <c r="A4633" t="n">
        <v>4632</v>
      </c>
      <c r="B4633" t="inlineStr">
        <is>
          <t>IMPLOG,leaf,ForkJoinPool-79-worker-1,6,5,5,44,600,450400,3800,149800,1484,107800,1786617387825</t>
        </is>
      </c>
    </row>
    <row r="4634">
      <c r="A4634" t="n">
        <v>4633</v>
      </c>
      <c r="B4634" t="inlineStr">
        <is>
          <t>IMPLOG,leaf,ForkJoinPool-79-worker-3,6,5,5,44,600,466400,3800,156500,1520,108900,1786617387825</t>
        </is>
      </c>
    </row>
    <row r="4635">
      <c r="A4635" t="n">
        <v>4634</v>
      </c>
      <c r="B4635" t="inlineStr">
        <is>
          <t>IMPLOG,leaf,ForkJoinPool-79-worker-5,6,5,5,44,600,462200,3800,151200,1627,112900,1786617387825</t>
        </is>
      </c>
    </row>
    <row r="4636">
      <c r="A4636" t="n">
        <v>4635</v>
      </c>
      <c r="B4636" t="inlineStr">
        <is>
          <t>IMPLOG,leaf,ForkJoinPool-79-worker-2,6,5,5,44,600,482700,3800,146300,1658,124000,1786617387825</t>
        </is>
      </c>
    </row>
    <row r="4637">
      <c r="A4637" t="n">
        <v>4636</v>
      </c>
      <c r="B4637" t="inlineStr">
        <is>
          <t>IMPLOG,scan,main,6,5,5,44,522900,1786617387825</t>
        </is>
      </c>
    </row>
    <row r="4638">
      <c r="A4638" t="n">
        <v>4637</v>
      </c>
      <c r="B4638" t="inlineStr">
        <is>
          <t>IMPLOG,leaf,ForkJoinPool-79-worker-1,6,5,5,45,1100,467600,3800,149100,1591,119000,1786617387826</t>
        </is>
      </c>
    </row>
    <row r="4639">
      <c r="A4639" t="n">
        <v>4638</v>
      </c>
      <c r="B4639" t="inlineStr">
        <is>
          <t>IMPLOG,leaf,ForkJoinPool-79-worker-6,6,5,5,45,600,459400,3800,154200,1482,111900,1786617387826</t>
        </is>
      </c>
    </row>
    <row r="4640">
      <c r="A4640" t="n">
        <v>4639</v>
      </c>
      <c r="B4640" t="inlineStr">
        <is>
          <t>IMPLOG,leaf,ForkJoinPool-79-worker-5,6,5,5,45,700,463300,3800,149700,1523,108700,1786617387826</t>
        </is>
      </c>
    </row>
    <row r="4641">
      <c r="A4641" t="n">
        <v>4640</v>
      </c>
      <c r="B4641" t="inlineStr">
        <is>
          <t>IMPLOG,leaf,ForkJoinPool-79-worker-2,6,5,5,45,600,474800,3800,148800,1656,117000,1786617387826</t>
        </is>
      </c>
    </row>
    <row r="4642">
      <c r="A4642" t="n">
        <v>4641</v>
      </c>
      <c r="B4642" t="inlineStr">
        <is>
          <t>IMPLOG,leaf,ForkJoinPool-79-worker-3,6,5,5,45,500,470700,3800,154000,1627,114400,1786617387826</t>
        </is>
      </c>
    </row>
    <row r="4643">
      <c r="A4643" t="n">
        <v>4642</v>
      </c>
      <c r="B4643" t="inlineStr">
        <is>
          <t>IMPLOG,scan,main,6,5,5,45,531200,1786617387826</t>
        </is>
      </c>
    </row>
    <row r="4644">
      <c r="A4644" t="n">
        <v>4643</v>
      </c>
      <c r="B4644" t="inlineStr">
        <is>
          <t xml:space="preserve">   [N=200 스레드 6 분할 5 워커별 CPU 장부] 활동 워커 6개, CPU 합 109375000ns</t>
        </is>
      </c>
    </row>
    <row r="4645">
      <c r="A4645" t="n">
        <v>4644</v>
      </c>
      <c r="B4645" t="inlineStr">
        <is>
          <t xml:space="preserve">      ForkJoinPool-80-worker-6          31250000 ns  (28.6%)</t>
        </is>
      </c>
    </row>
    <row r="4646">
      <c r="A4646" t="n">
        <v>4645</v>
      </c>
      <c r="B4646" t="inlineStr">
        <is>
          <t xml:space="preserve">      ForkJoinPool-80-worker-1          15625000 ns  (14.3%)</t>
        </is>
      </c>
    </row>
    <row r="4647">
      <c r="A4647" t="n">
        <v>4646</v>
      </c>
      <c r="B4647" t="inlineStr">
        <is>
          <t xml:space="preserve">      ForkJoinPool-80-worker-2          15625000 ns  (14.3%)</t>
        </is>
      </c>
    </row>
    <row r="4648">
      <c r="A4648" t="n">
        <v>4647</v>
      </c>
      <c r="B4648" t="inlineStr">
        <is>
          <t xml:space="preserve">      ForkJoinPool-80-worker-3          15625000 ns  (14.3%)</t>
        </is>
      </c>
    </row>
    <row r="4649">
      <c r="A4649" t="n">
        <v>4648</v>
      </c>
      <c r="B4649" t="inlineStr">
        <is>
          <t xml:space="preserve">      ForkJoinPool-80-worker-4          15625000 ns  (14.3%)</t>
        </is>
      </c>
    </row>
    <row r="4650">
      <c r="A4650" t="n">
        <v>4649</v>
      </c>
      <c r="B4650" t="inlineStr">
        <is>
          <t xml:space="preserve">      ForkJoinPool-80-worker-5          15625000 ns  (14.3%)</t>
        </is>
      </c>
    </row>
    <row r="4651">
      <c r="A4651" t="n">
        <v>4650</v>
      </c>
      <c r="B4651" t="inlineStr">
        <is>
          <t xml:space="preserve">      최대/최소 = 2.00배 (1.0에 가까울수록 고르게 분배, 클수록 쏠림)</t>
        </is>
      </c>
    </row>
    <row r="4652">
      <c r="A4652" t="n">
        <v>4651</v>
      </c>
      <c r="B4652" t="inlineStr"/>
    </row>
    <row r="4653">
      <c r="A4653" t="n">
        <v>4652</v>
      </c>
      <c r="B4653" t="inlineStr"/>
    </row>
    <row r="4654">
      <c r="A4654" t="n">
        <v>4653</v>
      </c>
      <c r="B4654" t="inlineStr">
        <is>
          <t>[구간 시각 · 임시] 19:36:27.878796200 끝 · 병렬도 6 분할 5</t>
        </is>
      </c>
    </row>
    <row r="4655">
      <c r="A4655" t="n">
        <v>4654</v>
      </c>
      <c r="B4655" t="inlineStr">
        <is>
          <t>[구간 시각 · 임시] 19:36:27.878796200 시작 · 병렬도 6 분할 6</t>
        </is>
      </c>
    </row>
    <row r="4656">
      <c r="A4656" t="n">
        <v>4655</v>
      </c>
      <c r="B4656" t="inlineStr">
        <is>
          <t xml:space="preserve">　 200 | 　　　　　  10 | 병렬 | 　　　　  6 | 　　　　　　　    6 |    31276360 | 　     1.82 |    178125000 | 　      5.70 |     3125000 |     168750000 | 　　　　　　　           0 | 　　　　　　　     6250000 |      0</t>
        </is>
      </c>
    </row>
    <row r="4657">
      <c r="A4657" t="n">
        <v>4656</v>
      </c>
      <c r="B4657" t="inlineStr">
        <is>
          <t xml:space="preserve">   [계측] 평가 855000회 · 통과 352485회 · 복사 합 620360ns · 평가 반복문 합 128841380ns · 평가(단말 작업) 1회당 평균 워커 CPU 197ns</t>
        </is>
      </c>
    </row>
    <row r="4658">
      <c r="A4658" t="n">
        <v>4657</v>
      </c>
      <c r="B4658" t="inlineStr">
        <is>
          <t xml:space="preserve">   [할당] 호출 1회당 총 901749바이트 (main 229608 · 워커 672141 · 기타 0) · 평가 1회당 1.1바이트</t>
        </is>
      </c>
    </row>
    <row r="4659">
      <c r="A4659" t="n">
        <v>4658</v>
      </c>
      <c r="B4659" t="inlineStr">
        <is>
          <t>IMPLOG,run,병렬,6,6,1,32148400,187500000,0,187500000,0,0,0,224568,672328,0</t>
        </is>
      </c>
    </row>
    <row r="4660">
      <c r="A4660" t="n">
        <v>4659</v>
      </c>
      <c r="B4660" t="inlineStr">
        <is>
          <t>IMPLOG,run,병렬,6,6,2,33971900,187500000,0,187500000,0,0,0,227088,672136,0</t>
        </is>
      </c>
    </row>
    <row r="4661">
      <c r="A4661" t="n">
        <v>4660</v>
      </c>
      <c r="B4661" t="inlineStr">
        <is>
          <t>IMPLOG,run,병렬,6,6,3,32158800,203125000,0,187500000,0,15625000,0,229608,672016,0</t>
        </is>
      </c>
    </row>
    <row r="4662">
      <c r="A4662" t="n">
        <v>4661</v>
      </c>
      <c r="B4662" t="inlineStr">
        <is>
          <t>IMPLOG,run,병렬,6,6,4,32518800,218750000,15625000,187500000,0,15625000,0,232128,672160,0</t>
        </is>
      </c>
    </row>
    <row r="4663">
      <c r="A4663" t="n">
        <v>4662</v>
      </c>
      <c r="B4663" t="inlineStr">
        <is>
          <t>IMPLOG,run,병렬,6,6,5,25583900,93750000,0,93750000,0,0,0,234648,672064,0</t>
        </is>
      </c>
    </row>
    <row r="4664">
      <c r="A4664" t="n">
        <v>4663</v>
      </c>
      <c r="B4664" t="inlineStr">
        <is>
          <t>IMPLOG,leaf,ForkJoinPool-91-worker-1,6,6,1,1,2200,412500,3200,136400,1407,100900,1786617388198</t>
        </is>
      </c>
    </row>
    <row r="4665">
      <c r="A4665" t="n">
        <v>4664</v>
      </c>
      <c r="B4665" t="inlineStr">
        <is>
          <t>IMPLOG,leaf,ForkJoinPool-91-worker-2,6,6,1,1,1200,422000,3200,137200,1402,103900,1786617388199</t>
        </is>
      </c>
    </row>
    <row r="4666">
      <c r="A4666" t="n">
        <v>4665</v>
      </c>
      <c r="B4666" t="inlineStr">
        <is>
          <t>IMPLOG,leaf,ForkJoinPool-91-worker-1,6,6,1,1,2500,407100,3200,136400,1390,99000,1786617388199</t>
        </is>
      </c>
    </row>
    <row r="4667">
      <c r="A4667" t="n">
        <v>4666</v>
      </c>
      <c r="B4667" t="inlineStr">
        <is>
          <t>IMPLOG,leaf,ForkJoinPool-91-worker-3,6,6,1,1,2600,415500,3100,121500,1369,111900,1786617388199</t>
        </is>
      </c>
    </row>
    <row r="4668">
      <c r="A4668" t="n">
        <v>4667</v>
      </c>
      <c r="B4668" t="inlineStr">
        <is>
          <t>IMPLOG,leaf,ForkJoinPool-91-worker-5,6,6,1,1,2300,477500,3200,124900,1408,147500,1786617388199</t>
        </is>
      </c>
    </row>
    <row r="4669">
      <c r="A4669" t="n">
        <v>4668</v>
      </c>
      <c r="B4669" t="inlineStr">
        <is>
          <t>IMPLOG,leaf,ForkJoinPool-91-worker-4,6,6,1,1,3200,648500,3100,208500,1325,140800,1786617388199</t>
        </is>
      </c>
    </row>
    <row r="4670">
      <c r="A4670" t="n">
        <v>4669</v>
      </c>
      <c r="B4670" t="inlineStr">
        <is>
          <t>IMPLOG,scan,main,6,6,1,1,1963200,1786617388198</t>
        </is>
      </c>
    </row>
    <row r="4671">
      <c r="A4671" t="n">
        <v>4670</v>
      </c>
      <c r="B4671" t="inlineStr">
        <is>
          <t>IMPLOG,leaf,ForkJoinPool-91-worker-1,6,6,1,2,1900,399500,3200,129400,1408,100700,1786617388200</t>
        </is>
      </c>
    </row>
    <row r="4672">
      <c r="A4672" t="n">
        <v>4671</v>
      </c>
      <c r="B4672" t="inlineStr">
        <is>
          <t>IMPLOG,leaf,ForkJoinPool-91-worker-4,6,6,1,2,3300,388100,3100,124600,1367,99800,1786617388200</t>
        </is>
      </c>
    </row>
    <row r="4673">
      <c r="A4673" t="n">
        <v>4672</v>
      </c>
      <c r="B4673" t="inlineStr">
        <is>
          <t>IMPLOG,leaf,ForkJoinPool-91-worker-2,6,6,1,2,2600,419400,3200,138300,1400,104400,1786617388200</t>
        </is>
      </c>
    </row>
    <row r="4674">
      <c r="A4674" t="n">
        <v>4673</v>
      </c>
      <c r="B4674" t="inlineStr">
        <is>
          <t>IMPLOG,leaf,ForkJoinPool-91-worker-3,6,6,1,2,4400,594100,3200,199100,1393,129400,1786617388200</t>
        </is>
      </c>
    </row>
    <row r="4675">
      <c r="A4675" t="n">
        <v>4674</v>
      </c>
      <c r="B4675" t="inlineStr">
        <is>
          <t>IMPLOG,leaf,ForkJoinPool-91-worker-6,6,6,1,2,5300,599700,3200,201600,1407,129400,1786617388200</t>
        </is>
      </c>
    </row>
    <row r="4676">
      <c r="A4676" t="n">
        <v>4675</v>
      </c>
      <c r="B4676" t="inlineStr">
        <is>
          <t>IMPLOG,leaf,ForkJoinPool-91-worker-5,6,6,1,2,1700,629500,3100,247300,1326,131200,1786617388200</t>
        </is>
      </c>
    </row>
    <row r="4677">
      <c r="A4677" t="n">
        <v>4676</v>
      </c>
      <c r="B4677" t="inlineStr">
        <is>
          <t>IMPLOG,scan,main,6,6,1,2,736400,1786617388200</t>
        </is>
      </c>
    </row>
    <row r="4678">
      <c r="A4678" t="n">
        <v>4677</v>
      </c>
      <c r="B4678" t="inlineStr">
        <is>
          <t>IMPLOG,leaf,ForkJoinPool-91-worker-5,6,6,1,3,2400,392100,3100,126700,1350,100100,1786617388200</t>
        </is>
      </c>
    </row>
    <row r="4679">
      <c r="A4679" t="n">
        <v>4678</v>
      </c>
      <c r="B4679" t="inlineStr">
        <is>
          <t>IMPLOG,leaf,ForkJoinPool-91-worker-1,6,6,1,3,8000,415500,3200,135600,1343,95200,1786617388200</t>
        </is>
      </c>
    </row>
    <row r="4680">
      <c r="A4680" t="n">
        <v>4679</v>
      </c>
      <c r="B4680" t="inlineStr">
        <is>
          <t>IMPLOG,leaf,ForkJoinPool-91-worker-4,6,6,1,3,1600,506800,3200,171700,1355,108800,1786617388200</t>
        </is>
      </c>
    </row>
    <row r="4681">
      <c r="A4681" t="n">
        <v>4680</v>
      </c>
      <c r="B4681" t="inlineStr">
        <is>
          <t>IMPLOG,leaf,ForkJoinPool-91-worker-2,6,6,1,3,600,618100,3200,207700,1385,144800,1786617388200</t>
        </is>
      </c>
    </row>
    <row r="4682">
      <c r="A4682" t="n">
        <v>4681</v>
      </c>
      <c r="B4682" t="inlineStr">
        <is>
          <t>IMPLOG,leaf,ForkJoinPool-91-worker-3,6,6,1,3,1000,596700,3100,223800,1243,118900,1786617388200</t>
        </is>
      </c>
    </row>
    <row r="4683">
      <c r="A4683" t="n">
        <v>4682</v>
      </c>
      <c r="B4683" t="inlineStr">
        <is>
          <t>IMPLOG,leaf,ForkJoinPool-91-worker-6,6,6,1,3,1300,610600,3200,206200,1376,143100,1786617388200</t>
        </is>
      </c>
    </row>
    <row r="4684">
      <c r="A4684" t="n">
        <v>4683</v>
      </c>
      <c r="B4684" t="inlineStr">
        <is>
          <t>IMPLOG,scan,main,6,6,1,3,683500,1786617388200</t>
        </is>
      </c>
    </row>
    <row r="4685">
      <c r="A4685" t="n">
        <v>4684</v>
      </c>
      <c r="B4685" t="inlineStr">
        <is>
          <t>IMPLOG,leaf,ForkJoinPool-91-worker-1,6,6,1,4,3600,395000,3200,127500,1343,98500,1786617388201</t>
        </is>
      </c>
    </row>
    <row r="4686">
      <c r="A4686" t="n">
        <v>4685</v>
      </c>
      <c r="B4686" t="inlineStr">
        <is>
          <t>IMPLOG,leaf,ForkJoinPool-91-worker-6,6,6,1,4,4000,405300,3100,124900,1349,111500,1786617388201</t>
        </is>
      </c>
    </row>
    <row r="4687">
      <c r="A4687" t="n">
        <v>4686</v>
      </c>
      <c r="B4687" t="inlineStr">
        <is>
          <t>IMPLOG,leaf,ForkJoinPool-91-worker-3,6,6,1,4,900,568800,3100,205100,1246,115200,1786617388201</t>
        </is>
      </c>
    </row>
    <row r="4688">
      <c r="A4688" t="n">
        <v>4687</v>
      </c>
      <c r="B4688" t="inlineStr">
        <is>
          <t>IMPLOG,leaf,ForkJoinPool-91-worker-4,6,6,1,4,700,609000,3200,203900,1388,132400,1786617388201</t>
        </is>
      </c>
    </row>
    <row r="4689">
      <c r="A4689" t="n">
        <v>4688</v>
      </c>
      <c r="B4689" t="inlineStr">
        <is>
          <t>IMPLOG,leaf,ForkJoinPool-91-worker-5,6,6,1,4,1100,603100,3200,213500,1361,129100,1786617388201</t>
        </is>
      </c>
    </row>
    <row r="4690">
      <c r="A4690" t="n">
        <v>4689</v>
      </c>
      <c r="B4690" t="inlineStr">
        <is>
          <t>IMPLOG,leaf,ForkJoinPool-91-worker-2,6,6,1,4,6700,647800,3200,196000,1366,132200,1786617388201</t>
        </is>
      </c>
    </row>
    <row r="4691">
      <c r="A4691" t="n">
        <v>4690</v>
      </c>
      <c r="B4691" t="inlineStr">
        <is>
          <t>IMPLOG,scan,main,6,6,1,4,711600,1786617388201</t>
        </is>
      </c>
    </row>
    <row r="4692">
      <c r="A4692" t="n">
        <v>4691</v>
      </c>
      <c r="B4692" t="inlineStr">
        <is>
          <t>IMPLOG,leaf,ForkJoinPool-91-worker-1,6,6,1,5,1700,403900,3200,137100,1343,100800,1786617388202</t>
        </is>
      </c>
    </row>
    <row r="4693">
      <c r="A4693" t="n">
        <v>4692</v>
      </c>
      <c r="B4693" t="inlineStr">
        <is>
          <t>IMPLOG,leaf,ForkJoinPool-91-worker-2,6,6,1,5,2500,404100,3200,129300,1388,106700,1786617388202</t>
        </is>
      </c>
    </row>
    <row r="4694">
      <c r="A4694" t="n">
        <v>4693</v>
      </c>
      <c r="B4694" t="inlineStr">
        <is>
          <t>IMPLOG,leaf,ForkJoinPool-91-worker-6,6,6,1,5,1300,556200,3200,177500,1364,121200,1786617388202</t>
        </is>
      </c>
    </row>
    <row r="4695">
      <c r="A4695" t="n">
        <v>4694</v>
      </c>
      <c r="B4695" t="inlineStr">
        <is>
          <t>IMPLOG,leaf,ForkJoinPool-91-worker-4,6,6,1,5,5800,589700,3100,204500,1352,129900,1786617388202</t>
        </is>
      </c>
    </row>
    <row r="4696">
      <c r="A4696" t="n">
        <v>4695</v>
      </c>
      <c r="B4696" t="inlineStr">
        <is>
          <t>IMPLOG,leaf,ForkJoinPool-91-worker-3,6,6,1,5,6500,585900,3200,202500,1361,124700,1786617388202</t>
        </is>
      </c>
    </row>
    <row r="4697">
      <c r="A4697" t="n">
        <v>4696</v>
      </c>
      <c r="B4697" t="inlineStr">
        <is>
          <t>IMPLOG,leaf,ForkJoinPool-91-worker-5,6,6,1,5,5100,598200,3100,210000,1247,124700,1786617388202</t>
        </is>
      </c>
    </row>
    <row r="4698">
      <c r="A4698" t="n">
        <v>4697</v>
      </c>
      <c r="B4698" t="inlineStr">
        <is>
          <t>IMPLOG,scan,main,6,6,1,5,669500,1786617388202</t>
        </is>
      </c>
    </row>
    <row r="4699">
      <c r="A4699" t="n">
        <v>4698</v>
      </c>
      <c r="B4699" t="inlineStr">
        <is>
          <t>IMPLOG,leaf,ForkJoinPool-91-worker-1,6,6,1,6,600,399200,3200,134300,1342,100000,1786617388202</t>
        </is>
      </c>
    </row>
    <row r="4700">
      <c r="A4700" t="n">
        <v>4699</v>
      </c>
      <c r="B4700" t="inlineStr">
        <is>
          <t>IMPLOG,leaf,ForkJoinPool-91-worker-2,6,6,1,6,600,410900,3200,126500,1388,113000,1786617388202</t>
        </is>
      </c>
    </row>
    <row r="4701">
      <c r="A4701" t="n">
        <v>4700</v>
      </c>
      <c r="B4701" t="inlineStr">
        <is>
          <t>IMPLOG,leaf,ForkJoinPool-91-worker-4,6,6,1,6,3300,518600,3200,194500,1365,114600,1786617388202</t>
        </is>
      </c>
    </row>
    <row r="4702">
      <c r="A4702" t="n">
        <v>4701</v>
      </c>
      <c r="B4702" t="inlineStr">
        <is>
          <t>IMPLOG,leaf,ForkJoinPool-91-worker-3,6,6,1,6,1300,561100,3100,187800,1353,120400,1786617388202</t>
        </is>
      </c>
    </row>
    <row r="4703">
      <c r="A4703" t="n">
        <v>4702</v>
      </c>
      <c r="B4703" t="inlineStr">
        <is>
          <t>IMPLOG,leaf,ForkJoinPool-91-worker-6,6,6,1,6,4300,591800,3100,217800,1252,117900,1786617388202</t>
        </is>
      </c>
    </row>
    <row r="4704">
      <c r="A4704" t="n">
        <v>4703</v>
      </c>
      <c r="B4704" t="inlineStr">
        <is>
          <t>IMPLOG,leaf,ForkJoinPool-91-worker-5,6,6,1,6,900,602400,3200,209700,1365,130100,1786617388202</t>
        </is>
      </c>
    </row>
    <row r="4705">
      <c r="A4705" t="n">
        <v>4704</v>
      </c>
      <c r="B4705" t="inlineStr">
        <is>
          <t>IMPLOG,scan,main,6,6,1,6,664800,1786617388202</t>
        </is>
      </c>
    </row>
    <row r="4706">
      <c r="A4706" t="n">
        <v>4705</v>
      </c>
      <c r="B4706" t="inlineStr">
        <is>
          <t>IMPLOG,leaf,ForkJoinPool-91-worker-1,6,6,1,7,3500,395100,3200,127800,1341,100300,1786617388203</t>
        </is>
      </c>
    </row>
    <row r="4707">
      <c r="A4707" t="n">
        <v>4706</v>
      </c>
      <c r="B4707" t="inlineStr">
        <is>
          <t>IMPLOG,leaf,ForkJoinPool-91-worker-2,6,6,1,7,600,386500,3100,126700,1251,92300,1786617388203</t>
        </is>
      </c>
    </row>
    <row r="4708">
      <c r="A4708" t="n">
        <v>4707</v>
      </c>
      <c r="B4708" t="inlineStr">
        <is>
          <t>IMPLOG,leaf,ForkJoinPool-91-worker-5,6,6,1,7,2100,412500,3200,134900,1393,104500,1786617388203</t>
        </is>
      </c>
    </row>
    <row r="4709">
      <c r="A4709" t="n">
        <v>4708</v>
      </c>
      <c r="B4709" t="inlineStr">
        <is>
          <t>IMPLOG,leaf,ForkJoinPool-91-worker-4,6,6,1,7,800,497900,3200,181900,1365,105700,1786617388203</t>
        </is>
      </c>
    </row>
    <row r="4710">
      <c r="A4710" t="n">
        <v>4709</v>
      </c>
      <c r="B4710" t="inlineStr">
        <is>
          <t>IMPLOG,leaf,ForkJoinPool-91-worker-3,6,6,1,7,3200,590100,3100,202200,1354,129700,1786617388203</t>
        </is>
      </c>
    </row>
    <row r="4711">
      <c r="A4711" t="n">
        <v>4710</v>
      </c>
      <c r="B4711" t="inlineStr">
        <is>
          <t>IMPLOG,leaf,ForkJoinPool-91-worker-6,6,6,1,7,4300,618300,3200,212300,1366,141500,1786617388203</t>
        </is>
      </c>
    </row>
    <row r="4712">
      <c r="A4712" t="n">
        <v>4711</v>
      </c>
      <c r="B4712" t="inlineStr">
        <is>
          <t>IMPLOG,scan,main,6,6,1,7,691100,1786617388203</t>
        </is>
      </c>
    </row>
    <row r="4713">
      <c r="A4713" t="n">
        <v>4712</v>
      </c>
      <c r="B4713" t="inlineStr">
        <is>
          <t>IMPLOG,leaf,ForkJoinPool-91-worker-1,6,6,1,8,2100,403200,3200,131400,1333,105000,1786617388204</t>
        </is>
      </c>
    </row>
    <row r="4714">
      <c r="A4714" t="n">
        <v>4713</v>
      </c>
      <c r="B4714" t="inlineStr">
        <is>
          <t>IMPLOG,leaf,ForkJoinPool-91-worker-5,6,6,1,8,600,401600,3200,131800,1395,103900,1786617388204</t>
        </is>
      </c>
    </row>
    <row r="4715">
      <c r="A4715" t="n">
        <v>4714</v>
      </c>
      <c r="B4715" t="inlineStr">
        <is>
          <t>IMPLOG,leaf,ForkJoinPool-91-worker-3,6,6,1,8,600,400500,3100,128000,1356,110100,1786617388204</t>
        </is>
      </c>
    </row>
    <row r="4716">
      <c r="A4716" t="n">
        <v>4715</v>
      </c>
      <c r="B4716" t="inlineStr">
        <is>
          <t>IMPLOG,leaf,ForkJoinPool-91-worker-4,6,6,1,8,700,509600,3200,182000,1366,110000,1786617388204</t>
        </is>
      </c>
    </row>
    <row r="4717">
      <c r="A4717" t="n">
        <v>4716</v>
      </c>
      <c r="B4717" t="inlineStr">
        <is>
          <t>IMPLOG,leaf,ForkJoinPool-91-worker-6,6,6,1,8,600,590400,3100,216600,1257,123900,1786617388204</t>
        </is>
      </c>
    </row>
    <row r="4718">
      <c r="A4718" t="n">
        <v>4717</v>
      </c>
      <c r="B4718" t="inlineStr">
        <is>
          <t>IMPLOG,leaf,ForkJoinPool-91-worker-2,6,6,1,8,8200,599700,3200,211000,1367,131100,1786617388204</t>
        </is>
      </c>
    </row>
    <row r="4719">
      <c r="A4719" t="n">
        <v>4718</v>
      </c>
      <c r="B4719" t="inlineStr">
        <is>
          <t>IMPLOG,scan,main,6,6,1,8,686800,1786617388204</t>
        </is>
      </c>
    </row>
    <row r="4720">
      <c r="A4720" t="n">
        <v>4719</v>
      </c>
      <c r="B4720" t="inlineStr">
        <is>
          <t>IMPLOG,leaf,ForkJoinPool-91-worker-1,6,6,1,9,1800,398500,3200,136000,1315,98400,1786617388204</t>
        </is>
      </c>
    </row>
    <row r="4721">
      <c r="A4721" t="n">
        <v>4720</v>
      </c>
      <c r="B4721" t="inlineStr">
        <is>
          <t>IMPLOG,leaf,ForkJoinPool-91-worker-2,6,6,1,9,700,394100,3100,130400,1343,101800,1786617388205</t>
        </is>
      </c>
    </row>
    <row r="4722">
      <c r="A4722" t="n">
        <v>4721</v>
      </c>
      <c r="B4722" t="inlineStr">
        <is>
          <t>IMPLOG,leaf,ForkJoinPool-91-worker-5,6,6,1,9,600,417800,3200,136400,1387,102800,1786617388205</t>
        </is>
      </c>
    </row>
    <row r="4723">
      <c r="A4723" t="n">
        <v>4722</v>
      </c>
      <c r="B4723" t="inlineStr">
        <is>
          <t>IMPLOG,leaf,ForkJoinPool-91-worker-4,6,6,1,9,15700,479100,3100,172100,1187,97200,1786617388205</t>
        </is>
      </c>
    </row>
    <row r="4724">
      <c r="A4724" t="n">
        <v>4723</v>
      </c>
      <c r="B4724" t="inlineStr">
        <is>
          <t>IMPLOG,leaf,ForkJoinPool-91-worker-6,6,6,1,9,8300,601600,3200,212900,1357,132000,1786617388205</t>
        </is>
      </c>
    </row>
    <row r="4725">
      <c r="A4725" t="n">
        <v>4724</v>
      </c>
      <c r="B4725" t="inlineStr">
        <is>
          <t>IMPLOG,leaf,ForkJoinPool-91-worker-3,6,6,1,9,900,607400,3200,218800,1327,129800,1786617388205</t>
        </is>
      </c>
    </row>
    <row r="4726">
      <c r="A4726" t="n">
        <v>4725</v>
      </c>
      <c r="B4726" t="inlineStr">
        <is>
          <t>IMPLOG,scan,main,6,6,1,9,695400,1786617388204</t>
        </is>
      </c>
    </row>
    <row r="4727">
      <c r="A4727" t="n">
        <v>4726</v>
      </c>
      <c r="B4727" t="inlineStr">
        <is>
          <t>IMPLOG,leaf,ForkJoinPool-91-worker-1,6,6,1,10,600,401300,3200,139500,1314,93100,1786617388205</t>
        </is>
      </c>
    </row>
    <row r="4728">
      <c r="A4728" t="n">
        <v>4727</v>
      </c>
      <c r="B4728" t="inlineStr">
        <is>
          <t>IMPLOG,leaf,ForkJoinPool-91-worker-5,6,6,1,10,2000,401300,3200,133000,1389,101800,1786617388205</t>
        </is>
      </c>
    </row>
    <row r="4729">
      <c r="A4729" t="n">
        <v>4728</v>
      </c>
      <c r="B4729" t="inlineStr">
        <is>
          <t>IMPLOG,leaf,ForkJoinPool-91-worker-3,6,6,1,10,4300,405900,3100,132000,1338,107200,1786617388205</t>
        </is>
      </c>
    </row>
    <row r="4730">
      <c r="A4730" t="n">
        <v>4729</v>
      </c>
      <c r="B4730" t="inlineStr">
        <is>
          <t>IMPLOG,leaf,ForkJoinPool-91-worker-4,6,6,1,10,3500,503500,3200,170800,1357,102400,1786617388205</t>
        </is>
      </c>
    </row>
    <row r="4731">
      <c r="A4731" t="n">
        <v>4730</v>
      </c>
      <c r="B4731" t="inlineStr">
        <is>
          <t>IMPLOG,leaf,ForkJoinPool-91-worker-6,6,6,1,10,500,585600,3100,208400,1189,116100,1786617388205</t>
        </is>
      </c>
    </row>
    <row r="4732">
      <c r="A4732" t="n">
        <v>4731</v>
      </c>
      <c r="B4732" t="inlineStr">
        <is>
          <t>IMPLOG,leaf,ForkJoinPool-91-worker-2,6,6,1,10,2800,609500,3200,227200,1327,127500,1786617388205</t>
        </is>
      </c>
    </row>
    <row r="4733">
      <c r="A4733" t="n">
        <v>4732</v>
      </c>
      <c r="B4733" t="inlineStr">
        <is>
          <t>IMPLOG,scan,main,6,6,1,10,681000,1786617388205</t>
        </is>
      </c>
    </row>
    <row r="4734">
      <c r="A4734" t="n">
        <v>4733</v>
      </c>
      <c r="B4734" t="inlineStr">
        <is>
          <t>IMPLOG,leaf,ForkJoinPool-91-worker-2,6,6,1,11,600,387200,3100,129600,1342,98400,1786617388206</t>
        </is>
      </c>
    </row>
    <row r="4735">
      <c r="A4735" t="n">
        <v>4734</v>
      </c>
      <c r="B4735" t="inlineStr">
        <is>
          <t>IMPLOG,leaf,ForkJoinPool-91-worker-5,6,6,1,11,700,417600,3200,132600,1390,104700,1786617388206</t>
        </is>
      </c>
    </row>
    <row r="4736">
      <c r="A4736" t="n">
        <v>4735</v>
      </c>
      <c r="B4736" t="inlineStr">
        <is>
          <t>IMPLOG,leaf,ForkJoinPool-91-worker-1,6,6,1,11,1700,448000,3200,141500,1319,98700,1786617388206</t>
        </is>
      </c>
    </row>
    <row r="4737">
      <c r="A4737" t="n">
        <v>4736</v>
      </c>
      <c r="B4737" t="inlineStr">
        <is>
          <t>IMPLOG,leaf,ForkJoinPool-91-worker-4,6,6,1,11,800,492600,3200,174100,1357,105300,1786617388206</t>
        </is>
      </c>
    </row>
    <row r="4738">
      <c r="A4738" t="n">
        <v>4737</v>
      </c>
      <c r="B4738" t="inlineStr">
        <is>
          <t>IMPLOG,leaf,ForkJoinPool-91-worker-3,6,6,1,11,2200,598700,3200,213300,1325,125300,1786617388206</t>
        </is>
      </c>
    </row>
    <row r="4739">
      <c r="A4739" t="n">
        <v>4738</v>
      </c>
      <c r="B4739" t="inlineStr">
        <is>
          <t>IMPLOG,leaf,ForkJoinPool-91-worker-6,6,6,1,11,4400,631200,3100,209900,1191,116100,1786617388206</t>
        </is>
      </c>
    </row>
    <row r="4740">
      <c r="A4740" t="n">
        <v>4739</v>
      </c>
      <c r="B4740" t="inlineStr">
        <is>
          <t>IMPLOG,scan,main,6,6,1,11,694900,1786617388206</t>
        </is>
      </c>
    </row>
    <row r="4741">
      <c r="A4741" t="n">
        <v>4740</v>
      </c>
      <c r="B4741" t="inlineStr">
        <is>
          <t>IMPLOG,leaf,ForkJoinPool-91-worker-1,6,6,1,12,2900,401300,3200,139300,1319,94500,1786617388207</t>
        </is>
      </c>
    </row>
    <row r="4742">
      <c r="A4742" t="n">
        <v>4741</v>
      </c>
      <c r="B4742" t="inlineStr">
        <is>
          <t>IMPLOG,leaf,ForkJoinPool-91-worker-5,6,6,1,12,1700,402100,3200,130400,1385,99200,1786617388207</t>
        </is>
      </c>
    </row>
    <row r="4743">
      <c r="A4743" t="n">
        <v>4742</v>
      </c>
      <c r="B4743" t="inlineStr">
        <is>
          <t>IMPLOG,leaf,ForkJoinPool-91-worker-3,6,6,1,12,700,408300,3200,140100,1329,108100,1786617388207</t>
        </is>
      </c>
    </row>
    <row r="4744">
      <c r="A4744" t="n">
        <v>4743</v>
      </c>
      <c r="B4744" t="inlineStr">
        <is>
          <t>IMPLOG,leaf,ForkJoinPool-91-worker-4,6,6,1,12,2600,492700,3100,179900,1334,103800,1786617388207</t>
        </is>
      </c>
    </row>
    <row r="4745">
      <c r="A4745" t="n">
        <v>4744</v>
      </c>
      <c r="B4745" t="inlineStr">
        <is>
          <t>IMPLOG,leaf,ForkJoinPool-91-worker-6,6,6,1,12,1800,577100,3100,207100,1192,113100,1786617388207</t>
        </is>
      </c>
    </row>
    <row r="4746">
      <c r="A4746" t="n">
        <v>4745</v>
      </c>
      <c r="B4746" t="inlineStr">
        <is>
          <t>IMPLOG,leaf,ForkJoinPool-91-worker-2,6,6,1,12,1000,595000,3200,204700,1357,132500,1786617388207</t>
        </is>
      </c>
    </row>
    <row r="4747">
      <c r="A4747" t="n">
        <v>4746</v>
      </c>
      <c r="B4747" t="inlineStr">
        <is>
          <t>IMPLOG,scan,main,6,6,1,12,672200,1786617388207</t>
        </is>
      </c>
    </row>
    <row r="4748">
      <c r="A4748" t="n">
        <v>4747</v>
      </c>
      <c r="B4748" t="inlineStr">
        <is>
          <t>IMPLOG,leaf,ForkJoinPool-91-worker-5,6,6,1,13,500,377000,3100,130100,1180,87600,1786617388207</t>
        </is>
      </c>
    </row>
    <row r="4749">
      <c r="A4749" t="n">
        <v>4748</v>
      </c>
      <c r="B4749" t="inlineStr">
        <is>
          <t>IMPLOG,leaf,ForkJoinPool-91-worker-1,6,6,1,13,600,395600,3200,129900,1309,94800,1786617388207</t>
        </is>
      </c>
    </row>
    <row r="4750">
      <c r="A4750" t="n">
        <v>4749</v>
      </c>
      <c r="B4750" t="inlineStr">
        <is>
          <t>IMPLOG,leaf,ForkJoinPool-91-worker-2,6,6,1,13,4100,401700,3200,134600,1385,101400,1786617388207</t>
        </is>
      </c>
    </row>
    <row r="4751">
      <c r="A4751" t="n">
        <v>4750</v>
      </c>
      <c r="B4751" t="inlineStr">
        <is>
          <t>IMPLOG,leaf,ForkJoinPool-91-worker-4,6,6,1,13,700,495900,3200,177100,1353,108000,1786617388207</t>
        </is>
      </c>
    </row>
    <row r="4752">
      <c r="A4752" t="n">
        <v>4751</v>
      </c>
      <c r="B4752" t="inlineStr">
        <is>
          <t>IMPLOG,leaf,ForkJoinPool-91-worker-6,6,6,1,13,2500,585300,3100,205000,1330,125300,1786617388207</t>
        </is>
      </c>
    </row>
    <row r="4753">
      <c r="A4753" t="n">
        <v>4752</v>
      </c>
      <c r="B4753" t="inlineStr">
        <is>
          <t>IMPLOG,leaf,ForkJoinPool-91-worker-3,6,6,1,13,2300,599000,3200,213600,1320,127400,1786617388207</t>
        </is>
      </c>
    </row>
    <row r="4754">
      <c r="A4754" t="n">
        <v>4753</v>
      </c>
      <c r="B4754" t="inlineStr">
        <is>
          <t>IMPLOG,scan,main,6,6,1,13,674000,1786617388207</t>
        </is>
      </c>
    </row>
    <row r="4755">
      <c r="A4755" t="n">
        <v>4754</v>
      </c>
      <c r="B4755" t="inlineStr">
        <is>
          <t>IMPLOG,leaf,ForkJoinPool-91-worker-1,6,6,1,14,5700,397200,3200,124300,1309,97800,1786617388208</t>
        </is>
      </c>
    </row>
    <row r="4756">
      <c r="A4756" t="n">
        <v>4755</v>
      </c>
      <c r="B4756" t="inlineStr">
        <is>
          <t>IMPLOG,leaf,ForkJoinPool-91-worker-3,6,6,1,14,4600,393200,3100,125500,1315,97500,1786617388208</t>
        </is>
      </c>
    </row>
    <row r="4757">
      <c r="A4757" t="n">
        <v>4756</v>
      </c>
      <c r="B4757" t="inlineStr">
        <is>
          <t>IMPLOG,leaf,ForkJoinPool-91-worker-2,6,6,1,14,2200,411100,3200,135500,1384,105800,1786617388208</t>
        </is>
      </c>
    </row>
    <row r="4758">
      <c r="A4758" t="n">
        <v>4757</v>
      </c>
      <c r="B4758" t="inlineStr">
        <is>
          <t>IMPLOG,leaf,ForkJoinPool-91-worker-4,6,6,1,14,800,498700,3200,173200,1302,105800,1786617388208</t>
        </is>
      </c>
    </row>
    <row r="4759">
      <c r="A4759" t="n">
        <v>4758</v>
      </c>
      <c r="B4759" t="inlineStr">
        <is>
          <t>IMPLOG,leaf,ForkJoinPool-91-worker-6,6,6,1,14,4900,581900,3100,204500,1173,116700,1786617388208</t>
        </is>
      </c>
    </row>
    <row r="4760">
      <c r="A4760" t="n">
        <v>4759</v>
      </c>
      <c r="B4760" t="inlineStr">
        <is>
          <t>IMPLOG,leaf,ForkJoinPool-91-worker-5,6,6,1,14,5500,600000,3200,216900,1353,125200,1786617388208</t>
        </is>
      </c>
    </row>
    <row r="4761">
      <c r="A4761" t="n">
        <v>4760</v>
      </c>
      <c r="B4761" t="inlineStr">
        <is>
          <t>IMPLOG,scan,main,6,6,1,14,684700,1786617388208</t>
        </is>
      </c>
    </row>
    <row r="4762">
      <c r="A4762" t="n">
        <v>4761</v>
      </c>
      <c r="B4762" t="inlineStr">
        <is>
          <t>IMPLOG,leaf,ForkJoinPool-91-worker-1,6,6,1,15,1900,391900,3200,128800,1310,95000,1786617388209</t>
        </is>
      </c>
    </row>
    <row r="4763">
      <c r="A4763" t="n">
        <v>4762</v>
      </c>
      <c r="B4763" t="inlineStr">
        <is>
          <t>IMPLOG,leaf,ForkJoinPool-91-worker-2,6,6,1,15,600,383500,3100,127300,1315,93300,1786617388209</t>
        </is>
      </c>
    </row>
    <row r="4764">
      <c r="A4764" t="n">
        <v>4763</v>
      </c>
      <c r="B4764" t="inlineStr">
        <is>
          <t>IMPLOG,leaf,ForkJoinPool-91-worker-5,6,6,1,15,700,400200,3200,134200,1381,101600,1786617388209</t>
        </is>
      </c>
    </row>
    <row r="4765">
      <c r="A4765" t="n">
        <v>4764</v>
      </c>
      <c r="B4765" t="inlineStr">
        <is>
          <t>IMPLOG,leaf,ForkJoinPool-91-worker-4,6,6,1,15,5000,483700,3100,167900,1174,106400,1786617388209</t>
        </is>
      </c>
    </row>
    <row r="4766">
      <c r="A4766" t="n">
        <v>4765</v>
      </c>
      <c r="B4766" t="inlineStr">
        <is>
          <t>IMPLOG,leaf,ForkJoinPool-91-worker-3,6,6,1,15,900,598800,3200,207600,1355,126700,1786617388209</t>
        </is>
      </c>
    </row>
    <row r="4767">
      <c r="A4767" t="n">
        <v>4766</v>
      </c>
      <c r="B4767" t="inlineStr">
        <is>
          <t>IMPLOG,leaf,ForkJoinPool-91-worker-6,6,6,1,15,900,603400,3200,217100,1303,129100,1786617388209</t>
        </is>
      </c>
    </row>
    <row r="4768">
      <c r="A4768" t="n">
        <v>4767</v>
      </c>
      <c r="B4768" t="inlineStr">
        <is>
          <t>IMPLOG,scan,main,6,6,1,15,684200,1786617388209</t>
        </is>
      </c>
    </row>
    <row r="4769">
      <c r="A4769" t="n">
        <v>4768</v>
      </c>
      <c r="B4769" t="inlineStr">
        <is>
          <t>IMPLOG,leaf,ForkJoinPool-91-worker-1,6,6,1,16,600,392000,3200,130100,1312,96200,1786617388209</t>
        </is>
      </c>
    </row>
    <row r="4770">
      <c r="A4770" t="n">
        <v>4769</v>
      </c>
      <c r="B4770" t="inlineStr">
        <is>
          <t>IMPLOG,leaf,ForkJoinPool-91-worker-3,6,6,1,16,2000,393000,3100,136400,1314,95400,1786617388209</t>
        </is>
      </c>
    </row>
    <row r="4771">
      <c r="A4771" t="n">
        <v>4770</v>
      </c>
      <c r="B4771" t="inlineStr">
        <is>
          <t>IMPLOG,leaf,ForkJoinPool-91-worker-5,6,6,1,16,500,406300,3200,133600,1387,103000,1786617388209</t>
        </is>
      </c>
    </row>
    <row r="4772">
      <c r="A4772" t="n">
        <v>4771</v>
      </c>
      <c r="B4772" t="inlineStr">
        <is>
          <t>IMPLOG,leaf,ForkJoinPool-91-worker-4,6,6,1,16,900,495600,3200,167400,1354,104600,1786617388209</t>
        </is>
      </c>
    </row>
    <row r="4773">
      <c r="A4773" t="n">
        <v>4772</v>
      </c>
      <c r="B4773" t="inlineStr">
        <is>
          <t>IMPLOG,leaf,ForkJoinPool-91-worker-6,6,6,1,16,3100,581400,3100,205500,1173,113100,1786617388209</t>
        </is>
      </c>
    </row>
    <row r="4774">
      <c r="A4774" t="n">
        <v>4773</v>
      </c>
      <c r="B4774" t="inlineStr">
        <is>
          <t>IMPLOG,leaf,ForkJoinPool-91-worker-2,6,6,1,16,1000,593900,3200,209800,1304,125000,1786617388209</t>
        </is>
      </c>
    </row>
    <row r="4775">
      <c r="A4775" t="n">
        <v>4774</v>
      </c>
      <c r="B4775" t="inlineStr">
        <is>
          <t>IMPLOG,scan,main,6,6,1,16,710600,1786617388209</t>
        </is>
      </c>
    </row>
    <row r="4776">
      <c r="A4776" t="n">
        <v>4775</v>
      </c>
      <c r="B4776" t="inlineStr">
        <is>
          <t>IMPLOG,leaf,ForkJoinPool-91-worker-2,6,6,1,17,700,373000,3100,127000,1170,86000,1786617388210</t>
        </is>
      </c>
    </row>
    <row r="4777">
      <c r="A4777" t="n">
        <v>4776</v>
      </c>
      <c r="B4777" t="inlineStr">
        <is>
          <t>IMPLOG,leaf,ForkJoinPool-91-worker-1,6,6,1,17,1900,399300,3200,137000,1312,96000,1786617388210</t>
        </is>
      </c>
    </row>
    <row r="4778">
      <c r="A4778" t="n">
        <v>4777</v>
      </c>
      <c r="B4778" t="inlineStr">
        <is>
          <t>IMPLOG,leaf,ForkJoinPool-91-worker-5,6,6,1,17,900,397600,3200,128700,1387,102200,1786617388210</t>
        </is>
      </c>
    </row>
    <row r="4779">
      <c r="A4779" t="n">
        <v>4778</v>
      </c>
      <c r="B4779" t="inlineStr">
        <is>
          <t>IMPLOG,leaf,ForkJoinPool-91-worker-4,6,6,1,17,2200,503200,3200,168100,1356,105000,1786617388210</t>
        </is>
      </c>
    </row>
    <row r="4780">
      <c r="A4780" t="n">
        <v>4779</v>
      </c>
      <c r="B4780" t="inlineStr">
        <is>
          <t>IMPLOG,leaf,ForkJoinPool-91-worker-6,6,6,1,17,2500,588600,3100,198900,1316,131500,1786617388210</t>
        </is>
      </c>
    </row>
    <row r="4781">
      <c r="A4781" t="n">
        <v>4780</v>
      </c>
      <c r="B4781" t="inlineStr">
        <is>
          <t>IMPLOG,leaf,ForkJoinPool-91-worker-3,6,6,1,17,1000,595900,3200,214100,1301,121400,1786617388210</t>
        </is>
      </c>
    </row>
    <row r="4782">
      <c r="A4782" t="n">
        <v>4781</v>
      </c>
      <c r="B4782" t="inlineStr">
        <is>
          <t>IMPLOG,scan,main,6,6,1,17,665500,1786617388210</t>
        </is>
      </c>
    </row>
    <row r="4783">
      <c r="A4783" t="n">
        <v>4782</v>
      </c>
      <c r="B4783" t="inlineStr">
        <is>
          <t>IMPLOG,leaf,ForkJoinPool-91-worker-1,6,6,1,18,4300,389600,3200,127600,1312,96900,1786617388211</t>
        </is>
      </c>
    </row>
    <row r="4784">
      <c r="A4784" t="n">
        <v>4783</v>
      </c>
      <c r="B4784" t="inlineStr">
        <is>
          <t>IMPLOG,leaf,ForkJoinPool-91-worker-5,6,6,1,18,3800,404700,3200,125200,1389,105300,1786617388211</t>
        </is>
      </c>
    </row>
    <row r="4785">
      <c r="A4785" t="n">
        <v>4784</v>
      </c>
      <c r="B4785" t="inlineStr">
        <is>
          <t>IMPLOG,leaf,ForkJoinPool-91-worker-3,6,6,1,18,600,401600,3200,135200,1301,95900,1786617388211</t>
        </is>
      </c>
    </row>
    <row r="4786">
      <c r="A4786" t="n">
        <v>4785</v>
      </c>
      <c r="B4786" t="inlineStr">
        <is>
          <t>IMPLOG,leaf,ForkJoinPool-91-worker-4,6,6,1,18,700,478300,3100,166900,1319,102000,1786617388211</t>
        </is>
      </c>
    </row>
    <row r="4787">
      <c r="A4787" t="n">
        <v>4786</v>
      </c>
      <c r="B4787" t="inlineStr">
        <is>
          <t>IMPLOG,leaf,ForkJoinPool-91-worker-6,6,6,1,18,600,570500,3100,214000,1170,112400,1786617388211</t>
        </is>
      </c>
    </row>
    <row r="4788">
      <c r="A4788" t="n">
        <v>4787</v>
      </c>
      <c r="B4788" t="inlineStr">
        <is>
          <t>IMPLOG,leaf,ForkJoinPool-91-worker-2,6,6,1,18,900,590900,3200,213600,1356,123100,1786617388211</t>
        </is>
      </c>
    </row>
    <row r="4789">
      <c r="A4789" t="n">
        <v>4788</v>
      </c>
      <c r="B4789" t="inlineStr">
        <is>
          <t>IMPLOG,scan,main,6,6,1,18,667300,1786617388211</t>
        </is>
      </c>
    </row>
    <row r="4790">
      <c r="A4790" t="n">
        <v>4789</v>
      </c>
      <c r="B4790" t="inlineStr">
        <is>
          <t>IMPLOG,leaf,ForkJoinPool-91-worker-2,6,6,1,19,2300,443400,3200,145000,1295,101500,1786617388211</t>
        </is>
      </c>
    </row>
    <row r="4791">
      <c r="A4791" t="n">
        <v>4790</v>
      </c>
      <c r="B4791" t="inlineStr">
        <is>
          <t>IMPLOG,leaf,ForkJoinPool-91-worker-5,6,6,1,19,600,444500,3100,149100,1153,89800,1786617388211</t>
        </is>
      </c>
    </row>
    <row r="4792">
      <c r="A4792" t="n">
        <v>4791</v>
      </c>
      <c r="B4792" t="inlineStr">
        <is>
          <t>IMPLOG,leaf,ForkJoinPool-91-worker-1,6,6,1,19,600,541100,3200,158300,1312,183600,1786617388211</t>
        </is>
      </c>
    </row>
    <row r="4793">
      <c r="A4793" t="n">
        <v>4792</v>
      </c>
      <c r="B4793" t="inlineStr">
        <is>
          <t>IMPLOG,leaf,ForkJoinPool-91-worker-4,6,6,1,19,1400,538900,3100,189000,1264,101100,1786617388211</t>
        </is>
      </c>
    </row>
    <row r="4794">
      <c r="A4794" t="n">
        <v>4793</v>
      </c>
      <c r="B4794" t="inlineStr">
        <is>
          <t>IMPLOG,leaf,ForkJoinPool-91-worker-6,6,6,1,19,1800,627100,3200,255200,1210,116900,1786617388211</t>
        </is>
      </c>
    </row>
    <row r="4795">
      <c r="A4795" t="n">
        <v>4794</v>
      </c>
      <c r="B4795" t="inlineStr">
        <is>
          <t>IMPLOG,leaf,ForkJoinPool-91-worker-3,6,6,1,19,3800,649700,3200,273100,1277,117200,1786617388211</t>
        </is>
      </c>
    </row>
    <row r="4796">
      <c r="A4796" t="n">
        <v>4795</v>
      </c>
      <c r="B4796" t="inlineStr">
        <is>
          <t>IMPLOG,scan,main,6,6,1,19,724700,1786617388211</t>
        </is>
      </c>
    </row>
    <row r="4797">
      <c r="A4797" t="n">
        <v>4796</v>
      </c>
      <c r="B4797" t="inlineStr">
        <is>
          <t>IMPLOG,leaf,ForkJoinPool-91-worker-1,6,6,1,20,1700,402600,3200,130200,1309,96300,1786617388212</t>
        </is>
      </c>
    </row>
    <row r="4798">
      <c r="A4798" t="n">
        <v>4797</v>
      </c>
      <c r="B4798" t="inlineStr">
        <is>
          <t>IMPLOG,leaf,ForkJoinPool-91-worker-6,6,6,1,20,800,380600,3100,122500,1262,89800,1786617388212</t>
        </is>
      </c>
    </row>
    <row r="4799">
      <c r="A4799" t="n">
        <v>4798</v>
      </c>
      <c r="B4799" t="inlineStr">
        <is>
          <t>IMPLOG,leaf,ForkJoinPool-91-worker-3,6,6,1,20,2800,398500,3200,126900,1297,95700,1786617388212</t>
        </is>
      </c>
    </row>
    <row r="4800">
      <c r="A4800" t="n">
        <v>4799</v>
      </c>
      <c r="B4800" t="inlineStr">
        <is>
          <t>IMPLOG,leaf,ForkJoinPool-91-worker-4,6,6,1,20,800,469900,3100,172800,1149,94900,1786617388212</t>
        </is>
      </c>
    </row>
    <row r="4801">
      <c r="A4801" t="n">
        <v>4800</v>
      </c>
      <c r="B4801" t="inlineStr">
        <is>
          <t>IMPLOG,leaf,ForkJoinPool-91-worker-2,6,6,1,20,1000,593700,3200,206000,1287,119900,1786617388212</t>
        </is>
      </c>
    </row>
    <row r="4802">
      <c r="A4802" t="n">
        <v>4801</v>
      </c>
      <c r="B4802" t="inlineStr">
        <is>
          <t>IMPLOG,leaf,ForkJoinPool-91-worker-5,6,6,1,20,4000,596200,3200,224100,1210,114900,1786617388212</t>
        </is>
      </c>
    </row>
    <row r="4803">
      <c r="A4803" t="n">
        <v>4802</v>
      </c>
      <c r="B4803" t="inlineStr">
        <is>
          <t>IMPLOG,scan,main,6,6,1,20,703700,1786617388212</t>
        </is>
      </c>
    </row>
    <row r="4804">
      <c r="A4804" t="n">
        <v>4803</v>
      </c>
      <c r="B4804" t="inlineStr">
        <is>
          <t>IMPLOG,leaf,ForkJoinPool-91-worker-5,6,6,1,21,700,376000,3100,129100,1265,92600,1786617388213</t>
        </is>
      </c>
    </row>
    <row r="4805">
      <c r="A4805" t="n">
        <v>4804</v>
      </c>
      <c r="B4805" t="inlineStr">
        <is>
          <t>IMPLOG,leaf,ForkJoinPool-91-worker-2,6,6,1,21,700,375200,3100,129000,1169,87400,1786617388213</t>
        </is>
      </c>
    </row>
    <row r="4806">
      <c r="A4806" t="n">
        <v>4805</v>
      </c>
      <c r="B4806" t="inlineStr">
        <is>
          <t>IMPLOG,leaf,ForkJoinPool-91-worker-3,6,6,1,21,1900,404100,3200,135900,1318,99300,1786617388213</t>
        </is>
      </c>
    </row>
    <row r="4807">
      <c r="A4807" t="n">
        <v>4806</v>
      </c>
      <c r="B4807" t="inlineStr">
        <is>
          <t>IMPLOG,leaf,ForkJoinPool-91-worker-1,6,6,1,21,900,448200,3200,146600,1324,110500,1786617388213</t>
        </is>
      </c>
    </row>
    <row r="4808">
      <c r="A4808" t="n">
        <v>4807</v>
      </c>
      <c r="B4808" t="inlineStr">
        <is>
          <t>IMPLOG,leaf,ForkJoinPool-91-worker-4,6,6,1,21,2300,499500,3200,183700,1290,100900,1786617388213</t>
        </is>
      </c>
    </row>
    <row r="4809">
      <c r="A4809" t="n">
        <v>4808</v>
      </c>
      <c r="B4809" t="inlineStr">
        <is>
          <t>IMPLOG,leaf,ForkJoinPool-91-worker-6,6,6,1,21,1600,577100,3200,200600,1232,108200,1786617388213</t>
        </is>
      </c>
    </row>
    <row r="4810">
      <c r="A4810" t="n">
        <v>4809</v>
      </c>
      <c r="B4810" t="inlineStr">
        <is>
          <t>IMPLOG,scan,main,6,6,1,21,672100,1786617388213</t>
        </is>
      </c>
    </row>
    <row r="4811">
      <c r="A4811" t="n">
        <v>4810</v>
      </c>
      <c r="B4811" t="inlineStr">
        <is>
          <t>IMPLOG,leaf,ForkJoinPool-91-worker-1,6,6,1,22,6300,393400,3200,123200,1324,97000,1786617388213</t>
        </is>
      </c>
    </row>
    <row r="4812">
      <c r="A4812" t="n">
        <v>4811</v>
      </c>
      <c r="B4812" t="inlineStr">
        <is>
          <t>IMPLOG,leaf,ForkJoinPool-91-worker-3,6,6,1,22,600,398300,3200,124900,1318,107500,1786617388213</t>
        </is>
      </c>
    </row>
    <row r="4813">
      <c r="A4813" t="n">
        <v>4812</v>
      </c>
      <c r="B4813" t="inlineStr">
        <is>
          <t>IMPLOG,leaf,ForkJoinPool-91-worker-6,6,6,1,22,3400,584000,3100,208000,1167,113700,1786617388213</t>
        </is>
      </c>
    </row>
    <row r="4814">
      <c r="A4814" t="n">
        <v>4813</v>
      </c>
      <c r="B4814" t="inlineStr">
        <is>
          <t>IMPLOG,leaf,ForkJoinPool-91-worker-4,6,6,1,22,600,586500,3200,210700,1233,119100,1786617388213</t>
        </is>
      </c>
    </row>
    <row r="4815">
      <c r="A4815" t="n">
        <v>4814</v>
      </c>
      <c r="B4815" t="inlineStr">
        <is>
          <t>IMPLOG,leaf,ForkJoinPool-91-worker-2,6,6,1,22,6100,586400,3100,199800,1265,132100,1786617388214</t>
        </is>
      </c>
    </row>
    <row r="4816">
      <c r="A4816" t="n">
        <v>4815</v>
      </c>
      <c r="B4816" t="inlineStr">
        <is>
          <t>IMPLOG,leaf,ForkJoinPool-91-worker-5,6,6,1,22,7400,594200,3200,207700,1290,120200,1786617388214</t>
        </is>
      </c>
    </row>
    <row r="4817">
      <c r="A4817" t="n">
        <v>4816</v>
      </c>
      <c r="B4817" t="inlineStr">
        <is>
          <t>IMPLOG,scan,main,6,6,1,22,677700,1786617388213</t>
        </is>
      </c>
    </row>
    <row r="4818">
      <c r="A4818" t="n">
        <v>4817</v>
      </c>
      <c r="B4818" t="inlineStr">
        <is>
          <t>IMPLOG,leaf,ForkJoinPool-91-worker-1,6,6,1,23,2000,394500,3200,126700,1225,90000,1786617388214</t>
        </is>
      </c>
    </row>
    <row r="4819">
      <c r="A4819" t="n">
        <v>4818</v>
      </c>
      <c r="B4819" t="inlineStr">
        <is>
          <t>IMPLOG,leaf,ForkJoinPool-91-worker-2,6,6,1,23,1900,380300,3100,128400,1259,93900,1786617388214</t>
        </is>
      </c>
    </row>
    <row r="4820">
      <c r="A4820" t="n">
        <v>4819</v>
      </c>
      <c r="B4820" t="inlineStr">
        <is>
          <t>IMPLOG,leaf,ForkJoinPool-91-worker-5,6,6,1,23,1800,391600,3200,127200,1301,95700,1786617388214</t>
        </is>
      </c>
    </row>
    <row r="4821">
      <c r="A4821" t="n">
        <v>4820</v>
      </c>
      <c r="B4821" t="inlineStr">
        <is>
          <t>IMPLOG,leaf,ForkJoinPool-91-worker-3,6,6,1,23,4900,379300,3100,130700,1169,90400,1786617388214</t>
        </is>
      </c>
    </row>
    <row r="4822">
      <c r="A4822" t="n">
        <v>4821</v>
      </c>
      <c r="B4822" t="inlineStr">
        <is>
          <t>IMPLOG,leaf,ForkJoinPool-91-worker-4,6,6,1,23,1500,487100,3200,171000,1178,94600,1786617388214</t>
        </is>
      </c>
    </row>
    <row r="4823">
      <c r="A4823" t="n">
        <v>4822</v>
      </c>
      <c r="B4823" t="inlineStr">
        <is>
          <t>IMPLOG,leaf,ForkJoinPool-91-worker-6,6,6,1,23,1500,588700,3200,196800,1307,117800,1786617388214</t>
        </is>
      </c>
    </row>
    <row r="4824">
      <c r="A4824" t="n">
        <v>4823</v>
      </c>
      <c r="B4824" t="inlineStr">
        <is>
          <t>IMPLOG,scan,main,6,6,1,23,667500,1786617388214</t>
        </is>
      </c>
    </row>
    <row r="4825">
      <c r="A4825" t="n">
        <v>4824</v>
      </c>
      <c r="B4825" t="inlineStr">
        <is>
          <t>IMPLOG,leaf,ForkJoinPool-91-worker-1,6,6,1,24,600,383100,3200,128700,1225,90000,1786617388215</t>
        </is>
      </c>
    </row>
    <row r="4826">
      <c r="A4826" t="n">
        <v>4825</v>
      </c>
      <c r="B4826" t="inlineStr">
        <is>
          <t>IMPLOG,leaf,ForkJoinPool-91-worker-5,6,6,1,24,500,386000,3100,137700,1170,90500,1786617388215</t>
        </is>
      </c>
    </row>
    <row r="4827">
      <c r="A4827" t="n">
        <v>4826</v>
      </c>
      <c r="B4827" t="inlineStr">
        <is>
          <t>IMPLOG,leaf,ForkJoinPool-91-worker-6,6,6,1,24,700,576200,3200,198000,1301,118500,1786617388215</t>
        </is>
      </c>
    </row>
    <row r="4828">
      <c r="A4828" t="n">
        <v>4827</v>
      </c>
      <c r="B4828" t="inlineStr">
        <is>
          <t>IMPLOG,leaf,ForkJoinPool-91-worker-3,6,6,1,24,900,596400,3200,227500,1180,111700,1786617388215</t>
        </is>
      </c>
    </row>
    <row r="4829">
      <c r="A4829" t="n">
        <v>4828</v>
      </c>
      <c r="B4829" t="inlineStr">
        <is>
          <t>IMPLOG,leaf,ForkJoinPool-91-worker-4,6,6,1,24,4400,574600,3100,201300,1257,117500,1786617388215</t>
        </is>
      </c>
    </row>
    <row r="4830">
      <c r="A4830" t="n">
        <v>4829</v>
      </c>
      <c r="B4830" t="inlineStr">
        <is>
          <t>IMPLOG,leaf,ForkJoinPool-91-worker-2,6,6,1,24,2600,572300,3200,197700,1308,119000,1786617388215</t>
        </is>
      </c>
    </row>
    <row r="4831">
      <c r="A4831" t="n">
        <v>4830</v>
      </c>
      <c r="B4831" t="inlineStr">
        <is>
          <t>IMPLOG,scan,main,6,6,1,24,692200,1786617388215</t>
        </is>
      </c>
    </row>
    <row r="4832">
      <c r="A4832" t="n">
        <v>4831</v>
      </c>
      <c r="B4832" t="inlineStr">
        <is>
          <t>IMPLOG,leaf,ForkJoinPool-91-worker-1,6,6,1,25,600,381900,3200,126600,1225,87700,1786617388216</t>
        </is>
      </c>
    </row>
    <row r="4833">
      <c r="A4833" t="n">
        <v>4832</v>
      </c>
      <c r="B4833" t="inlineStr">
        <is>
          <t>IMPLOG,leaf,ForkJoinPool-91-worker-2,6,6,1,25,600,385800,3100,129100,1261,97500,1786617388216</t>
        </is>
      </c>
    </row>
    <row r="4834">
      <c r="A4834" t="n">
        <v>4833</v>
      </c>
      <c r="B4834" t="inlineStr">
        <is>
          <t>IMPLOG,leaf,ForkJoinPool-91-worker-6,6,6,1,25,4700,389900,3200,128300,1301,98500,1786617388216</t>
        </is>
      </c>
    </row>
    <row r="4835">
      <c r="A4835" t="n">
        <v>4834</v>
      </c>
      <c r="B4835" t="inlineStr">
        <is>
          <t>IMPLOG,leaf,ForkJoinPool-91-worker-4,6,6,1,25,1400,493000,3200,177800,1182,102800,1786617388216</t>
        </is>
      </c>
    </row>
    <row r="4836">
      <c r="A4836" t="n">
        <v>4835</v>
      </c>
      <c r="B4836" t="inlineStr">
        <is>
          <t>IMPLOG,leaf,ForkJoinPool-91-worker-3,6,6,1,25,900,586800,3100,219500,1172,116000,1786617388216</t>
        </is>
      </c>
    </row>
    <row r="4837">
      <c r="A4837" t="n">
        <v>4836</v>
      </c>
      <c r="B4837" t="inlineStr">
        <is>
          <t>IMPLOG,leaf,ForkJoinPool-91-worker-5,6,6,1,25,2400,595200,3200,206700,1308,127600,1786617388216</t>
        </is>
      </c>
    </row>
    <row r="4838">
      <c r="A4838" t="n">
        <v>4837</v>
      </c>
      <c r="B4838" t="inlineStr">
        <is>
          <t>IMPLOG,scan,main,6,6,1,25,660800,1786617388215</t>
        </is>
      </c>
    </row>
    <row r="4839">
      <c r="A4839" t="n">
        <v>4838</v>
      </c>
      <c r="B4839" t="inlineStr">
        <is>
          <t>IMPLOG,leaf,ForkJoinPool-91-worker-1,6,6,1,26,1500,381400,3200,130100,1225,88200,1786617388216</t>
        </is>
      </c>
    </row>
    <row r="4840">
      <c r="A4840" t="n">
        <v>4839</v>
      </c>
      <c r="B4840" t="inlineStr">
        <is>
          <t>IMPLOG,leaf,ForkJoinPool-91-worker-5,6,6,1,26,600,398400,3200,135900,1302,96800,1786617388216</t>
        </is>
      </c>
    </row>
    <row r="4841">
      <c r="A4841" t="n">
        <v>4840</v>
      </c>
      <c r="B4841" t="inlineStr">
        <is>
          <t>IMPLOG,leaf,ForkJoinPool-91-worker-3,6,6,1,26,1700,388600,3200,128200,1308,95100,1786617388216</t>
        </is>
      </c>
    </row>
    <row r="4842">
      <c r="A4842" t="n">
        <v>4841</v>
      </c>
      <c r="B4842" t="inlineStr">
        <is>
          <t>IMPLOG,leaf,ForkJoinPool-91-worker-4,6,6,1,26,2100,477600,3100,177900,1173,93100,1786617388216</t>
        </is>
      </c>
    </row>
    <row r="4843">
      <c r="A4843" t="n">
        <v>4842</v>
      </c>
      <c r="B4843" t="inlineStr">
        <is>
          <t>IMPLOG,leaf,ForkJoinPool-91-worker-6,6,6,1,26,600,582200,3100,212500,1262,119100,1786617388216</t>
        </is>
      </c>
    </row>
    <row r="4844">
      <c r="A4844" t="n">
        <v>4843</v>
      </c>
      <c r="B4844" t="inlineStr">
        <is>
          <t>IMPLOG,leaf,ForkJoinPool-91-worker-2,6,6,1,26,1400,591200,3200,221000,1183,114300,1786617388216</t>
        </is>
      </c>
    </row>
    <row r="4845">
      <c r="A4845" t="n">
        <v>4844</v>
      </c>
      <c r="B4845" t="inlineStr">
        <is>
          <t>IMPLOG,scan,main,6,6,1,26,675500,1786617388216</t>
        </is>
      </c>
    </row>
    <row r="4846">
      <c r="A4846" t="n">
        <v>4845</v>
      </c>
      <c r="B4846" t="inlineStr">
        <is>
          <t>IMPLOG,leaf,ForkJoinPool-91-worker-1,6,6,1,27,2400,380800,3200,129600,1220,85300,1786617388217</t>
        </is>
      </c>
    </row>
    <row r="4847">
      <c r="A4847" t="n">
        <v>4846</v>
      </c>
      <c r="B4847" t="inlineStr">
        <is>
          <t>IMPLOG,leaf,ForkJoinPool-91-worker-2,6,6,1,27,3100,375800,3100,127200,1163,86500,1786617388217</t>
        </is>
      </c>
    </row>
    <row r="4848">
      <c r="A4848" t="n">
        <v>4847</v>
      </c>
      <c r="B4848" t="inlineStr">
        <is>
          <t>IMPLOG,leaf,ForkJoinPool-91-worker-5,6,6,1,27,3500,388400,3200,124000,1265,93600,1786617388217</t>
        </is>
      </c>
    </row>
    <row r="4849">
      <c r="A4849" t="n">
        <v>4848</v>
      </c>
      <c r="B4849" t="inlineStr">
        <is>
          <t>IMPLOG,leaf,ForkJoinPool-91-worker-4,6,6,1,27,800,501300,3200,187400,1307,100400,1786617388217</t>
        </is>
      </c>
    </row>
    <row r="4850">
      <c r="A4850" t="n">
        <v>4849</v>
      </c>
      <c r="B4850" t="inlineStr">
        <is>
          <t>IMPLOG,leaf,ForkJoinPool-91-worker-6,6,6,1,27,3300,584000,3100,208000,1264,120800,1786617388217</t>
        </is>
      </c>
    </row>
    <row r="4851">
      <c r="A4851" t="n">
        <v>4850</v>
      </c>
      <c r="B4851" t="inlineStr">
        <is>
          <t>IMPLOG,leaf,ForkJoinPool-91-worker-3,6,6,1,27,2300,596600,3200,214300,1187,114200,1786617388217</t>
        </is>
      </c>
    </row>
    <row r="4852">
      <c r="A4852" t="n">
        <v>4851</v>
      </c>
      <c r="B4852" t="inlineStr">
        <is>
          <t>IMPLOG,scan,main,6,6,1,27,669500,1786617388217</t>
        </is>
      </c>
    </row>
    <row r="4853">
      <c r="A4853" t="n">
        <v>4852</v>
      </c>
      <c r="B4853" t="inlineStr">
        <is>
          <t>IMPLOG,leaf,ForkJoinPool-91-worker-3,6,6,1,28,3200,371400,3100,128500,1172,86600,1786617388218</t>
        </is>
      </c>
    </row>
    <row r="4854">
      <c r="A4854" t="n">
        <v>4853</v>
      </c>
      <c r="B4854" t="inlineStr">
        <is>
          <t>IMPLOG,leaf,ForkJoinPool-91-worker-1,6,6,1,28,500,396900,3200,131600,1289,90600,1786617388218</t>
        </is>
      </c>
    </row>
    <row r="4855">
      <c r="A4855" t="n">
        <v>4854</v>
      </c>
      <c r="B4855" t="inlineStr">
        <is>
          <t>IMPLOG,leaf,ForkJoinPool-91-worker-5,6,6,1,28,600,395900,3200,125700,1304,102800,1786617388218</t>
        </is>
      </c>
    </row>
    <row r="4856">
      <c r="A4856" t="n">
        <v>4855</v>
      </c>
      <c r="B4856" t="inlineStr">
        <is>
          <t>IMPLOG,leaf,ForkJoinPool-91-worker-4,6,6,1,28,1500,471900,3100,160700,1302,100800,1786617388218</t>
        </is>
      </c>
    </row>
    <row r="4857">
      <c r="A4857" t="n">
        <v>4856</v>
      </c>
      <c r="B4857" t="inlineStr">
        <is>
          <t>IMPLOG,leaf,ForkJoinPool-91-worker-6,6,6,1,28,500,593100,3200,218400,1228,116600,1786617388218</t>
        </is>
      </c>
    </row>
    <row r="4858">
      <c r="A4858" t="n">
        <v>4857</v>
      </c>
      <c r="B4858" t="inlineStr">
        <is>
          <t>IMPLOG,leaf,ForkJoinPool-91-worker-2,6,6,1,28,2700,599600,3200,205900,1349,128200,1786617388218</t>
        </is>
      </c>
    </row>
    <row r="4859">
      <c r="A4859" t="n">
        <v>4858</v>
      </c>
      <c r="B4859" t="inlineStr">
        <is>
          <t>IMPLOG,scan,main,6,6,1,28,677200,1786617388218</t>
        </is>
      </c>
    </row>
    <row r="4860">
      <c r="A4860" t="n">
        <v>4859</v>
      </c>
      <c r="B4860" t="inlineStr">
        <is>
          <t>IMPLOG,leaf,ForkJoinPool-91-worker-5,6,6,1,29,1800,383000,3100,124300,1171,96200,1786617388218</t>
        </is>
      </c>
    </row>
    <row r="4861">
      <c r="A4861" t="n">
        <v>4860</v>
      </c>
      <c r="B4861" t="inlineStr">
        <is>
          <t>IMPLOG,leaf,ForkJoinPool-91-worker-2,6,6,1,29,600,399700,3200,135400,1305,93600,1786617388218</t>
        </is>
      </c>
    </row>
    <row r="4862">
      <c r="A4862" t="n">
        <v>4861</v>
      </c>
      <c r="B4862" t="inlineStr">
        <is>
          <t>IMPLOG,leaf,ForkJoinPool-91-worker-1,6,6,1,29,4800,419100,3200,133100,1289,92900,1786617388218</t>
        </is>
      </c>
    </row>
    <row r="4863">
      <c r="A4863" t="n">
        <v>4862</v>
      </c>
      <c r="B4863" t="inlineStr">
        <is>
          <t>IMPLOG,leaf,ForkJoinPool-91-worker-4,6,6,1,29,4000,492200,3100,158400,1302,107900,1786617388218</t>
        </is>
      </c>
    </row>
    <row r="4864">
      <c r="A4864" t="n">
        <v>4863</v>
      </c>
      <c r="B4864" t="inlineStr">
        <is>
          <t>IMPLOG,leaf,ForkJoinPool-91-worker-6,6,6,1,29,1000,618600,3200,230700,1350,127400,1786617388218</t>
        </is>
      </c>
    </row>
    <row r="4865">
      <c r="A4865" t="n">
        <v>4864</v>
      </c>
      <c r="B4865" t="inlineStr">
        <is>
          <t>IMPLOG,leaf,ForkJoinPool-91-worker-3,6,6,1,29,900,642200,3200,211900,1228,120700,1786617388218</t>
        </is>
      </c>
    </row>
    <row r="4866">
      <c r="A4866" t="n">
        <v>4865</v>
      </c>
      <c r="B4866" t="inlineStr">
        <is>
          <t>IMPLOG,scan,main,6,6,1,29,727600,1786617388218</t>
        </is>
      </c>
    </row>
    <row r="4867">
      <c r="A4867" t="n">
        <v>4866</v>
      </c>
      <c r="B4867" t="inlineStr">
        <is>
          <t>IMPLOG,leaf,ForkJoinPool-91-worker-3,6,6,1,30,1900,378200,3100,125400,1274,92400,1786617388219</t>
        </is>
      </c>
    </row>
    <row r="4868">
      <c r="A4868" t="n">
        <v>4867</v>
      </c>
      <c r="B4868" t="inlineStr">
        <is>
          <t>IMPLOG,leaf,ForkJoinPool-91-worker-1,6,6,1,30,700,402400,3200,128700,1363,104700,1786617388219</t>
        </is>
      </c>
    </row>
    <row r="4869">
      <c r="A4869" t="n">
        <v>4868</v>
      </c>
      <c r="B4869" t="inlineStr">
        <is>
          <t>IMPLOG,leaf,ForkJoinPool-91-worker-2,6,6,1,30,500,398800,3200,124400,1350,102700,1786617388219</t>
        </is>
      </c>
    </row>
    <row r="4870">
      <c r="A4870" t="n">
        <v>4869</v>
      </c>
      <c r="B4870" t="inlineStr">
        <is>
          <t>IMPLOG,leaf,ForkJoinPool-91-worker-4,6,6,1,30,3400,473600,3100,163800,1346,104200,1786617388219</t>
        </is>
      </c>
    </row>
    <row r="4871">
      <c r="A4871" t="n">
        <v>4870</v>
      </c>
      <c r="B4871" t="inlineStr">
        <is>
          <t>IMPLOG,leaf,ForkJoinPool-91-worker-5,6,6,1,30,900,604500,3200,213400,1279,124800,1786617388219</t>
        </is>
      </c>
    </row>
    <row r="4872">
      <c r="A4872" t="n">
        <v>4871</v>
      </c>
      <c r="B4872" t="inlineStr">
        <is>
          <t>IMPLOG,leaf,ForkJoinPool-91-worker-6,6,6,1,30,4100,607400,3200,215000,1375,128800,1786617388219</t>
        </is>
      </c>
    </row>
    <row r="4873">
      <c r="A4873" t="n">
        <v>4872</v>
      </c>
      <c r="B4873" t="inlineStr">
        <is>
          <t>IMPLOG,scan,main,6,6,1,30,687700,1786617388219</t>
        </is>
      </c>
    </row>
    <row r="4874">
      <c r="A4874" t="n">
        <v>4873</v>
      </c>
      <c r="B4874" t="inlineStr">
        <is>
          <t>IMPLOG,leaf,ForkJoinPool-91-worker-1,6,6,1,31,2000,386800,3200,126300,1349,97000,1786617388220</t>
        </is>
      </c>
    </row>
    <row r="4875">
      <c r="A4875" t="n">
        <v>4874</v>
      </c>
      <c r="B4875" t="inlineStr">
        <is>
          <t>IMPLOG,leaf,ForkJoinPool-91-worker-5,6,6,1,31,3300,388100,3100,123500,1345,96600,1786617388220</t>
        </is>
      </c>
    </row>
    <row r="4876">
      <c r="A4876" t="n">
        <v>4875</v>
      </c>
      <c r="B4876" t="inlineStr">
        <is>
          <t>IMPLOG,leaf,ForkJoinPool-91-worker-6,6,6,1,31,800,418300,3200,142000,1364,99100,1786617388220</t>
        </is>
      </c>
    </row>
    <row r="4877">
      <c r="A4877" t="n">
        <v>4876</v>
      </c>
      <c r="B4877" t="inlineStr">
        <is>
          <t>IMPLOG,leaf,ForkJoinPool-91-worker-4,6,6,1,31,2600,500200,3200,173300,1374,105400,1786617388220</t>
        </is>
      </c>
    </row>
    <row r="4878">
      <c r="A4878" t="n">
        <v>4877</v>
      </c>
      <c r="B4878" t="inlineStr">
        <is>
          <t>IMPLOG,leaf,ForkJoinPool-91-worker-2,6,6,1,31,3700,594300,3100,223200,1274,120700,1786617388220</t>
        </is>
      </c>
    </row>
    <row r="4879">
      <c r="A4879" t="n">
        <v>4878</v>
      </c>
      <c r="B4879" t="inlineStr">
        <is>
          <t>IMPLOG,leaf,ForkJoinPool-91-worker-3,6,6,1,31,1000,600000,3200,211200,1279,122100,1786617388220</t>
        </is>
      </c>
    </row>
    <row r="4880">
      <c r="A4880" t="n">
        <v>4879</v>
      </c>
      <c r="B4880" t="inlineStr">
        <is>
          <t>IMPLOG,scan,main,6,6,1,31,677100,1786617388220</t>
        </is>
      </c>
    </row>
    <row r="4881">
      <c r="A4881" t="n">
        <v>4880</v>
      </c>
      <c r="B4881" t="inlineStr">
        <is>
          <t>IMPLOG,leaf,ForkJoinPool-91-worker-3,6,6,1,32,700,375500,3100,125800,1274,91800,1786617388220</t>
        </is>
      </c>
    </row>
    <row r="4882">
      <c r="A4882" t="n">
        <v>4881</v>
      </c>
      <c r="B4882" t="inlineStr">
        <is>
          <t>IMPLOG,leaf,ForkJoinPool-91-worker-1,6,6,1,32,600,394100,3200,123900,1349,103300,1786617388220</t>
        </is>
      </c>
    </row>
    <row r="4883">
      <c r="A4883" t="n">
        <v>4882</v>
      </c>
      <c r="B4883" t="inlineStr">
        <is>
          <t>IMPLOG,leaf,ForkJoinPool-91-worker-6,6,6,1,32,2600,404700,3200,139800,1365,97200,1786617388220</t>
        </is>
      </c>
    </row>
    <row r="4884">
      <c r="A4884" t="n">
        <v>4883</v>
      </c>
      <c r="B4884" t="inlineStr">
        <is>
          <t>IMPLOG,leaf,ForkJoinPool-91-worker-4,6,6,1,32,900,485900,3200,180300,1280,95500,1786617388220</t>
        </is>
      </c>
    </row>
    <row r="4885">
      <c r="A4885" t="n">
        <v>4884</v>
      </c>
      <c r="B4885" t="inlineStr">
        <is>
          <t>IMPLOG,leaf,ForkJoinPool-91-worker-2,6,6,1,32,900,582600,3100,203100,1346,128100,1786617388220</t>
        </is>
      </c>
    </row>
    <row r="4886">
      <c r="A4886" t="n">
        <v>4885</v>
      </c>
      <c r="B4886" t="inlineStr">
        <is>
          <t>IMPLOG,leaf,ForkJoinPool-91-worker-5,6,6,1,32,900,599700,3200,212700,1374,127900,1786617388220</t>
        </is>
      </c>
    </row>
    <row r="4887">
      <c r="A4887" t="n">
        <v>4886</v>
      </c>
      <c r="B4887" t="inlineStr">
        <is>
          <t>IMPLOG,scan,main,6,6,1,32,665900,1786617388220</t>
        </is>
      </c>
    </row>
    <row r="4888">
      <c r="A4888" t="n">
        <v>4887</v>
      </c>
      <c r="B4888" t="inlineStr">
        <is>
          <t>IMPLOG,leaf,ForkJoinPool-91-worker-6,6,6,1,33,700,393500,3200,129100,1365,99300,1786617388221</t>
        </is>
      </c>
    </row>
    <row r="4889">
      <c r="A4889" t="n">
        <v>4888</v>
      </c>
      <c r="B4889" t="inlineStr">
        <is>
          <t>IMPLOG,leaf,ForkJoinPool-91-worker-2,6,6,1,33,1800,380600,3100,122600,1346,95300,1786617388221</t>
        </is>
      </c>
    </row>
    <row r="4890">
      <c r="A4890" t="n">
        <v>4889</v>
      </c>
      <c r="B4890" t="inlineStr">
        <is>
          <t>IMPLOG,leaf,ForkJoinPool-91-worker-5,6,6,1,33,2800,389600,3200,127100,1349,97500,1786617388221</t>
        </is>
      </c>
    </row>
    <row r="4891">
      <c r="A4891" t="n">
        <v>4890</v>
      </c>
      <c r="B4891" t="inlineStr">
        <is>
          <t>IMPLOG,leaf,ForkJoinPool-91-worker-4,6,6,1,33,800,500900,3200,175400,1278,101700,1786617388221</t>
        </is>
      </c>
    </row>
    <row r="4892">
      <c r="A4892" t="n">
        <v>4891</v>
      </c>
      <c r="B4892" t="inlineStr">
        <is>
          <t>IMPLOG,leaf,ForkJoinPool-91-worker-1,6,6,1,33,900,577400,3100,203400,1274,122600,1786617388221</t>
        </is>
      </c>
    </row>
    <row r="4893">
      <c r="A4893" t="n">
        <v>4892</v>
      </c>
      <c r="B4893" t="inlineStr">
        <is>
          <t>IMPLOG,leaf,ForkJoinPool-91-worker-3,6,6,1,33,3900,601500,3200,212700,1375,129500,1786617388221</t>
        </is>
      </c>
    </row>
    <row r="4894">
      <c r="A4894" t="n">
        <v>4893</v>
      </c>
      <c r="B4894" t="inlineStr">
        <is>
          <t>IMPLOG,scan,main,6,6,1,33,668300,1786617388221</t>
        </is>
      </c>
    </row>
    <row r="4895">
      <c r="A4895" t="n">
        <v>4894</v>
      </c>
      <c r="B4895" t="inlineStr">
        <is>
          <t>IMPLOG,leaf,ForkJoinPool-91-worker-6,6,6,1,34,1600,387900,3200,127700,1328,93400,1786617388222</t>
        </is>
      </c>
    </row>
    <row r="4896">
      <c r="A4896" t="n">
        <v>4895</v>
      </c>
      <c r="B4896" t="inlineStr">
        <is>
          <t>IMPLOG,leaf,ForkJoinPool-91-worker-5,6,6,1,34,600,378200,3100,122900,1242,95700,1786617388222</t>
        </is>
      </c>
    </row>
    <row r="4897">
      <c r="A4897" t="n">
        <v>4896</v>
      </c>
      <c r="B4897" t="inlineStr">
        <is>
          <t>IMPLOG,leaf,ForkJoinPool-91-worker-3,6,6,1,34,600,386200,3200,128500,1310,94100,1786617388222</t>
        </is>
      </c>
    </row>
    <row r="4898">
      <c r="A4898" t="n">
        <v>4897</v>
      </c>
      <c r="B4898" t="inlineStr">
        <is>
          <t>IMPLOG,leaf,ForkJoinPool-91-worker-4,6,6,1,34,4100,479700,3100,168000,1339,101600,1786617388222</t>
        </is>
      </c>
    </row>
    <row r="4899">
      <c r="A4899" t="n">
        <v>4898</v>
      </c>
      <c r="B4899" t="inlineStr">
        <is>
          <t>IMPLOG,leaf,ForkJoinPool-91-worker-1,6,6,1,34,1800,588400,3200,218200,1211,112700,1786617388222</t>
        </is>
      </c>
    </row>
    <row r="4900">
      <c r="A4900" t="n">
        <v>4899</v>
      </c>
      <c r="B4900" t="inlineStr">
        <is>
          <t>IMPLOG,leaf,ForkJoinPool-91-worker-2,6,6,1,34,2500,590400,3200,204400,1359,126100,1786617388222</t>
        </is>
      </c>
    </row>
    <row r="4901">
      <c r="A4901" t="n">
        <v>4900</v>
      </c>
      <c r="B4901" t="inlineStr">
        <is>
          <t>IMPLOG,scan,main,6,6,1,34,672800,1786617388222</t>
        </is>
      </c>
    </row>
    <row r="4902">
      <c r="A4902" t="n">
        <v>4901</v>
      </c>
      <c r="B4902" t="inlineStr">
        <is>
          <t>IMPLOG,leaf,ForkJoinPool-91-worker-6,6,6,1,35,500,397900,3200,128500,1328,100000,1786617388222</t>
        </is>
      </c>
    </row>
    <row r="4903">
      <c r="A4903" t="n">
        <v>4902</v>
      </c>
      <c r="B4903" t="inlineStr">
        <is>
          <t>IMPLOG,leaf,ForkJoinPool-91-worker-2,6,6,1,35,600,387500,3200,128200,1309,94700,1786617388222</t>
        </is>
      </c>
    </row>
    <row r="4904">
      <c r="A4904" t="n">
        <v>4903</v>
      </c>
      <c r="B4904" t="inlineStr">
        <is>
          <t>IMPLOG,leaf,ForkJoinPool-91-worker-3,6,6,1,35,2100,379900,3100,120500,1240,91700,1786617388222</t>
        </is>
      </c>
    </row>
    <row r="4905">
      <c r="A4905" t="n">
        <v>4904</v>
      </c>
      <c r="B4905" t="inlineStr">
        <is>
          <t>IMPLOG,leaf,ForkJoinPool-91-worker-4,6,6,1,35,2500,488600,3200,179200,1211,96300,1786617388222</t>
        </is>
      </c>
    </row>
    <row r="4906">
      <c r="A4906" t="n">
        <v>4905</v>
      </c>
      <c r="B4906" t="inlineStr">
        <is>
          <t>IMPLOG,leaf,ForkJoinPool-91-worker-1,6,6,1,35,4500,592600,3100,197300,1339,127300,1786617388222</t>
        </is>
      </c>
    </row>
    <row r="4907">
      <c r="A4907" t="n">
        <v>4906</v>
      </c>
      <c r="B4907" t="inlineStr">
        <is>
          <t>IMPLOG,leaf,ForkJoinPool-91-worker-5,6,6,1,35,900,592800,3200,206700,1360,125600,1786617388222</t>
        </is>
      </c>
    </row>
    <row r="4908">
      <c r="A4908" t="n">
        <v>4907</v>
      </c>
      <c r="B4908" t="inlineStr">
        <is>
          <t>IMPLOG,scan,main,6,6,1,35,675500,1786617388222</t>
        </is>
      </c>
    </row>
    <row r="4909">
      <c r="A4909" t="n">
        <v>4908</v>
      </c>
      <c r="B4909" t="inlineStr">
        <is>
          <t>IMPLOG,leaf,ForkJoinPool-91-worker-6,6,6,1,36,1900,389700,3200,129900,1330,97000,1786617388223</t>
        </is>
      </c>
    </row>
    <row r="4910">
      <c r="A4910" t="n">
        <v>4909</v>
      </c>
      <c r="B4910" t="inlineStr">
        <is>
          <t>IMPLOG,leaf,ForkJoinPool-91-worker-1,6,6,1,36,1900,373200,3100,125900,1240,88600,1786617388223</t>
        </is>
      </c>
    </row>
    <row r="4911">
      <c r="A4911" t="n">
        <v>4910</v>
      </c>
      <c r="B4911" t="inlineStr">
        <is>
          <t>IMPLOG,leaf,ForkJoinPool-91-worker-5,6,6,1,36,4600,394600,3200,125100,1312,93100,1786617388223</t>
        </is>
      </c>
    </row>
    <row r="4912">
      <c r="A4912" t="n">
        <v>4911</v>
      </c>
      <c r="B4912" t="inlineStr">
        <is>
          <t>IMPLOG,leaf,ForkJoinPool-91-worker-4,6,6,1,36,700,478000,3100,168900,1337,109100,1786617388223</t>
        </is>
      </c>
    </row>
    <row r="4913">
      <c r="A4913" t="n">
        <v>4912</v>
      </c>
      <c r="B4913" t="inlineStr">
        <is>
          <t>IMPLOG,leaf,ForkJoinPool-91-worker-3,6,6,1,36,800,584100,3200,207400,1202,110400,1786617388223</t>
        </is>
      </c>
    </row>
    <row r="4914">
      <c r="A4914" t="n">
        <v>4913</v>
      </c>
      <c r="B4914" t="inlineStr">
        <is>
          <t>IMPLOG,leaf,ForkJoinPool-91-worker-2,6,6,1,36,5000,603200,3200,206500,1359,123900,1786617388223</t>
        </is>
      </c>
    </row>
    <row r="4915">
      <c r="A4915" t="n">
        <v>4914</v>
      </c>
      <c r="B4915" t="inlineStr">
        <is>
          <t>IMPLOG,scan,main,6,6,1,36,679200,1786617388223</t>
        </is>
      </c>
    </row>
    <row r="4916">
      <c r="A4916" t="n">
        <v>4915</v>
      </c>
      <c r="B4916" t="inlineStr">
        <is>
          <t>IMPLOG,leaf,ForkJoinPool-91-worker-5,6,6,1,37,600,373700,3100,123900,1240,89000,1786617388224</t>
        </is>
      </c>
    </row>
    <row r="4917">
      <c r="A4917" t="n">
        <v>4916</v>
      </c>
      <c r="B4917" t="inlineStr">
        <is>
          <t>IMPLOG,leaf,ForkJoinPool-91-worker-2,6,6,1,37,600,393800,3200,121500,1313,94700,1786617388224</t>
        </is>
      </c>
    </row>
    <row r="4918">
      <c r="A4918" t="n">
        <v>4917</v>
      </c>
      <c r="B4918" t="inlineStr">
        <is>
          <t>IMPLOG,leaf,ForkJoinPool-91-worker-3,6,6,1,37,4700,386500,3200,127400,1201,89100,1786617388224</t>
        </is>
      </c>
    </row>
    <row r="4919">
      <c r="A4919" t="n">
        <v>4918</v>
      </c>
      <c r="B4919" t="inlineStr">
        <is>
          <t>IMPLOG,leaf,ForkJoinPool-91-worker-4,6,6,1,37,800,484800,3100,161300,1337,101500,1786617388224</t>
        </is>
      </c>
    </row>
    <row r="4920">
      <c r="A4920" t="n">
        <v>4919</v>
      </c>
      <c r="B4920" t="inlineStr">
        <is>
          <t>IMPLOG,leaf,ForkJoinPool-91-worker-6,6,6,1,37,3300,586800,3200,205000,1330,128900,1786617388224</t>
        </is>
      </c>
    </row>
    <row r="4921">
      <c r="A4921" t="n">
        <v>4920</v>
      </c>
      <c r="B4921" t="inlineStr">
        <is>
          <t>IMPLOG,leaf,ForkJoinPool-91-worker-1,6,6,1,37,1100,590200,3200,202500,1358,134400,1786617388224</t>
        </is>
      </c>
    </row>
    <row r="4922">
      <c r="A4922" t="n">
        <v>4921</v>
      </c>
      <c r="B4922" t="inlineStr">
        <is>
          <t>IMPLOG,scan,main,6,6,1,37,675900,1786617388224</t>
        </is>
      </c>
    </row>
    <row r="4923">
      <c r="A4923" t="n">
        <v>4922</v>
      </c>
      <c r="B4923" t="inlineStr">
        <is>
          <t>IMPLOG,leaf,ForkJoinPool-91-worker-6,6,6,1,38,2200,394200,3200,129500,1344,95100,1786617388224</t>
        </is>
      </c>
    </row>
    <row r="4924">
      <c r="A4924" t="n">
        <v>4923</v>
      </c>
      <c r="B4924" t="inlineStr">
        <is>
          <t>IMPLOG,leaf,ForkJoinPool-91-worker-1,6,6,1,38,3800,385900,3200,122400,1325,95300,1786617388224</t>
        </is>
      </c>
    </row>
    <row r="4925">
      <c r="A4925" t="n">
        <v>4924</v>
      </c>
      <c r="B4925" t="inlineStr">
        <is>
          <t>IMPLOG,leaf,ForkJoinPool-91-worker-4,6,6,1,38,600,571900,3100,204700,1258,118200,1786617388224</t>
        </is>
      </c>
    </row>
    <row r="4926">
      <c r="A4926" t="n">
        <v>4925</v>
      </c>
      <c r="B4926" t="inlineStr">
        <is>
          <t>IMPLOG,leaf,ForkJoinPool-91-worker-2,6,6,1,38,2600,587000,3100,200300,1347,125200,1786617388224</t>
        </is>
      </c>
    </row>
    <row r="4927">
      <c r="A4927" t="n">
        <v>4926</v>
      </c>
      <c r="B4927" t="inlineStr">
        <is>
          <t>IMPLOG,leaf,ForkJoinPool-91-worker-5,6,6,1,38,1000,588200,3200,215900,1222,113200,1786617388224</t>
        </is>
      </c>
    </row>
    <row r="4928">
      <c r="A4928" t="n">
        <v>4927</v>
      </c>
      <c r="B4928" t="inlineStr">
        <is>
          <t>IMPLOG,leaf,ForkJoinPool-91-worker-3,6,6,1,38,900,595200,3200,205600,1363,127100,1786617388224</t>
        </is>
      </c>
    </row>
    <row r="4929">
      <c r="A4929" t="n">
        <v>4928</v>
      </c>
      <c r="B4929" t="inlineStr">
        <is>
          <t>IMPLOG,scan,main,6,6,1,38,660900,1786617388224</t>
        </is>
      </c>
    </row>
    <row r="4930">
      <c r="A4930" t="n">
        <v>4929</v>
      </c>
      <c r="B4930" t="inlineStr">
        <is>
          <t>IMPLOG,leaf,ForkJoinPool-91-worker-6,6,6,1,39,2600,396300,3200,136200,1344,96600,1786617388225</t>
        </is>
      </c>
    </row>
    <row r="4931">
      <c r="A4931" t="n">
        <v>4930</v>
      </c>
      <c r="B4931" t="inlineStr">
        <is>
          <t>IMPLOG,leaf,ForkJoinPool-91-worker-5,6,6,1,39,600,380400,3100,119700,1347,94300,1786617388225</t>
        </is>
      </c>
    </row>
    <row r="4932">
      <c r="A4932" t="n">
        <v>4931</v>
      </c>
      <c r="B4932" t="inlineStr">
        <is>
          <t>IMPLOG,leaf,ForkJoinPool-91-worker-3,6,6,1,39,1800,380300,3100,125200,1258,89100,1786617388225</t>
        </is>
      </c>
    </row>
    <row r="4933">
      <c r="A4933" t="n">
        <v>4932</v>
      </c>
      <c r="B4933" t="inlineStr">
        <is>
          <t>IMPLOG,leaf,ForkJoinPool-91-worker-4,6,6,1,39,3600,489100,3200,164100,1362,101100,1786617388225</t>
        </is>
      </c>
    </row>
    <row r="4934">
      <c r="A4934" t="n">
        <v>4933</v>
      </c>
      <c r="B4934" t="inlineStr">
        <is>
          <t>IMPLOG,leaf,ForkJoinPool-91-worker-1,6,6,1,39,500,595900,3200,212600,1325,122300,1786617388225</t>
        </is>
      </c>
    </row>
    <row r="4935">
      <c r="A4935" t="n">
        <v>4934</v>
      </c>
      <c r="B4935" t="inlineStr">
        <is>
          <t>IMPLOG,leaf,ForkJoinPool-91-worker-2,6,6,1,39,1000,596100,3200,210100,1222,123200,1786617388225</t>
        </is>
      </c>
    </row>
    <row r="4936">
      <c r="A4936" t="n">
        <v>4935</v>
      </c>
      <c r="B4936" t="inlineStr">
        <is>
          <t>IMPLOG,scan,main,6,6,1,39,670300,1786617388225</t>
        </is>
      </c>
    </row>
    <row r="4937">
      <c r="A4937" t="n">
        <v>4936</v>
      </c>
      <c r="B4937" t="inlineStr">
        <is>
          <t>IMPLOG,leaf,ForkJoinPool-91-worker-6,6,6,1,40,600,389400,3200,126000,1346,94200,1786617388226</t>
        </is>
      </c>
    </row>
    <row r="4938">
      <c r="A4938" t="n">
        <v>4937</v>
      </c>
      <c r="B4938" t="inlineStr">
        <is>
          <t>IMPLOG,leaf,ForkJoinPool-91-worker-1,6,6,1,40,600,386900,3200,122600,1323,92900,1786617388226</t>
        </is>
      </c>
    </row>
    <row r="4939">
      <c r="A4939" t="n">
        <v>4938</v>
      </c>
      <c r="B4939" t="inlineStr">
        <is>
          <t>IMPLOG,leaf,ForkJoinPool-91-worker-4,6,6,1,40,900,582400,3100,202900,1259,119000,1786617388226</t>
        </is>
      </c>
    </row>
    <row r="4940">
      <c r="A4940" t="n">
        <v>4939</v>
      </c>
      <c r="B4940" t="inlineStr">
        <is>
          <t>IMPLOG,leaf,ForkJoinPool-91-worker-2,6,6,1,40,4000,585100,3100,197700,1345,132500,1786617388226</t>
        </is>
      </c>
    </row>
    <row r="4941">
      <c r="A4941" t="n">
        <v>4940</v>
      </c>
      <c r="B4941" t="inlineStr">
        <is>
          <t>IMPLOG,leaf,ForkJoinPool-91-worker-3,6,6,1,40,1000,592900,3200,205400,1360,127200,1786617388226</t>
        </is>
      </c>
    </row>
    <row r="4942">
      <c r="A4942" t="n">
        <v>4941</v>
      </c>
      <c r="B4942" t="inlineStr">
        <is>
          <t>IMPLOG,leaf,ForkJoinPool-91-worker-5,6,6,1,40,4600,593800,3200,210300,1250,120100,1786617388226</t>
        </is>
      </c>
    </row>
    <row r="4943">
      <c r="A4943" t="n">
        <v>4942</v>
      </c>
      <c r="B4943" t="inlineStr">
        <is>
          <t>IMPLOG,scan,main,6,6,1,40,672800,1786617388226</t>
        </is>
      </c>
    </row>
    <row r="4944">
      <c r="A4944" t="n">
        <v>4943</v>
      </c>
      <c r="B4944" t="inlineStr">
        <is>
          <t>IMPLOG,leaf,ForkJoinPool-91-worker-5,6,6,1,41,1800,374800,3100,123400,1259,90000,1786617388226</t>
        </is>
      </c>
    </row>
    <row r="4945">
      <c r="A4945" t="n">
        <v>4944</v>
      </c>
      <c r="B4945" t="inlineStr">
        <is>
          <t>IMPLOG,leaf,ForkJoinPool-91-worker-6,6,6,1,41,3700,399700,3200,132700,1338,95900,1786617388226</t>
        </is>
      </c>
    </row>
    <row r="4946">
      <c r="A4946" t="n">
        <v>4945</v>
      </c>
      <c r="B4946" t="inlineStr">
        <is>
          <t>IMPLOG,leaf,ForkJoinPool-91-worker-3,6,6,1,41,600,393300,3200,128400,1248,88100,1786617388226</t>
        </is>
      </c>
    </row>
    <row r="4947">
      <c r="A4947" t="n">
        <v>4946</v>
      </c>
      <c r="B4947" t="inlineStr">
        <is>
          <t>IMPLOG,leaf,ForkJoinPool-91-worker-4,6,6,1,41,1800,502500,3200,175400,1360,106100,1786617388226</t>
        </is>
      </c>
    </row>
    <row r="4948">
      <c r="A4948" t="n">
        <v>4947</v>
      </c>
      <c r="B4948" t="inlineStr">
        <is>
          <t>IMPLOG,leaf,ForkJoinPool-91-worker-1,6,6,1,41,600,592200,3200,204400,1322,129000,1786617388226</t>
        </is>
      </c>
    </row>
    <row r="4949">
      <c r="A4949" t="n">
        <v>4948</v>
      </c>
      <c r="B4949" t="inlineStr">
        <is>
          <t>IMPLOG,leaf,ForkJoinPool-91-worker-2,6,6,1,41,2700,575300,3100,199300,1343,121100,1786617388226</t>
        </is>
      </c>
    </row>
    <row r="4950">
      <c r="A4950" t="n">
        <v>4949</v>
      </c>
      <c r="B4950" t="inlineStr">
        <is>
          <t>IMPLOG,scan,main,6,6,1,41,647600,1786617388226</t>
        </is>
      </c>
    </row>
    <row r="4951">
      <c r="A4951" t="n">
        <v>4950</v>
      </c>
      <c r="B4951" t="inlineStr">
        <is>
          <t>IMPLOG,leaf,ForkJoinPool-91-worker-6,6,6,1,42,3500,389400,3200,129000,1338,94500,1786617388227</t>
        </is>
      </c>
    </row>
    <row r="4952">
      <c r="A4952" t="n">
        <v>4951</v>
      </c>
      <c r="B4952" t="inlineStr">
        <is>
          <t>IMPLOG,leaf,ForkJoinPool-91-worker-2,6,6,1,42,700,384700,3200,126800,1323,92600,1786617388227</t>
        </is>
      </c>
    </row>
    <row r="4953">
      <c r="A4953" t="n">
        <v>4952</v>
      </c>
      <c r="B4953" t="inlineStr">
        <is>
          <t>IMPLOG,leaf,ForkJoinPool-91-worker-4,6,6,1,42,900,588500,3100,198600,1343,124600,1786617388227</t>
        </is>
      </c>
    </row>
    <row r="4954">
      <c r="A4954" t="n">
        <v>4953</v>
      </c>
      <c r="B4954" t="inlineStr">
        <is>
          <t>IMPLOG,leaf,ForkJoinPool-91-worker-3,6,6,1,42,4000,585600,3200,208800,1249,118900,1786617388227</t>
        </is>
      </c>
    </row>
    <row r="4955">
      <c r="A4955" t="n">
        <v>4954</v>
      </c>
      <c r="B4955" t="inlineStr">
        <is>
          <t>IMPLOG,leaf,ForkJoinPool-91-worker-1,6,6,1,42,4200,598800,3100,212400,1259,132900,1786617388227</t>
        </is>
      </c>
    </row>
    <row r="4956">
      <c r="A4956" t="n">
        <v>4955</v>
      </c>
      <c r="B4956" t="inlineStr">
        <is>
          <t>IMPLOG,leaf,ForkJoinPool-91-worker-5,6,6,1,42,900,597100,3200,202300,1360,123600,1786617388227</t>
        </is>
      </c>
    </row>
    <row r="4957">
      <c r="A4957" t="n">
        <v>4956</v>
      </c>
      <c r="B4957" t="inlineStr">
        <is>
          <t>IMPLOG,scan,main,6,6,1,42,669000,1786617388227</t>
        </is>
      </c>
    </row>
    <row r="4958">
      <c r="A4958" t="n">
        <v>4957</v>
      </c>
      <c r="B4958" t="inlineStr">
        <is>
          <t>IMPLOG,leaf,ForkJoinPool-91-worker-2,6,6,1,43,800,422900,3200,135600,1323,97600,1786617388228</t>
        </is>
      </c>
    </row>
    <row r="4959">
      <c r="A4959" t="n">
        <v>4958</v>
      </c>
      <c r="B4959" t="inlineStr">
        <is>
          <t>IMPLOG,leaf,ForkJoinPool-91-worker-4,6,6,1,43,5800,485700,3200,181000,1252,97500,1786617388228</t>
        </is>
      </c>
    </row>
    <row r="4960">
      <c r="A4960" t="n">
        <v>4959</v>
      </c>
      <c r="B4960" t="inlineStr">
        <is>
          <t>IMPLOG,leaf,ForkJoinPool-91-worker-6,6,6,1,43,900,588900,3200,202200,1338,121200,1786617388228</t>
        </is>
      </c>
    </row>
    <row r="4961">
      <c r="A4961" t="n">
        <v>4960</v>
      </c>
      <c r="B4961" t="inlineStr">
        <is>
          <t>IMPLOG,leaf,ForkJoinPool-91-worker-5,6,6,1,43,3800,590700,3100,210100,1344,123500,1786617388228</t>
        </is>
      </c>
    </row>
    <row r="4962">
      <c r="A4962" t="n">
        <v>4961</v>
      </c>
      <c r="B4962" t="inlineStr">
        <is>
          <t>IMPLOG,leaf,ForkJoinPool-91-worker-1,6,6,1,43,1100,582300,3100,201600,1262,114900,1786617388228</t>
        </is>
      </c>
    </row>
    <row r="4963">
      <c r="A4963" t="n">
        <v>4962</v>
      </c>
      <c r="B4963" t="inlineStr">
        <is>
          <t>IMPLOG,leaf,ForkJoinPool-91-worker-3,6,6,1,43,900,600800,3200,202300,1361,127200,1786617388228</t>
        </is>
      </c>
    </row>
    <row r="4964">
      <c r="A4964" t="n">
        <v>4963</v>
      </c>
      <c r="B4964" t="inlineStr">
        <is>
          <t>IMPLOG,scan,main,6,6,1,43,670800,1786617388228</t>
        </is>
      </c>
    </row>
    <row r="4965">
      <c r="A4965" t="n">
        <v>4964</v>
      </c>
      <c r="B4965" t="inlineStr">
        <is>
          <t>IMPLOG,leaf,ForkJoinPool-91-worker-6,6,6,1,44,1600,397700,3200,128000,1337,98100,1786617388228</t>
        </is>
      </c>
    </row>
    <row r="4966">
      <c r="A4966" t="n">
        <v>4965</v>
      </c>
      <c r="B4966" t="inlineStr">
        <is>
          <t>IMPLOG,leaf,ForkJoinPool-91-worker-3,6,6,1,44,1900,379700,3100,126000,1262,92100,1786617388228</t>
        </is>
      </c>
    </row>
    <row r="4967">
      <c r="A4967" t="n">
        <v>4966</v>
      </c>
      <c r="B4967" t="inlineStr">
        <is>
          <t>IMPLOG,leaf,ForkJoinPool-91-worker-2,6,6,1,44,1000,400100,3200,129600,1323,98700,1786617388228</t>
        </is>
      </c>
    </row>
    <row r="4968">
      <c r="A4968" t="n">
        <v>4967</v>
      </c>
      <c r="B4968" t="inlineStr">
        <is>
          <t>IMPLOG,leaf,ForkJoinPool-91-worker-5,6,6,1,44,900,537200,3100,195300,1344,109400,1786617388228</t>
        </is>
      </c>
    </row>
    <row r="4969">
      <c r="A4969" t="n">
        <v>4968</v>
      </c>
      <c r="B4969" t="inlineStr">
        <is>
          <t>IMPLOG,leaf,ForkJoinPool-91-worker-1,6,6,1,44,2700,595200,3200,220300,1253,115200,1786617388228</t>
        </is>
      </c>
    </row>
    <row r="4970">
      <c r="A4970" t="n">
        <v>4969</v>
      </c>
      <c r="B4970" t="inlineStr">
        <is>
          <t>IMPLOG,leaf,ForkJoinPool-91-worker-4,6,6,1,44,3000,593900,3200,202900,1361,127600,1786617388228</t>
        </is>
      </c>
    </row>
    <row r="4971">
      <c r="A4971" t="n">
        <v>4970</v>
      </c>
      <c r="B4971" t="inlineStr">
        <is>
          <t>IMPLOG,scan,main,6,6,1,44,686100,1786617388228</t>
        </is>
      </c>
    </row>
    <row r="4972">
      <c r="A4972" t="n">
        <v>4971</v>
      </c>
      <c r="B4972" t="inlineStr">
        <is>
          <t>IMPLOG,leaf,ForkJoinPool-91-worker-2,6,6,1,45,600,375500,3100,122900,1264,89700,1786617388229</t>
        </is>
      </c>
    </row>
    <row r="4973">
      <c r="A4973" t="n">
        <v>4972</v>
      </c>
      <c r="B4973" t="inlineStr">
        <is>
          <t>IMPLOG,leaf,ForkJoinPool-91-worker-4,6,6,1,45,700,394400,3200,121500,1322,105000,1786617388229</t>
        </is>
      </c>
    </row>
    <row r="4974">
      <c r="A4974" t="n">
        <v>4973</v>
      </c>
      <c r="B4974" t="inlineStr">
        <is>
          <t>IMPLOG,leaf,ForkJoinPool-91-worker-5,6,6,1,45,8100,468100,3200,160700,1361,98100,1786617388229</t>
        </is>
      </c>
    </row>
    <row r="4975">
      <c r="A4975" t="n">
        <v>4974</v>
      </c>
      <c r="B4975" t="inlineStr">
        <is>
          <t>IMPLOG,leaf,ForkJoinPool-91-worker-3,6,6,1,45,900,551700,3200,194100,1253,117900,1786617388229</t>
        </is>
      </c>
    </row>
    <row r="4976">
      <c r="A4976" t="n">
        <v>4975</v>
      </c>
      <c r="B4976" t="inlineStr">
        <is>
          <t>IMPLOG,leaf,ForkJoinPool-91-worker-1,6,6,1,45,1100,583300,3100,202500,1342,124000,1786617388229</t>
        </is>
      </c>
    </row>
    <row r="4977">
      <c r="A4977" t="n">
        <v>4976</v>
      </c>
      <c r="B4977" t="inlineStr">
        <is>
          <t>IMPLOG,leaf,ForkJoinPool-91-worker-6,6,6,1,45,6000,607300,3200,208400,1337,126300,1786617388229</t>
        </is>
      </c>
    </row>
    <row r="4978">
      <c r="A4978" t="n">
        <v>4977</v>
      </c>
      <c r="B4978" t="inlineStr">
        <is>
          <t>IMPLOG,scan,main,6,6,1,45,638200,1786617388229</t>
        </is>
      </c>
    </row>
    <row r="4979">
      <c r="A4979" t="n">
        <v>4978</v>
      </c>
      <c r="B4979" t="inlineStr">
        <is>
          <t>IMPLOG,leaf,ForkJoinPool-92-worker-1,6,6,2,1,1500,397300,3200,128200,1407,97700,1786617388233</t>
        </is>
      </c>
    </row>
    <row r="4980">
      <c r="A4980" t="n">
        <v>4979</v>
      </c>
      <c r="B4980" t="inlineStr">
        <is>
          <t>IMPLOG,leaf,ForkJoinPool-92-worker-2,6,6,2,1,3000,413100,3200,120500,1402,101900,1786617388233</t>
        </is>
      </c>
    </row>
    <row r="4981">
      <c r="A4981" t="n">
        <v>4980</v>
      </c>
      <c r="B4981" t="inlineStr">
        <is>
          <t>IMPLOG,leaf,ForkJoinPool-92-worker-1,6,6,2,1,500,405100,3200,122600,1390,99200,1786617388233</t>
        </is>
      </c>
    </row>
    <row r="4982">
      <c r="A4982" t="n">
        <v>4981</v>
      </c>
      <c r="B4982" t="inlineStr">
        <is>
          <t>IMPLOG,leaf,ForkJoinPool-92-worker-4,6,6,2,1,900,441200,3200,130800,1408,117900,1786617388233</t>
        </is>
      </c>
    </row>
    <row r="4983">
      <c r="A4983" t="n">
        <v>4982</v>
      </c>
      <c r="B4983" t="inlineStr">
        <is>
          <t>IMPLOG,leaf,ForkJoinPool-92-worker-3,6,6,2,1,1000,387800,3100,118600,1325,99800,1786617388234</t>
        </is>
      </c>
    </row>
    <row r="4984">
      <c r="A4984" t="n">
        <v>4983</v>
      </c>
      <c r="B4984" t="inlineStr">
        <is>
          <t>IMPLOG,leaf,ForkJoinPool-92-worker-5,6,6,2,1,2600,478700,3100,152700,1369,104000,1786617388234</t>
        </is>
      </c>
    </row>
    <row r="4985">
      <c r="A4985" t="n">
        <v>4984</v>
      </c>
      <c r="B4985" t="inlineStr">
        <is>
          <t>IMPLOG,scan,main,6,6,2,1,1873500,1786617388232</t>
        </is>
      </c>
    </row>
    <row r="4986">
      <c r="A4986" t="n">
        <v>4985</v>
      </c>
      <c r="B4986" t="inlineStr">
        <is>
          <t>IMPLOG,leaf,ForkJoinPool-92-worker-1,6,6,2,2,1100,394900,3200,126700,1408,99100,1786617388234</t>
        </is>
      </c>
    </row>
    <row r="4987">
      <c r="A4987" t="n">
        <v>4986</v>
      </c>
      <c r="B4987" t="inlineStr">
        <is>
          <t>IMPLOG,leaf,ForkJoinPool-92-worker-5,6,6,2,2,3200,412600,3200,124400,1400,115700,1786617388234</t>
        </is>
      </c>
    </row>
    <row r="4988">
      <c r="A4988" t="n">
        <v>4987</v>
      </c>
      <c r="B4988" t="inlineStr">
        <is>
          <t>IMPLOG,leaf,ForkJoinPool-92-worker-6,6,6,2,2,1200,598900,3100,213600,1326,127300,1786617388234</t>
        </is>
      </c>
    </row>
    <row r="4989">
      <c r="A4989" t="n">
        <v>4988</v>
      </c>
      <c r="B4989" t="inlineStr">
        <is>
          <t>IMPLOG,leaf,ForkJoinPool-92-worker-2,6,6,2,2,1700,603900,3100,199100,1367,136600,1786617388234</t>
        </is>
      </c>
    </row>
    <row r="4990">
      <c r="A4990" t="n">
        <v>4989</v>
      </c>
      <c r="B4990" t="inlineStr">
        <is>
          <t>IMPLOG,leaf,ForkJoinPool-92-worker-3,6,6,2,2,3100,609300,3200,206800,1393,127700,1786617388234</t>
        </is>
      </c>
    </row>
    <row r="4991">
      <c r="A4991" t="n">
        <v>4990</v>
      </c>
      <c r="B4991" t="inlineStr">
        <is>
          <t>IMPLOG,leaf,ForkJoinPool-92-worker-4,6,6,2,2,5500,620300,3200,204700,1407,136800,1786617388234</t>
        </is>
      </c>
    </row>
    <row r="4992">
      <c r="A4992" t="n">
        <v>4991</v>
      </c>
      <c r="B4992" t="inlineStr">
        <is>
          <t>IMPLOG,scan,main,6,6,2,2,749800,1786617388234</t>
        </is>
      </c>
    </row>
    <row r="4993">
      <c r="A4993" t="n">
        <v>4992</v>
      </c>
      <c r="B4993" t="inlineStr">
        <is>
          <t>IMPLOG,leaf,ForkJoinPool-92-worker-1,6,6,2,3,6900,395100,3200,130600,1343,98900,1786617388235</t>
        </is>
      </c>
    </row>
    <row r="4994">
      <c r="A4994" t="n">
        <v>4993</v>
      </c>
      <c r="B4994" t="inlineStr">
        <is>
          <t>IMPLOG,leaf,ForkJoinPool-92-worker-3,6,6,2,3,600,384200,3100,126200,1243,91500,1786617388235</t>
        </is>
      </c>
    </row>
    <row r="4995">
      <c r="A4995" t="n">
        <v>4994</v>
      </c>
      <c r="B4995" t="inlineStr">
        <is>
          <t>IMPLOG,leaf,ForkJoinPool-92-worker-5,6,6,2,3,600,406400,3200,130700,1385,105700,1786617388235</t>
        </is>
      </c>
    </row>
    <row r="4996">
      <c r="A4996" t="n">
        <v>4995</v>
      </c>
      <c r="B4996" t="inlineStr">
        <is>
          <t>IMPLOG,leaf,ForkJoinPool-92-worker-4,6,6,2,3,900,605000,3100,218000,1350,130000,1786617388235</t>
        </is>
      </c>
    </row>
    <row r="4997">
      <c r="A4997" t="n">
        <v>4996</v>
      </c>
      <c r="B4997" t="inlineStr">
        <is>
          <t>IMPLOG,leaf,ForkJoinPool-92-worker-2,6,6,2,3,1100,603000,3200,206100,1376,130700,1786617388235</t>
        </is>
      </c>
    </row>
    <row r="4998">
      <c r="A4998" t="n">
        <v>4997</v>
      </c>
      <c r="B4998" t="inlineStr">
        <is>
          <t>IMPLOG,leaf,ForkJoinPool-92-worker-6,6,6,2,3,4900,610800,3200,201600,1355,144300,1786617388235</t>
        </is>
      </c>
    </row>
    <row r="4999">
      <c r="A4999" t="n">
        <v>4998</v>
      </c>
      <c r="B4999" t="inlineStr">
        <is>
          <t>IMPLOG,scan,main,6,6,2,3,713500,1786617388235</t>
        </is>
      </c>
    </row>
    <row r="5000">
      <c r="A5000" t="n">
        <v>4999</v>
      </c>
      <c r="B5000" t="inlineStr">
        <is>
          <t>IMPLOG,leaf,ForkJoinPool-92-worker-6,6,6,2,4,600,387300,3100,125200,1349,100900,1786617388236</t>
        </is>
      </c>
    </row>
    <row r="5001">
      <c r="A5001" t="n">
        <v>5000</v>
      </c>
      <c r="B5001" t="inlineStr">
        <is>
          <t>IMPLOG,leaf,ForkJoinPool-92-worker-5,6,6,2,4,600,402700,3200,129000,1388,106100,1786617388236</t>
        </is>
      </c>
    </row>
    <row r="5002">
      <c r="A5002" t="n">
        <v>5001</v>
      </c>
      <c r="B5002" t="inlineStr">
        <is>
          <t>IMPLOG,leaf,ForkJoinPool-92-worker-1,6,6,2,4,700,587900,3200,200000,1343,137600,1786617388236</t>
        </is>
      </c>
    </row>
    <row r="5003">
      <c r="A5003" t="n">
        <v>5002</v>
      </c>
      <c r="B5003" t="inlineStr">
        <is>
          <t>IMPLOG,leaf,ForkJoinPool-92-worker-4,6,6,2,4,900,580000,3100,204600,1246,120000,1786617388236</t>
        </is>
      </c>
    </row>
    <row r="5004">
      <c r="A5004" t="n">
        <v>5003</v>
      </c>
      <c r="B5004" t="inlineStr">
        <is>
          <t>IMPLOG,leaf,ForkJoinPool-92-worker-3,6,6,2,4,1000,594200,3200,202400,1361,130200,1786617388236</t>
        </is>
      </c>
    </row>
    <row r="5005">
      <c r="A5005" t="n">
        <v>5004</v>
      </c>
      <c r="B5005" t="inlineStr">
        <is>
          <t>IMPLOG,leaf,ForkJoinPool-92-worker-2,6,6,2,4,6700,611900,3200,219300,1366,128800,1786617388236</t>
        </is>
      </c>
    </row>
    <row r="5006">
      <c r="A5006" t="n">
        <v>5005</v>
      </c>
      <c r="B5006" t="inlineStr">
        <is>
          <t>IMPLOG,scan,main,6,6,2,4,691700,1786617388236</t>
        </is>
      </c>
    </row>
    <row r="5007">
      <c r="A5007" t="n">
        <v>5006</v>
      </c>
      <c r="B5007" t="inlineStr">
        <is>
          <t>IMPLOG,leaf,ForkJoinPool-92-worker-1,6,6,2,5,700,397700,3200,125800,1343,100800,1786617388237</t>
        </is>
      </c>
    </row>
    <row r="5008">
      <c r="A5008" t="n">
        <v>5007</v>
      </c>
      <c r="B5008" t="inlineStr">
        <is>
          <t>IMPLOG,leaf,ForkJoinPool-92-worker-5,6,6,2,5,4400,393400,3100,123900,1247,93700,1786617388237</t>
        </is>
      </c>
    </row>
    <row r="5009">
      <c r="A5009" t="n">
        <v>5008</v>
      </c>
      <c r="B5009" t="inlineStr">
        <is>
          <t>IMPLOG,leaf,ForkJoinPool-92-worker-2,6,6,2,5,600,410900,3200,124100,1388,115100,1786617388237</t>
        </is>
      </c>
    </row>
    <row r="5010">
      <c r="A5010" t="n">
        <v>5009</v>
      </c>
      <c r="B5010" t="inlineStr">
        <is>
          <t>IMPLOG,leaf,ForkJoinPool-92-worker-3,6,6,2,5,4000,597600,3100,205500,1352,132000,1786617388237</t>
        </is>
      </c>
    </row>
    <row r="5011">
      <c r="A5011" t="n">
        <v>5010</v>
      </c>
      <c r="B5011" t="inlineStr">
        <is>
          <t>IMPLOG,leaf,ForkJoinPool-92-worker-6,6,6,2,5,4300,592500,3200,201900,1364,125800,1786617388237</t>
        </is>
      </c>
    </row>
    <row r="5012">
      <c r="A5012" t="n">
        <v>5011</v>
      </c>
      <c r="B5012" t="inlineStr">
        <is>
          <t>IMPLOG,leaf,ForkJoinPool-92-worker-4,6,6,2,5,3800,611700,3200,207100,1361,131400,1786617388237</t>
        </is>
      </c>
    </row>
    <row r="5013">
      <c r="A5013" t="n">
        <v>5012</v>
      </c>
      <c r="B5013" t="inlineStr">
        <is>
          <t>IMPLOG,scan,main,6,6,2,5,678700,1786617388237</t>
        </is>
      </c>
    </row>
    <row r="5014">
      <c r="A5014" t="n">
        <v>5013</v>
      </c>
      <c r="B5014" t="inlineStr">
        <is>
          <t>IMPLOG,leaf,ForkJoinPool-92-worker-1,6,6,2,6,700,403200,3200,128400,1342,99600,1786617388237</t>
        </is>
      </c>
    </row>
    <row r="5015">
      <c r="A5015" t="n">
        <v>5014</v>
      </c>
      <c r="B5015" t="inlineStr">
        <is>
          <t>IMPLOG,leaf,ForkJoinPool-92-worker-6,6,6,2,6,4000,392400,3100,129300,1353,100200,1786617388237</t>
        </is>
      </c>
    </row>
    <row r="5016">
      <c r="A5016" t="n">
        <v>5015</v>
      </c>
      <c r="B5016" t="inlineStr">
        <is>
          <t>IMPLOG,leaf,ForkJoinPool-92-worker-4,6,6,2,6,600,402300,3100,134100,1252,97300,1786617388237</t>
        </is>
      </c>
    </row>
    <row r="5017">
      <c r="A5017" t="n">
        <v>5016</v>
      </c>
      <c r="B5017" t="inlineStr">
        <is>
          <t>IMPLOG,leaf,ForkJoinPool-92-worker-5,6,6,2,6,1500,465300,3200,161600,1365,103200,1786617388237</t>
        </is>
      </c>
    </row>
    <row r="5018">
      <c r="A5018" t="n">
        <v>5017</v>
      </c>
      <c r="B5018" t="inlineStr">
        <is>
          <t>IMPLOG,leaf,ForkJoinPool-92-worker-2,6,6,2,6,2000,613900,3200,219200,1388,134500,1786617388237</t>
        </is>
      </c>
    </row>
    <row r="5019">
      <c r="A5019" t="n">
        <v>5018</v>
      </c>
      <c r="B5019" t="inlineStr">
        <is>
          <t>IMPLOG,leaf,ForkJoinPool-92-worker-3,6,6,2,6,2700,611200,3200,215000,1365,136600,1786617388237</t>
        </is>
      </c>
    </row>
    <row r="5020">
      <c r="A5020" t="n">
        <v>5019</v>
      </c>
      <c r="B5020" t="inlineStr">
        <is>
          <t>IMPLOG,scan,main,6,6,2,6,695800,1786617388237</t>
        </is>
      </c>
    </row>
    <row r="5021">
      <c r="A5021" t="n">
        <v>5020</v>
      </c>
      <c r="B5021" t="inlineStr">
        <is>
          <t>IMPLOG,leaf,ForkJoinPool-92-worker-1,6,6,2,7,4200,398200,3200,132200,1341,97500,1786617388238</t>
        </is>
      </c>
    </row>
    <row r="5022">
      <c r="A5022" t="n">
        <v>5021</v>
      </c>
      <c r="B5022" t="inlineStr">
        <is>
          <t>IMPLOG,leaf,ForkJoinPool-92-worker-2,6,6,2,7,800,404600,3200,132300,1393,107200,1786617388238</t>
        </is>
      </c>
    </row>
    <row r="5023">
      <c r="A5023" t="n">
        <v>5022</v>
      </c>
      <c r="B5023" t="inlineStr">
        <is>
          <t>IMPLOG,leaf,ForkJoinPool-92-worker-5,6,6,2,7,2300,392900,3100,127200,1354,99000,1786617388238</t>
        </is>
      </c>
    </row>
    <row r="5024">
      <c r="A5024" t="n">
        <v>5023</v>
      </c>
      <c r="B5024" t="inlineStr">
        <is>
          <t>IMPLOG,leaf,ForkJoinPool-92-worker-3,6,6,2,7,900,592300,3100,209100,1251,124300,1786617388238</t>
        </is>
      </c>
    </row>
    <row r="5025">
      <c r="A5025" t="n">
        <v>5024</v>
      </c>
      <c r="B5025" t="inlineStr">
        <is>
          <t>IMPLOG,leaf,ForkJoinPool-92-worker-6,6,6,2,7,2200,592100,3200,208700,1365,123900,1786617388238</t>
        </is>
      </c>
    </row>
    <row r="5026">
      <c r="A5026" t="n">
        <v>5025</v>
      </c>
      <c r="B5026" t="inlineStr">
        <is>
          <t>IMPLOG,leaf,ForkJoinPool-92-worker-4,6,6,2,7,2600,603300,3200,208000,1366,133800,1786617388238</t>
        </is>
      </c>
    </row>
    <row r="5027">
      <c r="A5027" t="n">
        <v>5026</v>
      </c>
      <c r="B5027" t="inlineStr">
        <is>
          <t>IMPLOG,scan,main,6,6,2,7,667800,1786617388238</t>
        </is>
      </c>
    </row>
    <row r="5028">
      <c r="A5028" t="n">
        <v>5027</v>
      </c>
      <c r="B5028" t="inlineStr">
        <is>
          <t>IMPLOG,leaf,ForkJoinPool-92-worker-1,6,6,2,8,600,405900,3200,129900,1333,98700,1786617388239</t>
        </is>
      </c>
    </row>
    <row r="5029">
      <c r="A5029" t="n">
        <v>5028</v>
      </c>
      <c r="B5029" t="inlineStr">
        <is>
          <t>IMPLOG,leaf,ForkJoinPool-92-worker-6,6,6,2,8,1800,394200,3100,134700,1257,100600,1786617388239</t>
        </is>
      </c>
    </row>
    <row r="5030">
      <c r="A5030" t="n">
        <v>5029</v>
      </c>
      <c r="B5030" t="inlineStr">
        <is>
          <t>IMPLOG,leaf,ForkJoinPool-92-worker-4,6,6,2,8,600,398500,3100,130000,1356,102200,1786617388239</t>
        </is>
      </c>
    </row>
    <row r="5031">
      <c r="A5031" t="n">
        <v>5030</v>
      </c>
      <c r="B5031" t="inlineStr">
        <is>
          <t>IMPLOG,leaf,ForkJoinPool-92-worker-5,6,6,2,8,3100,493700,3200,173900,1367,105300,1786617388239</t>
        </is>
      </c>
    </row>
    <row r="5032">
      <c r="A5032" t="n">
        <v>5031</v>
      </c>
      <c r="B5032" t="inlineStr">
        <is>
          <t>IMPLOG,leaf,ForkJoinPool-92-worker-3,6,6,2,8,2500,611000,3200,207500,1366,129200,1786617388239</t>
        </is>
      </c>
    </row>
    <row r="5033">
      <c r="A5033" t="n">
        <v>5032</v>
      </c>
      <c r="B5033" t="inlineStr">
        <is>
          <t>IMPLOG,leaf,ForkJoinPool-92-worker-2,6,6,2,8,8100,622100,3200,212800,1395,135000,1786617388239</t>
        </is>
      </c>
    </row>
    <row r="5034">
      <c r="A5034" t="n">
        <v>5033</v>
      </c>
      <c r="B5034" t="inlineStr">
        <is>
          <t>IMPLOG,scan,main,6,6,2,8,686100,1786617388239</t>
        </is>
      </c>
    </row>
    <row r="5035">
      <c r="A5035" t="n">
        <v>5034</v>
      </c>
      <c r="B5035" t="inlineStr">
        <is>
          <t>IMPLOG,leaf,ForkJoinPool-92-worker-1,6,6,2,9,1900,394200,3200,131800,1315,94000,1786617388239</t>
        </is>
      </c>
    </row>
    <row r="5036">
      <c r="A5036" t="n">
        <v>5035</v>
      </c>
      <c r="B5036" t="inlineStr">
        <is>
          <t>IMPLOG,leaf,ForkJoinPool-92-worker-3,6,6,2,9,700,403000,3200,134700,1387,101400,1786617388239</t>
        </is>
      </c>
    </row>
    <row r="5037">
      <c r="A5037" t="n">
        <v>5036</v>
      </c>
      <c r="B5037" t="inlineStr">
        <is>
          <t>IMPLOG,leaf,ForkJoinPool-92-worker-5,6,6,2,9,600,396000,3100,127600,1343,102700,1786617388239</t>
        </is>
      </c>
    </row>
    <row r="5038">
      <c r="A5038" t="n">
        <v>5037</v>
      </c>
      <c r="B5038" t="inlineStr">
        <is>
          <t>IMPLOG,leaf,ForkJoinPool-92-worker-6,6,6,2,9,3200,576100,3200,187200,1357,131000,1786617388239</t>
        </is>
      </c>
    </row>
    <row r="5039">
      <c r="A5039" t="n">
        <v>5038</v>
      </c>
      <c r="B5039" t="inlineStr">
        <is>
          <t>IMPLOG,leaf,ForkJoinPool-92-worker-2,6,6,2,9,11300,598300,3100,218000,1187,119400,1786617388239</t>
        </is>
      </c>
    </row>
    <row r="5040">
      <c r="A5040" t="n">
        <v>5039</v>
      </c>
      <c r="B5040" t="inlineStr">
        <is>
          <t>IMPLOG,leaf,ForkJoinPool-92-worker-4,6,6,2,9,900,606500,3200,213700,1327,138400,1786617388239</t>
        </is>
      </c>
    </row>
    <row r="5041">
      <c r="A5041" t="n">
        <v>5040</v>
      </c>
      <c r="B5041" t="inlineStr">
        <is>
          <t>IMPLOG,scan,main,6,6,2,9,715900,1786617388239</t>
        </is>
      </c>
    </row>
    <row r="5042">
      <c r="A5042" t="n">
        <v>5041</v>
      </c>
      <c r="B5042" t="inlineStr">
        <is>
          <t>IMPLOG,leaf,ForkJoinPool-92-worker-6,6,6,2,10,600,397900,3200,133400,1357,99200,1786617388240</t>
        </is>
      </c>
    </row>
    <row r="5043">
      <c r="A5043" t="n">
        <v>5042</v>
      </c>
      <c r="B5043" t="inlineStr">
        <is>
          <t>IMPLOG,leaf,ForkJoinPool-92-worker-4,6,6,2,10,3700,396500,3100,128000,1338,103400,1786617388240</t>
        </is>
      </c>
    </row>
    <row r="5044">
      <c r="A5044" t="n">
        <v>5043</v>
      </c>
      <c r="B5044" t="inlineStr">
        <is>
          <t>IMPLOG,leaf,ForkJoinPool-92-worker-3,6,6,2,10,500,410200,3200,135700,1389,112300,1786617388240</t>
        </is>
      </c>
    </row>
    <row r="5045">
      <c r="A5045" t="n">
        <v>5044</v>
      </c>
      <c r="B5045" t="inlineStr">
        <is>
          <t>IMPLOG,leaf,ForkJoinPool-92-worker-5,6,6,2,10,1300,470900,3200,165000,1327,105800,1786617388240</t>
        </is>
      </c>
    </row>
    <row r="5046">
      <c r="A5046" t="n">
        <v>5045</v>
      </c>
      <c r="B5046" t="inlineStr">
        <is>
          <t>IMPLOG,leaf,ForkJoinPool-92-worker-2,6,6,2,10,1000,572000,3100,210100,1189,112900,1786617388240</t>
        </is>
      </c>
    </row>
    <row r="5047">
      <c r="A5047" t="n">
        <v>5046</v>
      </c>
      <c r="B5047" t="inlineStr">
        <is>
          <t>IMPLOG,leaf,ForkJoinPool-92-worker-1,6,6,2,10,600,606600,3200,218700,1314,119800,1786617388240</t>
        </is>
      </c>
    </row>
    <row r="5048">
      <c r="A5048" t="n">
        <v>5047</v>
      </c>
      <c r="B5048" t="inlineStr">
        <is>
          <t>IMPLOG,scan,main,6,6,2,10,647500,1786617388240</t>
        </is>
      </c>
    </row>
    <row r="5049">
      <c r="A5049" t="n">
        <v>5048</v>
      </c>
      <c r="B5049" t="inlineStr">
        <is>
          <t>IMPLOG,leaf,ForkJoinPool-92-worker-2,6,6,2,11,2300,396600,3100,126800,1342,103100,1786617388241</t>
        </is>
      </c>
    </row>
    <row r="5050">
      <c r="A5050" t="n">
        <v>5049</v>
      </c>
      <c r="B5050" t="inlineStr">
        <is>
          <t>IMPLOG,leaf,ForkJoinPool-92-worker-1,6,6,2,11,1500,421500,3200,151400,1319,96400,1786617388241</t>
        </is>
      </c>
    </row>
    <row r="5051">
      <c r="A5051" t="n">
        <v>5050</v>
      </c>
      <c r="B5051" t="inlineStr">
        <is>
          <t>IMPLOG,leaf,ForkJoinPool-92-worker-5,6,6,2,11,1800,420900,3100,147300,1191,90700,1786617388241</t>
        </is>
      </c>
    </row>
    <row r="5052">
      <c r="A5052" t="n">
        <v>5051</v>
      </c>
      <c r="B5052" t="inlineStr">
        <is>
          <t>IMPLOG,leaf,ForkJoinPool-92-worker-3,6,6,2,11,700,603400,3200,209400,1390,126900,1786617388241</t>
        </is>
      </c>
    </row>
    <row r="5053">
      <c r="A5053" t="n">
        <v>5052</v>
      </c>
      <c r="B5053" t="inlineStr">
        <is>
          <t>IMPLOG,leaf,ForkJoinPool-92-worker-6,6,6,2,11,7300,588300,3200,201000,1357,120800,1786617388241</t>
        </is>
      </c>
    </row>
    <row r="5054">
      <c r="A5054" t="n">
        <v>5053</v>
      </c>
      <c r="B5054" t="inlineStr">
        <is>
          <t>IMPLOG,leaf,ForkJoinPool-92-worker-4,6,6,2,11,1000,611400,3200,216100,1325,127200,1786617388241</t>
        </is>
      </c>
    </row>
    <row r="5055">
      <c r="A5055" t="n">
        <v>5054</v>
      </c>
      <c r="B5055" t="inlineStr">
        <is>
          <t>IMPLOG,scan,main,6,6,2,11,686100,1786617388241</t>
        </is>
      </c>
    </row>
    <row r="5056">
      <c r="A5056" t="n">
        <v>5055</v>
      </c>
      <c r="B5056" t="inlineStr">
        <is>
          <t>IMPLOG,leaf,ForkJoinPool-92-worker-1,6,6,2,12,600,401500,3200,130600,1319,96900,1786617388241</t>
        </is>
      </c>
    </row>
    <row r="5057">
      <c r="A5057" t="n">
        <v>5056</v>
      </c>
      <c r="B5057" t="inlineStr">
        <is>
          <t>IMPLOG,leaf,ForkJoinPool-92-worker-3,6,6,2,12,1700,396800,3100,137800,1334,96300,1786617388241</t>
        </is>
      </c>
    </row>
    <row r="5058">
      <c r="A5058" t="n">
        <v>5057</v>
      </c>
      <c r="B5058" t="inlineStr">
        <is>
          <t>IMPLOG,leaf,ForkJoinPool-92-worker-6,6,6,2,12,2600,405300,3200,136300,1385,99600,1786617388241</t>
        </is>
      </c>
    </row>
    <row r="5059">
      <c r="A5059" t="n">
        <v>5058</v>
      </c>
      <c r="B5059" t="inlineStr">
        <is>
          <t>IMPLOG,leaf,ForkJoinPool-92-worker-5,6,6,2,12,1500,465400,3100,155000,1192,91000,1786617388241</t>
        </is>
      </c>
    </row>
    <row r="5060">
      <c r="A5060" t="n">
        <v>5059</v>
      </c>
      <c r="B5060" t="inlineStr">
        <is>
          <t>IMPLOG,leaf,ForkJoinPool-92-worker-4,6,6,2,12,1900,588300,3200,205400,1357,123700,1786617388241</t>
        </is>
      </c>
    </row>
    <row r="5061">
      <c r="A5061" t="n">
        <v>5060</v>
      </c>
      <c r="B5061" t="inlineStr">
        <is>
          <t>IMPLOG,leaf,ForkJoinPool-92-worker-2,6,6,2,12,1000,593800,3200,208600,1329,124900,1786617388241</t>
        </is>
      </c>
    </row>
    <row r="5062">
      <c r="A5062" t="n">
        <v>5061</v>
      </c>
      <c r="B5062" t="inlineStr">
        <is>
          <t>IMPLOG,scan,main,6,6,2,12,695800,1786617388241</t>
        </is>
      </c>
    </row>
    <row r="5063">
      <c r="A5063" t="n">
        <v>5062</v>
      </c>
      <c r="B5063" t="inlineStr">
        <is>
          <t>IMPLOG,leaf,ForkJoinPool-92-worker-4,6,6,2,13,600,397600,3200,135000,1353,99100,1786617388242</t>
        </is>
      </c>
    </row>
    <row r="5064">
      <c r="A5064" t="n">
        <v>5063</v>
      </c>
      <c r="B5064" t="inlineStr">
        <is>
          <t>IMPLOG,leaf,ForkJoinPool-92-worker-2,6,6,2,13,3800,396800,3100,127900,1330,104000,1786617388242</t>
        </is>
      </c>
    </row>
    <row r="5065">
      <c r="A5065" t="n">
        <v>5064</v>
      </c>
      <c r="B5065" t="inlineStr">
        <is>
          <t>IMPLOG,leaf,ForkJoinPool-92-worker-6,6,6,2,13,600,409100,3200,130400,1385,102100,1786617388242</t>
        </is>
      </c>
    </row>
    <row r="5066">
      <c r="A5066" t="n">
        <v>5065</v>
      </c>
      <c r="B5066" t="inlineStr">
        <is>
          <t>IMPLOG,leaf,ForkJoinPool-92-worker-5,6,6,2,13,2500,442900,3100,152500,1180,90200,1786617388242</t>
        </is>
      </c>
    </row>
    <row r="5067">
      <c r="A5067" t="n">
        <v>5066</v>
      </c>
      <c r="B5067" t="inlineStr">
        <is>
          <t>IMPLOG,leaf,ForkJoinPool-92-worker-1,6,6,2,13,600,602300,3200,200100,1309,120900,1786617388242</t>
        </is>
      </c>
    </row>
    <row r="5068">
      <c r="A5068" t="n">
        <v>5067</v>
      </c>
      <c r="B5068" t="inlineStr">
        <is>
          <t>IMPLOG,leaf,ForkJoinPool-92-worker-3,6,6,2,13,1000,606700,3200,223700,1320,127000,1786617388242</t>
        </is>
      </c>
    </row>
    <row r="5069">
      <c r="A5069" t="n">
        <v>5068</v>
      </c>
      <c r="B5069" t="inlineStr">
        <is>
          <t>IMPLOG,scan,main,6,6,2,13,710000,1786617388242</t>
        </is>
      </c>
    </row>
    <row r="5070">
      <c r="A5070" t="n">
        <v>5069</v>
      </c>
      <c r="B5070" t="inlineStr">
        <is>
          <t>IMPLOG,leaf,ForkJoinPool-92-worker-4,6,6,2,14,1500,436400,3200,138800,1302,111300,1786617388243</t>
        </is>
      </c>
    </row>
    <row r="5071">
      <c r="A5071" t="n">
        <v>5070</v>
      </c>
      <c r="B5071" t="inlineStr">
        <is>
          <t>IMPLOG,leaf,ForkJoinPool-92-worker-1,6,6,2,14,9500,609100,3200,202200,1309,125000,1786617388243</t>
        </is>
      </c>
    </row>
    <row r="5072">
      <c r="A5072" t="n">
        <v>5071</v>
      </c>
      <c r="B5072" t="inlineStr">
        <is>
          <t>IMPLOG,leaf,ForkJoinPool-92-worker-2,6,6,2,14,3200,571800,3100,207900,1173,118200,1786617388243</t>
        </is>
      </c>
    </row>
    <row r="5073">
      <c r="A5073" t="n">
        <v>5072</v>
      </c>
      <c r="B5073" t="inlineStr">
        <is>
          <t>IMPLOG,leaf,ForkJoinPool-92-worker-6,6,6,2,14,1300,599600,3200,196900,1384,121500,1786617388243</t>
        </is>
      </c>
    </row>
    <row r="5074">
      <c r="A5074" t="n">
        <v>5073</v>
      </c>
      <c r="B5074" t="inlineStr">
        <is>
          <t>IMPLOG,leaf,ForkJoinPool-92-worker-3,6,6,2,14,8000,585000,3100,203900,1315,122700,1786617388243</t>
        </is>
      </c>
    </row>
    <row r="5075">
      <c r="A5075" t="n">
        <v>5074</v>
      </c>
      <c r="B5075" t="inlineStr">
        <is>
          <t>IMPLOG,leaf,ForkJoinPool-92-worker-5,6,6,2,14,6800,608800,3200,209100,1353,126800,1786617388243</t>
        </is>
      </c>
    </row>
    <row r="5076">
      <c r="A5076" t="n">
        <v>5075</v>
      </c>
      <c r="B5076" t="inlineStr">
        <is>
          <t>IMPLOG,scan,main,6,6,2,14,691500,1786617388243</t>
        </is>
      </c>
    </row>
    <row r="5077">
      <c r="A5077" t="n">
        <v>5076</v>
      </c>
      <c r="B5077" t="inlineStr">
        <is>
          <t>IMPLOG,leaf,ForkJoinPool-92-worker-1,6,6,2,15,700,392400,3200,129300,1310,93700,1786617388243</t>
        </is>
      </c>
    </row>
    <row r="5078">
      <c r="A5078" t="n">
        <v>5077</v>
      </c>
      <c r="B5078" t="inlineStr">
        <is>
          <t>IMPLOG,leaf,ForkJoinPool-92-worker-5,6,6,2,15,2200,403900,3200,131800,1381,106100,1786617388244</t>
        </is>
      </c>
    </row>
    <row r="5079">
      <c r="A5079" t="n">
        <v>5078</v>
      </c>
      <c r="B5079" t="inlineStr">
        <is>
          <t>IMPLOG,leaf,ForkJoinPool-92-worker-3,6,6,2,15,1300,422200,3100,147600,1174,92300,1786617388244</t>
        </is>
      </c>
    </row>
    <row r="5080">
      <c r="A5080" t="n">
        <v>5079</v>
      </c>
      <c r="B5080" t="inlineStr">
        <is>
          <t>IMPLOG,leaf,ForkJoinPool-92-worker-4,6,6,2,15,3800,594800,3100,204100,1315,137300,1786617388244</t>
        </is>
      </c>
    </row>
    <row r="5081">
      <c r="A5081" t="n">
        <v>5080</v>
      </c>
      <c r="B5081" t="inlineStr">
        <is>
          <t>IMPLOG,leaf,ForkJoinPool-92-worker-2,6,6,2,15,1100,596700,3200,207200,1355,128800,1786617388244</t>
        </is>
      </c>
    </row>
    <row r="5082">
      <c r="A5082" t="n">
        <v>5081</v>
      </c>
      <c r="B5082" t="inlineStr">
        <is>
          <t>IMPLOG,leaf,ForkJoinPool-92-worker-6,6,6,2,15,7400,604500,3200,208600,1303,119300,1786617388244</t>
        </is>
      </c>
    </row>
    <row r="5083">
      <c r="A5083" t="n">
        <v>5082</v>
      </c>
      <c r="B5083" t="inlineStr">
        <is>
          <t>IMPLOG,scan,main,6,6,2,15,702900,1786617388243</t>
        </is>
      </c>
    </row>
    <row r="5084">
      <c r="A5084" t="n">
        <v>5083</v>
      </c>
      <c r="B5084" t="inlineStr">
        <is>
          <t>IMPLOG,leaf,ForkJoinPool-92-worker-2,6,6,2,16,600,380900,3100,132300,1173,88800,1786617388244</t>
        </is>
      </c>
    </row>
    <row r="5085">
      <c r="A5085" t="n">
        <v>5084</v>
      </c>
      <c r="B5085" t="inlineStr">
        <is>
          <t>IMPLOG,leaf,ForkJoinPool-92-worker-5,6,6,2,16,1800,412700,3200,138000,1387,103500,1786617388244</t>
        </is>
      </c>
    </row>
    <row r="5086">
      <c r="A5086" t="n">
        <v>5085</v>
      </c>
      <c r="B5086" t="inlineStr">
        <is>
          <t>IMPLOG,leaf,ForkJoinPool-92-worker-1,6,6,2,16,3700,594800,3200,201100,1312,121700,1786617388244</t>
        </is>
      </c>
    </row>
    <row r="5087">
      <c r="A5087" t="n">
        <v>5086</v>
      </c>
      <c r="B5087" t="inlineStr">
        <is>
          <t>IMPLOG,leaf,ForkJoinPool-92-worker-4,6,6,2,16,3900,593500,3100,203200,1314,123300,1786617388244</t>
        </is>
      </c>
    </row>
    <row r="5088">
      <c r="A5088" t="n">
        <v>5087</v>
      </c>
      <c r="B5088" t="inlineStr">
        <is>
          <t>IMPLOG,leaf,ForkJoinPool-92-worker-6,6,6,2,16,800,608400,3200,224000,1304,128300,1786617388244</t>
        </is>
      </c>
    </row>
    <row r="5089">
      <c r="A5089" t="n">
        <v>5088</v>
      </c>
      <c r="B5089" t="inlineStr">
        <is>
          <t>IMPLOG,leaf,ForkJoinPool-92-worker-3,6,6,2,16,2900,593400,3200,204900,1354,125100,1786617388244</t>
        </is>
      </c>
    </row>
    <row r="5090">
      <c r="A5090" t="n">
        <v>5089</v>
      </c>
      <c r="B5090" t="inlineStr">
        <is>
          <t>IMPLOG,scan,main,6,6,2,16,691400,1786617388244</t>
        </is>
      </c>
    </row>
    <row r="5091">
      <c r="A5091" t="n">
        <v>5090</v>
      </c>
      <c r="B5091" t="inlineStr">
        <is>
          <t>IMPLOG,leaf,ForkJoinPool-92-worker-3,6,6,2,17,700,397300,3200,129300,1387,99100,1786617388245</t>
        </is>
      </c>
    </row>
    <row r="5092">
      <c r="A5092" t="n">
        <v>5091</v>
      </c>
      <c r="B5092" t="inlineStr">
        <is>
          <t>IMPLOG,leaf,ForkJoinPool-92-worker-1,6,6,2,17,600,587100,3200,200400,1312,121900,1786617388245</t>
        </is>
      </c>
    </row>
    <row r="5093">
      <c r="A5093" t="n">
        <v>5092</v>
      </c>
      <c r="B5093" t="inlineStr">
        <is>
          <t>IMPLOG,leaf,ForkJoinPool-92-worker-4,6,6,2,17,1000,568200,3100,206600,1170,113300,1786617388245</t>
        </is>
      </c>
    </row>
    <row r="5094">
      <c r="A5094" t="n">
        <v>5093</v>
      </c>
      <c r="B5094" t="inlineStr">
        <is>
          <t>IMPLOG,leaf,ForkJoinPool-92-worker-5,6,6,2,17,900,587300,3100,203000,1316,123000,1786617388245</t>
        </is>
      </c>
    </row>
    <row r="5095">
      <c r="A5095" t="n">
        <v>5094</v>
      </c>
      <c r="B5095" t="inlineStr">
        <is>
          <t>IMPLOG,leaf,ForkJoinPool-92-worker-6,6,6,2,17,4700,581200,3200,203400,1356,119700,1786617388245</t>
        </is>
      </c>
    </row>
    <row r="5096">
      <c r="A5096" t="n">
        <v>5095</v>
      </c>
      <c r="B5096" t="inlineStr">
        <is>
          <t>IMPLOG,leaf,ForkJoinPool-92-worker-2,6,6,2,17,5900,579900,3200,208700,1301,120400,1786617388245</t>
        </is>
      </c>
    </row>
    <row r="5097">
      <c r="A5097" t="n">
        <v>5096</v>
      </c>
      <c r="B5097" t="inlineStr">
        <is>
          <t>IMPLOG,scan,main,6,6,2,17,672700,1786617388245</t>
        </is>
      </c>
    </row>
    <row r="5098">
      <c r="A5098" t="n">
        <v>5097</v>
      </c>
      <c r="B5098" t="inlineStr">
        <is>
          <t>IMPLOG,leaf,ForkJoinPool-92-worker-6,6,6,2,18,600,406700,3200,132900,1389,101000,1786617388246</t>
        </is>
      </c>
    </row>
    <row r="5099">
      <c r="A5099" t="n">
        <v>5098</v>
      </c>
      <c r="B5099" t="inlineStr">
        <is>
          <t>IMPLOG,leaf,ForkJoinPool-92-worker-2,6,6,2,18,1000,408000,3200,145200,1301,95400,1786617388246</t>
        </is>
      </c>
    </row>
    <row r="5100">
      <c r="A5100" t="n">
        <v>5099</v>
      </c>
      <c r="B5100" t="inlineStr">
        <is>
          <t>IMPLOG,leaf,ForkJoinPool-92-worker-1,6,6,2,18,3600,601600,3200,205500,1312,125100,1786617388246</t>
        </is>
      </c>
    </row>
    <row r="5101">
      <c r="A5101" t="n">
        <v>5100</v>
      </c>
      <c r="B5101" t="inlineStr">
        <is>
          <t>IMPLOG,leaf,ForkJoinPool-92-worker-3,6,6,2,18,5800,581500,3100,202300,1170,112000,1786617388246</t>
        </is>
      </c>
    </row>
    <row r="5102">
      <c r="A5102" t="n">
        <v>5101</v>
      </c>
      <c r="B5102" t="inlineStr">
        <is>
          <t>IMPLOG,leaf,ForkJoinPool-92-worker-5,6,6,2,18,1000,592700,3100,200500,1319,123800,1786617388246</t>
        </is>
      </c>
    </row>
    <row r="5103">
      <c r="A5103" t="n">
        <v>5102</v>
      </c>
      <c r="B5103" t="inlineStr">
        <is>
          <t>IMPLOG,leaf,ForkJoinPool-92-worker-4,6,6,2,18,2700,597100,3200,202700,1356,132900,1786617388246</t>
        </is>
      </c>
    </row>
    <row r="5104">
      <c r="A5104" t="n">
        <v>5103</v>
      </c>
      <c r="B5104" t="inlineStr">
        <is>
          <t>IMPLOG,scan,main,6,6,2,18,671100,1786617388246</t>
        </is>
      </c>
    </row>
    <row r="5105">
      <c r="A5105" t="n">
        <v>5104</v>
      </c>
      <c r="B5105" t="inlineStr">
        <is>
          <t>IMPLOG,leaf,ForkJoinPool-92-worker-5,6,6,2,19,5600,376800,3100,125600,1153,86900,1786617388246</t>
        </is>
      </c>
    </row>
    <row r="5106">
      <c r="A5106" t="n">
        <v>5105</v>
      </c>
      <c r="B5106" t="inlineStr">
        <is>
          <t>IMPLOG,leaf,ForkJoinPool-92-worker-4,6,6,2,19,3800,390300,3200,128900,1295,98700,1786617388246</t>
        </is>
      </c>
    </row>
    <row r="5107">
      <c r="A5107" t="n">
        <v>5106</v>
      </c>
      <c r="B5107" t="inlineStr">
        <is>
          <t>IMPLOG,leaf,ForkJoinPool-92-worker-6,6,6,2,19,900,574100,3100,199700,1264,117400,1786617388246</t>
        </is>
      </c>
    </row>
    <row r="5108">
      <c r="A5108" t="n">
        <v>5107</v>
      </c>
      <c r="B5108" t="inlineStr">
        <is>
          <t>IMPLOG,leaf,ForkJoinPool-92-worker-1,6,6,2,19,700,603300,3200,204900,1312,120500,1786617388246</t>
        </is>
      </c>
    </row>
    <row r="5109">
      <c r="A5109" t="n">
        <v>5108</v>
      </c>
      <c r="B5109" t="inlineStr">
        <is>
          <t>IMPLOG,leaf,ForkJoinPool-92-worker-2,6,6,2,19,2500,588600,3200,209300,1210,117800,1786617388246</t>
        </is>
      </c>
    </row>
    <row r="5110">
      <c r="A5110" t="n">
        <v>5109</v>
      </c>
      <c r="B5110" t="inlineStr">
        <is>
          <t>IMPLOG,leaf,ForkJoinPool-92-worker-3,6,6,2,19,2800,591000,3200,212400,1277,121100,1786617388246</t>
        </is>
      </c>
    </row>
    <row r="5111">
      <c r="A5111" t="n">
        <v>5110</v>
      </c>
      <c r="B5111" t="inlineStr">
        <is>
          <t>IMPLOG,scan,main,6,6,2,19,657400,1786617388246</t>
        </is>
      </c>
    </row>
    <row r="5112">
      <c r="A5112" t="n">
        <v>5111</v>
      </c>
      <c r="B5112" t="inlineStr">
        <is>
          <t>IMPLOG,leaf,ForkJoinPool-92-worker-1,6,6,2,20,1800,388100,3200,127200,1309,97500,1786617388247</t>
        </is>
      </c>
    </row>
    <row r="5113">
      <c r="A5113" t="n">
        <v>5112</v>
      </c>
      <c r="B5113" t="inlineStr">
        <is>
          <t>IMPLOG,leaf,ForkJoinPool-92-worker-3,6,6,2,20,600,384100,3100,123900,1262,91400,1786617388247</t>
        </is>
      </c>
    </row>
    <row r="5114">
      <c r="A5114" t="n">
        <v>5113</v>
      </c>
      <c r="B5114" t="inlineStr">
        <is>
          <t>IMPLOG,leaf,ForkJoinPool-92-worker-4,6,6,2,20,1800,395500,3200,122300,1297,95000,1786617388247</t>
        </is>
      </c>
    </row>
    <row r="5115">
      <c r="A5115" t="n">
        <v>5114</v>
      </c>
      <c r="B5115" t="inlineStr">
        <is>
          <t>IMPLOG,leaf,ForkJoinPool-92-worker-2,6,6,2,20,700,395300,3200,128600,1287,95400,1786617388247</t>
        </is>
      </c>
    </row>
    <row r="5116">
      <c r="A5116" t="n">
        <v>5115</v>
      </c>
      <c r="B5116" t="inlineStr">
        <is>
          <t>IMPLOG,leaf,ForkJoinPool-92-worker-5,6,6,2,20,7500,456700,3200,161400,1210,91100,1786617388247</t>
        </is>
      </c>
    </row>
    <row r="5117">
      <c r="A5117" t="n">
        <v>5116</v>
      </c>
      <c r="B5117" t="inlineStr">
        <is>
          <t>IMPLOG,leaf,ForkJoinPool-92-worker-6,6,6,2,20,8400,547400,3100,192600,1149,102000,1786617388247</t>
        </is>
      </c>
    </row>
    <row r="5118">
      <c r="A5118" t="n">
        <v>5117</v>
      </c>
      <c r="B5118" t="inlineStr">
        <is>
          <t>IMPLOG,scan,main,6,6,2,20,635200,1786617388247</t>
        </is>
      </c>
    </row>
    <row r="5119">
      <c r="A5119" t="n">
        <v>5118</v>
      </c>
      <c r="B5119" t="inlineStr">
        <is>
          <t>IMPLOG,leaf,ForkJoinPool-92-worker-6,6,6,2,21,600,375900,3100,127800,1169,89200,1786617388248</t>
        </is>
      </c>
    </row>
    <row r="5120">
      <c r="A5120" t="n">
        <v>5119</v>
      </c>
      <c r="B5120" t="inlineStr">
        <is>
          <t>IMPLOG,leaf,ForkJoinPool-92-worker-4,6,6,2,21,600,443200,3200,148000,1318,99800,1786617388248</t>
        </is>
      </c>
    </row>
    <row r="5121">
      <c r="A5121" t="n">
        <v>5120</v>
      </c>
      <c r="B5121" t="inlineStr">
        <is>
          <t>IMPLOG,leaf,ForkJoinPool-92-worker-5,6,6,2,21,2700,476800,3200,180600,1290,96900,1786617388248</t>
        </is>
      </c>
    </row>
    <row r="5122">
      <c r="A5122" t="n">
        <v>5121</v>
      </c>
      <c r="B5122" t="inlineStr">
        <is>
          <t>IMPLOG,leaf,ForkJoinPool-92-worker-1,6,6,2,21,600,595400,3200,210800,1324,121500,1786617388248</t>
        </is>
      </c>
    </row>
    <row r="5123">
      <c r="A5123" t="n">
        <v>5122</v>
      </c>
      <c r="B5123" t="inlineStr">
        <is>
          <t>IMPLOG,leaf,ForkJoinPool-92-worker-2,6,6,2,21,1000,589900,3200,207000,1232,119500,1786617388248</t>
        </is>
      </c>
    </row>
    <row r="5124">
      <c r="A5124" t="n">
        <v>5123</v>
      </c>
      <c r="B5124" t="inlineStr">
        <is>
          <t>IMPLOG,leaf,ForkJoinPool-92-worker-3,6,6,2,21,2800,602900,3100,224200,1265,111400,1786617388248</t>
        </is>
      </c>
    </row>
    <row r="5125">
      <c r="A5125" t="n">
        <v>5124</v>
      </c>
      <c r="B5125" t="inlineStr">
        <is>
          <t>IMPLOG,scan,main,6,6,2,21,670000,1786617388248</t>
        </is>
      </c>
    </row>
    <row r="5126">
      <c r="A5126" t="n">
        <v>5125</v>
      </c>
      <c r="B5126" t="inlineStr">
        <is>
          <t>IMPLOG,leaf,ForkJoinPool-92-worker-4,6,6,2,22,1900,409500,3200,131600,1318,108700,1786617388248</t>
        </is>
      </c>
    </row>
    <row r="5127">
      <c r="A5127" t="n">
        <v>5126</v>
      </c>
      <c r="B5127" t="inlineStr">
        <is>
          <t>IMPLOG,leaf,ForkJoinPool-92-worker-3,6,6,2,22,700,408600,3100,155800,1265,91100,1786617388248</t>
        </is>
      </c>
    </row>
    <row r="5128">
      <c r="A5128" t="n">
        <v>5127</v>
      </c>
      <c r="B5128" t="inlineStr">
        <is>
          <t>IMPLOG,leaf,ForkJoinPool-92-worker-5,6,6,2,22,700,454100,3100,158200,1167,102000,1786617388248</t>
        </is>
      </c>
    </row>
    <row r="5129">
      <c r="A5129" t="n">
        <v>5128</v>
      </c>
      <c r="B5129" t="inlineStr">
        <is>
          <t>IMPLOG,leaf,ForkJoinPool-92-worker-1,6,6,2,22,4700,612100,3200,217800,1324,122600,1786617388248</t>
        </is>
      </c>
    </row>
    <row r="5130">
      <c r="A5130" t="n">
        <v>5129</v>
      </c>
      <c r="B5130" t="inlineStr">
        <is>
          <t>IMPLOG,leaf,ForkJoinPool-92-worker-2,6,6,2,22,3900,625500,3200,205300,1290,118000,1786617388248</t>
        </is>
      </c>
    </row>
    <row r="5131">
      <c r="A5131" t="n">
        <v>5130</v>
      </c>
      <c r="B5131" t="inlineStr">
        <is>
          <t>IMPLOG,leaf,ForkJoinPool-92-worker-6,6,6,2,22,4500,611600,3200,223100,1233,124700,1786617388248</t>
        </is>
      </c>
    </row>
    <row r="5132">
      <c r="A5132" t="n">
        <v>5131</v>
      </c>
      <c r="B5132" t="inlineStr">
        <is>
          <t>IMPLOG,scan,main,6,6,2,22,727300,1786617388248</t>
        </is>
      </c>
    </row>
    <row r="5133">
      <c r="A5133" t="n">
        <v>5132</v>
      </c>
      <c r="B5133" t="inlineStr">
        <is>
          <t>IMPLOG,leaf,ForkJoinPool-92-worker-1,6,6,2,23,600,391500,3200,127100,1225,89400,1786617388249</t>
        </is>
      </c>
    </row>
    <row r="5134">
      <c r="A5134" t="n">
        <v>5133</v>
      </c>
      <c r="B5134" t="inlineStr">
        <is>
          <t>IMPLOG,leaf,ForkJoinPool-92-worker-6,6,6,2,23,500,385400,3100,124600,1259,99300,1786617388249</t>
        </is>
      </c>
    </row>
    <row r="5135">
      <c r="A5135" t="n">
        <v>5134</v>
      </c>
      <c r="B5135" t="inlineStr">
        <is>
          <t>IMPLOG,leaf,ForkJoinPool-92-worker-4,6,6,2,23,4000,390500,3200,125000,1301,94900,1786617388249</t>
        </is>
      </c>
    </row>
    <row r="5136">
      <c r="A5136" t="n">
        <v>5135</v>
      </c>
      <c r="B5136" t="inlineStr">
        <is>
          <t>IMPLOG,leaf,ForkJoinPool-92-worker-5,6,6,2,23,11200,462600,3100,155300,1169,91900,1786617388249</t>
        </is>
      </c>
    </row>
    <row r="5137">
      <c r="A5137" t="n">
        <v>5136</v>
      </c>
      <c r="B5137" t="inlineStr">
        <is>
          <t>IMPLOG,leaf,ForkJoinPool-92-worker-2,6,6,2,23,3200,581400,3200,203800,1307,120500,1786617388249</t>
        </is>
      </c>
    </row>
    <row r="5138">
      <c r="A5138" t="n">
        <v>5137</v>
      </c>
      <c r="B5138" t="inlineStr">
        <is>
          <t>IMPLOG,leaf,ForkJoinPool-92-worker-3,6,6,2,23,6900,591100,3200,225100,1178,111300,1786617388249</t>
        </is>
      </c>
    </row>
    <row r="5139">
      <c r="A5139" t="n">
        <v>5138</v>
      </c>
      <c r="B5139" t="inlineStr">
        <is>
          <t>IMPLOG,scan,main,6,6,2,23,693400,1786617388249</t>
        </is>
      </c>
    </row>
    <row r="5140">
      <c r="A5140" t="n">
        <v>5139</v>
      </c>
      <c r="B5140" t="inlineStr">
        <is>
          <t>IMPLOG,leaf,ForkJoinPool-92-worker-1,6,6,2,24,600,381800,3200,128700,1225,88900,1786617388250</t>
        </is>
      </c>
    </row>
    <row r="5141">
      <c r="A5141" t="n">
        <v>5140</v>
      </c>
      <c r="B5141" t="inlineStr">
        <is>
          <t>IMPLOG,leaf,ForkJoinPool-92-worker-2,6,6,2,24,600,377100,3100,115200,1257,90000,1786617388250</t>
        </is>
      </c>
    </row>
    <row r="5142">
      <c r="A5142" t="n">
        <v>5141</v>
      </c>
      <c r="B5142" t="inlineStr">
        <is>
          <t>IMPLOG,leaf,ForkJoinPool-92-worker-3,6,6,2,24,700,382400,3100,140300,1170,87800,1786617388250</t>
        </is>
      </c>
    </row>
    <row r="5143">
      <c r="A5143" t="n">
        <v>5142</v>
      </c>
      <c r="B5143" t="inlineStr">
        <is>
          <t>IMPLOG,leaf,ForkJoinPool-92-worker-4,6,6,2,24,1800,396600,3200,134400,1301,98100,1786617388250</t>
        </is>
      </c>
    </row>
    <row r="5144">
      <c r="A5144" t="n">
        <v>5143</v>
      </c>
      <c r="B5144" t="inlineStr">
        <is>
          <t>IMPLOG,leaf,ForkJoinPool-92-worker-5,6,6,2,24,2700,455300,3200,170300,1180,92500,1786617388250</t>
        </is>
      </c>
    </row>
    <row r="5145">
      <c r="A5145" t="n">
        <v>5144</v>
      </c>
      <c r="B5145" t="inlineStr">
        <is>
          <t>IMPLOG,leaf,ForkJoinPool-92-worker-6,6,6,2,24,1400,552200,3200,190000,1308,115700,1786617388250</t>
        </is>
      </c>
    </row>
    <row r="5146">
      <c r="A5146" t="n">
        <v>5145</v>
      </c>
      <c r="B5146" t="inlineStr">
        <is>
          <t>IMPLOG,scan,main,6,6,2,24,636800,1786617388250</t>
        </is>
      </c>
    </row>
    <row r="5147">
      <c r="A5147" t="n">
        <v>5146</v>
      </c>
      <c r="B5147" t="inlineStr">
        <is>
          <t>IMPLOG,leaf,ForkJoinPool-92-worker-4,6,6,2,25,600,384200,3100,132500,1172,89400,1786617388250</t>
        </is>
      </c>
    </row>
    <row r="5148">
      <c r="A5148" t="n">
        <v>5147</v>
      </c>
      <c r="B5148" t="inlineStr">
        <is>
          <t>IMPLOG,leaf,ForkJoinPool-92-worker-6,6,6,2,25,2500,401300,3200,125700,1301,106000,1786617388250</t>
        </is>
      </c>
    </row>
    <row r="5149">
      <c r="A5149" t="n">
        <v>5148</v>
      </c>
      <c r="B5149" t="inlineStr">
        <is>
          <t>IMPLOG,leaf,ForkJoinPool-92-worker-1,6,6,2,25,600,594200,3200,205500,1225,127500,1786617388250</t>
        </is>
      </c>
    </row>
    <row r="5150">
      <c r="A5150" t="n">
        <v>5149</v>
      </c>
      <c r="B5150" t="inlineStr">
        <is>
          <t>IMPLOG,leaf,ForkJoinPool-92-worker-5,6,6,2,25,2700,581700,3100,201400,1261,122100,1786617388250</t>
        </is>
      </c>
    </row>
    <row r="5151">
      <c r="A5151" t="n">
        <v>5150</v>
      </c>
      <c r="B5151" t="inlineStr">
        <is>
          <t>IMPLOG,leaf,ForkJoinPool-92-worker-2,6,6,2,25,2800,583500,3200,212200,1182,116200,1786617388250</t>
        </is>
      </c>
    </row>
    <row r="5152">
      <c r="A5152" t="n">
        <v>5151</v>
      </c>
      <c r="B5152" t="inlineStr">
        <is>
          <t>IMPLOG,leaf,ForkJoinPool-92-worker-3,6,6,2,25,2900,602100,3200,212900,1308,124400,1786617388250</t>
        </is>
      </c>
    </row>
    <row r="5153">
      <c r="A5153" t="n">
        <v>5152</v>
      </c>
      <c r="B5153" t="inlineStr">
        <is>
          <t>IMPLOG,scan,main,6,6,2,25,662100,1786617388250</t>
        </is>
      </c>
    </row>
    <row r="5154">
      <c r="A5154" t="n">
        <v>5153</v>
      </c>
      <c r="B5154" t="inlineStr">
        <is>
          <t>IMPLOG,leaf,ForkJoinPool-92-worker-1,6,6,2,26,1500,381500,3200,126600,1225,89500,1786617388251</t>
        </is>
      </c>
    </row>
    <row r="5155">
      <c r="A5155" t="n">
        <v>5154</v>
      </c>
      <c r="B5155" t="inlineStr">
        <is>
          <t>IMPLOG,leaf,ForkJoinPool-92-worker-6,6,6,2,26,600,376400,3100,129600,1173,89000,1786617388251</t>
        </is>
      </c>
    </row>
    <row r="5156">
      <c r="A5156" t="n">
        <v>5155</v>
      </c>
      <c r="B5156" t="inlineStr">
        <is>
          <t>IMPLOG,leaf,ForkJoinPool-92-worker-3,6,6,2,26,600,401300,3200,137100,1302,96700,1786617388251</t>
        </is>
      </c>
    </row>
    <row r="5157">
      <c r="A5157" t="n">
        <v>5156</v>
      </c>
      <c r="B5157" t="inlineStr">
        <is>
          <t>IMPLOG,leaf,ForkJoinPool-92-worker-2,6,6,2,26,600,576200,3200,209800,1183,113400,1786617388251</t>
        </is>
      </c>
    </row>
    <row r="5158">
      <c r="A5158" t="n">
        <v>5157</v>
      </c>
      <c r="B5158" t="inlineStr">
        <is>
          <t>IMPLOG,leaf,ForkJoinPool-92-worker-4,6,6,2,26,2600,583200,3200,201500,1308,121200,1786617388251</t>
        </is>
      </c>
    </row>
    <row r="5159">
      <c r="A5159" t="n">
        <v>5158</v>
      </c>
      <c r="B5159" t="inlineStr">
        <is>
          <t>IMPLOG,leaf,ForkJoinPool-92-worker-5,6,6,2,26,1400,636400,3100,188700,1262,131300,1786617388251</t>
        </is>
      </c>
    </row>
    <row r="5160">
      <c r="A5160" t="n">
        <v>5159</v>
      </c>
      <c r="B5160" t="inlineStr">
        <is>
          <t>IMPLOG,scan,main,6,6,2,26,749800,1786617388251</t>
        </is>
      </c>
    </row>
    <row r="5161">
      <c r="A5161" t="n">
        <v>5160</v>
      </c>
      <c r="B5161" t="inlineStr">
        <is>
          <t>IMPLOG,leaf,ForkJoinPool-92-worker-5,6,6,2,27,700,390500,3200,129400,1265,94700,1786617388252</t>
        </is>
      </c>
    </row>
    <row r="5162">
      <c r="A5162" t="n">
        <v>5161</v>
      </c>
      <c r="B5162" t="inlineStr">
        <is>
          <t>IMPLOG,leaf,ForkJoinPool-92-worker-4,6,6,2,27,600,383000,3100,131000,1163,88000,1786617388252</t>
        </is>
      </c>
    </row>
    <row r="5163">
      <c r="A5163" t="n">
        <v>5162</v>
      </c>
      <c r="B5163" t="inlineStr">
        <is>
          <t>IMPLOG,leaf,ForkJoinPool-92-worker-3,6,6,2,27,900,384100,3200,132300,1187,87600,1786617388252</t>
        </is>
      </c>
    </row>
    <row r="5164">
      <c r="A5164" t="n">
        <v>5163</v>
      </c>
      <c r="B5164" t="inlineStr">
        <is>
          <t>IMPLOG,leaf,ForkJoinPool-92-worker-1,6,6,2,27,600,595600,3200,218500,1220,115400,1786617388252</t>
        </is>
      </c>
    </row>
    <row r="5165">
      <c r="A5165" t="n">
        <v>5164</v>
      </c>
      <c r="B5165" t="inlineStr">
        <is>
          <t>IMPLOG,leaf,ForkJoinPool-92-worker-2,6,6,2,27,4200,582000,3100,209700,1264,119300,1786617388252</t>
        </is>
      </c>
    </row>
    <row r="5166">
      <c r="A5166" t="n">
        <v>5165</v>
      </c>
      <c r="B5166" t="inlineStr">
        <is>
          <t>IMPLOG,leaf,ForkJoinPool-92-worker-6,6,6,2,27,4400,596000,3200,199300,1307,116900,1786617388252</t>
        </is>
      </c>
    </row>
    <row r="5167">
      <c r="A5167" t="n">
        <v>5166</v>
      </c>
      <c r="B5167" t="inlineStr">
        <is>
          <t>IMPLOG,scan,main,6,6,2,27,692500,1786617388252</t>
        </is>
      </c>
    </row>
    <row r="5168">
      <c r="A5168" t="n">
        <v>5167</v>
      </c>
      <c r="B5168" t="inlineStr">
        <is>
          <t>IMPLOG,leaf,ForkJoinPool-92-worker-1,6,6,2,28,1900,387000,3200,129000,1289,93800,1786617388252</t>
        </is>
      </c>
    </row>
    <row r="5169">
      <c r="A5169" t="n">
        <v>5168</v>
      </c>
      <c r="B5169" t="inlineStr">
        <is>
          <t>IMPLOG,leaf,ForkJoinPool-92-worker-6,6,6,2,28,500,398600,3200,131900,1304,94300,1786617388252</t>
        </is>
      </c>
    </row>
    <row r="5170">
      <c r="A5170" t="n">
        <v>5169</v>
      </c>
      <c r="B5170" t="inlineStr">
        <is>
          <t>IMPLOG,leaf,ForkJoinPool-92-worker-3,6,6,2,28,5200,575600,3100,207500,1172,113200,1786617388252</t>
        </is>
      </c>
    </row>
    <row r="5171">
      <c r="A5171" t="n">
        <v>5170</v>
      </c>
      <c r="B5171" t="inlineStr">
        <is>
          <t>IMPLOG,leaf,ForkJoinPool-92-worker-2,6,6,2,28,2700,592400,3100,207400,1302,133000,1786617388252</t>
        </is>
      </c>
    </row>
    <row r="5172">
      <c r="A5172" t="n">
        <v>5171</v>
      </c>
      <c r="B5172" t="inlineStr">
        <is>
          <t>IMPLOG,leaf,ForkJoinPool-92-worker-5,6,6,2,28,4200,596700,3200,207600,1349,125300,1786617388252</t>
        </is>
      </c>
    </row>
    <row r="5173">
      <c r="A5173" t="n">
        <v>5172</v>
      </c>
      <c r="B5173" t="inlineStr">
        <is>
          <t>IMPLOG,leaf,ForkJoinPool-92-worker-4,6,6,2,28,4000,593700,3200,215000,1228,121400,1786617388253</t>
        </is>
      </c>
    </row>
    <row r="5174">
      <c r="A5174" t="n">
        <v>5173</v>
      </c>
      <c r="B5174" t="inlineStr">
        <is>
          <t>IMPLOG,scan,main,6,6,2,28,697500,1786617388252</t>
        </is>
      </c>
    </row>
    <row r="5175">
      <c r="A5175" t="n">
        <v>5174</v>
      </c>
      <c r="B5175" t="inlineStr">
        <is>
          <t>IMPLOG,leaf,ForkJoinPool-92-worker-6,6,6,2,29,4200,388700,3200,125200,1305,98500,1786617388253</t>
        </is>
      </c>
    </row>
    <row r="5176">
      <c r="A5176" t="n">
        <v>5175</v>
      </c>
      <c r="B5176" t="inlineStr">
        <is>
          <t>IMPLOG,leaf,ForkJoinPool-92-worker-4,6,6,2,29,2100,396300,3200,125800,1350,102400,1786617388253</t>
        </is>
      </c>
    </row>
    <row r="5177">
      <c r="A5177" t="n">
        <v>5176</v>
      </c>
      <c r="B5177" t="inlineStr">
        <is>
          <t>IMPLOG,leaf,ForkJoinPool-92-worker-1,6,6,2,29,5100,578200,3200,204300,1289,118500,1786617388253</t>
        </is>
      </c>
    </row>
    <row r="5178">
      <c r="A5178" t="n">
        <v>5177</v>
      </c>
      <c r="B5178" t="inlineStr">
        <is>
          <t>IMPLOG,leaf,ForkJoinPool-92-worker-5,6,6,2,29,1000,593300,3100,208000,1302,122100,1786617388253</t>
        </is>
      </c>
    </row>
    <row r="5179">
      <c r="A5179" t="n">
        <v>5178</v>
      </c>
      <c r="B5179" t="inlineStr">
        <is>
          <t>IMPLOG,leaf,ForkJoinPool-92-worker-2,6,6,2,29,900,584000,3100,208400,1171,125100,1786617388253</t>
        </is>
      </c>
    </row>
    <row r="5180">
      <c r="A5180" t="n">
        <v>5179</v>
      </c>
      <c r="B5180" t="inlineStr">
        <is>
          <t>IMPLOG,leaf,ForkJoinPool-92-worker-3,6,6,2,29,1000,594300,3200,223000,1228,121100,1786617388253</t>
        </is>
      </c>
    </row>
    <row r="5181">
      <c r="A5181" t="n">
        <v>5180</v>
      </c>
      <c r="B5181" t="inlineStr">
        <is>
          <t>IMPLOG,scan,main,6,6,2,29,710800,1786617388253</t>
        </is>
      </c>
    </row>
    <row r="5182">
      <c r="A5182" t="n">
        <v>5181</v>
      </c>
      <c r="B5182" t="inlineStr">
        <is>
          <t>IMPLOG,leaf,ForkJoinPool-92-worker-6,6,6,2,30,1700,396600,3200,126200,1350,98800,1786617388254</t>
        </is>
      </c>
    </row>
    <row r="5183">
      <c r="A5183" t="n">
        <v>5182</v>
      </c>
      <c r="B5183" t="inlineStr">
        <is>
          <t>IMPLOG,leaf,ForkJoinPool-92-worker-2,6,6,2,30,2100,398000,3200,130300,1375,97100,1786617388254</t>
        </is>
      </c>
    </row>
    <row r="5184">
      <c r="A5184" t="n">
        <v>5183</v>
      </c>
      <c r="B5184" t="inlineStr">
        <is>
          <t>IMPLOG,leaf,ForkJoinPool-92-worker-4,6,6,2,30,5000,455100,3200,145600,1279,97300,1786617388254</t>
        </is>
      </c>
    </row>
    <row r="5185">
      <c r="A5185" t="n">
        <v>5184</v>
      </c>
      <c r="B5185" t="inlineStr">
        <is>
          <t>IMPLOG,leaf,ForkJoinPool-92-worker-1,6,6,2,30,4800,594400,3200,202800,1363,127400,1786617388254</t>
        </is>
      </c>
    </row>
    <row r="5186">
      <c r="A5186" t="n">
        <v>5185</v>
      </c>
      <c r="B5186" t="inlineStr">
        <is>
          <t>IMPLOG,leaf,ForkJoinPool-92-worker-5,6,6,2,30,3200,590600,3100,218100,1274,122600,1786617388254</t>
        </is>
      </c>
    </row>
    <row r="5187">
      <c r="A5187" t="n">
        <v>5186</v>
      </c>
      <c r="B5187" t="inlineStr">
        <is>
          <t>IMPLOG,leaf,ForkJoinPool-92-worker-3,6,6,2,30,2800,2110800,3100,1841800,1346,91800,1786617388254</t>
        </is>
      </c>
    </row>
    <row r="5188">
      <c r="A5188" t="n">
        <v>5187</v>
      </c>
      <c r="B5188" t="inlineStr">
        <is>
          <t>IMPLOG,scan,main,6,6,2,30,2196500,1786617388254</t>
        </is>
      </c>
    </row>
    <row r="5189">
      <c r="A5189" t="n">
        <v>5188</v>
      </c>
      <c r="B5189" t="inlineStr">
        <is>
          <t>IMPLOG,leaf,ForkJoinPool-92-worker-3,6,6,2,31,700,398000,3200,124100,1349,97200,1786617388256</t>
        </is>
      </c>
    </row>
    <row r="5190">
      <c r="A5190" t="n">
        <v>5189</v>
      </c>
      <c r="B5190" t="inlineStr">
        <is>
          <t>IMPLOG,leaf,ForkJoinPool-92-worker-6,6,6,2,31,1600,373200,3100,122200,1274,91100,1786617388256</t>
        </is>
      </c>
    </row>
    <row r="5191">
      <c r="A5191" t="n">
        <v>5190</v>
      </c>
      <c r="B5191" t="inlineStr">
        <is>
          <t>IMPLOG,leaf,ForkJoinPool-92-worker-5,6,6,2,31,1000,383500,3100,120900,1345,97200,1786617388256</t>
        </is>
      </c>
    </row>
    <row r="5192">
      <c r="A5192" t="n">
        <v>5191</v>
      </c>
      <c r="B5192" t="inlineStr">
        <is>
          <t>IMPLOG,leaf,ForkJoinPool-92-worker-4,6,6,2,31,2000,464600,3200,160200,1279,98500,1786617388256</t>
        </is>
      </c>
    </row>
    <row r="5193">
      <c r="A5193" t="n">
        <v>5192</v>
      </c>
      <c r="B5193" t="inlineStr">
        <is>
          <t>IMPLOG,leaf,ForkJoinPool-92-worker-1,6,6,2,31,1400,565400,3200,186800,1364,119200,1786617388256</t>
        </is>
      </c>
    </row>
    <row r="5194">
      <c r="A5194" t="n">
        <v>5193</v>
      </c>
      <c r="B5194" t="inlineStr">
        <is>
          <t>IMPLOG,leaf,ForkJoinPool-92-worker-2,6,6,2,31,900,554600,3200,185900,1374,119600,1786617388256</t>
        </is>
      </c>
    </row>
    <row r="5195">
      <c r="A5195" t="n">
        <v>5194</v>
      </c>
      <c r="B5195" t="inlineStr">
        <is>
          <t>IMPLOG,scan,main,6,6,2,31,709400,1786617388256</t>
        </is>
      </c>
    </row>
    <row r="5196">
      <c r="A5196" t="n">
        <v>5195</v>
      </c>
      <c r="B5196" t="inlineStr">
        <is>
          <t>IMPLOG,leaf,ForkJoinPool-92-worker-3,6,6,2,32,5200,377100,3100,122700,1274,90800,1786617388257</t>
        </is>
      </c>
    </row>
    <row r="5197">
      <c r="A5197" t="n">
        <v>5196</v>
      </c>
      <c r="B5197" t="inlineStr">
        <is>
          <t>IMPLOG,leaf,ForkJoinPool-92-worker-1,6,6,2,32,600,399500,3200,130500,1365,95700,1786617388257</t>
        </is>
      </c>
    </row>
    <row r="5198">
      <c r="A5198" t="n">
        <v>5197</v>
      </c>
      <c r="B5198" t="inlineStr">
        <is>
          <t>IMPLOG,leaf,ForkJoinPool-92-worker-2,6,6,2,32,600,394200,3200,126700,1349,95800,1786617388257</t>
        </is>
      </c>
    </row>
    <row r="5199">
      <c r="A5199" t="n">
        <v>5198</v>
      </c>
      <c r="B5199" t="inlineStr">
        <is>
          <t>IMPLOG,leaf,ForkJoinPool-92-worker-4,6,6,2,32,1100,390700,3200,124400,1374,97600,1786617388257</t>
        </is>
      </c>
    </row>
    <row r="5200">
      <c r="A5200" t="n">
        <v>5199</v>
      </c>
      <c r="B5200" t="inlineStr">
        <is>
          <t>IMPLOG,leaf,ForkJoinPool-92-worker-5,6,6,2,32,1000,593900,3100,199700,1346,124700,1786617388257</t>
        </is>
      </c>
    </row>
    <row r="5201">
      <c r="A5201" t="n">
        <v>5200</v>
      </c>
      <c r="B5201" t="inlineStr">
        <is>
          <t>IMPLOG,leaf,ForkJoinPool-92-worker-6,6,6,2,32,5900,593800,3200,207700,1280,121100,1786617388257</t>
        </is>
      </c>
    </row>
    <row r="5202">
      <c r="A5202" t="n">
        <v>5201</v>
      </c>
      <c r="B5202" t="inlineStr">
        <is>
          <t>IMPLOG,scan,main,6,6,2,32,738300,1786617388257</t>
        </is>
      </c>
    </row>
    <row r="5203">
      <c r="A5203" t="n">
        <v>5202</v>
      </c>
      <c r="B5203" t="inlineStr">
        <is>
          <t>IMPLOG,leaf,ForkJoinPool-92-worker-1,6,6,2,33,15400,397600,3200,125100,1365,96900,1786617388258</t>
        </is>
      </c>
    </row>
    <row r="5204">
      <c r="A5204" t="n">
        <v>5203</v>
      </c>
      <c r="B5204" t="inlineStr">
        <is>
          <t>IMPLOG,leaf,ForkJoinPool-92-worker-6,6,6,2,33,5300,385300,3100,119500,1346,94300,1786617388258</t>
        </is>
      </c>
    </row>
    <row r="5205">
      <c r="A5205" t="n">
        <v>5204</v>
      </c>
      <c r="B5205" t="inlineStr">
        <is>
          <t>IMPLOG,leaf,ForkJoinPool-92-worker-4,6,6,2,33,2500,403100,3200,127400,1375,97800,1786617388258</t>
        </is>
      </c>
    </row>
    <row r="5206">
      <c r="A5206" t="n">
        <v>5205</v>
      </c>
      <c r="B5206" t="inlineStr">
        <is>
          <t>IMPLOG,leaf,ForkJoinPool-92-worker-5,6,6,2,33,6900,389100,3100,135900,1274,91400,1786617388258</t>
        </is>
      </c>
    </row>
    <row r="5207">
      <c r="A5207" t="n">
        <v>5206</v>
      </c>
      <c r="B5207" t="inlineStr">
        <is>
          <t>IMPLOG,leaf,ForkJoinPool-92-worker-2,6,6,2,33,1800,584000,3200,193500,1349,123000,1786617388258</t>
        </is>
      </c>
    </row>
    <row r="5208">
      <c r="A5208" t="n">
        <v>5207</v>
      </c>
      <c r="B5208" t="inlineStr">
        <is>
          <t>IMPLOG,leaf,ForkJoinPool-92-worker-3,6,6,2,33,2700,567600,3200,197900,1278,120700,1786617388258</t>
        </is>
      </c>
    </row>
    <row r="5209">
      <c r="A5209" t="n">
        <v>5208</v>
      </c>
      <c r="B5209" t="inlineStr">
        <is>
          <t>IMPLOG,scan,main,6,6,2,33,722700,1786617388258</t>
        </is>
      </c>
    </row>
    <row r="5210">
      <c r="A5210" t="n">
        <v>5209</v>
      </c>
      <c r="B5210" t="inlineStr">
        <is>
          <t>IMPLOG,leaf,ForkJoinPool-92-worker-1,6,6,2,34,600,437900,3200,139300,1328,113600,1786617388258</t>
        </is>
      </c>
    </row>
    <row r="5211">
      <c r="A5211" t="n">
        <v>5210</v>
      </c>
      <c r="B5211" t="inlineStr">
        <is>
          <t>IMPLOG,leaf,ForkJoinPool-92-worker-2,6,6,2,34,700,479500,3200,154200,1310,103800,1786617388258</t>
        </is>
      </c>
    </row>
    <row r="5212">
      <c r="A5212" t="n">
        <v>5211</v>
      </c>
      <c r="B5212" t="inlineStr">
        <is>
          <t>IMPLOG,leaf,ForkJoinPool-92-worker-3,6,6,2,34,1600,476100,3100,152500,1339,109700,1786617388258</t>
        </is>
      </c>
    </row>
    <row r="5213">
      <c r="A5213" t="n">
        <v>5212</v>
      </c>
      <c r="B5213" t="inlineStr">
        <is>
          <t>IMPLOG,leaf,ForkJoinPool-92-worker-5,6,6,2,34,1100,520300,3200,162200,1359,102500,1786617388258</t>
        </is>
      </c>
    </row>
    <row r="5214">
      <c r="A5214" t="n">
        <v>5213</v>
      </c>
      <c r="B5214" t="inlineStr">
        <is>
          <t>IMPLOG,leaf,ForkJoinPool-92-worker-4,6,6,2,34,2300,588100,3100,203800,1242,116300,1786617388258</t>
        </is>
      </c>
    </row>
    <row r="5215">
      <c r="A5215" t="n">
        <v>5214</v>
      </c>
      <c r="B5215" t="inlineStr">
        <is>
          <t>IMPLOG,leaf,ForkJoinPool-92-worker-6,6,6,2,34,3000,585900,3200,210700,1211,114400,1786617388258</t>
        </is>
      </c>
    </row>
    <row r="5216">
      <c r="A5216" t="n">
        <v>5215</v>
      </c>
      <c r="B5216" t="inlineStr">
        <is>
          <t>IMPLOG,scan,main,6,6,2,34,738500,1786617388258</t>
        </is>
      </c>
    </row>
    <row r="5217">
      <c r="A5217" t="n">
        <v>5216</v>
      </c>
      <c r="B5217" t="inlineStr">
        <is>
          <t>IMPLOG,leaf,ForkJoinPool-92-worker-6,6,6,2,35,600,373300,3100,120500,1240,90300,1786617388259</t>
        </is>
      </c>
    </row>
    <row r="5218">
      <c r="A5218" t="n">
        <v>5217</v>
      </c>
      <c r="B5218" t="inlineStr">
        <is>
          <t>IMPLOG,leaf,ForkJoinPool-92-worker-1,6,6,2,35,3400,390400,3200,126600,1328,95000,1786617388259</t>
        </is>
      </c>
    </row>
    <row r="5219">
      <c r="A5219" t="n">
        <v>5218</v>
      </c>
      <c r="B5219" t="inlineStr">
        <is>
          <t>IMPLOG,leaf,ForkJoinPool-92-worker-4,6,6,2,35,900,392000,3200,129400,1211,97200,1786617388259</t>
        </is>
      </c>
    </row>
    <row r="5220">
      <c r="A5220" t="n">
        <v>5219</v>
      </c>
      <c r="B5220" t="inlineStr">
        <is>
          <t>IMPLOG,leaf,ForkJoinPool-92-worker-5,6,6,2,35,4000,494900,3100,169700,1339,105900,1786617388259</t>
        </is>
      </c>
    </row>
    <row r="5221">
      <c r="A5221" t="n">
        <v>5220</v>
      </c>
      <c r="B5221" t="inlineStr">
        <is>
          <t>IMPLOG,leaf,ForkJoinPool-92-worker-2,6,6,2,35,700,591300,3200,202400,1309,121700,1786617388259</t>
        </is>
      </c>
    </row>
    <row r="5222">
      <c r="A5222" t="n">
        <v>5221</v>
      </c>
      <c r="B5222" t="inlineStr">
        <is>
          <t>IMPLOG,leaf,ForkJoinPool-92-worker-3,6,6,2,35,1000,587000,3200,203400,1360,127500,1786617388259</t>
        </is>
      </c>
    </row>
    <row r="5223">
      <c r="A5223" t="n">
        <v>5222</v>
      </c>
      <c r="B5223" t="inlineStr">
        <is>
          <t>IMPLOG,scan,main,6,6,2,35,667100,1786617388259</t>
        </is>
      </c>
    </row>
    <row r="5224">
      <c r="A5224" t="n">
        <v>5223</v>
      </c>
      <c r="B5224" t="inlineStr">
        <is>
          <t>IMPLOG,leaf,ForkJoinPool-92-worker-1,6,6,2,36,500,406200,3200,140000,1330,96400,1786617388260</t>
        </is>
      </c>
    </row>
    <row r="5225">
      <c r="A5225" t="n">
        <v>5224</v>
      </c>
      <c r="B5225" t="inlineStr">
        <is>
          <t>IMPLOG,leaf,ForkJoinPool-92-worker-5,6,6,2,36,2900,401200,3200,129300,1359,95300,1786617388260</t>
        </is>
      </c>
    </row>
    <row r="5226">
      <c r="A5226" t="n">
        <v>5225</v>
      </c>
      <c r="B5226" t="inlineStr">
        <is>
          <t>IMPLOG,leaf,ForkJoinPool-92-worker-3,6,6,2,36,800,487200,3200,127300,1312,196700,1786617388260</t>
        </is>
      </c>
    </row>
    <row r="5227">
      <c r="A5227" t="n">
        <v>5226</v>
      </c>
      <c r="B5227" t="inlineStr">
        <is>
          <t>IMPLOG,leaf,ForkJoinPool-92-worker-4,6,6,2,36,800,526200,3100,180900,1240,108300,1786617388260</t>
        </is>
      </c>
    </row>
    <row r="5228">
      <c r="A5228" t="n">
        <v>5227</v>
      </c>
      <c r="B5228" t="inlineStr">
        <is>
          <t>IMPLOG,leaf,ForkJoinPool-92-worker-2,6,6,2,36,18000,598500,3100,211600,1337,123200,1786617388260</t>
        </is>
      </c>
    </row>
    <row r="5229">
      <c r="A5229" t="n">
        <v>5228</v>
      </c>
      <c r="B5229" t="inlineStr">
        <is>
          <t>IMPLOG,leaf,ForkJoinPool-92-worker-6,6,6,2,36,2400,592800,3200,206500,1202,117000,1786617388260</t>
        </is>
      </c>
    </row>
    <row r="5230">
      <c r="A5230" t="n">
        <v>5229</v>
      </c>
      <c r="B5230" t="inlineStr">
        <is>
          <t>IMPLOG,scan,main,6,6,2,36,689000,1786617388260</t>
        </is>
      </c>
    </row>
    <row r="5231">
      <c r="A5231" t="n">
        <v>5230</v>
      </c>
      <c r="B5231" t="inlineStr">
        <is>
          <t>IMPLOG,leaf,ForkJoinPool-92-worker-1,6,6,2,37,5400,396200,3200,123700,1330,95500,1786617388260</t>
        </is>
      </c>
    </row>
    <row r="5232">
      <c r="A5232" t="n">
        <v>5231</v>
      </c>
      <c r="B5232" t="inlineStr">
        <is>
          <t>IMPLOG,leaf,ForkJoinPool-92-worker-4,6,6,2,37,700,375500,3100,123800,1240,88000,1786617388260</t>
        </is>
      </c>
    </row>
    <row r="5233">
      <c r="A5233" t="n">
        <v>5232</v>
      </c>
      <c r="B5233" t="inlineStr">
        <is>
          <t>IMPLOG,leaf,ForkJoinPool-92-worker-6,6,6,2,37,600,390000,3200,125700,1358,94400,1786617388260</t>
        </is>
      </c>
    </row>
    <row r="5234">
      <c r="A5234" t="n">
        <v>5233</v>
      </c>
      <c r="B5234" t="inlineStr">
        <is>
          <t>IMPLOG,leaf,ForkJoinPool-92-worker-5,6,6,2,37,9300,409200,3200,144800,1201,87500,1786617388260</t>
        </is>
      </c>
    </row>
    <row r="5235">
      <c r="A5235" t="n">
        <v>5234</v>
      </c>
      <c r="B5235" t="inlineStr">
        <is>
          <t>IMPLOG,leaf,ForkJoinPool-92-worker-2,6,6,2,37,1300,456600,3100,147000,1337,100700,1786617388260</t>
        </is>
      </c>
    </row>
    <row r="5236">
      <c r="A5236" t="n">
        <v>5235</v>
      </c>
      <c r="B5236" t="inlineStr">
        <is>
          <t>IMPLOG,leaf,ForkJoinPool-92-worker-3,6,6,2,37,5800,506700,3200,239100,1313,92600,1786617388260</t>
        </is>
      </c>
    </row>
    <row r="5237">
      <c r="A5237" t="n">
        <v>5236</v>
      </c>
      <c r="B5237" t="inlineStr">
        <is>
          <t>IMPLOG,scan,main,6,6,2,37,552500,1786617388260</t>
        </is>
      </c>
    </row>
    <row r="5238">
      <c r="A5238" t="n">
        <v>5237</v>
      </c>
      <c r="B5238" t="inlineStr">
        <is>
          <t>IMPLOG,leaf,ForkJoinPool-92-worker-5,6,6,2,38,1800,378300,3100,123200,1258,88800,1786617388261</t>
        </is>
      </c>
    </row>
    <row r="5239">
      <c r="A5239" t="n">
        <v>5238</v>
      </c>
      <c r="B5239" t="inlineStr">
        <is>
          <t>IMPLOG,leaf,ForkJoinPool-92-worker-2,6,6,2,38,4100,380400,3100,122500,1347,94800,1786617388261</t>
        </is>
      </c>
    </row>
    <row r="5240">
      <c r="A5240" t="n">
        <v>5239</v>
      </c>
      <c r="B5240" t="inlineStr">
        <is>
          <t>IMPLOG,leaf,ForkJoinPool-92-worker-6,6,6,2,38,3100,398300,3200,138700,1363,95900,1786617388261</t>
        </is>
      </c>
    </row>
    <row r="5241">
      <c r="A5241" t="n">
        <v>5240</v>
      </c>
      <c r="B5241" t="inlineStr">
        <is>
          <t>IMPLOG,leaf,ForkJoinPool-92-worker-3,6,6,2,38,2200,487200,3200,172300,1325,95200,1786617388261</t>
        </is>
      </c>
    </row>
    <row r="5242">
      <c r="A5242" t="n">
        <v>5241</v>
      </c>
      <c r="B5242" t="inlineStr">
        <is>
          <t>IMPLOG,leaf,ForkJoinPool-92-worker-1,6,6,2,38,700,585400,3200,203300,1344,122500,1786617388261</t>
        </is>
      </c>
    </row>
    <row r="5243">
      <c r="A5243" t="n">
        <v>5242</v>
      </c>
      <c r="B5243" t="inlineStr">
        <is>
          <t>IMPLOG,leaf,ForkJoinPool-92-worker-4,6,6,2,38,1100,577300,3200,207000,1222,115800,1786617388261</t>
        </is>
      </c>
    </row>
    <row r="5244">
      <c r="A5244" t="n">
        <v>5243</v>
      </c>
      <c r="B5244" t="inlineStr">
        <is>
          <t>IMPLOG,scan,main,6,6,2,38,674400,1786617388261</t>
        </is>
      </c>
    </row>
    <row r="5245">
      <c r="A5245" t="n">
        <v>5244</v>
      </c>
      <c r="B5245" t="inlineStr">
        <is>
          <t>IMPLOG,leaf,ForkJoinPool-92-worker-3,6,6,2,39,2700,385400,3200,124500,1325,93200,1786617388262</t>
        </is>
      </c>
    </row>
    <row r="5246">
      <c r="A5246" t="n">
        <v>5245</v>
      </c>
      <c r="B5246" t="inlineStr">
        <is>
          <t>IMPLOG,leaf,ForkJoinPool-92-worker-6,6,6,2,39,1700,379700,3100,128000,1258,90600,1786617388262</t>
        </is>
      </c>
    </row>
    <row r="5247">
      <c r="A5247" t="n">
        <v>5246</v>
      </c>
      <c r="B5247" t="inlineStr">
        <is>
          <t>IMPLOG,leaf,ForkJoinPool-92-worker-1,6,6,2,39,2200,440800,3200,150000,1344,100800,1786617388262</t>
        </is>
      </c>
    </row>
    <row r="5248">
      <c r="A5248" t="n">
        <v>5247</v>
      </c>
      <c r="B5248" t="inlineStr">
        <is>
          <t>IMPLOG,leaf,ForkJoinPool-92-worker-5,6,6,2,39,4500,386200,3200,124700,1222,86300,1786617388262</t>
        </is>
      </c>
    </row>
    <row r="5249">
      <c r="A5249" t="n">
        <v>5248</v>
      </c>
      <c r="B5249" t="inlineStr">
        <is>
          <t>IMPLOG,leaf,ForkJoinPool-92-worker-2,6,6,2,39,1900,432600,3100,151300,1347,100400,1786617388262</t>
        </is>
      </c>
    </row>
    <row r="5250">
      <c r="A5250" t="n">
        <v>5249</v>
      </c>
      <c r="B5250" t="inlineStr">
        <is>
          <t>IMPLOG,leaf,ForkJoinPool-92-worker-4,6,6,2,39,3400,482200,3200,158000,1362,105600,1786617388262</t>
        </is>
      </c>
    </row>
    <row r="5251">
      <c r="A5251" t="n">
        <v>5250</v>
      </c>
      <c r="B5251" t="inlineStr">
        <is>
          <t>IMPLOG,scan,main,6,6,2,39,577200,1786617388262</t>
        </is>
      </c>
    </row>
    <row r="5252">
      <c r="A5252" t="n">
        <v>5251</v>
      </c>
      <c r="B5252" t="inlineStr">
        <is>
          <t>IMPLOG,leaf,ForkJoinPool-92-worker-4,6,6,2,40,1000,398000,3200,125900,1323,96000,1786617388262</t>
        </is>
      </c>
    </row>
    <row r="5253">
      <c r="A5253" t="n">
        <v>5252</v>
      </c>
      <c r="B5253" t="inlineStr">
        <is>
          <t>IMPLOG,leaf,ForkJoinPool-92-worker-2,6,6,2,40,4900,387100,3100,126500,1345,96600,1786617388262</t>
        </is>
      </c>
    </row>
    <row r="5254">
      <c r="A5254" t="n">
        <v>5253</v>
      </c>
      <c r="B5254" t="inlineStr">
        <is>
          <t>IMPLOG,leaf,ForkJoinPool-92-worker-5,6,6,2,40,600,392000,3200,124600,1360,97300,1786617388262</t>
        </is>
      </c>
    </row>
    <row r="5255">
      <c r="A5255" t="n">
        <v>5254</v>
      </c>
      <c r="B5255" t="inlineStr">
        <is>
          <t>IMPLOG,leaf,ForkJoinPool-92-worker-1,6,6,2,40,800,534300,3200,180100,1346,114700,1786617388262</t>
        </is>
      </c>
    </row>
    <row r="5256">
      <c r="A5256" t="n">
        <v>5255</v>
      </c>
      <c r="B5256" t="inlineStr">
        <is>
          <t>IMPLOG,leaf,ForkJoinPool-92-worker-3,6,6,2,40,800,446100,3100,131100,1259,91600,1786617388262</t>
        </is>
      </c>
    </row>
    <row r="5257">
      <c r="A5257" t="n">
        <v>5256</v>
      </c>
      <c r="B5257" t="inlineStr">
        <is>
          <t>IMPLOG,leaf,ForkJoinPool-92-worker-6,6,6,2,40,3400,529500,3200,183500,1250,109300,1786617388262</t>
        </is>
      </c>
    </row>
    <row r="5258">
      <c r="A5258" t="n">
        <v>5257</v>
      </c>
      <c r="B5258" t="inlineStr">
        <is>
          <t>IMPLOG,scan,main,6,6,2,40,717400,1786617388262</t>
        </is>
      </c>
    </row>
    <row r="5259">
      <c r="A5259" t="n">
        <v>5258</v>
      </c>
      <c r="B5259" t="inlineStr">
        <is>
          <t>IMPLOG,leaf,ForkJoinPool-92-worker-6,6,6,2,41,500,382300,3100,127100,1259,98600,1786617388263</t>
        </is>
      </c>
    </row>
    <row r="5260">
      <c r="A5260" t="n">
        <v>5259</v>
      </c>
      <c r="B5260" t="inlineStr">
        <is>
          <t>IMPLOG,leaf,ForkJoinPool-92-worker-4,6,6,2,41,1400,396800,3200,132400,1322,93300,1786617388263</t>
        </is>
      </c>
    </row>
    <row r="5261">
      <c r="A5261" t="n">
        <v>5260</v>
      </c>
      <c r="B5261" t="inlineStr">
        <is>
          <t>IMPLOG,leaf,ForkJoinPool-92-worker-3,6,6,2,41,5300,387100,3100,122300,1343,94800,1786617388263</t>
        </is>
      </c>
    </row>
    <row r="5262">
      <c r="A5262" t="n">
        <v>5261</v>
      </c>
      <c r="B5262" t="inlineStr">
        <is>
          <t>IMPLOG,leaf,ForkJoinPool-92-worker-5,6,6,2,41,1500,390000,3200,127300,1360,98100,1786617388263</t>
        </is>
      </c>
    </row>
    <row r="5263">
      <c r="A5263" t="n">
        <v>5262</v>
      </c>
      <c r="B5263" t="inlineStr">
        <is>
          <t>IMPLOG,leaf,ForkJoinPool-92-worker-1,6,6,2,41,600,600500,3200,203900,1338,124200,1786617388263</t>
        </is>
      </c>
    </row>
    <row r="5264">
      <c r="A5264" t="n">
        <v>5263</v>
      </c>
      <c r="B5264" t="inlineStr">
        <is>
          <t>IMPLOG,leaf,ForkJoinPool-92-worker-2,6,6,2,41,2500,594700,3200,212200,1248,118700,1786617388263</t>
        </is>
      </c>
    </row>
    <row r="5265">
      <c r="A5265" t="n">
        <v>5264</v>
      </c>
      <c r="B5265" t="inlineStr">
        <is>
          <t>IMPLOG,scan,main,6,6,2,41,683000,1786617388263</t>
        </is>
      </c>
    </row>
    <row r="5266">
      <c r="A5266" t="n">
        <v>5265</v>
      </c>
      <c r="B5266" t="inlineStr">
        <is>
          <t>IMPLOG,leaf,ForkJoinPool-92-worker-1,6,6,2,42,600,398700,3200,121600,1338,104000,1786617388264</t>
        </is>
      </c>
    </row>
    <row r="5267">
      <c r="A5267" t="n">
        <v>5266</v>
      </c>
      <c r="B5267" t="inlineStr">
        <is>
          <t>IMPLOG,leaf,ForkJoinPool-92-worker-4,6,6,2,42,5900,384900,3200,123000,1323,94100,1786617388264</t>
        </is>
      </c>
    </row>
    <row r="5268">
      <c r="A5268" t="n">
        <v>5267</v>
      </c>
      <c r="B5268" t="inlineStr">
        <is>
          <t>IMPLOG,leaf,ForkJoinPool-92-worker-6,6,6,2,42,1100,381900,3200,123400,1249,89700,1786617388264</t>
        </is>
      </c>
    </row>
    <row r="5269">
      <c r="A5269" t="n">
        <v>5268</v>
      </c>
      <c r="B5269" t="inlineStr">
        <is>
          <t>IMPLOG,leaf,ForkJoinPool-92-worker-5,6,6,2,42,6200,378500,3100,118300,1343,91800,1786617388264</t>
        </is>
      </c>
    </row>
    <row r="5270">
      <c r="A5270" t="n">
        <v>5269</v>
      </c>
      <c r="B5270" t="inlineStr">
        <is>
          <t>IMPLOG,leaf,ForkJoinPool-92-worker-2,6,6,2,42,700,555500,3100,192100,1259,126400,1786617388264</t>
        </is>
      </c>
    </row>
    <row r="5271">
      <c r="A5271" t="n">
        <v>5270</v>
      </c>
      <c r="B5271" t="inlineStr">
        <is>
          <t>IMPLOG,leaf,ForkJoinPool-92-worker-3,6,6,2,42,1000,563200,3200,193300,1360,122600,1786617388264</t>
        </is>
      </c>
    </row>
    <row r="5272">
      <c r="A5272" t="n">
        <v>5271</v>
      </c>
      <c r="B5272" t="inlineStr">
        <is>
          <t>IMPLOG,scan,main,6,6,2,42,731700,1786617388264</t>
        </is>
      </c>
    </row>
    <row r="5273">
      <c r="A5273" t="n">
        <v>5272</v>
      </c>
      <c r="B5273" t="inlineStr">
        <is>
          <t>IMPLOG,leaf,ForkJoinPool-92-worker-1,6,6,2,43,1700,388500,3200,121900,1338,95000,1786617388264</t>
        </is>
      </c>
    </row>
    <row r="5274">
      <c r="A5274" t="n">
        <v>5273</v>
      </c>
      <c r="B5274" t="inlineStr">
        <is>
          <t>IMPLOG,leaf,ForkJoinPool-92-worker-3,6,6,2,43,1800,387300,3200,121600,1323,94100,1786617388264</t>
        </is>
      </c>
    </row>
    <row r="5275">
      <c r="A5275" t="n">
        <v>5274</v>
      </c>
      <c r="B5275" t="inlineStr">
        <is>
          <t>IMPLOG,leaf,ForkJoinPool-92-worker-4,6,6,2,43,500,385800,3100,117700,1262,87400,1786617388264</t>
        </is>
      </c>
    </row>
    <row r="5276">
      <c r="A5276" t="n">
        <v>5275</v>
      </c>
      <c r="B5276" t="inlineStr">
        <is>
          <t>IMPLOG,leaf,ForkJoinPool-92-worker-5,6,6,2,43,2500,393400,3200,126200,1252,97600,1786617388264</t>
        </is>
      </c>
    </row>
    <row r="5277">
      <c r="A5277" t="n">
        <v>5276</v>
      </c>
      <c r="B5277" t="inlineStr">
        <is>
          <t>IMPLOG,leaf,ForkJoinPool-92-worker-2,6,6,2,43,3500,392900,3100,134000,1344,94800,1786617388264</t>
        </is>
      </c>
    </row>
    <row r="5278">
      <c r="A5278" t="n">
        <v>5277</v>
      </c>
      <c r="B5278" t="inlineStr">
        <is>
          <t>IMPLOG,leaf,ForkJoinPool-92-worker-6,6,6,2,43,5600,514300,3200,185200,1361,108100,1786617388264</t>
        </is>
      </c>
    </row>
    <row r="5279">
      <c r="A5279" t="n">
        <v>5278</v>
      </c>
      <c r="B5279" t="inlineStr">
        <is>
          <t>IMPLOG,scan,main,6,6,2,43,662800,1786617388264</t>
        </is>
      </c>
    </row>
    <row r="5280">
      <c r="A5280" t="n">
        <v>5279</v>
      </c>
      <c r="B5280" t="inlineStr">
        <is>
          <t>IMPLOG,leaf,ForkJoinPool-92-worker-1,6,6,2,44,4200,387300,3200,119500,1337,96700,1786617388265</t>
        </is>
      </c>
    </row>
    <row r="5281">
      <c r="A5281" t="n">
        <v>5280</v>
      </c>
      <c r="B5281" t="inlineStr">
        <is>
          <t>IMPLOG,leaf,ForkJoinPool-92-worker-6,6,6,2,44,1700,388200,3200,121200,1323,93400,1786617388265</t>
        </is>
      </c>
    </row>
    <row r="5282">
      <c r="A5282" t="n">
        <v>5281</v>
      </c>
      <c r="B5282" t="inlineStr">
        <is>
          <t>IMPLOG,leaf,ForkJoinPool-92-worker-2,6,6,2,44,500,400200,3100,143100,1344,95600,1786617388265</t>
        </is>
      </c>
    </row>
    <row r="5283">
      <c r="A5283" t="n">
        <v>5282</v>
      </c>
      <c r="B5283" t="inlineStr">
        <is>
          <t>IMPLOG,leaf,ForkJoinPool-92-worker-5,6,6,2,44,1000,372700,3100,125300,1262,88300,1786617388265</t>
        </is>
      </c>
    </row>
    <row r="5284">
      <c r="A5284" t="n">
        <v>5283</v>
      </c>
      <c r="B5284" t="inlineStr">
        <is>
          <t>IMPLOG,leaf,ForkJoinPool-92-worker-3,6,6,2,44,600,602500,3200,209500,1361,130000,1786617388265</t>
        </is>
      </c>
    </row>
    <row r="5285">
      <c r="A5285" t="n">
        <v>5284</v>
      </c>
      <c r="B5285" t="inlineStr">
        <is>
          <t>IMPLOG,leaf,ForkJoinPool-92-worker-4,6,6,2,44,3300,575000,3200,200200,1253,112000,1786617388265</t>
        </is>
      </c>
    </row>
    <row r="5286">
      <c r="A5286" t="n">
        <v>5285</v>
      </c>
      <c r="B5286" t="inlineStr">
        <is>
          <t>IMPLOG,scan,main,6,6,2,44,752600,1786617388265</t>
        </is>
      </c>
    </row>
    <row r="5287">
      <c r="A5287" t="n">
        <v>5286</v>
      </c>
      <c r="B5287" t="inlineStr">
        <is>
          <t>IMPLOG,leaf,ForkJoinPool-92-worker-1,6,6,2,45,600,397500,3200,126900,1337,95100,1786617388266</t>
        </is>
      </c>
    </row>
    <row r="5288">
      <c r="A5288" t="n">
        <v>5287</v>
      </c>
      <c r="B5288" t="inlineStr">
        <is>
          <t>IMPLOG,leaf,ForkJoinPool-92-worker-6,6,6,2,45,1600,386500,3200,124000,1322,95500,1786617388266</t>
        </is>
      </c>
    </row>
    <row r="5289">
      <c r="A5289" t="n">
        <v>5288</v>
      </c>
      <c r="B5289" t="inlineStr">
        <is>
          <t>IMPLOG,leaf,ForkJoinPool-92-worker-4,6,6,2,45,600,382000,3100,122800,1264,96900,1786617388266</t>
        </is>
      </c>
    </row>
    <row r="5290">
      <c r="A5290" t="n">
        <v>5289</v>
      </c>
      <c r="B5290" t="inlineStr">
        <is>
          <t>IMPLOG,leaf,ForkJoinPool-92-worker-3,6,6,2,45,1000,393900,3100,123500,1342,106600,1786617388266</t>
        </is>
      </c>
    </row>
    <row r="5291">
      <c r="A5291" t="n">
        <v>5290</v>
      </c>
      <c r="B5291" t="inlineStr">
        <is>
          <t>IMPLOG,leaf,ForkJoinPool-92-worker-5,6,6,2,45,1600,561300,3200,193100,1253,114000,1786617388266</t>
        </is>
      </c>
    </row>
    <row r="5292">
      <c r="A5292" t="n">
        <v>5291</v>
      </c>
      <c r="B5292" t="inlineStr">
        <is>
          <t>IMPLOG,leaf,ForkJoinPool-92-worker-2,6,6,2,45,4400,555300,3200,192600,1361,121800,1786617388266</t>
        </is>
      </c>
    </row>
    <row r="5293">
      <c r="A5293" t="n">
        <v>5292</v>
      </c>
      <c r="B5293" t="inlineStr">
        <is>
          <t>IMPLOG,scan,main,6,6,2,45,714500,1786617388266</t>
        </is>
      </c>
    </row>
    <row r="5294">
      <c r="A5294" t="n">
        <v>5293</v>
      </c>
      <c r="B5294" t="inlineStr">
        <is>
          <t>IMPLOG,leaf,ForkJoinPool-93-worker-1,6,6,3,1,3300,393800,3200,127800,1407,99300,1786617388270</t>
        </is>
      </c>
    </row>
    <row r="5295">
      <c r="A5295" t="n">
        <v>5294</v>
      </c>
      <c r="B5295" t="inlineStr">
        <is>
          <t>IMPLOG,leaf,ForkJoinPool-93-worker-2,6,6,3,1,2300,417100,3200,123200,1402,107400,1786617388270</t>
        </is>
      </c>
    </row>
    <row r="5296">
      <c r="A5296" t="n">
        <v>5295</v>
      </c>
      <c r="B5296" t="inlineStr">
        <is>
          <t>IMPLOG,leaf,ForkJoinPool-93-worker-3,6,6,3,1,900,440200,3100,149200,1325,101900,1786617388270</t>
        </is>
      </c>
    </row>
    <row r="5297">
      <c r="A5297" t="n">
        <v>5296</v>
      </c>
      <c r="B5297" t="inlineStr">
        <is>
          <t>IMPLOG,leaf,ForkJoinPool-93-worker-4,6,6,3,1,800,383000,3100,119300,1369,99900,1786617388270</t>
        </is>
      </c>
    </row>
    <row r="5298">
      <c r="A5298" t="n">
        <v>5297</v>
      </c>
      <c r="B5298" t="inlineStr">
        <is>
          <t>IMPLOG,leaf,ForkJoinPool-93-worker-1,6,6,3,1,500,546100,3200,177200,1390,126400,1786617388270</t>
        </is>
      </c>
    </row>
    <row r="5299">
      <c r="A5299" t="n">
        <v>5298</v>
      </c>
      <c r="B5299" t="inlineStr">
        <is>
          <t>IMPLOG,leaf,ForkJoinPool-93-worker-5,6,6,3,1,1000,508900,3200,165800,1408,120900,1786617388271</t>
        </is>
      </c>
    </row>
    <row r="5300">
      <c r="A5300" t="n">
        <v>5299</v>
      </c>
      <c r="B5300" t="inlineStr">
        <is>
          <t>IMPLOG,scan,main,6,6,3,1,1843900,1786617388269</t>
        </is>
      </c>
    </row>
    <row r="5301">
      <c r="A5301" t="n">
        <v>5300</v>
      </c>
      <c r="B5301" t="inlineStr">
        <is>
          <t>IMPLOG,leaf,ForkJoinPool-93-worker-2,6,6,3,2,900,421300,3200,130400,1400,104700,1786617388271</t>
        </is>
      </c>
    </row>
    <row r="5302">
      <c r="A5302" t="n">
        <v>5301</v>
      </c>
      <c r="B5302" t="inlineStr">
        <is>
          <t>IMPLOG,leaf,ForkJoinPool-93-worker-4,6,6,3,2,3200,494600,3100,164800,1367,108700,1786617388271</t>
        </is>
      </c>
    </row>
    <row r="5303">
      <c r="A5303" t="n">
        <v>5302</v>
      </c>
      <c r="B5303" t="inlineStr">
        <is>
          <t>IMPLOG,leaf,ForkJoinPool-93-worker-1,6,6,3,2,700,586500,3200,198000,1408,125100,1786617388271</t>
        </is>
      </c>
    </row>
    <row r="5304">
      <c r="A5304" t="n">
        <v>5303</v>
      </c>
      <c r="B5304" t="inlineStr">
        <is>
          <t>IMPLOG,leaf,ForkJoinPool-93-worker-3,6,6,3,2,4500,584400,3200,192900,1393,132300,1786617388271</t>
        </is>
      </c>
    </row>
    <row r="5305">
      <c r="A5305" t="n">
        <v>5304</v>
      </c>
      <c r="B5305" t="inlineStr">
        <is>
          <t>IMPLOG,leaf,ForkJoinPool-93-worker-5,6,6,3,2,3100,613000,3100,219500,1326,130000,1786617388271</t>
        </is>
      </c>
    </row>
    <row r="5306">
      <c r="A5306" t="n">
        <v>5305</v>
      </c>
      <c r="B5306" t="inlineStr">
        <is>
          <t>IMPLOG,leaf,ForkJoinPool-93-worker-6,6,6,3,2,1100,612500,3200,209700,1407,135700,1786617388271</t>
        </is>
      </c>
    </row>
    <row r="5307">
      <c r="A5307" t="n">
        <v>5306</v>
      </c>
      <c r="B5307" t="inlineStr">
        <is>
          <t>IMPLOG,scan,main,6,6,3,2,715500,1786617388271</t>
        </is>
      </c>
    </row>
    <row r="5308">
      <c r="A5308" t="n">
        <v>5307</v>
      </c>
      <c r="B5308" t="inlineStr">
        <is>
          <t>IMPLOG,leaf,ForkJoinPool-93-worker-4,6,6,3,3,1400,448300,3200,149600,1355,107900,1786617388272</t>
        </is>
      </c>
    </row>
    <row r="5309">
      <c r="A5309" t="n">
        <v>5308</v>
      </c>
      <c r="B5309" t="inlineStr">
        <is>
          <t>IMPLOG,leaf,ForkJoinPool-93-worker-1,6,6,3,3,5300,501500,3200,165900,1343,109700,1786617388272</t>
        </is>
      </c>
    </row>
    <row r="5310">
      <c r="A5310" t="n">
        <v>5309</v>
      </c>
      <c r="B5310" t="inlineStr">
        <is>
          <t>IMPLOG,leaf,ForkJoinPool-93-worker-6,6,6,3,3,3200,583800,3100,211100,1243,118800,1786617388272</t>
        </is>
      </c>
    </row>
    <row r="5311">
      <c r="A5311" t="n">
        <v>5310</v>
      </c>
      <c r="B5311" t="inlineStr">
        <is>
          <t>IMPLOG,leaf,ForkJoinPool-93-worker-3,6,6,3,3,1000,604900,3100,218900,1350,128700,1786617388272</t>
        </is>
      </c>
    </row>
    <row r="5312">
      <c r="A5312" t="n">
        <v>5311</v>
      </c>
      <c r="B5312" t="inlineStr">
        <is>
          <t>IMPLOG,leaf,ForkJoinPool-93-worker-2,6,6,3,3,13100,610400,3200,211100,1385,131900,1786617388272</t>
        </is>
      </c>
    </row>
    <row r="5313">
      <c r="A5313" t="n">
        <v>5312</v>
      </c>
      <c r="B5313" t="inlineStr">
        <is>
          <t>IMPLOG,leaf,ForkJoinPool-93-worker-5,6,6,3,3,1000,613300,3200,212900,1376,129900,1786617388272</t>
        </is>
      </c>
    </row>
    <row r="5314">
      <c r="A5314" t="n">
        <v>5313</v>
      </c>
      <c r="B5314" t="inlineStr">
        <is>
          <t>IMPLOG,scan,main,6,6,3,3,673700,1786617388272</t>
        </is>
      </c>
    </row>
    <row r="5315">
      <c r="A5315" t="n">
        <v>5314</v>
      </c>
      <c r="B5315" t="inlineStr">
        <is>
          <t>IMPLOG,leaf,ForkJoinPool-93-worker-2,6,6,3,4,6900,392700,3100,123500,1349,100300,1786617388273</t>
        </is>
      </c>
    </row>
    <row r="5316">
      <c r="A5316" t="n">
        <v>5315</v>
      </c>
      <c r="B5316" t="inlineStr">
        <is>
          <t>IMPLOG,leaf,ForkJoinPool-93-worker-1,6,6,3,4,900,479900,3200,158500,1343,107000,1786617388273</t>
        </is>
      </c>
    </row>
    <row r="5317">
      <c r="A5317" t="n">
        <v>5316</v>
      </c>
      <c r="B5317" t="inlineStr">
        <is>
          <t>IMPLOG,leaf,ForkJoinPool-93-worker-5,6,6,3,4,700,482700,3200,163300,1388,111000,1786617388273</t>
        </is>
      </c>
    </row>
    <row r="5318">
      <c r="A5318" t="n">
        <v>5317</v>
      </c>
      <c r="B5318" t="inlineStr">
        <is>
          <t>IMPLOG,leaf,ForkJoinPool-93-worker-6,6,6,3,4,1100,470800,3200,153800,1361,107000,1786617388273</t>
        </is>
      </c>
    </row>
    <row r="5319">
      <c r="A5319" t="n">
        <v>5318</v>
      </c>
      <c r="B5319" t="inlineStr">
        <is>
          <t>IMPLOG,leaf,ForkJoinPool-93-worker-3,6,6,3,4,1100,589500,3100,216900,1246,117900,1786617388273</t>
        </is>
      </c>
    </row>
    <row r="5320">
      <c r="A5320" t="n">
        <v>5319</v>
      </c>
      <c r="B5320" t="inlineStr">
        <is>
          <t>IMPLOG,leaf,ForkJoinPool-93-worker-4,6,6,3,4,3800,611200,3200,207100,1366,128700,1786617388273</t>
        </is>
      </c>
    </row>
    <row r="5321">
      <c r="A5321" t="n">
        <v>5320</v>
      </c>
      <c r="B5321" t="inlineStr">
        <is>
          <t>IMPLOG,scan,main,6,6,3,4,683500,1786617388272</t>
        </is>
      </c>
    </row>
    <row r="5322">
      <c r="A5322" t="n">
        <v>5321</v>
      </c>
      <c r="B5322" t="inlineStr">
        <is>
          <t>IMPLOG,leaf,ForkJoinPool-93-worker-4,6,6,3,5,5200,490200,3200,167800,1388,108500,1786617388273</t>
        </is>
      </c>
    </row>
    <row r="5323">
      <c r="A5323" t="n">
        <v>5322</v>
      </c>
      <c r="B5323" t="inlineStr">
        <is>
          <t>IMPLOG,leaf,ForkJoinPool-93-worker-1,6,6,3,5,700,561500,3200,148600,1343,174000,1786617388273</t>
        </is>
      </c>
    </row>
    <row r="5324">
      <c r="A5324" t="n">
        <v>5323</v>
      </c>
      <c r="B5324" t="inlineStr">
        <is>
          <t>IMPLOG,leaf,ForkJoinPool-93-worker-6,6,6,3,5,4500,528800,3200,179000,1364,115800,1786617388273</t>
        </is>
      </c>
    </row>
    <row r="5325">
      <c r="A5325" t="n">
        <v>5324</v>
      </c>
      <c r="B5325" t="inlineStr">
        <is>
          <t>IMPLOG,leaf,ForkJoinPool-93-worker-5,6,6,3,5,4100,586500,3100,204100,1352,131800,1786617388273</t>
        </is>
      </c>
    </row>
    <row r="5326">
      <c r="A5326" t="n">
        <v>5325</v>
      </c>
      <c r="B5326" t="inlineStr">
        <is>
          <t>IMPLOG,leaf,ForkJoinPool-93-worker-3,6,6,3,5,7100,571000,3100,206000,1247,116400,1786617388273</t>
        </is>
      </c>
    </row>
    <row r="5327">
      <c r="A5327" t="n">
        <v>5326</v>
      </c>
      <c r="B5327" t="inlineStr">
        <is>
          <t>IMPLOG,leaf,ForkJoinPool-93-worker-2,6,6,3,5,1000,600100,3200,205900,1361,134600,1786617388273</t>
        </is>
      </c>
    </row>
    <row r="5328">
      <c r="A5328" t="n">
        <v>5327</v>
      </c>
      <c r="B5328" t="inlineStr">
        <is>
          <t>IMPLOG,scan,main,6,6,3,5,682200,1786617388273</t>
        </is>
      </c>
    </row>
    <row r="5329">
      <c r="A5329" t="n">
        <v>5328</v>
      </c>
      <c r="B5329" t="inlineStr">
        <is>
          <t>IMPLOG,leaf,ForkJoinPool-93-worker-5,6,6,3,6,3000,406800,3100,129000,1252,109200,1786617388274</t>
        </is>
      </c>
    </row>
    <row r="5330">
      <c r="A5330" t="n">
        <v>5329</v>
      </c>
      <c r="B5330" t="inlineStr">
        <is>
          <t>IMPLOG,leaf,ForkJoinPool-93-worker-4,6,6,3,6,3700,461400,3200,152300,1388,112100,1786617388274</t>
        </is>
      </c>
    </row>
    <row r="5331">
      <c r="A5331" t="n">
        <v>5330</v>
      </c>
      <c r="B5331" t="inlineStr">
        <is>
          <t>IMPLOG,leaf,ForkJoinPool-93-worker-3,6,6,3,6,3400,452300,3200,140900,1365,105300,1786617388274</t>
        </is>
      </c>
    </row>
    <row r="5332">
      <c r="A5332" t="n">
        <v>5331</v>
      </c>
      <c r="B5332" t="inlineStr">
        <is>
          <t>IMPLOG,leaf,ForkJoinPool-93-worker-2,6,6,3,6,4200,555900,3100,234500,1353,109900,1786617388274</t>
        </is>
      </c>
    </row>
    <row r="5333">
      <c r="A5333" t="n">
        <v>5332</v>
      </c>
      <c r="B5333" t="inlineStr">
        <is>
          <t>IMPLOG,leaf,ForkJoinPool-93-worker-1,6,6,3,6,600,602200,3200,213000,1342,123700,1786617388274</t>
        </is>
      </c>
    </row>
    <row r="5334">
      <c r="A5334" t="n">
        <v>5333</v>
      </c>
      <c r="B5334" t="inlineStr">
        <is>
          <t>IMPLOG,leaf,ForkJoinPool-93-worker-6,6,6,3,6,5900,603200,3200,205100,1365,133100,1786617388274</t>
        </is>
      </c>
    </row>
    <row r="5335">
      <c r="A5335" t="n">
        <v>5334</v>
      </c>
      <c r="B5335" t="inlineStr">
        <is>
          <t>IMPLOG,scan,main,6,6,3,6,693400,1786617388274</t>
        </is>
      </c>
    </row>
    <row r="5336">
      <c r="A5336" t="n">
        <v>5335</v>
      </c>
      <c r="B5336" t="inlineStr">
        <is>
          <t>IMPLOG,leaf,ForkJoinPool-93-worker-2,6,6,3,7,700,386900,3100,131200,1251,95900,1786617388275</t>
        </is>
      </c>
    </row>
    <row r="5337">
      <c r="A5337" t="n">
        <v>5336</v>
      </c>
      <c r="B5337" t="inlineStr">
        <is>
          <t>IMPLOG,leaf,ForkJoinPool-93-worker-4,6,6,3,7,2500,402700,3200,133300,1393,103200,1786617388275</t>
        </is>
      </c>
    </row>
    <row r="5338">
      <c r="A5338" t="n">
        <v>5337</v>
      </c>
      <c r="B5338" t="inlineStr">
        <is>
          <t>IMPLOG,leaf,ForkJoinPool-93-worker-1,6,6,3,7,6700,415300,3200,134300,1341,99300,1786617388275</t>
        </is>
      </c>
    </row>
    <row r="5339">
      <c r="A5339" t="n">
        <v>5338</v>
      </c>
      <c r="B5339" t="inlineStr">
        <is>
          <t>IMPLOG,leaf,ForkJoinPool-93-worker-3,6,6,3,7,900,424700,3200,142700,1365,101800,1786617388275</t>
        </is>
      </c>
    </row>
    <row r="5340">
      <c r="A5340" t="n">
        <v>5339</v>
      </c>
      <c r="B5340" t="inlineStr">
        <is>
          <t>IMPLOG,leaf,ForkJoinPool-93-worker-6,6,6,3,7,1100,523100,3200,172000,1366,115100,1786617388275</t>
        </is>
      </c>
    </row>
    <row r="5341">
      <c r="A5341" t="n">
        <v>5340</v>
      </c>
      <c r="B5341" t="inlineStr">
        <is>
          <t>IMPLOG,leaf,ForkJoinPool-93-worker-5,6,6,3,7,1000,507600,3100,177400,1354,113000,1786617388275</t>
        </is>
      </c>
    </row>
    <row r="5342">
      <c r="A5342" t="n">
        <v>5341</v>
      </c>
      <c r="B5342" t="inlineStr">
        <is>
          <t>IMPLOG,scan,main,6,6,3,7,592000,1786617388275</t>
        </is>
      </c>
    </row>
    <row r="5343">
      <c r="A5343" t="n">
        <v>5342</v>
      </c>
      <c r="B5343" t="inlineStr">
        <is>
          <t>IMPLOG,leaf,ForkJoinPool-93-worker-4,6,6,3,8,600,402700,3200,131600,1395,106000,1786617388275</t>
        </is>
      </c>
    </row>
    <row r="5344">
      <c r="A5344" t="n">
        <v>5343</v>
      </c>
      <c r="B5344" t="inlineStr">
        <is>
          <t>IMPLOG,leaf,ForkJoinPool-93-worker-1,6,6,3,8,700,431200,3200,140700,1333,100400,1786617388275</t>
        </is>
      </c>
    </row>
    <row r="5345">
      <c r="A5345" t="n">
        <v>5344</v>
      </c>
      <c r="B5345" t="inlineStr">
        <is>
          <t>IMPLOG,leaf,ForkJoinPool-93-worker-3,6,6,3,8,900,407200,3100,137600,1257,105400,1786617388275</t>
        </is>
      </c>
    </row>
    <row r="5346">
      <c r="A5346" t="n">
        <v>5345</v>
      </c>
      <c r="B5346" t="inlineStr">
        <is>
          <t>IMPLOG,leaf,ForkJoinPool-93-worker-6,6,6,3,8,3600,429200,3200,142800,1366,102800,1786617388275</t>
        </is>
      </c>
    </row>
    <row r="5347">
      <c r="A5347" t="n">
        <v>5346</v>
      </c>
      <c r="B5347" t="inlineStr">
        <is>
          <t>IMPLOG,leaf,ForkJoinPool-93-worker-5,6,6,3,8,3700,509300,3100,175000,1356,112200,1786617388275</t>
        </is>
      </c>
    </row>
    <row r="5348">
      <c r="A5348" t="n">
        <v>5347</v>
      </c>
      <c r="B5348" t="inlineStr">
        <is>
          <t>IMPLOG,leaf,ForkJoinPool-93-worker-2,6,6,3,8,6600,506600,3200,174000,1367,115200,1786617388275</t>
        </is>
      </c>
    </row>
    <row r="5349">
      <c r="A5349" t="n">
        <v>5348</v>
      </c>
      <c r="B5349" t="inlineStr">
        <is>
          <t>IMPLOG,scan,main,6,6,3,8,605800,1786617388275</t>
        </is>
      </c>
    </row>
    <row r="5350">
      <c r="A5350" t="n">
        <v>5349</v>
      </c>
      <c r="B5350" t="inlineStr">
        <is>
          <t>IMPLOG,leaf,ForkJoinPool-93-worker-2,6,6,3,9,1900,382200,3100,133100,1187,91300,1786617388276</t>
        </is>
      </c>
    </row>
    <row r="5351">
      <c r="A5351" t="n">
        <v>5350</v>
      </c>
      <c r="B5351" t="inlineStr">
        <is>
          <t>IMPLOG,leaf,ForkJoinPool-93-worker-4,6,6,3,9,4700,411600,3200,142200,1387,102500,1786617388276</t>
        </is>
      </c>
    </row>
    <row r="5352">
      <c r="A5352" t="n">
        <v>5351</v>
      </c>
      <c r="B5352" t="inlineStr">
        <is>
          <t>IMPLOG,leaf,ForkJoinPool-93-worker-1,6,6,3,9,800,593300,3200,208400,1315,134500,1786617388276</t>
        </is>
      </c>
    </row>
    <row r="5353">
      <c r="A5353" t="n">
        <v>5352</v>
      </c>
      <c r="B5353" t="inlineStr">
        <is>
          <t>IMPLOG,leaf,ForkJoinPool-93-worker-3,6,6,3,9,1000,591000,3200,207500,1357,126300,1786617388276</t>
        </is>
      </c>
    </row>
    <row r="5354">
      <c r="A5354" t="n">
        <v>5353</v>
      </c>
      <c r="B5354" t="inlineStr">
        <is>
          <t>IMPLOG,leaf,ForkJoinPool-93-worker-6,6,6,3,9,900,606600,3100,208300,1343,129800,1786617388276</t>
        </is>
      </c>
    </row>
    <row r="5355">
      <c r="A5355" t="n">
        <v>5354</v>
      </c>
      <c r="B5355" t="inlineStr">
        <is>
          <t>IMPLOG,leaf,ForkJoinPool-93-worker-5,6,6,3,9,1000,622000,3200,216400,1327,129800,1786617388276</t>
        </is>
      </c>
    </row>
    <row r="5356">
      <c r="A5356" t="n">
        <v>5355</v>
      </c>
      <c r="B5356" t="inlineStr">
        <is>
          <t>IMPLOG,scan,main,6,6,3,9,689200,1786617388276</t>
        </is>
      </c>
    </row>
    <row r="5357">
      <c r="A5357" t="n">
        <v>5356</v>
      </c>
      <c r="B5357" t="inlineStr">
        <is>
          <t>IMPLOG,leaf,ForkJoinPool-93-worker-4,6,6,3,10,2100,388300,3100,129100,1338,100300,1786617388277</t>
        </is>
      </c>
    </row>
    <row r="5358">
      <c r="A5358" t="n">
        <v>5357</v>
      </c>
      <c r="B5358" t="inlineStr">
        <is>
          <t>IMPLOG,leaf,ForkJoinPool-93-worker-1,6,6,3,10,900,409900,3200,131200,1314,95200,1786617388277</t>
        </is>
      </c>
    </row>
    <row r="5359">
      <c r="A5359" t="n">
        <v>5358</v>
      </c>
      <c r="B5359" t="inlineStr">
        <is>
          <t>IMPLOG,leaf,ForkJoinPool-93-worker-5,6,6,3,10,5200,430400,3200,148800,1357,100500,1786617388277</t>
        </is>
      </c>
    </row>
    <row r="5360">
      <c r="A5360" t="n">
        <v>5359</v>
      </c>
      <c r="B5360" t="inlineStr">
        <is>
          <t>IMPLOG,leaf,ForkJoinPool-93-worker-3,6,6,3,10,6900,506400,3100,175200,1189,102600,1786617388277</t>
        </is>
      </c>
    </row>
    <row r="5361">
      <c r="A5361" t="n">
        <v>5360</v>
      </c>
      <c r="B5361" t="inlineStr">
        <is>
          <t>IMPLOG,leaf,ForkJoinPool-93-worker-6,6,6,3,10,800,609900,3200,209200,1389,140300,1786617388277</t>
        </is>
      </c>
    </row>
    <row r="5362">
      <c r="A5362" t="n">
        <v>5361</v>
      </c>
      <c r="B5362" t="inlineStr">
        <is>
          <t>IMPLOG,leaf,ForkJoinPool-93-worker-2,6,6,3,10,1100,614800,3200,214400,1327,126000,1786617388277</t>
        </is>
      </c>
    </row>
    <row r="5363">
      <c r="A5363" t="n">
        <v>5362</v>
      </c>
      <c r="B5363" t="inlineStr">
        <is>
          <t>IMPLOG,scan,main,6,6,3,10,715600,1786617388276</t>
        </is>
      </c>
    </row>
    <row r="5364">
      <c r="A5364" t="n">
        <v>5363</v>
      </c>
      <c r="B5364" t="inlineStr">
        <is>
          <t>IMPLOG,leaf,ForkJoinPool-93-worker-1,6,6,3,11,1900,400400,3200,133200,1319,98700,1786617388277</t>
        </is>
      </c>
    </row>
    <row r="5365">
      <c r="A5365" t="n">
        <v>5364</v>
      </c>
      <c r="B5365" t="inlineStr">
        <is>
          <t>IMPLOG,leaf,ForkJoinPool-93-worker-2,6,6,3,11,2400,389000,3100,125900,1342,97300,1786617388277</t>
        </is>
      </c>
    </row>
    <row r="5366">
      <c r="A5366" t="n">
        <v>5365</v>
      </c>
      <c r="B5366" t="inlineStr">
        <is>
          <t>IMPLOG,leaf,ForkJoinPool-93-worker-6,6,6,3,11,3600,513600,3200,169100,1390,117400,1786617388277</t>
        </is>
      </c>
    </row>
    <row r="5367">
      <c r="A5367" t="n">
        <v>5366</v>
      </c>
      <c r="B5367" t="inlineStr">
        <is>
          <t>IMPLOG,leaf,ForkJoinPool-93-worker-3,6,6,3,11,1200,572500,3100,212100,1191,113500,1786617388277</t>
        </is>
      </c>
    </row>
    <row r="5368">
      <c r="A5368" t="n">
        <v>5367</v>
      </c>
      <c r="B5368" t="inlineStr">
        <is>
          <t>IMPLOG,leaf,ForkJoinPool-93-worker-5,6,6,3,11,4200,561500,3200,192400,1357,113400,1786617388277</t>
        </is>
      </c>
    </row>
    <row r="5369">
      <c r="A5369" t="n">
        <v>5368</v>
      </c>
      <c r="B5369" t="inlineStr">
        <is>
          <t>IMPLOG,leaf,ForkJoinPool-93-worker-4,6,6,3,11,1000,600200,3200,220900,1325,125200,1786617388277</t>
        </is>
      </c>
    </row>
    <row r="5370">
      <c r="A5370" t="n">
        <v>5369</v>
      </c>
      <c r="B5370" t="inlineStr">
        <is>
          <t>IMPLOG,scan,main,6,6,3,11,678100,1786617388277</t>
        </is>
      </c>
    </row>
    <row r="5371">
      <c r="A5371" t="n">
        <v>5370</v>
      </c>
      <c r="B5371" t="inlineStr">
        <is>
          <t>IMPLOG,leaf,ForkJoinPool-93-worker-6,6,6,3,12,900,421300,3200,151500,1385,100400,1786617388278</t>
        </is>
      </c>
    </row>
    <row r="5372">
      <c r="A5372" t="n">
        <v>5371</v>
      </c>
      <c r="B5372" t="inlineStr">
        <is>
          <t>IMPLOG,leaf,ForkJoinPool-93-worker-1,6,6,3,12,800,437400,3200,144300,1319,108200,1786617388278</t>
        </is>
      </c>
    </row>
    <row r="5373">
      <c r="A5373" t="n">
        <v>5372</v>
      </c>
      <c r="B5373" t="inlineStr">
        <is>
          <t>IMPLOG,leaf,ForkJoinPool-93-worker-2,6,6,3,12,1100,408600,3200,140800,1329,96900,1786617388278</t>
        </is>
      </c>
    </row>
    <row r="5374">
      <c r="A5374" t="n">
        <v>5373</v>
      </c>
      <c r="B5374" t="inlineStr">
        <is>
          <t>IMPLOG,leaf,ForkJoinPool-93-worker-4,6,6,3,12,2300,523700,3100,179900,1334,110200,1786617388278</t>
        </is>
      </c>
    </row>
    <row r="5375">
      <c r="A5375" t="n">
        <v>5374</v>
      </c>
      <c r="B5375" t="inlineStr">
        <is>
          <t>IMPLOG,leaf,ForkJoinPool-93-worker-5,6,6,3,12,900,584900,3100,220200,1192,113400,1786617388278</t>
        </is>
      </c>
    </row>
    <row r="5376">
      <c r="A5376" t="n">
        <v>5375</v>
      </c>
      <c r="B5376" t="inlineStr">
        <is>
          <t>IMPLOG,leaf,ForkJoinPool-93-worker-3,6,6,3,12,2800,638700,3200,253300,1357,125500,1786617388278</t>
        </is>
      </c>
    </row>
    <row r="5377">
      <c r="A5377" t="n">
        <v>5376</v>
      </c>
      <c r="B5377" t="inlineStr">
        <is>
          <t>IMPLOG,scan,main,6,6,3,12,699400,1786617388278</t>
        </is>
      </c>
    </row>
    <row r="5378">
      <c r="A5378" t="n">
        <v>5377</v>
      </c>
      <c r="B5378" t="inlineStr">
        <is>
          <t>IMPLOG,leaf,ForkJoinPool-93-worker-3,6,6,3,13,700,400200,3200,130800,1385,100500,1786617388279</t>
        </is>
      </c>
    </row>
    <row r="5379">
      <c r="A5379" t="n">
        <v>5378</v>
      </c>
      <c r="B5379" t="inlineStr">
        <is>
          <t>IMPLOG,leaf,ForkJoinPool-93-worker-1,6,6,3,13,800,413600,3200,144800,1309,97900,1786617388279</t>
        </is>
      </c>
    </row>
    <row r="5380">
      <c r="A5380" t="n">
        <v>5379</v>
      </c>
      <c r="B5380" t="inlineStr">
        <is>
          <t>IMPLOG,leaf,ForkJoinPool-93-worker-2,6,6,3,13,4400,419800,3200,142200,1353,99700,1786617388279</t>
        </is>
      </c>
    </row>
    <row r="5381">
      <c r="A5381" t="n">
        <v>5380</v>
      </c>
      <c r="B5381" t="inlineStr">
        <is>
          <t>IMPLOG,leaf,ForkJoinPool-93-worker-6,6,6,3,13,2400,518100,3100,175500,1180,100900,1786617388279</t>
        </is>
      </c>
    </row>
    <row r="5382">
      <c r="A5382" t="n">
        <v>5381</v>
      </c>
      <c r="B5382" t="inlineStr">
        <is>
          <t>IMPLOG,leaf,ForkJoinPool-93-worker-4,6,6,3,13,900,584100,3100,208500,1330,123600,1786617388279</t>
        </is>
      </c>
    </row>
    <row r="5383">
      <c r="A5383" t="n">
        <v>5382</v>
      </c>
      <c r="B5383" t="inlineStr">
        <is>
          <t>IMPLOG,leaf,ForkJoinPool-93-worker-5,6,6,3,13,900,611600,3200,224100,1320,125300,1786617388279</t>
        </is>
      </c>
    </row>
    <row r="5384">
      <c r="A5384" t="n">
        <v>5383</v>
      </c>
      <c r="B5384" t="inlineStr">
        <is>
          <t>IMPLOG,scan,main,6,6,3,13,675300,1786617388279</t>
        </is>
      </c>
    </row>
    <row r="5385">
      <c r="A5385" t="n">
        <v>5384</v>
      </c>
      <c r="B5385" t="inlineStr">
        <is>
          <t>IMPLOG,leaf,ForkJoinPool-93-worker-1,6,6,3,14,6400,391600,3200,125200,1309,93500,1786617388279</t>
        </is>
      </c>
    </row>
    <row r="5386">
      <c r="A5386" t="n">
        <v>5385</v>
      </c>
      <c r="B5386" t="inlineStr">
        <is>
          <t>IMPLOG,leaf,ForkJoinPool-93-worker-3,6,6,3,14,4500,414700,3200,135500,1384,104800,1786617388279</t>
        </is>
      </c>
    </row>
    <row r="5387">
      <c r="A5387" t="n">
        <v>5386</v>
      </c>
      <c r="B5387" t="inlineStr">
        <is>
          <t>IMPLOG,leaf,ForkJoinPool-93-worker-2,6,6,3,14,3200,424900,3200,140500,1353,101500,1786617388279</t>
        </is>
      </c>
    </row>
    <row r="5388">
      <c r="A5388" t="n">
        <v>5387</v>
      </c>
      <c r="B5388" t="inlineStr">
        <is>
          <t>IMPLOG,leaf,ForkJoinPool-93-worker-6,6,6,3,14,900,511500,3100,173400,1173,102100,1786617388279</t>
        </is>
      </c>
    </row>
    <row r="5389">
      <c r="A5389" t="n">
        <v>5388</v>
      </c>
      <c r="B5389" t="inlineStr">
        <is>
          <t>IMPLOG,leaf,ForkJoinPool-93-worker-4,6,6,3,14,5500,595800,3100,214000,1315,122900,1786617388279</t>
        </is>
      </c>
    </row>
    <row r="5390">
      <c r="A5390" t="n">
        <v>5389</v>
      </c>
      <c r="B5390" t="inlineStr">
        <is>
          <t>IMPLOG,leaf,ForkJoinPool-93-worker-5,6,6,3,14,1000,612500,3200,212300,1302,137200,1786617388279</t>
        </is>
      </c>
    </row>
    <row r="5391">
      <c r="A5391" t="n">
        <v>5390</v>
      </c>
      <c r="B5391" t="inlineStr">
        <is>
          <t>IMPLOG,scan,main,6,6,3,14,681200,1786617388279</t>
        </is>
      </c>
    </row>
    <row r="5392">
      <c r="A5392" t="n">
        <v>5391</v>
      </c>
      <c r="B5392" t="inlineStr">
        <is>
          <t>IMPLOG,leaf,ForkJoinPool-93-worker-4,6,6,3,15,700,373300,3100,128300,1174,88800,1786617388280</t>
        </is>
      </c>
    </row>
    <row r="5393">
      <c r="A5393" t="n">
        <v>5392</v>
      </c>
      <c r="B5393" t="inlineStr">
        <is>
          <t>IMPLOG,leaf,ForkJoinPool-93-worker-3,6,6,3,15,700,399700,3200,133500,1381,101600,1786617388280</t>
        </is>
      </c>
    </row>
    <row r="5394">
      <c r="A5394" t="n">
        <v>5393</v>
      </c>
      <c r="B5394" t="inlineStr">
        <is>
          <t>IMPLOG,leaf,ForkJoinPool-93-worker-1,6,6,3,15,800,593700,3200,217500,1310,119800,1786617388280</t>
        </is>
      </c>
    </row>
    <row r="5395">
      <c r="A5395" t="n">
        <v>5394</v>
      </c>
      <c r="B5395" t="inlineStr">
        <is>
          <t>IMPLOG,leaf,ForkJoinPool-93-worker-5,6,6,3,15,5200,591200,3100,202900,1315,134600,1786617388280</t>
        </is>
      </c>
    </row>
    <row r="5396">
      <c r="A5396" t="n">
        <v>5395</v>
      </c>
      <c r="B5396" t="inlineStr">
        <is>
          <t>IMPLOG,leaf,ForkJoinPool-93-worker-2,6,6,3,15,1000,589900,3200,204500,1355,124100,1786617388280</t>
        </is>
      </c>
    </row>
    <row r="5397">
      <c r="A5397" t="n">
        <v>5396</v>
      </c>
      <c r="B5397" t="inlineStr">
        <is>
          <t>IMPLOG,leaf,ForkJoinPool-93-worker-6,6,6,3,15,4300,601400,3200,211400,1303,125800,1786617388280</t>
        </is>
      </c>
    </row>
    <row r="5398">
      <c r="A5398" t="n">
        <v>5397</v>
      </c>
      <c r="B5398" t="inlineStr">
        <is>
          <t>IMPLOG,scan,main,6,6,3,15,681900,1786617388280</t>
        </is>
      </c>
    </row>
    <row r="5399">
      <c r="A5399" t="n">
        <v>5398</v>
      </c>
      <c r="B5399" t="inlineStr">
        <is>
          <t>IMPLOG,leaf,ForkJoinPool-93-worker-2,6,6,3,16,2300,375500,3100,128200,1173,89200,1786617388281</t>
        </is>
      </c>
    </row>
    <row r="5400">
      <c r="A5400" t="n">
        <v>5399</v>
      </c>
      <c r="B5400" t="inlineStr">
        <is>
          <t>IMPLOG,leaf,ForkJoinPool-93-worker-1,6,6,3,16,800,404600,3200,131600,1312,106400,1786617388281</t>
        </is>
      </c>
    </row>
    <row r="5401">
      <c r="A5401" t="n">
        <v>5400</v>
      </c>
      <c r="B5401" t="inlineStr">
        <is>
          <t>IMPLOG,leaf,ForkJoinPool-93-worker-6,6,6,3,16,700,458000,3100,155600,1314,110700,1786617388281</t>
        </is>
      </c>
    </row>
    <row r="5402">
      <c r="A5402" t="n">
        <v>5401</v>
      </c>
      <c r="B5402" t="inlineStr">
        <is>
          <t>IMPLOG,leaf,ForkJoinPool-93-worker-5,6,6,3,16,4400,576800,3200,192900,1304,125200,1786617388281</t>
        </is>
      </c>
    </row>
    <row r="5403">
      <c r="A5403" t="n">
        <v>5402</v>
      </c>
      <c r="B5403" t="inlineStr">
        <is>
          <t>IMPLOG,leaf,ForkJoinPool-93-worker-3,6,6,3,16,2600,612000,3200,215900,1387,132500,1786617388281</t>
        </is>
      </c>
    </row>
    <row r="5404">
      <c r="A5404" t="n">
        <v>5403</v>
      </c>
      <c r="B5404" t="inlineStr">
        <is>
          <t>IMPLOG,leaf,ForkJoinPool-93-worker-4,6,6,3,16,2900,609600,3200,209500,1354,130100,1786617388281</t>
        </is>
      </c>
    </row>
    <row r="5405">
      <c r="A5405" t="n">
        <v>5404</v>
      </c>
      <c r="B5405" t="inlineStr">
        <is>
          <t>IMPLOG,scan,main,6,6,3,16,680100,1786617388281</t>
        </is>
      </c>
    </row>
    <row r="5406">
      <c r="A5406" t="n">
        <v>5405</v>
      </c>
      <c r="B5406" t="inlineStr">
        <is>
          <t>IMPLOG,leaf,ForkJoinPool-93-worker-3,6,6,3,17,800,381400,3100,129100,1170,87700,1786617388281</t>
        </is>
      </c>
    </row>
    <row r="5407">
      <c r="A5407" t="n">
        <v>5406</v>
      </c>
      <c r="B5407" t="inlineStr">
        <is>
          <t>IMPLOG,leaf,ForkJoinPool-93-worker-4,6,6,3,17,700,400000,3200,127300,1387,102800,1786617388281</t>
        </is>
      </c>
    </row>
    <row r="5408">
      <c r="A5408" t="n">
        <v>5407</v>
      </c>
      <c r="B5408" t="inlineStr">
        <is>
          <t>IMPLOG,leaf,ForkJoinPool-93-worker-1,6,6,3,17,800,584900,3200,204300,1312,122600,1786617388281</t>
        </is>
      </c>
    </row>
    <row r="5409">
      <c r="A5409" t="n">
        <v>5408</v>
      </c>
      <c r="B5409" t="inlineStr">
        <is>
          <t>IMPLOG,leaf,ForkJoinPool-93-worker-5,6,6,3,17,2900,590800,3100,213000,1316,121200,1786617388281</t>
        </is>
      </c>
    </row>
    <row r="5410">
      <c r="A5410" t="n">
        <v>5409</v>
      </c>
      <c r="B5410" t="inlineStr">
        <is>
          <t>IMPLOG,leaf,ForkJoinPool-93-worker-6,6,6,3,17,2400,598000,3200,207100,1356,128900,1786617388281</t>
        </is>
      </c>
    </row>
    <row r="5411">
      <c r="A5411" t="n">
        <v>5410</v>
      </c>
      <c r="B5411" t="inlineStr">
        <is>
          <t>IMPLOG,leaf,ForkJoinPool-93-worker-2,6,6,3,17,1100,599300,3200,219300,1301,123000,1786617388281</t>
        </is>
      </c>
    </row>
    <row r="5412">
      <c r="A5412" t="n">
        <v>5411</v>
      </c>
      <c r="B5412" t="inlineStr">
        <is>
          <t>IMPLOG,scan,main,6,6,3,17,672000,1786617388281</t>
        </is>
      </c>
    </row>
    <row r="5413">
      <c r="A5413" t="n">
        <v>5412</v>
      </c>
      <c r="B5413" t="inlineStr">
        <is>
          <t>IMPLOG,leaf,ForkJoinPool-93-worker-6,6,6,3,18,1700,381300,3100,137200,1170,84300,1786617388282</t>
        </is>
      </c>
    </row>
    <row r="5414">
      <c r="A5414" t="n">
        <v>5413</v>
      </c>
      <c r="B5414" t="inlineStr">
        <is>
          <t>IMPLOG,leaf,ForkJoinPool-93-worker-2,6,6,3,18,5200,392000,3100,125200,1319,102700,1786617388282</t>
        </is>
      </c>
    </row>
    <row r="5415">
      <c r="A5415" t="n">
        <v>5414</v>
      </c>
      <c r="B5415" t="inlineStr">
        <is>
          <t>IMPLOG,leaf,ForkJoinPool-93-worker-4,6,6,3,18,4300,406000,3200,131300,1389,103900,1786617388282</t>
        </is>
      </c>
    </row>
    <row r="5416">
      <c r="A5416" t="n">
        <v>5415</v>
      </c>
      <c r="B5416" t="inlineStr">
        <is>
          <t>IMPLOG,leaf,ForkJoinPool-93-worker-5,6,6,3,18,2100,562600,3200,197500,1356,113400,1786617388282</t>
        </is>
      </c>
    </row>
    <row r="5417">
      <c r="A5417" t="n">
        <v>5416</v>
      </c>
      <c r="B5417" t="inlineStr">
        <is>
          <t>IMPLOG,leaf,ForkJoinPool-93-worker-1,6,6,3,18,5200,621100,3200,213100,1312,149200,1786617388282</t>
        </is>
      </c>
    </row>
    <row r="5418">
      <c r="A5418" t="n">
        <v>5417</v>
      </c>
      <c r="B5418" t="inlineStr">
        <is>
          <t>IMPLOG,leaf,ForkJoinPool-93-worker-3,6,6,3,18,5500,596200,3200,211200,1301,122700,1786617388282</t>
        </is>
      </c>
    </row>
    <row r="5419">
      <c r="A5419" t="n">
        <v>5418</v>
      </c>
      <c r="B5419" t="inlineStr">
        <is>
          <t>IMPLOG,scan,main,6,6,3,18,680700,1786617388282</t>
        </is>
      </c>
    </row>
    <row r="5420">
      <c r="A5420" t="n">
        <v>5419</v>
      </c>
      <c r="B5420" t="inlineStr">
        <is>
          <t>IMPLOG,leaf,ForkJoinPool-93-worker-3,6,6,3,19,700,380200,3100,126500,1153,94900,1786617388283</t>
        </is>
      </c>
    </row>
    <row r="5421">
      <c r="A5421" t="n">
        <v>5420</v>
      </c>
      <c r="B5421" t="inlineStr">
        <is>
          <t>IMPLOG,leaf,ForkJoinPool-93-worker-4,6,6,3,19,900,390700,3200,127700,1295,97900,1786617388283</t>
        </is>
      </c>
    </row>
    <row r="5422">
      <c r="A5422" t="n">
        <v>5421</v>
      </c>
      <c r="B5422" t="inlineStr">
        <is>
          <t>IMPLOG,leaf,ForkJoinPool-93-worker-1,6,6,3,19,800,585500,3200,199800,1312,121400,1786617388283</t>
        </is>
      </c>
    </row>
    <row r="5423">
      <c r="A5423" t="n">
        <v>5422</v>
      </c>
      <c r="B5423" t="inlineStr">
        <is>
          <t>IMPLOG,leaf,ForkJoinPool-93-worker-5,6,6,3,19,5200,574600,3100,202800,1264,121000,1786617388283</t>
        </is>
      </c>
    </row>
    <row r="5424">
      <c r="A5424" t="n">
        <v>5423</v>
      </c>
      <c r="B5424" t="inlineStr">
        <is>
          <t>IMPLOG,leaf,ForkJoinPool-93-worker-6,6,6,3,19,1000,585300,3200,203600,1277,119900,1786617388283</t>
        </is>
      </c>
    </row>
    <row r="5425">
      <c r="A5425" t="n">
        <v>5424</v>
      </c>
      <c r="B5425" t="inlineStr">
        <is>
          <t>IMPLOG,leaf,ForkJoinPool-93-worker-2,6,6,3,19,3200,586100,3200,208300,1210,117500,1786617388283</t>
        </is>
      </c>
    </row>
    <row r="5426">
      <c r="A5426" t="n">
        <v>5425</v>
      </c>
      <c r="B5426" t="inlineStr">
        <is>
          <t>IMPLOG,scan,main,6,6,3,19,657600,1786617388283</t>
        </is>
      </c>
    </row>
    <row r="5427">
      <c r="A5427" t="n">
        <v>5426</v>
      </c>
      <c r="B5427" t="inlineStr">
        <is>
          <t>IMPLOG,leaf,ForkJoinPool-93-worker-4,6,6,3,20,1700,387800,3200,125200,1297,93600,1786617388283</t>
        </is>
      </c>
    </row>
    <row r="5428">
      <c r="A5428" t="n">
        <v>5427</v>
      </c>
      <c r="B5428" t="inlineStr">
        <is>
          <t>IMPLOG,leaf,ForkJoinPool-93-worker-2,6,6,3,20,1900,383600,3100,138300,1149,88700,1786617388283</t>
        </is>
      </c>
    </row>
    <row r="5429">
      <c r="A5429" t="n">
        <v>5428</v>
      </c>
      <c r="B5429" t="inlineStr">
        <is>
          <t>IMPLOG,leaf,ForkJoinPool-93-worker-6,6,6,3,20,4400,394000,3200,132000,1210,90200,1786617388283</t>
        </is>
      </c>
    </row>
    <row r="5430">
      <c r="A5430" t="n">
        <v>5429</v>
      </c>
      <c r="B5430" t="inlineStr">
        <is>
          <t>IMPLOG,leaf,ForkJoinPool-93-worker-1,6,6,3,20,700,575800,3200,198700,1309,121400,1786617388283</t>
        </is>
      </c>
    </row>
    <row r="5431">
      <c r="A5431" t="n">
        <v>5430</v>
      </c>
      <c r="B5431" t="inlineStr">
        <is>
          <t>IMPLOG,leaf,ForkJoinPool-93-worker-5,6,6,3,20,1800,553200,3100,186800,1262,107200,1786617388283</t>
        </is>
      </c>
    </row>
    <row r="5432">
      <c r="A5432" t="n">
        <v>5431</v>
      </c>
      <c r="B5432" t="inlineStr">
        <is>
          <t>IMPLOG,leaf,ForkJoinPool-93-worker-3,6,6,3,20,2500,575800,3200,200800,1287,119400,1786617388283</t>
        </is>
      </c>
    </row>
    <row r="5433">
      <c r="A5433" t="n">
        <v>5432</v>
      </c>
      <c r="B5433" t="inlineStr">
        <is>
          <t>IMPLOG,scan,main,6,6,3,20,660400,1786617388283</t>
        </is>
      </c>
    </row>
    <row r="5434">
      <c r="A5434" t="n">
        <v>5433</v>
      </c>
      <c r="B5434" t="inlineStr">
        <is>
          <t>IMPLOG,leaf,ForkJoinPool-93-worker-4,6,6,3,21,600,390300,3100,133400,1265,92900,1786617388284</t>
        </is>
      </c>
    </row>
    <row r="5435">
      <c r="A5435" t="n">
        <v>5434</v>
      </c>
      <c r="B5435" t="inlineStr">
        <is>
          <t>IMPLOG,leaf,ForkJoinPool-93-worker-3,6,6,3,21,2200,399100,3200,136000,1318,97100,1786617388284</t>
        </is>
      </c>
    </row>
    <row r="5436">
      <c r="A5436" t="n">
        <v>5435</v>
      </c>
      <c r="B5436" t="inlineStr">
        <is>
          <t>IMPLOG,leaf,ForkJoinPool-93-worker-1,6,6,3,21,700,583100,3200,201100,1324,124200,1786617388284</t>
        </is>
      </c>
    </row>
    <row r="5437">
      <c r="A5437" t="n">
        <v>5436</v>
      </c>
      <c r="B5437" t="inlineStr">
        <is>
          <t>IMPLOG,leaf,ForkJoinPool-93-worker-5,6,6,3,21,2500,585300,3100,218100,1169,113900,1786617388284</t>
        </is>
      </c>
    </row>
    <row r="5438">
      <c r="A5438" t="n">
        <v>5437</v>
      </c>
      <c r="B5438" t="inlineStr">
        <is>
          <t>IMPLOG,leaf,ForkJoinPool-93-worker-6,6,6,3,21,900,594100,3200,212300,1232,121300,1786617388284</t>
        </is>
      </c>
    </row>
    <row r="5439">
      <c r="A5439" t="n">
        <v>5438</v>
      </c>
      <c r="B5439" t="inlineStr">
        <is>
          <t>IMPLOG,leaf,ForkJoinPool-93-worker-2,6,6,3,21,1000,593900,3200,212600,1290,123600,1786617388284</t>
        </is>
      </c>
    </row>
    <row r="5440">
      <c r="A5440" t="n">
        <v>5439</v>
      </c>
      <c r="B5440" t="inlineStr">
        <is>
          <t>IMPLOG,scan,main,6,6,3,21,663600,1786617388284</t>
        </is>
      </c>
    </row>
    <row r="5441">
      <c r="A5441" t="n">
        <v>5440</v>
      </c>
      <c r="B5441" t="inlineStr">
        <is>
          <t>IMPLOG,leaf,ForkJoinPool-93-worker-2,6,6,3,22,500,383200,3100,125900,1167,96200,1786617388285</t>
        </is>
      </c>
    </row>
    <row r="5442">
      <c r="A5442" t="n">
        <v>5441</v>
      </c>
      <c r="B5442" t="inlineStr">
        <is>
          <t>IMPLOG,leaf,ForkJoinPool-93-worker-1,6,6,3,22,4700,398900,3200,135900,1324,96500,1786617388285</t>
        </is>
      </c>
    </row>
    <row r="5443">
      <c r="A5443" t="n">
        <v>5442</v>
      </c>
      <c r="B5443" t="inlineStr">
        <is>
          <t>IMPLOG,leaf,ForkJoinPool-93-worker-6,6,6,3,22,1900,388000,3100,132700,1265,99600,1786617388285</t>
        </is>
      </c>
    </row>
    <row r="5444">
      <c r="A5444" t="n">
        <v>5443</v>
      </c>
      <c r="B5444" t="inlineStr">
        <is>
          <t>IMPLOG,leaf,ForkJoinPool-93-worker-5,6,6,3,22,2000,566600,3200,204100,1290,111400,1786617388285</t>
        </is>
      </c>
    </row>
    <row r="5445">
      <c r="A5445" t="n">
        <v>5444</v>
      </c>
      <c r="B5445" t="inlineStr">
        <is>
          <t>IMPLOG,leaf,ForkJoinPool-93-worker-3,6,6,3,22,700,595900,3200,207800,1318,126200,1786617388285</t>
        </is>
      </c>
    </row>
    <row r="5446">
      <c r="A5446" t="n">
        <v>5445</v>
      </c>
      <c r="B5446" t="inlineStr">
        <is>
          <t>IMPLOG,leaf,ForkJoinPool-93-worker-4,6,6,3,22,900,592400,3200,213600,1233,120000,1786617388285</t>
        </is>
      </c>
    </row>
    <row r="5447">
      <c r="A5447" t="n">
        <v>5446</v>
      </c>
      <c r="B5447" t="inlineStr">
        <is>
          <t>IMPLOG,scan,main,6,6,3,22,670600,1786617388285</t>
        </is>
      </c>
    </row>
    <row r="5448">
      <c r="A5448" t="n">
        <v>5447</v>
      </c>
      <c r="B5448" t="inlineStr">
        <is>
          <t>IMPLOG,leaf,ForkJoinPool-93-worker-1,6,6,3,23,600,383900,3200,129200,1225,89000,1786617388285</t>
        </is>
      </c>
    </row>
    <row r="5449">
      <c r="A5449" t="n">
        <v>5448</v>
      </c>
      <c r="B5449" t="inlineStr">
        <is>
          <t>IMPLOG,leaf,ForkJoinPool-93-worker-3,6,6,3,23,3200,393900,3200,128400,1301,96700,1786617388285</t>
        </is>
      </c>
    </row>
    <row r="5450">
      <c r="A5450" t="n">
        <v>5449</v>
      </c>
      <c r="B5450" t="inlineStr">
        <is>
          <t>IMPLOG,leaf,ForkJoinPool-93-worker-4,6,6,3,23,3500,389700,3100,129500,1259,99700,1786617388285</t>
        </is>
      </c>
    </row>
    <row r="5451">
      <c r="A5451" t="n">
        <v>5450</v>
      </c>
      <c r="B5451" t="inlineStr">
        <is>
          <t>IMPLOG,leaf,ForkJoinPool-93-worker-5,6,6,3,23,1100,541000,3100,188800,1169,103400,1786617388285</t>
        </is>
      </c>
    </row>
    <row r="5452">
      <c r="A5452" t="n">
        <v>5451</v>
      </c>
      <c r="B5452" t="inlineStr">
        <is>
          <t>IMPLOG,leaf,ForkJoinPool-93-worker-2,6,6,3,23,3200,590900,3200,205400,1307,123100,1786617388285</t>
        </is>
      </c>
    </row>
    <row r="5453">
      <c r="A5453" t="n">
        <v>5452</v>
      </c>
      <c r="B5453" t="inlineStr">
        <is>
          <t>IMPLOG,leaf,ForkJoinPool-93-worker-6,6,6,3,23,1000,591400,3200,214100,1178,117000,1786617388285</t>
        </is>
      </c>
    </row>
    <row r="5454">
      <c r="A5454" t="n">
        <v>5453</v>
      </c>
      <c r="B5454" t="inlineStr">
        <is>
          <t>IMPLOG,scan,main,6,6,3,23,678300,1786617388285</t>
        </is>
      </c>
    </row>
    <row r="5455">
      <c r="A5455" t="n">
        <v>5454</v>
      </c>
      <c r="B5455" t="inlineStr">
        <is>
          <t>IMPLOG,leaf,ForkJoinPool-93-worker-1,6,6,3,24,600,387100,3200,126500,1225,86700,1786617388286</t>
        </is>
      </c>
    </row>
    <row r="5456">
      <c r="A5456" t="n">
        <v>5455</v>
      </c>
      <c r="B5456" t="inlineStr">
        <is>
          <t>IMPLOG,leaf,ForkJoinPool-93-worker-6,6,6,3,24,600,384500,3100,138700,1170,88400,1786617388286</t>
        </is>
      </c>
    </row>
    <row r="5457">
      <c r="A5457" t="n">
        <v>5456</v>
      </c>
      <c r="B5457" t="inlineStr">
        <is>
          <t>IMPLOG,leaf,ForkJoinPool-93-worker-3,6,6,3,24,600,397500,3200,128300,1301,97300,1786617388286</t>
        </is>
      </c>
    </row>
    <row r="5458">
      <c r="A5458" t="n">
        <v>5457</v>
      </c>
      <c r="B5458" t="inlineStr">
        <is>
          <t>IMPLOG,leaf,ForkJoinPool-93-worker-5,6,6,3,24,7500,567100,3200,204700,1180,104800,1786617388286</t>
        </is>
      </c>
    </row>
    <row r="5459">
      <c r="A5459" t="n">
        <v>5458</v>
      </c>
      <c r="B5459" t="inlineStr">
        <is>
          <t>IMPLOG,leaf,ForkJoinPool-93-worker-2,6,6,3,24,2500,587000,3100,203400,1257,119500,1786617388286</t>
        </is>
      </c>
    </row>
    <row r="5460">
      <c r="A5460" t="n">
        <v>5459</v>
      </c>
      <c r="B5460" t="inlineStr">
        <is>
          <t>IMPLOG,leaf,ForkJoinPool-93-worker-4,6,6,3,24,2300,592700,3200,207600,1308,122700,1786617388286</t>
        </is>
      </c>
    </row>
    <row r="5461">
      <c r="A5461" t="n">
        <v>5460</v>
      </c>
      <c r="B5461" t="inlineStr">
        <is>
          <t>IMPLOG,scan,main,6,6,3,24,680600,1786617388286</t>
        </is>
      </c>
    </row>
    <row r="5462">
      <c r="A5462" t="n">
        <v>5461</v>
      </c>
      <c r="B5462" t="inlineStr">
        <is>
          <t>IMPLOG,leaf,ForkJoinPool-93-worker-1,6,6,3,25,800,382300,3200,128300,1225,91000,1786617388287</t>
        </is>
      </c>
    </row>
    <row r="5463">
      <c r="A5463" t="n">
        <v>5462</v>
      </c>
      <c r="B5463" t="inlineStr">
        <is>
          <t>IMPLOG,leaf,ForkJoinPool-93-worker-4,6,6,3,25,700,397600,3200,127100,1301,100600,1786617388287</t>
        </is>
      </c>
    </row>
    <row r="5464">
      <c r="A5464" t="n">
        <v>5463</v>
      </c>
      <c r="B5464" t="inlineStr">
        <is>
          <t>IMPLOG,leaf,ForkJoinPool-93-worker-2,6,6,3,25,600,445200,3100,129000,1172,87500,1786617388287</t>
        </is>
      </c>
    </row>
    <row r="5465">
      <c r="A5465" t="n">
        <v>5464</v>
      </c>
      <c r="B5465" t="inlineStr">
        <is>
          <t>IMPLOG,leaf,ForkJoinPool-93-worker-5,6,6,3,25,1100,500900,3100,171700,1261,107800,1786617388287</t>
        </is>
      </c>
    </row>
    <row r="5466">
      <c r="A5466" t="n">
        <v>5465</v>
      </c>
      <c r="B5466" t="inlineStr">
        <is>
          <t>IMPLOG,leaf,ForkJoinPool-93-worker-6,6,6,3,25,4900,593000,3200,216500,1182,117400,1786617388287</t>
        </is>
      </c>
    </row>
    <row r="5467">
      <c r="A5467" t="n">
        <v>5466</v>
      </c>
      <c r="B5467" t="inlineStr">
        <is>
          <t>IMPLOG,leaf,ForkJoinPool-93-worker-3,6,6,3,25,2600,606800,3200,211100,1308,126700,1786617388287</t>
        </is>
      </c>
    </row>
    <row r="5468">
      <c r="A5468" t="n">
        <v>5467</v>
      </c>
      <c r="B5468" t="inlineStr">
        <is>
          <t>IMPLOG,scan,main,6,6,3,25,684000,1786617388287</t>
        </is>
      </c>
    </row>
    <row r="5469">
      <c r="A5469" t="n">
        <v>5468</v>
      </c>
      <c r="B5469" t="inlineStr">
        <is>
          <t>IMPLOG,leaf,ForkJoinPool-93-worker-1,6,6,3,26,1800,392500,3200,129600,1225,87500,1786617388287</t>
        </is>
      </c>
    </row>
    <row r="5470">
      <c r="A5470" t="n">
        <v>5469</v>
      </c>
      <c r="B5470" t="inlineStr">
        <is>
          <t>IMPLOG,leaf,ForkJoinPool-93-worker-4,6,6,3,26,600,389900,3200,128200,1302,97000,1786617388287</t>
        </is>
      </c>
    </row>
    <row r="5471">
      <c r="A5471" t="n">
        <v>5470</v>
      </c>
      <c r="B5471" t="inlineStr">
        <is>
          <t>IMPLOG,leaf,ForkJoinPool-93-worker-6,6,6,3,26,600,387900,3100,125200,1262,92000,1786617388287</t>
        </is>
      </c>
    </row>
    <row r="5472">
      <c r="A5472" t="n">
        <v>5471</v>
      </c>
      <c r="B5472" t="inlineStr">
        <is>
          <t>IMPLOG,leaf,ForkJoinPool-93-worker-3,6,6,3,26,1100,575700,3100,207600,1173,111700,1786617388288</t>
        </is>
      </c>
    </row>
    <row r="5473">
      <c r="A5473" t="n">
        <v>5472</v>
      </c>
      <c r="B5473" t="inlineStr">
        <is>
          <t>IMPLOG,leaf,ForkJoinPool-93-worker-2,6,6,3,26,3200,572000,3200,200500,1183,105800,1786617388288</t>
        </is>
      </c>
    </row>
    <row r="5474">
      <c r="A5474" t="n">
        <v>5473</v>
      </c>
      <c r="B5474" t="inlineStr">
        <is>
          <t>IMPLOG,leaf,ForkJoinPool-93-worker-5,6,6,3,26,4500,609300,3200,224700,1308,121200,1786617388287</t>
        </is>
      </c>
    </row>
    <row r="5475">
      <c r="A5475" t="n">
        <v>5474</v>
      </c>
      <c r="B5475" t="inlineStr">
        <is>
          <t>IMPLOG,scan,main,6,6,3,26,781300,1786617388287</t>
        </is>
      </c>
    </row>
    <row r="5476">
      <c r="A5476" t="n">
        <v>5475</v>
      </c>
      <c r="B5476" t="inlineStr">
        <is>
          <t>IMPLOG,leaf,ForkJoinPool-93-worker-5,6,6,3,27,1000,389800,3200,133100,1265,93700,1786617388288</t>
        </is>
      </c>
    </row>
    <row r="5477">
      <c r="A5477" t="n">
        <v>5476</v>
      </c>
      <c r="B5477" t="inlineStr">
        <is>
          <t>IMPLOG,leaf,ForkJoinPool-93-worker-4,6,6,3,27,3300,382100,3100,136100,1163,87300,1786617388288</t>
        </is>
      </c>
    </row>
    <row r="5478">
      <c r="A5478" t="n">
        <v>5477</v>
      </c>
      <c r="B5478" t="inlineStr">
        <is>
          <t>IMPLOG,leaf,ForkJoinPool-93-worker-1,6,6,3,27,600,545100,3200,192500,1220,110900,1786617388288</t>
        </is>
      </c>
    </row>
    <row r="5479">
      <c r="A5479" t="n">
        <v>5478</v>
      </c>
      <c r="B5479" t="inlineStr">
        <is>
          <t>IMPLOG,leaf,ForkJoinPool-93-worker-3,6,6,3,27,4200,546900,3200,198000,1187,111200,1786617388288</t>
        </is>
      </c>
    </row>
    <row r="5480">
      <c r="A5480" t="n">
        <v>5479</v>
      </c>
      <c r="B5480" t="inlineStr">
        <is>
          <t>IMPLOG,leaf,ForkJoinPool-93-worker-2,6,6,3,27,4800,589300,3100,211400,1264,121500,1786617388288</t>
        </is>
      </c>
    </row>
    <row r="5481">
      <c r="A5481" t="n">
        <v>5480</v>
      </c>
      <c r="B5481" t="inlineStr">
        <is>
          <t>IMPLOG,leaf,ForkJoinPool-93-worker-6,6,6,3,27,2200,594700,3200,205800,1307,123400,1786617388288</t>
        </is>
      </c>
    </row>
    <row r="5482">
      <c r="A5482" t="n">
        <v>5481</v>
      </c>
      <c r="B5482" t="inlineStr">
        <is>
          <t>IMPLOG,scan,main,6,6,3,27,741400,1786617388288</t>
        </is>
      </c>
    </row>
    <row r="5483">
      <c r="A5483" t="n">
        <v>5482</v>
      </c>
      <c r="B5483" t="inlineStr">
        <is>
          <t>IMPLOG,leaf,ForkJoinPool-93-worker-6,6,6,3,28,600,407800,3200,135000,1304,102400,1786617388289</t>
        </is>
      </c>
    </row>
    <row r="5484">
      <c r="A5484" t="n">
        <v>5483</v>
      </c>
      <c r="B5484" t="inlineStr">
        <is>
          <t>IMPLOG,leaf,ForkJoinPool-93-worker-5,6,6,3,28,1500,385000,3100,128800,1172,99600,1786617388289</t>
        </is>
      </c>
    </row>
    <row r="5485">
      <c r="A5485" t="n">
        <v>5484</v>
      </c>
      <c r="B5485" t="inlineStr">
        <is>
          <t>IMPLOG,leaf,ForkJoinPool-93-worker-2,6,6,3,28,1900,563800,3100,192100,1302,130000,1786617388289</t>
        </is>
      </c>
    </row>
    <row r="5486">
      <c r="A5486" t="n">
        <v>5485</v>
      </c>
      <c r="B5486" t="inlineStr">
        <is>
          <t>IMPLOG,leaf,ForkJoinPool-93-worker-1,6,6,3,28,2000,630100,3200,223900,1289,123400,1786617388289</t>
        </is>
      </c>
    </row>
    <row r="5487">
      <c r="A5487" t="n">
        <v>5486</v>
      </c>
      <c r="B5487" t="inlineStr">
        <is>
          <t>IMPLOG,leaf,ForkJoinPool-93-worker-3,6,6,3,28,900,605500,3200,208000,1349,126300,1786617388289</t>
        </is>
      </c>
    </row>
    <row r="5488">
      <c r="A5488" t="n">
        <v>5487</v>
      </c>
      <c r="B5488" t="inlineStr">
        <is>
          <t>IMPLOG,leaf,ForkJoinPool-93-worker-4,6,6,3,28,2400,592200,3200,206700,1228,114900,1786617388289</t>
        </is>
      </c>
    </row>
    <row r="5489">
      <c r="A5489" t="n">
        <v>5488</v>
      </c>
      <c r="B5489" t="inlineStr">
        <is>
          <t>IMPLOG,scan,main,6,6,3,28,733900,1786617388289</t>
        </is>
      </c>
    </row>
    <row r="5490">
      <c r="A5490" t="n">
        <v>5489</v>
      </c>
      <c r="B5490" t="inlineStr">
        <is>
          <t>IMPLOG,leaf,ForkJoinPool-93-worker-3,6,6,3,29,2700,465100,3100,177000,1171,94200,1786617388290</t>
        </is>
      </c>
    </row>
    <row r="5491">
      <c r="A5491" t="n">
        <v>5490</v>
      </c>
      <c r="B5491" t="inlineStr">
        <is>
          <t>IMPLOG,leaf,ForkJoinPool-93-worker-6,6,6,3,29,6300,482600,3200,162000,1305,103000,1786617388290</t>
        </is>
      </c>
    </row>
    <row r="5492">
      <c r="A5492" t="n">
        <v>5491</v>
      </c>
      <c r="B5492" t="inlineStr">
        <is>
          <t>IMPLOG,leaf,ForkJoinPool-93-worker-1,6,6,3,29,5200,599000,3200,208900,1289,129700,1786617388290</t>
        </is>
      </c>
    </row>
    <row r="5493">
      <c r="A5493" t="n">
        <v>5492</v>
      </c>
      <c r="B5493" t="inlineStr">
        <is>
          <t>IMPLOG,leaf,ForkJoinPool-93-worker-4,6,6,3,29,1300,599500,3100,204300,1302,121200,1786617388290</t>
        </is>
      </c>
    </row>
    <row r="5494">
      <c r="A5494" t="n">
        <v>5493</v>
      </c>
      <c r="B5494" t="inlineStr">
        <is>
          <t>IMPLOG,leaf,ForkJoinPool-93-worker-5,6,6,3,29,5300,588100,3200,212600,1228,119500,1786617388290</t>
        </is>
      </c>
    </row>
    <row r="5495">
      <c r="A5495" t="n">
        <v>5494</v>
      </c>
      <c r="B5495" t="inlineStr">
        <is>
          <t>IMPLOG,leaf,ForkJoinPool-93-worker-2,6,6,3,29,4300,598000,3200,207400,1350,127500,1786617388290</t>
        </is>
      </c>
    </row>
    <row r="5496">
      <c r="A5496" t="n">
        <v>5495</v>
      </c>
      <c r="B5496" t="inlineStr">
        <is>
          <t>IMPLOG,scan,main,6,6,3,29,671200,1786617388290</t>
        </is>
      </c>
    </row>
    <row r="5497">
      <c r="A5497" t="n">
        <v>5496</v>
      </c>
      <c r="B5497" t="inlineStr">
        <is>
          <t>IMPLOG,leaf,ForkJoinPool-93-worker-6,6,6,3,30,2100,406900,3200,138200,1350,107700,1786617388290</t>
        </is>
      </c>
    </row>
    <row r="5498">
      <c r="A5498" t="n">
        <v>5497</v>
      </c>
      <c r="B5498" t="inlineStr">
        <is>
          <t>IMPLOG,leaf,ForkJoinPool-93-worker-5,6,6,3,30,4000,404000,3200,124200,1375,110400,1786617388290</t>
        </is>
      </c>
    </row>
    <row r="5499">
      <c r="A5499" t="n">
        <v>5498</v>
      </c>
      <c r="B5499" t="inlineStr">
        <is>
          <t>IMPLOG,leaf,ForkJoinPool-93-worker-1,6,6,3,30,13300,606500,3200,215100,1363,126800,1786617388290</t>
        </is>
      </c>
    </row>
    <row r="5500">
      <c r="A5500" t="n">
        <v>5499</v>
      </c>
      <c r="B5500" t="inlineStr">
        <is>
          <t>IMPLOG,leaf,ForkJoinPool-93-worker-2,6,6,3,30,900,589400,3100,199000,1346,125700,1786617388290</t>
        </is>
      </c>
    </row>
    <row r="5501">
      <c r="A5501" t="n">
        <v>5500</v>
      </c>
      <c r="B5501" t="inlineStr">
        <is>
          <t>IMPLOG,leaf,ForkJoinPool-93-worker-4,6,6,3,30,2800,582100,3100,203400,1274,120700,1786617388290</t>
        </is>
      </c>
    </row>
    <row r="5502">
      <c r="A5502" t="n">
        <v>5501</v>
      </c>
      <c r="B5502" t="inlineStr">
        <is>
          <t>IMPLOG,leaf,ForkJoinPool-93-worker-3,6,6,3,30,1100,597700,3200,217200,1279,122200,1786617388290</t>
        </is>
      </c>
    </row>
    <row r="5503">
      <c r="A5503" t="n">
        <v>5502</v>
      </c>
      <c r="B5503" t="inlineStr">
        <is>
          <t>IMPLOG,scan,main,6,6,3,30,715200,1786617388290</t>
        </is>
      </c>
    </row>
    <row r="5504">
      <c r="A5504" t="n">
        <v>5503</v>
      </c>
      <c r="B5504" t="inlineStr">
        <is>
          <t>IMPLOG,leaf,ForkJoinPool-93-worker-1,6,6,3,31,1700,396200,3200,127500,1364,97300,1786617388291</t>
        </is>
      </c>
    </row>
    <row r="5505">
      <c r="A5505" t="n">
        <v>5504</v>
      </c>
      <c r="B5505" t="inlineStr">
        <is>
          <t>IMPLOG,leaf,ForkJoinPool-93-worker-3,6,6,3,31,600,384500,3100,125500,1345,98200,1786617388291</t>
        </is>
      </c>
    </row>
    <row r="5506">
      <c r="A5506" t="n">
        <v>5505</v>
      </c>
      <c r="B5506" t="inlineStr">
        <is>
          <t>IMPLOG,leaf,ForkJoinPool-93-worker-6,6,6,3,31,900,393500,3200,130600,1349,98500,1786617388291</t>
        </is>
      </c>
    </row>
    <row r="5507">
      <c r="A5507" t="n">
        <v>5506</v>
      </c>
      <c r="B5507" t="inlineStr">
        <is>
          <t>IMPLOG,leaf,ForkJoinPool-93-worker-2,6,6,3,31,2100,549700,3100,190000,1274,110000,1786617388291</t>
        </is>
      </c>
    </row>
    <row r="5508">
      <c r="A5508" t="n">
        <v>5507</v>
      </c>
      <c r="B5508" t="inlineStr">
        <is>
          <t>IMPLOG,leaf,ForkJoinPool-93-worker-5,6,6,3,31,1500,594600,3200,215200,1279,121600,1786617388291</t>
        </is>
      </c>
    </row>
    <row r="5509">
      <c r="A5509" t="n">
        <v>5508</v>
      </c>
      <c r="B5509" t="inlineStr">
        <is>
          <t>IMPLOG,leaf,ForkJoinPool-93-worker-4,6,6,3,31,1600,597500,3200,207800,1374,128600,1786617388291</t>
        </is>
      </c>
    </row>
    <row r="5510">
      <c r="A5510" t="n">
        <v>5509</v>
      </c>
      <c r="B5510" t="inlineStr">
        <is>
          <t>IMPLOG,scan,main,6,6,3,31,760900,1786617388291</t>
        </is>
      </c>
    </row>
    <row r="5511">
      <c r="A5511" t="n">
        <v>5510</v>
      </c>
      <c r="B5511" t="inlineStr">
        <is>
          <t>IMPLOG,leaf,ForkJoinPool-93-worker-6,6,6,3,32,600,432100,3200,140600,1349,99900,1786617388292</t>
        </is>
      </c>
    </row>
    <row r="5512">
      <c r="A5512" t="n">
        <v>5511</v>
      </c>
      <c r="B5512" t="inlineStr">
        <is>
          <t>IMPLOG,leaf,ForkJoinPool-93-worker-4,6,6,3,32,5300,410800,3100,133500,1274,95000,1786617388292</t>
        </is>
      </c>
    </row>
    <row r="5513">
      <c r="A5513" t="n">
        <v>5512</v>
      </c>
      <c r="B5513" t="inlineStr">
        <is>
          <t>IMPLOG,leaf,ForkJoinPool-93-worker-1,6,6,3,32,600,561700,3200,187600,1365,122100,1786617388292</t>
        </is>
      </c>
    </row>
    <row r="5514">
      <c r="A5514" t="n">
        <v>5513</v>
      </c>
      <c r="B5514" t="inlineStr">
        <is>
          <t>IMPLOG,leaf,ForkJoinPool-93-worker-3,6,6,3,32,6200,563000,3200,197100,1374,121500,1786617388292</t>
        </is>
      </c>
    </row>
    <row r="5515">
      <c r="A5515" t="n">
        <v>5514</v>
      </c>
      <c r="B5515" t="inlineStr">
        <is>
          <t>IMPLOG,leaf,ForkJoinPool-93-worker-5,6,6,3,32,4700,601200,3200,205200,1280,130700,1786617388292</t>
        </is>
      </c>
    </row>
    <row r="5516">
      <c r="A5516" t="n">
        <v>5515</v>
      </c>
      <c r="B5516" t="inlineStr">
        <is>
          <t>IMPLOG,leaf,ForkJoinPool-93-worker-2,6,6,3,32,6000,596300,3100,196600,1346,125700,1786617388292</t>
        </is>
      </c>
    </row>
    <row r="5517">
      <c r="A5517" t="n">
        <v>5516</v>
      </c>
      <c r="B5517" t="inlineStr">
        <is>
          <t>IMPLOG,scan,main,6,6,3,32,729600,1786617388292</t>
        </is>
      </c>
    </row>
    <row r="5518">
      <c r="A5518" t="n">
        <v>5517</v>
      </c>
      <c r="B5518" t="inlineStr">
        <is>
          <t>IMPLOG,leaf,ForkJoinPool-93-worker-1,6,6,3,33,5600,398700,3200,130000,1365,97900,1786617388293</t>
        </is>
      </c>
    </row>
    <row r="5519">
      <c r="A5519" t="n">
        <v>5518</v>
      </c>
      <c r="B5519" t="inlineStr">
        <is>
          <t>IMPLOG,leaf,ForkJoinPool-93-worker-5,6,6,3,33,7300,487800,3100,158200,1274,100800,1786617388293</t>
        </is>
      </c>
    </row>
    <row r="5520">
      <c r="A5520" t="n">
        <v>5519</v>
      </c>
      <c r="B5520" t="inlineStr">
        <is>
          <t>IMPLOG,leaf,ForkJoinPool-93-worker-6,6,6,3,33,3900,606000,3200,210700,1349,126100,1786617388293</t>
        </is>
      </c>
    </row>
    <row r="5521">
      <c r="A5521" t="n">
        <v>5520</v>
      </c>
      <c r="B5521" t="inlineStr">
        <is>
          <t>IMPLOG,leaf,ForkJoinPool-93-worker-3,6,6,3,33,2600,600400,3200,214000,1278,123000,1786617388293</t>
        </is>
      </c>
    </row>
    <row r="5522">
      <c r="A5522" t="n">
        <v>5521</v>
      </c>
      <c r="B5522" t="inlineStr">
        <is>
          <t>IMPLOG,leaf,ForkJoinPool-93-worker-2,6,6,3,33,1300,606700,3100,211000,1346,125200,1786617388293</t>
        </is>
      </c>
    </row>
    <row r="5523">
      <c r="A5523" t="n">
        <v>5522</v>
      </c>
      <c r="B5523" t="inlineStr">
        <is>
          <t>IMPLOG,leaf,ForkJoinPool-93-worker-4,6,6,3,33,1000,606600,3200,202500,1375,126900,1786617388293</t>
        </is>
      </c>
    </row>
    <row r="5524">
      <c r="A5524" t="n">
        <v>5523</v>
      </c>
      <c r="B5524" t="inlineStr">
        <is>
          <t>IMPLOG,scan,main,6,6,3,33,715200,1786617388293</t>
        </is>
      </c>
    </row>
    <row r="5525">
      <c r="A5525" t="n">
        <v>5524</v>
      </c>
      <c r="B5525" t="inlineStr">
        <is>
          <t>IMPLOG,leaf,ForkJoinPool-93-worker-3,6,6,3,34,1100,419300,3200,138000,1211,99700,1786617388293</t>
        </is>
      </c>
    </row>
    <row r="5526">
      <c r="A5526" t="n">
        <v>5525</v>
      </c>
      <c r="B5526" t="inlineStr">
        <is>
          <t>IMPLOG,leaf,ForkJoinPool-93-worker-1,6,6,3,34,2900,524200,3200,173300,1328,109000,1786617388293</t>
        </is>
      </c>
    </row>
    <row r="5527">
      <c r="A5527" t="n">
        <v>5526</v>
      </c>
      <c r="B5527" t="inlineStr">
        <is>
          <t>IMPLOG,leaf,ForkJoinPool-93-worker-2,6,6,3,34,2800,574500,3100,203800,1242,116900,1786617388293</t>
        </is>
      </c>
    </row>
    <row r="5528">
      <c r="A5528" t="n">
        <v>5527</v>
      </c>
      <c r="B5528" t="inlineStr">
        <is>
          <t>IMPLOG,leaf,ForkJoinPool-93-worker-4,6,6,3,34,900,602200,3200,203300,1310,121700,1786617388293</t>
        </is>
      </c>
    </row>
    <row r="5529">
      <c r="A5529" t="n">
        <v>5528</v>
      </c>
      <c r="B5529" t="inlineStr">
        <is>
          <t>IMPLOG,leaf,ForkJoinPool-93-worker-6,6,6,3,34,1100,589300,3100,208400,1339,124000,1786617388293</t>
        </is>
      </c>
    </row>
    <row r="5530">
      <c r="A5530" t="n">
        <v>5529</v>
      </c>
      <c r="B5530" t="inlineStr">
        <is>
          <t>IMPLOG,leaf,ForkJoinPool-93-worker-5,6,6,3,34,1100,601900,3200,205800,1359,136500,1786617388293</t>
        </is>
      </c>
    </row>
    <row r="5531">
      <c r="A5531" t="n">
        <v>5530</v>
      </c>
      <c r="B5531" t="inlineStr">
        <is>
          <t>IMPLOG,scan,main,6,6,3,34,666100,1786617388293</t>
        </is>
      </c>
    </row>
    <row r="5532">
      <c r="A5532" t="n">
        <v>5531</v>
      </c>
      <c r="B5532" t="inlineStr">
        <is>
          <t>IMPLOG,leaf,ForkJoinPool-93-worker-4,6,6,3,35,1100,496700,3100,172600,1240,102100,1786617388294</t>
        </is>
      </c>
    </row>
    <row r="5533">
      <c r="A5533" t="n">
        <v>5532</v>
      </c>
      <c r="B5533" t="inlineStr">
        <is>
          <t>IMPLOG,leaf,ForkJoinPool-93-worker-2,6,6,3,35,1300,506500,3200,195000,1211,97100,1786617388294</t>
        </is>
      </c>
    </row>
    <row r="5534">
      <c r="A5534" t="n">
        <v>5533</v>
      </c>
      <c r="B5534" t="inlineStr">
        <is>
          <t>IMPLOG,leaf,ForkJoinPool-93-worker-5,6,6,3,35,4000,560900,3200,182300,1309,127000,1786617388294</t>
        </is>
      </c>
    </row>
    <row r="5535">
      <c r="A5535" t="n">
        <v>5534</v>
      </c>
      <c r="B5535" t="inlineStr">
        <is>
          <t>IMPLOG,leaf,ForkJoinPool-93-worker-1,6,6,3,35,700,593500,3200,213700,1328,119800,1786617388294</t>
        </is>
      </c>
    </row>
    <row r="5536">
      <c r="A5536" t="n">
        <v>5535</v>
      </c>
      <c r="B5536" t="inlineStr">
        <is>
          <t>IMPLOG,leaf,ForkJoinPool-93-worker-3,6,6,3,35,1200,555800,3200,185500,1360,126100,1786617388294</t>
        </is>
      </c>
    </row>
    <row r="5537">
      <c r="A5537" t="n">
        <v>5536</v>
      </c>
      <c r="B5537" t="inlineStr">
        <is>
          <t>IMPLOG,leaf,ForkJoinPool-93-worker-6,6,6,3,35,2500,581000,3100,198100,1339,127000,1786617388294</t>
        </is>
      </c>
    </row>
    <row r="5538">
      <c r="A5538" t="n">
        <v>5537</v>
      </c>
      <c r="B5538" t="inlineStr">
        <is>
          <t>IMPLOG,scan,main,6,6,3,35,640500,1786617388294</t>
        </is>
      </c>
    </row>
    <row r="5539">
      <c r="A5539" t="n">
        <v>5538</v>
      </c>
      <c r="B5539" t="inlineStr">
        <is>
          <t>IMPLOG,leaf,ForkJoinPool-93-worker-5,6,6,3,36,1200,383900,3100,120600,1337,96400,1786617388295</t>
        </is>
      </c>
    </row>
    <row r="5540">
      <c r="A5540" t="n">
        <v>5539</v>
      </c>
      <c r="B5540" t="inlineStr">
        <is>
          <t>IMPLOG,leaf,ForkJoinPool-93-worker-4,6,6,3,36,9300,388600,3200,122700,1359,97000,1786617388295</t>
        </is>
      </c>
    </row>
    <row r="5541">
      <c r="A5541" t="n">
        <v>5540</v>
      </c>
      <c r="B5541" t="inlineStr">
        <is>
          <t>IMPLOG,leaf,ForkJoinPool-93-worker-2,6,6,3,36,1200,420100,3200,141700,1202,89600,1786617388295</t>
        </is>
      </c>
    </row>
    <row r="5542">
      <c r="A5542" t="n">
        <v>5541</v>
      </c>
      <c r="B5542" t="inlineStr">
        <is>
          <t>IMPLOG,leaf,ForkJoinPool-93-worker-6,6,6,3,36,1100,578600,3200,195600,1312,114900,1786617388295</t>
        </is>
      </c>
    </row>
    <row r="5543">
      <c r="A5543" t="n">
        <v>5542</v>
      </c>
      <c r="B5543" t="inlineStr">
        <is>
          <t>IMPLOG,leaf,ForkJoinPool-93-worker-1,6,6,3,36,1500,596400,3200,205600,1330,120400,1786617388295</t>
        </is>
      </c>
    </row>
    <row r="5544">
      <c r="A5544" t="n">
        <v>5543</v>
      </c>
      <c r="B5544" t="inlineStr">
        <is>
          <t>IMPLOG,leaf,ForkJoinPool-93-worker-3,6,6,3,36,1000,584200,3100,201800,1240,116500,1786617388295</t>
        </is>
      </c>
    </row>
    <row r="5545">
      <c r="A5545" t="n">
        <v>5544</v>
      </c>
      <c r="B5545" t="inlineStr">
        <is>
          <t>IMPLOG,scan,main,6,6,3,36,663200,1786617388295</t>
        </is>
      </c>
    </row>
    <row r="5546">
      <c r="A5546" t="n">
        <v>5545</v>
      </c>
      <c r="B5546" t="inlineStr">
        <is>
          <t>IMPLOG,leaf,ForkJoinPool-93-worker-1,6,6,3,37,6500,390600,3200,123500,1330,96100,1786617388295</t>
        </is>
      </c>
    </row>
    <row r="5547">
      <c r="A5547" t="n">
        <v>5546</v>
      </c>
      <c r="B5547" t="inlineStr">
        <is>
          <t>IMPLOG,leaf,ForkJoinPool-93-worker-4,6,6,3,37,4000,388200,3100,125400,1337,94300,1786617388295</t>
        </is>
      </c>
    </row>
    <row r="5548">
      <c r="A5548" t="n">
        <v>5547</v>
      </c>
      <c r="B5548" t="inlineStr">
        <is>
          <t>IMPLOG,leaf,ForkJoinPool-93-worker-6,6,6,3,37,700,480800,3200,160700,1313,117000,1786617388295</t>
        </is>
      </c>
    </row>
    <row r="5549">
      <c r="A5549" t="n">
        <v>5548</v>
      </c>
      <c r="B5549" t="inlineStr">
        <is>
          <t>IMPLOG,leaf,ForkJoinPool-93-worker-2,6,6,3,37,6100,480400,3100,161500,1240,102300,1786617388295</t>
        </is>
      </c>
    </row>
    <row r="5550">
      <c r="A5550" t="n">
        <v>5549</v>
      </c>
      <c r="B5550" t="inlineStr">
        <is>
          <t>IMPLOG,leaf,ForkJoinPool-93-worker-5,6,6,3,37,1000,592900,3200,206700,1358,125200,1786617388295</t>
        </is>
      </c>
    </row>
    <row r="5551">
      <c r="A5551" t="n">
        <v>5550</v>
      </c>
      <c r="B5551" t="inlineStr">
        <is>
          <t>IMPLOG,leaf,ForkJoinPool-93-worker-3,6,6,3,37,8900,597100,3200,209900,1201,116500,1786617388295</t>
        </is>
      </c>
    </row>
    <row r="5552">
      <c r="A5552" t="n">
        <v>5551</v>
      </c>
      <c r="B5552" t="inlineStr">
        <is>
          <t>IMPLOG,scan,main,6,6,3,37,668900,1786617388295</t>
        </is>
      </c>
    </row>
    <row r="5553">
      <c r="A5553" t="n">
        <v>5552</v>
      </c>
      <c r="B5553" t="inlineStr">
        <is>
          <t>IMPLOG,leaf,ForkJoinPool-93-worker-3,6,6,3,38,800,390200,3100,126600,1258,93100,1786617388296</t>
        </is>
      </c>
    </row>
    <row r="5554">
      <c r="A5554" t="n">
        <v>5553</v>
      </c>
      <c r="B5554" t="inlineStr">
        <is>
          <t>IMPLOG,leaf,ForkJoinPool-93-worker-6,6,6,3,38,800,461100,3200,154900,1325,100000,1786617388296</t>
        </is>
      </c>
    </row>
    <row r="5555">
      <c r="A5555" t="n">
        <v>5554</v>
      </c>
      <c r="B5555" t="inlineStr">
        <is>
          <t>IMPLOG,leaf,ForkJoinPool-93-worker-1,6,6,3,38,800,579300,3200,203100,1344,119600,1786617388296</t>
        </is>
      </c>
    </row>
    <row r="5556">
      <c r="A5556" t="n">
        <v>5555</v>
      </c>
      <c r="B5556" t="inlineStr">
        <is>
          <t>IMPLOG,leaf,ForkJoinPool-93-worker-5,6,6,3,38,5400,593800,3100,213100,1347,124300,1786617388296</t>
        </is>
      </c>
    </row>
    <row r="5557">
      <c r="A5557" t="n">
        <v>5556</v>
      </c>
      <c r="B5557" t="inlineStr">
        <is>
          <t>IMPLOG,leaf,ForkJoinPool-93-worker-2,6,6,3,38,3200,595400,3200,210300,1363,122600,1786617388296</t>
        </is>
      </c>
    </row>
    <row r="5558">
      <c r="A5558" t="n">
        <v>5557</v>
      </c>
      <c r="B5558" t="inlineStr">
        <is>
          <t>IMPLOG,leaf,ForkJoinPool-93-worker-4,6,6,3,38,1100,601200,3200,209900,1222,115700,1786617388296</t>
        </is>
      </c>
    </row>
    <row r="5559">
      <c r="A5559" t="n">
        <v>5558</v>
      </c>
      <c r="B5559" t="inlineStr">
        <is>
          <t>IMPLOG,scan,main,6,6,3,38,697000,1786617388296</t>
        </is>
      </c>
    </row>
    <row r="5560">
      <c r="A5560" t="n">
        <v>5559</v>
      </c>
      <c r="B5560" t="inlineStr">
        <is>
          <t>IMPLOG,leaf,ForkJoinPool-93-worker-6,6,6,3,39,1100,444800,3200,145400,1325,109500,1786617388297</t>
        </is>
      </c>
    </row>
    <row r="5561">
      <c r="A5561" t="n">
        <v>5560</v>
      </c>
      <c r="B5561" t="inlineStr">
        <is>
          <t>IMPLOG,leaf,ForkJoinPool-93-worker-4,6,6,3,39,3200,469100,3100,156800,1347,103700,1786617388297</t>
        </is>
      </c>
    </row>
    <row r="5562">
      <c r="A5562" t="n">
        <v>5561</v>
      </c>
      <c r="B5562" t="inlineStr">
        <is>
          <t>IMPLOG,leaf,ForkJoinPool-93-worker-1,6,6,3,39,3400,593200,3200,212700,1344,118600,1786617388297</t>
        </is>
      </c>
    </row>
    <row r="5563">
      <c r="A5563" t="n">
        <v>5562</v>
      </c>
      <c r="B5563" t="inlineStr">
        <is>
          <t>IMPLOG,leaf,ForkJoinPool-93-worker-2,6,6,3,39,1100,585900,3100,203500,1258,118300,1786617388297</t>
        </is>
      </c>
    </row>
    <row r="5564">
      <c r="A5564" t="n">
        <v>5563</v>
      </c>
      <c r="B5564" t="inlineStr">
        <is>
          <t>IMPLOG,leaf,ForkJoinPool-93-worker-5,6,6,3,39,2900,588300,3200,210800,1222,118100,1786617388297</t>
        </is>
      </c>
    </row>
    <row r="5565">
      <c r="A5565" t="n">
        <v>5564</v>
      </c>
      <c r="B5565" t="inlineStr">
        <is>
          <t>IMPLOG,leaf,ForkJoinPool-93-worker-3,6,6,3,39,2900,592900,3200,200200,1362,122400,1786617388297</t>
        </is>
      </c>
    </row>
    <row r="5566">
      <c r="A5566" t="n">
        <v>5565</v>
      </c>
      <c r="B5566" t="inlineStr">
        <is>
          <t>IMPLOG,scan,main,6,6,3,39,665800,1786617388297</t>
        </is>
      </c>
    </row>
    <row r="5567">
      <c r="A5567" t="n">
        <v>5566</v>
      </c>
      <c r="B5567" t="inlineStr">
        <is>
          <t>IMPLOG,leaf,ForkJoinPool-93-worker-6,6,6,3,40,3100,379500,3100,124200,1345,95700,1786617388297</t>
        </is>
      </c>
    </row>
    <row r="5568">
      <c r="A5568" t="n">
        <v>5567</v>
      </c>
      <c r="B5568" t="inlineStr">
        <is>
          <t>IMPLOG,leaf,ForkJoinPool-93-worker-1,6,6,3,40,1000,399500,3200,133800,1346,96800,1786617388297</t>
        </is>
      </c>
    </row>
    <row r="5569">
      <c r="A5569" t="n">
        <v>5568</v>
      </c>
      <c r="B5569" t="inlineStr">
        <is>
          <t>IMPLOG,leaf,ForkJoinPool-93-worker-2,6,6,3,40,1100,480600,3100,158400,1259,102900,1786617388297</t>
        </is>
      </c>
    </row>
    <row r="5570">
      <c r="A5570" t="n">
        <v>5569</v>
      </c>
      <c r="B5570" t="inlineStr">
        <is>
          <t>IMPLOG,leaf,ForkJoinPool-93-worker-4,6,6,3,40,1400,533400,3200,180600,1250,118400,1786617388297</t>
        </is>
      </c>
    </row>
    <row r="5571">
      <c r="A5571" t="n">
        <v>5570</v>
      </c>
      <c r="B5571" t="inlineStr">
        <is>
          <t>IMPLOG,leaf,ForkJoinPool-93-worker-3,6,6,3,40,1000,593300,3200,206700,1323,123600,1786617388297</t>
        </is>
      </c>
    </row>
    <row r="5572">
      <c r="A5572" t="n">
        <v>5571</v>
      </c>
      <c r="B5572" t="inlineStr">
        <is>
          <t>IMPLOG,leaf,ForkJoinPool-93-worker-5,6,6,3,40,2900,598800,3200,202700,1360,125100,1786617388297</t>
        </is>
      </c>
    </row>
    <row r="5573">
      <c r="A5573" t="n">
        <v>5572</v>
      </c>
      <c r="B5573" t="inlineStr">
        <is>
          <t>IMPLOG,scan,main,6,6,3,40,656100,1786617388297</t>
        </is>
      </c>
    </row>
    <row r="5574">
      <c r="A5574" t="n">
        <v>5573</v>
      </c>
      <c r="B5574" t="inlineStr">
        <is>
          <t>IMPLOG,leaf,ForkJoinPool-93-worker-1,6,6,3,41,1600,399100,3200,129200,1338,104700,1786617388298</t>
        </is>
      </c>
    </row>
    <row r="5575">
      <c r="A5575" t="n">
        <v>5574</v>
      </c>
      <c r="B5575" t="inlineStr">
        <is>
          <t>IMPLOG,leaf,ForkJoinPool-93-worker-5,6,6,3,41,600,419200,3200,135700,1322,97900,1786617388298</t>
        </is>
      </c>
    </row>
    <row r="5576">
      <c r="A5576" t="n">
        <v>5575</v>
      </c>
      <c r="B5576" t="inlineStr">
        <is>
          <t>IMPLOG,leaf,ForkJoinPool-93-worker-3,6,6,3,41,5500,579600,3100,210900,1259,117400,1786617388298</t>
        </is>
      </c>
    </row>
    <row r="5577">
      <c r="A5577" t="n">
        <v>5576</v>
      </c>
      <c r="B5577" t="inlineStr">
        <is>
          <t>IMPLOG,leaf,ForkJoinPool-93-worker-2,6,6,3,41,1000,578900,3100,198700,1343,124100,1786617388298</t>
        </is>
      </c>
    </row>
    <row r="5578">
      <c r="A5578" t="n">
        <v>5577</v>
      </c>
      <c r="B5578" t="inlineStr">
        <is>
          <t>IMPLOG,leaf,ForkJoinPool-93-worker-4,6,6,3,41,7400,600100,3200,224700,1248,117900,1786617388298</t>
        </is>
      </c>
    </row>
    <row r="5579">
      <c r="A5579" t="n">
        <v>5578</v>
      </c>
      <c r="B5579" t="inlineStr">
        <is>
          <t>IMPLOG,leaf,ForkJoinPool-93-worker-6,6,6,3,41,1000,594500,3200,201800,1360,123000,1786617388298</t>
        </is>
      </c>
    </row>
    <row r="5580">
      <c r="A5580" t="n">
        <v>5579</v>
      </c>
      <c r="B5580" t="inlineStr">
        <is>
          <t>IMPLOG,scan,main,6,6,3,41,676300,1786617388298</t>
        </is>
      </c>
    </row>
    <row r="5581">
      <c r="A5581" t="n">
        <v>5580</v>
      </c>
      <c r="B5581" t="inlineStr">
        <is>
          <t>IMPLOG,leaf,ForkJoinPool-93-worker-6,6,6,3,42,5500,391300,3200,131000,1323,94500,1786617388299</t>
        </is>
      </c>
    </row>
    <row r="5582">
      <c r="A5582" t="n">
        <v>5581</v>
      </c>
      <c r="B5582" t="inlineStr">
        <is>
          <t>IMPLOG,leaf,ForkJoinPool-93-worker-5,6,6,3,42,700,434300,3100,139400,1343,107800,1786617388299</t>
        </is>
      </c>
    </row>
    <row r="5583">
      <c r="A5583" t="n">
        <v>5582</v>
      </c>
      <c r="B5583" t="inlineStr">
        <is>
          <t>IMPLOG,leaf,ForkJoinPool-93-worker-1,6,6,3,42,700,588400,3200,212100,1338,121000,1786617388299</t>
        </is>
      </c>
    </row>
    <row r="5584">
      <c r="A5584" t="n">
        <v>5583</v>
      </c>
      <c r="B5584" t="inlineStr">
        <is>
          <t>IMPLOG,leaf,ForkJoinPool-93-worker-4,6,6,3,42,800,589000,3200,200200,1360,126500,1786617388299</t>
        </is>
      </c>
    </row>
    <row r="5585">
      <c r="A5585" t="n">
        <v>5584</v>
      </c>
      <c r="B5585" t="inlineStr">
        <is>
          <t>IMPLOG,leaf,ForkJoinPool-93-worker-2,6,6,3,42,6100,578100,3100,198500,1259,114100,1786617388299</t>
        </is>
      </c>
    </row>
    <row r="5586">
      <c r="A5586" t="n">
        <v>5585</v>
      </c>
      <c r="B5586" t="inlineStr">
        <is>
          <t>IMPLOG,leaf,ForkJoinPool-93-worker-3,6,6,3,42,1100,598400,3200,221300,1249,119400,1786617388299</t>
        </is>
      </c>
    </row>
    <row r="5587">
      <c r="A5587" t="n">
        <v>5586</v>
      </c>
      <c r="B5587" t="inlineStr">
        <is>
          <t>IMPLOG,scan,main,6,6,3,42,682900,1786617388299</t>
        </is>
      </c>
    </row>
    <row r="5588">
      <c r="A5588" t="n">
        <v>5587</v>
      </c>
      <c r="B5588" t="inlineStr">
        <is>
          <t>IMPLOG,leaf,ForkJoinPool-93-worker-1,6,6,3,43,2300,395200,3200,125900,1338,96500,1786617388299</t>
        </is>
      </c>
    </row>
    <row r="5589">
      <c r="A5589" t="n">
        <v>5588</v>
      </c>
      <c r="B5589" t="inlineStr">
        <is>
          <t>IMPLOG,leaf,ForkJoinPool-93-worker-3,6,6,3,43,3500,404800,3100,135800,1262,94300,1786617388299</t>
        </is>
      </c>
    </row>
    <row r="5590">
      <c r="A5590" t="n">
        <v>5589</v>
      </c>
      <c r="B5590" t="inlineStr">
        <is>
          <t>IMPLOG,leaf,ForkJoinPool-93-worker-6,6,6,3,43,700,424500,3200,136200,1323,98500,1786617388299</t>
        </is>
      </c>
    </row>
    <row r="5591">
      <c r="A5591" t="n">
        <v>5590</v>
      </c>
      <c r="B5591" t="inlineStr">
        <is>
          <t>IMPLOG,leaf,ForkJoinPool-93-worker-2,6,6,3,43,1300,544500,3200,179100,1361,118600,1786617388299</t>
        </is>
      </c>
    </row>
    <row r="5592">
      <c r="A5592" t="n">
        <v>5591</v>
      </c>
      <c r="B5592" t="inlineStr">
        <is>
          <t>IMPLOG,leaf,ForkJoinPool-93-worker-4,6,6,3,43,4000,578200,3100,198700,1344,124300,1786617388299</t>
        </is>
      </c>
    </row>
    <row r="5593">
      <c r="A5593" t="n">
        <v>5592</v>
      </c>
      <c r="B5593" t="inlineStr">
        <is>
          <t>IMPLOG,leaf,ForkJoinPool-93-worker-5,6,6,3,43,4900,586800,3200,214000,1252,117300,1786617388299</t>
        </is>
      </c>
    </row>
    <row r="5594">
      <c r="A5594" t="n">
        <v>5593</v>
      </c>
      <c r="B5594" t="inlineStr">
        <is>
          <t>IMPLOG,scan,main,6,6,3,43,676500,1786617388299</t>
        </is>
      </c>
    </row>
    <row r="5595">
      <c r="A5595" t="n">
        <v>5594</v>
      </c>
      <c r="B5595" t="inlineStr">
        <is>
          <t>IMPLOG,leaf,ForkJoinPool-93-worker-5,6,6,3,44,2600,400300,3200,129400,1361,97600,1786617388300</t>
        </is>
      </c>
    </row>
    <row r="5596">
      <c r="A5596" t="n">
        <v>5595</v>
      </c>
      <c r="B5596" t="inlineStr">
        <is>
          <t>IMPLOG,leaf,ForkJoinPool-93-worker-4,6,6,3,44,900,408200,3100,126500,1344,95400,1786617388300</t>
        </is>
      </c>
    </row>
    <row r="5597">
      <c r="A5597" t="n">
        <v>5596</v>
      </c>
      <c r="B5597" t="inlineStr">
        <is>
          <t>IMPLOG,leaf,ForkJoinPool-93-worker-6,6,6,3,44,900,434500,3200,150700,1323,98000,1786617388300</t>
        </is>
      </c>
    </row>
    <row r="5598">
      <c r="A5598" t="n">
        <v>5597</v>
      </c>
      <c r="B5598" t="inlineStr">
        <is>
          <t>IMPLOG,leaf,ForkJoinPool-93-worker-2,6,6,3,44,3500,538800,3100,204800,1262,109000,1786617388300</t>
        </is>
      </c>
    </row>
    <row r="5599">
      <c r="A5599" t="n">
        <v>5598</v>
      </c>
      <c r="B5599" t="inlineStr">
        <is>
          <t>IMPLOG,leaf,ForkJoinPool-93-worker-1,6,6,3,44,7300,598700,3200,208000,1337,126200,1786617388300</t>
        </is>
      </c>
    </row>
    <row r="5600">
      <c r="A5600" t="n">
        <v>5599</v>
      </c>
      <c r="B5600" t="inlineStr">
        <is>
          <t>IMPLOG,leaf,ForkJoinPool-93-worker-3,6,6,3,44,2700,594200,3200,216500,1253,119200,1786617388300</t>
        </is>
      </c>
    </row>
    <row r="5601">
      <c r="A5601" t="n">
        <v>5600</v>
      </c>
      <c r="B5601" t="inlineStr">
        <is>
          <t>IMPLOG,scan,main,6,6,3,44,679100,1786617388300</t>
        </is>
      </c>
    </row>
    <row r="5602">
      <c r="A5602" t="n">
        <v>5601</v>
      </c>
      <c r="B5602" t="inlineStr">
        <is>
          <t>IMPLOG,leaf,ForkJoinPool-93-worker-1,6,6,3,45,800,393200,3200,126300,1337,96700,1786617388301</t>
        </is>
      </c>
    </row>
    <row r="5603">
      <c r="A5603" t="n">
        <v>5602</v>
      </c>
      <c r="B5603" t="inlineStr">
        <is>
          <t>IMPLOG,leaf,ForkJoinPool-93-worker-6,6,6,3,45,1100,389600,3200,129200,1322,93500,1786617388301</t>
        </is>
      </c>
    </row>
    <row r="5604">
      <c r="A5604" t="n">
        <v>5603</v>
      </c>
      <c r="B5604" t="inlineStr">
        <is>
          <t>IMPLOG,leaf,ForkJoinPool-93-worker-2,6,6,3,45,600,383300,3200,127100,1253,89100,1786617388301</t>
        </is>
      </c>
    </row>
    <row r="5605">
      <c r="A5605" t="n">
        <v>5604</v>
      </c>
      <c r="B5605" t="inlineStr">
        <is>
          <t>IMPLOG,leaf,ForkJoinPool-93-worker-4,6,6,3,45,1200,529200,3100,174000,1342,113600,1786617388301</t>
        </is>
      </c>
    </row>
    <row r="5606">
      <c r="A5606" t="n">
        <v>5605</v>
      </c>
      <c r="B5606" t="inlineStr">
        <is>
          <t>IMPLOG,leaf,ForkJoinPool-93-worker-3,6,6,3,45,600,567100,3100,203500,1264,118500,1786617388301</t>
        </is>
      </c>
    </row>
    <row r="5607">
      <c r="A5607" t="n">
        <v>5606</v>
      </c>
      <c r="B5607" t="inlineStr">
        <is>
          <t>IMPLOG,leaf,ForkJoinPool-93-worker-5,6,6,3,45,2700,588600,3200,210800,1361,123300,1786617388301</t>
        </is>
      </c>
    </row>
    <row r="5608">
      <c r="A5608" t="n">
        <v>5607</v>
      </c>
      <c r="B5608" t="inlineStr">
        <is>
          <t>IMPLOG,scan,main,6,6,3,45,674500,1786617388301</t>
        </is>
      </c>
    </row>
    <row r="5609">
      <c r="A5609" t="n">
        <v>5608</v>
      </c>
      <c r="B5609" t="inlineStr">
        <is>
          <t>IMPLOG,leaf,ForkJoinPool-94-worker-1,6,6,4,1,3700,398100,3200,123000,1407,98600,1786617388305</t>
        </is>
      </c>
    </row>
    <row r="5610">
      <c r="A5610" t="n">
        <v>5609</v>
      </c>
      <c r="B5610" t="inlineStr">
        <is>
          <t>IMPLOG,leaf,ForkJoinPool-94-worker-2,6,6,4,1,2500,399300,3200,120100,1402,103200,1786617388305</t>
        </is>
      </c>
    </row>
    <row r="5611">
      <c r="A5611" t="n">
        <v>5610</v>
      </c>
      <c r="B5611" t="inlineStr">
        <is>
          <t>IMPLOG,leaf,ForkJoinPool-94-worker-1,6,6,4,1,500,394500,3200,119800,1390,100100,1786617388305</t>
        </is>
      </c>
    </row>
    <row r="5612">
      <c r="A5612" t="n">
        <v>5611</v>
      </c>
      <c r="B5612" t="inlineStr">
        <is>
          <t>IMPLOG,leaf,ForkJoinPool-94-worker-4,6,6,4,1,700,423700,3200,126700,1408,108500,1786617388305</t>
        </is>
      </c>
    </row>
    <row r="5613">
      <c r="A5613" t="n">
        <v>5612</v>
      </c>
      <c r="B5613" t="inlineStr">
        <is>
          <t>IMPLOG,leaf,ForkJoinPool-94-worker-3,6,6,4,1,2400,384000,3100,117800,1325,98800,1786617388305</t>
        </is>
      </c>
    </row>
    <row r="5614">
      <c r="A5614" t="n">
        <v>5613</v>
      </c>
      <c r="B5614" t="inlineStr">
        <is>
          <t>IMPLOG,leaf,ForkJoinPool-94-worker-5,6,6,4,1,800,384800,3100,118900,1369,99700,1786617388305</t>
        </is>
      </c>
    </row>
    <row r="5615">
      <c r="A5615" t="n">
        <v>5614</v>
      </c>
      <c r="B5615" t="inlineStr">
        <is>
          <t>IMPLOG,scan,main,6,6,4,1,1577100,1786617388304</t>
        </is>
      </c>
    </row>
    <row r="5616">
      <c r="A5616" t="n">
        <v>5615</v>
      </c>
      <c r="B5616" t="inlineStr">
        <is>
          <t>IMPLOG,leaf,ForkJoinPool-94-worker-1,6,6,4,2,2400,446500,3200,136000,1408,100400,1786617388306</t>
        </is>
      </c>
    </row>
    <row r="5617">
      <c r="A5617" t="n">
        <v>5616</v>
      </c>
      <c r="B5617" t="inlineStr">
        <is>
          <t>IMPLOG,leaf,ForkJoinPool-94-worker-5,6,6,4,2,900,460000,3200,147000,1400,108900,1786617388306</t>
        </is>
      </c>
    </row>
    <row r="5618">
      <c r="A5618" t="n">
        <v>5617</v>
      </c>
      <c r="B5618" t="inlineStr">
        <is>
          <t>IMPLOG,leaf,ForkJoinPool-94-worker-6,6,6,4,2,1900,472600,3100,154900,1367,110700,1786617388306</t>
        </is>
      </c>
    </row>
    <row r="5619">
      <c r="A5619" t="n">
        <v>5618</v>
      </c>
      <c r="B5619" t="inlineStr">
        <is>
          <t>IMPLOG,leaf,ForkJoinPool-94-worker-4,6,6,4,2,1000,488500,3100,153100,1326,120700,1786617388306</t>
        </is>
      </c>
    </row>
    <row r="5620">
      <c r="A5620" t="n">
        <v>5619</v>
      </c>
      <c r="B5620" t="inlineStr">
        <is>
          <t>IMPLOG,leaf,ForkJoinPool-94-worker-2,6,6,4,2,2700,603800,3200,207100,1393,128500,1786617388306</t>
        </is>
      </c>
    </row>
    <row r="5621">
      <c r="A5621" t="n">
        <v>5620</v>
      </c>
      <c r="B5621" t="inlineStr">
        <is>
          <t>IMPLOG,leaf,ForkJoinPool-94-worker-3,6,6,4,2,1000,597300,3200,200300,1407,135700,1786617388306</t>
        </is>
      </c>
    </row>
    <row r="5622">
      <c r="A5622" t="n">
        <v>5621</v>
      </c>
      <c r="B5622" t="inlineStr">
        <is>
          <t>IMPLOG,scan,main,6,6,4,2,720300,1786617388305</t>
        </is>
      </c>
    </row>
    <row r="5623">
      <c r="A5623" t="n">
        <v>5622</v>
      </c>
      <c r="B5623" t="inlineStr">
        <is>
          <t>IMPLOG,leaf,ForkJoinPool-94-worker-1,6,6,4,3,6300,398700,3200,133000,1343,97900,1786617388306</t>
        </is>
      </c>
    </row>
    <row r="5624">
      <c r="A5624" t="n">
        <v>5623</v>
      </c>
      <c r="B5624" t="inlineStr">
        <is>
          <t>IMPLOG,leaf,ForkJoinPool-94-worker-3,6,6,4,3,3200,382100,3100,129500,1243,91400,1786617388306</t>
        </is>
      </c>
    </row>
    <row r="5625">
      <c r="A5625" t="n">
        <v>5624</v>
      </c>
      <c r="B5625" t="inlineStr">
        <is>
          <t>IMPLOG,leaf,ForkJoinPool-94-worker-2,6,6,4,3,700,392700,3100,125500,1350,97500,1786617388306</t>
        </is>
      </c>
    </row>
    <row r="5626">
      <c r="A5626" t="n">
        <v>5625</v>
      </c>
      <c r="B5626" t="inlineStr">
        <is>
          <t>IMPLOG,leaf,ForkJoinPool-94-worker-5,6,6,4,3,2100,417200,3200,145100,1385,103800,1786617388306</t>
        </is>
      </c>
    </row>
    <row r="5627">
      <c r="A5627" t="n">
        <v>5626</v>
      </c>
      <c r="B5627" t="inlineStr">
        <is>
          <t>IMPLOG,leaf,ForkJoinPool-94-worker-6,6,6,4,3,1000,614500,3200,212600,1355,133600,1786617388306</t>
        </is>
      </c>
    </row>
    <row r="5628">
      <c r="A5628" t="n">
        <v>5627</v>
      </c>
      <c r="B5628" t="inlineStr">
        <is>
          <t>IMPLOG,leaf,ForkJoinPool-94-worker-4,6,6,4,3,2400,617600,3200,209300,1376,130400,1786617388306</t>
        </is>
      </c>
    </row>
    <row r="5629">
      <c r="A5629" t="n">
        <v>5628</v>
      </c>
      <c r="B5629" t="inlineStr">
        <is>
          <t>IMPLOG,scan,main,6,6,4,3,688900,1786617388306</t>
        </is>
      </c>
    </row>
    <row r="5630">
      <c r="A5630" t="n">
        <v>5629</v>
      </c>
      <c r="B5630" t="inlineStr">
        <is>
          <t>IMPLOG,leaf,ForkJoinPool-94-worker-1,6,6,4,4,2000,405900,3200,129600,1343,98600,1786617388307</t>
        </is>
      </c>
    </row>
    <row r="5631">
      <c r="A5631" t="n">
        <v>5630</v>
      </c>
      <c r="B5631" t="inlineStr">
        <is>
          <t>IMPLOG,leaf,ForkJoinPool-94-worker-5,6,6,4,4,500,399400,3200,127200,1388,102700,1786617388307</t>
        </is>
      </c>
    </row>
    <row r="5632">
      <c r="A5632" t="n">
        <v>5631</v>
      </c>
      <c r="B5632" t="inlineStr">
        <is>
          <t>IMPLOG,leaf,ForkJoinPool-94-worker-6,6,6,4,4,1700,392100,3100,125500,1349,99500,1786617388307</t>
        </is>
      </c>
    </row>
    <row r="5633">
      <c r="A5633" t="n">
        <v>5632</v>
      </c>
      <c r="B5633" t="inlineStr">
        <is>
          <t>IMPLOG,leaf,ForkJoinPool-94-worker-4,6,6,4,4,600,399900,3200,133000,1366,100900,1786617388307</t>
        </is>
      </c>
    </row>
    <row r="5634">
      <c r="A5634" t="n">
        <v>5633</v>
      </c>
      <c r="B5634" t="inlineStr">
        <is>
          <t>IMPLOG,leaf,ForkJoinPool-94-worker-2,6,6,4,4,5400,596200,3100,208600,1246,121300,1786617388307</t>
        </is>
      </c>
    </row>
    <row r="5635">
      <c r="A5635" t="n">
        <v>5634</v>
      </c>
      <c r="B5635" t="inlineStr">
        <is>
          <t>IMPLOG,leaf,ForkJoinPool-94-worker-3,6,6,4,4,1100,610100,3200,212700,1361,130200,1786617388307</t>
        </is>
      </c>
    </row>
    <row r="5636">
      <c r="A5636" t="n">
        <v>5635</v>
      </c>
      <c r="B5636" t="inlineStr">
        <is>
          <t>IMPLOG,scan,main,6,6,4,4,697900,1786617388307</t>
        </is>
      </c>
    </row>
    <row r="5637">
      <c r="A5637" t="n">
        <v>5636</v>
      </c>
      <c r="B5637" t="inlineStr">
        <is>
          <t>IMPLOG,leaf,ForkJoinPool-94-worker-1,6,6,4,5,700,396300,3200,130400,1343,101600,1786617388308</t>
        </is>
      </c>
    </row>
    <row r="5638">
      <c r="A5638" t="n">
        <v>5637</v>
      </c>
      <c r="B5638" t="inlineStr">
        <is>
          <t>IMPLOG,leaf,ForkJoinPool-94-worker-3,6,6,4,5,3500,391700,3100,125900,1352,100300,1786617388308</t>
        </is>
      </c>
    </row>
    <row r="5639">
      <c r="A5639" t="n">
        <v>5638</v>
      </c>
      <c r="B5639" t="inlineStr">
        <is>
          <t>IMPLOG,leaf,ForkJoinPool-94-worker-5,6,6,4,5,5600,614000,3200,207400,1388,135800,1786617388308</t>
        </is>
      </c>
    </row>
    <row r="5640">
      <c r="A5640" t="n">
        <v>5639</v>
      </c>
      <c r="B5640" t="inlineStr">
        <is>
          <t>IMPLOG,leaf,ForkJoinPool-94-worker-4,6,6,4,5,4900,597400,3100,220900,1247,122100,1786617388308</t>
        </is>
      </c>
    </row>
    <row r="5641">
      <c r="A5641" t="n">
        <v>5640</v>
      </c>
      <c r="B5641" t="inlineStr">
        <is>
          <t>IMPLOG,leaf,ForkJoinPool-94-worker-2,6,6,4,5,1000,619800,3200,220300,1364,132000,1786617388308</t>
        </is>
      </c>
    </row>
    <row r="5642">
      <c r="A5642" t="n">
        <v>5641</v>
      </c>
      <c r="B5642" t="inlineStr">
        <is>
          <t>IMPLOG,leaf,ForkJoinPool-94-worker-6,6,6,4,5,1000,616100,3200,217900,1361,133700,1786617388308</t>
        </is>
      </c>
    </row>
    <row r="5643">
      <c r="A5643" t="n">
        <v>5642</v>
      </c>
      <c r="B5643" t="inlineStr">
        <is>
          <t>IMPLOG,scan,main,6,6,4,5,705300,1786617388308</t>
        </is>
      </c>
    </row>
    <row r="5644">
      <c r="A5644" t="n">
        <v>5643</v>
      </c>
      <c r="B5644" t="inlineStr">
        <is>
          <t>IMPLOG,leaf,ForkJoinPool-94-worker-6,6,6,4,6,3300,399300,3100,127700,1252,95600,1786617388308</t>
        </is>
      </c>
    </row>
    <row r="5645">
      <c r="A5645" t="n">
        <v>5644</v>
      </c>
      <c r="B5645" t="inlineStr">
        <is>
          <t>IMPLOG,leaf,ForkJoinPool-94-worker-5,6,6,4,6,1800,417400,3200,128000,1388,105200,1786617388308</t>
        </is>
      </c>
    </row>
    <row r="5646">
      <c r="A5646" t="n">
        <v>5645</v>
      </c>
      <c r="B5646" t="inlineStr">
        <is>
          <t>IMPLOG,leaf,ForkJoinPool-94-worker-1,6,6,4,6,600,615300,3200,226200,1342,126300,1786617388308</t>
        </is>
      </c>
    </row>
    <row r="5647">
      <c r="A5647" t="n">
        <v>5646</v>
      </c>
      <c r="B5647" t="inlineStr">
        <is>
          <t>IMPLOG,leaf,ForkJoinPool-94-worker-3,6,6,4,6,1000,617400,3200,204900,1365,140100,1786617388308</t>
        </is>
      </c>
    </row>
    <row r="5648">
      <c r="A5648" t="n">
        <v>5647</v>
      </c>
      <c r="B5648" t="inlineStr">
        <is>
          <t>IMPLOG,leaf,ForkJoinPool-94-worker-4,6,6,4,6,2500,630500,3200,222000,1365,132200,1786617388308</t>
        </is>
      </c>
    </row>
    <row r="5649">
      <c r="A5649" t="n">
        <v>5648</v>
      </c>
      <c r="B5649" t="inlineStr">
        <is>
          <t>IMPLOG,leaf,ForkJoinPool-94-worker-2,6,6,4,6,2500,642900,3100,210200,1353,132900,1786617388308</t>
        </is>
      </c>
    </row>
    <row r="5650">
      <c r="A5650" t="n">
        <v>5649</v>
      </c>
      <c r="B5650" t="inlineStr">
        <is>
          <t>IMPLOG,scan,main,6,6,4,6,704800,1786617388308</t>
        </is>
      </c>
    </row>
    <row r="5651">
      <c r="A5651" t="n">
        <v>5650</v>
      </c>
      <c r="B5651" t="inlineStr">
        <is>
          <t>IMPLOG,leaf,ForkJoinPool-94-worker-1,6,6,4,7,4000,405400,3200,128200,1341,106800,1786617388309</t>
        </is>
      </c>
    </row>
    <row r="5652">
      <c r="A5652" t="n">
        <v>5651</v>
      </c>
      <c r="B5652" t="inlineStr">
        <is>
          <t>IMPLOG,leaf,ForkJoinPool-94-worker-2,6,6,4,7,700,401300,3100,132500,1354,99200,1786617388309</t>
        </is>
      </c>
    </row>
    <row r="5653">
      <c r="A5653" t="n">
        <v>5652</v>
      </c>
      <c r="B5653" t="inlineStr">
        <is>
          <t>IMPLOG,leaf,ForkJoinPool-94-worker-5,6,6,4,7,600,607600,3200,206400,1393,131900,1786617388309</t>
        </is>
      </c>
    </row>
    <row r="5654">
      <c r="A5654" t="n">
        <v>5653</v>
      </c>
      <c r="B5654" t="inlineStr">
        <is>
          <t>IMPLOG,leaf,ForkJoinPool-94-worker-4,6,6,4,7,900,587200,3100,213600,1251,119600,1786617388309</t>
        </is>
      </c>
    </row>
    <row r="5655">
      <c r="A5655" t="n">
        <v>5654</v>
      </c>
      <c r="B5655" t="inlineStr">
        <is>
          <t>IMPLOG,leaf,ForkJoinPool-94-worker-3,6,6,4,7,2500,610300,3200,210600,1365,129300,1786617388309</t>
        </is>
      </c>
    </row>
    <row r="5656">
      <c r="A5656" t="n">
        <v>5655</v>
      </c>
      <c r="B5656" t="inlineStr">
        <is>
          <t>IMPLOG,leaf,ForkJoinPool-94-worker-6,6,6,4,7,1200,605100,3200,212000,1366,133900,1786617388309</t>
        </is>
      </c>
    </row>
    <row r="5657">
      <c r="A5657" t="n">
        <v>5656</v>
      </c>
      <c r="B5657" t="inlineStr">
        <is>
          <t>IMPLOG,scan,main,6,6,4,7,694800,1786617388309</t>
        </is>
      </c>
    </row>
    <row r="5658">
      <c r="A5658" t="n">
        <v>5657</v>
      </c>
      <c r="B5658" t="inlineStr">
        <is>
          <t>IMPLOG,leaf,ForkJoinPool-94-worker-1,6,6,4,8,2700,396500,3200,131500,1333,99200,1786617388310</t>
        </is>
      </c>
    </row>
    <row r="5659">
      <c r="A5659" t="n">
        <v>5658</v>
      </c>
      <c r="B5659" t="inlineStr">
        <is>
          <t>IMPLOG,leaf,ForkJoinPool-94-worker-5,6,6,4,8,600,401800,3200,131100,1395,103100,1786617388310</t>
        </is>
      </c>
    </row>
    <row r="5660">
      <c r="A5660" t="n">
        <v>5659</v>
      </c>
      <c r="B5660" t="inlineStr">
        <is>
          <t>IMPLOG,leaf,ForkJoinPool-94-worker-3,6,6,4,8,600,601100,3100,210100,1356,126800,1786617388310</t>
        </is>
      </c>
    </row>
    <row r="5661">
      <c r="A5661" t="n">
        <v>5660</v>
      </c>
      <c r="B5661" t="inlineStr">
        <is>
          <t>IMPLOG,leaf,ForkJoinPool-94-worker-2,6,6,4,8,1000,599300,3100,211000,1257,135500,1786617388310</t>
        </is>
      </c>
    </row>
    <row r="5662">
      <c r="A5662" t="n">
        <v>5661</v>
      </c>
      <c r="B5662" t="inlineStr">
        <is>
          <t>IMPLOG,leaf,ForkJoinPool-94-worker-6,6,6,4,8,2300,613900,3200,219900,1366,130900,1786617388310</t>
        </is>
      </c>
    </row>
    <row r="5663">
      <c r="A5663" t="n">
        <v>5662</v>
      </c>
      <c r="B5663" t="inlineStr">
        <is>
          <t>IMPLOG,leaf,ForkJoinPool-94-worker-4,6,6,4,8,2400,610000,3200,210800,1367,140600,1786617388310</t>
        </is>
      </c>
    </row>
    <row r="5664">
      <c r="A5664" t="n">
        <v>5663</v>
      </c>
      <c r="B5664" t="inlineStr">
        <is>
          <t>IMPLOG,scan,main,6,6,4,8,701700,1786617388310</t>
        </is>
      </c>
    </row>
    <row r="5665">
      <c r="A5665" t="n">
        <v>5664</v>
      </c>
      <c r="B5665" t="inlineStr">
        <is>
          <t>IMPLOG,leaf,ForkJoinPool-94-worker-4,6,6,4,9,600,393300,3100,128600,1343,97800,1786617388310</t>
        </is>
      </c>
    </row>
    <row r="5666">
      <c r="A5666" t="n">
        <v>5665</v>
      </c>
      <c r="B5666" t="inlineStr">
        <is>
          <t>IMPLOG,leaf,ForkJoinPool-94-worker-5,6,6,4,9,4900,402500,3200,133800,1387,101700,1786617388310</t>
        </is>
      </c>
    </row>
    <row r="5667">
      <c r="A5667" t="n">
        <v>5666</v>
      </c>
      <c r="B5667" t="inlineStr">
        <is>
          <t>IMPLOG,leaf,ForkJoinPool-94-worker-6,6,6,4,9,1000,580400,3100,214900,1187,117400,1786617388310</t>
        </is>
      </c>
    </row>
    <row r="5668">
      <c r="A5668" t="n">
        <v>5667</v>
      </c>
      <c r="B5668" t="inlineStr">
        <is>
          <t>IMPLOG,leaf,ForkJoinPool-94-worker-1,6,6,4,9,800,610700,3200,211300,1315,121500,1786617388310</t>
        </is>
      </c>
    </row>
    <row r="5669">
      <c r="A5669" t="n">
        <v>5668</v>
      </c>
      <c r="B5669" t="inlineStr">
        <is>
          <t>IMPLOG,leaf,ForkJoinPool-94-worker-2,6,6,4,9,4200,594800,3200,208500,1357,125900,1786617388310</t>
        </is>
      </c>
    </row>
    <row r="5670">
      <c r="A5670" t="n">
        <v>5669</v>
      </c>
      <c r="B5670" t="inlineStr">
        <is>
          <t>IMPLOG,leaf,ForkJoinPool-94-worker-3,6,6,4,9,1000,609800,3200,225200,1327,126700,1786617388310</t>
        </is>
      </c>
    </row>
    <row r="5671">
      <c r="A5671" t="n">
        <v>5670</v>
      </c>
      <c r="B5671" t="inlineStr">
        <is>
          <t>IMPLOG,scan,main,6,6,4,9,692600,1786617388310</t>
        </is>
      </c>
    </row>
    <row r="5672">
      <c r="A5672" t="n">
        <v>5671</v>
      </c>
      <c r="B5672" t="inlineStr">
        <is>
          <t>IMPLOG,leaf,ForkJoinPool-94-worker-1,6,6,4,10,700,403300,3200,133000,1314,95700,1786617388311</t>
        </is>
      </c>
    </row>
    <row r="5673">
      <c r="A5673" t="n">
        <v>5672</v>
      </c>
      <c r="B5673" t="inlineStr">
        <is>
          <t>IMPLOG,leaf,ForkJoinPool-94-worker-3,6,6,4,10,5300,390100,3100,132400,1338,98000,1786617388311</t>
        </is>
      </c>
    </row>
    <row r="5674">
      <c r="A5674" t="n">
        <v>5673</v>
      </c>
      <c r="B5674" t="inlineStr">
        <is>
          <t>IMPLOG,leaf,ForkJoinPool-94-worker-2,6,6,4,10,900,587100,3100,219900,1189,116200,1786617388311</t>
        </is>
      </c>
    </row>
    <row r="5675">
      <c r="A5675" t="n">
        <v>5674</v>
      </c>
      <c r="B5675" t="inlineStr">
        <is>
          <t>IMPLOG,leaf,ForkJoinPool-94-worker-5,6,6,4,10,600,616500,3200,209400,1389,140600,1786617388311</t>
        </is>
      </c>
    </row>
    <row r="5676">
      <c r="A5676" t="n">
        <v>5675</v>
      </c>
      <c r="B5676" t="inlineStr">
        <is>
          <t>IMPLOG,leaf,ForkJoinPool-94-worker-6,6,6,4,10,1000,610600,3200,209600,1357,127700,1786617388311</t>
        </is>
      </c>
    </row>
    <row r="5677">
      <c r="A5677" t="n">
        <v>5676</v>
      </c>
      <c r="B5677" t="inlineStr">
        <is>
          <t>IMPLOG,leaf,ForkJoinPool-94-worker-4,6,6,4,10,4400,609700,3200,218200,1327,134600,1786617388311</t>
        </is>
      </c>
    </row>
    <row r="5678">
      <c r="A5678" t="n">
        <v>5677</v>
      </c>
      <c r="B5678" t="inlineStr">
        <is>
          <t>IMPLOG,scan,main,6,6,4,10,684400,1786617388311</t>
        </is>
      </c>
    </row>
    <row r="5679">
      <c r="A5679" t="n">
        <v>5678</v>
      </c>
      <c r="B5679" t="inlineStr">
        <is>
          <t>IMPLOG,leaf,ForkJoinPool-94-worker-4,6,6,4,11,1900,392500,3200,129700,1319,92900,1786617388312</t>
        </is>
      </c>
    </row>
    <row r="5680">
      <c r="A5680" t="n">
        <v>5679</v>
      </c>
      <c r="B5680" t="inlineStr">
        <is>
          <t>IMPLOG,leaf,ForkJoinPool-94-worker-5,6,6,4,11,1900,379900,3100,129800,1191,91400,1786617388312</t>
        </is>
      </c>
    </row>
    <row r="5681">
      <c r="A5681" t="n">
        <v>5680</v>
      </c>
      <c r="B5681" t="inlineStr">
        <is>
          <t>IMPLOG,leaf,ForkJoinPool-94-worker-1,6,6,4,11,1300,614700,3200,212600,1390,129400,1786617388312</t>
        </is>
      </c>
    </row>
    <row r="5682">
      <c r="A5682" t="n">
        <v>5681</v>
      </c>
      <c r="B5682" t="inlineStr">
        <is>
          <t>IMPLOG,leaf,ForkJoinPool-94-worker-2,6,6,4,11,2500,596700,3100,201300,1342,124500,1786617388312</t>
        </is>
      </c>
    </row>
    <row r="5683">
      <c r="A5683" t="n">
        <v>5682</v>
      </c>
      <c r="B5683" t="inlineStr">
        <is>
          <t>IMPLOG,leaf,ForkJoinPool-94-worker-6,6,6,4,11,3600,620000,3200,222400,1325,127600,1786617388312</t>
        </is>
      </c>
    </row>
    <row r="5684">
      <c r="A5684" t="n">
        <v>5683</v>
      </c>
      <c r="B5684" t="inlineStr">
        <is>
          <t>IMPLOG,leaf,ForkJoinPool-94-worker-3,6,6,4,11,3000,598000,3200,209400,1357,126600,1786617388312</t>
        </is>
      </c>
    </row>
    <row r="5685">
      <c r="A5685" t="n">
        <v>5684</v>
      </c>
      <c r="B5685" t="inlineStr">
        <is>
          <t>IMPLOG,scan,main,6,6,4,11,682500,1786617388312</t>
        </is>
      </c>
    </row>
    <row r="5686">
      <c r="A5686" t="n">
        <v>5685</v>
      </c>
      <c r="B5686" t="inlineStr">
        <is>
          <t>IMPLOG,leaf,ForkJoinPool-94-worker-4,6,6,4,12,600,400300,3200,130500,1319,100800,1786617388313</t>
        </is>
      </c>
    </row>
    <row r="5687">
      <c r="A5687" t="n">
        <v>5686</v>
      </c>
      <c r="B5687" t="inlineStr">
        <is>
          <t>IMPLOG,leaf,ForkJoinPool-94-worker-3,6,6,4,12,600,386900,3100,130000,1334,96200,1786617388313</t>
        </is>
      </c>
    </row>
    <row r="5688">
      <c r="A5688" t="n">
        <v>5687</v>
      </c>
      <c r="B5688" t="inlineStr">
        <is>
          <t>IMPLOG,leaf,ForkJoinPool-94-worker-6,6,6,4,12,1700,395500,3200,136700,1357,100000,1786617388313</t>
        </is>
      </c>
    </row>
    <row r="5689">
      <c r="A5689" t="n">
        <v>5688</v>
      </c>
      <c r="B5689" t="inlineStr">
        <is>
          <t>IMPLOG,leaf,ForkJoinPool-94-worker-1,6,6,4,12,2000,610100,3200,209300,1385,128400,1786617388313</t>
        </is>
      </c>
    </row>
    <row r="5690">
      <c r="A5690" t="n">
        <v>5689</v>
      </c>
      <c r="B5690" t="inlineStr">
        <is>
          <t>IMPLOG,leaf,ForkJoinPool-94-worker-5,6,6,4,12,1500,579200,3100,224800,1192,109600,1786617388313</t>
        </is>
      </c>
    </row>
    <row r="5691">
      <c r="A5691" t="n">
        <v>5690</v>
      </c>
      <c r="B5691" t="inlineStr">
        <is>
          <t>IMPLOG,leaf,ForkJoinPool-94-worker-2,6,6,4,12,900,595400,3200,208500,1329,123400,1786617388313</t>
        </is>
      </c>
    </row>
    <row r="5692">
      <c r="A5692" t="n">
        <v>5691</v>
      </c>
      <c r="B5692" t="inlineStr">
        <is>
          <t>IMPLOG,scan,main,6,6,4,12,697400,1786617388312</t>
        </is>
      </c>
    </row>
    <row r="5693">
      <c r="A5693" t="n">
        <v>5692</v>
      </c>
      <c r="B5693" t="inlineStr">
        <is>
          <t>IMPLOG,leaf,ForkJoinPool-94-worker-4,6,6,4,13,600,392300,3200,130500,1309,95000,1786617388313</t>
        </is>
      </c>
    </row>
    <row r="5694">
      <c r="A5694" t="n">
        <v>5693</v>
      </c>
      <c r="B5694" t="inlineStr">
        <is>
          <t>IMPLOG,leaf,ForkJoinPool-94-worker-6,6,6,4,13,2000,386400,3100,132900,1180,89000,1786617388313</t>
        </is>
      </c>
    </row>
    <row r="5695">
      <c r="A5695" t="n">
        <v>5694</v>
      </c>
      <c r="B5695" t="inlineStr">
        <is>
          <t>IMPLOG,leaf,ForkJoinPool-94-worker-1,6,6,4,13,600,410100,3200,141300,1385,104500,1786617388313</t>
        </is>
      </c>
    </row>
    <row r="5696">
      <c r="A5696" t="n">
        <v>5695</v>
      </c>
      <c r="B5696" t="inlineStr">
        <is>
          <t>IMPLOG,leaf,ForkJoinPool-94-worker-2,6,6,4,13,5600,597700,3100,202700,1330,123800,1786617388313</t>
        </is>
      </c>
    </row>
    <row r="5697">
      <c r="A5697" t="n">
        <v>5696</v>
      </c>
      <c r="B5697" t="inlineStr">
        <is>
          <t>IMPLOG,leaf,ForkJoinPool-94-worker-3,6,6,4,13,2400,606200,3200,217200,1353,125000,1786617388313</t>
        </is>
      </c>
    </row>
    <row r="5698">
      <c r="A5698" t="n">
        <v>5697</v>
      </c>
      <c r="B5698" t="inlineStr">
        <is>
          <t>IMPLOG,leaf,ForkJoinPool-94-worker-5,6,6,4,13,7200,600800,3200,208200,1320,117600,1786617388313</t>
        </is>
      </c>
    </row>
    <row r="5699">
      <c r="A5699" t="n">
        <v>5698</v>
      </c>
      <c r="B5699" t="inlineStr">
        <is>
          <t>IMPLOG,scan,main,6,6,4,13,688000,1786617388313</t>
        </is>
      </c>
    </row>
    <row r="5700">
      <c r="A5700" t="n">
        <v>5699</v>
      </c>
      <c r="B5700" t="inlineStr">
        <is>
          <t>IMPLOG,leaf,ForkJoinPool-94-worker-4,6,6,4,14,3300,398000,3200,126700,1309,96800,1786617388314</t>
        </is>
      </c>
    </row>
    <row r="5701">
      <c r="A5701" t="n">
        <v>5700</v>
      </c>
      <c r="B5701" t="inlineStr">
        <is>
          <t>IMPLOG,leaf,ForkJoinPool-94-worker-3,6,6,4,14,3700,462200,3100,125700,1173,87700,1786617388314</t>
        </is>
      </c>
    </row>
    <row r="5702">
      <c r="A5702" t="n">
        <v>5701</v>
      </c>
      <c r="B5702" t="inlineStr">
        <is>
          <t>IMPLOG,leaf,ForkJoinPool-94-worker-1,6,6,4,14,900,596400,3100,203700,1315,128800,1786617388314</t>
        </is>
      </c>
    </row>
    <row r="5703">
      <c r="A5703" t="n">
        <v>5702</v>
      </c>
      <c r="B5703" t="inlineStr">
        <is>
          <t>IMPLOG,leaf,ForkJoinPool-94-worker-5,6,6,4,14,1700,609000,3200,208900,1384,133000,1786617388314</t>
        </is>
      </c>
    </row>
    <row r="5704">
      <c r="A5704" t="n">
        <v>5703</v>
      </c>
      <c r="B5704" t="inlineStr">
        <is>
          <t>IMPLOG,leaf,ForkJoinPool-94-worker-2,6,6,4,14,2500,610600,3200,212100,1302,128700,1786617388314</t>
        </is>
      </c>
    </row>
    <row r="5705">
      <c r="A5705" t="n">
        <v>5704</v>
      </c>
      <c r="B5705" t="inlineStr">
        <is>
          <t>IMPLOG,leaf,ForkJoinPool-94-worker-6,6,6,4,14,1000,609200,3200,207200,1353,130900,1786617388314</t>
        </is>
      </c>
    </row>
    <row r="5706">
      <c r="A5706" t="n">
        <v>5705</v>
      </c>
      <c r="B5706" t="inlineStr">
        <is>
          <t>IMPLOG,scan,main,6,6,4,14,678800,1786617388314</t>
        </is>
      </c>
    </row>
    <row r="5707">
      <c r="A5707" t="n">
        <v>5706</v>
      </c>
      <c r="B5707" t="inlineStr">
        <is>
          <t>IMPLOG,leaf,ForkJoinPool-94-worker-6,6,6,4,15,600,372700,3100,130600,1174,88100,1786617388315</t>
        </is>
      </c>
    </row>
    <row r="5708">
      <c r="A5708" t="n">
        <v>5707</v>
      </c>
      <c r="B5708" t="inlineStr">
        <is>
          <t>IMPLOG,leaf,ForkJoinPool-94-worker-4,6,6,4,15,1900,391400,3200,126400,1310,94300,1786617388315</t>
        </is>
      </c>
    </row>
    <row r="5709">
      <c r="A5709" t="n">
        <v>5708</v>
      </c>
      <c r="B5709" t="inlineStr">
        <is>
          <t>IMPLOG,leaf,ForkJoinPool-94-worker-5,6,6,4,15,600,408300,3200,124800,1381,112000,1786617388315</t>
        </is>
      </c>
    </row>
    <row r="5710">
      <c r="A5710" t="n">
        <v>5709</v>
      </c>
      <c r="B5710" t="inlineStr">
        <is>
          <t>IMPLOG,leaf,ForkJoinPool-94-worker-1,6,6,4,15,9500,561800,3100,185000,1315,125900,1786617388315</t>
        </is>
      </c>
    </row>
    <row r="5711">
      <c r="A5711" t="n">
        <v>5710</v>
      </c>
      <c r="B5711" t="inlineStr">
        <is>
          <t>IMPLOG,leaf,ForkJoinPool-94-worker-2,6,6,4,15,700,604900,3200,208800,1303,138400,1786617388315</t>
        </is>
      </c>
    </row>
    <row r="5712">
      <c r="A5712" t="n">
        <v>5711</v>
      </c>
      <c r="B5712" t="inlineStr">
        <is>
          <t>IMPLOG,leaf,ForkJoinPool-94-worker-3,6,6,4,15,2700,591400,3200,206400,1355,127400,1786617388315</t>
        </is>
      </c>
    </row>
    <row r="5713">
      <c r="A5713" t="n">
        <v>5712</v>
      </c>
      <c r="B5713" t="inlineStr">
        <is>
          <t>IMPLOG,scan,main,6,6,4,15,680600,1786617388315</t>
        </is>
      </c>
    </row>
    <row r="5714">
      <c r="A5714" t="n">
        <v>5713</v>
      </c>
      <c r="B5714" t="inlineStr">
        <is>
          <t>IMPLOG,leaf,ForkJoinPool-94-worker-4,6,6,4,16,600,391100,3200,127600,1312,95600,1786617388315</t>
        </is>
      </c>
    </row>
    <row r="5715">
      <c r="A5715" t="n">
        <v>5714</v>
      </c>
      <c r="B5715" t="inlineStr">
        <is>
          <t>IMPLOG,leaf,ForkJoinPool-94-worker-3,6,6,4,16,1900,399100,3200,132900,1387,100600,1786617388315</t>
        </is>
      </c>
    </row>
    <row r="5716">
      <c r="A5716" t="n">
        <v>5715</v>
      </c>
      <c r="B5716" t="inlineStr">
        <is>
          <t>IMPLOG,leaf,ForkJoinPool-94-worker-2,6,6,4,16,2100,395100,3200,131100,1304,97700,1786617388315</t>
        </is>
      </c>
    </row>
    <row r="5717">
      <c r="A5717" t="n">
        <v>5716</v>
      </c>
      <c r="B5717" t="inlineStr">
        <is>
          <t>IMPLOG,leaf,ForkJoinPool-94-worker-1,6,6,4,16,1100,545600,3100,188500,1314,110600,1786617388315</t>
        </is>
      </c>
    </row>
    <row r="5718">
      <c r="A5718" t="n">
        <v>5717</v>
      </c>
      <c r="B5718" t="inlineStr">
        <is>
          <t>IMPLOG,leaf,ForkJoinPool-94-worker-5,6,6,4,16,2400,567600,3100,206500,1173,115200,1786617388315</t>
        </is>
      </c>
    </row>
    <row r="5719">
      <c r="A5719" t="n">
        <v>5718</v>
      </c>
      <c r="B5719" t="inlineStr">
        <is>
          <t>IMPLOG,leaf,ForkJoinPool-94-worker-6,6,6,4,16,4200,582100,3200,200800,1354,124400,1786617388315</t>
        </is>
      </c>
    </row>
    <row r="5720">
      <c r="A5720" t="n">
        <v>5719</v>
      </c>
      <c r="B5720" t="inlineStr">
        <is>
          <t>IMPLOG,scan,main,6,6,4,16,667500,1786617388315</t>
        </is>
      </c>
    </row>
    <row r="5721">
      <c r="A5721" t="n">
        <v>5720</v>
      </c>
      <c r="B5721" t="inlineStr">
        <is>
          <t>IMPLOG,leaf,ForkJoinPool-94-worker-4,6,6,4,17,1000,393000,3200,122700,1312,93500,1786617388316</t>
        </is>
      </c>
    </row>
    <row r="5722">
      <c r="A5722" t="n">
        <v>5721</v>
      </c>
      <c r="B5722" t="inlineStr">
        <is>
          <t>IMPLOG,leaf,ForkJoinPool-94-worker-3,6,6,4,17,600,392800,3100,124100,1316,103500,1786617388316</t>
        </is>
      </c>
    </row>
    <row r="5723">
      <c r="A5723" t="n">
        <v>5722</v>
      </c>
      <c r="B5723" t="inlineStr">
        <is>
          <t>IMPLOG,leaf,ForkJoinPool-94-worker-6,6,6,4,17,600,408800,3200,130700,1387,108800,1786617388316</t>
        </is>
      </c>
    </row>
    <row r="5724">
      <c r="A5724" t="n">
        <v>5723</v>
      </c>
      <c r="B5724" t="inlineStr">
        <is>
          <t>IMPLOG,leaf,ForkJoinPool-94-worker-5,6,6,4,17,900,579700,3100,216900,1170,115700,1786617388316</t>
        </is>
      </c>
    </row>
    <row r="5725">
      <c r="A5725" t="n">
        <v>5724</v>
      </c>
      <c r="B5725" t="inlineStr">
        <is>
          <t>IMPLOG,leaf,ForkJoinPool-94-worker-1,6,6,4,17,3200,573400,3200,204700,1356,116200,1786617388316</t>
        </is>
      </c>
    </row>
    <row r="5726">
      <c r="A5726" t="n">
        <v>5725</v>
      </c>
      <c r="B5726" t="inlineStr">
        <is>
          <t>IMPLOG,leaf,ForkJoinPool-94-worker-2,6,6,4,17,900,598700,3200,213000,1301,123300,1786617388316</t>
        </is>
      </c>
    </row>
    <row r="5727">
      <c r="A5727" t="n">
        <v>5726</v>
      </c>
      <c r="B5727" t="inlineStr">
        <is>
          <t>IMPLOG,scan,main,6,6,4,17,674300,1786617388316</t>
        </is>
      </c>
    </row>
    <row r="5728">
      <c r="A5728" t="n">
        <v>5727</v>
      </c>
      <c r="B5728" t="inlineStr">
        <is>
          <t>IMPLOG,leaf,ForkJoinPool-94-worker-4,6,6,4,18,600,386500,3200,125300,1312,95400,1786617388317</t>
        </is>
      </c>
    </row>
    <row r="5729">
      <c r="A5729" t="n">
        <v>5728</v>
      </c>
      <c r="B5729" t="inlineStr">
        <is>
          <t>IMPLOG,leaf,ForkJoinPool-94-worker-2,6,6,4,18,3400,372100,3100,126300,1170,88300,1786617388317</t>
        </is>
      </c>
    </row>
    <row r="5730">
      <c r="A5730" t="n">
        <v>5729</v>
      </c>
      <c r="B5730" t="inlineStr">
        <is>
          <t>IMPLOG,leaf,ForkJoinPool-94-worker-6,6,6,4,18,1700,400800,3200,129600,1389,103800,1786617388317</t>
        </is>
      </c>
    </row>
    <row r="5731">
      <c r="A5731" t="n">
        <v>5730</v>
      </c>
      <c r="B5731" t="inlineStr">
        <is>
          <t>IMPLOG,leaf,ForkJoinPool-94-worker-5,6,6,4,18,7500,586800,3200,209100,1301,117800,1786617388317</t>
        </is>
      </c>
    </row>
    <row r="5732">
      <c r="A5732" t="n">
        <v>5731</v>
      </c>
      <c r="B5732" t="inlineStr">
        <is>
          <t>IMPLOG,leaf,ForkJoinPool-94-worker-1,6,6,4,18,900,610600,3100,204500,1319,122900,1786617388317</t>
        </is>
      </c>
    </row>
    <row r="5733">
      <c r="A5733" t="n">
        <v>5732</v>
      </c>
      <c r="B5733" t="inlineStr">
        <is>
          <t>IMPLOG,leaf,ForkJoinPool-94-worker-3,6,6,4,18,900,605300,3200,204900,1356,126600,1786617388317</t>
        </is>
      </c>
    </row>
    <row r="5734">
      <c r="A5734" t="n">
        <v>5733</v>
      </c>
      <c r="B5734" t="inlineStr">
        <is>
          <t>IMPLOG,scan,main,6,6,4,18,676800,1786617388317</t>
        </is>
      </c>
    </row>
    <row r="5735">
      <c r="A5735" t="n">
        <v>5734</v>
      </c>
      <c r="B5735" t="inlineStr">
        <is>
          <t>IMPLOG,leaf,ForkJoinPool-94-worker-3,6,6,4,19,4100,372400,3100,128400,1153,84900,1786617388317</t>
        </is>
      </c>
    </row>
    <row r="5736">
      <c r="A5736" t="n">
        <v>5735</v>
      </c>
      <c r="B5736" t="inlineStr">
        <is>
          <t>IMPLOG,leaf,ForkJoinPool-94-worker-4,6,6,4,19,600,397800,3200,127100,1312,96300,1786617388317</t>
        </is>
      </c>
    </row>
    <row r="5737">
      <c r="A5737" t="n">
        <v>5736</v>
      </c>
      <c r="B5737" t="inlineStr">
        <is>
          <t>IMPLOG,leaf,ForkJoinPool-94-worker-5,6,6,4,19,500,384400,3100,123000,1264,92000,1786617388317</t>
        </is>
      </c>
    </row>
    <row r="5738">
      <c r="A5738" t="n">
        <v>5737</v>
      </c>
      <c r="B5738" t="inlineStr">
        <is>
          <t>IMPLOG,leaf,ForkJoinPool-94-worker-1,6,6,4,19,1800,555600,3200,192800,1277,109700,1786617388317</t>
        </is>
      </c>
    </row>
    <row r="5739">
      <c r="A5739" t="n">
        <v>5738</v>
      </c>
      <c r="B5739" t="inlineStr">
        <is>
          <t>IMPLOG,leaf,ForkJoinPool-94-worker-6,6,6,4,19,800,600800,3200,204600,1295,124300,1786617388317</t>
        </is>
      </c>
    </row>
    <row r="5740">
      <c r="A5740" t="n">
        <v>5739</v>
      </c>
      <c r="B5740" t="inlineStr">
        <is>
          <t>IMPLOG,leaf,ForkJoinPool-94-worker-2,6,6,4,19,1200,600200,3200,209100,1210,117300,1786617388317</t>
        </is>
      </c>
    </row>
    <row r="5741">
      <c r="A5741" t="n">
        <v>5740</v>
      </c>
      <c r="B5741" t="inlineStr">
        <is>
          <t>IMPLOG,scan,main,6,6,4,19,685300,1786617388317</t>
        </is>
      </c>
    </row>
    <row r="5742">
      <c r="A5742" t="n">
        <v>5741</v>
      </c>
      <c r="B5742" t="inlineStr">
        <is>
          <t>IMPLOG,leaf,ForkJoinPool-94-worker-4,6,6,4,20,1700,388200,3200,126300,1309,93700,1786617388318</t>
        </is>
      </c>
    </row>
    <row r="5743">
      <c r="A5743" t="n">
        <v>5742</v>
      </c>
      <c r="B5743" t="inlineStr">
        <is>
          <t>IMPLOG,leaf,ForkJoinPool-94-worker-2,6,6,4,20,2700,378000,3100,122400,1262,92400,1786617388318</t>
        </is>
      </c>
    </row>
    <row r="5744">
      <c r="A5744" t="n">
        <v>5743</v>
      </c>
      <c r="B5744" t="inlineStr">
        <is>
          <t>IMPLOG,leaf,ForkJoinPool-94-worker-6,6,6,4,20,3400,388700,3200,127300,1297,96500,1786617388318</t>
        </is>
      </c>
    </row>
    <row r="5745">
      <c r="A5745" t="n">
        <v>5744</v>
      </c>
      <c r="B5745" t="inlineStr">
        <is>
          <t>IMPLOG,leaf,ForkJoinPool-94-worker-3,6,6,4,20,2700,581500,3100,216800,1149,114600,1786617388318</t>
        </is>
      </c>
    </row>
    <row r="5746">
      <c r="A5746" t="n">
        <v>5745</v>
      </c>
      <c r="B5746" t="inlineStr">
        <is>
          <t>IMPLOG,leaf,ForkJoinPool-94-worker-1,6,6,4,20,3600,604800,3200,219000,1287,120800,1786617388318</t>
        </is>
      </c>
    </row>
    <row r="5747">
      <c r="A5747" t="n">
        <v>5746</v>
      </c>
      <c r="B5747" t="inlineStr">
        <is>
          <t>IMPLOG,leaf,ForkJoinPool-94-worker-5,6,6,4,20,3700,593900,3200,205600,1210,111300,1786617388318</t>
        </is>
      </c>
    </row>
    <row r="5748">
      <c r="A5748" t="n">
        <v>5747</v>
      </c>
      <c r="B5748" t="inlineStr">
        <is>
          <t>IMPLOG,scan,main,6,6,4,20,695800,1786617388318</t>
        </is>
      </c>
    </row>
    <row r="5749">
      <c r="A5749" t="n">
        <v>5748</v>
      </c>
      <c r="B5749" t="inlineStr">
        <is>
          <t>IMPLOG,leaf,ForkJoinPool-94-worker-4,6,6,4,21,3800,388900,3200,125300,1324,96300,1786617388319</t>
        </is>
      </c>
    </row>
    <row r="5750">
      <c r="A5750" t="n">
        <v>5749</v>
      </c>
      <c r="B5750" t="inlineStr">
        <is>
          <t>IMPLOG,leaf,ForkJoinPool-94-worker-6,6,6,4,21,1700,397900,3200,128800,1318,105500,1786617388319</t>
        </is>
      </c>
    </row>
    <row r="5751">
      <c r="A5751" t="n">
        <v>5750</v>
      </c>
      <c r="B5751" t="inlineStr">
        <is>
          <t>IMPLOG,leaf,ForkJoinPool-94-worker-5,6,6,4,21,700,575900,3100,210700,1169,115400,1786617388319</t>
        </is>
      </c>
    </row>
    <row r="5752">
      <c r="A5752" t="n">
        <v>5751</v>
      </c>
      <c r="B5752" t="inlineStr">
        <is>
          <t>IMPLOG,leaf,ForkJoinPool-94-worker-1,6,6,4,21,2700,581300,3100,199200,1265,119200,1786617388319</t>
        </is>
      </c>
    </row>
    <row r="5753">
      <c r="A5753" t="n">
        <v>5752</v>
      </c>
      <c r="B5753" t="inlineStr">
        <is>
          <t>IMPLOG,leaf,ForkJoinPool-94-worker-3,6,6,4,21,7000,589800,3200,207600,1232,117900,1786617388319</t>
        </is>
      </c>
    </row>
    <row r="5754">
      <c r="A5754" t="n">
        <v>5753</v>
      </c>
      <c r="B5754" t="inlineStr">
        <is>
          <t>IMPLOG,leaf,ForkJoinPool-94-worker-2,6,6,4,21,1000,593300,3200,204000,1290,133400,1786617388319</t>
        </is>
      </c>
    </row>
    <row r="5755">
      <c r="A5755" t="n">
        <v>5754</v>
      </c>
      <c r="B5755" t="inlineStr">
        <is>
          <t>IMPLOG,scan,main,6,6,4,21,660500,1786617388319</t>
        </is>
      </c>
    </row>
    <row r="5756">
      <c r="A5756" t="n">
        <v>5755</v>
      </c>
      <c r="B5756" t="inlineStr">
        <is>
          <t>IMPLOG,leaf,ForkJoinPool-94-worker-4,6,6,4,22,600,387700,3200,125700,1324,96300,1786617388319</t>
        </is>
      </c>
    </row>
    <row r="5757">
      <c r="A5757" t="n">
        <v>5756</v>
      </c>
      <c r="B5757" t="inlineStr">
        <is>
          <t>IMPLOG,leaf,ForkJoinPool-94-worker-2,6,6,4,22,500,377300,3100,125600,1265,92400,1786617388319</t>
        </is>
      </c>
    </row>
    <row r="5758">
      <c r="A5758" t="n">
        <v>5757</v>
      </c>
      <c r="B5758" t="inlineStr">
        <is>
          <t>IMPLOG,leaf,ForkJoinPool-94-worker-6,6,6,4,22,1700,388600,3200,121700,1318,97300,1786617388319</t>
        </is>
      </c>
    </row>
    <row r="5759">
      <c r="A5759" t="n">
        <v>5758</v>
      </c>
      <c r="B5759" t="inlineStr">
        <is>
          <t>IMPLOG,leaf,ForkJoinPool-94-worker-3,6,6,4,22,600,384100,3100,136100,1167,89200,1786617388319</t>
        </is>
      </c>
    </row>
    <row r="5760">
      <c r="A5760" t="n">
        <v>5759</v>
      </c>
      <c r="B5760" t="inlineStr">
        <is>
          <t>IMPLOG,leaf,ForkJoinPool-94-worker-1,6,6,4,22,2000,567500,3200,203000,1233,108100,1786617388319</t>
        </is>
      </c>
    </row>
    <row r="5761">
      <c r="A5761" t="n">
        <v>5760</v>
      </c>
      <c r="B5761" t="inlineStr">
        <is>
          <t>IMPLOG,leaf,ForkJoinPool-94-worker-5,6,6,4,22,12200,567400,3200,203600,1290,117200,1786617388319</t>
        </is>
      </c>
    </row>
    <row r="5762">
      <c r="A5762" t="n">
        <v>5761</v>
      </c>
      <c r="B5762" t="inlineStr">
        <is>
          <t>IMPLOG,scan,main,6,6,4,22,655200,1786617388319</t>
        </is>
      </c>
    </row>
    <row r="5763">
      <c r="A5763" t="n">
        <v>5762</v>
      </c>
      <c r="B5763" t="inlineStr">
        <is>
          <t>IMPLOG,leaf,ForkJoinPool-94-worker-4,6,6,4,23,1700,382900,3200,127700,1225,90500,1786617388320</t>
        </is>
      </c>
    </row>
    <row r="5764">
      <c r="A5764" t="n">
        <v>5763</v>
      </c>
      <c r="B5764" t="inlineStr">
        <is>
          <t>IMPLOG,leaf,ForkJoinPool-94-worker-5,6,6,4,23,1700,389900,3200,126500,1301,97700,1786617388320</t>
        </is>
      </c>
    </row>
    <row r="5765">
      <c r="A5765" t="n">
        <v>5764</v>
      </c>
      <c r="B5765" t="inlineStr">
        <is>
          <t>IMPLOG,leaf,ForkJoinPool-94-worker-6,6,6,4,23,900,588200,3100,221300,1169,116500,1786617388320</t>
        </is>
      </c>
    </row>
    <row r="5766">
      <c r="A5766" t="n">
        <v>5765</v>
      </c>
      <c r="B5766" t="inlineStr">
        <is>
          <t>IMPLOG,leaf,ForkJoinPool-94-worker-1,6,6,4,23,600,588800,3200,211100,1178,115900,1786617388320</t>
        </is>
      </c>
    </row>
    <row r="5767">
      <c r="A5767" t="n">
        <v>5766</v>
      </c>
      <c r="B5767" t="inlineStr">
        <is>
          <t>IMPLOG,leaf,ForkJoinPool-94-worker-2,6,6,4,23,8400,583300,3100,199500,1259,119900,1786617388320</t>
        </is>
      </c>
    </row>
    <row r="5768">
      <c r="A5768" t="n">
        <v>5767</v>
      </c>
      <c r="B5768" t="inlineStr">
        <is>
          <t>IMPLOG,leaf,ForkJoinPool-94-worker-3,6,6,4,23,1200,596000,3200,209600,1307,121800,1786617388320</t>
        </is>
      </c>
    </row>
    <row r="5769">
      <c r="A5769" t="n">
        <v>5768</v>
      </c>
      <c r="B5769" t="inlineStr">
        <is>
          <t>IMPLOG,scan,main,6,6,4,23,673600,1786617388320</t>
        </is>
      </c>
    </row>
    <row r="5770">
      <c r="A5770" t="n">
        <v>5769</v>
      </c>
      <c r="B5770" t="inlineStr">
        <is>
          <t>IMPLOG,leaf,ForkJoinPool-94-worker-4,6,6,4,24,1000,388100,3200,130500,1225,96000,1786617388321</t>
        </is>
      </c>
    </row>
    <row r="5771">
      <c r="A5771" t="n">
        <v>5770</v>
      </c>
      <c r="B5771" t="inlineStr">
        <is>
          <t>IMPLOG,leaf,ForkJoinPool-94-worker-2,6,6,4,24,4200,377400,3100,127800,1170,87600,1786617388321</t>
        </is>
      </c>
    </row>
    <row r="5772">
      <c r="A5772" t="n">
        <v>5771</v>
      </c>
      <c r="B5772" t="inlineStr">
        <is>
          <t>IMPLOG,leaf,ForkJoinPool-94-worker-3,6,6,4,24,600,397400,3200,129900,1301,96500,1786617388321</t>
        </is>
      </c>
    </row>
    <row r="5773">
      <c r="A5773" t="n">
        <v>5772</v>
      </c>
      <c r="B5773" t="inlineStr">
        <is>
          <t>IMPLOG,leaf,ForkJoinPool-94-worker-1,6,6,4,24,12200,569800,3200,205100,1308,109200,1786617388321</t>
        </is>
      </c>
    </row>
    <row r="5774">
      <c r="A5774" t="n">
        <v>5773</v>
      </c>
      <c r="B5774" t="inlineStr">
        <is>
          <t>IMPLOG,leaf,ForkJoinPool-94-worker-5,6,6,4,24,5800,590000,3100,213900,1257,118000,1786617388321</t>
        </is>
      </c>
    </row>
    <row r="5775">
      <c r="A5775" t="n">
        <v>5774</v>
      </c>
      <c r="B5775" t="inlineStr">
        <is>
          <t>IMPLOG,leaf,ForkJoinPool-94-worker-6,6,6,4,24,11000,594000,3200,212200,1180,123700,1786617388321</t>
        </is>
      </c>
    </row>
    <row r="5776">
      <c r="A5776" t="n">
        <v>5775</v>
      </c>
      <c r="B5776" t="inlineStr">
        <is>
          <t>IMPLOG,scan,main,6,6,4,24,674900,1786617388321</t>
        </is>
      </c>
    </row>
    <row r="5777">
      <c r="A5777" t="n">
        <v>5776</v>
      </c>
      <c r="B5777" t="inlineStr">
        <is>
          <t>IMPLOG,leaf,ForkJoinPool-94-worker-6,6,6,4,25,700,468700,3200,155500,1225,98500,1786617388321</t>
        </is>
      </c>
    </row>
    <row r="5778">
      <c r="A5778" t="n">
        <v>5777</v>
      </c>
      <c r="B5778" t="inlineStr">
        <is>
          <t>IMPLOG,leaf,ForkJoinPool-94-worker-4,6,6,4,25,3700,479300,3200,161300,1301,108600,1786617388321</t>
        </is>
      </c>
    </row>
    <row r="5779">
      <c r="A5779" t="n">
        <v>5778</v>
      </c>
      <c r="B5779" t="inlineStr">
        <is>
          <t>IMPLOG,leaf,ForkJoinPool-94-worker-3,6,6,4,25,1700,497300,3100,159200,1172,136000,1786617388321</t>
        </is>
      </c>
    </row>
    <row r="5780">
      <c r="A5780" t="n">
        <v>5779</v>
      </c>
      <c r="B5780" t="inlineStr">
        <is>
          <t>IMPLOG,leaf,ForkJoinPool-94-worker-1,6,6,4,25,4700,599000,3100,206200,1261,134900,1786617388321</t>
        </is>
      </c>
    </row>
    <row r="5781">
      <c r="A5781" t="n">
        <v>5780</v>
      </c>
      <c r="B5781" t="inlineStr">
        <is>
          <t>IMPLOG,leaf,ForkJoinPool-94-worker-5,6,6,4,25,1300,594500,3200,211500,1182,110700,1786617388321</t>
        </is>
      </c>
    </row>
    <row r="5782">
      <c r="A5782" t="n">
        <v>5781</v>
      </c>
      <c r="B5782" t="inlineStr">
        <is>
          <t>IMPLOG,leaf,ForkJoinPool-94-worker-2,6,6,4,25,1100,610000,3200,215300,1308,127900,1786617388321</t>
        </is>
      </c>
    </row>
    <row r="5783">
      <c r="A5783" t="n">
        <v>5782</v>
      </c>
      <c r="B5783" t="inlineStr">
        <is>
          <t>IMPLOG,scan,main,6,6,4,25,684000,1786617388321</t>
        </is>
      </c>
    </row>
    <row r="5784">
      <c r="A5784" t="n">
        <v>5783</v>
      </c>
      <c r="B5784" t="inlineStr">
        <is>
          <t>IMPLOG,leaf,ForkJoinPool-94-worker-6,6,6,4,26,3000,439400,3200,145000,1225,96000,1786617388322</t>
        </is>
      </c>
    </row>
    <row r="5785">
      <c r="A5785" t="n">
        <v>5784</v>
      </c>
      <c r="B5785" t="inlineStr">
        <is>
          <t>IMPLOG,leaf,ForkJoinPool-94-worker-2,6,6,4,26,900,437700,3100,143500,1262,101200,1786617388322</t>
        </is>
      </c>
    </row>
    <row r="5786">
      <c r="A5786" t="n">
        <v>5785</v>
      </c>
      <c r="B5786" t="inlineStr">
        <is>
          <t>IMPLOG,leaf,ForkJoinPool-94-worker-4,6,6,4,26,1000,453500,3200,144700,1302,102200,1786617388322</t>
        </is>
      </c>
    </row>
    <row r="5787">
      <c r="A5787" t="n">
        <v>5786</v>
      </c>
      <c r="B5787" t="inlineStr">
        <is>
          <t>IMPLOG,leaf,ForkJoinPool-94-worker-3,6,6,4,26,7600,516700,3200,180900,1183,101100,1786617388322</t>
        </is>
      </c>
    </row>
    <row r="5788">
      <c r="A5788" t="n">
        <v>5787</v>
      </c>
      <c r="B5788" t="inlineStr">
        <is>
          <t>IMPLOG,leaf,ForkJoinPool-94-worker-1,6,6,4,26,4800,563400,3100,211900,1173,105200,1786617388322</t>
        </is>
      </c>
    </row>
    <row r="5789">
      <c r="A5789" t="n">
        <v>5788</v>
      </c>
      <c r="B5789" t="inlineStr">
        <is>
          <t>IMPLOG,leaf,ForkJoinPool-94-worker-5,6,6,4,26,1200,609700,3200,221000,1308,119500,1786617388322</t>
        </is>
      </c>
    </row>
    <row r="5790">
      <c r="A5790" t="n">
        <v>5789</v>
      </c>
      <c r="B5790" t="inlineStr">
        <is>
          <t>IMPLOG,scan,main,6,6,4,26,678000,1786617388322</t>
        </is>
      </c>
    </row>
    <row r="5791">
      <c r="A5791" t="n">
        <v>5790</v>
      </c>
      <c r="B5791" t="inlineStr">
        <is>
          <t>IMPLOG,leaf,ForkJoinPool-94-worker-6,6,6,4,27,700,381200,3200,123700,1220,88800,1786617388323</t>
        </is>
      </c>
    </row>
    <row r="5792">
      <c r="A5792" t="n">
        <v>5791</v>
      </c>
      <c r="B5792" t="inlineStr">
        <is>
          <t>IMPLOG,leaf,ForkJoinPool-94-worker-4,6,6,4,27,6900,378100,3100,124800,1264,92600,1786617388323</t>
        </is>
      </c>
    </row>
    <row r="5793">
      <c r="A5793" t="n">
        <v>5792</v>
      </c>
      <c r="B5793" t="inlineStr">
        <is>
          <t>IMPLOG,leaf,ForkJoinPool-94-worker-5,6,6,4,27,4100,592700,3200,210500,1265,122600,1786617388323</t>
        </is>
      </c>
    </row>
    <row r="5794">
      <c r="A5794" t="n">
        <v>5793</v>
      </c>
      <c r="B5794" t="inlineStr">
        <is>
          <t>IMPLOG,leaf,ForkJoinPool-94-worker-1,6,6,4,27,1200,587200,3100,211400,1163,114800,1786617388323</t>
        </is>
      </c>
    </row>
    <row r="5795">
      <c r="A5795" t="n">
        <v>5794</v>
      </c>
      <c r="B5795" t="inlineStr">
        <is>
          <t>IMPLOG,leaf,ForkJoinPool-94-worker-3,6,6,4,27,7100,588400,3200,216100,1187,115000,1786617388323</t>
        </is>
      </c>
    </row>
    <row r="5796">
      <c r="A5796" t="n">
        <v>5795</v>
      </c>
      <c r="B5796" t="inlineStr">
        <is>
          <t>IMPLOG,leaf,ForkJoinPool-94-worker-2,6,6,4,27,900,596000,3200,206200,1307,123600,1786617388323</t>
        </is>
      </c>
    </row>
    <row r="5797">
      <c r="A5797" t="n">
        <v>5796</v>
      </c>
      <c r="B5797" t="inlineStr">
        <is>
          <t>IMPLOG,scan,main,6,6,4,27,668200,1786617388323</t>
        </is>
      </c>
    </row>
    <row r="5798">
      <c r="A5798" t="n">
        <v>5797</v>
      </c>
      <c r="B5798" t="inlineStr">
        <is>
          <t>IMPLOG,leaf,ForkJoinPool-94-worker-6,6,6,4,28,600,394400,3200,132500,1289,92200,1786617388323</t>
        </is>
      </c>
    </row>
    <row r="5799">
      <c r="A5799" t="n">
        <v>5798</v>
      </c>
      <c r="B5799" t="inlineStr">
        <is>
          <t>IMPLOG,leaf,ForkJoinPool-94-worker-2,6,6,4,28,6100,389100,3100,127900,1302,95100,1786617388323</t>
        </is>
      </c>
    </row>
    <row r="5800">
      <c r="A5800" t="n">
        <v>5799</v>
      </c>
      <c r="B5800" t="inlineStr">
        <is>
          <t>IMPLOG,leaf,ForkJoinPool-94-worker-5,6,6,4,28,4400,398800,3200,129900,1304,95500,1786617388323</t>
        </is>
      </c>
    </row>
    <row r="5801">
      <c r="A5801" t="n">
        <v>5800</v>
      </c>
      <c r="B5801" t="inlineStr">
        <is>
          <t>IMPLOG,leaf,ForkJoinPool-94-worker-1,6,6,4,28,2000,556700,3200,195500,1228,106700,1786617388323</t>
        </is>
      </c>
    </row>
    <row r="5802">
      <c r="A5802" t="n">
        <v>5801</v>
      </c>
      <c r="B5802" t="inlineStr">
        <is>
          <t>IMPLOG,leaf,ForkJoinPool-94-worker-4,6,6,4,28,1100,586800,3100,216900,1172,114200,1786617388323</t>
        </is>
      </c>
    </row>
    <row r="5803">
      <c r="A5803" t="n">
        <v>5802</v>
      </c>
      <c r="B5803" t="inlineStr">
        <is>
          <t>IMPLOG,leaf,ForkJoinPool-94-worker-3,6,6,4,28,1100,616100,3200,208400,1349,126900,1786617388323</t>
        </is>
      </c>
    </row>
    <row r="5804">
      <c r="A5804" t="n">
        <v>5803</v>
      </c>
      <c r="B5804" t="inlineStr">
        <is>
          <t>IMPLOG,scan,main,6,6,4,28,669600,1786617388323</t>
        </is>
      </c>
    </row>
    <row r="5805">
      <c r="A5805" t="n">
        <v>5804</v>
      </c>
      <c r="B5805" t="inlineStr">
        <is>
          <t>IMPLOG,leaf,ForkJoinPool-94-worker-6,6,6,4,29,1600,382800,3200,124700,1289,90600,1786617388324</t>
        </is>
      </c>
    </row>
    <row r="5806">
      <c r="A5806" t="n">
        <v>5805</v>
      </c>
      <c r="B5806" t="inlineStr">
        <is>
          <t>IMPLOG,leaf,ForkJoinPool-94-worker-3,6,6,4,29,1900,390400,3200,126900,1305,94800,1786617388324</t>
        </is>
      </c>
    </row>
    <row r="5807">
      <c r="A5807" t="n">
        <v>5806</v>
      </c>
      <c r="B5807" t="inlineStr">
        <is>
          <t>IMPLOG,leaf,ForkJoinPool-94-worker-2,6,6,4,29,800,399100,3200,133100,1228,87700,1786617388324</t>
        </is>
      </c>
    </row>
    <row r="5808">
      <c r="A5808" t="n">
        <v>5807</v>
      </c>
      <c r="B5808" t="inlineStr">
        <is>
          <t>IMPLOG,leaf,ForkJoinPool-94-worker-1,6,6,4,29,1000,554100,3100,197900,1302,110900,1786617388324</t>
        </is>
      </c>
    </row>
    <row r="5809">
      <c r="A5809" t="n">
        <v>5808</v>
      </c>
      <c r="B5809" t="inlineStr">
        <is>
          <t>IMPLOG,leaf,ForkJoinPool-94-worker-5,6,6,4,29,1000,576400,3100,203800,1171,117400,1786617388324</t>
        </is>
      </c>
    </row>
    <row r="5810">
      <c r="A5810" t="n">
        <v>5809</v>
      </c>
      <c r="B5810" t="inlineStr">
        <is>
          <t>IMPLOG,leaf,ForkJoinPool-94-worker-4,6,6,4,29,1000,592400,3200,205600,1350,127200,1786617388324</t>
        </is>
      </c>
    </row>
    <row r="5811">
      <c r="A5811" t="n">
        <v>5810</v>
      </c>
      <c r="B5811" t="inlineStr">
        <is>
          <t>IMPLOG,scan,main,6,6,4,29,675000,1786617388324</t>
        </is>
      </c>
    </row>
    <row r="5812">
      <c r="A5812" t="n">
        <v>5811</v>
      </c>
      <c r="B5812" t="inlineStr">
        <is>
          <t>IMPLOG,leaf,ForkJoinPool-94-worker-6,6,6,4,30,1800,398600,3200,122600,1363,97000,1786617388325</t>
        </is>
      </c>
    </row>
    <row r="5813">
      <c r="A5813" t="n">
        <v>5812</v>
      </c>
      <c r="B5813" t="inlineStr">
        <is>
          <t>IMPLOG,leaf,ForkJoinPool-94-worker-3,6,6,4,30,600,387900,3100,124000,1274,92800,1786617388325</t>
        </is>
      </c>
    </row>
    <row r="5814">
      <c r="A5814" t="n">
        <v>5813</v>
      </c>
      <c r="B5814" t="inlineStr">
        <is>
          <t>IMPLOG,leaf,ForkJoinPool-94-worker-4,6,6,4,30,1800,397100,3200,134500,1350,96900,1786617388325</t>
        </is>
      </c>
    </row>
    <row r="5815">
      <c r="A5815" t="n">
        <v>5814</v>
      </c>
      <c r="B5815" t="inlineStr">
        <is>
          <t>IMPLOG,leaf,ForkJoinPool-94-worker-5,6,6,4,30,1000,379400,3100,122600,1346,96600,1786617388325</t>
        </is>
      </c>
    </row>
    <row r="5816">
      <c r="A5816" t="n">
        <v>5815</v>
      </c>
      <c r="B5816" t="inlineStr">
        <is>
          <t>IMPLOG,leaf,ForkJoinPool-94-worker-1,6,6,4,30,4300,574100,3200,192400,1279,131700,1786617388325</t>
        </is>
      </c>
    </row>
    <row r="5817">
      <c r="A5817" t="n">
        <v>5816</v>
      </c>
      <c r="B5817" t="inlineStr">
        <is>
          <t>IMPLOG,leaf,ForkJoinPool-94-worker-2,6,6,4,30,3400,569600,3200,199900,1375,121300,1786617388325</t>
        </is>
      </c>
    </row>
    <row r="5818">
      <c r="A5818" t="n">
        <v>5817</v>
      </c>
      <c r="B5818" t="inlineStr">
        <is>
          <t>IMPLOG,scan,main,6,6,4,30,752200,1786617388325</t>
        </is>
      </c>
    </row>
    <row r="5819">
      <c r="A5819" t="n">
        <v>5818</v>
      </c>
      <c r="B5819" t="inlineStr">
        <is>
          <t>IMPLOG,leaf,ForkJoinPool-94-worker-6,6,6,4,31,600,393000,3200,121600,1364,96100,1786617388326</t>
        </is>
      </c>
    </row>
    <row r="5820">
      <c r="A5820" t="n">
        <v>5819</v>
      </c>
      <c r="B5820" t="inlineStr">
        <is>
          <t>IMPLOG,leaf,ForkJoinPool-94-worker-4,6,6,4,31,500,382000,3100,124800,1345,96200,1786617388326</t>
        </is>
      </c>
    </row>
    <row r="5821">
      <c r="A5821" t="n">
        <v>5820</v>
      </c>
      <c r="B5821" t="inlineStr">
        <is>
          <t>IMPLOG,leaf,ForkJoinPool-94-worker-2,6,6,4,31,600,392700,3200,129500,1349,96700,1786617388326</t>
        </is>
      </c>
    </row>
    <row r="5822">
      <c r="A5822" t="n">
        <v>5821</v>
      </c>
      <c r="B5822" t="inlineStr">
        <is>
          <t>IMPLOG,leaf,ForkJoinPool-94-worker-5,6,6,4,31,8900,376000,3100,119200,1274,90800,1786617388326</t>
        </is>
      </c>
    </row>
    <row r="5823">
      <c r="A5823" t="n">
        <v>5822</v>
      </c>
      <c r="B5823" t="inlineStr">
        <is>
          <t>IMPLOG,leaf,ForkJoinPool-94-worker-1,6,6,4,31,22700,572900,3200,189700,1374,123800,1786617388326</t>
        </is>
      </c>
    </row>
    <row r="5824">
      <c r="A5824" t="n">
        <v>5823</v>
      </c>
      <c r="B5824" t="inlineStr">
        <is>
          <t>IMPLOG,leaf,ForkJoinPool-94-worker-3,6,6,4,31,5400,573100,3200,198900,1279,127100,1786617388326</t>
        </is>
      </c>
    </row>
    <row r="5825">
      <c r="A5825" t="n">
        <v>5824</v>
      </c>
      <c r="B5825" t="inlineStr">
        <is>
          <t>IMPLOG,scan,main,6,6,4,31,750200,1786617388326</t>
        </is>
      </c>
    </row>
    <row r="5826">
      <c r="A5826" t="n">
        <v>5825</v>
      </c>
      <c r="B5826" t="inlineStr">
        <is>
          <t>IMPLOG,leaf,ForkJoinPool-94-worker-6,6,6,4,32,3000,396400,3200,123800,1365,97400,1786617388326</t>
        </is>
      </c>
    </row>
    <row r="5827">
      <c r="A5827" t="n">
        <v>5826</v>
      </c>
      <c r="B5827" t="inlineStr">
        <is>
          <t>IMPLOG,leaf,ForkJoinPool-94-worker-3,6,6,4,32,600,389400,3100,120500,1346,95600,1786617388326</t>
        </is>
      </c>
    </row>
    <row r="5828">
      <c r="A5828" t="n">
        <v>5827</v>
      </c>
      <c r="B5828" t="inlineStr">
        <is>
          <t>IMPLOG,leaf,ForkJoinPool-94-worker-2,6,6,4,32,3400,395800,3200,124300,1349,98100,1786617388326</t>
        </is>
      </c>
    </row>
    <row r="5829">
      <c r="A5829" t="n">
        <v>5828</v>
      </c>
      <c r="B5829" t="inlineStr">
        <is>
          <t>IMPLOG,leaf,ForkJoinPool-94-worker-5,6,6,4,32,1100,405900,3200,122300,1374,97800,1786617388326</t>
        </is>
      </c>
    </row>
    <row r="5830">
      <c r="A5830" t="n">
        <v>5829</v>
      </c>
      <c r="B5830" t="inlineStr">
        <is>
          <t>IMPLOG,leaf,ForkJoinPool-94-worker-1,6,6,4,32,900,602400,3100,203000,1274,129700,1786617388326</t>
        </is>
      </c>
    </row>
    <row r="5831">
      <c r="A5831" t="n">
        <v>5830</v>
      </c>
      <c r="B5831" t="inlineStr">
        <is>
          <t>IMPLOG,leaf,ForkJoinPool-94-worker-4,6,6,4,32,20400,596000,3200,208400,1280,117500,1786617388326</t>
        </is>
      </c>
    </row>
    <row r="5832">
      <c r="A5832" t="n">
        <v>5831</v>
      </c>
      <c r="B5832" t="inlineStr">
        <is>
          <t>IMPLOG,scan,main,6,6,4,32,702900,1786617388326</t>
        </is>
      </c>
    </row>
    <row r="5833">
      <c r="A5833" t="n">
        <v>5832</v>
      </c>
      <c r="B5833" t="inlineStr">
        <is>
          <t>IMPLOG,leaf,ForkJoinPool-94-worker-6,6,6,4,33,500,388300,3200,123400,1365,96800,1786617388327</t>
        </is>
      </c>
    </row>
    <row r="5834">
      <c r="A5834" t="n">
        <v>5833</v>
      </c>
      <c r="B5834" t="inlineStr">
        <is>
          <t>IMPLOG,leaf,ForkJoinPool-94-worker-2,6,6,4,33,1700,386000,3200,123000,1349,94300,1786617388327</t>
        </is>
      </c>
    </row>
    <row r="5835">
      <c r="A5835" t="n">
        <v>5834</v>
      </c>
      <c r="B5835" t="inlineStr">
        <is>
          <t>IMPLOG,leaf,ForkJoinPool-94-worker-4,6,6,4,33,500,380800,3100,123300,1346,97000,1786617388327</t>
        </is>
      </c>
    </row>
    <row r="5836">
      <c r="A5836" t="n">
        <v>5835</v>
      </c>
      <c r="B5836" t="inlineStr">
        <is>
          <t>IMPLOG,leaf,ForkJoinPool-94-worker-5,6,6,4,33,3700,374500,3100,123100,1274,87800,1786617388327</t>
        </is>
      </c>
    </row>
    <row r="5837">
      <c r="A5837" t="n">
        <v>5836</v>
      </c>
      <c r="B5837" t="inlineStr">
        <is>
          <t>IMPLOG,leaf,ForkJoinPool-94-worker-1,6,6,4,33,1800,576600,3200,195200,1375,124600,1786617388327</t>
        </is>
      </c>
    </row>
    <row r="5838">
      <c r="A5838" t="n">
        <v>5837</v>
      </c>
      <c r="B5838" t="inlineStr">
        <is>
          <t>IMPLOG,leaf,ForkJoinPool-94-worker-3,6,6,4,33,2400,574300,3200,202100,1278,124100,1786617388327</t>
        </is>
      </c>
    </row>
    <row r="5839">
      <c r="A5839" t="n">
        <v>5838</v>
      </c>
      <c r="B5839" t="inlineStr">
        <is>
          <t>IMPLOG,scan,main,6,6,4,33,731400,1786617388327</t>
        </is>
      </c>
    </row>
    <row r="5840">
      <c r="A5840" t="n">
        <v>5839</v>
      </c>
      <c r="B5840" t="inlineStr">
        <is>
          <t>IMPLOG,leaf,ForkJoinPool-94-worker-6,6,6,4,34,1700,393800,3200,124500,1328,97200,1786617388328</t>
        </is>
      </c>
    </row>
    <row r="5841">
      <c r="A5841" t="n">
        <v>5840</v>
      </c>
      <c r="B5841" t="inlineStr">
        <is>
          <t>IMPLOG,leaf,ForkJoinPool-94-worker-2,6,6,4,34,2200,384800,3200,129600,1310,94800,1786617388328</t>
        </is>
      </c>
    </row>
    <row r="5842">
      <c r="A5842" t="n">
        <v>5841</v>
      </c>
      <c r="B5842" t="inlineStr">
        <is>
          <t>IMPLOG,leaf,ForkJoinPool-94-worker-3,6,6,4,34,500,379400,3100,121400,1242,90200,1786617388328</t>
        </is>
      </c>
    </row>
    <row r="5843">
      <c r="A5843" t="n">
        <v>5842</v>
      </c>
      <c r="B5843" t="inlineStr">
        <is>
          <t>IMPLOG,leaf,ForkJoinPool-94-worker-5,6,6,4,34,1100,404400,3200,141200,1359,96000,1786617388328</t>
        </is>
      </c>
    </row>
    <row r="5844">
      <c r="A5844" t="n">
        <v>5843</v>
      </c>
      <c r="B5844" t="inlineStr">
        <is>
          <t>IMPLOG,leaf,ForkJoinPool-94-worker-4,6,6,4,34,6200,584500,3200,209800,1211,115300,1786617388328</t>
        </is>
      </c>
    </row>
    <row r="5845">
      <c r="A5845" t="n">
        <v>5844</v>
      </c>
      <c r="B5845" t="inlineStr">
        <is>
          <t>IMPLOG,leaf,ForkJoinPool-94-worker-1,6,6,4,34,5200,610300,3100,197700,1339,136800,1786617388328</t>
        </is>
      </c>
    </row>
    <row r="5846">
      <c r="A5846" t="n">
        <v>5845</v>
      </c>
      <c r="B5846" t="inlineStr">
        <is>
          <t>IMPLOG,scan,main,6,6,4,34,687800,1786617388328</t>
        </is>
      </c>
    </row>
    <row r="5847">
      <c r="A5847" t="n">
        <v>5846</v>
      </c>
      <c r="B5847" t="inlineStr">
        <is>
          <t>IMPLOG,leaf,ForkJoinPool-94-worker-6,6,6,4,35,600,393200,3200,126800,1328,93200,1786617388328</t>
        </is>
      </c>
    </row>
    <row r="5848">
      <c r="A5848" t="n">
        <v>5847</v>
      </c>
      <c r="B5848" t="inlineStr">
        <is>
          <t>IMPLOG,leaf,ForkJoinPool-94-worker-4,6,6,4,35,600,375300,3100,122700,1240,89800,1786617388328</t>
        </is>
      </c>
    </row>
    <row r="5849">
      <c r="A5849" t="n">
        <v>5848</v>
      </c>
      <c r="B5849" t="inlineStr">
        <is>
          <t>IMPLOG,leaf,ForkJoinPool-94-worker-2,6,6,4,35,1000,388200,3200,123700,1309,98700,1786617388328</t>
        </is>
      </c>
    </row>
    <row r="5850">
      <c r="A5850" t="n">
        <v>5849</v>
      </c>
      <c r="B5850" t="inlineStr">
        <is>
          <t>IMPLOG,leaf,ForkJoinPool-94-worker-5,6,6,4,35,1100,379300,3100,122000,1339,92900,1786617388328</t>
        </is>
      </c>
    </row>
    <row r="5851">
      <c r="A5851" t="n">
        <v>5850</v>
      </c>
      <c r="B5851" t="inlineStr">
        <is>
          <t>IMPLOG,leaf,ForkJoinPool-94-worker-1,6,6,4,35,600,558600,3200,196600,1211,109700,1786617388328</t>
        </is>
      </c>
    </row>
    <row r="5852">
      <c r="A5852" t="n">
        <v>5851</v>
      </c>
      <c r="B5852" t="inlineStr">
        <is>
          <t>IMPLOG,leaf,ForkJoinPool-94-worker-3,6,6,4,35,900,562700,3200,195600,1360,123000,1786617388329</t>
        </is>
      </c>
    </row>
    <row r="5853">
      <c r="A5853" t="n">
        <v>5852</v>
      </c>
      <c r="B5853" t="inlineStr">
        <is>
          <t>IMPLOG,scan,main,6,6,4,35,732500,1786617388328</t>
        </is>
      </c>
    </row>
    <row r="5854">
      <c r="A5854" t="n">
        <v>5853</v>
      </c>
      <c r="B5854" t="inlineStr">
        <is>
          <t>IMPLOG,leaf,ForkJoinPool-94-worker-6,6,6,4,36,2700,388300,3200,120000,1330,98600,1786617388329</t>
        </is>
      </c>
    </row>
    <row r="5855">
      <c r="A5855" t="n">
        <v>5854</v>
      </c>
      <c r="B5855" t="inlineStr">
        <is>
          <t>IMPLOG,leaf,ForkJoinPool-94-worker-2,6,6,4,36,3400,371600,3100,124600,1240,87700,1786617388329</t>
        </is>
      </c>
    </row>
    <row r="5856">
      <c r="A5856" t="n">
        <v>5855</v>
      </c>
      <c r="B5856" t="inlineStr">
        <is>
          <t>IMPLOG,leaf,ForkJoinPool-94-worker-3,6,6,4,36,2900,392400,3200,137300,1312,93300,1786617388329</t>
        </is>
      </c>
    </row>
    <row r="5857">
      <c r="A5857" t="n">
        <v>5856</v>
      </c>
      <c r="B5857" t="inlineStr">
        <is>
          <t>IMPLOG,leaf,ForkJoinPool-94-worker-5,6,6,4,36,6200,379500,3100,122000,1337,94600,1786617388329</t>
        </is>
      </c>
    </row>
    <row r="5858">
      <c r="A5858" t="n">
        <v>5857</v>
      </c>
      <c r="B5858" t="inlineStr">
        <is>
          <t>IMPLOG,leaf,ForkJoinPool-94-worker-1,6,6,4,36,7700,586500,3200,203600,1202,113400,1786617388329</t>
        </is>
      </c>
    </row>
    <row r="5859">
      <c r="A5859" t="n">
        <v>5858</v>
      </c>
      <c r="B5859" t="inlineStr">
        <is>
          <t>IMPLOG,leaf,ForkJoinPool-94-worker-4,6,6,4,36,2600,568200,3200,192700,1359,118500,1786617388329</t>
        </is>
      </c>
    </row>
    <row r="5860">
      <c r="A5860" t="n">
        <v>5859</v>
      </c>
      <c r="B5860" t="inlineStr">
        <is>
          <t>IMPLOG,scan,main,6,6,4,36,789800,1786617388329</t>
        </is>
      </c>
    </row>
    <row r="5861">
      <c r="A5861" t="n">
        <v>5860</v>
      </c>
      <c r="B5861" t="inlineStr">
        <is>
          <t>IMPLOG,leaf,ForkJoinPool-94-worker-6,6,6,4,37,500,392900,3200,128900,1330,93200,1786617388330</t>
        </is>
      </c>
    </row>
    <row r="5862">
      <c r="A5862" t="n">
        <v>5861</v>
      </c>
      <c r="B5862" t="inlineStr">
        <is>
          <t>IMPLOG,leaf,ForkJoinPool-94-worker-4,6,6,4,37,1000,385100,3200,126800,1313,95800,1786617388330</t>
        </is>
      </c>
    </row>
    <row r="5863">
      <c r="A5863" t="n">
        <v>5862</v>
      </c>
      <c r="B5863" t="inlineStr">
        <is>
          <t>IMPLOG,leaf,ForkJoinPool-94-worker-3,6,6,4,37,1800,378900,3100,123000,1337,93600,1786617388330</t>
        </is>
      </c>
    </row>
    <row r="5864">
      <c r="A5864" t="n">
        <v>5863</v>
      </c>
      <c r="B5864" t="inlineStr">
        <is>
          <t>IMPLOG,leaf,ForkJoinPool-94-worker-5,6,6,4,37,1100,391500,3200,128400,1201,86700,1786617388330</t>
        </is>
      </c>
    </row>
    <row r="5865">
      <c r="A5865" t="n">
        <v>5864</v>
      </c>
      <c r="B5865" t="inlineStr">
        <is>
          <t>IMPLOG,leaf,ForkJoinPool-94-worker-1,6,6,4,37,900,579900,3100,203700,1240,118600,1786617388330</t>
        </is>
      </c>
    </row>
    <row r="5866">
      <c r="A5866" t="n">
        <v>5865</v>
      </c>
      <c r="B5866" t="inlineStr">
        <is>
          <t>IMPLOG,leaf,ForkJoinPool-94-worker-2,6,6,4,37,2300,597400,3200,211100,1358,123800,1786617388330</t>
        </is>
      </c>
    </row>
    <row r="5867">
      <c r="A5867" t="n">
        <v>5866</v>
      </c>
      <c r="B5867" t="inlineStr">
        <is>
          <t>IMPLOG,scan,main,6,6,4,37,661800,1786617388330</t>
        </is>
      </c>
    </row>
    <row r="5868">
      <c r="A5868" t="n">
        <v>5867</v>
      </c>
      <c r="B5868" t="inlineStr">
        <is>
          <t>IMPLOG,leaf,ForkJoinPool-94-worker-6,6,6,4,38,1600,388000,3200,123200,1344,94700,1786617388331</t>
        </is>
      </c>
    </row>
    <row r="5869">
      <c r="A5869" t="n">
        <v>5868</v>
      </c>
      <c r="B5869" t="inlineStr">
        <is>
          <t>IMPLOG,leaf,ForkJoinPool-94-worker-4,6,6,4,38,500,383200,3100,129700,1258,92600,1786617388331</t>
        </is>
      </c>
    </row>
    <row r="5870">
      <c r="A5870" t="n">
        <v>5869</v>
      </c>
      <c r="B5870" t="inlineStr">
        <is>
          <t>IMPLOG,leaf,ForkJoinPool-94-worker-2,6,6,4,38,600,390200,3200,128600,1325,95800,1786617388331</t>
        </is>
      </c>
    </row>
    <row r="5871">
      <c r="A5871" t="n">
        <v>5870</v>
      </c>
      <c r="B5871" t="inlineStr">
        <is>
          <t>IMPLOG,leaf,ForkJoinPool-94-worker-5,6,6,4,38,1200,380000,3200,126300,1222,85400,1786617388331</t>
        </is>
      </c>
    </row>
    <row r="5872">
      <c r="A5872" t="n">
        <v>5871</v>
      </c>
      <c r="B5872" t="inlineStr">
        <is>
          <t>IMPLOG,leaf,ForkJoinPool-94-worker-1,6,6,4,38,1200,627200,3100,208900,1347,125300,1786617388331</t>
        </is>
      </c>
    </row>
    <row r="5873">
      <c r="A5873" t="n">
        <v>5872</v>
      </c>
      <c r="B5873" t="inlineStr">
        <is>
          <t>IMPLOG,leaf,ForkJoinPool-94-worker-3,6,6,4,38,18900,604800,3200,214700,1363,127200,1786617388331</t>
        </is>
      </c>
    </row>
    <row r="5874">
      <c r="A5874" t="n">
        <v>5873</v>
      </c>
      <c r="B5874" t="inlineStr">
        <is>
          <t>IMPLOG,scan,main,6,6,4,38,727900,1786617388331</t>
        </is>
      </c>
    </row>
    <row r="5875">
      <c r="A5875" t="n">
        <v>5874</v>
      </c>
      <c r="B5875" t="inlineStr">
        <is>
          <t>IMPLOG,leaf,ForkJoinPool-94-worker-6,6,6,4,39,500,387000,3200,126800,1344,93200,1786617388331</t>
        </is>
      </c>
    </row>
    <row r="5876">
      <c r="A5876" t="n">
        <v>5875</v>
      </c>
      <c r="B5876" t="inlineStr">
        <is>
          <t>IMPLOG,leaf,ForkJoinPool-94-worker-3,6,6,4,39,700,387200,3200,125500,1325,94800,1786617388331</t>
        </is>
      </c>
    </row>
    <row r="5877">
      <c r="A5877" t="n">
        <v>5876</v>
      </c>
      <c r="B5877" t="inlineStr">
        <is>
          <t>IMPLOG,leaf,ForkJoinPool-94-worker-1,6,6,4,39,4900,392400,3100,130900,1347,95700,1786617388331</t>
        </is>
      </c>
    </row>
    <row r="5878">
      <c r="A5878" t="n">
        <v>5877</v>
      </c>
      <c r="B5878" t="inlineStr">
        <is>
          <t>IMPLOG,leaf,ForkJoinPool-94-worker-5,6,6,4,39,1300,387200,3100,122800,1258,90700,1786617388331</t>
        </is>
      </c>
    </row>
    <row r="5879">
      <c r="A5879" t="n">
        <v>5878</v>
      </c>
      <c r="B5879" t="inlineStr">
        <is>
          <t>IMPLOG,leaf,ForkJoinPool-94-worker-2,6,6,4,39,1900,544300,3200,187800,1362,118100,1786617388331</t>
        </is>
      </c>
    </row>
    <row r="5880">
      <c r="A5880" t="n">
        <v>5879</v>
      </c>
      <c r="B5880" t="inlineStr">
        <is>
          <t>IMPLOG,leaf,ForkJoinPool-94-worker-4,6,6,4,39,5100,543300,3200,196600,1222,109400,1786617388331</t>
        </is>
      </c>
    </row>
    <row r="5881">
      <c r="A5881" t="n">
        <v>5880</v>
      </c>
      <c r="B5881" t="inlineStr">
        <is>
          <t>IMPLOG,scan,main,6,6,4,39,746800,1786617388331</t>
        </is>
      </c>
    </row>
    <row r="5882">
      <c r="A5882" t="n">
        <v>5881</v>
      </c>
      <c r="B5882" t="inlineStr">
        <is>
          <t>IMPLOG,leaf,ForkJoinPool-94-worker-3,6,6,4,40,3100,383200,3200,127700,1323,94200,1786617388332</t>
        </is>
      </c>
    </row>
    <row r="5883">
      <c r="A5883" t="n">
        <v>5882</v>
      </c>
      <c r="B5883" t="inlineStr">
        <is>
          <t>IMPLOG,leaf,ForkJoinPool-94-worker-4,6,6,4,40,600,382700,3100,123400,1259,91100,1786617388332</t>
        </is>
      </c>
    </row>
    <row r="5884">
      <c r="A5884" t="n">
        <v>5883</v>
      </c>
      <c r="B5884" t="inlineStr">
        <is>
          <t>IMPLOG,leaf,ForkJoinPool-94-worker-6,6,6,4,40,1900,406400,3200,121800,1346,111100,1786617388332</t>
        </is>
      </c>
    </row>
    <row r="5885">
      <c r="A5885" t="n">
        <v>5884</v>
      </c>
      <c r="B5885" t="inlineStr">
        <is>
          <t>IMPLOG,leaf,ForkJoinPool-94-worker-2,6,6,4,40,800,393900,3200,133500,1250,90100,1786617388332</t>
        </is>
      </c>
    </row>
    <row r="5886">
      <c r="A5886" t="n">
        <v>5885</v>
      </c>
      <c r="B5886" t="inlineStr">
        <is>
          <t>IMPLOG,leaf,ForkJoinPool-94-worker-5,6,6,4,40,1000,379200,3100,124700,1345,93700,1786617388332</t>
        </is>
      </c>
    </row>
    <row r="5887">
      <c r="A5887" t="n">
        <v>5886</v>
      </c>
      <c r="B5887" t="inlineStr">
        <is>
          <t>IMPLOG,leaf,ForkJoinPool-94-worker-1,6,6,4,40,2000,558700,3200,187900,1360,112500,1786617388332</t>
        </is>
      </c>
    </row>
    <row r="5888">
      <c r="A5888" t="n">
        <v>5887</v>
      </c>
      <c r="B5888" t="inlineStr">
        <is>
          <t>IMPLOG,scan,main,6,6,4,40,762800,1786617388332</t>
        </is>
      </c>
    </row>
    <row r="5889">
      <c r="A5889" t="n">
        <v>5888</v>
      </c>
      <c r="B5889" t="inlineStr">
        <is>
          <t>IMPLOG,leaf,ForkJoinPool-94-worker-6,6,6,4,41,500,386100,3200,126800,1338,94200,1786617388333</t>
        </is>
      </c>
    </row>
    <row r="5890">
      <c r="A5890" t="n">
        <v>5889</v>
      </c>
      <c r="B5890" t="inlineStr">
        <is>
          <t>IMPLOG,leaf,ForkJoinPool-94-worker-3,6,6,4,41,2500,380200,3100,123800,1259,91000,1786617388333</t>
        </is>
      </c>
    </row>
    <row r="5891">
      <c r="A5891" t="n">
        <v>5890</v>
      </c>
      <c r="B5891" t="inlineStr">
        <is>
          <t>IMPLOG,leaf,ForkJoinPool-94-worker-4,6,6,4,41,1800,382600,3200,130500,1248,90800,1786617388333</t>
        </is>
      </c>
    </row>
    <row r="5892">
      <c r="A5892" t="n">
        <v>5891</v>
      </c>
      <c r="B5892" t="inlineStr">
        <is>
          <t>IMPLOG,leaf,ForkJoinPool-94-worker-5,6,6,4,41,6300,381100,3100,122500,1343,96400,1786617388333</t>
        </is>
      </c>
    </row>
    <row r="5893">
      <c r="A5893" t="n">
        <v>5892</v>
      </c>
      <c r="B5893" t="inlineStr">
        <is>
          <t>IMPLOG,leaf,ForkJoinPool-94-worker-1,6,6,4,41,2400,548700,3200,186200,1322,117000,1786617388333</t>
        </is>
      </c>
    </row>
    <row r="5894">
      <c r="A5894" t="n">
        <v>5893</v>
      </c>
      <c r="B5894" t="inlineStr">
        <is>
          <t>IMPLOG,leaf,ForkJoinPool-94-worker-2,6,6,4,41,5400,542300,3200,185700,1360,118800,1786617388333</t>
        </is>
      </c>
    </row>
    <row r="5895">
      <c r="A5895" t="n">
        <v>5894</v>
      </c>
      <c r="B5895" t="inlineStr">
        <is>
          <t>IMPLOG,scan,main,6,6,4,41,721600,1786617388333</t>
        </is>
      </c>
    </row>
    <row r="5896">
      <c r="A5896" t="n">
        <v>5895</v>
      </c>
      <c r="B5896" t="inlineStr">
        <is>
          <t>IMPLOG,leaf,ForkJoinPool-94-worker-6,6,6,4,42,2000,393200,3200,122100,1338,99900,1786617388334</t>
        </is>
      </c>
    </row>
    <row r="5897">
      <c r="A5897" t="n">
        <v>5896</v>
      </c>
      <c r="B5897" t="inlineStr">
        <is>
          <t>IMPLOG,leaf,ForkJoinPool-94-worker-2,6,6,4,42,600,395600,3200,119000,1323,94700,1786617388334</t>
        </is>
      </c>
    </row>
    <row r="5898">
      <c r="A5898" t="n">
        <v>5897</v>
      </c>
      <c r="B5898" t="inlineStr">
        <is>
          <t>IMPLOG,leaf,ForkJoinPool-94-worker-4,6,6,4,42,600,395900,3200,130500,1360,99400,1786617388334</t>
        </is>
      </c>
    </row>
    <row r="5899">
      <c r="A5899" t="n">
        <v>5898</v>
      </c>
      <c r="B5899" t="inlineStr">
        <is>
          <t>IMPLOG,leaf,ForkJoinPool-94-worker-5,6,6,4,42,3700,386400,3100,124100,1259,90400,1786617388334</t>
        </is>
      </c>
    </row>
    <row r="5900">
      <c r="A5900" t="n">
        <v>5899</v>
      </c>
      <c r="B5900" t="inlineStr">
        <is>
          <t>IMPLOG,leaf,ForkJoinPool-94-worker-1,6,6,4,42,10600,558100,3100,191400,1343,119200,1786617388334</t>
        </is>
      </c>
    </row>
    <row r="5901">
      <c r="A5901" t="n">
        <v>5900</v>
      </c>
      <c r="B5901" t="inlineStr">
        <is>
          <t>IMPLOG,leaf,ForkJoinPool-94-worker-3,6,6,4,42,1000,561600,3200,204000,1249,115000,1786617388334</t>
        </is>
      </c>
    </row>
    <row r="5902">
      <c r="A5902" t="n">
        <v>5901</v>
      </c>
      <c r="B5902" t="inlineStr">
        <is>
          <t>IMPLOG,scan,main,6,6,4,42,726300,1786617388334</t>
        </is>
      </c>
    </row>
    <row r="5903">
      <c r="A5903" t="n">
        <v>5902</v>
      </c>
      <c r="B5903" t="inlineStr">
        <is>
          <t>IMPLOG,leaf,ForkJoinPool-94-worker-6,6,6,4,43,1000,385500,3200,127500,1338,93900,1786617388334</t>
        </is>
      </c>
    </row>
    <row r="5904">
      <c r="A5904" t="n">
        <v>5903</v>
      </c>
      <c r="B5904" t="inlineStr">
        <is>
          <t>IMPLOG,leaf,ForkJoinPool-94-worker-1,6,6,4,43,1400,402900,3100,138700,1344,97500,1786617388334</t>
        </is>
      </c>
    </row>
    <row r="5905">
      <c r="A5905" t="n">
        <v>5904</v>
      </c>
      <c r="B5905" t="inlineStr">
        <is>
          <t>IMPLOG,leaf,ForkJoinPool-94-worker-3,6,6,4,43,2100,376000,3100,122100,1262,91400,1786617388334</t>
        </is>
      </c>
    </row>
    <row r="5906">
      <c r="A5906" t="n">
        <v>5905</v>
      </c>
      <c r="B5906" t="inlineStr">
        <is>
          <t>IMPLOG,leaf,ForkJoinPool-94-worker-2,6,6,4,43,500,494700,3200,162200,1323,100700,1786617388334</t>
        </is>
      </c>
    </row>
    <row r="5907">
      <c r="A5907" t="n">
        <v>5906</v>
      </c>
      <c r="B5907" t="inlineStr">
        <is>
          <t>IMPLOG,leaf,ForkJoinPool-94-worker-5,6,6,4,43,19600,600000,3200,207200,1361,137300,1786617388334</t>
        </is>
      </c>
    </row>
    <row r="5908">
      <c r="A5908" t="n">
        <v>5907</v>
      </c>
      <c r="B5908" t="inlineStr">
        <is>
          <t>IMPLOG,leaf,ForkJoinPool-94-worker-4,6,6,4,43,4500,583900,3200,205000,1252,118300,1786617388334</t>
        </is>
      </c>
    </row>
    <row r="5909">
      <c r="A5909" t="n">
        <v>5908</v>
      </c>
      <c r="B5909" t="inlineStr">
        <is>
          <t>IMPLOG,scan,main,6,6,4,43,718400,1786617388334</t>
        </is>
      </c>
    </row>
    <row r="5910">
      <c r="A5910" t="n">
        <v>5909</v>
      </c>
      <c r="B5910" t="inlineStr">
        <is>
          <t>IMPLOG,leaf,ForkJoinPool-94-worker-6,6,6,4,44,1800,385600,3200,120200,1337,94700,1786617388335</t>
        </is>
      </c>
    </row>
    <row r="5911">
      <c r="A5911" t="n">
        <v>5910</v>
      </c>
      <c r="B5911" t="inlineStr">
        <is>
          <t>IMPLOG,leaf,ForkJoinPool-94-worker-4,6,6,4,44,1800,374800,3100,128000,1262,89500,1786617388335</t>
        </is>
      </c>
    </row>
    <row r="5912">
      <c r="A5912" t="n">
        <v>5911</v>
      </c>
      <c r="B5912" t="inlineStr">
        <is>
          <t>IMPLOG,leaf,ForkJoinPool-94-worker-2,6,6,4,44,800,393900,3200,130400,1323,95200,1786617388335</t>
        </is>
      </c>
    </row>
    <row r="5913">
      <c r="A5913" t="n">
        <v>5912</v>
      </c>
      <c r="B5913" t="inlineStr">
        <is>
          <t>IMPLOG,leaf,ForkJoinPool-94-worker-3,6,6,4,44,2900,384600,3200,126500,1253,89600,1786617388335</t>
        </is>
      </c>
    </row>
    <row r="5914">
      <c r="A5914" t="n">
        <v>5913</v>
      </c>
      <c r="B5914" t="inlineStr">
        <is>
          <t>IMPLOG,leaf,ForkJoinPool-94-worker-5,6,6,4,44,1100,597700,3100,199400,1344,139900,1786617388335</t>
        </is>
      </c>
    </row>
    <row r="5915">
      <c r="A5915" t="n">
        <v>5914</v>
      </c>
      <c r="B5915" t="inlineStr">
        <is>
          <t>IMPLOG,leaf,ForkJoinPool-94-worker-1,6,6,4,44,6500,590500,3200,204800,1361,123800,1786617388335</t>
        </is>
      </c>
    </row>
    <row r="5916">
      <c r="A5916" t="n">
        <v>5915</v>
      </c>
      <c r="B5916" t="inlineStr">
        <is>
          <t>IMPLOG,scan,main,6,6,4,44,685600,1786617388335</t>
        </is>
      </c>
    </row>
    <row r="5917">
      <c r="A5917" t="n">
        <v>5916</v>
      </c>
      <c r="B5917" t="inlineStr">
        <is>
          <t>IMPLOG,leaf,ForkJoinPool-94-worker-6,6,6,4,45,1700,385100,3200,125100,1337,95800,1786617388336</t>
        </is>
      </c>
    </row>
    <row r="5918">
      <c r="A5918" t="n">
        <v>5917</v>
      </c>
      <c r="B5918" t="inlineStr">
        <is>
          <t>IMPLOG,leaf,ForkJoinPool-94-worker-5,6,6,4,45,600,380200,3100,127400,1342,95800,1786617388336</t>
        </is>
      </c>
    </row>
    <row r="5919">
      <c r="A5919" t="n">
        <v>5918</v>
      </c>
      <c r="B5919" t="inlineStr">
        <is>
          <t>IMPLOG,leaf,ForkJoinPool-94-worker-1,6,6,4,45,1800,398800,3200,141700,1322,93200,1786617388336</t>
        </is>
      </c>
    </row>
    <row r="5920">
      <c r="A5920" t="n">
        <v>5919</v>
      </c>
      <c r="B5920" t="inlineStr">
        <is>
          <t>IMPLOG,leaf,ForkJoinPool-94-worker-2,6,6,4,45,3500,380200,3100,130900,1264,89300,1786617388336</t>
        </is>
      </c>
    </row>
    <row r="5921">
      <c r="A5921" t="n">
        <v>5920</v>
      </c>
      <c r="B5921" t="inlineStr">
        <is>
          <t>IMPLOG,leaf,ForkJoinPool-94-worker-4,6,6,4,45,900,600600,3200,210300,1253,119500,1786617388336</t>
        </is>
      </c>
    </row>
    <row r="5922">
      <c r="A5922" t="n">
        <v>5921</v>
      </c>
      <c r="B5922" t="inlineStr">
        <is>
          <t>IMPLOG,leaf,ForkJoinPool-94-worker-3,6,6,4,45,900,611200,3200,209100,1361,135400,1786617388336</t>
        </is>
      </c>
    </row>
    <row r="5923">
      <c r="A5923" t="n">
        <v>5922</v>
      </c>
      <c r="B5923" t="inlineStr">
        <is>
          <t>IMPLOG,scan,main,6,6,4,45,708300,1786617388336</t>
        </is>
      </c>
    </row>
    <row r="5924">
      <c r="A5924" t="n">
        <v>5923</v>
      </c>
      <c r="B5924" t="inlineStr">
        <is>
          <t>IMPLOG,leaf,ForkJoinPool-95-worker-1,6,6,5,1,1300,396900,3200,126000,1407,99600,1786617388340</t>
        </is>
      </c>
    </row>
    <row r="5925">
      <c r="A5925" t="n">
        <v>5924</v>
      </c>
      <c r="B5925" t="inlineStr">
        <is>
          <t>IMPLOG,leaf,ForkJoinPool-95-worker-2,6,6,5,1,1100,410200,3200,130100,1402,103100,1786617388340</t>
        </is>
      </c>
    </row>
    <row r="5926">
      <c r="A5926" t="n">
        <v>5925</v>
      </c>
      <c r="B5926" t="inlineStr">
        <is>
          <t>IMPLOG,leaf,ForkJoinPool-95-worker-1,6,6,5,1,2300,399700,3200,125400,1390,98500,1786617388340</t>
        </is>
      </c>
    </row>
    <row r="5927">
      <c r="A5927" t="n">
        <v>5926</v>
      </c>
      <c r="B5927" t="inlineStr">
        <is>
          <t>IMPLOG,leaf,ForkJoinPool-95-worker-4,6,6,5,1,1700,408700,3200,123200,1408,114900,1786617388340</t>
        </is>
      </c>
    </row>
    <row r="5928">
      <c r="A5928" t="n">
        <v>5927</v>
      </c>
      <c r="B5928" t="inlineStr">
        <is>
          <t>IMPLOG,leaf,ForkJoinPool-95-worker-3,6,6,5,1,800,406500,3100,125900,1325,101300,1786617388340</t>
        </is>
      </c>
    </row>
    <row r="5929">
      <c r="A5929" t="n">
        <v>5928</v>
      </c>
      <c r="B5929" t="inlineStr">
        <is>
          <t>IMPLOG,leaf,ForkJoinPool-95-worker-5,6,6,5,1,800,387800,3100,122500,1369,99000,1786617388340</t>
        </is>
      </c>
    </row>
    <row r="5930">
      <c r="A5930" t="n">
        <v>5929</v>
      </c>
      <c r="B5930" t="inlineStr">
        <is>
          <t>IMPLOG,scan,main,6,6,5,1,1535200,1786617388339</t>
        </is>
      </c>
    </row>
    <row r="5931">
      <c r="A5931" t="n">
        <v>5930</v>
      </c>
      <c r="B5931" t="inlineStr">
        <is>
          <t>IMPLOG,leaf,ForkJoinPool-95-worker-1,6,6,5,2,800,393200,3200,127700,1408,100300,1786617388341</t>
        </is>
      </c>
    </row>
    <row r="5932">
      <c r="A5932" t="n">
        <v>5931</v>
      </c>
      <c r="B5932" t="inlineStr">
        <is>
          <t>IMPLOG,leaf,ForkJoinPool-95-worker-6,6,6,5,2,900,382300,3100,117200,1367,98600,1786617388341</t>
        </is>
      </c>
    </row>
    <row r="5933">
      <c r="A5933" t="n">
        <v>5932</v>
      </c>
      <c r="B5933" t="inlineStr">
        <is>
          <t>IMPLOG,leaf,ForkJoinPool-95-worker-5,6,6,5,2,1800,401100,3200,130500,1400,101200,1786617388341</t>
        </is>
      </c>
    </row>
    <row r="5934">
      <c r="A5934" t="n">
        <v>5933</v>
      </c>
      <c r="B5934" t="inlineStr">
        <is>
          <t>IMPLOG,leaf,ForkJoinPool-95-worker-4,6,6,5,2,3100,401100,3200,123200,1407,105800,1786617388341</t>
        </is>
      </c>
    </row>
    <row r="5935">
      <c r="A5935" t="n">
        <v>5934</v>
      </c>
      <c r="B5935" t="inlineStr">
        <is>
          <t>IMPLOG,leaf,ForkJoinPool-95-worker-2,6,6,5,2,1000,606700,3100,213700,1326,131400,1786617388341</t>
        </is>
      </c>
    </row>
    <row r="5936">
      <c r="A5936" t="n">
        <v>5935</v>
      </c>
      <c r="B5936" t="inlineStr">
        <is>
          <t>IMPLOG,leaf,ForkJoinPool-95-worker-3,6,6,5,2,2700,618300,3200,205800,1393,129300,1786617388341</t>
        </is>
      </c>
    </row>
    <row r="5937">
      <c r="A5937" t="n">
        <v>5936</v>
      </c>
      <c r="B5937" t="inlineStr">
        <is>
          <t>IMPLOG,scan,main,6,6,5,2,693000,1786617388341</t>
        </is>
      </c>
    </row>
    <row r="5938">
      <c r="A5938" t="n">
        <v>5937</v>
      </c>
      <c r="B5938" t="inlineStr">
        <is>
          <t>IMPLOG,leaf,ForkJoinPool-95-worker-1,6,6,5,3,5300,402400,3200,130200,1343,101500,1786617388341</t>
        </is>
      </c>
    </row>
    <row r="5939">
      <c r="A5939" t="n">
        <v>5938</v>
      </c>
      <c r="B5939" t="inlineStr">
        <is>
          <t>IMPLOG,leaf,ForkJoinPool-95-worker-3,6,6,5,3,700,402100,3200,128700,1385,104300,1786617388341</t>
        </is>
      </c>
    </row>
    <row r="5940">
      <c r="A5940" t="n">
        <v>5939</v>
      </c>
      <c r="B5940" t="inlineStr">
        <is>
          <t>IMPLOG,leaf,ForkJoinPool-95-worker-2,6,6,5,3,700,409100,3200,133700,1376,99300,1786617388341</t>
        </is>
      </c>
    </row>
    <row r="5941">
      <c r="A5941" t="n">
        <v>5940</v>
      </c>
      <c r="B5941" t="inlineStr">
        <is>
          <t>IMPLOG,leaf,ForkJoinPool-95-worker-4,6,6,5,3,600,392000,3100,140600,1243,91600,1786617388341</t>
        </is>
      </c>
    </row>
    <row r="5942">
      <c r="A5942" t="n">
        <v>5941</v>
      </c>
      <c r="B5942" t="inlineStr">
        <is>
          <t>IMPLOG,leaf,ForkJoinPool-95-worker-5,6,6,5,3,700,587900,3100,195700,1350,128400,1786617388341</t>
        </is>
      </c>
    </row>
    <row r="5943">
      <c r="A5943" t="n">
        <v>5942</v>
      </c>
      <c r="B5943" t="inlineStr">
        <is>
          <t>IMPLOG,leaf,ForkJoinPool-95-worker-6,6,6,5,3,3200,603800,3200,207700,1355,129100,1786617388341</t>
        </is>
      </c>
    </row>
    <row r="5944">
      <c r="A5944" t="n">
        <v>5943</v>
      </c>
      <c r="B5944" t="inlineStr">
        <is>
          <t>IMPLOG,scan,main,6,6,5,3,717500,1786617388341</t>
        </is>
      </c>
    </row>
    <row r="5945">
      <c r="A5945" t="n">
        <v>5944</v>
      </c>
      <c r="B5945" t="inlineStr">
        <is>
          <t>IMPLOG,leaf,ForkJoinPool-95-worker-6,6,6,5,4,700,385100,3100,130100,1246,93700,1786617388342</t>
        </is>
      </c>
    </row>
    <row r="5946">
      <c r="A5946" t="n">
        <v>5945</v>
      </c>
      <c r="B5946" t="inlineStr">
        <is>
          <t>IMPLOG,leaf,ForkJoinPool-95-worker-1,6,6,5,4,600,403500,3200,127900,1343,107500,1786617388342</t>
        </is>
      </c>
    </row>
    <row r="5947">
      <c r="A5947" t="n">
        <v>5946</v>
      </c>
      <c r="B5947" t="inlineStr">
        <is>
          <t>IMPLOG,leaf,ForkJoinPool-95-worker-5,6,6,5,4,1100,389800,3100,123100,1349,100300,1786617388342</t>
        </is>
      </c>
    </row>
    <row r="5948">
      <c r="A5948" t="n">
        <v>5947</v>
      </c>
      <c r="B5948" t="inlineStr">
        <is>
          <t>IMPLOG,leaf,ForkJoinPool-95-worker-3,6,6,5,4,900,399800,3200,131200,1388,100800,1786617388342</t>
        </is>
      </c>
    </row>
    <row r="5949">
      <c r="A5949" t="n">
        <v>5948</v>
      </c>
      <c r="B5949" t="inlineStr">
        <is>
          <t>IMPLOG,leaf,ForkJoinPool-95-worker-4,6,6,5,4,1000,604800,3200,214400,1366,131800,1786617388342</t>
        </is>
      </c>
    </row>
    <row r="5950">
      <c r="A5950" t="n">
        <v>5949</v>
      </c>
      <c r="B5950" t="inlineStr">
        <is>
          <t>IMPLOG,leaf,ForkJoinPool-95-worker-2,6,6,5,4,5300,612700,3200,214200,1361,132200,1786617388342</t>
        </is>
      </c>
    </row>
    <row r="5951">
      <c r="A5951" t="n">
        <v>5950</v>
      </c>
      <c r="B5951" t="inlineStr">
        <is>
          <t>IMPLOG,scan,main,6,6,5,4,721800,1786617388342</t>
        </is>
      </c>
    </row>
    <row r="5952">
      <c r="A5952" t="n">
        <v>5951</v>
      </c>
      <c r="B5952" t="inlineStr">
        <is>
          <t>IMPLOG,leaf,ForkJoinPool-95-worker-1,6,6,5,5,1800,400300,3200,129100,1343,100800,1786617388343</t>
        </is>
      </c>
    </row>
    <row r="5953">
      <c r="A5953" t="n">
        <v>5952</v>
      </c>
      <c r="B5953" t="inlineStr">
        <is>
          <t>IMPLOG,leaf,ForkJoinPool-95-worker-3,6,6,5,5,600,403700,3200,129300,1388,106800,1786617388343</t>
        </is>
      </c>
    </row>
    <row r="5954">
      <c r="A5954" t="n">
        <v>5953</v>
      </c>
      <c r="B5954" t="inlineStr">
        <is>
          <t>IMPLOG,leaf,ForkJoinPool-95-worker-4,6,6,5,5,3200,398400,3100,140800,1247,96900,1786617388343</t>
        </is>
      </c>
    </row>
    <row r="5955">
      <c r="A5955" t="n">
        <v>5954</v>
      </c>
      <c r="B5955" t="inlineStr">
        <is>
          <t>IMPLOG,leaf,ForkJoinPool-95-worker-2,6,6,5,5,1800,411400,3200,135300,1361,106300,1786617388343</t>
        </is>
      </c>
    </row>
    <row r="5956">
      <c r="A5956" t="n">
        <v>5955</v>
      </c>
      <c r="B5956" t="inlineStr">
        <is>
          <t>IMPLOG,leaf,ForkJoinPool-95-worker-5,6,6,5,5,5200,589300,3100,207500,1352,129500,1786617388343</t>
        </is>
      </c>
    </row>
    <row r="5957">
      <c r="A5957" t="n">
        <v>5956</v>
      </c>
      <c r="B5957" t="inlineStr">
        <is>
          <t>IMPLOG,leaf,ForkJoinPool-95-worker-6,6,6,5,5,1200,609400,3200,211200,1364,140000,1786617388343</t>
        </is>
      </c>
    </row>
    <row r="5958">
      <c r="A5958" t="n">
        <v>5957</v>
      </c>
      <c r="B5958" t="inlineStr">
        <is>
          <t>IMPLOG,scan,main,6,6,5,5,679200,1786617388343</t>
        </is>
      </c>
    </row>
    <row r="5959">
      <c r="A5959" t="n">
        <v>5958</v>
      </c>
      <c r="B5959" t="inlineStr">
        <is>
          <t>IMPLOG,leaf,ForkJoinPool-95-worker-1,6,6,5,6,600,405200,3200,125200,1342,98000,1786617388343</t>
        </is>
      </c>
    </row>
    <row r="5960">
      <c r="A5960" t="n">
        <v>5959</v>
      </c>
      <c r="B5960" t="inlineStr">
        <is>
          <t>IMPLOG,leaf,ForkJoinPool-95-worker-5,6,6,5,6,600,390400,3100,128200,1252,95400,1786617388343</t>
        </is>
      </c>
    </row>
    <row r="5961">
      <c r="A5961" t="n">
        <v>5960</v>
      </c>
      <c r="B5961" t="inlineStr">
        <is>
          <t>IMPLOG,leaf,ForkJoinPool-95-worker-6,6,6,5,6,3700,403100,3200,132200,1388,107200,1786617388343</t>
        </is>
      </c>
    </row>
    <row r="5962">
      <c r="A5962" t="n">
        <v>5961</v>
      </c>
      <c r="B5962" t="inlineStr">
        <is>
          <t>IMPLOG,leaf,ForkJoinPool-95-worker-3,6,6,5,6,1300,404600,3100,140800,1353,100500,1786617388343</t>
        </is>
      </c>
    </row>
    <row r="5963">
      <c r="A5963" t="n">
        <v>5962</v>
      </c>
      <c r="B5963" t="inlineStr">
        <is>
          <t>IMPLOG,leaf,ForkJoinPool-95-worker-4,6,6,5,6,900,609300,3200,211800,1365,132300,1786617388343</t>
        </is>
      </c>
    </row>
    <row r="5964">
      <c r="A5964" t="n">
        <v>5963</v>
      </c>
      <c r="B5964" t="inlineStr">
        <is>
          <t>IMPLOG,leaf,ForkJoinPool-95-worker-2,6,6,5,6,2500,612000,3200,208600,1365,130100,1786617388343</t>
        </is>
      </c>
    </row>
    <row r="5965">
      <c r="A5965" t="n">
        <v>5964</v>
      </c>
      <c r="B5965" t="inlineStr">
        <is>
          <t>IMPLOG,scan,main,6,6,5,6,692300,1786617388343</t>
        </is>
      </c>
    </row>
    <row r="5966">
      <c r="A5966" t="n">
        <v>5965</v>
      </c>
      <c r="B5966" t="inlineStr">
        <is>
          <t>IMPLOG,leaf,ForkJoinPool-95-worker-1,6,6,5,7,2900,392400,3200,124600,1341,98600,1786617388344</t>
        </is>
      </c>
    </row>
    <row r="5967">
      <c r="A5967" t="n">
        <v>5966</v>
      </c>
      <c r="B5967" t="inlineStr">
        <is>
          <t>IMPLOG,leaf,ForkJoinPool-95-worker-2,6,6,5,7,600,399200,3100,135300,1354,102900,1786617388344</t>
        </is>
      </c>
    </row>
    <row r="5968">
      <c r="A5968" t="n">
        <v>5967</v>
      </c>
      <c r="B5968" t="inlineStr">
        <is>
          <t>IMPLOG,leaf,ForkJoinPool-95-worker-6,6,6,5,7,500,408300,3200,134500,1393,102300,1786617388344</t>
        </is>
      </c>
    </row>
    <row r="5969">
      <c r="A5969" t="n">
        <v>5968</v>
      </c>
      <c r="B5969" t="inlineStr">
        <is>
          <t>IMPLOG,leaf,ForkJoinPool-95-worker-4,6,6,5,7,2600,395800,3100,131300,1251,95000,1786617388344</t>
        </is>
      </c>
    </row>
    <row r="5970">
      <c r="A5970" t="n">
        <v>5969</v>
      </c>
      <c r="B5970" t="inlineStr">
        <is>
          <t>IMPLOG,leaf,ForkJoinPool-95-worker-3,6,6,5,7,3600,601600,3200,208800,1365,128500,1786617388344</t>
        </is>
      </c>
    </row>
    <row r="5971">
      <c r="A5971" t="n">
        <v>5970</v>
      </c>
      <c r="B5971" t="inlineStr">
        <is>
          <t>IMPLOG,leaf,ForkJoinPool-95-worker-5,6,6,5,7,4100,615000,3200,218800,1366,131900,1786617388344</t>
        </is>
      </c>
    </row>
    <row r="5972">
      <c r="A5972" t="n">
        <v>5971</v>
      </c>
      <c r="B5972" t="inlineStr">
        <is>
          <t>IMPLOG,scan,main,6,6,5,7,702900,1786617388344</t>
        </is>
      </c>
    </row>
    <row r="5973">
      <c r="A5973" t="n">
        <v>5972</v>
      </c>
      <c r="B5973" t="inlineStr">
        <is>
          <t>IMPLOG,leaf,ForkJoinPool-95-worker-5,6,6,5,8,600,391800,3100,127200,1356,101000,1786617388345</t>
        </is>
      </c>
    </row>
    <row r="5974">
      <c r="A5974" t="n">
        <v>5973</v>
      </c>
      <c r="B5974" t="inlineStr">
        <is>
          <t>IMPLOG,leaf,ForkJoinPool-95-worker-6,6,6,5,8,1700,404200,3200,132300,1395,103900,1786617388345</t>
        </is>
      </c>
    </row>
    <row r="5975">
      <c r="A5975" t="n">
        <v>5974</v>
      </c>
      <c r="B5975" t="inlineStr">
        <is>
          <t>IMPLOG,leaf,ForkJoinPool-95-worker-1,6,6,5,8,900,429500,3200,143200,1333,102400,1786617388345</t>
        </is>
      </c>
    </row>
    <row r="5976">
      <c r="A5976" t="n">
        <v>5975</v>
      </c>
      <c r="B5976" t="inlineStr">
        <is>
          <t>IMPLOG,leaf,ForkJoinPool-95-worker-3,6,6,5,8,600,411200,3100,145500,1257,96100,1786617388345</t>
        </is>
      </c>
    </row>
    <row r="5977">
      <c r="A5977" t="n">
        <v>5976</v>
      </c>
      <c r="B5977" t="inlineStr">
        <is>
          <t>IMPLOG,leaf,ForkJoinPool-95-worker-4,6,6,5,8,1100,604900,3200,211500,1366,129800,1786617388345</t>
        </is>
      </c>
    </row>
    <row r="5978">
      <c r="A5978" t="n">
        <v>5977</v>
      </c>
      <c r="B5978" t="inlineStr">
        <is>
          <t>IMPLOG,leaf,ForkJoinPool-95-worker-2,6,6,5,8,1100,624300,3200,211000,1367,137700,1786617388345</t>
        </is>
      </c>
    </row>
    <row r="5979">
      <c r="A5979" t="n">
        <v>5978</v>
      </c>
      <c r="B5979" t="inlineStr">
        <is>
          <t>IMPLOG,scan,main,6,6,5,8,692400,1786617388345</t>
        </is>
      </c>
    </row>
    <row r="5980">
      <c r="A5980" t="n">
        <v>5979</v>
      </c>
      <c r="B5980" t="inlineStr">
        <is>
          <t>IMPLOG,leaf,ForkJoinPool-95-worker-1,6,6,5,9,2600,397500,3200,132600,1315,95700,1786617388345</t>
        </is>
      </c>
    </row>
    <row r="5981">
      <c r="A5981" t="n">
        <v>5980</v>
      </c>
      <c r="B5981" t="inlineStr">
        <is>
          <t>IMPLOG,leaf,ForkJoinPool-95-worker-6,6,6,5,9,600,402500,3200,130900,1387,100800,1786617388345</t>
        </is>
      </c>
    </row>
    <row r="5982">
      <c r="A5982" t="n">
        <v>5981</v>
      </c>
      <c r="B5982" t="inlineStr">
        <is>
          <t>IMPLOG,leaf,ForkJoinPool-95-worker-2,6,6,5,9,3300,392600,3100,121100,1343,99000,1786617388345</t>
        </is>
      </c>
    </row>
    <row r="5983">
      <c r="A5983" t="n">
        <v>5982</v>
      </c>
      <c r="B5983" t="inlineStr">
        <is>
          <t>IMPLOG,leaf,ForkJoinPool-95-worker-4,6,6,5,9,600,407400,3200,132700,1357,100900,1786617388345</t>
        </is>
      </c>
    </row>
    <row r="5984">
      <c r="A5984" t="n">
        <v>5983</v>
      </c>
      <c r="B5984" t="inlineStr">
        <is>
          <t>IMPLOG,leaf,ForkJoinPool-95-worker-5,6,6,5,9,900,576700,3100,212200,1187,114600,1786617388346</t>
        </is>
      </c>
    </row>
    <row r="5985">
      <c r="A5985" t="n">
        <v>5984</v>
      </c>
      <c r="B5985" t="inlineStr">
        <is>
          <t>IMPLOG,leaf,ForkJoinPool-95-worker-3,6,6,5,9,4200,598900,3200,216600,1327,127600,1786617388346</t>
        </is>
      </c>
    </row>
    <row r="5986">
      <c r="A5986" t="n">
        <v>5985</v>
      </c>
      <c r="B5986" t="inlineStr">
        <is>
          <t>IMPLOG,scan,main,6,6,5,9,702300,1786617388345</t>
        </is>
      </c>
    </row>
    <row r="5987">
      <c r="A5987" t="n">
        <v>5986</v>
      </c>
      <c r="B5987" t="inlineStr">
        <is>
          <t>IMPLOG,leaf,ForkJoinPool-95-worker-1,6,6,5,10,600,395100,3200,131500,1314,94400,1786617388346</t>
        </is>
      </c>
    </row>
    <row r="5988">
      <c r="A5988" t="n">
        <v>5987</v>
      </c>
      <c r="B5988" t="inlineStr">
        <is>
          <t>IMPLOG,leaf,ForkJoinPool-95-worker-3,6,6,5,10,500,412000,3100,140600,1338,99600,1786617388346</t>
        </is>
      </c>
    </row>
    <row r="5989">
      <c r="A5989" t="n">
        <v>5988</v>
      </c>
      <c r="B5989" t="inlineStr">
        <is>
          <t>IMPLOG,leaf,ForkJoinPool-95-worker-4,6,6,5,10,3200,394600,3200,129400,1357,98400,1786617388346</t>
        </is>
      </c>
    </row>
    <row r="5990">
      <c r="A5990" t="n">
        <v>5989</v>
      </c>
      <c r="B5990" t="inlineStr">
        <is>
          <t>IMPLOG,leaf,ForkJoinPool-95-worker-6,6,6,5,10,4000,468300,3200,148900,1389,108900,1786617388346</t>
        </is>
      </c>
    </row>
    <row r="5991">
      <c r="A5991" t="n">
        <v>5990</v>
      </c>
      <c r="B5991" t="inlineStr">
        <is>
          <t>IMPLOG,leaf,ForkJoinPool-95-worker-5,6,6,5,10,3200,592600,3100,221100,1189,117900,1786617388346</t>
        </is>
      </c>
    </row>
    <row r="5992">
      <c r="A5992" t="n">
        <v>5991</v>
      </c>
      <c r="B5992" t="inlineStr">
        <is>
          <t>IMPLOG,leaf,ForkJoinPool-95-worker-2,6,6,5,10,2700,613400,3200,224400,1327,127200,1786617388346</t>
        </is>
      </c>
    </row>
    <row r="5993">
      <c r="A5993" t="n">
        <v>5992</v>
      </c>
      <c r="B5993" t="inlineStr">
        <is>
          <t>IMPLOG,scan,main,6,6,5,10,691500,1786617388346</t>
        </is>
      </c>
    </row>
    <row r="5994">
      <c r="A5994" t="n">
        <v>5993</v>
      </c>
      <c r="B5994" t="inlineStr">
        <is>
          <t>IMPLOG,leaf,ForkJoinPool-95-worker-1,6,6,5,11,600,399900,3200,133000,1319,103500,1786617388347</t>
        </is>
      </c>
    </row>
    <row r="5995">
      <c r="A5995" t="n">
        <v>5994</v>
      </c>
      <c r="B5995" t="inlineStr">
        <is>
          <t>IMPLOG,leaf,ForkJoinPool-95-worker-2,6,6,5,11,600,389400,3100,128600,1342,98900,1786617388347</t>
        </is>
      </c>
    </row>
    <row r="5996">
      <c r="A5996" t="n">
        <v>5995</v>
      </c>
      <c r="B5996" t="inlineStr">
        <is>
          <t>IMPLOG,leaf,ForkJoinPool-95-worker-6,6,6,5,11,600,402400,3200,130400,1390,104100,1786617388347</t>
        </is>
      </c>
    </row>
    <row r="5997">
      <c r="A5997" t="n">
        <v>5996</v>
      </c>
      <c r="B5997" t="inlineStr">
        <is>
          <t>IMPLOG,leaf,ForkJoinPool-95-worker-4,6,6,5,11,1700,387300,3100,135800,1191,87200,1786617388347</t>
        </is>
      </c>
    </row>
    <row r="5998">
      <c r="A5998" t="n">
        <v>5997</v>
      </c>
      <c r="B5998" t="inlineStr">
        <is>
          <t>IMPLOG,leaf,ForkJoinPool-95-worker-3,6,6,5,11,20100,400900,3200,139300,1357,96400,1786617388347</t>
        </is>
      </c>
    </row>
    <row r="5999">
      <c r="A5999" t="n">
        <v>5998</v>
      </c>
      <c r="B5999" t="inlineStr">
        <is>
          <t>IMPLOG,leaf,ForkJoinPool-95-worker-5,6,6,5,11,1800,412400,3200,130100,1325,111000,1786617388347</t>
        </is>
      </c>
    </row>
    <row r="6000">
      <c r="A6000" t="n">
        <v>5999</v>
      </c>
      <c r="B6000" t="inlineStr">
        <is>
          <t>IMPLOG,scan,main,6,6,5,11,544700,1786617388347</t>
        </is>
      </c>
    </row>
    <row r="6001">
      <c r="A6001" t="n">
        <v>6000</v>
      </c>
      <c r="B6001" t="inlineStr">
        <is>
          <t>IMPLOG,leaf,ForkJoinPool-95-worker-1,6,6,5,12,600,396200,3200,130100,1319,99100,1786617388347</t>
        </is>
      </c>
    </row>
    <row r="6002">
      <c r="A6002" t="n">
        <v>6001</v>
      </c>
      <c r="B6002" t="inlineStr">
        <is>
          <t>IMPLOG,leaf,ForkJoinPool-95-worker-6,6,6,5,12,2000,412100,3200,134100,1385,107300,1786617388347</t>
        </is>
      </c>
    </row>
    <row r="6003">
      <c r="A6003" t="n">
        <v>6002</v>
      </c>
      <c r="B6003" t="inlineStr">
        <is>
          <t>IMPLOG,leaf,ForkJoinPool-95-worker-3,6,6,5,12,500,404400,3100,143000,1192,92700,1786617388347</t>
        </is>
      </c>
    </row>
    <row r="6004">
      <c r="A6004" t="n">
        <v>6003</v>
      </c>
      <c r="B6004" t="inlineStr">
        <is>
          <t>IMPLOG,leaf,ForkJoinPool-95-worker-2,6,6,5,12,1800,396900,3100,137800,1334,96500,1786617388347</t>
        </is>
      </c>
    </row>
    <row r="6005">
      <c r="A6005" t="n">
        <v>6004</v>
      </c>
      <c r="B6005" t="inlineStr">
        <is>
          <t>IMPLOG,leaf,ForkJoinPool-95-worker-4,6,6,5,12,600,399300,3200,133900,1329,97200,1786617388347</t>
        </is>
      </c>
    </row>
    <row r="6006">
      <c r="A6006" t="n">
        <v>6005</v>
      </c>
      <c r="B6006" t="inlineStr">
        <is>
          <t>IMPLOG,leaf,ForkJoinPool-95-worker-5,6,6,5,12,3800,398100,3200,136400,1357,98500,1786617388348</t>
        </is>
      </c>
    </row>
    <row r="6007">
      <c r="A6007" t="n">
        <v>6006</v>
      </c>
      <c r="B6007" t="inlineStr">
        <is>
          <t>IMPLOG,scan,main,6,6,5,12,526300,1786617388347</t>
        </is>
      </c>
    </row>
    <row r="6008">
      <c r="A6008" t="n">
        <v>6007</v>
      </c>
      <c r="B6008" t="inlineStr">
        <is>
          <t>IMPLOG,leaf,ForkJoinPool-95-worker-1,6,6,5,13,1800,401300,3200,129900,1309,96300,1786617388348</t>
        </is>
      </c>
    </row>
    <row r="6009">
      <c r="A6009" t="n">
        <v>6008</v>
      </c>
      <c r="B6009" t="inlineStr">
        <is>
          <t>IMPLOG,leaf,ForkJoinPool-95-worker-6,6,6,5,13,500,387100,3100,126600,1330,97800,1786617388348</t>
        </is>
      </c>
    </row>
    <row r="6010">
      <c r="A6010" t="n">
        <v>6009</v>
      </c>
      <c r="B6010" t="inlineStr">
        <is>
          <t>IMPLOG,leaf,ForkJoinPool-95-worker-2,6,6,5,13,5400,377800,3100,126200,1180,87100,1786617388348</t>
        </is>
      </c>
    </row>
    <row r="6011">
      <c r="A6011" t="n">
        <v>6010</v>
      </c>
      <c r="B6011" t="inlineStr">
        <is>
          <t>IMPLOG,leaf,ForkJoinPool-95-worker-4,6,6,5,13,1900,397200,3200,134100,1353,95600,1786617388348</t>
        </is>
      </c>
    </row>
    <row r="6012">
      <c r="A6012" t="n">
        <v>6011</v>
      </c>
      <c r="B6012" t="inlineStr">
        <is>
          <t>IMPLOG,leaf,ForkJoinPool-95-worker-5,6,6,5,13,1000,405400,3200,135700,1385,99300,1786617388348</t>
        </is>
      </c>
    </row>
    <row r="6013">
      <c r="A6013" t="n">
        <v>6012</v>
      </c>
      <c r="B6013" t="inlineStr">
        <is>
          <t>IMPLOG,leaf,ForkJoinPool-95-worker-3,6,6,5,13,600,407300,3200,140100,1320,98200,1786617388348</t>
        </is>
      </c>
    </row>
    <row r="6014">
      <c r="A6014" t="n">
        <v>6013</v>
      </c>
      <c r="B6014" t="inlineStr">
        <is>
          <t>IMPLOG,scan,main,6,6,5,13,564800,1786617388348</t>
        </is>
      </c>
    </row>
    <row r="6015">
      <c r="A6015" t="n">
        <v>6014</v>
      </c>
      <c r="B6015" t="inlineStr">
        <is>
          <t>IMPLOG,leaf,ForkJoinPool-95-worker-1,6,6,5,14,4300,390400,3200,126800,1309,92600,1786617388349</t>
        </is>
      </c>
    </row>
    <row r="6016">
      <c r="A6016" t="n">
        <v>6015</v>
      </c>
      <c r="B6016" t="inlineStr">
        <is>
          <t>IMPLOG,leaf,ForkJoinPool-95-worker-4,6,6,5,14,600,383300,3100,123900,1173,89000,1786617388349</t>
        </is>
      </c>
    </row>
    <row r="6017">
      <c r="A6017" t="n">
        <v>6016</v>
      </c>
      <c r="B6017" t="inlineStr">
        <is>
          <t>IMPLOG,leaf,ForkJoinPool-95-worker-3,6,6,5,14,3000,395900,3100,136300,1315,94600,1786617388349</t>
        </is>
      </c>
    </row>
    <row r="6018">
      <c r="A6018" t="n">
        <v>6017</v>
      </c>
      <c r="B6018" t="inlineStr">
        <is>
          <t>IMPLOG,leaf,ForkJoinPool-95-worker-6,6,6,5,14,600,395800,3200,135500,1353,98500,1786617388349</t>
        </is>
      </c>
    </row>
    <row r="6019">
      <c r="A6019" t="n">
        <v>6018</v>
      </c>
      <c r="B6019" t="inlineStr">
        <is>
          <t>IMPLOG,leaf,ForkJoinPool-95-worker-2,6,6,5,14,700,406300,3200,134100,1302,97600,1786617388349</t>
        </is>
      </c>
    </row>
    <row r="6020">
      <c r="A6020" t="n">
        <v>6019</v>
      </c>
      <c r="B6020" t="inlineStr">
        <is>
          <t>IMPLOG,leaf,ForkJoinPool-95-worker-5,6,6,5,14,6700,420700,3200,135800,1384,102900,1786617388349</t>
        </is>
      </c>
    </row>
    <row r="6021">
      <c r="A6021" t="n">
        <v>6020</v>
      </c>
      <c r="B6021" t="inlineStr">
        <is>
          <t>IMPLOG,scan,main,6,6,5,14,522600,1786617388348</t>
        </is>
      </c>
    </row>
    <row r="6022">
      <c r="A6022" t="n">
        <v>6021</v>
      </c>
      <c r="B6022" t="inlineStr">
        <is>
          <t>IMPLOG,leaf,ForkJoinPool-95-worker-1,6,6,5,15,600,390100,3200,126800,1310,97100,1786617388349</t>
        </is>
      </c>
    </row>
    <row r="6023">
      <c r="A6023" t="n">
        <v>6022</v>
      </c>
      <c r="B6023" t="inlineStr">
        <is>
          <t>IMPLOG,leaf,ForkJoinPool-95-worker-6,6,6,5,15,600,391800,3100,135700,1315,95600,1786617388349</t>
        </is>
      </c>
    </row>
    <row r="6024">
      <c r="A6024" t="n">
        <v>6023</v>
      </c>
      <c r="B6024" t="inlineStr">
        <is>
          <t>IMPLOG,leaf,ForkJoinPool-95-worker-2,6,6,5,15,15200,400500,3200,135400,1381,100400,1786617388349</t>
        </is>
      </c>
    </row>
    <row r="6025">
      <c r="A6025" t="n">
        <v>6024</v>
      </c>
      <c r="B6025" t="inlineStr">
        <is>
          <t>IMPLOG,leaf,ForkJoinPool-95-worker-3,6,6,5,15,24500,378900,3100,135600,1174,87600,1786617388349</t>
        </is>
      </c>
    </row>
    <row r="6026">
      <c r="A6026" t="n">
        <v>6025</v>
      </c>
      <c r="B6026" t="inlineStr">
        <is>
          <t>IMPLOG,leaf,ForkJoinPool-95-worker-4,6,6,5,15,3900,395600,3200,125700,1355,97100,1786617388349</t>
        </is>
      </c>
    </row>
    <row r="6027">
      <c r="A6027" t="n">
        <v>6026</v>
      </c>
      <c r="B6027" t="inlineStr">
        <is>
          <t>IMPLOG,leaf,ForkJoinPool-95-worker-5,6,6,5,15,3900,395100,3200,127800,1303,95900,1786617388349</t>
        </is>
      </c>
    </row>
    <row r="6028">
      <c r="A6028" t="n">
        <v>6027</v>
      </c>
      <c r="B6028" t="inlineStr">
        <is>
          <t>IMPLOG,scan,main,6,6,5,15,527000,1786617388349</t>
        </is>
      </c>
    </row>
    <row r="6029">
      <c r="A6029" t="n">
        <v>6028</v>
      </c>
      <c r="B6029" t="inlineStr">
        <is>
          <t>IMPLOG,leaf,ForkJoinPool-95-worker-1,6,6,5,16,2700,397300,3200,130500,1312,96500,1786617388350</t>
        </is>
      </c>
    </row>
    <row r="6030">
      <c r="A6030" t="n">
        <v>6029</v>
      </c>
      <c r="B6030" t="inlineStr">
        <is>
          <t>IMPLOG,leaf,ForkJoinPool-95-worker-4,6,6,5,16,600,383300,3100,129300,1173,90000,1786617388350</t>
        </is>
      </c>
    </row>
    <row r="6031">
      <c r="A6031" t="n">
        <v>6030</v>
      </c>
      <c r="B6031" t="inlineStr">
        <is>
          <t>IMPLOG,leaf,ForkJoinPool-95-worker-2,6,6,5,16,600,410900,3200,133100,1387,103500,1786617388350</t>
        </is>
      </c>
    </row>
    <row r="6032">
      <c r="A6032" t="n">
        <v>6031</v>
      </c>
      <c r="B6032" t="inlineStr">
        <is>
          <t>IMPLOG,leaf,ForkJoinPool-95-worker-3,6,6,5,16,600,402000,3200,135300,1304,95100,1786617388350</t>
        </is>
      </c>
    </row>
    <row r="6033">
      <c r="A6033" t="n">
        <v>6032</v>
      </c>
      <c r="B6033" t="inlineStr">
        <is>
          <t>IMPLOG,leaf,ForkJoinPool-95-worker-5,6,6,5,16,1000,398400,3100,123100,1314,106000,1786617388350</t>
        </is>
      </c>
    </row>
    <row r="6034">
      <c r="A6034" t="n">
        <v>6033</v>
      </c>
      <c r="B6034" t="inlineStr">
        <is>
          <t>IMPLOG,leaf,ForkJoinPool-95-worker-6,6,6,5,16,2400,397000,3200,128200,1354,99900,1786617388350</t>
        </is>
      </c>
    </row>
    <row r="6035">
      <c r="A6035" t="n">
        <v>6034</v>
      </c>
      <c r="B6035" t="inlineStr">
        <is>
          <t>IMPLOG,scan,main,6,6,5,16,522600,1786617388350</t>
        </is>
      </c>
    </row>
    <row r="6036">
      <c r="A6036" t="n">
        <v>6035</v>
      </c>
      <c r="B6036" t="inlineStr">
        <is>
          <t>IMPLOG,leaf,ForkJoinPool-95-worker-1,6,6,5,17,500,394500,3200,122100,1312,98100,1786617388350</t>
        </is>
      </c>
    </row>
    <row r="6037">
      <c r="A6037" t="n">
        <v>6036</v>
      </c>
      <c r="B6037" t="inlineStr">
        <is>
          <t>IMPLOG,leaf,ForkJoinPool-95-worker-2,6,6,5,17,700,374400,3100,129300,1170,88600,1786617388350</t>
        </is>
      </c>
    </row>
    <row r="6038">
      <c r="A6038" t="n">
        <v>6037</v>
      </c>
      <c r="B6038" t="inlineStr">
        <is>
          <t>IMPLOG,leaf,ForkJoinPool-95-worker-6,6,6,5,17,1000,409100,3200,135200,1387,107800,1786617388350</t>
        </is>
      </c>
    </row>
    <row r="6039">
      <c r="A6039" t="n">
        <v>6038</v>
      </c>
      <c r="B6039" t="inlineStr">
        <is>
          <t>IMPLOG,leaf,ForkJoinPool-95-worker-3,6,6,5,17,1700,396500,3100,139700,1316,96800,1786617388350</t>
        </is>
      </c>
    </row>
    <row r="6040">
      <c r="A6040" t="n">
        <v>6039</v>
      </c>
      <c r="B6040" t="inlineStr">
        <is>
          <t>IMPLOG,leaf,ForkJoinPool-95-worker-4,6,6,5,17,3400,394800,3200,129900,1356,97600,1786617388350</t>
        </is>
      </c>
    </row>
    <row r="6041">
      <c r="A6041" t="n">
        <v>6040</v>
      </c>
      <c r="B6041" t="inlineStr">
        <is>
          <t>IMPLOG,leaf,ForkJoinPool-95-worker-5,6,6,5,17,3700,393000,3200,134900,1301,97200,1786617388350</t>
        </is>
      </c>
    </row>
    <row r="6042">
      <c r="A6042" t="n">
        <v>6041</v>
      </c>
      <c r="B6042" t="inlineStr">
        <is>
          <t>IMPLOG,scan,main,6,6,5,17,528500,1786617388350</t>
        </is>
      </c>
    </row>
    <row r="6043">
      <c r="A6043" t="n">
        <v>6042</v>
      </c>
      <c r="B6043" t="inlineStr">
        <is>
          <t>IMPLOG,leaf,ForkJoinPool-95-worker-1,6,6,5,18,6200,399300,3200,127800,1312,95500,1786617388351</t>
        </is>
      </c>
    </row>
    <row r="6044">
      <c r="A6044" t="n">
        <v>6043</v>
      </c>
      <c r="B6044" t="inlineStr">
        <is>
          <t>IMPLOG,leaf,ForkJoinPool-95-worker-4,6,6,5,18,700,383500,3100,128300,1319,93400,1786617388351</t>
        </is>
      </c>
    </row>
    <row r="6045">
      <c r="A6045" t="n">
        <v>6044</v>
      </c>
      <c r="B6045" t="inlineStr">
        <is>
          <t>IMPLOG,leaf,ForkJoinPool-95-worker-6,6,6,5,18,500,402100,3200,131800,1389,103900,1786617388351</t>
        </is>
      </c>
    </row>
    <row r="6046">
      <c r="A6046" t="n">
        <v>6045</v>
      </c>
      <c r="B6046" t="inlineStr">
        <is>
          <t>IMPLOG,leaf,ForkJoinPool-95-worker-3,6,6,5,18,900,379800,3100,135200,1170,87300,1786617388351</t>
        </is>
      </c>
    </row>
    <row r="6047">
      <c r="A6047" t="n">
        <v>6046</v>
      </c>
      <c r="B6047" t="inlineStr">
        <is>
          <t>IMPLOG,leaf,ForkJoinPool-95-worker-2,6,6,5,18,9800,394000,3200,136000,1301,96900,1786617388351</t>
        </is>
      </c>
    </row>
    <row r="6048">
      <c r="A6048" t="n">
        <v>6047</v>
      </c>
      <c r="B6048" t="inlineStr">
        <is>
          <t>IMPLOG,leaf,ForkJoinPool-95-worker-5,6,6,5,18,1400,409100,3200,144200,1356,99000,1786617388351</t>
        </is>
      </c>
    </row>
    <row r="6049">
      <c r="A6049" t="n">
        <v>6048</v>
      </c>
      <c r="B6049" t="inlineStr">
        <is>
          <t>IMPLOG,scan,main,6,6,5,18,523500,1786617388351</t>
        </is>
      </c>
    </row>
    <row r="6050">
      <c r="A6050" t="n">
        <v>6049</v>
      </c>
      <c r="B6050" t="inlineStr">
        <is>
          <t>IMPLOG,leaf,ForkJoinPool-95-worker-1,6,6,5,19,700,394400,3200,129000,1312,97700,1786617388351</t>
        </is>
      </c>
    </row>
    <row r="6051">
      <c r="A6051" t="n">
        <v>6050</v>
      </c>
      <c r="B6051" t="inlineStr">
        <is>
          <t>IMPLOG,leaf,ForkJoinPool-95-worker-6,6,6,5,19,2900,379500,3100,123100,1264,91800,1786617388351</t>
        </is>
      </c>
    </row>
    <row r="6052">
      <c r="A6052" t="n">
        <v>6051</v>
      </c>
      <c r="B6052" t="inlineStr">
        <is>
          <t>IMPLOG,leaf,ForkJoinPool-95-worker-4,6,6,5,19,600,380000,3100,127000,1153,88300,1786617388351</t>
        </is>
      </c>
    </row>
    <row r="6053">
      <c r="A6053" t="n">
        <v>6052</v>
      </c>
      <c r="B6053" t="inlineStr">
        <is>
          <t>IMPLOG,leaf,ForkJoinPool-95-worker-2,6,6,5,19,2400,394700,3200,136000,1277,93200,1786617388351</t>
        </is>
      </c>
    </row>
    <row r="6054">
      <c r="A6054" t="n">
        <v>6053</v>
      </c>
      <c r="B6054" t="inlineStr">
        <is>
          <t>IMPLOG,leaf,ForkJoinPool-95-worker-5,6,6,5,19,7000,397200,3200,133100,1295,94900,1786617388351</t>
        </is>
      </c>
    </row>
    <row r="6055">
      <c r="A6055" t="n">
        <v>6054</v>
      </c>
      <c r="B6055" t="inlineStr">
        <is>
          <t>IMPLOG,leaf,ForkJoinPool-95-worker-3,6,6,5,19,3300,402900,3200,138400,1210,92500,1786617388351</t>
        </is>
      </c>
    </row>
    <row r="6056">
      <c r="A6056" t="n">
        <v>6055</v>
      </c>
      <c r="B6056" t="inlineStr">
        <is>
          <t>IMPLOG,scan,main,6,6,5,19,564400,1786617388351</t>
        </is>
      </c>
    </row>
    <row r="6057">
      <c r="A6057" t="n">
        <v>6056</v>
      </c>
      <c r="B6057" t="inlineStr">
        <is>
          <t>IMPLOG,leaf,ForkJoinPool-95-worker-1,6,6,5,20,2900,425900,3200,135200,1309,105300,1786617388352</t>
        </is>
      </c>
    </row>
    <row r="6058">
      <c r="A6058" t="n">
        <v>6057</v>
      </c>
      <c r="B6058" t="inlineStr">
        <is>
          <t>IMPLOG,leaf,ForkJoinPool-95-worker-4,6,6,5,20,1700,377500,3100,123500,1262,91400,1786617388352</t>
        </is>
      </c>
    </row>
    <row r="6059">
      <c r="A6059" t="n">
        <v>6058</v>
      </c>
      <c r="B6059" t="inlineStr">
        <is>
          <t>IMPLOG,leaf,ForkJoinPool-95-worker-3,6,6,5,20,600,389200,3100,140600,1149,89800,1786617388352</t>
        </is>
      </c>
    </row>
    <row r="6060">
      <c r="A6060" t="n">
        <v>6059</v>
      </c>
      <c r="B6060" t="inlineStr">
        <is>
          <t>IMPLOG,leaf,ForkJoinPool-95-worker-5,6,6,5,20,3500,393200,3200,129300,1297,96700,1786617388352</t>
        </is>
      </c>
    </row>
    <row r="6061">
      <c r="A6061" t="n">
        <v>6060</v>
      </c>
      <c r="B6061" t="inlineStr">
        <is>
          <t>IMPLOG,leaf,ForkJoinPool-95-worker-2,6,6,5,20,600,386200,3200,130500,1287,94200,1786617388352</t>
        </is>
      </c>
    </row>
    <row r="6062">
      <c r="A6062" t="n">
        <v>6061</v>
      </c>
      <c r="B6062" t="inlineStr">
        <is>
          <t>IMPLOG,leaf,ForkJoinPool-95-worker-6,6,6,5,20,600,393700,3200,135300,1210,96100,1786617388352</t>
        </is>
      </c>
    </row>
    <row r="6063">
      <c r="A6063" t="n">
        <v>6062</v>
      </c>
      <c r="B6063" t="inlineStr">
        <is>
          <t>IMPLOG,scan,main,6,6,5,20,509700,1786617388352</t>
        </is>
      </c>
    </row>
    <row r="6064">
      <c r="A6064" t="n">
        <v>6063</v>
      </c>
      <c r="B6064" t="inlineStr">
        <is>
          <t>IMPLOG,leaf,ForkJoinPool-95-worker-1,6,6,5,21,700,440300,3200,132600,1324,130600,1786617388352</t>
        </is>
      </c>
    </row>
    <row r="6065">
      <c r="A6065" t="n">
        <v>6064</v>
      </c>
      <c r="B6065" t="inlineStr">
        <is>
          <t>IMPLOG,leaf,ForkJoinPool-95-worker-2,6,6,5,21,500,406300,3100,139000,1169,89800,1786617388352</t>
        </is>
      </c>
    </row>
    <row r="6066">
      <c r="A6066" t="n">
        <v>6065</v>
      </c>
      <c r="B6066" t="inlineStr">
        <is>
          <t>IMPLOG,leaf,ForkJoinPool-95-worker-5,6,6,5,21,3500,429400,3200,152600,1318,100300,1786617388352</t>
        </is>
      </c>
    </row>
    <row r="6067">
      <c r="A6067" t="n">
        <v>6066</v>
      </c>
      <c r="B6067" t="inlineStr">
        <is>
          <t>IMPLOG,leaf,ForkJoinPool-95-worker-4,6,6,5,21,600,415600,3200,148200,1232,93100,1786617388352</t>
        </is>
      </c>
    </row>
    <row r="6068">
      <c r="A6068" t="n">
        <v>6067</v>
      </c>
      <c r="B6068" t="inlineStr">
        <is>
          <t>IMPLOG,leaf,ForkJoinPool-95-worker-6,6,6,5,21,600,448700,3200,149700,1290,102700,1786617388352</t>
        </is>
      </c>
    </row>
    <row r="6069">
      <c r="A6069" t="n">
        <v>6068</v>
      </c>
      <c r="B6069" t="inlineStr">
        <is>
          <t>IMPLOG,leaf,ForkJoinPool-95-worker-3,6,6,5,21,1800,453700,3100,161900,1265,98000,1786617388352</t>
        </is>
      </c>
    </row>
    <row r="6070">
      <c r="A6070" t="n">
        <v>6069</v>
      </c>
      <c r="B6070" t="inlineStr">
        <is>
          <t>IMPLOG,scan,main,6,6,5,21,579800,1786617388352</t>
        </is>
      </c>
    </row>
    <row r="6071">
      <c r="A6071" t="n">
        <v>6070</v>
      </c>
      <c r="B6071" t="inlineStr">
        <is>
          <t>IMPLOG,leaf,ForkJoinPool-95-worker-6,6,6,5,22,700,383500,3100,122800,1265,90900,1786617388353</t>
        </is>
      </c>
    </row>
    <row r="6072">
      <c r="A6072" t="n">
        <v>6071</v>
      </c>
      <c r="B6072" t="inlineStr">
        <is>
          <t>IMPLOG,leaf,ForkJoinPool-95-worker-3,6,6,5,22,700,397200,3200,133000,1318,99800,1786617388353</t>
        </is>
      </c>
    </row>
    <row r="6073">
      <c r="A6073" t="n">
        <v>6072</v>
      </c>
      <c r="B6073" t="inlineStr">
        <is>
          <t>IMPLOG,leaf,ForkJoinPool-95-worker-1,6,6,5,22,4900,597100,3200,201500,1324,119900,1786617388353</t>
        </is>
      </c>
    </row>
    <row r="6074">
      <c r="A6074" t="n">
        <v>6073</v>
      </c>
      <c r="B6074" t="inlineStr">
        <is>
          <t>IMPLOG,leaf,ForkJoinPool-95-worker-2,6,6,5,22,1200,587100,3100,215300,1167,115300,1786617388353</t>
        </is>
      </c>
    </row>
    <row r="6075">
      <c r="A6075" t="n">
        <v>6074</v>
      </c>
      <c r="B6075" t="inlineStr">
        <is>
          <t>IMPLOG,leaf,ForkJoinPool-95-worker-4,6,6,5,22,3000,587800,3200,202700,1290,118000,1786617388353</t>
        </is>
      </c>
    </row>
    <row r="6076">
      <c r="A6076" t="n">
        <v>6075</v>
      </c>
      <c r="B6076" t="inlineStr">
        <is>
          <t>IMPLOG,leaf,ForkJoinPool-95-worker-5,6,6,5,22,1100,600100,3200,210000,1233,119500,1786617388353</t>
        </is>
      </c>
    </row>
    <row r="6077">
      <c r="A6077" t="n">
        <v>6076</v>
      </c>
      <c r="B6077" t="inlineStr">
        <is>
          <t>IMPLOG,scan,main,6,6,5,22,678100,1786617388353</t>
        </is>
      </c>
    </row>
    <row r="6078">
      <c r="A6078" t="n">
        <v>6077</v>
      </c>
      <c r="B6078" t="inlineStr">
        <is>
          <t>IMPLOG,leaf,ForkJoinPool-95-worker-1,6,6,5,23,700,384700,3200,129600,1225,91200,1786617388353</t>
        </is>
      </c>
    </row>
    <row r="6079">
      <c r="A6079" t="n">
        <v>6078</v>
      </c>
      <c r="B6079" t="inlineStr">
        <is>
          <t>IMPLOG,leaf,ForkJoinPool-95-worker-5,6,6,5,23,4400,387100,3100,132900,1259,91900,1786617388354</t>
        </is>
      </c>
    </row>
    <row r="6080">
      <c r="A6080" t="n">
        <v>6079</v>
      </c>
      <c r="B6080" t="inlineStr">
        <is>
          <t>IMPLOG,leaf,ForkJoinPool-95-worker-3,6,6,5,23,6100,402000,3200,126800,1301,96800,1786617388354</t>
        </is>
      </c>
    </row>
    <row r="6081">
      <c r="A6081" t="n">
        <v>6080</v>
      </c>
      <c r="B6081" t="inlineStr">
        <is>
          <t>IMPLOG,leaf,ForkJoinPool-95-worker-4,6,6,5,23,600,383500,3100,129500,1169,89700,1786617388354</t>
        </is>
      </c>
    </row>
    <row r="6082">
      <c r="A6082" t="n">
        <v>6081</v>
      </c>
      <c r="B6082" t="inlineStr">
        <is>
          <t>IMPLOG,leaf,ForkJoinPool-95-worker-2,6,6,5,23,4800,401000,3200,129800,1307,103600,1786617388354</t>
        </is>
      </c>
    </row>
    <row r="6083">
      <c r="A6083" t="n">
        <v>6082</v>
      </c>
      <c r="B6083" t="inlineStr">
        <is>
          <t>IMPLOG,leaf,ForkJoinPool-95-worker-6,6,6,5,23,1000,394100,3200,133600,1178,98200,1786617388354</t>
        </is>
      </c>
    </row>
    <row r="6084">
      <c r="A6084" t="n">
        <v>6083</v>
      </c>
      <c r="B6084" t="inlineStr">
        <is>
          <t>IMPLOG,scan,main,6,6,5,23,491400,1786617388353</t>
        </is>
      </c>
    </row>
    <row r="6085">
      <c r="A6085" t="n">
        <v>6084</v>
      </c>
      <c r="B6085" t="inlineStr">
        <is>
          <t>IMPLOG,leaf,ForkJoinPool-95-worker-1,6,6,5,24,2200,387300,3200,128100,1225,95400,1786617388354</t>
        </is>
      </c>
    </row>
    <row r="6086">
      <c r="A6086" t="n">
        <v>6085</v>
      </c>
      <c r="B6086" t="inlineStr">
        <is>
          <t>IMPLOG,leaf,ForkJoinPool-95-worker-6,6,6,5,24,5700,375700,3100,126100,1170,88000,1786617388354</t>
        </is>
      </c>
    </row>
    <row r="6087">
      <c r="A6087" t="n">
        <v>6086</v>
      </c>
      <c r="B6087" t="inlineStr">
        <is>
          <t>IMPLOG,leaf,ForkJoinPool-95-worker-2,6,6,5,24,600,389100,3200,126000,1301,94900,1786617388354</t>
        </is>
      </c>
    </row>
    <row r="6088">
      <c r="A6088" t="n">
        <v>6087</v>
      </c>
      <c r="B6088" t="inlineStr">
        <is>
          <t>IMPLOG,leaf,ForkJoinPool-95-worker-4,6,6,5,24,7200,383000,3200,133000,1180,87300,1786617388354</t>
        </is>
      </c>
    </row>
    <row r="6089">
      <c r="A6089" t="n">
        <v>6088</v>
      </c>
      <c r="B6089" t="inlineStr">
        <is>
          <t>IMPLOG,leaf,ForkJoinPool-95-worker-5,6,6,5,24,600,390200,3200,129700,1308,95500,1786617388354</t>
        </is>
      </c>
    </row>
    <row r="6090">
      <c r="A6090" t="n">
        <v>6089</v>
      </c>
      <c r="B6090" t="inlineStr">
        <is>
          <t>IMPLOG,leaf,ForkJoinPool-95-worker-3,6,6,5,24,2300,410300,3100,142000,1257,96300,1786617388354</t>
        </is>
      </c>
    </row>
    <row r="6091">
      <c r="A6091" t="n">
        <v>6090</v>
      </c>
      <c r="B6091" t="inlineStr">
        <is>
          <t>IMPLOG,scan,main,6,6,5,24,462800,1786617388354</t>
        </is>
      </c>
    </row>
    <row r="6092">
      <c r="A6092" t="n">
        <v>6091</v>
      </c>
      <c r="B6092" t="inlineStr">
        <is>
          <t>IMPLOG,leaf,ForkJoinPool-95-worker-1,6,6,5,25,600,385500,3200,120900,1225,89100,1786617388354</t>
        </is>
      </c>
    </row>
    <row r="6093">
      <c r="A6093" t="n">
        <v>6092</v>
      </c>
      <c r="B6093" t="inlineStr">
        <is>
          <t>IMPLOG,leaf,ForkJoinPool-95-worker-2,6,6,5,25,600,379400,3100,126600,1172,87300,1786617388354</t>
        </is>
      </c>
    </row>
    <row r="6094">
      <c r="A6094" t="n">
        <v>6093</v>
      </c>
      <c r="B6094" t="inlineStr">
        <is>
          <t>IMPLOG,leaf,ForkJoinPool-95-worker-5,6,6,5,25,2000,385700,3100,128400,1261,93400,1786617388354</t>
        </is>
      </c>
    </row>
    <row r="6095">
      <c r="A6095" t="n">
        <v>6094</v>
      </c>
      <c r="B6095" t="inlineStr">
        <is>
          <t>IMPLOG,leaf,ForkJoinPool-95-worker-3,6,6,5,25,600,399200,3200,130100,1301,98800,1786617388354</t>
        </is>
      </c>
    </row>
    <row r="6096">
      <c r="A6096" t="n">
        <v>6095</v>
      </c>
      <c r="B6096" t="inlineStr">
        <is>
          <t>IMPLOG,leaf,ForkJoinPool-95-worker-6,6,6,5,25,1000,606600,3200,213700,1182,125600,1786617388354</t>
        </is>
      </c>
    </row>
    <row r="6097">
      <c r="A6097" t="n">
        <v>6096</v>
      </c>
      <c r="B6097" t="inlineStr">
        <is>
          <t>IMPLOG,leaf,ForkJoinPool-95-worker-4,6,6,5,25,2600,607800,3200,211200,1308,128700,1786617388354</t>
        </is>
      </c>
    </row>
    <row r="6098">
      <c r="A6098" t="n">
        <v>6097</v>
      </c>
      <c r="B6098" t="inlineStr">
        <is>
          <t>IMPLOG,scan,main,6,6,5,25,670300,1786617388354</t>
        </is>
      </c>
    </row>
    <row r="6099">
      <c r="A6099" t="n">
        <v>6098</v>
      </c>
      <c r="B6099" t="inlineStr">
        <is>
          <t>IMPLOG,leaf,ForkJoinPool-95-worker-1,6,6,5,26,500,378600,3200,127600,1225,87400,1786617388355</t>
        </is>
      </c>
    </row>
    <row r="6100">
      <c r="A6100" t="n">
        <v>6099</v>
      </c>
      <c r="B6100" t="inlineStr">
        <is>
          <t>IMPLOG,leaf,ForkJoinPool-95-worker-6,6,6,5,26,4700,384400,3200,131200,1183,89400,1786617388355</t>
        </is>
      </c>
    </row>
    <row r="6101">
      <c r="A6101" t="n">
        <v>6100</v>
      </c>
      <c r="B6101" t="inlineStr">
        <is>
          <t>IMPLOG,leaf,ForkJoinPool-95-worker-3,6,6,5,26,2700,401400,3200,137800,1302,96500,1786617388355</t>
        </is>
      </c>
    </row>
    <row r="6102">
      <c r="A6102" t="n">
        <v>6101</v>
      </c>
      <c r="B6102" t="inlineStr">
        <is>
          <t>IMPLOG,leaf,ForkJoinPool-95-worker-4,6,6,5,26,600,406000,3100,136000,1173,100500,1786617388355</t>
        </is>
      </c>
    </row>
    <row r="6103">
      <c r="A6103" t="n">
        <v>6102</v>
      </c>
      <c r="B6103" t="inlineStr">
        <is>
          <t>IMPLOG,leaf,ForkJoinPool-95-worker-5,6,6,5,26,600,376800,3100,127200,1262,90900,1786617388355</t>
        </is>
      </c>
    </row>
    <row r="6104">
      <c r="A6104" t="n">
        <v>6103</v>
      </c>
      <c r="B6104" t="inlineStr">
        <is>
          <t>IMPLOG,leaf,ForkJoinPool-95-worker-2,6,6,5,26,600,397200,3200,137600,1308,93900,1786617388355</t>
        </is>
      </c>
    </row>
    <row r="6105">
      <c r="A6105" t="n">
        <v>6104</v>
      </c>
      <c r="B6105" t="inlineStr">
        <is>
          <t>IMPLOG,scan,main,6,6,5,26,487500,1786617388355</t>
        </is>
      </c>
    </row>
    <row r="6106">
      <c r="A6106" t="n">
        <v>6105</v>
      </c>
      <c r="B6106" t="inlineStr">
        <is>
          <t>IMPLOG,leaf,ForkJoinPool-95-worker-1,6,6,5,27,2100,387600,3200,126000,1220,89100,1786617388356</t>
        </is>
      </c>
    </row>
    <row r="6107">
      <c r="A6107" t="n">
        <v>6106</v>
      </c>
      <c r="B6107" t="inlineStr">
        <is>
          <t>IMPLOG,leaf,ForkJoinPool-95-worker-4,6,6,5,27,1900,373800,3100,125400,1163,88300,1786617388356</t>
        </is>
      </c>
    </row>
    <row r="6108">
      <c r="A6108" t="n">
        <v>6107</v>
      </c>
      <c r="B6108" t="inlineStr">
        <is>
          <t>IMPLOG,leaf,ForkJoinPool-95-worker-2,6,6,5,27,3800,388700,3200,131200,1265,93900,1786617388356</t>
        </is>
      </c>
    </row>
    <row r="6109">
      <c r="A6109" t="n">
        <v>6108</v>
      </c>
      <c r="B6109" t="inlineStr">
        <is>
          <t>IMPLOG,leaf,ForkJoinPool-95-worker-3,6,6,5,27,5200,384700,3100,130900,1264,92000,1786617388356</t>
        </is>
      </c>
    </row>
    <row r="6110">
      <c r="A6110" t="n">
        <v>6109</v>
      </c>
      <c r="B6110" t="inlineStr">
        <is>
          <t>IMPLOG,leaf,ForkJoinPool-95-worker-5,6,6,5,27,1000,389300,3200,126800,1307,94200,1786617388356</t>
        </is>
      </c>
    </row>
    <row r="6111">
      <c r="A6111" t="n">
        <v>6110</v>
      </c>
      <c r="B6111" t="inlineStr">
        <is>
          <t>IMPLOG,leaf,ForkJoinPool-95-worker-6,6,6,5,27,600,388600,3200,131100,1187,96200,1786617388356</t>
        </is>
      </c>
    </row>
    <row r="6112">
      <c r="A6112" t="n">
        <v>6111</v>
      </c>
      <c r="B6112" t="inlineStr">
        <is>
          <t>IMPLOG,scan,main,6,6,5,27,459500,1786617388356</t>
        </is>
      </c>
    </row>
    <row r="6113">
      <c r="A6113" t="n">
        <v>6112</v>
      </c>
      <c r="B6113" t="inlineStr">
        <is>
          <t>IMPLOG,leaf,ForkJoinPool-95-worker-1,6,6,5,28,600,387800,3200,127700,1289,93200,1786617388356</t>
        </is>
      </c>
    </row>
    <row r="6114">
      <c r="A6114" t="n">
        <v>6113</v>
      </c>
      <c r="B6114" t="inlineStr">
        <is>
          <t>IMPLOG,leaf,ForkJoinPool-95-worker-6,6,6,5,28,5100,381600,3100,121800,1302,91700,1786617388356</t>
        </is>
      </c>
    </row>
    <row r="6115">
      <c r="A6115" t="n">
        <v>6114</v>
      </c>
      <c r="B6115" t="inlineStr">
        <is>
          <t>IMPLOG,leaf,ForkJoinPool-95-worker-5,6,6,5,28,12700,373400,3100,125900,1172,85800,1786617388356</t>
        </is>
      </c>
    </row>
    <row r="6116">
      <c r="A6116" t="n">
        <v>6115</v>
      </c>
      <c r="B6116" t="inlineStr">
        <is>
          <t>IMPLOG,leaf,ForkJoinPool-95-worker-2,6,6,5,28,800,398400,3200,131400,1304,104100,1786617388356</t>
        </is>
      </c>
    </row>
    <row r="6117">
      <c r="A6117" t="n">
        <v>6116</v>
      </c>
      <c r="B6117" t="inlineStr">
        <is>
          <t>IMPLOG,leaf,ForkJoinPool-95-worker-4,6,6,5,28,600,397700,3200,133000,1349,96800,1786617388356</t>
        </is>
      </c>
    </row>
    <row r="6118">
      <c r="A6118" t="n">
        <v>6117</v>
      </c>
      <c r="B6118" t="inlineStr">
        <is>
          <t>IMPLOG,leaf,ForkJoinPool-95-worker-3,6,6,5,28,8100,403100,3200,141100,1228,88500,1786617388356</t>
        </is>
      </c>
    </row>
    <row r="6119">
      <c r="A6119" t="n">
        <v>6118</v>
      </c>
      <c r="B6119" t="inlineStr">
        <is>
          <t>IMPLOG,scan,main,6,6,5,28,477900,1786617388356</t>
        </is>
      </c>
    </row>
    <row r="6120">
      <c r="A6120" t="n">
        <v>6119</v>
      </c>
      <c r="B6120" t="inlineStr">
        <is>
          <t>IMPLOG,leaf,ForkJoinPool-95-worker-3,6,6,5,29,600,376700,3100,132500,1171,86300,1786617388357</t>
        </is>
      </c>
    </row>
    <row r="6121">
      <c r="A6121" t="n">
        <v>6120</v>
      </c>
      <c r="B6121" t="inlineStr">
        <is>
          <t>IMPLOG,leaf,ForkJoinPool-95-worker-1,6,6,5,29,5500,391700,3200,130900,1289,98400,1786617388357</t>
        </is>
      </c>
    </row>
    <row r="6122">
      <c r="A6122" t="n">
        <v>6121</v>
      </c>
      <c r="B6122" t="inlineStr">
        <is>
          <t>IMPLOG,leaf,ForkJoinPool-95-worker-2,6,6,5,29,600,386500,3200,122600,1305,95700,1786617388357</t>
        </is>
      </c>
    </row>
    <row r="6123">
      <c r="A6123" t="n">
        <v>6122</v>
      </c>
      <c r="B6123" t="inlineStr">
        <is>
          <t>IMPLOG,leaf,ForkJoinPool-95-worker-4,6,6,5,29,6300,379300,3100,128800,1302,92800,1786617388357</t>
        </is>
      </c>
    </row>
    <row r="6124">
      <c r="A6124" t="n">
        <v>6123</v>
      </c>
      <c r="B6124" t="inlineStr">
        <is>
          <t>IMPLOG,leaf,ForkJoinPool-95-worker-6,6,6,5,29,1700,385500,3200,129600,1228,90800,1786617388357</t>
        </is>
      </c>
    </row>
    <row r="6125">
      <c r="A6125" t="n">
        <v>6124</v>
      </c>
      <c r="B6125" t="inlineStr">
        <is>
          <t>IMPLOG,leaf,ForkJoinPool-95-worker-5,6,6,5,29,1800,391000,3200,122000,1350,95400,1786617388357</t>
        </is>
      </c>
    </row>
    <row r="6126">
      <c r="A6126" t="n">
        <v>6125</v>
      </c>
      <c r="B6126" t="inlineStr">
        <is>
          <t>IMPLOG,scan,main,6,6,5,29,448100,1786617388357</t>
        </is>
      </c>
    </row>
    <row r="6127">
      <c r="A6127" t="n">
        <v>6126</v>
      </c>
      <c r="B6127" t="inlineStr">
        <is>
          <t>IMPLOG,leaf,ForkJoinPool-95-worker-1,6,6,5,30,600,393200,3200,124200,1363,100600,1786617388357</t>
        </is>
      </c>
    </row>
    <row r="6128">
      <c r="A6128" t="n">
        <v>6127</v>
      </c>
      <c r="B6128" t="inlineStr">
        <is>
          <t>IMPLOG,leaf,ForkJoinPool-95-worker-5,6,6,5,30,500,382800,3100,131700,1274,90800,1786617388357</t>
        </is>
      </c>
    </row>
    <row r="6129">
      <c r="A6129" t="n">
        <v>6128</v>
      </c>
      <c r="B6129" t="inlineStr">
        <is>
          <t>IMPLOG,leaf,ForkJoinPool-95-worker-2,6,6,5,30,900,391200,3200,125100,1350,96400,1786617388357</t>
        </is>
      </c>
    </row>
    <row r="6130">
      <c r="A6130" t="n">
        <v>6129</v>
      </c>
      <c r="B6130" t="inlineStr">
        <is>
          <t>IMPLOG,leaf,ForkJoinPool-95-worker-6,6,6,5,30,600,387800,3100,132800,1346,97300,1786617388357</t>
        </is>
      </c>
    </row>
    <row r="6131">
      <c r="A6131" t="n">
        <v>6130</v>
      </c>
      <c r="B6131" t="inlineStr">
        <is>
          <t>IMPLOG,leaf,ForkJoinPool-95-worker-4,6,6,5,30,600,386600,3200,128700,1279,92300,1786617388357</t>
        </is>
      </c>
    </row>
    <row r="6132">
      <c r="A6132" t="n">
        <v>6131</v>
      </c>
      <c r="B6132" t="inlineStr">
        <is>
          <t>IMPLOG,leaf,ForkJoinPool-95-worker-3,6,6,5,30,2100,395400,3200,132600,1375,95500,1786617388357</t>
        </is>
      </c>
    </row>
    <row r="6133">
      <c r="A6133" t="n">
        <v>6132</v>
      </c>
      <c r="B6133" t="inlineStr">
        <is>
          <t>IMPLOG,scan,main,6,6,5,30,454500,1786617388357</t>
        </is>
      </c>
    </row>
    <row r="6134">
      <c r="A6134" t="n">
        <v>6133</v>
      </c>
      <c r="B6134" t="inlineStr">
        <is>
          <t>IMPLOG,leaf,ForkJoinPool-95-worker-1,6,6,5,31,600,391500,3200,131000,1364,95900,1786617388357</t>
        </is>
      </c>
    </row>
    <row r="6135">
      <c r="A6135" t="n">
        <v>6134</v>
      </c>
      <c r="B6135" t="inlineStr">
        <is>
          <t>IMPLOG,leaf,ForkJoinPool-95-worker-6,6,6,5,31,1800,375800,3100,123200,1274,90100,1786617388357</t>
        </is>
      </c>
    </row>
    <row r="6136">
      <c r="A6136" t="n">
        <v>6135</v>
      </c>
      <c r="B6136" t="inlineStr">
        <is>
          <t>IMPLOG,leaf,ForkJoinPool-95-worker-3,6,6,5,31,600,396900,3200,134000,1349,97800,1786617388357</t>
        </is>
      </c>
    </row>
    <row r="6137">
      <c r="A6137" t="n">
        <v>6136</v>
      </c>
      <c r="B6137" t="inlineStr">
        <is>
          <t>IMPLOG,leaf,ForkJoinPool-95-worker-2,6,6,5,31,2900,388100,3100,121300,1345,95000,1786617388357</t>
        </is>
      </c>
    </row>
    <row r="6138">
      <c r="A6138" t="n">
        <v>6137</v>
      </c>
      <c r="B6138" t="inlineStr">
        <is>
          <t>IMPLOG,leaf,ForkJoinPool-95-worker-4,6,6,5,31,1800,397600,3200,131400,1374,96600,1786617388357</t>
        </is>
      </c>
    </row>
    <row r="6139">
      <c r="A6139" t="n">
        <v>6138</v>
      </c>
      <c r="B6139" t="inlineStr">
        <is>
          <t>IMPLOG,leaf,ForkJoinPool-95-worker-5,6,6,5,31,1900,384800,3200,128700,1279,90100,1786617388357</t>
        </is>
      </c>
    </row>
    <row r="6140">
      <c r="A6140" t="n">
        <v>6139</v>
      </c>
      <c r="B6140" t="inlineStr">
        <is>
          <t>IMPLOG,scan,main,6,6,5,31,449700,1786617388357</t>
        </is>
      </c>
    </row>
    <row r="6141">
      <c r="A6141" t="n">
        <v>6140</v>
      </c>
      <c r="B6141" t="inlineStr">
        <is>
          <t>IMPLOG,leaf,ForkJoinPool-95-worker-5,6,6,5,32,4200,393600,3200,126600,1365,98300,1786617388358</t>
        </is>
      </c>
    </row>
    <row r="6142">
      <c r="A6142" t="n">
        <v>6141</v>
      </c>
      <c r="B6142" t="inlineStr">
        <is>
          <t>IMPLOG,leaf,ForkJoinPool-95-worker-3,6,6,5,32,3400,382900,3100,130000,1274,91500,1786617388358</t>
        </is>
      </c>
    </row>
    <row r="6143">
      <c r="A6143" t="n">
        <v>6142</v>
      </c>
      <c r="B6143" t="inlineStr">
        <is>
          <t>IMPLOG,leaf,ForkJoinPool-95-worker-4,6,6,5,32,600,388900,3100,123700,1346,96300,1786617388358</t>
        </is>
      </c>
    </row>
    <row r="6144">
      <c r="A6144" t="n">
        <v>6143</v>
      </c>
      <c r="B6144" t="inlineStr">
        <is>
          <t>IMPLOG,leaf,ForkJoinPool-95-worker-1,6,6,5,32,600,399500,3200,126200,1349,92700,1786617388358</t>
        </is>
      </c>
    </row>
    <row r="6145">
      <c r="A6145" t="n">
        <v>6144</v>
      </c>
      <c r="B6145" t="inlineStr">
        <is>
          <t>IMPLOG,leaf,ForkJoinPool-95-worker-2,6,6,5,32,2200,385000,3200,128800,1280,90700,1786617388358</t>
        </is>
      </c>
    </row>
    <row r="6146">
      <c r="A6146" t="n">
        <v>6145</v>
      </c>
      <c r="B6146" t="inlineStr">
        <is>
          <t>IMPLOG,leaf,ForkJoinPool-95-worker-6,6,6,5,32,600,389900,3200,121000,1374,96900,1786617388358</t>
        </is>
      </c>
    </row>
    <row r="6147">
      <c r="A6147" t="n">
        <v>6146</v>
      </c>
      <c r="B6147" t="inlineStr">
        <is>
          <t>IMPLOG,scan,main,6,6,5,32,453700,1786617388358</t>
        </is>
      </c>
    </row>
    <row r="6148">
      <c r="A6148" t="n">
        <v>6147</v>
      </c>
      <c r="B6148" t="inlineStr">
        <is>
          <t>IMPLOG,leaf,ForkJoinPool-95-worker-1,6,6,5,33,4200,376000,3100,122700,1274,90400,1786617388358</t>
        </is>
      </c>
    </row>
    <row r="6149">
      <c r="A6149" t="n">
        <v>6148</v>
      </c>
      <c r="B6149" t="inlineStr">
        <is>
          <t>IMPLOG,leaf,ForkJoinPool-95-worker-5,6,6,5,33,1700,397900,3200,129100,1365,97200,1786617388358</t>
        </is>
      </c>
    </row>
    <row r="6150">
      <c r="A6150" t="n">
        <v>6149</v>
      </c>
      <c r="B6150" t="inlineStr">
        <is>
          <t>IMPLOG,leaf,ForkJoinPool-95-worker-6,6,6,5,33,2800,395100,3200,127000,1349,97300,1786617388358</t>
        </is>
      </c>
    </row>
    <row r="6151">
      <c r="A6151" t="n">
        <v>6150</v>
      </c>
      <c r="B6151" t="inlineStr">
        <is>
          <t>IMPLOG,leaf,ForkJoinPool-95-worker-2,6,6,5,33,2700,388000,3100,130800,1346,94800,1786617388358</t>
        </is>
      </c>
    </row>
    <row r="6152">
      <c r="A6152" t="n">
        <v>6151</v>
      </c>
      <c r="B6152" t="inlineStr">
        <is>
          <t>IMPLOG,leaf,ForkJoinPool-95-worker-4,6,6,5,33,600,398800,3200,127600,1375,103700,1786617388358</t>
        </is>
      </c>
    </row>
    <row r="6153">
      <c r="A6153" t="n">
        <v>6152</v>
      </c>
      <c r="B6153" t="inlineStr">
        <is>
          <t>IMPLOG,leaf,ForkJoinPool-95-worker-3,6,6,5,33,2200,402600,3200,137300,1278,93800,1786617388358</t>
        </is>
      </c>
    </row>
    <row r="6154">
      <c r="A6154" t="n">
        <v>6153</v>
      </c>
      <c r="B6154" t="inlineStr">
        <is>
          <t>IMPLOG,scan,main,6,6,5,33,464400,1786617388358</t>
        </is>
      </c>
    </row>
    <row r="6155">
      <c r="A6155" t="n">
        <v>6154</v>
      </c>
      <c r="B6155" t="inlineStr">
        <is>
          <t>IMPLOG,leaf,ForkJoinPool-95-worker-3,6,6,5,34,600,379300,3100,128000,1242,90300,1786617388359</t>
        </is>
      </c>
    </row>
    <row r="6156">
      <c r="A6156" t="n">
        <v>6155</v>
      </c>
      <c r="B6156" t="inlineStr">
        <is>
          <t>IMPLOG,leaf,ForkJoinPool-95-worker-6,6,6,5,34,1900,382200,3200,124100,1310,92300,1786617388359</t>
        </is>
      </c>
    </row>
    <row r="6157">
      <c r="A6157" t="n">
        <v>6156</v>
      </c>
      <c r="B6157" t="inlineStr">
        <is>
          <t>IMPLOG,leaf,ForkJoinPool-95-worker-5,6,6,5,34,600,390500,3200,128300,1328,97900,1786617388359</t>
        </is>
      </c>
    </row>
    <row r="6158">
      <c r="A6158" t="n">
        <v>6157</v>
      </c>
      <c r="B6158" t="inlineStr">
        <is>
          <t>IMPLOG,leaf,ForkJoinPool-95-worker-1,6,6,5,34,800,390200,3200,123400,1359,96200,1786617388359</t>
        </is>
      </c>
    </row>
    <row r="6159">
      <c r="A6159" t="n">
        <v>6158</v>
      </c>
      <c r="B6159" t="inlineStr">
        <is>
          <t>IMPLOG,leaf,ForkJoinPool-95-worker-2,6,6,5,34,1100,581300,3100,198900,1339,125800,1786617388359</t>
        </is>
      </c>
    </row>
    <row r="6160">
      <c r="A6160" t="n">
        <v>6159</v>
      </c>
      <c r="B6160" t="inlineStr">
        <is>
          <t>IMPLOG,leaf,ForkJoinPool-95-worker-4,6,6,5,34,4900,604800,3200,230500,1211,117400,1786617388359</t>
        </is>
      </c>
    </row>
    <row r="6161">
      <c r="A6161" t="n">
        <v>6160</v>
      </c>
      <c r="B6161" t="inlineStr">
        <is>
          <t>IMPLOG,scan,main,6,6,5,34,655400,1786617388359</t>
        </is>
      </c>
    </row>
    <row r="6162">
      <c r="A6162" t="n">
        <v>6161</v>
      </c>
      <c r="B6162" t="inlineStr">
        <is>
          <t>IMPLOG,leaf,ForkJoinPool-95-worker-4,6,6,5,35,500,379200,3100,121900,1339,97500,1786617388359</t>
        </is>
      </c>
    </row>
    <row r="6163">
      <c r="A6163" t="n">
        <v>6162</v>
      </c>
      <c r="B6163" t="inlineStr">
        <is>
          <t>IMPLOG,leaf,ForkJoinPool-95-worker-6,6,6,5,35,600,383400,3200,120900,1309,93000,1786617388359</t>
        </is>
      </c>
    </row>
    <row r="6164">
      <c r="A6164" t="n">
        <v>6163</v>
      </c>
      <c r="B6164" t="inlineStr">
        <is>
          <t>IMPLOG,leaf,ForkJoinPool-95-worker-5,6,6,5,35,900,393000,3200,126900,1328,97000,1786617388359</t>
        </is>
      </c>
    </row>
    <row r="6165">
      <c r="A6165" t="n">
        <v>6164</v>
      </c>
      <c r="B6165" t="inlineStr">
        <is>
          <t>IMPLOG,leaf,ForkJoinPool-95-worker-1,6,6,5,35,2200,383700,3100,121100,1240,88600,1786617388359</t>
        </is>
      </c>
    </row>
    <row r="6166">
      <c r="A6166" t="n">
        <v>6165</v>
      </c>
      <c r="B6166" t="inlineStr">
        <is>
          <t>IMPLOG,leaf,ForkJoinPool-95-worker-3,6,6,5,35,2000,386000,3200,136200,1211,87700,1786617388360</t>
        </is>
      </c>
    </row>
    <row r="6167">
      <c r="A6167" t="n">
        <v>6166</v>
      </c>
      <c r="B6167" t="inlineStr">
        <is>
          <t>IMPLOG,leaf,ForkJoinPool-95-worker-2,6,6,5,35,600,398200,3200,133700,1360,96800,1786617388359</t>
        </is>
      </c>
    </row>
    <row r="6168">
      <c r="A6168" t="n">
        <v>6167</v>
      </c>
      <c r="B6168" t="inlineStr">
        <is>
          <t>IMPLOG,scan,main,6,6,5,35,535300,1786617388359</t>
        </is>
      </c>
    </row>
    <row r="6169">
      <c r="A6169" t="n">
        <v>6168</v>
      </c>
      <c r="B6169" t="inlineStr">
        <is>
          <t>IMPLOG,leaf,ForkJoinPool-95-worker-2,6,6,5,36,3000,390000,3200,122500,1330,96600,1786617388360</t>
        </is>
      </c>
    </row>
    <row r="6170">
      <c r="A6170" t="n">
        <v>6169</v>
      </c>
      <c r="B6170" t="inlineStr">
        <is>
          <t>IMPLOG,leaf,ForkJoinPool-95-worker-6,6,6,5,36,500,380400,3100,120100,1240,88600,1786617388360</t>
        </is>
      </c>
    </row>
    <row r="6171">
      <c r="A6171" t="n">
        <v>6170</v>
      </c>
      <c r="B6171" t="inlineStr">
        <is>
          <t>IMPLOG,leaf,ForkJoinPool-95-worker-5,6,6,5,36,2600,392600,3200,126600,1312,94600,1786617388360</t>
        </is>
      </c>
    </row>
    <row r="6172">
      <c r="A6172" t="n">
        <v>6171</v>
      </c>
      <c r="B6172" t="inlineStr">
        <is>
          <t>IMPLOG,leaf,ForkJoinPool-95-worker-3,6,6,5,36,700,389400,3100,127200,1337,96000,1786617388360</t>
        </is>
      </c>
    </row>
    <row r="6173">
      <c r="A6173" t="n">
        <v>6172</v>
      </c>
      <c r="B6173" t="inlineStr">
        <is>
          <t>IMPLOG,leaf,ForkJoinPool-95-worker-4,6,6,5,36,2700,379400,3200,128400,1202,87800,1786617388360</t>
        </is>
      </c>
    </row>
    <row r="6174">
      <c r="A6174" t="n">
        <v>6173</v>
      </c>
      <c r="B6174" t="inlineStr">
        <is>
          <t>IMPLOG,leaf,ForkJoinPool-95-worker-1,6,6,5,36,900,388300,3200,126000,1359,95300,1786617388360</t>
        </is>
      </c>
    </row>
    <row r="6175">
      <c r="A6175" t="n">
        <v>6174</v>
      </c>
      <c r="B6175" t="inlineStr">
        <is>
          <t>IMPLOG,scan,main,6,6,5,36,448800,1786617388360</t>
        </is>
      </c>
    </row>
    <row r="6176">
      <c r="A6176" t="n">
        <v>6175</v>
      </c>
      <c r="B6176" t="inlineStr">
        <is>
          <t>IMPLOG,leaf,ForkJoinPool-95-worker-2,6,6,5,37,600,385600,3200,121900,1330,95300,1786617388360</t>
        </is>
      </c>
    </row>
    <row r="6177">
      <c r="A6177" t="n">
        <v>6176</v>
      </c>
      <c r="B6177" t="inlineStr">
        <is>
          <t>IMPLOG,leaf,ForkJoinPool-95-worker-1,6,6,5,37,500,374000,3100,122300,1240,90200,1786617388360</t>
        </is>
      </c>
    </row>
    <row r="6178">
      <c r="A6178" t="n">
        <v>6177</v>
      </c>
      <c r="B6178" t="inlineStr">
        <is>
          <t>IMPLOG,leaf,ForkJoinPool-95-worker-4,6,6,5,37,700,377600,3200,126800,1201,87500,1786617388360</t>
        </is>
      </c>
    </row>
    <row r="6179">
      <c r="A6179" t="n">
        <v>6178</v>
      </c>
      <c r="B6179" t="inlineStr">
        <is>
          <t>IMPLOG,leaf,ForkJoinPool-95-worker-5,6,6,5,37,2000,385900,3200,128700,1313,93700,1786617388360</t>
        </is>
      </c>
    </row>
    <row r="6180">
      <c r="A6180" t="n">
        <v>6179</v>
      </c>
      <c r="B6180" t="inlineStr">
        <is>
          <t>IMPLOG,leaf,ForkJoinPool-95-worker-3,6,6,5,37,3400,391100,3100,124100,1337,95600,1786617388361</t>
        </is>
      </c>
    </row>
    <row r="6181">
      <c r="A6181" t="n">
        <v>6180</v>
      </c>
      <c r="B6181" t="inlineStr">
        <is>
          <t>IMPLOG,leaf,ForkJoinPool-95-worker-6,6,6,5,37,3600,388100,3200,124900,1358,96800,1786617388361</t>
        </is>
      </c>
    </row>
    <row r="6182">
      <c r="A6182" t="n">
        <v>6181</v>
      </c>
      <c r="B6182" t="inlineStr">
        <is>
          <t>IMPLOG,scan,main,6,6,5,37,462400,1786617388360</t>
        </is>
      </c>
    </row>
    <row r="6183">
      <c r="A6183" t="n">
        <v>6182</v>
      </c>
      <c r="B6183" t="inlineStr">
        <is>
          <t>IMPLOG,leaf,ForkJoinPool-95-worker-2,6,6,5,38,1700,392900,3200,127900,1344,96800,1786617388361</t>
        </is>
      </c>
    </row>
    <row r="6184">
      <c r="A6184" t="n">
        <v>6183</v>
      </c>
      <c r="B6184" t="inlineStr">
        <is>
          <t>IMPLOG,leaf,ForkJoinPool-95-worker-6,6,6,5,38,600,386600,3200,122800,1325,95800,1786617388361</t>
        </is>
      </c>
    </row>
    <row r="6185">
      <c r="A6185" t="n">
        <v>6184</v>
      </c>
      <c r="B6185" t="inlineStr">
        <is>
          <t>IMPLOG,leaf,ForkJoinPool-95-worker-3,6,6,5,38,1800,380700,3100,135600,1258,90300,1786617388361</t>
        </is>
      </c>
    </row>
    <row r="6186">
      <c r="A6186" t="n">
        <v>6185</v>
      </c>
      <c r="B6186" t="inlineStr">
        <is>
          <t>IMPLOG,leaf,ForkJoinPool-95-worker-5,6,6,5,38,600,390200,3200,132500,1222,89400,1786617388361</t>
        </is>
      </c>
    </row>
    <row r="6187">
      <c r="A6187" t="n">
        <v>6186</v>
      </c>
      <c r="B6187" t="inlineStr">
        <is>
          <t>IMPLOG,leaf,ForkJoinPool-95-worker-4,6,6,5,38,600,387200,3100,122700,1347,101800,1786617388361</t>
        </is>
      </c>
    </row>
    <row r="6188">
      <c r="A6188" t="n">
        <v>6187</v>
      </c>
      <c r="B6188" t="inlineStr">
        <is>
          <t>IMPLOG,leaf,ForkJoinPool-95-worker-1,6,6,5,38,3600,397100,3200,123600,1363,98400,1786617388361</t>
        </is>
      </c>
    </row>
    <row r="6189">
      <c r="A6189" t="n">
        <v>6188</v>
      </c>
      <c r="B6189" t="inlineStr">
        <is>
          <t>IMPLOG,scan,main,6,6,5,38,467500,1786617388361</t>
        </is>
      </c>
    </row>
    <row r="6190">
      <c r="A6190" t="n">
        <v>6189</v>
      </c>
      <c r="B6190" t="inlineStr">
        <is>
          <t>IMPLOG,leaf,ForkJoinPool-95-worker-2,6,6,5,39,700,385600,3200,124500,1344,93300,1786617388361</t>
        </is>
      </c>
    </row>
    <row r="6191">
      <c r="A6191" t="n">
        <v>6190</v>
      </c>
      <c r="B6191" t="inlineStr">
        <is>
          <t>IMPLOG,leaf,ForkJoinPool-95-worker-4,6,6,5,39,4800,374000,3100,118800,1258,87400,1786617388361</t>
        </is>
      </c>
    </row>
    <row r="6192">
      <c r="A6192" t="n">
        <v>6191</v>
      </c>
      <c r="B6192" t="inlineStr">
        <is>
          <t>IMPLOG,leaf,ForkJoinPool-95-worker-1,6,6,5,39,2300,392000,3200,126800,1325,94700,1786617388361</t>
        </is>
      </c>
    </row>
    <row r="6193">
      <c r="A6193" t="n">
        <v>6192</v>
      </c>
      <c r="B6193" t="inlineStr">
        <is>
          <t>IMPLOG,leaf,ForkJoinPool-95-worker-6,6,6,5,39,3400,386400,3100,130200,1347,97200,1786617388361</t>
        </is>
      </c>
    </row>
    <row r="6194">
      <c r="A6194" t="n">
        <v>6193</v>
      </c>
      <c r="B6194" t="inlineStr">
        <is>
          <t>IMPLOG,leaf,ForkJoinPool-95-worker-5,6,6,5,39,1700,390000,3200,124600,1362,96400,1786617388361</t>
        </is>
      </c>
    </row>
    <row r="6195">
      <c r="A6195" t="n">
        <v>6194</v>
      </c>
      <c r="B6195" t="inlineStr">
        <is>
          <t>IMPLOG,leaf,ForkJoinPool-95-worker-3,6,6,5,39,800,389500,3200,134300,1222,86700,1786617388361</t>
        </is>
      </c>
    </row>
    <row r="6196">
      <c r="A6196" t="n">
        <v>6195</v>
      </c>
      <c r="B6196" t="inlineStr">
        <is>
          <t>IMPLOG,scan,main,6,6,5,39,452200,1786617388361</t>
        </is>
      </c>
    </row>
    <row r="6197">
      <c r="A6197" t="n">
        <v>6196</v>
      </c>
      <c r="B6197" t="inlineStr">
        <is>
          <t>IMPLOG,leaf,ForkJoinPool-95-worker-3,6,6,5,40,700,387800,3200,122100,1346,94900,1786617388362</t>
        </is>
      </c>
    </row>
    <row r="6198">
      <c r="A6198" t="n">
        <v>6197</v>
      </c>
      <c r="B6198" t="inlineStr">
        <is>
          <t>IMPLOG,leaf,ForkJoinPool-95-worker-1,6,6,5,40,600,381900,3100,130500,1259,90200,1786617388362</t>
        </is>
      </c>
    </row>
    <row r="6199">
      <c r="A6199" t="n">
        <v>6198</v>
      </c>
      <c r="B6199" t="inlineStr">
        <is>
          <t>IMPLOG,leaf,ForkJoinPool-95-worker-5,6,6,5,40,500,378100,3100,123600,1345,96500,1786617388362</t>
        </is>
      </c>
    </row>
    <row r="6200">
      <c r="A6200" t="n">
        <v>6199</v>
      </c>
      <c r="B6200" t="inlineStr">
        <is>
          <t>IMPLOG,leaf,ForkJoinPool-95-worker-2,6,6,5,40,600,392300,3200,130300,1323,92400,1786617388362</t>
        </is>
      </c>
    </row>
    <row r="6201">
      <c r="A6201" t="n">
        <v>6200</v>
      </c>
      <c r="B6201" t="inlineStr">
        <is>
          <t>IMPLOG,leaf,ForkJoinPool-95-worker-4,6,6,5,40,900,388700,3200,127500,1250,91600,1786617388362</t>
        </is>
      </c>
    </row>
    <row r="6202">
      <c r="A6202" t="n">
        <v>6201</v>
      </c>
      <c r="B6202" t="inlineStr">
        <is>
          <t>IMPLOG,leaf,ForkJoinPool-95-worker-6,6,6,5,40,700,389900,3200,128200,1360,95900,1786617388362</t>
        </is>
      </c>
    </row>
    <row r="6203">
      <c r="A6203" t="n">
        <v>6202</v>
      </c>
      <c r="B6203" t="inlineStr">
        <is>
          <t>IMPLOG,scan,main,6,6,5,40,451200,1786617388362</t>
        </is>
      </c>
    </row>
    <row r="6204">
      <c r="A6204" t="n">
        <v>6203</v>
      </c>
      <c r="B6204" t="inlineStr">
        <is>
          <t>IMPLOG,leaf,ForkJoinPool-95-worker-3,6,6,5,41,2700,385600,3200,122100,1338,93000,1786617388362</t>
        </is>
      </c>
    </row>
    <row r="6205">
      <c r="A6205" t="n">
        <v>6204</v>
      </c>
      <c r="B6205" t="inlineStr">
        <is>
          <t>IMPLOG,leaf,ForkJoinPool-95-worker-6,6,6,5,41,600,378600,3100,122900,1343,94100,1786617388362</t>
        </is>
      </c>
    </row>
    <row r="6206">
      <c r="A6206" t="n">
        <v>6205</v>
      </c>
      <c r="B6206" t="inlineStr">
        <is>
          <t>IMPLOG,leaf,ForkJoinPool-95-worker-4,6,6,5,41,1800,381400,3100,120100,1259,97800,1786617388362</t>
        </is>
      </c>
    </row>
    <row r="6207">
      <c r="A6207" t="n">
        <v>6206</v>
      </c>
      <c r="B6207" t="inlineStr">
        <is>
          <t>IMPLOG,leaf,ForkJoinPool-95-worker-2,6,6,5,41,1800,394500,3200,123500,1322,103900,1786617388362</t>
        </is>
      </c>
    </row>
    <row r="6208">
      <c r="A6208" t="n">
        <v>6207</v>
      </c>
      <c r="B6208" t="inlineStr">
        <is>
          <t>IMPLOG,leaf,ForkJoinPool-95-worker-1,6,6,5,41,1800,387900,3200,127300,1248,89300,1786617388362</t>
        </is>
      </c>
    </row>
    <row r="6209">
      <c r="A6209" t="n">
        <v>6208</v>
      </c>
      <c r="B6209" t="inlineStr">
        <is>
          <t>IMPLOG,leaf,ForkJoinPool-95-worker-5,6,6,5,41,4100,396500,3200,133200,1360,97300,1786617388362</t>
        </is>
      </c>
    </row>
    <row r="6210">
      <c r="A6210" t="n">
        <v>6209</v>
      </c>
      <c r="B6210" t="inlineStr">
        <is>
          <t>IMPLOG,scan,main,6,6,5,41,453400,1786617388362</t>
        </is>
      </c>
    </row>
    <row r="6211">
      <c r="A6211" t="n">
        <v>6210</v>
      </c>
      <c r="B6211" t="inlineStr">
        <is>
          <t>IMPLOG,leaf,ForkJoinPool-95-worker-2,6,6,5,42,1700,371400,3100,120900,1259,90400,1786617388363</t>
        </is>
      </c>
    </row>
    <row r="6212">
      <c r="A6212" t="n">
        <v>6211</v>
      </c>
      <c r="B6212" t="inlineStr">
        <is>
          <t>IMPLOG,leaf,ForkJoinPool-95-worker-3,6,6,5,42,1600,389400,3200,126900,1338,96900,1786617388363</t>
        </is>
      </c>
    </row>
    <row r="6213">
      <c r="A6213" t="n">
        <v>6212</v>
      </c>
      <c r="B6213" t="inlineStr">
        <is>
          <t>IMPLOG,leaf,ForkJoinPool-95-worker-1,6,6,5,42,600,382300,3200,129500,1249,91200,1786617388363</t>
        </is>
      </c>
    </row>
    <row r="6214">
      <c r="A6214" t="n">
        <v>6213</v>
      </c>
      <c r="B6214" t="inlineStr">
        <is>
          <t>IMPLOG,leaf,ForkJoinPool-95-worker-4,6,6,5,42,600,376800,3100,125400,1343,95300,1786617388363</t>
        </is>
      </c>
    </row>
    <row r="6215">
      <c r="A6215" t="n">
        <v>6214</v>
      </c>
      <c r="B6215" t="inlineStr">
        <is>
          <t>IMPLOG,leaf,ForkJoinPool-95-worker-5,6,6,5,42,700,396800,3200,133900,1323,94900,1786617388363</t>
        </is>
      </c>
    </row>
    <row r="6216">
      <c r="A6216" t="n">
        <v>6215</v>
      </c>
      <c r="B6216" t="inlineStr">
        <is>
          <t>IMPLOG,leaf,ForkJoinPool-95-worker-6,6,6,5,42,3500,395300,3200,123600,1360,95700,1786617388363</t>
        </is>
      </c>
    </row>
    <row r="6217">
      <c r="A6217" t="n">
        <v>6216</v>
      </c>
      <c r="B6217" t="inlineStr">
        <is>
          <t>IMPLOG,scan,main,6,6,5,42,456200,1786617388363</t>
        </is>
      </c>
    </row>
    <row r="6218">
      <c r="A6218" t="n">
        <v>6217</v>
      </c>
      <c r="B6218" t="inlineStr">
        <is>
          <t>IMPLOG,leaf,ForkJoinPool-95-worker-5,6,6,5,43,1800,375000,3100,126700,1262,89700,1786617388363</t>
        </is>
      </c>
    </row>
    <row r="6219">
      <c r="A6219" t="n">
        <v>6218</v>
      </c>
      <c r="B6219" t="inlineStr">
        <is>
          <t>IMPLOG,leaf,ForkJoinPool-95-worker-3,6,6,5,43,700,393100,3200,130400,1338,93100,1786617388363</t>
        </is>
      </c>
    </row>
    <row r="6220">
      <c r="A6220" t="n">
        <v>6219</v>
      </c>
      <c r="B6220" t="inlineStr">
        <is>
          <t>IMPLOG,leaf,ForkJoinPool-95-worker-6,6,6,5,43,500,383500,3200,126200,1323,94000,1786617388363</t>
        </is>
      </c>
    </row>
    <row r="6221">
      <c r="A6221" t="n">
        <v>6220</v>
      </c>
      <c r="B6221" t="inlineStr">
        <is>
          <t>IMPLOG,leaf,ForkJoinPool-95-worker-2,6,6,5,43,900,378700,3100,117800,1344,91900,1786617388363</t>
        </is>
      </c>
    </row>
    <row r="6222">
      <c r="A6222" t="n">
        <v>6221</v>
      </c>
      <c r="B6222" t="inlineStr">
        <is>
          <t>IMPLOG,leaf,ForkJoinPool-95-worker-4,6,6,5,43,3100,390200,3200,122800,1361,98100,1786617388363</t>
        </is>
      </c>
    </row>
    <row r="6223">
      <c r="A6223" t="n">
        <v>6222</v>
      </c>
      <c r="B6223" t="inlineStr">
        <is>
          <t>IMPLOG,leaf,ForkJoinPool-95-worker-1,6,6,5,43,3000,389600,3200,126800,1252,96800,1786617388363</t>
        </is>
      </c>
    </row>
    <row r="6224">
      <c r="A6224" t="n">
        <v>6223</v>
      </c>
      <c r="B6224" t="inlineStr">
        <is>
          <t>IMPLOG,scan,main,6,6,5,43,441200,1786617388363</t>
        </is>
      </c>
    </row>
    <row r="6225">
      <c r="A6225" t="n">
        <v>6224</v>
      </c>
      <c r="B6225" t="inlineStr">
        <is>
          <t>IMPLOG,leaf,ForkJoinPool-95-worker-4,6,6,5,44,1800,370700,3100,119700,1262,90200,1786617388364</t>
        </is>
      </c>
    </row>
    <row r="6226">
      <c r="A6226" t="n">
        <v>6225</v>
      </c>
      <c r="B6226" t="inlineStr">
        <is>
          <t>IMPLOG,leaf,ForkJoinPool-95-worker-3,6,6,5,44,600,386800,3200,123400,1337,96700,1786617388364</t>
        </is>
      </c>
    </row>
    <row r="6227">
      <c r="A6227" t="n">
        <v>6226</v>
      </c>
      <c r="B6227" t="inlineStr">
        <is>
          <t>IMPLOG,leaf,ForkJoinPool-95-worker-1,6,6,5,44,1600,378900,3100,118900,1344,96600,1786617388364</t>
        </is>
      </c>
    </row>
    <row r="6228">
      <c r="A6228" t="n">
        <v>6227</v>
      </c>
      <c r="B6228" t="inlineStr">
        <is>
          <t>IMPLOG,leaf,ForkJoinPool-95-worker-5,6,6,5,44,600,383900,3200,129100,1253,90700,1786617388364</t>
        </is>
      </c>
    </row>
    <row r="6229">
      <c r="A6229" t="n">
        <v>6228</v>
      </c>
      <c r="B6229" t="inlineStr">
        <is>
          <t>IMPLOG,leaf,ForkJoinPool-95-worker-6,6,6,5,44,1700,389200,3200,126500,1323,91300,1786617388364</t>
        </is>
      </c>
    </row>
    <row r="6230">
      <c r="A6230" t="n">
        <v>6229</v>
      </c>
      <c r="B6230" t="inlineStr">
        <is>
          <t>IMPLOG,leaf,ForkJoinPool-95-worker-2,6,6,5,44,4500,399800,3200,134300,1361,96400,1786617388364</t>
        </is>
      </c>
    </row>
    <row r="6231">
      <c r="A6231" t="n">
        <v>6230</v>
      </c>
      <c r="B6231" t="inlineStr">
        <is>
          <t>IMPLOG,scan,main,6,6,5,44,446900,1786617388364</t>
        </is>
      </c>
    </row>
    <row r="6232">
      <c r="A6232" t="n">
        <v>6231</v>
      </c>
      <c r="B6232" t="inlineStr">
        <is>
          <t>IMPLOG,leaf,ForkJoinPool-95-worker-3,6,6,5,45,4000,393300,3200,126600,1337,101800,1786617388364</t>
        </is>
      </c>
    </row>
    <row r="6233">
      <c r="A6233" t="n">
        <v>6232</v>
      </c>
      <c r="B6233" t="inlineStr">
        <is>
          <t>IMPLOG,leaf,ForkJoinPool-95-worker-2,6,6,5,45,700,384300,3200,125100,1322,95400,1786617388364</t>
        </is>
      </c>
    </row>
    <row r="6234">
      <c r="A6234" t="n">
        <v>6233</v>
      </c>
      <c r="B6234" t="inlineStr">
        <is>
          <t>IMPLOG,leaf,ForkJoinPool-95-worker-6,6,6,5,45,600,379200,3100,130700,1264,91700,1786617388364</t>
        </is>
      </c>
    </row>
    <row r="6235">
      <c r="A6235" t="n">
        <v>6234</v>
      </c>
      <c r="B6235" t="inlineStr">
        <is>
          <t>IMPLOG,leaf,ForkJoinPool-95-worker-5,6,6,5,45,3100,383500,3200,134800,1253,90700,1786617388364</t>
        </is>
      </c>
    </row>
    <row r="6236">
      <c r="A6236" t="n">
        <v>6235</v>
      </c>
      <c r="B6236" t="inlineStr">
        <is>
          <t>IMPLOG,leaf,ForkJoinPool-95-worker-1,6,6,5,45,600,386900,3100,121900,1342,93300,1786617388364</t>
        </is>
      </c>
    </row>
    <row r="6237">
      <c r="A6237" t="n">
        <v>6236</v>
      </c>
      <c r="B6237" t="inlineStr">
        <is>
          <t>IMPLOG,leaf,ForkJoinPool-95-worker-4,6,6,5,45,600,399500,3200,132600,1361,97500,1786617388364</t>
        </is>
      </c>
    </row>
    <row r="6238">
      <c r="A6238" t="n">
        <v>6237</v>
      </c>
      <c r="B6238" t="inlineStr">
        <is>
          <t>IMPLOG,scan,main,6,6,5,45,461700,1786617388364</t>
        </is>
      </c>
    </row>
    <row r="6239">
      <c r="A6239" t="n">
        <v>6238</v>
      </c>
      <c r="B6239" t="inlineStr">
        <is>
          <t xml:space="preserve">   [N=200 스레드 6 분할 6 워커별 CPU 장부] 활동 워커 6개, CPU 합 46875000ns</t>
        </is>
      </c>
    </row>
    <row r="6240">
      <c r="A6240" t="n">
        <v>6239</v>
      </c>
      <c r="B6240" t="inlineStr">
        <is>
          <t xml:space="preserve">      ForkJoinPool-96-worker-4          15625000 ns  (33.3%)</t>
        </is>
      </c>
    </row>
    <row r="6241">
      <c r="A6241" t="n">
        <v>6240</v>
      </c>
      <c r="B6241" t="inlineStr">
        <is>
          <t xml:space="preserve">      ForkJoinPool-96-worker-5          15625000 ns  (33.3%)</t>
        </is>
      </c>
    </row>
    <row r="6242">
      <c r="A6242" t="n">
        <v>6241</v>
      </c>
      <c r="B6242" t="inlineStr">
        <is>
          <t xml:space="preserve">      ForkJoinPool-96-worker-6          15625000 ns  (33.3%)</t>
        </is>
      </c>
    </row>
    <row r="6243">
      <c r="A6243" t="n">
        <v>6242</v>
      </c>
      <c r="B6243" t="inlineStr">
        <is>
          <t xml:space="preserve">      ForkJoinPool-96-worker-1                 0 ns  ( 0.0%)</t>
        </is>
      </c>
    </row>
    <row r="6244">
      <c r="A6244" t="n">
        <v>6243</v>
      </c>
      <c r="B6244" t="inlineStr">
        <is>
          <t xml:space="preserve">      ForkJoinPool-96-worker-2                 0 ns  ( 0.0%)</t>
        </is>
      </c>
    </row>
    <row r="6245">
      <c r="A6245" t="n">
        <v>6244</v>
      </c>
      <c r="B6245" t="inlineStr">
        <is>
          <t xml:space="preserve">      ForkJoinPool-96-worker-3                 0 ns  ( 0.0%)</t>
        </is>
      </c>
    </row>
    <row r="6246">
      <c r="A6246" t="n">
        <v>6245</v>
      </c>
      <c r="B6246" t="inlineStr">
        <is>
          <t xml:space="preserve">      최대/최소 = Infinity배 (1.0에 가까울수록 고르게 분배, 클수록 쏠림)</t>
        </is>
      </c>
    </row>
    <row r="6247">
      <c r="A6247" t="n">
        <v>6246</v>
      </c>
      <c r="B6247" t="inlineStr"/>
    </row>
    <row r="6248">
      <c r="A6248" t="n">
        <v>6247</v>
      </c>
      <c r="B6248" t="inlineStr"/>
    </row>
    <row r="6249">
      <c r="A6249" t="n">
        <v>6248</v>
      </c>
      <c r="B6249" t="inlineStr">
        <is>
          <t>[구간 시각 · 임시] 19:36:28.410199200 끝 · 병렬도 6 분할 6</t>
        </is>
      </c>
    </row>
    <row r="6250">
      <c r="A6250" t="n">
        <v>6249</v>
      </c>
      <c r="B6250" t="inlineStr">
        <is>
          <t>[구간 시각 · 임시] 19:36:28.410199200 시작 · 병렬도 6 분할 7</t>
        </is>
      </c>
    </row>
    <row r="6251">
      <c r="A6251" t="n">
        <v>6250</v>
      </c>
      <c r="B6251" t="inlineStr">
        <is>
          <t xml:space="preserve">　 200 | 　　　　　  10 | 병렬 | 　　　　  6 | 　　　　　　　    7 |    33955960 | 　     1.67 |    100000000 | 　      2.94 |     3125000 |      93750000 | 　　　　　　　           0 | 　　　　　　　           0 |      0</t>
        </is>
      </c>
    </row>
    <row r="6252">
      <c r="A6252" t="n">
        <v>6251</v>
      </c>
      <c r="B6252" t="inlineStr">
        <is>
          <t xml:space="preserve">   [계측] 평가 855000회 · 통과 352485회 · 복사 합 663740ns · 평가 반복문 합 120625540ns · 평가(단말 작업) 1회당 평균 워커 CPU 110ns</t>
        </is>
      </c>
    </row>
    <row r="6253">
      <c r="A6253" t="n">
        <v>6252</v>
      </c>
      <c r="B6253" t="inlineStr">
        <is>
          <t xml:space="preserve">   [할당] 호출 1회당 총 1053664바이트 (main 269936 · 워커 783728 · 기타 0) · 평가 1회당 1.2바이트</t>
        </is>
      </c>
    </row>
    <row r="6254">
      <c r="A6254" t="n">
        <v>6253</v>
      </c>
      <c r="B6254" t="inlineStr">
        <is>
          <t>IMPLOG,run,병렬,6,7,1,34238700,171875000,15625000,140625000,0,15625000,0,264896,783488,0</t>
        </is>
      </c>
    </row>
    <row r="6255">
      <c r="A6255" t="n">
        <v>6254</v>
      </c>
      <c r="B6255" t="inlineStr">
        <is>
          <t>IMPLOG,run,병렬,6,7,2,34445100,15625000,0,15625000,0,0,0,267416,783824,0</t>
        </is>
      </c>
    </row>
    <row r="6256">
      <c r="A6256" t="n">
        <v>6255</v>
      </c>
      <c r="B6256" t="inlineStr">
        <is>
          <t>IMPLOG,run,병렬,6,7,3,33603900,140625000,0,140625000,0,0,0,269936,783824,0</t>
        </is>
      </c>
    </row>
    <row r="6257">
      <c r="A6257" t="n">
        <v>6256</v>
      </c>
      <c r="B6257" t="inlineStr">
        <is>
          <t>IMPLOG,run,병렬,6,7,4,33978700,109375000,0,109375000,0,-15625000,0,272456,783816,0</t>
        </is>
      </c>
    </row>
    <row r="6258">
      <c r="A6258" t="n">
        <v>6257</v>
      </c>
      <c r="B6258" t="inlineStr">
        <is>
          <t>IMPLOG,run,병렬,6,7,5,33513400,62500000,0,62500000,0,0,0,274976,783688,0</t>
        </is>
      </c>
    </row>
    <row r="6259">
      <c r="A6259" t="n">
        <v>6258</v>
      </c>
      <c r="B6259" t="inlineStr">
        <is>
          <t>IMPLOG,leaf,ForkJoinPool-107-worker-1,6,7,1,1,2900,351000,2800,110000,1225,85400,1786617388758</t>
        </is>
      </c>
    </row>
    <row r="6260">
      <c r="A6260" t="n">
        <v>6259</v>
      </c>
      <c r="B6260" t="inlineStr">
        <is>
          <t>IMPLOG,leaf,ForkJoinPool-107-worker-1,6,7,1,1,600,365000,2700,105900,1181,81500,1786617388758</t>
        </is>
      </c>
    </row>
    <row r="6261">
      <c r="A6261" t="n">
        <v>6260</v>
      </c>
      <c r="B6261" t="inlineStr">
        <is>
          <t>IMPLOG,leaf,ForkJoinPool-107-worker-2,6,7,1,1,3100,371500,2700,105000,1187,89500,1786617388758</t>
        </is>
      </c>
    </row>
    <row r="6262">
      <c r="A6262" t="n">
        <v>6261</v>
      </c>
      <c r="B6262" t="inlineStr">
        <is>
          <t>IMPLOG,leaf,ForkJoinPool-107-worker-4,6,7,1,1,700,348300,2700,102700,1193,97000,1786617388758</t>
        </is>
      </c>
    </row>
    <row r="6263">
      <c r="A6263" t="n">
        <v>6262</v>
      </c>
      <c r="B6263" t="inlineStr">
        <is>
          <t>IMPLOG,leaf,ForkJoinPool-107-worker-3,6,7,1,1,2100,347500,2700,105900,1187,97500,1786617388759</t>
        </is>
      </c>
    </row>
    <row r="6264">
      <c r="A6264" t="n">
        <v>6263</v>
      </c>
      <c r="B6264" t="inlineStr">
        <is>
          <t>IMPLOG,leaf,ForkJoinPool-107-worker-5,6,7,1,1,2200,337400,2700,100800,1150,87300,1786617388759</t>
        </is>
      </c>
    </row>
    <row r="6265">
      <c r="A6265" t="n">
        <v>6264</v>
      </c>
      <c r="B6265" t="inlineStr">
        <is>
          <t>IMPLOG,leaf,ForkJoinPool-107-worker-1,6,7,1,1,2100,343900,2700,113600,1178,86600,1786617388759</t>
        </is>
      </c>
    </row>
    <row r="6266">
      <c r="A6266" t="n">
        <v>6265</v>
      </c>
      <c r="B6266" t="inlineStr">
        <is>
          <t>IMPLOG,scan,main,6,7,1,1,1650200,1786617388757</t>
        </is>
      </c>
    </row>
    <row r="6267">
      <c r="A6267" t="n">
        <v>6266</v>
      </c>
      <c r="B6267" t="inlineStr">
        <is>
          <t>IMPLOG,leaf,ForkJoinPool-107-worker-1,6,7,1,2,4300,346600,2800,107800,1226,86300,1786617388759</t>
        </is>
      </c>
    </row>
    <row r="6268">
      <c r="A6268" t="n">
        <v>6267</v>
      </c>
      <c r="B6268" t="inlineStr">
        <is>
          <t>IMPLOG,leaf,ForkJoinPool-107-worker-2,6,7,1,2,2300,335200,2700,98800,1186,87000,1786617388759</t>
        </is>
      </c>
    </row>
    <row r="6269">
      <c r="A6269" t="n">
        <v>6268</v>
      </c>
      <c r="B6269" t="inlineStr">
        <is>
          <t>IMPLOG,leaf,ForkJoinPool-107-worker-5,6,7,1,2,1400,333900,2700,106600,1152,86000,1786617388759</t>
        </is>
      </c>
    </row>
    <row r="6270">
      <c r="A6270" t="n">
        <v>6269</v>
      </c>
      <c r="B6270" t="inlineStr">
        <is>
          <t>IMPLOG,leaf,ForkJoinPool-107-worker-3,6,7,1,2,800,332700,2700,97800,1186,85100,1786617388759</t>
        </is>
      </c>
    </row>
    <row r="6271">
      <c r="A6271" t="n">
        <v>6270</v>
      </c>
      <c r="B6271" t="inlineStr">
        <is>
          <t>IMPLOG,leaf,ForkJoinPool-107-worker-6,6,7,1,2,2300,351600,2700,116200,1176,89400,1786617388759</t>
        </is>
      </c>
    </row>
    <row r="6272">
      <c r="A6272" t="n">
        <v>6271</v>
      </c>
      <c r="B6272" t="inlineStr">
        <is>
          <t>IMPLOG,leaf,ForkJoinPool-107-worker-4,6,7,1,2,1000,332900,2700,106300,1184,84200,1786617388759</t>
        </is>
      </c>
    </row>
    <row r="6273">
      <c r="A6273" t="n">
        <v>6272</v>
      </c>
      <c r="B6273" t="inlineStr">
        <is>
          <t>IMPLOG,leaf,ForkJoinPool-107-worker-1,6,7,1,2,700,342100,2700,103600,1191,83900,1786617388760</t>
        </is>
      </c>
    </row>
    <row r="6274">
      <c r="A6274" t="n">
        <v>6273</v>
      </c>
      <c r="B6274" t="inlineStr">
        <is>
          <t>IMPLOG,scan,main,6,7,1,2,728000,1786617388759</t>
        </is>
      </c>
    </row>
    <row r="6275">
      <c r="A6275" t="n">
        <v>6274</v>
      </c>
      <c r="B6275" t="inlineStr">
        <is>
          <t>IMPLOG,leaf,ForkJoinPool-107-worker-1,6,7,1,3,500,345000,2800,112100,1168,84400,1786617388760</t>
        </is>
      </c>
    </row>
    <row r="6276">
      <c r="A6276" t="n">
        <v>6275</v>
      </c>
      <c r="B6276" t="inlineStr">
        <is>
          <t>IMPLOG,leaf,ForkJoinPool-107-worker-3,6,7,1,3,1900,339200,2700,109400,1178,87500,1786617388760</t>
        </is>
      </c>
    </row>
    <row r="6277">
      <c r="A6277" t="n">
        <v>6276</v>
      </c>
      <c r="B6277" t="inlineStr">
        <is>
          <t>IMPLOG,leaf,ForkJoinPool-107-worker-5,6,7,1,3,1800,334700,2700,113200,1101,80600,1786617388760</t>
        </is>
      </c>
    </row>
    <row r="6278">
      <c r="A6278" t="n">
        <v>6277</v>
      </c>
      <c r="B6278" t="inlineStr">
        <is>
          <t>IMPLOG,leaf,ForkJoinPool-107-worker-2,6,7,1,3,600,350000,2700,110400,1170,85300,1786617388760</t>
        </is>
      </c>
    </row>
    <row r="6279">
      <c r="A6279" t="n">
        <v>6278</v>
      </c>
      <c r="B6279" t="inlineStr">
        <is>
          <t>IMPLOG,leaf,ForkJoinPool-107-worker-4,6,7,1,3,1900,335200,2700,107800,1165,85200,1786617388760</t>
        </is>
      </c>
    </row>
    <row r="6280">
      <c r="A6280" t="n">
        <v>6279</v>
      </c>
      <c r="B6280" t="inlineStr">
        <is>
          <t>IMPLOG,leaf,ForkJoinPool-107-worker-6,6,7,1,3,600,341200,2700,111800,1178,87200,1786617388760</t>
        </is>
      </c>
    </row>
    <row r="6281">
      <c r="A6281" t="n">
        <v>6280</v>
      </c>
      <c r="B6281" t="inlineStr">
        <is>
          <t>IMPLOG,leaf,ForkJoinPool-107-worker-1,6,7,1,3,1700,338200,2700,112300,1092,80900,1786617388760</t>
        </is>
      </c>
    </row>
    <row r="6282">
      <c r="A6282" t="n">
        <v>6281</v>
      </c>
      <c r="B6282" t="inlineStr">
        <is>
          <t>IMPLOG,scan,main,6,7,1,3,712900,1786617388760</t>
        </is>
      </c>
    </row>
    <row r="6283">
      <c r="A6283" t="n">
        <v>6282</v>
      </c>
      <c r="B6283" t="inlineStr">
        <is>
          <t>IMPLOG,leaf,ForkJoinPool-107-worker-1,6,7,1,4,500,352700,2800,115300,1168,86200,1786617388761</t>
        </is>
      </c>
    </row>
    <row r="6284">
      <c r="A6284" t="n">
        <v>6283</v>
      </c>
      <c r="B6284" t="inlineStr">
        <is>
          <t>IMPLOG,leaf,ForkJoinPool-107-worker-2,6,7,1,4,5200,337000,2700,109000,1158,84700,1786617388761</t>
        </is>
      </c>
    </row>
    <row r="6285">
      <c r="A6285" t="n">
        <v>6284</v>
      </c>
      <c r="B6285" t="inlineStr">
        <is>
          <t>IMPLOG,leaf,ForkJoinPool-107-worker-3,6,7,1,4,5200,350600,2700,117200,1181,88000,1786617388761</t>
        </is>
      </c>
    </row>
    <row r="6286">
      <c r="A6286" t="n">
        <v>6285</v>
      </c>
      <c r="B6286" t="inlineStr">
        <is>
          <t>IMPLOG,leaf,ForkJoinPool-107-worker-6,6,7,1,4,2700,351800,2700,117800,1179,87300,1786617388761</t>
        </is>
      </c>
    </row>
    <row r="6287">
      <c r="A6287" t="n">
        <v>6286</v>
      </c>
      <c r="B6287" t="inlineStr">
        <is>
          <t>IMPLOG,leaf,ForkJoinPool-107-worker-5,6,7,1,4,1100,339900,2700,116800,1098,82700,1786617388761</t>
        </is>
      </c>
    </row>
    <row r="6288">
      <c r="A6288" t="n">
        <v>6287</v>
      </c>
      <c r="B6288" t="inlineStr">
        <is>
          <t>IMPLOG,leaf,ForkJoinPool-107-worker-4,6,7,1,4,600,343200,2700,111300,1104,81500,1786617388761</t>
        </is>
      </c>
    </row>
    <row r="6289">
      <c r="A6289" t="n">
        <v>6288</v>
      </c>
      <c r="B6289" t="inlineStr">
        <is>
          <t>IMPLOG,leaf,ForkJoinPool-107-worker-1,6,7,1,4,4100,337600,2700,107900,1165,86000,1786617388761</t>
        </is>
      </c>
    </row>
    <row r="6290">
      <c r="A6290" t="n">
        <v>6289</v>
      </c>
      <c r="B6290" t="inlineStr">
        <is>
          <t>IMPLOG,scan,main,6,7,1,4,733200,1786617388761</t>
        </is>
      </c>
    </row>
    <row r="6291">
      <c r="A6291" t="n">
        <v>6290</v>
      </c>
      <c r="B6291" t="inlineStr">
        <is>
          <t>IMPLOG,leaf,ForkJoinPool-107-worker-1,6,7,1,5,600,353900,2800,111700,1168,86700,1786617388761</t>
        </is>
      </c>
    </row>
    <row r="6292">
      <c r="A6292" t="n">
        <v>6291</v>
      </c>
      <c r="B6292" t="inlineStr">
        <is>
          <t>IMPLOG,leaf,ForkJoinPool-107-worker-3,6,7,1,5,1300,352500,2700,112000,1159,89200,1786617388761</t>
        </is>
      </c>
    </row>
    <row r="6293">
      <c r="A6293" t="n">
        <v>6292</v>
      </c>
      <c r="B6293" t="inlineStr">
        <is>
          <t>IMPLOG,leaf,ForkJoinPool-107-worker-5,6,7,1,5,4600,334700,2700,114000,1097,81800,1786617388761</t>
        </is>
      </c>
    </row>
    <row r="6294">
      <c r="A6294" t="n">
        <v>6293</v>
      </c>
      <c r="B6294" t="inlineStr">
        <is>
          <t>IMPLOG,leaf,ForkJoinPool-107-worker-2,6,7,1,5,900,401400,2700,118500,1180,130200,1786617388761</t>
        </is>
      </c>
    </row>
    <row r="6295">
      <c r="A6295" t="n">
        <v>6294</v>
      </c>
      <c r="B6295" t="inlineStr">
        <is>
          <t>IMPLOG,leaf,ForkJoinPool-107-worker-6,6,7,1,5,900,515800,2700,178200,1181,117100,1786617388761</t>
        </is>
      </c>
    </row>
    <row r="6296">
      <c r="A6296" t="n">
        <v>6295</v>
      </c>
      <c r="B6296" t="inlineStr">
        <is>
          <t>IMPLOG,leaf,ForkJoinPool-107-worker-4,6,7,1,5,4600,510800,2700,180900,1107,107800,1786617388761</t>
        </is>
      </c>
    </row>
    <row r="6297">
      <c r="A6297" t="n">
        <v>6296</v>
      </c>
      <c r="B6297" t="inlineStr">
        <is>
          <t>IMPLOG,leaf,ForkJoinPool-107-worker-1,6,7,1,5,1900,341200,2700,107000,1163,86900,1786617388762</t>
        </is>
      </c>
    </row>
    <row r="6298">
      <c r="A6298" t="n">
        <v>6297</v>
      </c>
      <c r="B6298" t="inlineStr">
        <is>
          <t>IMPLOG,scan,main,6,7,1,5,722500,1786617388761</t>
        </is>
      </c>
    </row>
    <row r="6299">
      <c r="A6299" t="n">
        <v>6298</v>
      </c>
      <c r="B6299" t="inlineStr">
        <is>
          <t>IMPLOG,leaf,ForkJoinPool-107-worker-2,6,7,1,6,600,353100,2700,110500,1180,90400,1786617388762</t>
        </is>
      </c>
    </row>
    <row r="6300">
      <c r="A6300" t="n">
        <v>6299</v>
      </c>
      <c r="B6300" t="inlineStr">
        <is>
          <t>IMPLOG,leaf,ForkJoinPool-107-worker-4,6,7,1,6,2600,341300,2700,109200,1165,86000,1786617388762</t>
        </is>
      </c>
    </row>
    <row r="6301">
      <c r="A6301" t="n">
        <v>6300</v>
      </c>
      <c r="B6301" t="inlineStr">
        <is>
          <t>IMPLOG,leaf,ForkJoinPool-107-worker-5,6,7,1,6,2800,348400,2700,121400,1181,89000,1786617388762</t>
        </is>
      </c>
    </row>
    <row r="6302">
      <c r="A6302" t="n">
        <v>6301</v>
      </c>
      <c r="B6302" t="inlineStr">
        <is>
          <t>IMPLOG,leaf,ForkJoinPool-107-worker-1,6,7,1,6,2600,393500,2800,158200,1166,86800,1786617388762</t>
        </is>
      </c>
    </row>
    <row r="6303">
      <c r="A6303" t="n">
        <v>6302</v>
      </c>
      <c r="B6303" t="inlineStr">
        <is>
          <t>IMPLOG,leaf,ForkJoinPool-107-worker-6,6,7,1,6,5300,349000,2700,114300,1112,86000,1786617388762</t>
        </is>
      </c>
    </row>
    <row r="6304">
      <c r="A6304" t="n">
        <v>6303</v>
      </c>
      <c r="B6304" t="inlineStr">
        <is>
          <t>IMPLOG,leaf,ForkJoinPool-107-worker-3,6,7,1,6,2000,430200,2700,146100,1160,108100,1786617388762</t>
        </is>
      </c>
    </row>
    <row r="6305">
      <c r="A6305" t="n">
        <v>6304</v>
      </c>
      <c r="B6305" t="inlineStr">
        <is>
          <t>IMPLOG,leaf,ForkJoinPool-107-worker-2,6,7,1,6,600,348000,2700,112200,1101,81600,1786617388762</t>
        </is>
      </c>
    </row>
    <row r="6306">
      <c r="A6306" t="n">
        <v>6305</v>
      </c>
      <c r="B6306" t="inlineStr">
        <is>
          <t>IMPLOG,scan,main,6,7,1,6,764900,1786617388762</t>
        </is>
      </c>
    </row>
    <row r="6307">
      <c r="A6307" t="n">
        <v>6306</v>
      </c>
      <c r="B6307" t="inlineStr">
        <is>
          <t>IMPLOG,leaf,ForkJoinPool-107-worker-1,6,7,1,7,5600,344600,2800,113400,1165,85600,1786617388763</t>
        </is>
      </c>
    </row>
    <row r="6308">
      <c r="A6308" t="n">
        <v>6307</v>
      </c>
      <c r="B6308" t="inlineStr">
        <is>
          <t>IMPLOG,leaf,ForkJoinPool-107-worker-2,6,7,1,7,3400,342700,2700,114300,1183,89600,1786617388763</t>
        </is>
      </c>
    </row>
    <row r="6309">
      <c r="A6309" t="n">
        <v>6308</v>
      </c>
      <c r="B6309" t="inlineStr">
        <is>
          <t>IMPLOG,leaf,ForkJoinPool-107-worker-6,6,7,1,7,1300,339600,2700,113500,1113,81200,1786617388763</t>
        </is>
      </c>
    </row>
    <row r="6310">
      <c r="A6310" t="n">
        <v>6309</v>
      </c>
      <c r="B6310" t="inlineStr">
        <is>
          <t>IMPLOG,leaf,ForkJoinPool-107-worker-3,6,7,1,7,600,352200,2700,118100,1160,85900,1786617388763</t>
        </is>
      </c>
    </row>
    <row r="6311">
      <c r="A6311" t="n">
        <v>6310</v>
      </c>
      <c r="B6311" t="inlineStr">
        <is>
          <t>IMPLOG,leaf,ForkJoinPool-107-worker-5,6,7,1,7,700,367500,2700,120800,1185,90700,1786617388763</t>
        </is>
      </c>
    </row>
    <row r="6312">
      <c r="A6312" t="n">
        <v>6311</v>
      </c>
      <c r="B6312" t="inlineStr">
        <is>
          <t>IMPLOG,leaf,ForkJoinPool-107-worker-4,6,7,1,7,1100,392600,2700,134900,1100,88100,1786617388763</t>
        </is>
      </c>
    </row>
    <row r="6313">
      <c r="A6313" t="n">
        <v>6312</v>
      </c>
      <c r="B6313" t="inlineStr">
        <is>
          <t>IMPLOG,leaf,ForkJoinPool-107-worker-1,6,7,1,7,500,406300,2700,113800,1164,153500,1786617388763</t>
        </is>
      </c>
    </row>
    <row r="6314">
      <c r="A6314" t="n">
        <v>6313</v>
      </c>
      <c r="B6314" t="inlineStr">
        <is>
          <t>IMPLOG,scan,main,6,7,1,7,804000,1786617388763</t>
        </is>
      </c>
    </row>
    <row r="6315">
      <c r="A6315" t="n">
        <v>6314</v>
      </c>
      <c r="B6315" t="inlineStr">
        <is>
          <t>IMPLOG,leaf,ForkJoinPool-107-worker-1,6,7,1,8,500,346000,2800,112600,1157,83400,1786617388764</t>
        </is>
      </c>
    </row>
    <row r="6316">
      <c r="A6316" t="n">
        <v>6315</v>
      </c>
      <c r="B6316" t="inlineStr">
        <is>
          <t>IMPLOG,leaf,ForkJoinPool-107-worker-2,6,7,1,8,2200,343200,2700,111600,1185,90100,1786617388764</t>
        </is>
      </c>
    </row>
    <row r="6317">
      <c r="A6317" t="n">
        <v>6316</v>
      </c>
      <c r="B6317" t="inlineStr">
        <is>
          <t>IMPLOG,leaf,ForkJoinPool-107-worker-4,6,7,1,8,2000,338200,2700,112200,1162,84400,1786617388764</t>
        </is>
      </c>
    </row>
    <row r="6318">
      <c r="A6318" t="n">
        <v>6317</v>
      </c>
      <c r="B6318" t="inlineStr">
        <is>
          <t>IMPLOG,leaf,ForkJoinPool-107-worker-3,6,7,1,8,700,348200,2700,117700,1163,84000,1786617388764</t>
        </is>
      </c>
    </row>
    <row r="6319">
      <c r="A6319" t="n">
        <v>6318</v>
      </c>
      <c r="B6319" t="inlineStr">
        <is>
          <t>IMPLOG,leaf,ForkJoinPool-107-worker-6,6,7,1,8,3500,523600,2700,182400,1119,108600,1786617388764</t>
        </is>
      </c>
    </row>
    <row r="6320">
      <c r="A6320" t="n">
        <v>6319</v>
      </c>
      <c r="B6320" t="inlineStr">
        <is>
          <t>IMPLOG,leaf,ForkJoinPool-107-worker-5,6,7,1,8,3800,528700,2700,178500,1187,127800,1786617388764</t>
        </is>
      </c>
    </row>
    <row r="6321">
      <c r="A6321" t="n">
        <v>6320</v>
      </c>
      <c r="B6321" t="inlineStr">
        <is>
          <t>IMPLOG,leaf,ForkJoinPool-107-worker-1,6,7,1,8,400,347700,2700,123700,1101,86100,1786617388764</t>
        </is>
      </c>
    </row>
    <row r="6322">
      <c r="A6322" t="n">
        <v>6321</v>
      </c>
      <c r="B6322" t="inlineStr">
        <is>
          <t>IMPLOG,scan,main,6,7,1,8,754300,1786617388764</t>
        </is>
      </c>
    </row>
    <row r="6323">
      <c r="A6323" t="n">
        <v>6322</v>
      </c>
      <c r="B6323" t="inlineStr">
        <is>
          <t>IMPLOG,leaf,ForkJoinPool-107-worker-1,6,7,1,9,3500,395100,2800,132900,1143,88300,1786617388764</t>
        </is>
      </c>
    </row>
    <row r="6324">
      <c r="A6324" t="n">
        <v>6323</v>
      </c>
      <c r="B6324" t="inlineStr">
        <is>
          <t>IMPLOG,leaf,ForkJoinPool-107-worker-4,6,7,1,9,700,449700,2700,156300,1151,99000,1786617388764</t>
        </is>
      </c>
    </row>
    <row r="6325">
      <c r="A6325" t="n">
        <v>6324</v>
      </c>
      <c r="B6325" t="inlineStr">
        <is>
          <t>IMPLOG,leaf,ForkJoinPool-107-worker-6,6,7,1,9,1300,477500,2700,169500,1058,98300,1786617388764</t>
        </is>
      </c>
    </row>
    <row r="6326">
      <c r="A6326" t="n">
        <v>6325</v>
      </c>
      <c r="B6326" t="inlineStr">
        <is>
          <t>IMPLOG,leaf,ForkJoinPool-107-worker-5,6,7,1,9,800,519600,2700,211400,1152,104100,1786617388764</t>
        </is>
      </c>
    </row>
    <row r="6327">
      <c r="A6327" t="n">
        <v>6326</v>
      </c>
      <c r="B6327" t="inlineStr">
        <is>
          <t>IMPLOG,leaf,ForkJoinPool-107-worker-2,6,7,1,9,1700,533600,2700,133300,1168,94100,1786617388764</t>
        </is>
      </c>
    </row>
    <row r="6328">
      <c r="A6328" t="n">
        <v>6327</v>
      </c>
      <c r="B6328" t="inlineStr">
        <is>
          <t>IMPLOG,leaf,ForkJoinPool-107-worker-3,6,7,1,9,4700,520700,2700,169500,1064,94500,1786617388764</t>
        </is>
      </c>
    </row>
    <row r="6329">
      <c r="A6329" t="n">
        <v>6328</v>
      </c>
      <c r="B6329" t="inlineStr">
        <is>
          <t>IMPLOG,leaf,ForkJoinPool-107-worker-1,6,7,1,9,2900,365500,2700,118500,1180,91500,1786617388765</t>
        </is>
      </c>
    </row>
    <row r="6330">
      <c r="A6330" t="n">
        <v>6329</v>
      </c>
      <c r="B6330" t="inlineStr">
        <is>
          <t>IMPLOG,scan,main,6,7,1,9,814100,1786617388764</t>
        </is>
      </c>
    </row>
    <row r="6331">
      <c r="A6331" t="n">
        <v>6330</v>
      </c>
      <c r="B6331" t="inlineStr">
        <is>
          <t>IMPLOG,leaf,ForkJoinPool-107-worker-4,6,7,1,10,5700,339700,2700,115000,1168,86800,1786617388765</t>
        </is>
      </c>
    </row>
    <row r="6332">
      <c r="A6332" t="n">
        <v>6331</v>
      </c>
      <c r="B6332" t="inlineStr">
        <is>
          <t>IMPLOG,leaf,ForkJoinPool-107-worker-3,6,7,1,10,2900,347600,2700,114600,1181,89100,1786617388765</t>
        </is>
      </c>
    </row>
    <row r="6333">
      <c r="A6333" t="n">
        <v>6332</v>
      </c>
      <c r="B6333" t="inlineStr">
        <is>
          <t>IMPLOG,leaf,ForkJoinPool-107-worker-2,6,7,1,10,1200,507900,2700,180800,1146,108900,1786617388765</t>
        </is>
      </c>
    </row>
    <row r="6334">
      <c r="A6334" t="n">
        <v>6333</v>
      </c>
      <c r="B6334" t="inlineStr">
        <is>
          <t>IMPLOG,leaf,ForkJoinPool-107-worker-1,6,7,1,10,4000,529200,2800,179200,1142,106800,1786617388765</t>
        </is>
      </c>
    </row>
    <row r="6335">
      <c r="A6335" t="n">
        <v>6334</v>
      </c>
      <c r="B6335" t="inlineStr">
        <is>
          <t>IMPLOG,leaf,ForkJoinPool-107-worker-6,6,7,1,10,1200,505100,2700,181700,1066,103600,1786617388765</t>
        </is>
      </c>
    </row>
    <row r="6336">
      <c r="A6336" t="n">
        <v>6335</v>
      </c>
      <c r="B6336" t="inlineStr">
        <is>
          <t>IMPLOG,leaf,ForkJoinPool-107-worker-5,6,7,1,10,8600,520200,2700,176700,1153,107500,1786617388765</t>
        </is>
      </c>
    </row>
    <row r="6337">
      <c r="A6337" t="n">
        <v>6336</v>
      </c>
      <c r="B6337" t="inlineStr">
        <is>
          <t>IMPLOG,leaf,ForkJoinPool-107-worker-4,6,7,1,10,500,335600,2700,114100,1058,81000,1786617388766</t>
        </is>
      </c>
    </row>
    <row r="6338">
      <c r="A6338" t="n">
        <v>6337</v>
      </c>
      <c r="B6338" t="inlineStr">
        <is>
          <t>IMPLOG,scan,main,6,7,1,10,726100,1786617388765</t>
        </is>
      </c>
    </row>
    <row r="6339">
      <c r="A6339" t="n">
        <v>6338</v>
      </c>
      <c r="B6339" t="inlineStr">
        <is>
          <t>IMPLOG,leaf,ForkJoinPool-107-worker-1,6,7,1,11,600,351200,2800,126300,1147,82300,1786617388766</t>
        </is>
      </c>
    </row>
    <row r="6340">
      <c r="A6340" t="n">
        <v>6339</v>
      </c>
      <c r="B6340" t="inlineStr">
        <is>
          <t>IMPLOG,leaf,ForkJoinPool-107-worker-5,6,7,1,11,600,342000,2700,114300,1071,80400,1786617388766</t>
        </is>
      </c>
    </row>
    <row r="6341">
      <c r="A6341" t="n">
        <v>6340</v>
      </c>
      <c r="B6341" t="inlineStr">
        <is>
          <t>IMPLOG,leaf,ForkJoinPool-107-worker-4,6,7,1,11,1300,349500,2700,110200,1169,81800,1786617388766</t>
        </is>
      </c>
    </row>
    <row r="6342">
      <c r="A6342" t="n">
        <v>6341</v>
      </c>
      <c r="B6342" t="inlineStr">
        <is>
          <t>IMPLOG,leaf,ForkJoinPool-107-worker-2,6,7,1,11,11400,333200,2700,109800,1149,80100,1786617388766</t>
        </is>
      </c>
    </row>
    <row r="6343">
      <c r="A6343" t="n">
        <v>6342</v>
      </c>
      <c r="B6343" t="inlineStr">
        <is>
          <t>IMPLOG,leaf,ForkJoinPool-107-worker-6,6,7,1,11,4200,348100,2700,111000,1184,86400,1786617388766</t>
        </is>
      </c>
    </row>
    <row r="6344">
      <c r="A6344" t="n">
        <v>6343</v>
      </c>
      <c r="B6344" t="inlineStr">
        <is>
          <t>IMPLOG,leaf,ForkJoinPool-107-worker-3,6,7,1,11,1400,499400,2700,172800,1052,112600,1786617388766</t>
        </is>
      </c>
    </row>
    <row r="6345">
      <c r="A6345" t="n">
        <v>6344</v>
      </c>
      <c r="B6345" t="inlineStr">
        <is>
          <t>IMPLOG,leaf,ForkJoinPool-107-worker-1,6,7,1,11,2900,335900,2700,116100,1152,82700,1786617388766</t>
        </is>
      </c>
    </row>
    <row r="6346">
      <c r="A6346" t="n">
        <v>6345</v>
      </c>
      <c r="B6346" t="inlineStr">
        <is>
          <t>IMPLOG,scan,main,6,7,1,11,718200,1786617388766</t>
        </is>
      </c>
    </row>
    <row r="6347">
      <c r="A6347" t="n">
        <v>6346</v>
      </c>
      <c r="B6347" t="inlineStr">
        <is>
          <t>IMPLOG,leaf,ForkJoinPool-107-worker-1,6,7,1,12,1500,344400,2800,111200,1147,81100,1786617388767</t>
        </is>
      </c>
    </row>
    <row r="6348">
      <c r="A6348" t="n">
        <v>6347</v>
      </c>
      <c r="B6348" t="inlineStr">
        <is>
          <t>IMPLOG,leaf,ForkJoinPool-107-worker-4,6,7,1,12,1000,340200,2700,113100,1168,82600,1786617388767</t>
        </is>
      </c>
    </row>
    <row r="6349">
      <c r="A6349" t="n">
        <v>6348</v>
      </c>
      <c r="B6349" t="inlineStr">
        <is>
          <t>IMPLOG,leaf,ForkJoinPool-107-worker-2,6,7,1,12,1700,332700,2700,111400,1148,81800,1786617388767</t>
        </is>
      </c>
    </row>
    <row r="6350">
      <c r="A6350" t="n">
        <v>6349</v>
      </c>
      <c r="B6350" t="inlineStr">
        <is>
          <t>IMPLOG,leaf,ForkJoinPool-107-worker-3,6,7,1,12,900,334700,2700,114600,1072,80800,1786617388767</t>
        </is>
      </c>
    </row>
    <row r="6351">
      <c r="A6351" t="n">
        <v>6350</v>
      </c>
      <c r="B6351" t="inlineStr">
        <is>
          <t>IMPLOG,leaf,ForkJoinPool-107-worker-5,6,7,1,12,2400,518800,2700,187800,1152,109000,1786617388767</t>
        </is>
      </c>
    </row>
    <row r="6352">
      <c r="A6352" t="n">
        <v>6351</v>
      </c>
      <c r="B6352" t="inlineStr">
        <is>
          <t>IMPLOG,leaf,ForkJoinPool-107-worker-6,6,7,1,12,2900,528600,2700,191900,1175,111100,1786617388767</t>
        </is>
      </c>
    </row>
    <row r="6353">
      <c r="A6353" t="n">
        <v>6352</v>
      </c>
      <c r="B6353" t="inlineStr">
        <is>
          <t>IMPLOG,leaf,ForkJoinPool-107-worker-1,6,7,1,12,500,339700,2700,110200,1054,80600,1786617388767</t>
        </is>
      </c>
    </row>
    <row r="6354">
      <c r="A6354" t="n">
        <v>6353</v>
      </c>
      <c r="B6354" t="inlineStr">
        <is>
          <t>IMPLOG,scan,main,6,7,1,12,721500,1786617388767</t>
        </is>
      </c>
    </row>
    <row r="6355">
      <c r="A6355" t="n">
        <v>6354</v>
      </c>
      <c r="B6355" t="inlineStr">
        <is>
          <t>IMPLOG,leaf,ForkJoinPool-107-worker-2,6,7,1,13,500,344400,2800,118400,1137,82900,1786617388767</t>
        </is>
      </c>
    </row>
    <row r="6356">
      <c r="A6356" t="n">
        <v>6355</v>
      </c>
      <c r="B6356" t="inlineStr">
        <is>
          <t>IMPLOG,leaf,ForkJoinPool-107-worker-4,6,7,1,13,3100,345300,2700,117000,1144,82200,1786617388767</t>
        </is>
      </c>
    </row>
    <row r="6357">
      <c r="A6357" t="n">
        <v>6356</v>
      </c>
      <c r="B6357" t="inlineStr">
        <is>
          <t>IMPLOG,leaf,ForkJoinPool-107-worker-1,6,7,1,13,3400,356100,2700,120800,1166,85200,1786617388767</t>
        </is>
      </c>
    </row>
    <row r="6358">
      <c r="A6358" t="n">
        <v>6357</v>
      </c>
      <c r="B6358" t="inlineStr">
        <is>
          <t>IMPLOG,leaf,ForkJoinPool-107-worker-3,6,7,1,13,1200,366300,2700,122100,1174,89200,1786617388767</t>
        </is>
      </c>
    </row>
    <row r="6359">
      <c r="A6359" t="n">
        <v>6358</v>
      </c>
      <c r="B6359" t="inlineStr">
        <is>
          <t>IMPLOG,leaf,ForkJoinPool-107-worker-6,6,7,1,13,1300,505600,2700,184100,1065,101000,1786617388767</t>
        </is>
      </c>
    </row>
    <row r="6360">
      <c r="A6360" t="n">
        <v>6359</v>
      </c>
      <c r="B6360" t="inlineStr">
        <is>
          <t>IMPLOG,leaf,ForkJoinPool-107-worker-5,6,7,1,13,1200,505100,2700,179000,1041,99900,1786617388767</t>
        </is>
      </c>
    </row>
    <row r="6361">
      <c r="A6361" t="n">
        <v>6360</v>
      </c>
      <c r="B6361" t="inlineStr">
        <is>
          <t>IMPLOG,leaf,ForkJoinPool-107-worker-2,6,7,1,13,2100,336900,2700,111800,1150,84200,1786617388768</t>
        </is>
      </c>
    </row>
    <row r="6362">
      <c r="A6362" t="n">
        <v>6361</v>
      </c>
      <c r="B6362" t="inlineStr">
        <is>
          <t>IMPLOG,scan,main,6,7,1,13,706000,1786617388767</t>
        </is>
      </c>
    </row>
    <row r="6363">
      <c r="A6363" t="n">
        <v>6362</v>
      </c>
      <c r="B6363" t="inlineStr">
        <is>
          <t>IMPLOG,leaf,ForkJoinPool-107-worker-2,6,7,1,14,600,349500,2800,112200,1137,83900,1786617388768</t>
        </is>
      </c>
    </row>
    <row r="6364">
      <c r="A6364" t="n">
        <v>6363</v>
      </c>
      <c r="B6364" t="inlineStr">
        <is>
          <t>IMPLOG,leaf,ForkJoinPool-107-worker-1,6,7,1,14,4000,356400,2700,115300,1164,87400,1786617388768</t>
        </is>
      </c>
    </row>
    <row r="6365">
      <c r="A6365" t="n">
        <v>6364</v>
      </c>
      <c r="B6365" t="inlineStr">
        <is>
          <t>IMPLOG,leaf,ForkJoinPool-107-worker-5,6,7,1,14,5400,337700,2700,112400,1026,76500,1786617388768</t>
        </is>
      </c>
    </row>
    <row r="6366">
      <c r="A6366" t="n">
        <v>6365</v>
      </c>
      <c r="B6366" t="inlineStr">
        <is>
          <t>IMPLOG,leaf,ForkJoinPool-107-worker-4,6,7,1,14,1400,363900,2700,117400,1143,94200,1786617388768</t>
        </is>
      </c>
    </row>
    <row r="6367">
      <c r="A6367" t="n">
        <v>6366</v>
      </c>
      <c r="B6367" t="inlineStr">
        <is>
          <t>IMPLOG,leaf,ForkJoinPool-107-worker-3,6,7,1,14,5800,512400,2700,171700,1158,122700,1786617388768</t>
        </is>
      </c>
    </row>
    <row r="6368">
      <c r="A6368" t="n">
        <v>6367</v>
      </c>
      <c r="B6368" t="inlineStr">
        <is>
          <t>IMPLOG,leaf,ForkJoinPool-107-worker-6,6,7,1,14,4100,559100,2700,237100,1058,106000,1786617388768</t>
        </is>
      </c>
    </row>
    <row r="6369">
      <c r="A6369" t="n">
        <v>6368</v>
      </c>
      <c r="B6369" t="inlineStr">
        <is>
          <t>IMPLOG,leaf,ForkJoinPool-107-worker-2,6,7,1,14,3000,335200,2700,109600,1150,84600,1786617388769</t>
        </is>
      </c>
    </row>
    <row r="6370">
      <c r="A6370" t="n">
        <v>6369</v>
      </c>
      <c r="B6370" t="inlineStr">
        <is>
          <t>IMPLOG,scan,main,6,7,1,14,721000,1786617388768</t>
        </is>
      </c>
    </row>
    <row r="6371">
      <c r="A6371" t="n">
        <v>6370</v>
      </c>
      <c r="B6371" t="inlineStr">
        <is>
          <t>IMPLOG,leaf,ForkJoinPool-107-worker-2,6,7,1,15,1800,347500,2800,112200,1138,84500,1786617388769</t>
        </is>
      </c>
    </row>
    <row r="6372">
      <c r="A6372" t="n">
        <v>6371</v>
      </c>
      <c r="B6372" t="inlineStr">
        <is>
          <t>IMPLOG,leaf,ForkJoinPool-107-worker-1,6,7,1,15,800,338200,2700,106400,1164,85300,1786617388769</t>
        </is>
      </c>
    </row>
    <row r="6373">
      <c r="A6373" t="n">
        <v>6372</v>
      </c>
      <c r="B6373" t="inlineStr">
        <is>
          <t>IMPLOG,leaf,ForkJoinPool-107-worker-3,6,7,1,15,2700,342000,2700,113200,1059,79200,1786617388769</t>
        </is>
      </c>
    </row>
    <row r="6374">
      <c r="A6374" t="n">
        <v>6373</v>
      </c>
      <c r="B6374" t="inlineStr">
        <is>
          <t>IMPLOG,leaf,ForkJoinPool-107-worker-4,6,7,1,15,3100,351200,2700,117900,1145,84100,1786617388769</t>
        </is>
      </c>
    </row>
    <row r="6375">
      <c r="A6375" t="n">
        <v>6374</v>
      </c>
      <c r="B6375" t="inlineStr">
        <is>
          <t>IMPLOG,leaf,ForkJoinPool-107-worker-6,6,7,1,15,800,334600,2700,111900,1150,81800,1786617388769</t>
        </is>
      </c>
    </row>
    <row r="6376">
      <c r="A6376" t="n">
        <v>6375</v>
      </c>
      <c r="B6376" t="inlineStr">
        <is>
          <t>IMPLOG,leaf,ForkJoinPool-107-worker-5,6,7,1,15,3600,338300,2700,111600,1156,84900,1786617388769</t>
        </is>
      </c>
    </row>
    <row r="6377">
      <c r="A6377" t="n">
        <v>6376</v>
      </c>
      <c r="B6377" t="inlineStr">
        <is>
          <t>IMPLOG,leaf,ForkJoinPool-107-worker-2,6,7,1,15,400,338800,2700,110300,1026,87800,1786617388769</t>
        </is>
      </c>
    </row>
    <row r="6378">
      <c r="A6378" t="n">
        <v>6377</v>
      </c>
      <c r="B6378" t="inlineStr">
        <is>
          <t>IMPLOG,scan,main,6,7,1,15,742500,1786617388769</t>
        </is>
      </c>
    </row>
    <row r="6379">
      <c r="A6379" t="n">
        <v>6378</v>
      </c>
      <c r="B6379" t="inlineStr">
        <is>
          <t>IMPLOG,leaf,ForkJoinPool-107-worker-2,6,7,1,16,2200,340100,2700,111100,1166,86700,1786617388770</t>
        </is>
      </c>
    </row>
    <row r="6380">
      <c r="A6380" t="n">
        <v>6379</v>
      </c>
      <c r="B6380" t="inlineStr">
        <is>
          <t>IMPLOG,leaf,ForkJoinPool-107-worker-4,6,7,1,16,800,362800,2800,130000,1140,82100,1786617388770</t>
        </is>
      </c>
    </row>
    <row r="6381">
      <c r="A6381" t="n">
        <v>6380</v>
      </c>
      <c r="B6381" t="inlineStr">
        <is>
          <t>IMPLOG,leaf,ForkJoinPool-107-worker-3,6,7,1,16,600,348700,2700,112800,1161,96100,1786617388770</t>
        </is>
      </c>
    </row>
    <row r="6382">
      <c r="A6382" t="n">
        <v>6381</v>
      </c>
      <c r="B6382" t="inlineStr">
        <is>
          <t>IMPLOG,leaf,ForkJoinPool-107-worker-1,6,7,1,16,2000,359200,2700,120300,1144,84900,1786617388770</t>
        </is>
      </c>
    </row>
    <row r="6383">
      <c r="A6383" t="n">
        <v>6382</v>
      </c>
      <c r="B6383" t="inlineStr">
        <is>
          <t>IMPLOG,leaf,ForkJoinPool-107-worker-5,6,7,1,16,1000,506400,2700,174800,1149,107600,1786617388770</t>
        </is>
      </c>
    </row>
    <row r="6384">
      <c r="A6384" t="n">
        <v>6383</v>
      </c>
      <c r="B6384" t="inlineStr">
        <is>
          <t>IMPLOG,leaf,ForkJoinPool-107-worker-6,6,7,1,16,5700,512900,2700,177300,1058,114200,1786617388770</t>
        </is>
      </c>
    </row>
    <row r="6385">
      <c r="A6385" t="n">
        <v>6384</v>
      </c>
      <c r="B6385" t="inlineStr">
        <is>
          <t>IMPLOG,leaf,ForkJoinPool-107-worker-2,6,7,1,16,4900,336700,2700,110200,1026,74900,1786617388770</t>
        </is>
      </c>
    </row>
    <row r="6386">
      <c r="A6386" t="n">
        <v>6385</v>
      </c>
      <c r="B6386" t="inlineStr">
        <is>
          <t>IMPLOG,scan,main,6,7,1,16,754200,1786617388770</t>
        </is>
      </c>
    </row>
    <row r="6387">
      <c r="A6387" t="n">
        <v>6386</v>
      </c>
      <c r="B6387" t="inlineStr">
        <is>
          <t>IMPLOG,leaf,ForkJoinPool-107-worker-2,6,7,1,17,700,335600,2700,109200,1164,84100,1786617388770</t>
        </is>
      </c>
    </row>
    <row r="6388">
      <c r="A6388" t="n">
        <v>6387</v>
      </c>
      <c r="B6388" t="inlineStr">
        <is>
          <t>IMPLOG,leaf,ForkJoinPool-107-worker-6,6,7,1,17,600,333200,2700,111100,1147,82900,1786617388770</t>
        </is>
      </c>
    </row>
    <row r="6389">
      <c r="A6389" t="n">
        <v>6388</v>
      </c>
      <c r="B6389" t="inlineStr">
        <is>
          <t>IMPLOG,leaf,ForkJoinPool-107-worker-5,6,7,1,17,3100,338300,2700,113800,1055,77300,1786617388770</t>
        </is>
      </c>
    </row>
    <row r="6390">
      <c r="A6390" t="n">
        <v>6389</v>
      </c>
      <c r="B6390" t="inlineStr">
        <is>
          <t>IMPLOG,leaf,ForkJoinPool-107-worker-3,6,7,1,17,3500,335700,2700,111300,1149,83800,1786617388770</t>
        </is>
      </c>
    </row>
    <row r="6391">
      <c r="A6391" t="n">
        <v>6390</v>
      </c>
      <c r="B6391" t="inlineStr">
        <is>
          <t>IMPLOG,leaf,ForkJoinPool-107-worker-1,6,7,1,17,600,339200,2700,119200,1023,86100,1786617388770</t>
        </is>
      </c>
    </row>
    <row r="6392">
      <c r="A6392" t="n">
        <v>6391</v>
      </c>
      <c r="B6392" t="inlineStr">
        <is>
          <t>IMPLOG,leaf,ForkJoinPool-107-worker-4,6,7,1,17,63300,346000,2800,111700,1140,85700,1786617388770</t>
        </is>
      </c>
    </row>
    <row r="6393">
      <c r="A6393" t="n">
        <v>6392</v>
      </c>
      <c r="B6393" t="inlineStr">
        <is>
          <t>IMPLOG,leaf,ForkJoinPool-107-worker-6,6,7,1,17,2900,344700,2700,118700,1164,85400,1786617388771</t>
        </is>
      </c>
    </row>
    <row r="6394">
      <c r="A6394" t="n">
        <v>6393</v>
      </c>
      <c r="B6394" t="inlineStr">
        <is>
          <t>IMPLOG,scan,main,6,7,1,17,764200,1786617388770</t>
        </is>
      </c>
    </row>
    <row r="6395">
      <c r="A6395" t="n">
        <v>6394</v>
      </c>
      <c r="B6395" t="inlineStr">
        <is>
          <t>IMPLOG,leaf,ForkJoinPool-107-worker-4,6,7,1,18,1800,342300,2800,110300,1140,83800,1786617388771</t>
        </is>
      </c>
    </row>
    <row r="6396">
      <c r="A6396" t="n">
        <v>6395</v>
      </c>
      <c r="B6396" t="inlineStr">
        <is>
          <t>IMPLOG,leaf,ForkJoinPool-107-worker-6,6,7,1,18,800,348300,2700,113700,1165,95100,1786617388771</t>
        </is>
      </c>
    </row>
    <row r="6397">
      <c r="A6397" t="n">
        <v>6396</v>
      </c>
      <c r="B6397" t="inlineStr">
        <is>
          <t>IMPLOG,leaf,ForkJoinPool-107-worker-1,6,7,1,18,800,327300,2700,109900,1023,78300,1786617388771</t>
        </is>
      </c>
    </row>
    <row r="6398">
      <c r="A6398" t="n">
        <v>6397</v>
      </c>
      <c r="B6398" t="inlineStr">
        <is>
          <t>IMPLOG,leaf,ForkJoinPool-107-worker-2,6,7,1,18,1800,340100,2700,117500,1055,80000,1786617388771</t>
        </is>
      </c>
    </row>
    <row r="6399">
      <c r="A6399" t="n">
        <v>6398</v>
      </c>
      <c r="B6399" t="inlineStr">
        <is>
          <t>IMPLOG,leaf,ForkJoinPool-107-worker-3,6,7,1,18,5800,332200,2700,110100,1150,80400,1786617388771</t>
        </is>
      </c>
    </row>
    <row r="6400">
      <c r="A6400" t="n">
        <v>6399</v>
      </c>
      <c r="B6400" t="inlineStr">
        <is>
          <t>IMPLOG,leaf,ForkJoinPool-107-worker-5,6,7,1,18,700,341300,2700,109900,1165,93600,1786617388771</t>
        </is>
      </c>
    </row>
    <row r="6401">
      <c r="A6401" t="n">
        <v>6400</v>
      </c>
      <c r="B6401" t="inlineStr">
        <is>
          <t>IMPLOG,leaf,ForkJoinPool-107-worker-4,6,7,1,18,500,343400,2700,109500,1149,89200,1786617388771</t>
        </is>
      </c>
    </row>
    <row r="6402">
      <c r="A6402" t="n">
        <v>6401</v>
      </c>
      <c r="B6402" t="inlineStr">
        <is>
          <t>IMPLOG,scan,main,6,7,1,18,710000,1786617388771</t>
        </is>
      </c>
    </row>
    <row r="6403">
      <c r="A6403" t="n">
        <v>6402</v>
      </c>
      <c r="B6403" t="inlineStr">
        <is>
          <t>IMPLOG,leaf,ForkJoinPool-107-worker-4,6,7,1,19,1100,339400,2800,110200,1140,83200,1786617388772</t>
        </is>
      </c>
    </row>
    <row r="6404">
      <c r="A6404" t="n">
        <v>6403</v>
      </c>
      <c r="B6404" t="inlineStr">
        <is>
          <t>IMPLOG,leaf,ForkJoinPool-107-worker-3,6,7,1,19,2500,321500,2700,108600,1006,74300,1786617388772</t>
        </is>
      </c>
    </row>
    <row r="6405">
      <c r="A6405" t="n">
        <v>6404</v>
      </c>
      <c r="B6405" t="inlineStr">
        <is>
          <t>IMPLOG,leaf,ForkJoinPool-107-worker-5,6,7,1,19,3400,327300,2700,113500,1038,77200,1786617388772</t>
        </is>
      </c>
    </row>
    <row r="6406">
      <c r="A6406" t="n">
        <v>6405</v>
      </c>
      <c r="B6406" t="inlineStr">
        <is>
          <t>IMPLOG,leaf,ForkJoinPool-107-worker-2,6,7,1,19,600,324500,2700,116400,1006,73500,1786617388772</t>
        </is>
      </c>
    </row>
    <row r="6407">
      <c r="A6407" t="n">
        <v>6406</v>
      </c>
      <c r="B6407" t="inlineStr">
        <is>
          <t>IMPLOG,leaf,ForkJoinPool-107-worker-6,6,7,1,19,4400,322800,2700,106800,1034,74900,1786617388772</t>
        </is>
      </c>
    </row>
    <row r="6408">
      <c r="A6408" t="n">
        <v>6407</v>
      </c>
      <c r="B6408" t="inlineStr">
        <is>
          <t>IMPLOG,leaf,ForkJoinPool-107-worker-1,6,7,1,19,4700,337100,2700,110800,1149,84400,1786617388772</t>
        </is>
      </c>
    </row>
    <row r="6409">
      <c r="A6409" t="n">
        <v>6408</v>
      </c>
      <c r="B6409" t="inlineStr">
        <is>
          <t>IMPLOG,leaf,ForkJoinPool-107-worker-4,6,7,1,19,3700,334100,2700,109600,1138,82500,1786617388772</t>
        </is>
      </c>
    </row>
    <row r="6410">
      <c r="A6410" t="n">
        <v>6409</v>
      </c>
      <c r="B6410" t="inlineStr">
        <is>
          <t>IMPLOG,scan,main,6,7,1,19,735800,1786617388772</t>
        </is>
      </c>
    </row>
    <row r="6411">
      <c r="A6411" t="n">
        <v>6410</v>
      </c>
      <c r="B6411" t="inlineStr">
        <is>
          <t>IMPLOG,leaf,ForkJoinPool-107-worker-4,6,7,1,20,1700,321200,2700,106600,1007,75700,1786617388773</t>
        </is>
      </c>
    </row>
    <row r="6412">
      <c r="A6412" t="n">
        <v>6411</v>
      </c>
      <c r="B6412" t="inlineStr">
        <is>
          <t>IMPLOG,leaf,ForkJoinPool-107-worker-1,6,7,1,20,700,340800,2800,112100,1137,85300,1786617388773</t>
        </is>
      </c>
    </row>
    <row r="6413">
      <c r="A6413" t="n">
        <v>6412</v>
      </c>
      <c r="B6413" t="inlineStr">
        <is>
          <t>IMPLOG,leaf,ForkJoinPool-107-worker-6,6,7,1,20,500,327300,2700,112400,1032,77900,1786617388773</t>
        </is>
      </c>
    </row>
    <row r="6414">
      <c r="A6414" t="n">
        <v>6413</v>
      </c>
      <c r="B6414" t="inlineStr">
        <is>
          <t>IMPLOG,leaf,ForkJoinPool-107-worker-3,6,7,1,20,700,325100,2700,117100,1008,75000,1786617388773</t>
        </is>
      </c>
    </row>
    <row r="6415">
      <c r="A6415" t="n">
        <v>6414</v>
      </c>
      <c r="B6415" t="inlineStr">
        <is>
          <t>IMPLOG,leaf,ForkJoinPool-107-worker-2,6,7,1,20,5700,323500,2700,105600,1035,73900,1786617388773</t>
        </is>
      </c>
    </row>
    <row r="6416">
      <c r="A6416" t="n">
        <v>6415</v>
      </c>
      <c r="B6416" t="inlineStr">
        <is>
          <t>IMPLOG,leaf,ForkJoinPool-107-worker-5,6,7,1,20,700,338900,2700,109200,1138,82900,1786617388773</t>
        </is>
      </c>
    </row>
    <row r="6417">
      <c r="A6417" t="n">
        <v>6416</v>
      </c>
      <c r="B6417" t="inlineStr">
        <is>
          <t>IMPLOG,leaf,ForkJoinPool-107-worker-1,6,7,1,20,1700,340200,2700,103200,1157,90900,1786617388773</t>
        </is>
      </c>
    </row>
    <row r="6418">
      <c r="A6418" t="n">
        <v>6417</v>
      </c>
      <c r="B6418" t="inlineStr">
        <is>
          <t>IMPLOG,scan,main,6,7,1,20,722100,1786617388773</t>
        </is>
      </c>
    </row>
    <row r="6419">
      <c r="A6419" t="n">
        <v>6418</v>
      </c>
      <c r="B6419" t="inlineStr">
        <is>
          <t>IMPLOG,leaf,ForkJoinPool-107-worker-2,6,7,1,21,600,326500,2700,110700,1036,77000,1786617388773</t>
        </is>
      </c>
    </row>
    <row r="6420">
      <c r="A6420" t="n">
        <v>6419</v>
      </c>
      <c r="B6420" t="inlineStr">
        <is>
          <t>IMPLOG,leaf,ForkJoinPool-107-worker-1,6,7,1,21,600,351900,2800,122700,1151,84700,1786617388773</t>
        </is>
      </c>
    </row>
    <row r="6421">
      <c r="A6421" t="n">
        <v>6420</v>
      </c>
      <c r="B6421" t="inlineStr">
        <is>
          <t>IMPLOG,leaf,ForkJoinPool-107-worker-4,6,7,1,21,600,331300,2700,112600,1047,79400,1786617388773</t>
        </is>
      </c>
    </row>
    <row r="6422">
      <c r="A6422" t="n">
        <v>6421</v>
      </c>
      <c r="B6422" t="inlineStr">
        <is>
          <t>IMPLOG,leaf,ForkJoinPool-107-worker-5,6,7,1,21,2300,325000,2700,109000,1026,75000,1786617388773</t>
        </is>
      </c>
    </row>
    <row r="6423">
      <c r="A6423" t="n">
        <v>6422</v>
      </c>
      <c r="B6423" t="inlineStr">
        <is>
          <t>IMPLOG,leaf,ForkJoinPool-107-worker-3,6,7,1,21,2300,331900,2700,109900,1038,75100,1786617388773</t>
        </is>
      </c>
    </row>
    <row r="6424">
      <c r="A6424" t="n">
        <v>6423</v>
      </c>
      <c r="B6424" t="inlineStr">
        <is>
          <t>IMPLOG,leaf,ForkJoinPool-107-worker-6,6,7,1,21,2200,340500,2700,117700,1139,84900,1786617388773</t>
        </is>
      </c>
    </row>
    <row r="6425">
      <c r="A6425" t="n">
        <v>6424</v>
      </c>
      <c r="B6425" t="inlineStr">
        <is>
          <t>IMPLOG,leaf,ForkJoinPool-107-worker-1,6,7,1,21,4400,332200,2700,105800,1161,84900,1786617388774</t>
        </is>
      </c>
    </row>
    <row r="6426">
      <c r="A6426" t="n">
        <v>6425</v>
      </c>
      <c r="B6426" t="inlineStr">
        <is>
          <t>IMPLOG,scan,main,6,7,1,21,738200,1786617388773</t>
        </is>
      </c>
    </row>
    <row r="6427">
      <c r="A6427" t="n">
        <v>6426</v>
      </c>
      <c r="B6427" t="inlineStr">
        <is>
          <t>IMPLOG,leaf,ForkJoinPool-107-worker-1,6,7,1,22,1800,343100,2800,112800,1151,84600,1786617388774</t>
        </is>
      </c>
    </row>
    <row r="6428">
      <c r="A6428" t="n">
        <v>6427</v>
      </c>
      <c r="B6428" t="inlineStr">
        <is>
          <t>IMPLOG,leaf,ForkJoinPool-107-worker-3,6,7,1,22,600,324800,2700,107200,1036,76800,1786617388774</t>
        </is>
      </c>
    </row>
    <row r="6429">
      <c r="A6429" t="n">
        <v>6428</v>
      </c>
      <c r="B6429" t="inlineStr">
        <is>
          <t>IMPLOG,leaf,ForkJoinPool-107-worker-2,6,7,1,22,1700,332900,2700,117700,1045,77900,1786617388774</t>
        </is>
      </c>
    </row>
    <row r="6430">
      <c r="A6430" t="n">
        <v>6429</v>
      </c>
      <c r="B6430" t="inlineStr">
        <is>
          <t>IMPLOG,leaf,ForkJoinPool-107-worker-6,6,7,1,22,600,322500,2700,112900,1038,75300,1786617388774</t>
        </is>
      </c>
    </row>
    <row r="6431">
      <c r="A6431" t="n">
        <v>6430</v>
      </c>
      <c r="B6431" t="inlineStr">
        <is>
          <t>IMPLOG,leaf,ForkJoinPool-107-worker-4,6,7,1,22,2600,328400,2700,113700,1027,75500,1786617388774</t>
        </is>
      </c>
    </row>
    <row r="6432">
      <c r="A6432" t="n">
        <v>6431</v>
      </c>
      <c r="B6432" t="inlineStr">
        <is>
          <t>IMPLOG,leaf,ForkJoinPool-107-worker-5,6,7,1,22,600,342400,2700,104200,1161,85400,1786617388774</t>
        </is>
      </c>
    </row>
    <row r="6433">
      <c r="A6433" t="n">
        <v>6432</v>
      </c>
      <c r="B6433" t="inlineStr">
        <is>
          <t>IMPLOG,leaf,ForkJoinPool-107-worker-1,6,7,1,22,700,340000,2700,117200,1139,84000,1786617388774</t>
        </is>
      </c>
    </row>
    <row r="6434">
      <c r="A6434" t="n">
        <v>6433</v>
      </c>
      <c r="B6434" t="inlineStr">
        <is>
          <t>IMPLOG,scan,main,6,7,1,22,726500,1786617388774</t>
        </is>
      </c>
    </row>
    <row r="6435">
      <c r="A6435" t="n">
        <v>6434</v>
      </c>
      <c r="B6435" t="inlineStr">
        <is>
          <t>IMPLOG,leaf,ForkJoinPool-107-worker-6,6,7,1,23,800,324000,2700,109900,1011,74300,1786617388775</t>
        </is>
      </c>
    </row>
    <row r="6436">
      <c r="A6436" t="n">
        <v>6435</v>
      </c>
      <c r="B6436" t="inlineStr">
        <is>
          <t>IMPLOG,leaf,ForkJoinPool-107-worker-1,6,7,1,23,600,338000,2800,109600,1071,79300,1786617388775</t>
        </is>
      </c>
    </row>
    <row r="6437">
      <c r="A6437" t="n">
        <v>6436</v>
      </c>
      <c r="B6437" t="inlineStr">
        <is>
          <t>IMPLOG,leaf,ForkJoinPool-107-worker-5,6,7,1,23,800,329700,2700,110000,1047,78100,1786617388775</t>
        </is>
      </c>
    </row>
    <row r="6438">
      <c r="A6438" t="n">
        <v>6437</v>
      </c>
      <c r="B6438" t="inlineStr">
        <is>
          <t>IMPLOG,leaf,ForkJoinPool-107-worker-3,6,7,1,23,2500,332000,2700,111400,991,82700,1786617388775</t>
        </is>
      </c>
    </row>
    <row r="6439">
      <c r="A6439" t="n">
        <v>6438</v>
      </c>
      <c r="B6439" t="inlineStr">
        <is>
          <t>IMPLOG,leaf,ForkJoinPool-107-worker-4,6,7,1,23,1300,327600,2700,109600,1091,80400,1786617388775</t>
        </is>
      </c>
    </row>
    <row r="6440">
      <c r="A6440" t="n">
        <v>6439</v>
      </c>
      <c r="B6440" t="inlineStr">
        <is>
          <t>IMPLOG,leaf,ForkJoinPool-107-worker-2,6,7,1,23,1000,333200,2700,106800,1124,84400,1786617388775</t>
        </is>
      </c>
    </row>
    <row r="6441">
      <c r="A6441" t="n">
        <v>6440</v>
      </c>
      <c r="B6441" t="inlineStr">
        <is>
          <t>IMPLOG,leaf,ForkJoinPool-107-worker-1,6,7,1,23,3400,369000,2700,115700,1104,106500,1786617388775</t>
        </is>
      </c>
    </row>
    <row r="6442">
      <c r="A6442" t="n">
        <v>6441</v>
      </c>
      <c r="B6442" t="inlineStr">
        <is>
          <t>IMPLOG,scan,main,6,7,1,23,751600,1786617388775</t>
        </is>
      </c>
    </row>
    <row r="6443">
      <c r="A6443" t="n">
        <v>6442</v>
      </c>
      <c r="B6443" t="inlineStr">
        <is>
          <t>IMPLOG,leaf,ForkJoinPool-107-worker-1,6,7,1,24,1700,333400,2800,109900,1071,79200,1786617388776</t>
        </is>
      </c>
    </row>
    <row r="6444">
      <c r="A6444" t="n">
        <v>6443</v>
      </c>
      <c r="B6444" t="inlineStr">
        <is>
          <t>IMPLOG,leaf,ForkJoinPool-107-worker-4,6,7,1,24,800,323700,2700,112000,1012,75700,1786617388776</t>
        </is>
      </c>
    </row>
    <row r="6445">
      <c r="A6445" t="n">
        <v>6444</v>
      </c>
      <c r="B6445" t="inlineStr">
        <is>
          <t>IMPLOG,leaf,ForkJoinPool-107-worker-2,6,7,1,24,600,328900,2700,111400,1047,78500,1786617388776</t>
        </is>
      </c>
    </row>
    <row r="6446">
      <c r="A6446" t="n">
        <v>6445</v>
      </c>
      <c r="B6446" t="inlineStr">
        <is>
          <t>IMPLOG,leaf,ForkJoinPool-107-worker-5,6,7,1,24,7400,323700,2700,113700,994,74200,1786617388776</t>
        </is>
      </c>
    </row>
    <row r="6447">
      <c r="A6447" t="n">
        <v>6446</v>
      </c>
      <c r="B6447" t="inlineStr">
        <is>
          <t>IMPLOG,leaf,ForkJoinPool-107-worker-3,6,7,1,24,600,332100,2700,108300,1123,83100,1786617388776</t>
        </is>
      </c>
    </row>
    <row r="6448">
      <c r="A6448" t="n">
        <v>6447</v>
      </c>
      <c r="B6448" t="inlineStr">
        <is>
          <t>IMPLOG,leaf,ForkJoinPool-107-worker-6,6,7,1,24,500,339300,2700,108200,1089,85500,1786617388776</t>
        </is>
      </c>
    </row>
    <row r="6449">
      <c r="A6449" t="n">
        <v>6448</v>
      </c>
      <c r="B6449" t="inlineStr">
        <is>
          <t>IMPLOG,leaf,ForkJoinPool-107-worker-1,6,7,1,24,1600,334900,2700,107600,1105,78900,1786617388776</t>
        </is>
      </c>
    </row>
    <row r="6450">
      <c r="A6450" t="n">
        <v>6449</v>
      </c>
      <c r="B6450" t="inlineStr">
        <is>
          <t>IMPLOG,scan,main,6,7,1,24,718900,1786617388776</t>
        </is>
      </c>
    </row>
    <row r="6451">
      <c r="A6451" t="n">
        <v>6450</v>
      </c>
      <c r="B6451" t="inlineStr">
        <is>
          <t>IMPLOG,leaf,ForkJoinPool-107-worker-1,6,7,1,25,600,337000,2800,109800,1071,80500,1786617388776</t>
        </is>
      </c>
    </row>
    <row r="6452">
      <c r="A6452" t="n">
        <v>6451</v>
      </c>
      <c r="B6452" t="inlineStr">
        <is>
          <t>IMPLOG,leaf,ForkJoinPool-107-worker-4,6,7,1,25,1300,331900,2700,107300,1012,82800,1786617388776</t>
        </is>
      </c>
    </row>
    <row r="6453">
      <c r="A6453" t="n">
        <v>6452</v>
      </c>
      <c r="B6453" t="inlineStr">
        <is>
          <t>IMPLOG,leaf,ForkJoinPool-107-worker-6,6,7,1,25,2700,328100,2700,107200,1093,79000,1786617388776</t>
        </is>
      </c>
    </row>
    <row r="6454">
      <c r="A6454" t="n">
        <v>6453</v>
      </c>
      <c r="B6454" t="inlineStr">
        <is>
          <t>IMPLOG,leaf,ForkJoinPool-107-worker-2,6,7,1,25,3400,332900,2700,107700,1123,82300,1786617388776</t>
        </is>
      </c>
    </row>
    <row r="6455">
      <c r="A6455" t="n">
        <v>6454</v>
      </c>
      <c r="B6455" t="inlineStr">
        <is>
          <t>IMPLOG,leaf,ForkJoinPool-107-worker-3,6,7,1,25,2300,506600,2700,177200,1105,105800,1786617388776</t>
        </is>
      </c>
    </row>
    <row r="6456">
      <c r="A6456" t="n">
        <v>6455</v>
      </c>
      <c r="B6456" t="inlineStr">
        <is>
          <t>IMPLOG,leaf,ForkJoinPool-107-worker-5,6,7,1,25,1100,507000,2700,184600,1048,105200,1786617388776</t>
        </is>
      </c>
    </row>
    <row r="6457">
      <c r="A6457" t="n">
        <v>6456</v>
      </c>
      <c r="B6457" t="inlineStr">
        <is>
          <t>IMPLOG,leaf,ForkJoinPool-107-worker-1,6,7,1,25,3100,332200,2700,112700,997,75400,1786617388777</t>
        </is>
      </c>
    </row>
    <row r="6458">
      <c r="A6458" t="n">
        <v>6457</v>
      </c>
      <c r="B6458" t="inlineStr">
        <is>
          <t>IMPLOG,scan,main,6,7,1,25,740600,1786617388776</t>
        </is>
      </c>
    </row>
    <row r="6459">
      <c r="A6459" t="n">
        <v>6458</v>
      </c>
      <c r="B6459" t="inlineStr">
        <is>
          <t>IMPLOG,leaf,ForkJoinPool-107-worker-5,6,7,1,26,1900,321900,2700,109800,1013,78000,1786617388777</t>
        </is>
      </c>
    </row>
    <row r="6460">
      <c r="A6460" t="n">
        <v>6459</v>
      </c>
      <c r="B6460" t="inlineStr">
        <is>
          <t>IMPLOG,leaf,ForkJoinPool-107-worker-1,6,7,1,26,1800,337300,2800,108300,1071,76600,1786617388777</t>
        </is>
      </c>
    </row>
    <row r="6461">
      <c r="A6461" t="n">
        <v>6460</v>
      </c>
      <c r="B6461" t="inlineStr">
        <is>
          <t>IMPLOG,leaf,ForkJoinPool-107-worker-6,6,7,1,26,600,328000,2700,110600,1049,78200,1786617388777</t>
        </is>
      </c>
    </row>
    <row r="6462">
      <c r="A6462" t="n">
        <v>6461</v>
      </c>
      <c r="B6462" t="inlineStr">
        <is>
          <t>IMPLOG,leaf,ForkJoinPool-107-worker-3,6,7,1,26,700,330900,2700,120300,997,74800,1786617388777</t>
        </is>
      </c>
    </row>
    <row r="6463">
      <c r="A6463" t="n">
        <v>6462</v>
      </c>
      <c r="B6463" t="inlineStr">
        <is>
          <t>IMPLOG,leaf,ForkJoinPool-107-worker-4,6,7,1,26,2600,336300,2700,116900,1093,79700,1786617388777</t>
        </is>
      </c>
    </row>
    <row r="6464">
      <c r="A6464" t="n">
        <v>6463</v>
      </c>
      <c r="B6464" t="inlineStr">
        <is>
          <t>IMPLOG,leaf,ForkJoinPool-107-worker-2,6,7,1,26,2200,335300,2700,110800,1125,81900,1786617388777</t>
        </is>
      </c>
    </row>
    <row r="6465">
      <c r="A6465" t="n">
        <v>6464</v>
      </c>
      <c r="B6465" t="inlineStr">
        <is>
          <t>IMPLOG,leaf,ForkJoinPool-107-worker-1,6,7,1,26,500,336400,2700,110400,1105,80100,1786617388777</t>
        </is>
      </c>
    </row>
    <row r="6466">
      <c r="A6466" t="n">
        <v>6465</v>
      </c>
      <c r="B6466" t="inlineStr">
        <is>
          <t>IMPLOG,scan,main,6,7,1,26,696500,1786617388777</t>
        </is>
      </c>
    </row>
    <row r="6467">
      <c r="A6467" t="n">
        <v>6466</v>
      </c>
      <c r="B6467" t="inlineStr">
        <is>
          <t>IMPLOG,leaf,ForkJoinPool-107-worker-1,6,7,1,27,600,336600,2800,113000,1071,78600,1786617388778</t>
        </is>
      </c>
    </row>
    <row r="6468">
      <c r="A6468" t="n">
        <v>6467</v>
      </c>
      <c r="B6468" t="inlineStr">
        <is>
          <t>IMPLOG,leaf,ForkJoinPool-107-worker-4,6,7,1,27,600,320300,2700,111600,982,73700,1786617388778</t>
        </is>
      </c>
    </row>
    <row r="6469">
      <c r="A6469" t="n">
        <v>6468</v>
      </c>
      <c r="B6469" t="inlineStr">
        <is>
          <t>IMPLOG,leaf,ForkJoinPool-107-worker-2,6,7,1,27,2000,325200,2700,110000,1009,72800,1786617388778</t>
        </is>
      </c>
    </row>
    <row r="6470">
      <c r="A6470" t="n">
        <v>6469</v>
      </c>
      <c r="B6470" t="inlineStr">
        <is>
          <t>IMPLOG,leaf,ForkJoinPool-107-worker-5,6,7,1,27,600,333300,2700,116200,1030,76800,1786617388778</t>
        </is>
      </c>
    </row>
    <row r="6471">
      <c r="A6471" t="n">
        <v>6470</v>
      </c>
      <c r="B6471" t="inlineStr">
        <is>
          <t>IMPLOG,leaf,ForkJoinPool-107-worker-6,6,7,1,27,600,327000,2700,109100,1094,78900,1786617388778</t>
        </is>
      </c>
    </row>
    <row r="6472">
      <c r="A6472" t="n">
        <v>6471</v>
      </c>
      <c r="B6472" t="inlineStr">
        <is>
          <t>IMPLOG,leaf,ForkJoinPool-107-worker-3,6,7,1,27,11000,341700,2700,117100,1098,79300,1786617388778</t>
        </is>
      </c>
    </row>
    <row r="6473">
      <c r="A6473" t="n">
        <v>6472</v>
      </c>
      <c r="B6473" t="inlineStr">
        <is>
          <t>IMPLOG,leaf,ForkJoinPool-107-worker-1,6,7,1,27,500,341200,2700,108500,1122,82600,1786617388778</t>
        </is>
      </c>
    </row>
    <row r="6474">
      <c r="A6474" t="n">
        <v>6473</v>
      </c>
      <c r="B6474" t="inlineStr">
        <is>
          <t>IMPLOG,scan,main,6,7,1,27,743000,1786617388778</t>
        </is>
      </c>
    </row>
    <row r="6475">
      <c r="A6475" t="n">
        <v>6474</v>
      </c>
      <c r="B6475" t="inlineStr">
        <is>
          <t>IMPLOG,leaf,ForkJoinPool-107-worker-3,6,7,1,28,700,326100,2700,108500,1039,76300,1786617388778</t>
        </is>
      </c>
    </row>
    <row r="6476">
      <c r="A6476" t="n">
        <v>6475</v>
      </c>
      <c r="B6476" t="inlineStr">
        <is>
          <t>IMPLOG,leaf,ForkJoinPool-107-worker-1,6,7,1,28,500,339100,2800,114000,1123,82300,1786617388778</t>
        </is>
      </c>
    </row>
    <row r="6477">
      <c r="A6477" t="n">
        <v>6476</v>
      </c>
      <c r="B6477" t="inlineStr">
        <is>
          <t>IMPLOG,leaf,ForkJoinPool-107-worker-6,6,7,1,28,2400,330500,2700,120100,1034,77500,1786617388778</t>
        </is>
      </c>
    </row>
    <row r="6478">
      <c r="A6478" t="n">
        <v>6477</v>
      </c>
      <c r="B6478" t="inlineStr">
        <is>
          <t>IMPLOG,leaf,ForkJoinPool-107-worker-5,6,7,1,28,4800,330300,2700,111200,1030,74800,1786617388778</t>
        </is>
      </c>
    </row>
    <row r="6479">
      <c r="A6479" t="n">
        <v>6478</v>
      </c>
      <c r="B6479" t="inlineStr">
        <is>
          <t>IMPLOG,leaf,ForkJoinPool-107-worker-4,6,7,1,28,3300,330300,2700,108000,1134,80700,1786617388778</t>
        </is>
      </c>
    </row>
    <row r="6480">
      <c r="A6480" t="n">
        <v>6479</v>
      </c>
      <c r="B6480" t="inlineStr">
        <is>
          <t>IMPLOG,leaf,ForkJoinPool-107-worker-2,6,7,1,28,900,343900,2700,111500,1139,79400,1786617388778</t>
        </is>
      </c>
    </row>
    <row r="6481">
      <c r="A6481" t="n">
        <v>6480</v>
      </c>
      <c r="B6481" t="inlineStr">
        <is>
          <t>IMPLOG,leaf,ForkJoinPool-107-worker-3,6,7,1,28,800,332400,2700,107800,1145,83200,1786617388779</t>
        </is>
      </c>
    </row>
    <row r="6482">
      <c r="A6482" t="n">
        <v>6481</v>
      </c>
      <c r="B6482" t="inlineStr">
        <is>
          <t>IMPLOG,scan,main,6,7,1,28,704400,1786617388778</t>
        </is>
      </c>
    </row>
    <row r="6483">
      <c r="A6483" t="n">
        <v>6482</v>
      </c>
      <c r="B6483" t="inlineStr">
        <is>
          <t>IMPLOG,leaf,ForkJoinPool-107-worker-4,6,7,1,29,500,321900,2700,106500,1034,76100,1786617388779</t>
        </is>
      </c>
    </row>
    <row r="6484">
      <c r="A6484" t="n">
        <v>6483</v>
      </c>
      <c r="B6484" t="inlineStr">
        <is>
          <t>IMPLOG,leaf,ForkJoinPool-107-worker-1,6,7,1,29,1000,337700,2800,112000,1123,80900,1786617388779</t>
        </is>
      </c>
    </row>
    <row r="6485">
      <c r="A6485" t="n">
        <v>6484</v>
      </c>
      <c r="B6485" t="inlineStr">
        <is>
          <t>IMPLOG,leaf,ForkJoinPool-107-worker-2,6,7,1,29,600,327500,2700,105100,1134,80200,1786617388779</t>
        </is>
      </c>
    </row>
    <row r="6486">
      <c r="A6486" t="n">
        <v>6485</v>
      </c>
      <c r="B6486" t="inlineStr">
        <is>
          <t>IMPLOG,leaf,ForkJoinPool-107-worker-3,6,7,1,29,900,330700,2700,110500,1039,77100,1786617388779</t>
        </is>
      </c>
    </row>
    <row r="6487">
      <c r="A6487" t="n">
        <v>6486</v>
      </c>
      <c r="B6487" t="inlineStr">
        <is>
          <t>IMPLOG,leaf,ForkJoinPool-107-worker-6,6,7,1,29,600,336600,2700,114900,1140,79600,1786617388779</t>
        </is>
      </c>
    </row>
    <row r="6488">
      <c r="A6488" t="n">
        <v>6487</v>
      </c>
      <c r="B6488" t="inlineStr">
        <is>
          <t>IMPLOG,leaf,ForkJoinPool-107-worker-5,6,7,1,29,900,324000,2700,106000,1029,74500,1786617388779</t>
        </is>
      </c>
    </row>
    <row r="6489">
      <c r="A6489" t="n">
        <v>6488</v>
      </c>
      <c r="B6489" t="inlineStr">
        <is>
          <t>IMPLOG,leaf,ForkJoinPool-107-worker-1,6,7,1,29,400,333400,2700,109900,1146,84700,1786617388780</t>
        </is>
      </c>
    </row>
    <row r="6490">
      <c r="A6490" t="n">
        <v>6489</v>
      </c>
      <c r="B6490" t="inlineStr">
        <is>
          <t>IMPLOG,scan,main,6,7,1,29,745800,1786617388779</t>
        </is>
      </c>
    </row>
    <row r="6491">
      <c r="A6491" t="n">
        <v>6490</v>
      </c>
      <c r="B6491" t="inlineStr">
        <is>
          <t>IMPLOG,leaf,ForkJoinPool-107-worker-2,6,7,1,30,600,324400,2700,104600,1064,77400,1786617388780</t>
        </is>
      </c>
    </row>
    <row r="6492">
      <c r="A6492" t="n">
        <v>6491</v>
      </c>
      <c r="B6492" t="inlineStr">
        <is>
          <t>IMPLOG,leaf,ForkJoinPool-107-worker-4,6,7,1,30,1000,329800,2700,110300,1124,79700,1786617388780</t>
        </is>
      </c>
    </row>
    <row r="6493">
      <c r="A6493" t="n">
        <v>6492</v>
      </c>
      <c r="B6493" t="inlineStr">
        <is>
          <t>IMPLOG,leaf,ForkJoinPool-107-worker-1,6,7,1,30,3200,352200,2800,115400,1196,85800,1786617388780</t>
        </is>
      </c>
    </row>
    <row r="6494">
      <c r="A6494" t="n">
        <v>6493</v>
      </c>
      <c r="B6494" t="inlineStr">
        <is>
          <t>IMPLOG,leaf,ForkJoinPool-107-worker-5,6,7,1,30,600,334500,2700,108500,1098,77000,1786617388780</t>
        </is>
      </c>
    </row>
    <row r="6495">
      <c r="A6495" t="n">
        <v>6494</v>
      </c>
      <c r="B6495" t="inlineStr">
        <is>
          <t>IMPLOG,leaf,ForkJoinPool-107-worker-6,6,7,1,30,900,329800,2700,106700,1155,82900,1786617388780</t>
        </is>
      </c>
    </row>
    <row r="6496">
      <c r="A6496" t="n">
        <v>6495</v>
      </c>
      <c r="B6496" t="inlineStr">
        <is>
          <t>IMPLOG,leaf,ForkJoinPool-107-worker-3,6,7,1,30,600,335500,2700,104000,1188,85000,1786617388780</t>
        </is>
      </c>
    </row>
    <row r="6497">
      <c r="A6497" t="n">
        <v>6496</v>
      </c>
      <c r="B6497" t="inlineStr">
        <is>
          <t>IMPLOG,leaf,ForkJoinPool-107-worker-4,6,7,1,30,500,357900,2700,114700,1162,84300,1786617388780</t>
        </is>
      </c>
    </row>
    <row r="6498">
      <c r="A6498" t="n">
        <v>6497</v>
      </c>
      <c r="B6498" t="inlineStr">
        <is>
          <t>IMPLOG,scan,main,6,7,1,30,735300,1786617388780</t>
        </is>
      </c>
    </row>
    <row r="6499">
      <c r="A6499" t="n">
        <v>6498</v>
      </c>
      <c r="B6499" t="inlineStr">
        <is>
          <t>IMPLOG,leaf,ForkJoinPool-107-worker-5,6,7,1,31,1700,439300,2700,151400,1161,91500,1786617388781</t>
        </is>
      </c>
    </row>
    <row r="6500">
      <c r="A6500" t="n">
        <v>6499</v>
      </c>
      <c r="B6500" t="inlineStr">
        <is>
          <t>IMPLOG,leaf,ForkJoinPool-107-worker-3,6,7,1,31,5800,445400,2700,140900,1186,111500,1786617388781</t>
        </is>
      </c>
    </row>
    <row r="6501">
      <c r="A6501" t="n">
        <v>6500</v>
      </c>
      <c r="B6501" t="inlineStr">
        <is>
          <t>IMPLOG,leaf,ForkJoinPool-107-worker-4,6,7,1,31,6500,496800,2700,178400,1064,98100,1786617388781</t>
        </is>
      </c>
    </row>
    <row r="6502">
      <c r="A6502" t="n">
        <v>6501</v>
      </c>
      <c r="B6502" t="inlineStr">
        <is>
          <t>IMPLOG,leaf,ForkJoinPool-107-worker-1,6,7,1,31,700,517200,2800,176000,1197,111800,1786617388781</t>
        </is>
      </c>
    </row>
    <row r="6503">
      <c r="A6503" t="n">
        <v>6502</v>
      </c>
      <c r="B6503" t="inlineStr">
        <is>
          <t>IMPLOG,leaf,ForkJoinPool-107-worker-6,6,7,1,31,1000,506900,2700,174100,1155,108300,1786617388781</t>
        </is>
      </c>
    </row>
    <row r="6504">
      <c r="A6504" t="n">
        <v>6503</v>
      </c>
      <c r="B6504" t="inlineStr">
        <is>
          <t>IMPLOG,leaf,ForkJoinPool-107-worker-2,6,7,1,31,3500,503400,2700,172800,1124,106900,1786617388781</t>
        </is>
      </c>
    </row>
    <row r="6505">
      <c r="A6505" t="n">
        <v>6504</v>
      </c>
      <c r="B6505" t="inlineStr">
        <is>
          <t>IMPLOG,leaf,ForkJoinPool-107-worker-5,6,7,1,31,800,329200,2700,110600,1098,80400,1786617388781</t>
        </is>
      </c>
    </row>
    <row r="6506">
      <c r="A6506" t="n">
        <v>6505</v>
      </c>
      <c r="B6506" t="inlineStr">
        <is>
          <t>IMPLOG,scan,main,6,7,1,31,833200,1786617388781</t>
        </is>
      </c>
    </row>
    <row r="6507">
      <c r="A6507" t="n">
        <v>6506</v>
      </c>
      <c r="B6507" t="inlineStr">
        <is>
          <t>IMPLOG,leaf,ForkJoinPool-107-worker-4,6,7,1,32,1400,327000,2700,107100,1063,76200,1786617388782</t>
        </is>
      </c>
    </row>
    <row r="6508">
      <c r="A6508" t="n">
        <v>6507</v>
      </c>
      <c r="B6508" t="inlineStr">
        <is>
          <t>IMPLOG,leaf,ForkJoinPool-107-worker-1,6,7,1,32,600,350500,2800,108700,1197,85400,1786617388781</t>
        </is>
      </c>
    </row>
    <row r="6509">
      <c r="A6509" t="n">
        <v>6508</v>
      </c>
      <c r="B6509" t="inlineStr">
        <is>
          <t>IMPLOG,leaf,ForkJoinPool-107-worker-5,6,7,1,32,4800,337400,2700,111800,1156,80500,1786617388782</t>
        </is>
      </c>
    </row>
    <row r="6510">
      <c r="A6510" t="n">
        <v>6509</v>
      </c>
      <c r="B6510" t="inlineStr">
        <is>
          <t>IMPLOG,leaf,ForkJoinPool-107-worker-2,6,7,1,32,900,503400,2700,169700,1162,107100,1786617388782</t>
        </is>
      </c>
    </row>
    <row r="6511">
      <c r="A6511" t="n">
        <v>6510</v>
      </c>
      <c r="B6511" t="inlineStr">
        <is>
          <t>IMPLOG,leaf,ForkJoinPool-107-worker-6,6,7,1,32,8500,509700,2700,174100,1187,111900,1786617388782</t>
        </is>
      </c>
    </row>
    <row r="6512">
      <c r="A6512" t="n">
        <v>6511</v>
      </c>
      <c r="B6512" t="inlineStr">
        <is>
          <t>IMPLOG,leaf,ForkJoinPool-107-worker-3,6,7,1,32,4600,509400,2700,176400,1124,100600,1786617388782</t>
        </is>
      </c>
    </row>
    <row r="6513">
      <c r="A6513" t="n">
        <v>6512</v>
      </c>
      <c r="B6513" t="inlineStr">
        <is>
          <t>IMPLOG,leaf,ForkJoinPool-107-worker-4,6,7,1,32,3400,333800,2700,108800,1099,78800,1786617388782</t>
        </is>
      </c>
    </row>
    <row r="6514">
      <c r="A6514" t="n">
        <v>6513</v>
      </c>
      <c r="B6514" t="inlineStr">
        <is>
          <t>IMPLOG,scan,main,6,7,1,32,711300,1786617388781</t>
        </is>
      </c>
    </row>
    <row r="6515">
      <c r="A6515" t="n">
        <v>6514</v>
      </c>
      <c r="B6515" t="inlineStr">
        <is>
          <t>IMPLOG,leaf,ForkJoinPool-107-worker-5,6,7,1,33,2600,336500,2700,107900,1124,80000,1786617388782</t>
        </is>
      </c>
    </row>
    <row r="6516">
      <c r="A6516" t="n">
        <v>6515</v>
      </c>
      <c r="B6516" t="inlineStr">
        <is>
          <t>IMPLOG,leaf,ForkJoinPool-107-worker-1,6,7,1,33,2200,351300,2800,115700,1197,86800,1786617388782</t>
        </is>
      </c>
    </row>
    <row r="6517">
      <c r="A6517" t="n">
        <v>6516</v>
      </c>
      <c r="B6517" t="inlineStr">
        <is>
          <t>IMPLOG,leaf,ForkJoinPool-107-worker-6,6,7,1,33,600,388200,2700,136100,1097,84100,1786617388782</t>
        </is>
      </c>
    </row>
    <row r="6518">
      <c r="A6518" t="n">
        <v>6517</v>
      </c>
      <c r="B6518" t="inlineStr">
        <is>
          <t>IMPLOG,leaf,ForkJoinPool-107-worker-4,6,7,1,33,600,482600,2700,164500,1063,96900,1786617388782</t>
        </is>
      </c>
    </row>
    <row r="6519">
      <c r="A6519" t="n">
        <v>6518</v>
      </c>
      <c r="B6519" t="inlineStr">
        <is>
          <t>IMPLOG,leaf,ForkJoinPool-107-worker-2,6,7,1,33,1000,504400,2700,168800,1187,118700,1786617388782</t>
        </is>
      </c>
    </row>
    <row r="6520">
      <c r="A6520" t="n">
        <v>6519</v>
      </c>
      <c r="B6520" t="inlineStr">
        <is>
          <t>IMPLOG,leaf,ForkJoinPool-107-worker-3,6,7,1,33,4000,530900,2700,206800,1156,105500,1786617388782</t>
        </is>
      </c>
    </row>
    <row r="6521">
      <c r="A6521" t="n">
        <v>6520</v>
      </c>
      <c r="B6521" t="inlineStr">
        <is>
          <t>IMPLOG,leaf,ForkJoinPool-107-worker-5,6,7,1,33,600,330900,2700,103900,1163,83000,1786617388783</t>
        </is>
      </c>
    </row>
    <row r="6522">
      <c r="A6522" t="n">
        <v>6521</v>
      </c>
      <c r="B6522" t="inlineStr">
        <is>
          <t>IMPLOG,scan,main,6,7,1,33,724700,1786617388782</t>
        </is>
      </c>
    </row>
    <row r="6523">
      <c r="A6523" t="n">
        <v>6522</v>
      </c>
      <c r="B6523" t="inlineStr">
        <is>
          <t>IMPLOG,leaf,ForkJoinPool-107-worker-5,6,7,1,34,2600,331300,2700,115400,997,72800,1786617388783</t>
        </is>
      </c>
    </row>
    <row r="6524">
      <c r="A6524" t="n">
        <v>6523</v>
      </c>
      <c r="B6524" t="inlineStr">
        <is>
          <t>IMPLOG,leaf,ForkJoinPool-107-worker-2,6,7,1,34,4100,328500,2700,106800,1051,74800,1786617388783</t>
        </is>
      </c>
    </row>
    <row r="6525">
      <c r="A6525" t="n">
        <v>6524</v>
      </c>
      <c r="B6525" t="inlineStr">
        <is>
          <t>IMPLOG,leaf,ForkJoinPool-107-worker-3,6,7,1,34,1000,354300,2700,112800,1099,92100,1786617388783</t>
        </is>
      </c>
    </row>
    <row r="6526">
      <c r="A6526" t="n">
        <v>6525</v>
      </c>
      <c r="B6526" t="inlineStr">
        <is>
          <t>IMPLOG,leaf,ForkJoinPool-107-worker-4,6,7,1,34,6800,375100,2700,123200,1151,86600,1786617388783</t>
        </is>
      </c>
    </row>
    <row r="6527">
      <c r="A6527" t="n">
        <v>6526</v>
      </c>
      <c r="B6527" t="inlineStr">
        <is>
          <t>IMPLOG,leaf,ForkJoinPool-107-worker-1,6,7,1,34,5000,516500,2800,184400,1163,106600,1786617388783</t>
        </is>
      </c>
    </row>
    <row r="6528">
      <c r="A6528" t="n">
        <v>6527</v>
      </c>
      <c r="B6528" t="inlineStr">
        <is>
          <t>IMPLOG,leaf,ForkJoinPool-107-worker-6,6,7,1,34,2500,507300,2700,170400,1145,104300,1786617388783</t>
        </is>
      </c>
    </row>
    <row r="6529">
      <c r="A6529" t="n">
        <v>6528</v>
      </c>
      <c r="B6529" t="inlineStr">
        <is>
          <t>IMPLOG,leaf,ForkJoinPool-107-worker-2,6,7,1,34,1600,340700,2700,115400,1183,84400,1786617388783</t>
        </is>
      </c>
    </row>
    <row r="6530">
      <c r="A6530" t="n">
        <v>6529</v>
      </c>
      <c r="B6530" t="inlineStr">
        <is>
          <t>IMPLOG,scan,main,6,7,1,34,732500,1786617388783</t>
        </is>
      </c>
    </row>
    <row r="6531">
      <c r="A6531" t="n">
        <v>6530</v>
      </c>
      <c r="B6531" t="inlineStr">
        <is>
          <t>IMPLOG,leaf,ForkJoinPool-107-worker-1,6,7,1,35,600,342200,2800,105900,1163,82800,1786617388784</t>
        </is>
      </c>
    </row>
    <row r="6532">
      <c r="A6532" t="n">
        <v>6531</v>
      </c>
      <c r="B6532" t="inlineStr">
        <is>
          <t>IMPLOG,leaf,ForkJoinPool-107-worker-6,6,7,1,35,600,323200,2700,110200,1050,73600,1786617388784</t>
        </is>
      </c>
    </row>
    <row r="6533">
      <c r="A6533" t="n">
        <v>6532</v>
      </c>
      <c r="B6533" t="inlineStr">
        <is>
          <t>IMPLOG,leaf,ForkJoinPool-107-worker-4,6,7,1,35,2600,330900,2700,119500,996,74500,1786617388784</t>
        </is>
      </c>
    </row>
    <row r="6534">
      <c r="A6534" t="n">
        <v>6533</v>
      </c>
      <c r="B6534" t="inlineStr">
        <is>
          <t>IMPLOG,leaf,ForkJoinPool-107-worker-2,6,7,1,35,3700,321900,2700,105900,1098,75500,1786617388784</t>
        </is>
      </c>
    </row>
    <row r="6535">
      <c r="A6535" t="n">
        <v>6534</v>
      </c>
      <c r="B6535" t="inlineStr">
        <is>
          <t>IMPLOG,leaf,ForkJoinPool-107-worker-5,6,7,1,35,600,328700,2700,104200,1150,81600,1786617388784</t>
        </is>
      </c>
    </row>
    <row r="6536">
      <c r="A6536" t="n">
        <v>6535</v>
      </c>
      <c r="B6536" t="inlineStr">
        <is>
          <t>IMPLOG,leaf,ForkJoinPool-107-worker-3,6,7,1,35,1400,499200,2700,165300,1184,114400,1786617388784</t>
        </is>
      </c>
    </row>
    <row r="6537">
      <c r="A6537" t="n">
        <v>6536</v>
      </c>
      <c r="B6537" t="inlineStr">
        <is>
          <t>IMPLOG,leaf,ForkJoinPool-107-worker-1,6,7,1,35,1900,336300,2700,104700,1146,88200,1786617388784</t>
        </is>
      </c>
    </row>
    <row r="6538">
      <c r="A6538" t="n">
        <v>6537</v>
      </c>
      <c r="B6538" t="inlineStr">
        <is>
          <t>IMPLOG,scan,main,6,7,1,35,705000,1786617388784</t>
        </is>
      </c>
    </row>
    <row r="6539">
      <c r="A6539" t="n">
        <v>6538</v>
      </c>
      <c r="B6539" t="inlineStr">
        <is>
          <t>IMPLOG,leaf,ForkJoinPool-107-worker-5,6,7,1,36,800,317700,2700,106100,999,71900,1786617388784</t>
        </is>
      </c>
    </row>
    <row r="6540">
      <c r="A6540" t="n">
        <v>6539</v>
      </c>
      <c r="B6540" t="inlineStr">
        <is>
          <t>IMPLOG,leaf,ForkJoinPool-107-worker-6,6,7,1,36,700,324400,2700,105700,1099,78700,1786617388784</t>
        </is>
      </c>
    </row>
    <row r="6541">
      <c r="A6541" t="n">
        <v>6540</v>
      </c>
      <c r="B6541" t="inlineStr">
        <is>
          <t>IMPLOG,leaf,ForkJoinPool-107-worker-3,6,7,1,36,4500,340900,2700,107900,1152,90000,1786617388784</t>
        </is>
      </c>
    </row>
    <row r="6542">
      <c r="A6542" t="n">
        <v>6541</v>
      </c>
      <c r="B6542" t="inlineStr">
        <is>
          <t>IMPLOG,leaf,ForkJoinPool-107-worker-4,6,7,1,36,1000,331300,2700,107300,1146,81300,1786617388784</t>
        </is>
      </c>
    </row>
    <row r="6543">
      <c r="A6543" t="n">
        <v>6542</v>
      </c>
      <c r="B6543" t="inlineStr">
        <is>
          <t>IMPLOG,leaf,ForkJoinPool-107-worker-1,6,7,1,36,500,509500,2800,176200,1163,107100,1786617388784</t>
        </is>
      </c>
    </row>
    <row r="6544">
      <c r="A6544" t="n">
        <v>6543</v>
      </c>
      <c r="B6544" t="inlineStr">
        <is>
          <t>IMPLOG,leaf,ForkJoinPool-107-worker-2,6,7,1,36,1000,503300,2700,170400,1182,111800,1786617388784</t>
        </is>
      </c>
    </row>
    <row r="6545">
      <c r="A6545" t="n">
        <v>6544</v>
      </c>
      <c r="B6545" t="inlineStr">
        <is>
          <t>IMPLOG,leaf,ForkJoinPool-107-worker-5,6,7,1,36,500,331200,2700,108900,1039,83700,1786617388785</t>
        </is>
      </c>
    </row>
    <row r="6546">
      <c r="A6546" t="n">
        <v>6545</v>
      </c>
      <c r="B6546" t="inlineStr">
        <is>
          <t>IMPLOG,scan,main,6,7,1,36,696100,1786617388784</t>
        </is>
      </c>
    </row>
    <row r="6547">
      <c r="A6547" t="n">
        <v>6546</v>
      </c>
      <c r="B6547" t="inlineStr">
        <is>
          <t>IMPLOG,leaf,ForkJoinPool-107-worker-5,6,7,1,37,1700,319400,2700,103400,1000,70700,1786617388785</t>
        </is>
      </c>
    </row>
    <row r="6548">
      <c r="A6548" t="n">
        <v>6547</v>
      </c>
      <c r="B6548" t="inlineStr">
        <is>
          <t>IMPLOG,leaf,ForkJoinPool-107-worker-2,6,7,1,37,600,321900,2700,109400,1038,75100,1786617388785</t>
        </is>
      </c>
    </row>
    <row r="6549">
      <c r="A6549" t="n">
        <v>6548</v>
      </c>
      <c r="B6549" t="inlineStr">
        <is>
          <t>IMPLOG,leaf,ForkJoinPool-107-worker-3,6,7,1,37,1600,325200,2700,103400,1099,79100,1786617388785</t>
        </is>
      </c>
    </row>
    <row r="6550">
      <c r="A6550" t="n">
        <v>6549</v>
      </c>
      <c r="B6550" t="inlineStr">
        <is>
          <t>IMPLOG,leaf,ForkJoinPool-107-worker-1,6,7,1,37,4200,341900,2800,112800,1163,83300,1786617388785</t>
        </is>
      </c>
    </row>
    <row r="6551">
      <c r="A6551" t="n">
        <v>6550</v>
      </c>
      <c r="B6551" t="inlineStr">
        <is>
          <t>IMPLOG,leaf,ForkJoinPool-107-worker-4,6,7,1,37,3100,501800,2700,174400,1152,109300,1786617388785</t>
        </is>
      </c>
    </row>
    <row r="6552">
      <c r="A6552" t="n">
        <v>6551</v>
      </c>
      <c r="B6552" t="inlineStr">
        <is>
          <t>IMPLOG,leaf,ForkJoinPool-107-worker-6,6,7,1,37,4100,515200,2700,183100,1182,110600,1786617388785</t>
        </is>
      </c>
    </row>
    <row r="6553">
      <c r="A6553" t="n">
        <v>6552</v>
      </c>
      <c r="B6553" t="inlineStr">
        <is>
          <t>IMPLOG,leaf,ForkJoinPool-107-worker-2,6,7,1,37,2600,328900,2700,109600,1145,81100,1786617388785</t>
        </is>
      </c>
    </row>
    <row r="6554">
      <c r="A6554" t="n">
        <v>6553</v>
      </c>
      <c r="B6554" t="inlineStr">
        <is>
          <t>IMPLOG,scan,main,6,7,1,37,724400,1786617388785</t>
        </is>
      </c>
    </row>
    <row r="6555">
      <c r="A6555" t="n">
        <v>6554</v>
      </c>
      <c r="B6555" t="inlineStr">
        <is>
          <t>IMPLOG,leaf,ForkJoinPool-107-worker-2,6,7,1,38,1900,327400,2700,108700,1020,81100,1786617388786</t>
        </is>
      </c>
    </row>
    <row r="6556">
      <c r="A6556" t="n">
        <v>6555</v>
      </c>
      <c r="B6556" t="inlineStr">
        <is>
          <t>IMPLOG,leaf,ForkJoinPool-107-worker-5,6,7,1,38,600,328200,2700,107700,1163,79700,1786617388786</t>
        </is>
      </c>
    </row>
    <row r="6557">
      <c r="A6557" t="n">
        <v>6556</v>
      </c>
      <c r="B6557" t="inlineStr">
        <is>
          <t>IMPLOG,leaf,ForkJoinPool-107-worker-1,6,7,1,38,900,349800,2800,112700,1176,92700,1786617388786</t>
        </is>
      </c>
    </row>
    <row r="6558">
      <c r="A6558" t="n">
        <v>6557</v>
      </c>
      <c r="B6558" t="inlineStr">
        <is>
          <t>IMPLOG,leaf,ForkJoinPool-107-worker-3,6,7,1,38,600,332800,2700,111600,1150,81600,1786617388786</t>
        </is>
      </c>
    </row>
    <row r="6559">
      <c r="A6559" t="n">
        <v>6558</v>
      </c>
      <c r="B6559" t="inlineStr">
        <is>
          <t>IMPLOG,leaf,ForkJoinPool-107-worker-6,6,7,1,38,2600,498700,2700,177700,1055,100400,1786617388786</t>
        </is>
      </c>
    </row>
    <row r="6560">
      <c r="A6560" t="n">
        <v>6559</v>
      </c>
      <c r="B6560" t="inlineStr">
        <is>
          <t>IMPLOG,leaf,ForkJoinPool-107-worker-4,6,7,1,38,1000,511600,2700,186300,1113,105200,1786617388786</t>
        </is>
      </c>
    </row>
    <row r="6561">
      <c r="A6561" t="n">
        <v>6560</v>
      </c>
      <c r="B6561" t="inlineStr">
        <is>
          <t>IMPLOG,leaf,ForkJoinPool-107-worker-5,6,7,1,38,2900,330600,2700,103400,1182,82800,1786617388786</t>
        </is>
      </c>
    </row>
    <row r="6562">
      <c r="A6562" t="n">
        <v>6561</v>
      </c>
      <c r="B6562" t="inlineStr">
        <is>
          <t>IMPLOG,scan,main,6,7,1,38,708100,1786617388786</t>
        </is>
      </c>
    </row>
    <row r="6563">
      <c r="A6563" t="n">
        <v>6562</v>
      </c>
      <c r="B6563" t="inlineStr">
        <is>
          <t>IMPLOG,leaf,ForkJoinPool-107-worker-5,6,7,1,39,1600,316400,2700,103800,1020,74800,1786617388787</t>
        </is>
      </c>
    </row>
    <row r="6564">
      <c r="A6564" t="n">
        <v>6563</v>
      </c>
      <c r="B6564" t="inlineStr">
        <is>
          <t>IMPLOG,leaf,ForkJoinPool-107-worker-1,6,7,1,39,600,337800,2800,109400,1176,82500,1786617388787</t>
        </is>
      </c>
    </row>
    <row r="6565">
      <c r="A6565" t="n">
        <v>6564</v>
      </c>
      <c r="B6565" t="inlineStr">
        <is>
          <t>IMPLOG,leaf,ForkJoinPool-107-worker-2,6,7,1,39,600,327200,2700,108900,1113,80600,1786617388787</t>
        </is>
      </c>
    </row>
    <row r="6566">
      <c r="A6566" t="n">
        <v>6565</v>
      </c>
      <c r="B6566" t="inlineStr">
        <is>
          <t>IMPLOG,leaf,ForkJoinPool-107-worker-6,6,7,1,39,600,331400,2700,119000,1055,76400,1786617388787</t>
        </is>
      </c>
    </row>
    <row r="6567">
      <c r="A6567" t="n">
        <v>6566</v>
      </c>
      <c r="B6567" t="inlineStr">
        <is>
          <t>IMPLOG,leaf,ForkJoinPool-107-worker-4,6,7,1,39,4500,340200,2700,116500,1162,83000,1786617388787</t>
        </is>
      </c>
    </row>
    <row r="6568">
      <c r="A6568" t="n">
        <v>6567</v>
      </c>
      <c r="B6568" t="inlineStr">
        <is>
          <t>IMPLOG,leaf,ForkJoinPool-107-worker-3,6,7,1,39,1400,509600,2700,180700,1182,104400,1786617388787</t>
        </is>
      </c>
    </row>
    <row r="6569">
      <c r="A6569" t="n">
        <v>6568</v>
      </c>
      <c r="B6569" t="inlineStr">
        <is>
          <t>IMPLOG,leaf,ForkJoinPool-107-worker-1,6,7,1,39,500,327400,2700,106400,1150,80400,1786617388787</t>
        </is>
      </c>
    </row>
    <row r="6570">
      <c r="A6570" t="n">
        <v>6569</v>
      </c>
      <c r="B6570" t="inlineStr">
        <is>
          <t>IMPLOG,scan,main,6,7,1,39,681900,1786617388786</t>
        </is>
      </c>
    </row>
    <row r="6571">
      <c r="A6571" t="n">
        <v>6570</v>
      </c>
      <c r="B6571" t="inlineStr">
        <is>
          <t>IMPLOG,leaf,ForkJoinPool-107-worker-4,6,7,1,40,2200,326900,2700,114400,1017,72400,1786617388787</t>
        </is>
      </c>
    </row>
    <row r="6572">
      <c r="A6572" t="n">
        <v>6571</v>
      </c>
      <c r="B6572" t="inlineStr">
        <is>
          <t>IMPLOG,leaf,ForkJoinPool-107-worker-3,6,7,1,40,3300,327600,2700,104900,1159,81500,1786617388787</t>
        </is>
      </c>
    </row>
    <row r="6573">
      <c r="A6573" t="n">
        <v>6572</v>
      </c>
      <c r="B6573" t="inlineStr">
        <is>
          <t>IMPLOG,leaf,ForkJoinPool-107-worker-6,6,7,1,40,800,327600,2700,104500,1114,80800,1786617388787</t>
        </is>
      </c>
    </row>
    <row r="6574">
      <c r="A6574" t="n">
        <v>6573</v>
      </c>
      <c r="B6574" t="inlineStr">
        <is>
          <t>IMPLOG,leaf,ForkJoinPool-107-worker-5,6,7,1,40,700,336700,2700,102700,1152,78700,1786617388787</t>
        </is>
      </c>
    </row>
    <row r="6575">
      <c r="A6575" t="n">
        <v>6574</v>
      </c>
      <c r="B6575" t="inlineStr">
        <is>
          <t>IMPLOG,leaf,ForkJoinPool-107-worker-1,6,7,1,40,4000,501500,2800,173300,1176,107100,1786617388787</t>
        </is>
      </c>
    </row>
    <row r="6576">
      <c r="A6576" t="n">
        <v>6575</v>
      </c>
      <c r="B6576" t="inlineStr">
        <is>
          <t>IMPLOG,leaf,ForkJoinPool-107-worker-2,6,7,1,40,900,504200,2700,169800,1182,108200,1786617388787</t>
        </is>
      </c>
    </row>
    <row r="6577">
      <c r="A6577" t="n">
        <v>6576</v>
      </c>
      <c r="B6577" t="inlineStr">
        <is>
          <t>IMPLOG,leaf,ForkJoinPool-107-worker-4,6,7,1,40,500,326100,2700,108900,1083,79500,1786617388788</t>
        </is>
      </c>
    </row>
    <row r="6578">
      <c r="A6578" t="n">
        <v>6577</v>
      </c>
      <c r="B6578" t="inlineStr">
        <is>
          <t>IMPLOG,scan,main,6,7,1,40,706900,1786617388787</t>
        </is>
      </c>
    </row>
    <row r="6579">
      <c r="A6579" t="n">
        <v>6578</v>
      </c>
      <c r="B6579" t="inlineStr">
        <is>
          <t>IMPLOG,leaf,ForkJoinPool-107-worker-4,6,7,1,41,600,326100,2700,108400,1016,74100,1786617388788</t>
        </is>
      </c>
    </row>
    <row r="6580">
      <c r="A6580" t="n">
        <v>6579</v>
      </c>
      <c r="B6580" t="inlineStr">
        <is>
          <t>IMPLOG,leaf,ForkJoinPool-107-worker-1,6,7,1,41,600,339800,2800,113200,1169,83500,1786617388788</t>
        </is>
      </c>
    </row>
    <row r="6581">
      <c r="A6581" t="n">
        <v>6580</v>
      </c>
      <c r="B6581" t="inlineStr">
        <is>
          <t>IMPLOG,leaf,ForkJoinPool-107-worker-2,6,7,1,41,5000,328000,2700,106800,1157,80000,1786617388788</t>
        </is>
      </c>
    </row>
    <row r="6582">
      <c r="A6582" t="n">
        <v>6581</v>
      </c>
      <c r="B6582" t="inlineStr">
        <is>
          <t>IMPLOG,leaf,ForkJoinPool-107-worker-6,6,7,1,41,900,335000,2700,110400,1182,85100,1786617388788</t>
        </is>
      </c>
    </row>
    <row r="6583">
      <c r="A6583" t="n">
        <v>6582</v>
      </c>
      <c r="B6583" t="inlineStr">
        <is>
          <t>IMPLOG,leaf,ForkJoinPool-107-worker-3,6,7,1,41,2400,503900,2700,176500,1114,106900,1786617388788</t>
        </is>
      </c>
    </row>
    <row r="6584">
      <c r="A6584" t="n">
        <v>6583</v>
      </c>
      <c r="B6584" t="inlineStr">
        <is>
          <t>IMPLOG,leaf,ForkJoinPool-107-worker-5,6,7,1,41,2200,507700,2700,171800,1151,114300,1786617388788</t>
        </is>
      </c>
    </row>
    <row r="6585">
      <c r="A6585" t="n">
        <v>6584</v>
      </c>
      <c r="B6585" t="inlineStr">
        <is>
          <t>IMPLOG,leaf,ForkJoinPool-107-worker-4,6,7,1,41,3000,358100,2700,109400,1081,108600,1786617388788</t>
        </is>
      </c>
    </row>
    <row r="6586">
      <c r="A6586" t="n">
        <v>6585</v>
      </c>
      <c r="B6586" t="inlineStr">
        <is>
          <t>IMPLOG,scan,main,6,7,1,41,720600,1786617388788</t>
        </is>
      </c>
    </row>
    <row r="6587">
      <c r="A6587" t="n">
        <v>6586</v>
      </c>
      <c r="B6587" t="inlineStr">
        <is>
          <t>IMPLOG,leaf,ForkJoinPool-107-worker-4,6,7,1,42,2200,318800,2700,105400,1016,72700,1786617388789</t>
        </is>
      </c>
    </row>
    <row r="6588">
      <c r="A6588" t="n">
        <v>6587</v>
      </c>
      <c r="B6588" t="inlineStr">
        <is>
          <t>IMPLOG,leaf,ForkJoinPool-107-worker-1,6,7,1,42,1700,346600,2800,115800,1169,82700,1786617388789</t>
        </is>
      </c>
    </row>
    <row r="6589">
      <c r="A6589" t="n">
        <v>6588</v>
      </c>
      <c r="B6589" t="inlineStr">
        <is>
          <t>IMPLOG,leaf,ForkJoinPool-107-worker-3,6,7,1,42,700,331400,2700,105000,1183,84300,1786617388789</t>
        </is>
      </c>
    </row>
    <row r="6590">
      <c r="A6590" t="n">
        <v>6589</v>
      </c>
      <c r="B6590" t="inlineStr">
        <is>
          <t>IMPLOG,leaf,ForkJoinPool-107-worker-5,6,7,1,42,5000,326300,2700,102200,1157,80700,1786617388789</t>
        </is>
      </c>
    </row>
    <row r="6591">
      <c r="A6591" t="n">
        <v>6590</v>
      </c>
      <c r="B6591" t="inlineStr">
        <is>
          <t>IMPLOG,leaf,ForkJoinPool-107-worker-2,6,7,1,42,800,502000,2700,178400,1114,105000,1786617388789</t>
        </is>
      </c>
    </row>
    <row r="6592">
      <c r="A6592" t="n">
        <v>6591</v>
      </c>
      <c r="B6592" t="inlineStr">
        <is>
          <t>IMPLOG,leaf,ForkJoinPool-107-worker-6,6,7,1,42,4800,502800,2700,174200,1151,107000,1786617388789</t>
        </is>
      </c>
    </row>
    <row r="6593">
      <c r="A6593" t="n">
        <v>6592</v>
      </c>
      <c r="B6593" t="inlineStr">
        <is>
          <t>IMPLOG,leaf,ForkJoinPool-107-worker-4,6,7,1,42,400,332300,2700,113500,1082,77200,1786617388789</t>
        </is>
      </c>
    </row>
    <row r="6594">
      <c r="A6594" t="n">
        <v>6593</v>
      </c>
      <c r="B6594" t="inlineStr">
        <is>
          <t>IMPLOG,scan,main,6,7,1,42,717000,1786617388789</t>
        </is>
      </c>
    </row>
    <row r="6595">
      <c r="A6595" t="n">
        <v>6594</v>
      </c>
      <c r="B6595" t="inlineStr">
        <is>
          <t>IMPLOG,leaf,ForkJoinPool-107-worker-6,6,7,1,43,500,340100,2700,115000,1115,81400,1786617388789</t>
        </is>
      </c>
    </row>
    <row r="6596">
      <c r="A6596" t="n">
        <v>6595</v>
      </c>
      <c r="B6596" t="inlineStr">
        <is>
          <t>IMPLOG,leaf,ForkJoinPool-107-worker-3,6,7,1,43,5700,335800,2700,109800,1185,82500,1786617388789</t>
        </is>
      </c>
    </row>
    <row r="6597">
      <c r="A6597" t="n">
        <v>6596</v>
      </c>
      <c r="B6597" t="inlineStr">
        <is>
          <t>IMPLOG,leaf,ForkJoinPool-107-worker-1,6,7,1,43,600,498700,2800,172800,1169,105000,1786617388789</t>
        </is>
      </c>
    </row>
    <row r="6598">
      <c r="A6598" t="n">
        <v>6597</v>
      </c>
      <c r="B6598" t="inlineStr">
        <is>
          <t>IMPLOG,leaf,ForkJoinPool-107-worker-4,6,7,1,43,600,493100,2700,180700,1014,92500,1786617388789</t>
        </is>
      </c>
    </row>
    <row r="6599">
      <c r="A6599" t="n">
        <v>6598</v>
      </c>
      <c r="B6599" t="inlineStr">
        <is>
          <t>IMPLOG,leaf,ForkJoinPool-107-worker-2,6,7,1,43,1000,491600,2700,167100,1157,102600,1786617388789</t>
        </is>
      </c>
    </row>
    <row r="6600">
      <c r="A6600" t="n">
        <v>6599</v>
      </c>
      <c r="B6600" t="inlineStr">
        <is>
          <t>IMPLOG,leaf,ForkJoinPool-107-worker-5,6,7,1,43,1000,505000,2700,170700,1152,115400,1786617388789</t>
        </is>
      </c>
    </row>
    <row r="6601">
      <c r="A6601" t="n">
        <v>6600</v>
      </c>
      <c r="B6601" t="inlineStr">
        <is>
          <t>IMPLOG,leaf,ForkJoinPool-107-worker-6,6,7,1,43,1900,328900,2700,112400,1088,79000,1786617388790</t>
        </is>
      </c>
    </row>
    <row r="6602">
      <c r="A6602" t="n">
        <v>6601</v>
      </c>
      <c r="B6602" t="inlineStr">
        <is>
          <t>IMPLOG,scan,main,6,7,1,43,778300,1786617388789</t>
        </is>
      </c>
    </row>
    <row r="6603">
      <c r="A6603" t="n">
        <v>6602</v>
      </c>
      <c r="B6603" t="inlineStr">
        <is>
          <t>IMPLOG,leaf,ForkJoinPool-107-worker-4,6,7,1,44,7000,319800,2700,108600,1014,71900,1786617388790</t>
        </is>
      </c>
    </row>
    <row r="6604">
      <c r="A6604" t="n">
        <v>6603</v>
      </c>
      <c r="B6604" t="inlineStr">
        <is>
          <t>IMPLOG,leaf,ForkJoinPool-107-worker-5,6,7,1,44,2500,329100,2700,106100,1152,81300,1786617388790</t>
        </is>
      </c>
    </row>
    <row r="6605">
      <c r="A6605" t="n">
        <v>6604</v>
      </c>
      <c r="B6605" t="inlineStr">
        <is>
          <t>IMPLOG,leaf,ForkJoinPool-107-worker-6,6,7,1,44,600,330300,2700,105100,1157,81400,1786617388790</t>
        </is>
      </c>
    </row>
    <row r="6606">
      <c r="A6606" t="n">
        <v>6605</v>
      </c>
      <c r="B6606" t="inlineStr">
        <is>
          <t>IMPLOG,leaf,ForkJoinPool-107-worker-2,6,7,1,44,3800,333000,2700,107400,1185,85000,1786617388790</t>
        </is>
      </c>
    </row>
    <row r="6607">
      <c r="A6607" t="n">
        <v>6606</v>
      </c>
      <c r="B6607" t="inlineStr">
        <is>
          <t>IMPLOG,leaf,ForkJoinPool-107-worker-1,6,7,1,44,7400,524300,2800,178500,1168,119400,1786617388790</t>
        </is>
      </c>
    </row>
    <row r="6608">
      <c r="A6608" t="n">
        <v>6607</v>
      </c>
      <c r="B6608" t="inlineStr">
        <is>
          <t>IMPLOG,leaf,ForkJoinPool-107-worker-3,6,7,1,44,1100,516200,2700,176600,1115,103400,1786617388790</t>
        </is>
      </c>
    </row>
    <row r="6609">
      <c r="A6609" t="n">
        <v>6608</v>
      </c>
      <c r="B6609" t="inlineStr">
        <is>
          <t>IMPLOG,leaf,ForkJoinPool-107-worker-4,6,7,1,44,700,325300,2700,107900,1089,76700,1786617388790</t>
        </is>
      </c>
    </row>
    <row r="6610">
      <c r="A6610" t="n">
        <v>6609</v>
      </c>
      <c r="B6610" t="inlineStr">
        <is>
          <t>IMPLOG,scan,main,6,7,1,44,710300,1786617388790</t>
        </is>
      </c>
    </row>
    <row r="6611">
      <c r="A6611" t="n">
        <v>6610</v>
      </c>
      <c r="B6611" t="inlineStr">
        <is>
          <t>IMPLOG,leaf,ForkJoinPool-107-worker-1,6,7,1,45,1000,340900,2800,111000,1168,83800,1786617388791</t>
        </is>
      </c>
    </row>
    <row r="6612">
      <c r="A6612" t="n">
        <v>6611</v>
      </c>
      <c r="B6612" t="inlineStr">
        <is>
          <t>IMPLOG,leaf,ForkJoinPool-107-worker-4,6,7,1,45,1000,328400,2700,106600,1013,84500,1786617388791</t>
        </is>
      </c>
    </row>
    <row r="6613">
      <c r="A6613" t="n">
        <v>6612</v>
      </c>
      <c r="B6613" t="inlineStr">
        <is>
          <t>IMPLOG,leaf,ForkJoinPool-107-worker-6,6,7,1,45,600,336500,2700,109700,1117,88400,1786617388791</t>
        </is>
      </c>
    </row>
    <row r="6614">
      <c r="A6614" t="n">
        <v>6613</v>
      </c>
      <c r="B6614" t="inlineStr">
        <is>
          <t>IMPLOG,leaf,ForkJoinPool-107-worker-3,6,7,1,45,4700,346300,2700,111000,1152,82300,1786617388791</t>
        </is>
      </c>
    </row>
    <row r="6615">
      <c r="A6615" t="n">
        <v>6614</v>
      </c>
      <c r="B6615" t="inlineStr">
        <is>
          <t>IMPLOG,leaf,ForkJoinPool-107-worker-2,6,7,1,45,1000,513800,2700,182100,1155,106100,1786617388791</t>
        </is>
      </c>
    </row>
    <row r="6616">
      <c r="A6616" t="n">
        <v>6615</v>
      </c>
      <c r="B6616" t="inlineStr">
        <is>
          <t>IMPLOG,leaf,ForkJoinPool-107-worker-5,6,7,1,45,1100,502700,2700,175600,1089,104600,1786617388791</t>
        </is>
      </c>
    </row>
    <row r="6617">
      <c r="A6617" t="n">
        <v>6616</v>
      </c>
      <c r="B6617" t="inlineStr">
        <is>
          <t>IMPLOG,leaf,ForkJoinPool-107-worker-1,6,7,1,45,3100,396300,2700,108500,1185,83600,1786617388791</t>
        </is>
      </c>
    </row>
    <row r="6618">
      <c r="A6618" t="n">
        <v>6617</v>
      </c>
      <c r="B6618" t="inlineStr">
        <is>
          <t>IMPLOG,scan,main,6,7,1,45,801400,1786617388791</t>
        </is>
      </c>
    </row>
    <row r="6619">
      <c r="A6619" t="n">
        <v>6618</v>
      </c>
      <c r="B6619" t="inlineStr">
        <is>
          <t>IMPLOG,leaf,ForkJoinPool-108-worker-1,6,7,2,1,2700,349400,2800,109700,1225,86400,1786617388795</t>
        </is>
      </c>
    </row>
    <row r="6620">
      <c r="A6620" t="n">
        <v>6619</v>
      </c>
      <c r="B6620" t="inlineStr">
        <is>
          <t>IMPLOG,leaf,ForkJoinPool-108-worker-1,6,7,2,1,500,349200,2700,113500,1181,87100,1786617388795</t>
        </is>
      </c>
    </row>
    <row r="6621">
      <c r="A6621" t="n">
        <v>6620</v>
      </c>
      <c r="B6621" t="inlineStr">
        <is>
          <t>IMPLOG,leaf,ForkJoinPool-108-worker-2,6,7,2,1,2600,340600,2700,106400,1187,87400,1786617388796</t>
        </is>
      </c>
    </row>
    <row r="6622">
      <c r="A6622" t="n">
        <v>6621</v>
      </c>
      <c r="B6622" t="inlineStr">
        <is>
          <t>IMPLOG,leaf,ForkJoinPool-108-worker-4,6,7,2,1,800,335800,2700,101400,1178,87000,1786617388796</t>
        </is>
      </c>
    </row>
    <row r="6623">
      <c r="A6623" t="n">
        <v>6622</v>
      </c>
      <c r="B6623" t="inlineStr">
        <is>
          <t>IMPLOG,leaf,ForkJoinPool-108-worker-3,6,7,2,1,800,347100,2700,101700,1150,98500,1786617388796</t>
        </is>
      </c>
    </row>
    <row r="6624">
      <c r="A6624" t="n">
        <v>6623</v>
      </c>
      <c r="B6624" t="inlineStr">
        <is>
          <t>IMPLOG,leaf,ForkJoinPool-108-worker-1,6,7,2,1,500,333400,2700,104400,1193,87800,1786617388796</t>
        </is>
      </c>
    </row>
    <row r="6625">
      <c r="A6625" t="n">
        <v>6624</v>
      </c>
      <c r="B6625" t="inlineStr">
        <is>
          <t>IMPLOG,leaf,ForkJoinPool-108-worker-5,6,7,2,1,2500,343100,2700,105700,1187,87000,1786617388796</t>
        </is>
      </c>
    </row>
    <row r="6626">
      <c r="A6626" t="n">
        <v>6625</v>
      </c>
      <c r="B6626" t="inlineStr">
        <is>
          <t>IMPLOG,scan,main,6,7,2,1,1709000,1786617388795</t>
        </is>
      </c>
    </row>
    <row r="6627">
      <c r="A6627" t="n">
        <v>6626</v>
      </c>
      <c r="B6627" t="inlineStr">
        <is>
          <t>IMPLOG,leaf,ForkJoinPool-108-worker-3,6,7,2,2,700,386600,2700,120900,1176,90700,1786617388796</t>
        </is>
      </c>
    </row>
    <row r="6628">
      <c r="A6628" t="n">
        <v>6627</v>
      </c>
      <c r="B6628" t="inlineStr">
        <is>
          <t>IMPLOG,leaf,ForkJoinPool-108-worker-6,6,7,2,2,700,406300,2700,137800,1186,96800,1786617388796</t>
        </is>
      </c>
    </row>
    <row r="6629">
      <c r="A6629" t="n">
        <v>6628</v>
      </c>
      <c r="B6629" t="inlineStr">
        <is>
          <t>IMPLOG,leaf,ForkJoinPool-108-worker-5,6,7,2,2,1300,425300,2700,125200,1186,94900,1786617388796</t>
        </is>
      </c>
    </row>
    <row r="6630">
      <c r="A6630" t="n">
        <v>6629</v>
      </c>
      <c r="B6630" t="inlineStr">
        <is>
          <t>IMPLOG,leaf,ForkJoinPool-108-worker-2,6,7,2,2,600,462900,2700,179300,1152,95200,1786617388796</t>
        </is>
      </c>
    </row>
    <row r="6631">
      <c r="A6631" t="n">
        <v>6630</v>
      </c>
      <c r="B6631" t="inlineStr">
        <is>
          <t>IMPLOG,leaf,ForkJoinPool-108-worker-1,6,7,2,2,4900,540100,2800,166900,1226,109200,1786617388796</t>
        </is>
      </c>
    </row>
    <row r="6632">
      <c r="A6632" t="n">
        <v>6631</v>
      </c>
      <c r="B6632" t="inlineStr">
        <is>
          <t>IMPLOG,leaf,ForkJoinPool-108-worker-4,6,7,2,2,2800,484100,2700,163500,1184,101300,1786617388796</t>
        </is>
      </c>
    </row>
    <row r="6633">
      <c r="A6633" t="n">
        <v>6632</v>
      </c>
      <c r="B6633" t="inlineStr">
        <is>
          <t>IMPLOG,leaf,ForkJoinPool-108-worker-3,6,7,2,2,3500,409300,2700,147100,1191,94400,1786617388797</t>
        </is>
      </c>
    </row>
    <row r="6634">
      <c r="A6634" t="n">
        <v>6633</v>
      </c>
      <c r="B6634" t="inlineStr">
        <is>
          <t>IMPLOG,scan,main,6,7,2,2,880800,1786617388796</t>
        </is>
      </c>
    </row>
    <row r="6635">
      <c r="A6635" t="n">
        <v>6634</v>
      </c>
      <c r="B6635" t="inlineStr">
        <is>
          <t>IMPLOG,leaf,ForkJoinPool-108-worker-6,6,7,2,3,900,364100,2700,118700,1178,91300,1786617388797</t>
        </is>
      </c>
    </row>
    <row r="6636">
      <c r="A6636" t="n">
        <v>6635</v>
      </c>
      <c r="B6636" t="inlineStr">
        <is>
          <t>IMPLOG,leaf,ForkJoinPool-108-worker-5,6,7,2,3,4400,417400,2700,138300,1178,95800,1786617388797</t>
        </is>
      </c>
    </row>
    <row r="6637">
      <c r="A6637" t="n">
        <v>6636</v>
      </c>
      <c r="B6637" t="inlineStr">
        <is>
          <t>IMPLOG,leaf,ForkJoinPool-108-worker-1,6,7,2,3,1600,511800,2800,175600,1168,108900,1786617388797</t>
        </is>
      </c>
    </row>
    <row r="6638">
      <c r="A6638" t="n">
        <v>6637</v>
      </c>
      <c r="B6638" t="inlineStr">
        <is>
          <t>IMPLOG,leaf,ForkJoinPool-108-worker-4,6,7,2,3,1100,511500,2700,183900,1101,105700,1786617388797</t>
        </is>
      </c>
    </row>
    <row r="6639">
      <c r="A6639" t="n">
        <v>6638</v>
      </c>
      <c r="B6639" t="inlineStr">
        <is>
          <t>IMPLOG,leaf,ForkJoinPool-108-worker-3,6,7,2,3,1100,516000,2700,179100,1170,112200,1786617388797</t>
        </is>
      </c>
    </row>
    <row r="6640">
      <c r="A6640" t="n">
        <v>6639</v>
      </c>
      <c r="B6640" t="inlineStr">
        <is>
          <t>IMPLOG,leaf,ForkJoinPool-108-worker-2,6,7,2,3,1100,516600,2700,189200,1092,103600,1786617388797</t>
        </is>
      </c>
    </row>
    <row r="6641">
      <c r="A6641" t="n">
        <v>6640</v>
      </c>
      <c r="B6641" t="inlineStr">
        <is>
          <t>IMPLOG,leaf,ForkJoinPool-108-worker-5,6,7,2,3,700,353800,2700,110500,1165,95900,1786617388798</t>
        </is>
      </c>
    </row>
    <row r="6642">
      <c r="A6642" t="n">
        <v>6641</v>
      </c>
      <c r="B6642" t="inlineStr">
        <is>
          <t>IMPLOG,scan,main,6,7,2,3,860500,1786617388797</t>
        </is>
      </c>
    </row>
    <row r="6643">
      <c r="A6643" t="n">
        <v>6642</v>
      </c>
      <c r="B6643" t="inlineStr">
        <is>
          <t>IMPLOG,leaf,ForkJoinPool-108-worker-1,6,7,2,4,800,355500,2800,122700,1168,86100,1786617388798</t>
        </is>
      </c>
    </row>
    <row r="6644">
      <c r="A6644" t="n">
        <v>6643</v>
      </c>
      <c r="B6644" t="inlineStr">
        <is>
          <t>IMPLOG,leaf,ForkJoinPool-108-worker-5,6,7,2,4,1700,341300,2700,107100,1181,87600,1786617388798</t>
        </is>
      </c>
    </row>
    <row r="6645">
      <c r="A6645" t="n">
        <v>6644</v>
      </c>
      <c r="B6645" t="inlineStr">
        <is>
          <t>IMPLOG,leaf,ForkJoinPool-108-worker-6,6,7,2,4,2000,347200,2700,110000,1165,86200,1786617388798</t>
        </is>
      </c>
    </row>
    <row r="6646">
      <c r="A6646" t="n">
        <v>6645</v>
      </c>
      <c r="B6646" t="inlineStr">
        <is>
          <t>IMPLOG,leaf,ForkJoinPool-108-worker-3,6,7,2,4,7900,480600,2700,178900,1104,94000,1786617388798</t>
        </is>
      </c>
    </row>
    <row r="6647">
      <c r="A6647" t="n">
        <v>6646</v>
      </c>
      <c r="B6647" t="inlineStr">
        <is>
          <t>IMPLOG,leaf,ForkJoinPool-108-worker-2,6,7,2,4,7800,521600,2700,179500,1158,110700,1786617388798</t>
        </is>
      </c>
    </row>
    <row r="6648">
      <c r="A6648" t="n">
        <v>6647</v>
      </c>
      <c r="B6648" t="inlineStr">
        <is>
          <t>IMPLOG,leaf,ForkJoinPool-108-worker-4,6,7,2,4,2600,525900,2700,188700,1179,111800,1786617388798</t>
        </is>
      </c>
    </row>
    <row r="6649">
      <c r="A6649" t="n">
        <v>6648</v>
      </c>
      <c r="B6649" t="inlineStr">
        <is>
          <t>IMPLOG,leaf,ForkJoinPool-108-worker-1,6,7,2,4,700,334600,2700,112400,1098,82000,1786617388798</t>
        </is>
      </c>
    </row>
    <row r="6650">
      <c r="A6650" t="n">
        <v>6649</v>
      </c>
      <c r="B6650" t="inlineStr">
        <is>
          <t>IMPLOG,scan,main,6,7,2,4,758100,1786617388798</t>
        </is>
      </c>
    </row>
    <row r="6651">
      <c r="A6651" t="n">
        <v>6650</v>
      </c>
      <c r="B6651" t="inlineStr">
        <is>
          <t>IMPLOG,leaf,ForkJoinPool-108-worker-1,6,7,2,5,5100,348000,2800,109200,1168,85000,1786617388799</t>
        </is>
      </c>
    </row>
    <row r="6652">
      <c r="A6652" t="n">
        <v>6651</v>
      </c>
      <c r="B6652" t="inlineStr">
        <is>
          <t>IMPLOG,leaf,ForkJoinPool-108-worker-5,6,7,2,5,1800,352700,2700,110400,1180,101100,1786617388799</t>
        </is>
      </c>
    </row>
    <row r="6653">
      <c r="A6653" t="n">
        <v>6652</v>
      </c>
      <c r="B6653" t="inlineStr">
        <is>
          <t>IMPLOG,leaf,ForkJoinPool-108-worker-2,6,7,2,5,2400,514200,2700,180400,1107,110200,1786617388799</t>
        </is>
      </c>
    </row>
    <row r="6654">
      <c r="A6654" t="n">
        <v>6653</v>
      </c>
      <c r="B6654" t="inlineStr">
        <is>
          <t>IMPLOG,leaf,ForkJoinPool-108-worker-3,6,7,2,5,3800,511500,2700,177800,1159,110700,1786617388799</t>
        </is>
      </c>
    </row>
    <row r="6655">
      <c r="A6655" t="n">
        <v>6654</v>
      </c>
      <c r="B6655" t="inlineStr">
        <is>
          <t>IMPLOG,leaf,ForkJoinPool-108-worker-4,6,7,2,5,4600,519100,2700,176800,1181,117100,1786617388799</t>
        </is>
      </c>
    </row>
    <row r="6656">
      <c r="A6656" t="n">
        <v>6655</v>
      </c>
      <c r="B6656" t="inlineStr">
        <is>
          <t>IMPLOG,leaf,ForkJoinPool-108-worker-6,6,7,2,5,2600,525300,2700,188400,1163,114800,1786617388799</t>
        </is>
      </c>
    </row>
    <row r="6657">
      <c r="A6657" t="n">
        <v>6656</v>
      </c>
      <c r="B6657" t="inlineStr">
        <is>
          <t>IMPLOG,leaf,ForkJoinPool-108-worker-1,6,7,2,5,2200,354100,2700,114300,1097,86100,1786617388799</t>
        </is>
      </c>
    </row>
    <row r="6658">
      <c r="A6658" t="n">
        <v>6657</v>
      </c>
      <c r="B6658" t="inlineStr">
        <is>
          <t>IMPLOG,scan,main,6,7,2,5,735000,1786617388799</t>
        </is>
      </c>
    </row>
    <row r="6659">
      <c r="A6659" t="n">
        <v>6658</v>
      </c>
      <c r="B6659" t="inlineStr">
        <is>
          <t>IMPLOG,leaf,ForkJoinPool-108-worker-3,6,7,2,6,8100,348800,2800,115500,1166,87900,1786617388800</t>
        </is>
      </c>
    </row>
    <row r="6660">
      <c r="A6660" t="n">
        <v>6659</v>
      </c>
      <c r="B6660" t="inlineStr">
        <is>
          <t>IMPLOG,leaf,ForkJoinPool-108-worker-6,6,7,2,6,6200,335600,2700,110400,1101,81200,1786617388800</t>
        </is>
      </c>
    </row>
    <row r="6661">
      <c r="A6661" t="n">
        <v>6660</v>
      </c>
      <c r="B6661" t="inlineStr">
        <is>
          <t>IMPLOG,leaf,ForkJoinPool-108-worker-1,6,7,2,6,700,368700,2700,122600,1180,95400,1786617388800</t>
        </is>
      </c>
    </row>
    <row r="6662">
      <c r="A6662" t="n">
        <v>6661</v>
      </c>
      <c r="B6662" t="inlineStr">
        <is>
          <t>IMPLOG,leaf,ForkJoinPool-108-worker-4,6,7,2,6,3000,367900,2700,121900,1160,90500,1786617388800</t>
        </is>
      </c>
    </row>
    <row r="6663">
      <c r="A6663" t="n">
        <v>6662</v>
      </c>
      <c r="B6663" t="inlineStr">
        <is>
          <t>IMPLOG,leaf,ForkJoinPool-108-worker-5,6,7,2,6,1000,523100,2700,192100,1112,108000,1786617388800</t>
        </is>
      </c>
    </row>
    <row r="6664">
      <c r="A6664" t="n">
        <v>6663</v>
      </c>
      <c r="B6664" t="inlineStr">
        <is>
          <t>IMPLOG,leaf,ForkJoinPool-108-worker-2,6,7,2,6,900,524500,2700,182100,1181,116500,1786617388800</t>
        </is>
      </c>
    </row>
    <row r="6665">
      <c r="A6665" t="n">
        <v>6664</v>
      </c>
      <c r="B6665" t="inlineStr">
        <is>
          <t>IMPLOG,leaf,ForkJoinPool-108-worker-3,6,7,2,6,600,352200,2700,110300,1165,86500,1786617388800</t>
        </is>
      </c>
    </row>
    <row r="6666">
      <c r="A6666" t="n">
        <v>6665</v>
      </c>
      <c r="B6666" t="inlineStr">
        <is>
          <t>IMPLOG,scan,main,6,7,2,6,741600,1786617388800</t>
        </is>
      </c>
    </row>
    <row r="6667">
      <c r="A6667" t="n">
        <v>6666</v>
      </c>
      <c r="B6667" t="inlineStr">
        <is>
          <t>IMPLOG,leaf,ForkJoinPool-108-worker-3,6,7,2,7,600,357000,2800,125000,1165,85000,1786617388800</t>
        </is>
      </c>
    </row>
    <row r="6668">
      <c r="A6668" t="n">
        <v>6667</v>
      </c>
      <c r="B6668" t="inlineStr">
        <is>
          <t>IMPLOG,leaf,ForkJoinPool-108-worker-4,6,7,2,7,700,348300,2700,108500,1183,94500,1786617388800</t>
        </is>
      </c>
    </row>
    <row r="6669">
      <c r="A6669" t="n">
        <v>6668</v>
      </c>
      <c r="B6669" t="inlineStr">
        <is>
          <t>IMPLOG,leaf,ForkJoinPool-108-worker-2,6,7,2,7,800,347000,2700,114900,1113,82800,1786617388800</t>
        </is>
      </c>
    </row>
    <row r="6670">
      <c r="A6670" t="n">
        <v>6669</v>
      </c>
      <c r="B6670" t="inlineStr">
        <is>
          <t>IMPLOG,leaf,ForkJoinPool-108-worker-1,6,7,2,7,2400,435900,2700,155100,1160,104300,1786617388800</t>
        </is>
      </c>
    </row>
    <row r="6671">
      <c r="A6671" t="n">
        <v>6670</v>
      </c>
      <c r="B6671" t="inlineStr">
        <is>
          <t>IMPLOG,leaf,ForkJoinPool-108-worker-6,6,7,2,7,1800,523800,2700,177200,1185,120900,1786617388800</t>
        </is>
      </c>
    </row>
    <row r="6672">
      <c r="A6672" t="n">
        <v>6671</v>
      </c>
      <c r="B6672" t="inlineStr">
        <is>
          <t>IMPLOG,leaf,ForkJoinPool-108-worker-5,6,7,2,7,2100,528400,2700,188000,1100,116700,1786617388800</t>
        </is>
      </c>
    </row>
    <row r="6673">
      <c r="A6673" t="n">
        <v>6672</v>
      </c>
      <c r="B6673" t="inlineStr">
        <is>
          <t>IMPLOG,leaf,ForkJoinPool-108-worker-3,6,7,2,7,500,336700,2700,108200,1164,83900,1786617388801</t>
        </is>
      </c>
    </row>
    <row r="6674">
      <c r="A6674" t="n">
        <v>6673</v>
      </c>
      <c r="B6674" t="inlineStr">
        <is>
          <t>IMPLOG,scan,main,6,7,2,7,721400,1786617388800</t>
        </is>
      </c>
    </row>
    <row r="6675">
      <c r="A6675" t="n">
        <v>6674</v>
      </c>
      <c r="B6675" t="inlineStr">
        <is>
          <t>IMPLOG,leaf,ForkJoinPool-108-worker-5,6,7,2,8,4600,347100,2700,118200,1162,85200,1786617388801</t>
        </is>
      </c>
    </row>
    <row r="6676">
      <c r="A6676" t="n">
        <v>6675</v>
      </c>
      <c r="B6676" t="inlineStr">
        <is>
          <t>IMPLOG,leaf,ForkJoinPool-108-worker-4,6,7,2,8,2400,367900,2700,115200,1185,91700,1786617388801</t>
        </is>
      </c>
    </row>
    <row r="6677">
      <c r="A6677" t="n">
        <v>6676</v>
      </c>
      <c r="B6677" t="inlineStr">
        <is>
          <t>IMPLOG,leaf,ForkJoinPool-108-worker-3,6,7,2,8,6100,521900,2800,183600,1157,109900,1786617388801</t>
        </is>
      </c>
    </row>
    <row r="6678">
      <c r="A6678" t="n">
        <v>6677</v>
      </c>
      <c r="B6678" t="inlineStr">
        <is>
          <t>IMPLOG,leaf,ForkJoinPool-108-worker-6,6,7,2,8,2900,510400,2700,178500,1163,107300,1786617388801</t>
        </is>
      </c>
    </row>
    <row r="6679">
      <c r="A6679" t="n">
        <v>6678</v>
      </c>
      <c r="B6679" t="inlineStr">
        <is>
          <t>IMPLOG,leaf,ForkJoinPool-108-worker-1,6,7,2,8,700,522400,2700,193000,1119,110100,1786617388801</t>
        </is>
      </c>
    </row>
    <row r="6680">
      <c r="A6680" t="n">
        <v>6679</v>
      </c>
      <c r="B6680" t="inlineStr">
        <is>
          <t>IMPLOG,leaf,ForkJoinPool-108-worker-2,6,7,2,8,1000,521200,2700,182500,1101,116900,1786617388801</t>
        </is>
      </c>
    </row>
    <row r="6681">
      <c r="A6681" t="n">
        <v>6680</v>
      </c>
      <c r="B6681" t="inlineStr">
        <is>
          <t>IMPLOG,leaf,ForkJoinPool-108-worker-5,6,7,2,8,1900,340400,2700,108500,1187,86600,1786617388801</t>
        </is>
      </c>
    </row>
    <row r="6682">
      <c r="A6682" t="n">
        <v>6681</v>
      </c>
      <c r="B6682" t="inlineStr">
        <is>
          <t>IMPLOG,scan,main,6,7,2,8,754800,1786617388801</t>
        </is>
      </c>
    </row>
    <row r="6683">
      <c r="A6683" t="n">
        <v>6682</v>
      </c>
      <c r="B6683" t="inlineStr">
        <is>
          <t>IMPLOG,leaf,ForkJoinPool-108-worker-3,6,7,2,9,700,349400,2800,115300,1143,84100,1786617388802</t>
        </is>
      </c>
    </row>
    <row r="6684">
      <c r="A6684" t="n">
        <v>6683</v>
      </c>
      <c r="B6684" t="inlineStr">
        <is>
          <t>IMPLOG,leaf,ForkJoinPool-108-worker-4,6,7,2,9,600,335700,2700,110400,1064,79600,1786617388802</t>
        </is>
      </c>
    </row>
    <row r="6685">
      <c r="A6685" t="n">
        <v>6684</v>
      </c>
      <c r="B6685" t="inlineStr">
        <is>
          <t>IMPLOG,leaf,ForkJoinPool-108-worker-2,6,7,2,9,5700,335100,2700,116400,1058,81700,1786617388802</t>
        </is>
      </c>
    </row>
    <row r="6686">
      <c r="A6686" t="n">
        <v>6685</v>
      </c>
      <c r="B6686" t="inlineStr">
        <is>
          <t>IMPLOG,leaf,ForkJoinPool-108-worker-1,6,7,2,9,5500,388500,2700,134400,1151,91100,1786617388802</t>
        </is>
      </c>
    </row>
    <row r="6687">
      <c r="A6687" t="n">
        <v>6686</v>
      </c>
      <c r="B6687" t="inlineStr">
        <is>
          <t>IMPLOG,leaf,ForkJoinPool-108-worker-5,6,7,2,9,1300,522500,2700,179200,1168,112100,1786617388802</t>
        </is>
      </c>
    </row>
    <row r="6688">
      <c r="A6688" t="n">
        <v>6687</v>
      </c>
      <c r="B6688" t="inlineStr">
        <is>
          <t>IMPLOG,leaf,ForkJoinPool-108-worker-6,6,7,2,9,2300,523600,2700,193400,1180,113700,1786617388802</t>
        </is>
      </c>
    </row>
    <row r="6689">
      <c r="A6689" t="n">
        <v>6688</v>
      </c>
      <c r="B6689" t="inlineStr">
        <is>
          <t>IMPLOG,leaf,ForkJoinPool-108-worker-3,6,7,2,9,1900,345000,2700,110300,1152,92000,1786617388802</t>
        </is>
      </c>
    </row>
    <row r="6690">
      <c r="A6690" t="n">
        <v>6689</v>
      </c>
      <c r="B6690" t="inlineStr">
        <is>
          <t>IMPLOG,scan,main,6,7,2,9,715800,1786617388802</t>
        </is>
      </c>
    </row>
    <row r="6691">
      <c r="A6691" t="n">
        <v>6690</v>
      </c>
      <c r="B6691" t="inlineStr">
        <is>
          <t>IMPLOG,leaf,ForkJoinPool-108-worker-5,6,7,2,10,700,337200,2700,113900,1146,83200,1786617388803</t>
        </is>
      </c>
    </row>
    <row r="6692">
      <c r="A6692" t="n">
        <v>6691</v>
      </c>
      <c r="B6692" t="inlineStr">
        <is>
          <t>IMPLOG,leaf,ForkJoinPool-108-worker-6,6,7,2,10,800,349000,2700,129900,1066,81600,1786617388803</t>
        </is>
      </c>
    </row>
    <row r="6693">
      <c r="A6693" t="n">
        <v>6692</v>
      </c>
      <c r="B6693" t="inlineStr">
        <is>
          <t>IMPLOG,leaf,ForkJoinPool-108-worker-3,6,7,2,10,600,510300,2800,174200,1142,103300,1786617388802</t>
        </is>
      </c>
    </row>
    <row r="6694">
      <c r="A6694" t="n">
        <v>6693</v>
      </c>
      <c r="B6694" t="inlineStr">
        <is>
          <t>IMPLOG,leaf,ForkJoinPool-108-worker-1,6,7,2,10,1700,522500,2700,181900,1168,122000,1786617388803</t>
        </is>
      </c>
    </row>
    <row r="6695">
      <c r="A6695" t="n">
        <v>6694</v>
      </c>
      <c r="B6695" t="inlineStr">
        <is>
          <t>IMPLOG,leaf,ForkJoinPool-108-worker-2,6,7,2,10,3000,507100,2700,179500,1153,108500,1786617388803</t>
        </is>
      </c>
    </row>
    <row r="6696">
      <c r="A6696" t="n">
        <v>6695</v>
      </c>
      <c r="B6696" t="inlineStr">
        <is>
          <t>IMPLOG,leaf,ForkJoinPool-108-worker-4,6,7,2,10,5500,513700,2700,178700,1181,113400,1786617388803</t>
        </is>
      </c>
    </row>
    <row r="6697">
      <c r="A6697" t="n">
        <v>6696</v>
      </c>
      <c r="B6697" t="inlineStr">
        <is>
          <t>IMPLOG,leaf,ForkJoinPool-108-worker-6,6,7,2,10,4500,335500,2700,116700,1058,80900,1786617388803</t>
        </is>
      </c>
    </row>
    <row r="6698">
      <c r="A6698" t="n">
        <v>6697</v>
      </c>
      <c r="B6698" t="inlineStr">
        <is>
          <t>IMPLOG,scan,main,6,7,2,10,750100,1786617388802</t>
        </is>
      </c>
    </row>
    <row r="6699">
      <c r="A6699" t="n">
        <v>6698</v>
      </c>
      <c r="B6699" t="inlineStr">
        <is>
          <t>IMPLOG,leaf,ForkJoinPool-108-worker-1,6,7,2,11,700,382600,2700,127900,1169,89900,1786617388803</t>
        </is>
      </c>
    </row>
    <row r="6700">
      <c r="A6700" t="n">
        <v>6699</v>
      </c>
      <c r="B6700" t="inlineStr">
        <is>
          <t>IMPLOG,leaf,ForkJoinPool-108-worker-4,6,7,2,11,1200,367500,2700,121400,1184,89100,1786617388803</t>
        </is>
      </c>
    </row>
    <row r="6701">
      <c r="A6701" t="n">
        <v>6700</v>
      </c>
      <c r="B6701" t="inlineStr">
        <is>
          <t>IMPLOG,leaf,ForkJoinPool-108-worker-2,6,7,2,11,1400,390700,2700,141000,1152,88100,1786617388803</t>
        </is>
      </c>
    </row>
    <row r="6702">
      <c r="A6702" t="n">
        <v>6701</v>
      </c>
      <c r="B6702" t="inlineStr">
        <is>
          <t>IMPLOG,leaf,ForkJoinPool-108-worker-5,6,7,2,11,11100,430000,2700,142400,1071,88200,1786617388803</t>
        </is>
      </c>
    </row>
    <row r="6703">
      <c r="A6703" t="n">
        <v>6702</v>
      </c>
      <c r="B6703" t="inlineStr">
        <is>
          <t>IMPLOG,leaf,ForkJoinPool-108-worker-6,6,7,2,11,1000,513600,2700,177400,1149,103600,1786617388803</t>
        </is>
      </c>
    </row>
    <row r="6704">
      <c r="A6704" t="n">
        <v>6703</v>
      </c>
      <c r="B6704" t="inlineStr">
        <is>
          <t>IMPLOG,leaf,ForkJoinPool-108-worker-3,6,7,2,11,2300,539400,2800,183300,1147,107800,1786617388803</t>
        </is>
      </c>
    </row>
    <row r="6705">
      <c r="A6705" t="n">
        <v>6704</v>
      </c>
      <c r="B6705" t="inlineStr">
        <is>
          <t>IMPLOG,leaf,ForkJoinPool-108-worker-1,6,7,2,11,500,340300,2700,110400,1052,79300,1786617388804</t>
        </is>
      </c>
    </row>
    <row r="6706">
      <c r="A6706" t="n">
        <v>6705</v>
      </c>
      <c r="B6706" t="inlineStr">
        <is>
          <t>IMPLOG,scan,main,6,7,2,11,761900,1786617388803</t>
        </is>
      </c>
    </row>
    <row r="6707">
      <c r="A6707" t="n">
        <v>6706</v>
      </c>
      <c r="B6707" t="inlineStr">
        <is>
          <t>IMPLOG,leaf,ForkJoinPool-108-worker-6,6,7,2,12,2400,383300,2700,136600,1072,85000,1786617388804</t>
        </is>
      </c>
    </row>
    <row r="6708">
      <c r="A6708" t="n">
        <v>6707</v>
      </c>
      <c r="B6708" t="inlineStr">
        <is>
          <t>IMPLOG,leaf,ForkJoinPool-108-worker-3,6,7,2,12,5300,445900,2800,154600,1147,95000,1786617388804</t>
        </is>
      </c>
    </row>
    <row r="6709">
      <c r="A6709" t="n">
        <v>6708</v>
      </c>
      <c r="B6709" t="inlineStr">
        <is>
          <t>IMPLOG,leaf,ForkJoinPool-108-worker-5,6,7,2,12,700,494000,2700,174200,1054,99700,1786617388804</t>
        </is>
      </c>
    </row>
    <row r="6710">
      <c r="A6710" t="n">
        <v>6709</v>
      </c>
      <c r="B6710" t="inlineStr">
        <is>
          <t>IMPLOG,leaf,ForkJoinPool-108-worker-1,6,7,2,12,7700,509400,2700,179400,1168,107200,1786617388804</t>
        </is>
      </c>
    </row>
    <row r="6711">
      <c r="A6711" t="n">
        <v>6710</v>
      </c>
      <c r="B6711" t="inlineStr">
        <is>
          <t>IMPLOG,leaf,ForkJoinPool-108-worker-4,6,7,2,12,3400,502900,2700,174300,1152,113900,1786617388804</t>
        </is>
      </c>
    </row>
    <row r="6712">
      <c r="A6712" t="n">
        <v>6711</v>
      </c>
      <c r="B6712" t="inlineStr">
        <is>
          <t>IMPLOG,leaf,ForkJoinPool-108-worker-2,6,7,2,12,2900,513300,2700,175100,1148,117900,1786617388804</t>
        </is>
      </c>
    </row>
    <row r="6713">
      <c r="A6713" t="n">
        <v>6712</v>
      </c>
      <c r="B6713" t="inlineStr">
        <is>
          <t>IMPLOG,leaf,ForkJoinPool-108-worker-6,6,7,2,12,600,359900,2700,119300,1175,86800,1786617388804</t>
        </is>
      </c>
    </row>
    <row r="6714">
      <c r="A6714" t="n">
        <v>6713</v>
      </c>
      <c r="B6714" t="inlineStr">
        <is>
          <t>IMPLOG,scan,main,6,7,2,12,798500,1786617388804</t>
        </is>
      </c>
    </row>
    <row r="6715">
      <c r="A6715" t="n">
        <v>6714</v>
      </c>
      <c r="B6715" t="inlineStr">
        <is>
          <t>IMPLOG,leaf,ForkJoinPool-108-worker-3,6,7,2,13,3600,380800,2800,123600,1137,94700,1786617388805</t>
        </is>
      </c>
    </row>
    <row r="6716">
      <c r="A6716" t="n">
        <v>6715</v>
      </c>
      <c r="B6716" t="inlineStr">
        <is>
          <t>IMPLOG,leaf,ForkJoinPool-108-worker-6,6,7,2,13,6500,363300,2700,122700,1144,82600,1786617388805</t>
        </is>
      </c>
    </row>
    <row r="6717">
      <c r="A6717" t="n">
        <v>6716</v>
      </c>
      <c r="B6717" t="inlineStr">
        <is>
          <t>IMPLOG,leaf,ForkJoinPool-108-worker-5,6,7,2,13,5000,379200,2700,141700,1065,84300,1786617388805</t>
        </is>
      </c>
    </row>
    <row r="6718">
      <c r="A6718" t="n">
        <v>6717</v>
      </c>
      <c r="B6718" t="inlineStr">
        <is>
          <t>IMPLOG,leaf,ForkJoinPool-108-worker-4,6,7,2,13,900,418400,2700,134900,1150,91900,1786617388805</t>
        </is>
      </c>
    </row>
    <row r="6719">
      <c r="A6719" t="n">
        <v>6718</v>
      </c>
      <c r="B6719" t="inlineStr">
        <is>
          <t>IMPLOG,leaf,ForkJoinPool-108-worker-2,6,7,2,13,10400,447400,2700,126500,1166,87100,1786617388805</t>
        </is>
      </c>
    </row>
    <row r="6720">
      <c r="A6720" t="n">
        <v>6719</v>
      </c>
      <c r="B6720" t="inlineStr">
        <is>
          <t>IMPLOG,leaf,ForkJoinPool-108-worker-1,6,7,2,13,1000,454100,2700,154800,1174,95700,1786617388805</t>
        </is>
      </c>
    </row>
    <row r="6721">
      <c r="A6721" t="n">
        <v>6720</v>
      </c>
      <c r="B6721" t="inlineStr">
        <is>
          <t>IMPLOG,leaf,ForkJoinPool-108-worker-3,6,7,2,13,1000,331100,2700,112100,1041,78100,1786617388805</t>
        </is>
      </c>
    </row>
    <row r="6722">
      <c r="A6722" t="n">
        <v>6721</v>
      </c>
      <c r="B6722" t="inlineStr">
        <is>
          <t>IMPLOG,scan,main,6,7,2,13,770800,1786617388805</t>
        </is>
      </c>
    </row>
    <row r="6723">
      <c r="A6723" t="n">
        <v>6722</v>
      </c>
      <c r="B6723" t="inlineStr">
        <is>
          <t>IMPLOG,leaf,ForkJoinPool-108-worker-3,6,7,2,14,6000,343400,2800,111200,1137,84000,1786617388805</t>
        </is>
      </c>
    </row>
    <row r="6724">
      <c r="A6724" t="n">
        <v>6723</v>
      </c>
      <c r="B6724" t="inlineStr">
        <is>
          <t>IMPLOG,leaf,ForkJoinPool-108-worker-6,6,7,2,14,2100,332500,2700,109000,1143,81100,1786617388805</t>
        </is>
      </c>
    </row>
    <row r="6725">
      <c r="A6725" t="n">
        <v>6724</v>
      </c>
      <c r="B6725" t="inlineStr">
        <is>
          <t>IMPLOG,leaf,ForkJoinPool-108-worker-2,6,7,2,14,700,342700,2700,112800,1164,87200,1786617388805</t>
        </is>
      </c>
    </row>
    <row r="6726">
      <c r="A6726" t="n">
        <v>6725</v>
      </c>
      <c r="B6726" t="inlineStr">
        <is>
          <t>IMPLOG,leaf,ForkJoinPool-108-worker-5,6,7,2,14,1200,456400,2700,155300,1058,93000,1786617388805</t>
        </is>
      </c>
    </row>
    <row r="6727">
      <c r="A6727" t="n">
        <v>6726</v>
      </c>
      <c r="B6727" t="inlineStr">
        <is>
          <t>IMPLOG,leaf,ForkJoinPool-108-worker-1,6,7,2,14,4300,511500,2700,177200,1158,108200,1786617388805</t>
        </is>
      </c>
    </row>
    <row r="6728">
      <c r="A6728" t="n">
        <v>6727</v>
      </c>
      <c r="B6728" t="inlineStr">
        <is>
          <t>IMPLOG,leaf,ForkJoinPool-108-worker-4,6,7,2,14,5700,522100,2700,175500,1150,120600,1786617388805</t>
        </is>
      </c>
    </row>
    <row r="6729">
      <c r="A6729" t="n">
        <v>6728</v>
      </c>
      <c r="B6729" t="inlineStr">
        <is>
          <t>IMPLOG,leaf,ForkJoinPool-108-worker-3,6,7,2,14,1700,331700,2700,111800,1026,81100,1786617388805</t>
        </is>
      </c>
    </row>
    <row r="6730">
      <c r="A6730" t="n">
        <v>6729</v>
      </c>
      <c r="B6730" t="inlineStr">
        <is>
          <t>IMPLOG,scan,main,6,7,2,14,732600,1786617388805</t>
        </is>
      </c>
    </row>
    <row r="6731">
      <c r="A6731" t="n">
        <v>6730</v>
      </c>
      <c r="B6731" t="inlineStr">
        <is>
          <t>IMPLOG,leaf,ForkJoinPool-108-worker-3,6,7,2,15,700,351100,2800,110800,1138,82800,1786617388806</t>
        </is>
      </c>
    </row>
    <row r="6732">
      <c r="A6732" t="n">
        <v>6731</v>
      </c>
      <c r="B6732" t="inlineStr">
        <is>
          <t>IMPLOG,leaf,ForkJoinPool-108-worker-6,6,7,2,15,500,333400,2700,115200,1026,76700,1786617388806</t>
        </is>
      </c>
    </row>
    <row r="6733">
      <c r="A6733" t="n">
        <v>6732</v>
      </c>
      <c r="B6733" t="inlineStr">
        <is>
          <t>IMPLOG,leaf,ForkJoinPool-108-worker-4,6,7,2,15,600,336600,2700,109700,1059,84100,1786617388806</t>
        </is>
      </c>
    </row>
    <row r="6734">
      <c r="A6734" t="n">
        <v>6733</v>
      </c>
      <c r="B6734" t="inlineStr">
        <is>
          <t>IMPLOG,leaf,ForkJoinPool-108-worker-2,6,7,2,15,1800,350100,2700,121500,1164,87300,1786617388806</t>
        </is>
      </c>
    </row>
    <row r="6735">
      <c r="A6735" t="n">
        <v>6734</v>
      </c>
      <c r="B6735" t="inlineStr">
        <is>
          <t>IMPLOG,leaf,ForkJoinPool-108-worker-1,6,7,2,15,1500,344500,2700,108000,1145,82900,1786617388806</t>
        </is>
      </c>
    </row>
    <row r="6736">
      <c r="A6736" t="n">
        <v>6735</v>
      </c>
      <c r="B6736" t="inlineStr">
        <is>
          <t>IMPLOG,leaf,ForkJoinPool-108-worker-5,6,7,2,15,700,345900,2700,114600,1156,94500,1786617388806</t>
        </is>
      </c>
    </row>
    <row r="6737">
      <c r="A6737" t="n">
        <v>6736</v>
      </c>
      <c r="B6737" t="inlineStr">
        <is>
          <t>IMPLOG,leaf,ForkJoinPool-108-worker-3,6,7,2,15,500,333400,2700,108300,1150,82400,1786617388806</t>
        </is>
      </c>
    </row>
    <row r="6738">
      <c r="A6738" t="n">
        <v>6737</v>
      </c>
      <c r="B6738" t="inlineStr">
        <is>
          <t>IMPLOG,scan,main,6,7,2,15,730300,1786617388806</t>
        </is>
      </c>
    </row>
    <row r="6739">
      <c r="A6739" t="n">
        <v>6738</v>
      </c>
      <c r="B6739" t="inlineStr">
        <is>
          <t>IMPLOG,leaf,ForkJoinPool-108-worker-3,6,7,2,16,3800,342900,2800,109200,1140,82200,1786617388806</t>
        </is>
      </c>
    </row>
    <row r="6740">
      <c r="A6740" t="n">
        <v>6739</v>
      </c>
      <c r="B6740" t="inlineStr">
        <is>
          <t>IMPLOG,leaf,ForkJoinPool-108-worker-2,6,7,2,16,600,331700,2700,113300,1058,81100,1786617388806</t>
        </is>
      </c>
    </row>
    <row r="6741">
      <c r="A6741" t="n">
        <v>6740</v>
      </c>
      <c r="B6741" t="inlineStr">
        <is>
          <t>IMPLOG,leaf,ForkJoinPool-108-worker-1,6,7,2,16,6100,337000,2700,110900,1166,84700,1786617388806</t>
        </is>
      </c>
    </row>
    <row r="6742">
      <c r="A6742" t="n">
        <v>6741</v>
      </c>
      <c r="B6742" t="inlineStr">
        <is>
          <t>IMPLOG,leaf,ForkJoinPool-108-worker-5,6,7,2,16,4200,331700,2700,109700,1144,82000,1786617388806</t>
        </is>
      </c>
    </row>
    <row r="6743">
      <c r="A6743" t="n">
        <v>6742</v>
      </c>
      <c r="B6743" t="inlineStr">
        <is>
          <t>IMPLOG,leaf,ForkJoinPool-108-worker-4,6,7,2,16,1900,336500,2700,108200,1149,85000,1786617388806</t>
        </is>
      </c>
    </row>
    <row r="6744">
      <c r="A6744" t="n">
        <v>6743</v>
      </c>
      <c r="B6744" t="inlineStr">
        <is>
          <t>IMPLOG,leaf,ForkJoinPool-108-worker-6,6,7,2,16,1800,325700,2700,111600,1026,76600,1786617388807</t>
        </is>
      </c>
    </row>
    <row r="6745">
      <c r="A6745" t="n">
        <v>6744</v>
      </c>
      <c r="B6745" t="inlineStr">
        <is>
          <t>IMPLOG,leaf,ForkJoinPool-108-worker-3,6,7,2,16,500,347300,2700,112900,1161,84700,1786617388807</t>
        </is>
      </c>
    </row>
    <row r="6746">
      <c r="A6746" t="n">
        <v>6745</v>
      </c>
      <c r="B6746" t="inlineStr">
        <is>
          <t>IMPLOG,scan,main,6,7,2,16,790600,1786617388806</t>
        </is>
      </c>
    </row>
    <row r="6747">
      <c r="A6747" t="n">
        <v>6746</v>
      </c>
      <c r="B6747" t="inlineStr">
        <is>
          <t>IMPLOG,leaf,ForkJoinPool-108-worker-3,6,7,2,17,1800,341300,2800,111900,1140,84800,1786617388808</t>
        </is>
      </c>
    </row>
    <row r="6748">
      <c r="A6748" t="n">
        <v>6747</v>
      </c>
      <c r="B6748" t="inlineStr">
        <is>
          <t>IMPLOG,leaf,ForkJoinPool-108-worker-2,6,7,2,17,600,326400,2700,107900,1055,75900,1786617388808</t>
        </is>
      </c>
    </row>
    <row r="6749">
      <c r="A6749" t="n">
        <v>6748</v>
      </c>
      <c r="B6749" t="inlineStr">
        <is>
          <t>IMPLOG,leaf,ForkJoinPool-108-worker-5,6,7,2,17,1600,342600,2700,115800,1164,84800,1786617388808</t>
        </is>
      </c>
    </row>
    <row r="6750">
      <c r="A6750" t="n">
        <v>6749</v>
      </c>
      <c r="B6750" t="inlineStr">
        <is>
          <t>IMPLOG,leaf,ForkJoinPool-108-worker-1,6,7,2,17,2300,339700,2700,105000,1147,79100,1786617388808</t>
        </is>
      </c>
    </row>
    <row r="6751">
      <c r="A6751" t="n">
        <v>6750</v>
      </c>
      <c r="B6751" t="inlineStr">
        <is>
          <t>IMPLOG,leaf,ForkJoinPool-108-worker-6,6,7,2,17,600,334000,2700,112200,1149,80900,1786617388808</t>
        </is>
      </c>
    </row>
    <row r="6752">
      <c r="A6752" t="n">
        <v>6751</v>
      </c>
      <c r="B6752" t="inlineStr">
        <is>
          <t>IMPLOG,leaf,ForkJoinPool-108-worker-4,6,7,2,17,7700,337900,2700,111400,1164,85100,1786617388808</t>
        </is>
      </c>
    </row>
    <row r="6753">
      <c r="A6753" t="n">
        <v>6752</v>
      </c>
      <c r="B6753" t="inlineStr">
        <is>
          <t>IMPLOG,leaf,ForkJoinPool-108-worker-3,6,7,2,17,400,325900,2700,108300,1023,74500,1786617388808</t>
        </is>
      </c>
    </row>
    <row r="6754">
      <c r="A6754" t="n">
        <v>6753</v>
      </c>
      <c r="B6754" t="inlineStr">
        <is>
          <t>IMPLOG,scan,main,6,7,2,17,764200,1786617388808</t>
        </is>
      </c>
    </row>
    <row r="6755">
      <c r="A6755" t="n">
        <v>6754</v>
      </c>
      <c r="B6755" t="inlineStr">
        <is>
          <t>IMPLOG,leaf,ForkJoinPool-108-worker-5,6,7,2,18,1700,335500,2700,108000,1165,85200,1786617388808</t>
        </is>
      </c>
    </row>
    <row r="6756">
      <c r="A6756" t="n">
        <v>6755</v>
      </c>
      <c r="B6756" t="inlineStr">
        <is>
          <t>IMPLOG,leaf,ForkJoinPool-108-worker-1,6,7,2,18,1700,329600,2700,109700,1150,82500,1786617388808</t>
        </is>
      </c>
    </row>
    <row r="6757">
      <c r="A6757" t="n">
        <v>6756</v>
      </c>
      <c r="B6757" t="inlineStr">
        <is>
          <t>IMPLOG,leaf,ForkJoinPool-108-worker-3,6,7,2,18,4500,349700,2800,105600,1140,83200,1786617388808</t>
        </is>
      </c>
    </row>
    <row r="6758">
      <c r="A6758" t="n">
        <v>6757</v>
      </c>
      <c r="B6758" t="inlineStr">
        <is>
          <t>IMPLOG,leaf,ForkJoinPool-108-worker-4,6,7,2,18,1300,334200,2700,112200,1055,77100,1786617388808</t>
        </is>
      </c>
    </row>
    <row r="6759">
      <c r="A6759" t="n">
        <v>6758</v>
      </c>
      <c r="B6759" t="inlineStr">
        <is>
          <t>IMPLOG,leaf,ForkJoinPool-108-worker-2,6,7,2,18,5000,347500,2700,115200,1149,92100,1786617388808</t>
        </is>
      </c>
    </row>
    <row r="6760">
      <c r="A6760" t="n">
        <v>6759</v>
      </c>
      <c r="B6760" t="inlineStr">
        <is>
          <t>IMPLOG,leaf,ForkJoinPool-108-worker-6,6,7,2,18,3600,334400,2700,110200,1023,83600,1786617388808</t>
        </is>
      </c>
    </row>
    <row r="6761">
      <c r="A6761" t="n">
        <v>6760</v>
      </c>
      <c r="B6761" t="inlineStr">
        <is>
          <t>IMPLOG,leaf,ForkJoinPool-108-worker-1,6,7,2,18,500,335900,2700,110400,1165,84900,1786617388809</t>
        </is>
      </c>
    </row>
    <row r="6762">
      <c r="A6762" t="n">
        <v>6761</v>
      </c>
      <c r="B6762" t="inlineStr">
        <is>
          <t>IMPLOG,scan,main,6,7,2,18,747600,1786617388808</t>
        </is>
      </c>
    </row>
    <row r="6763">
      <c r="A6763" t="n">
        <v>6762</v>
      </c>
      <c r="B6763" t="inlineStr">
        <is>
          <t>IMPLOG,leaf,ForkJoinPool-108-worker-1,6,7,2,19,500,331300,2700,117200,1006,77300,1786617388809</t>
        </is>
      </c>
    </row>
    <row r="6764">
      <c r="A6764" t="n">
        <v>6763</v>
      </c>
      <c r="B6764" t="inlineStr">
        <is>
          <t>IMPLOG,leaf,ForkJoinPool-108-worker-3,6,7,2,19,2400,344500,2800,110100,1140,82700,1786617388809</t>
        </is>
      </c>
    </row>
    <row r="6765">
      <c r="A6765" t="n">
        <v>6764</v>
      </c>
      <c r="B6765" t="inlineStr">
        <is>
          <t>IMPLOG,leaf,ForkJoinPool-108-worker-5,6,7,2,19,500,330400,2700,109300,1038,77800,1786617388809</t>
        </is>
      </c>
    </row>
    <row r="6766">
      <c r="A6766" t="n">
        <v>6765</v>
      </c>
      <c r="B6766" t="inlineStr">
        <is>
          <t>IMPLOG,leaf,ForkJoinPool-108-worker-6,6,7,2,19,600,323500,2700,112300,1006,75300,1786617388809</t>
        </is>
      </c>
    </row>
    <row r="6767">
      <c r="A6767" t="n">
        <v>6766</v>
      </c>
      <c r="B6767" t="inlineStr">
        <is>
          <t>IMPLOG,leaf,ForkJoinPool-108-worker-2,6,7,2,19,1900,322200,2700,106600,1034,73200,1786617388809</t>
        </is>
      </c>
    </row>
    <row r="6768">
      <c r="A6768" t="n">
        <v>6767</v>
      </c>
      <c r="B6768" t="inlineStr">
        <is>
          <t>IMPLOG,leaf,ForkJoinPool-108-worker-4,6,7,2,19,4300,331800,2700,106600,1138,82400,1786617388809</t>
        </is>
      </c>
    </row>
    <row r="6769">
      <c r="A6769" t="n">
        <v>6768</v>
      </c>
      <c r="B6769" t="inlineStr">
        <is>
          <t>IMPLOG,leaf,ForkJoinPool-108-worker-3,6,7,2,19,400,341800,2700,103100,1149,81600,1786617388809</t>
        </is>
      </c>
    </row>
    <row r="6770">
      <c r="A6770" t="n">
        <v>6769</v>
      </c>
      <c r="B6770" t="inlineStr">
        <is>
          <t>IMPLOG,scan,main,6,7,2,19,714200,1786617388809</t>
        </is>
      </c>
    </row>
    <row r="6771">
      <c r="A6771" t="n">
        <v>6770</v>
      </c>
      <c r="B6771" t="inlineStr">
        <is>
          <t>IMPLOG,leaf,ForkJoinPool-108-worker-2,6,7,2,20,500,326000,2700,112300,1007,76600,1786617388810</t>
        </is>
      </c>
    </row>
    <row r="6772">
      <c r="A6772" t="n">
        <v>6771</v>
      </c>
      <c r="B6772" t="inlineStr">
        <is>
          <t>IMPLOG,leaf,ForkJoinPool-108-worker-4,6,7,2,20,500,326600,2700,110800,1032,77700,1786617388810</t>
        </is>
      </c>
    </row>
    <row r="6773">
      <c r="A6773" t="n">
        <v>6772</v>
      </c>
      <c r="B6773" t="inlineStr">
        <is>
          <t>IMPLOG,leaf,ForkJoinPool-108-worker-6,6,7,2,20,1700,323400,2700,111100,1035,72200,1786617388810</t>
        </is>
      </c>
    </row>
    <row r="6774">
      <c r="A6774" t="n">
        <v>6773</v>
      </c>
      <c r="B6774" t="inlineStr">
        <is>
          <t>IMPLOG,leaf,ForkJoinPool-108-worker-1,6,7,2,20,3100,332500,2700,103700,1138,83800,1786617388810</t>
        </is>
      </c>
    </row>
    <row r="6775">
      <c r="A6775" t="n">
        <v>6774</v>
      </c>
      <c r="B6775" t="inlineStr">
        <is>
          <t>IMPLOG,leaf,ForkJoinPool-108-worker-3,6,7,2,20,1900,537500,2800,205300,1137,104800,1786617388810</t>
        </is>
      </c>
    </row>
    <row r="6776">
      <c r="A6776" t="n">
        <v>6775</v>
      </c>
      <c r="B6776" t="inlineStr">
        <is>
          <t>IMPLOG,leaf,ForkJoinPool-108-worker-5,6,7,2,20,1300,503300,2700,176800,1008,110200,1786617388810</t>
        </is>
      </c>
    </row>
    <row r="6777">
      <c r="A6777" t="n">
        <v>6776</v>
      </c>
      <c r="B6777" t="inlineStr">
        <is>
          <t>IMPLOG,leaf,ForkJoinPool-108-worker-4,6,7,2,20,1700,339300,2700,107600,1157,83900,1786617388810</t>
        </is>
      </c>
    </row>
    <row r="6778">
      <c r="A6778" t="n">
        <v>6777</v>
      </c>
      <c r="B6778" t="inlineStr">
        <is>
          <t>IMPLOG,scan,main,6,7,2,20,740800,1786617388810</t>
        </is>
      </c>
    </row>
    <row r="6779">
      <c r="A6779" t="n">
        <v>6778</v>
      </c>
      <c r="B6779" t="inlineStr">
        <is>
          <t>IMPLOG,leaf,ForkJoinPool-108-worker-4,6,7,2,21,500,324100,2700,107600,1036,75200,1786617388811</t>
        </is>
      </c>
    </row>
    <row r="6780">
      <c r="A6780" t="n">
        <v>6779</v>
      </c>
      <c r="B6780" t="inlineStr">
        <is>
          <t>IMPLOG,leaf,ForkJoinPool-108-worker-3,6,7,2,21,4000,341100,2800,109500,1151,83900,1786617388810</t>
        </is>
      </c>
    </row>
    <row r="6781">
      <c r="A6781" t="n">
        <v>6780</v>
      </c>
      <c r="B6781" t="inlineStr">
        <is>
          <t>IMPLOG,leaf,ForkJoinPool-108-worker-2,6,7,2,21,2000,329500,2700,109200,1038,81900,1786617388811</t>
        </is>
      </c>
    </row>
    <row r="6782">
      <c r="A6782" t="n">
        <v>6781</v>
      </c>
      <c r="B6782" t="inlineStr">
        <is>
          <t>IMPLOG,leaf,ForkJoinPool-108-worker-6,6,7,2,21,700,337200,2700,119100,1047,81800,1786617388811</t>
        </is>
      </c>
    </row>
    <row r="6783">
      <c r="A6783" t="n">
        <v>6782</v>
      </c>
      <c r="B6783" t="inlineStr">
        <is>
          <t>IMPLOG,leaf,ForkJoinPool-108-worker-5,6,7,2,21,900,336400,2700,116700,1026,77200,1786617388811</t>
        </is>
      </c>
    </row>
    <row r="6784">
      <c r="A6784" t="n">
        <v>6783</v>
      </c>
      <c r="B6784" t="inlineStr">
        <is>
          <t>IMPLOG,leaf,ForkJoinPool-108-worker-1,6,7,2,21,1700,334000,2700,110300,1161,86900,1786617388811</t>
        </is>
      </c>
    </row>
    <row r="6785">
      <c r="A6785" t="n">
        <v>6784</v>
      </c>
      <c r="B6785" t="inlineStr">
        <is>
          <t>IMPLOG,leaf,ForkJoinPool-108-worker-3,6,7,2,21,500,340300,2700,116100,1139,83500,1786617388811</t>
        </is>
      </c>
    </row>
    <row r="6786">
      <c r="A6786" t="n">
        <v>6785</v>
      </c>
      <c r="B6786" t="inlineStr">
        <is>
          <t>IMPLOG,scan,main,6,7,2,21,735300,1786617388810</t>
        </is>
      </c>
    </row>
    <row r="6787">
      <c r="A6787" t="n">
        <v>6786</v>
      </c>
      <c r="B6787" t="inlineStr">
        <is>
          <t>IMPLOG,leaf,ForkJoinPool-108-worker-4,6,7,2,22,600,350900,2700,115900,1161,84300,1786617388811</t>
        </is>
      </c>
    </row>
    <row r="6788">
      <c r="A6788" t="n">
        <v>6787</v>
      </c>
      <c r="B6788" t="inlineStr">
        <is>
          <t>IMPLOG,leaf,ForkJoinPool-108-worker-3,6,7,2,22,1800,375400,2800,114400,1151,85900,1786617388811</t>
        </is>
      </c>
    </row>
    <row r="6789">
      <c r="A6789" t="n">
        <v>6788</v>
      </c>
      <c r="B6789" t="inlineStr">
        <is>
          <t>IMPLOG,leaf,ForkJoinPool-108-worker-1,6,7,2,22,1700,362700,2700,131100,1038,78000,1786617388811</t>
        </is>
      </c>
    </row>
    <row r="6790">
      <c r="A6790" t="n">
        <v>6789</v>
      </c>
      <c r="B6790" t="inlineStr">
        <is>
          <t>IMPLOG,leaf,ForkJoinPool-108-worker-2,6,7,2,22,3900,378800,2700,143300,1036,80300,1786617388811</t>
        </is>
      </c>
    </row>
    <row r="6791">
      <c r="A6791" t="n">
        <v>6790</v>
      </c>
      <c r="B6791" t="inlineStr">
        <is>
          <t>IMPLOG,leaf,ForkJoinPool-108-worker-5,6,7,2,22,2100,351300,2700,121700,1045,80800,1786617388811</t>
        </is>
      </c>
    </row>
    <row r="6792">
      <c r="A6792" t="n">
        <v>6791</v>
      </c>
      <c r="B6792" t="inlineStr">
        <is>
          <t>IMPLOG,leaf,ForkJoinPool-108-worker-6,6,7,2,22,600,362100,2700,119200,1139,84900,1786617388811</t>
        </is>
      </c>
    </row>
    <row r="6793">
      <c r="A6793" t="n">
        <v>6792</v>
      </c>
      <c r="B6793" t="inlineStr">
        <is>
          <t>IMPLOG,leaf,ForkJoinPool-108-worker-4,6,7,2,22,5400,372100,2700,128000,1027,78100,1786617388812</t>
        </is>
      </c>
    </row>
    <row r="6794">
      <c r="A6794" t="n">
        <v>6793</v>
      </c>
      <c r="B6794" t="inlineStr">
        <is>
          <t>IMPLOG,scan,main,6,7,2,22,795000,1786617388811</t>
        </is>
      </c>
    </row>
    <row r="6795">
      <c r="A6795" t="n">
        <v>6794</v>
      </c>
      <c r="B6795" t="inlineStr">
        <is>
          <t>IMPLOG,leaf,ForkJoinPool-108-worker-2,6,7,2,23,900,328700,2700,110700,1011,77000,1786617388812</t>
        </is>
      </c>
    </row>
    <row r="6796">
      <c r="A6796" t="n">
        <v>6795</v>
      </c>
      <c r="B6796" t="inlineStr">
        <is>
          <t>IMPLOG,leaf,ForkJoinPool-108-worker-3,6,7,2,23,1200,352000,2800,109100,1071,90100,1786617388812</t>
        </is>
      </c>
    </row>
    <row r="6797">
      <c r="A6797" t="n">
        <v>6796</v>
      </c>
      <c r="B6797" t="inlineStr">
        <is>
          <t>IMPLOG,leaf,ForkJoinPool-108-worker-1,6,7,2,23,1000,330300,2700,106300,1104,79600,1786617388812</t>
        </is>
      </c>
    </row>
    <row r="6798">
      <c r="A6798" t="n">
        <v>6797</v>
      </c>
      <c r="B6798" t="inlineStr">
        <is>
          <t>IMPLOG,leaf,ForkJoinPool-108-worker-6,6,7,2,23,7700,341500,2700,110100,1047,89600,1786617388812</t>
        </is>
      </c>
    </row>
    <row r="6799">
      <c r="A6799" t="n">
        <v>6798</v>
      </c>
      <c r="B6799" t="inlineStr">
        <is>
          <t>IMPLOG,leaf,ForkJoinPool-108-worker-4,6,7,2,23,1100,512400,2700,187900,1091,102800,1786617388812</t>
        </is>
      </c>
    </row>
    <row r="6800">
      <c r="A6800" t="n">
        <v>6799</v>
      </c>
      <c r="B6800" t="inlineStr">
        <is>
          <t>IMPLOG,leaf,ForkJoinPool-108-worker-5,6,7,2,23,3400,509000,2700,195800,991,96100,1786617388812</t>
        </is>
      </c>
    </row>
    <row r="6801">
      <c r="A6801" t="n">
        <v>6800</v>
      </c>
      <c r="B6801" t="inlineStr">
        <is>
          <t>IMPLOG,leaf,ForkJoinPool-108-worker-3,6,7,2,23,500,333700,2700,105600,1124,83000,1786617388812</t>
        </is>
      </c>
    </row>
    <row r="6802">
      <c r="A6802" t="n">
        <v>6801</v>
      </c>
      <c r="B6802" t="inlineStr">
        <is>
          <t>IMPLOG,scan,main,6,7,2,23,724700,1786617388812</t>
        </is>
      </c>
    </row>
    <row r="6803">
      <c r="A6803" t="n">
        <v>6802</v>
      </c>
      <c r="B6803" t="inlineStr">
        <is>
          <t>IMPLOG,leaf,ForkJoinPool-108-worker-3,6,7,2,24,700,333200,2800,113300,1071,79400,1786617388813</t>
        </is>
      </c>
    </row>
    <row r="6804">
      <c r="A6804" t="n">
        <v>6803</v>
      </c>
      <c r="B6804" t="inlineStr">
        <is>
          <t>IMPLOG,leaf,ForkJoinPool-108-worker-2,6,7,2,24,2200,325900,2700,115400,1012,78000,1786617388813</t>
        </is>
      </c>
    </row>
    <row r="6805">
      <c r="A6805" t="n">
        <v>6804</v>
      </c>
      <c r="B6805" t="inlineStr">
        <is>
          <t>IMPLOG,leaf,ForkJoinPool-108-worker-4,6,7,2,24,2700,330100,2700,111800,1047,77400,1786617388813</t>
        </is>
      </c>
    </row>
    <row r="6806">
      <c r="A6806" t="n">
        <v>6805</v>
      </c>
      <c r="B6806" t="inlineStr">
        <is>
          <t>IMPLOG,leaf,ForkJoinPool-108-worker-5,6,7,2,24,1200,328700,2700,108200,1089,79900,1786617388813</t>
        </is>
      </c>
    </row>
    <row r="6807">
      <c r="A6807" t="n">
        <v>6806</v>
      </c>
      <c r="B6807" t="inlineStr">
        <is>
          <t>IMPLOG,leaf,ForkJoinPool-108-worker-6,6,7,2,24,1600,504600,2700,176000,1123,105500,1786617388813</t>
        </is>
      </c>
    </row>
    <row r="6808">
      <c r="A6808" t="n">
        <v>6807</v>
      </c>
      <c r="B6808" t="inlineStr">
        <is>
          <t>IMPLOG,leaf,ForkJoinPool-108-worker-1,6,7,2,24,9900,510700,2700,181200,994,108000,1786617388813</t>
        </is>
      </c>
    </row>
    <row r="6809">
      <c r="A6809" t="n">
        <v>6808</v>
      </c>
      <c r="B6809" t="inlineStr">
        <is>
          <t>IMPLOG,leaf,ForkJoinPool-108-worker-3,6,7,2,24,1900,336600,2700,115700,1105,78100,1786617388813</t>
        </is>
      </c>
    </row>
    <row r="6810">
      <c r="A6810" t="n">
        <v>6809</v>
      </c>
      <c r="B6810" t="inlineStr">
        <is>
          <t>IMPLOG,scan,main,6,7,2,24,701100,1786617388813</t>
        </is>
      </c>
    </row>
    <row r="6811">
      <c r="A6811" t="n">
        <v>6810</v>
      </c>
      <c r="B6811" t="inlineStr">
        <is>
          <t>IMPLOG,leaf,ForkJoinPool-108-worker-3,6,7,2,25,1700,334200,2800,110900,1071,78900,1786617388813</t>
        </is>
      </c>
    </row>
    <row r="6812">
      <c r="A6812" t="n">
        <v>6811</v>
      </c>
      <c r="B6812" t="inlineStr">
        <is>
          <t>IMPLOG,leaf,ForkJoinPool-108-worker-2,6,7,2,25,900,335200,2700,115600,1012,77400,1786617388813</t>
        </is>
      </c>
    </row>
    <row r="6813">
      <c r="A6813" t="n">
        <v>6812</v>
      </c>
      <c r="B6813" t="inlineStr">
        <is>
          <t>IMPLOG,leaf,ForkJoinPool-108-worker-1,6,7,2,25,600,329800,2700,107000,1093,80400,1786617388813</t>
        </is>
      </c>
    </row>
    <row r="6814">
      <c r="A6814" t="n">
        <v>6813</v>
      </c>
      <c r="B6814" t="inlineStr">
        <is>
          <t>IMPLOG,leaf,ForkJoinPool-108-worker-4,6,7,2,25,900,435000,2700,145000,1048,96600,1786617388813</t>
        </is>
      </c>
    </row>
    <row r="6815">
      <c r="A6815" t="n">
        <v>6814</v>
      </c>
      <c r="B6815" t="inlineStr">
        <is>
          <t>IMPLOG,leaf,ForkJoinPool-108-worker-6,6,7,2,25,3100,498900,2700,179600,997,98600,1786617388813</t>
        </is>
      </c>
    </row>
    <row r="6816">
      <c r="A6816" t="n">
        <v>6815</v>
      </c>
      <c r="B6816" t="inlineStr">
        <is>
          <t>IMPLOG,leaf,ForkJoinPool-108-worker-5,6,7,2,25,5400,511400,2700,178200,1123,109200,1786617388813</t>
        </is>
      </c>
    </row>
    <row r="6817">
      <c r="A6817" t="n">
        <v>6816</v>
      </c>
      <c r="B6817" t="inlineStr">
        <is>
          <t>IMPLOG,leaf,ForkJoinPool-108-worker-3,6,7,2,25,600,336600,2700,113800,1105,79700,1786617388814</t>
        </is>
      </c>
    </row>
    <row r="6818">
      <c r="A6818" t="n">
        <v>6817</v>
      </c>
      <c r="B6818" t="inlineStr">
        <is>
          <t>IMPLOG,scan,main,6,7,2,25,688200,1786617388813</t>
        </is>
      </c>
    </row>
    <row r="6819">
      <c r="A6819" t="n">
        <v>6818</v>
      </c>
      <c r="B6819" t="inlineStr">
        <is>
          <t>IMPLOG,leaf,ForkJoinPool-108-worker-3,6,7,2,26,3800,338200,2800,113900,1071,77700,1786617388814</t>
        </is>
      </c>
    </row>
    <row r="6820">
      <c r="A6820" t="n">
        <v>6819</v>
      </c>
      <c r="B6820" t="inlineStr">
        <is>
          <t>IMPLOG,leaf,ForkJoinPool-108-worker-1,6,7,2,26,1900,325700,2700,105400,1093,79100,1786617388814</t>
        </is>
      </c>
    </row>
    <row r="6821">
      <c r="A6821" t="n">
        <v>6820</v>
      </c>
      <c r="B6821" t="inlineStr">
        <is>
          <t>IMPLOG,leaf,ForkJoinPool-108-worker-5,6,7,2,26,600,324700,2700,114300,997,76100,1786617388814</t>
        </is>
      </c>
    </row>
    <row r="6822">
      <c r="A6822" t="n">
        <v>6821</v>
      </c>
      <c r="B6822" t="inlineStr">
        <is>
          <t>IMPLOG,leaf,ForkJoinPool-108-worker-6,6,7,2,26,700,342500,2700,110000,1125,83100,1786617388814</t>
        </is>
      </c>
    </row>
    <row r="6823">
      <c r="A6823" t="n">
        <v>6822</v>
      </c>
      <c r="B6823" t="inlineStr">
        <is>
          <t>IMPLOG,leaf,ForkJoinPool-108-worker-2,6,7,2,26,5100,495200,2700,175300,1013,99200,1786617388814</t>
        </is>
      </c>
    </row>
    <row r="6824">
      <c r="A6824" t="n">
        <v>6823</v>
      </c>
      <c r="B6824" t="inlineStr">
        <is>
          <t>IMPLOG,leaf,ForkJoinPool-108-worker-4,6,7,2,26,4700,502300,2700,181900,1049,99900,1786617388814</t>
        </is>
      </c>
    </row>
    <row r="6825">
      <c r="A6825" t="n">
        <v>6824</v>
      </c>
      <c r="B6825" t="inlineStr">
        <is>
          <t>IMPLOG,leaf,ForkJoinPool-108-worker-3,6,7,2,26,500,329700,2700,107800,1105,79500,1786617388814</t>
        </is>
      </c>
    </row>
    <row r="6826">
      <c r="A6826" t="n">
        <v>6825</v>
      </c>
      <c r="B6826" t="inlineStr">
        <is>
          <t>IMPLOG,scan,main,6,7,2,26,685600,1786617388814</t>
        </is>
      </c>
    </row>
    <row r="6827">
      <c r="A6827" t="n">
        <v>6826</v>
      </c>
      <c r="B6827" t="inlineStr">
        <is>
          <t>IMPLOG,leaf,ForkJoinPool-108-worker-2,6,7,2,27,2000,389800,2700,115600,982,133900,1786617388814</t>
        </is>
      </c>
    </row>
    <row r="6828">
      <c r="A6828" t="n">
        <v>6827</v>
      </c>
      <c r="B6828" t="inlineStr">
        <is>
          <t>IMPLOG,leaf,ForkJoinPool-108-worker-3,6,7,2,27,1900,399900,2800,112600,1071,78500,1786617388814</t>
        </is>
      </c>
    </row>
    <row r="6829">
      <c r="A6829" t="n">
        <v>6828</v>
      </c>
      <c r="B6829" t="inlineStr">
        <is>
          <t>IMPLOG,leaf,ForkJoinPool-108-worker-1,6,7,2,27,500,397600,2700,109200,1098,79100,1786617388814</t>
        </is>
      </c>
    </row>
    <row r="6830">
      <c r="A6830" t="n">
        <v>6829</v>
      </c>
      <c r="B6830" t="inlineStr">
        <is>
          <t>IMPLOG,leaf,ForkJoinPool-108-worker-6,6,7,2,27,4300,444200,2700,193900,1030,84500,1786617388814</t>
        </is>
      </c>
    </row>
    <row r="6831">
      <c r="A6831" t="n">
        <v>6830</v>
      </c>
      <c r="B6831" t="inlineStr">
        <is>
          <t>IMPLOG,leaf,ForkJoinPool-108-worker-4,6,7,2,27,800,574400,2700,176700,1094,164500,1786617388814</t>
        </is>
      </c>
    </row>
    <row r="6832">
      <c r="A6832" t="n">
        <v>6831</v>
      </c>
      <c r="B6832" t="inlineStr">
        <is>
          <t>IMPLOG,leaf,ForkJoinPool-108-worker-5,6,7,2,27,2500,577500,2700,180000,1122,108100,1786617388814</t>
        </is>
      </c>
    </row>
    <row r="6833">
      <c r="A6833" t="n">
        <v>6832</v>
      </c>
      <c r="B6833" t="inlineStr">
        <is>
          <t>IMPLOG,leaf,ForkJoinPool-108-worker-2,6,7,2,27,500,334400,2700,111600,1009,80500,1786617388816</t>
        </is>
      </c>
    </row>
    <row r="6834">
      <c r="A6834" t="n">
        <v>6833</v>
      </c>
      <c r="B6834" t="inlineStr">
        <is>
          <t>IMPLOG,scan,main,6,7,2,27,757600,1786617388814</t>
        </is>
      </c>
    </row>
    <row r="6835">
      <c r="A6835" t="n">
        <v>6834</v>
      </c>
      <c r="B6835" t="inlineStr">
        <is>
          <t>IMPLOG,leaf,ForkJoinPool-108-worker-3,6,7,2,28,600,339600,2800,112500,1123,81800,1786617388816</t>
        </is>
      </c>
    </row>
    <row r="6836">
      <c r="A6836" t="n">
        <v>6835</v>
      </c>
      <c r="B6836" t="inlineStr">
        <is>
          <t>IMPLOG,leaf,ForkJoinPool-108-worker-2,6,7,2,28,500,330900,2700,113200,1034,75000,1786617388816</t>
        </is>
      </c>
    </row>
    <row r="6837">
      <c r="A6837" t="n">
        <v>6836</v>
      </c>
      <c r="B6837" t="inlineStr">
        <is>
          <t>IMPLOG,leaf,ForkJoinPool-108-worker-4,6,7,2,28,600,328800,2700,110900,1039,76400,1786617388816</t>
        </is>
      </c>
    </row>
    <row r="6838">
      <c r="A6838" t="n">
        <v>6837</v>
      </c>
      <c r="B6838" t="inlineStr">
        <is>
          <t>IMPLOG,leaf,ForkJoinPool-108-worker-6,6,7,2,28,1000,471400,2700,168500,1139,94200,1786617388816</t>
        </is>
      </c>
    </row>
    <row r="6839">
      <c r="A6839" t="n">
        <v>6838</v>
      </c>
      <c r="B6839" t="inlineStr">
        <is>
          <t>IMPLOG,leaf,ForkJoinPool-108-worker-5,6,7,2,28,900,515600,2700,185300,1134,106400,1786617388816</t>
        </is>
      </c>
    </row>
    <row r="6840">
      <c r="A6840" t="n">
        <v>6839</v>
      </c>
      <c r="B6840" t="inlineStr">
        <is>
          <t>IMPLOG,leaf,ForkJoinPool-108-worker-1,6,7,2,28,900,509900,2700,177100,1145,107200,1786617388816</t>
        </is>
      </c>
    </row>
    <row r="6841">
      <c r="A6841" t="n">
        <v>6840</v>
      </c>
      <c r="B6841" t="inlineStr">
        <is>
          <t>IMPLOG,leaf,ForkJoinPool-108-worker-3,6,7,2,28,4700,324900,2700,107800,1030,73700,1786617388816</t>
        </is>
      </c>
    </row>
    <row r="6842">
      <c r="A6842" t="n">
        <v>6841</v>
      </c>
      <c r="B6842" t="inlineStr">
        <is>
          <t>IMPLOG,scan,main,6,7,2,28,726000,1786617388816</t>
        </is>
      </c>
    </row>
    <row r="6843">
      <c r="A6843" t="n">
        <v>6842</v>
      </c>
      <c r="B6843" t="inlineStr">
        <is>
          <t>IMPLOG,leaf,ForkJoinPool-108-worker-3,6,7,2,29,600,344100,2800,110400,1123,80700,1786617388817</t>
        </is>
      </c>
    </row>
    <row r="6844">
      <c r="A6844" t="n">
        <v>6843</v>
      </c>
      <c r="B6844" t="inlineStr">
        <is>
          <t>IMPLOG,leaf,ForkJoinPool-108-worker-2,6,7,2,29,5400,330900,2700,109500,1134,82700,1786617388817</t>
        </is>
      </c>
    </row>
    <row r="6845">
      <c r="A6845" t="n">
        <v>6844</v>
      </c>
      <c r="B6845" t="inlineStr">
        <is>
          <t>IMPLOG,leaf,ForkJoinPool-108-worker-6,6,7,2,29,1800,498100,2700,183500,1034,99200,1786617388817</t>
        </is>
      </c>
    </row>
    <row r="6846">
      <c r="A6846" t="n">
        <v>6845</v>
      </c>
      <c r="B6846" t="inlineStr">
        <is>
          <t>IMPLOG,leaf,ForkJoinPool-108-worker-5,6,7,2,29,1000,509000,2700,177100,1146,110100,1786617388817</t>
        </is>
      </c>
    </row>
    <row r="6847">
      <c r="A6847" t="n">
        <v>6846</v>
      </c>
      <c r="B6847" t="inlineStr">
        <is>
          <t>IMPLOG,leaf,ForkJoinPool-108-worker-4,6,7,2,29,2400,503600,2700,177600,1039,99100,1786617388817</t>
        </is>
      </c>
    </row>
    <row r="6848">
      <c r="A6848" t="n">
        <v>6847</v>
      </c>
      <c r="B6848" t="inlineStr">
        <is>
          <t>IMPLOG,leaf,ForkJoinPool-108-worker-1,6,7,2,29,4300,511800,2700,176200,1140,114000,1786617388817</t>
        </is>
      </c>
    </row>
    <row r="6849">
      <c r="A6849" t="n">
        <v>6848</v>
      </c>
      <c r="B6849" t="inlineStr">
        <is>
          <t>IMPLOG,leaf,ForkJoinPool-108-worker-3,6,7,2,29,1800,364800,2700,111200,1029,77100,1786617388817</t>
        </is>
      </c>
    </row>
    <row r="6850">
      <c r="A6850" t="n">
        <v>6849</v>
      </c>
      <c r="B6850" t="inlineStr">
        <is>
          <t>IMPLOG,scan,main,6,7,2,29,750100,1786617388817</t>
        </is>
      </c>
    </row>
    <row r="6851">
      <c r="A6851" t="n">
        <v>6850</v>
      </c>
      <c r="B6851" t="inlineStr">
        <is>
          <t>IMPLOG,leaf,ForkJoinPool-108-worker-3,6,7,2,30,600,343800,2800,112900,1196,86000,1786617388818</t>
        </is>
      </c>
    </row>
    <row r="6852">
      <c r="A6852" t="n">
        <v>6851</v>
      </c>
      <c r="B6852" t="inlineStr">
        <is>
          <t>IMPLOG,leaf,ForkJoinPool-108-worker-1,6,7,2,30,2400,328400,2700,106700,1098,78700,1786617388818</t>
        </is>
      </c>
    </row>
    <row r="6853">
      <c r="A6853" t="n">
        <v>6852</v>
      </c>
      <c r="B6853" t="inlineStr">
        <is>
          <t>IMPLOG,leaf,ForkJoinPool-108-worker-6,6,7,2,30,700,492000,2700,173200,1064,100000,1786617388818</t>
        </is>
      </c>
    </row>
    <row r="6854">
      <c r="A6854" t="n">
        <v>6853</v>
      </c>
      <c r="B6854" t="inlineStr">
        <is>
          <t>IMPLOG,leaf,ForkJoinPool-108-worker-4,6,7,2,30,1000,497700,2700,168300,1155,106300,1786617388818</t>
        </is>
      </c>
    </row>
    <row r="6855">
      <c r="A6855" t="n">
        <v>6854</v>
      </c>
      <c r="B6855" t="inlineStr">
        <is>
          <t>IMPLOG,leaf,ForkJoinPool-108-worker-2,6,7,2,30,2200,511000,2700,173700,1124,105100,1786617388818</t>
        </is>
      </c>
    </row>
    <row r="6856">
      <c r="A6856" t="n">
        <v>6855</v>
      </c>
      <c r="B6856" t="inlineStr">
        <is>
          <t>IMPLOG,leaf,ForkJoinPool-108-worker-5,6,7,2,30,5100,503200,2700,172200,1162,109100,1786617388818</t>
        </is>
      </c>
    </row>
    <row r="6857">
      <c r="A6857" t="n">
        <v>6856</v>
      </c>
      <c r="B6857" t="inlineStr">
        <is>
          <t>IMPLOG,leaf,ForkJoinPool-108-worker-3,6,7,2,30,3200,341900,2700,104400,1188,91200,1786617388818</t>
        </is>
      </c>
    </row>
    <row r="6858">
      <c r="A6858" t="n">
        <v>6857</v>
      </c>
      <c r="B6858" t="inlineStr">
        <is>
          <t>IMPLOG,scan,main,6,7,2,30,711100,1786617388818</t>
        </is>
      </c>
    </row>
    <row r="6859">
      <c r="A6859" t="n">
        <v>6858</v>
      </c>
      <c r="B6859" t="inlineStr">
        <is>
          <t>IMPLOG,leaf,ForkJoinPool-108-worker-3,6,7,2,31,600,333700,2700,108500,1064,76900,1786617388818</t>
        </is>
      </c>
    </row>
    <row r="6860">
      <c r="A6860" t="n">
        <v>6859</v>
      </c>
      <c r="B6860" t="inlineStr">
        <is>
          <t>IMPLOG,leaf,ForkJoinPool-108-worker-5,6,7,2,31,2300,360800,2800,132300,1197,85800,1786617388818</t>
        </is>
      </c>
    </row>
    <row r="6861">
      <c r="A6861" t="n">
        <v>6860</v>
      </c>
      <c r="B6861" t="inlineStr">
        <is>
          <t>IMPLOG,leaf,ForkJoinPool-108-worker-4,6,7,2,31,4100,347900,2700,121000,1124,80200,1786617388818</t>
        </is>
      </c>
    </row>
    <row r="6862">
      <c r="A6862" t="n">
        <v>6861</v>
      </c>
      <c r="B6862" t="inlineStr">
        <is>
          <t>IMPLOG,leaf,ForkJoinPool-108-worker-6,6,7,2,31,700,510800,2700,170200,1098,112800,1786617388818</t>
        </is>
      </c>
    </row>
    <row r="6863">
      <c r="A6863" t="n">
        <v>6862</v>
      </c>
      <c r="B6863" t="inlineStr">
        <is>
          <t>IMPLOG,leaf,ForkJoinPool-108-worker-2,6,7,2,31,2300,517800,2700,211300,1155,102100,1786617388818</t>
        </is>
      </c>
    </row>
    <row r="6864">
      <c r="A6864" t="n">
        <v>6863</v>
      </c>
      <c r="B6864" t="inlineStr">
        <is>
          <t>IMPLOG,leaf,ForkJoinPool-108-worker-1,6,7,2,31,900,531100,2700,170800,1161,146700,1786617388818</t>
        </is>
      </c>
    </row>
    <row r="6865">
      <c r="A6865" t="n">
        <v>6864</v>
      </c>
      <c r="B6865" t="inlineStr">
        <is>
          <t>IMPLOG,leaf,ForkJoinPool-108-worker-5,6,7,2,31,900,340600,2700,113100,1186,83800,1786617388819</t>
        </is>
      </c>
    </row>
    <row r="6866">
      <c r="A6866" t="n">
        <v>6865</v>
      </c>
      <c r="B6866" t="inlineStr">
        <is>
          <t>IMPLOG,scan,main,6,7,2,31,752200,1786617388818</t>
        </is>
      </c>
    </row>
    <row r="6867">
      <c r="A6867" t="n">
        <v>6866</v>
      </c>
      <c r="B6867" t="inlineStr">
        <is>
          <t>IMPLOG,leaf,ForkJoinPool-108-worker-5,6,7,2,32,600,347700,2800,115400,1197,85500,1786617388819</t>
        </is>
      </c>
    </row>
    <row r="6868">
      <c r="A6868" t="n">
        <v>6867</v>
      </c>
      <c r="B6868" t="inlineStr">
        <is>
          <t>IMPLOG,leaf,ForkJoinPool-108-worker-2,6,7,2,32,500,337200,2700,112000,1063,77600,1786617388819</t>
        </is>
      </c>
    </row>
    <row r="6869">
      <c r="A6869" t="n">
        <v>6868</v>
      </c>
      <c r="B6869" t="inlineStr">
        <is>
          <t>IMPLOG,leaf,ForkJoinPool-108-worker-1,6,7,2,32,1900,330400,2700,106400,1156,81400,1786617388819</t>
        </is>
      </c>
    </row>
    <row r="6870">
      <c r="A6870" t="n">
        <v>6869</v>
      </c>
      <c r="B6870" t="inlineStr">
        <is>
          <t>IMPLOG,leaf,ForkJoinPool-108-worker-6,6,7,2,32,6700,445300,2700,155600,1162,94800,1786617388819</t>
        </is>
      </c>
    </row>
    <row r="6871">
      <c r="A6871" t="n">
        <v>6870</v>
      </c>
      <c r="B6871" t="inlineStr">
        <is>
          <t>IMPLOG,leaf,ForkJoinPool-108-worker-3,6,7,2,32,2300,507300,2700,175700,1187,110800,1786617388819</t>
        </is>
      </c>
    </row>
    <row r="6872">
      <c r="A6872" t="n">
        <v>6871</v>
      </c>
      <c r="B6872" t="inlineStr">
        <is>
          <t>IMPLOG,leaf,ForkJoinPool-108-worker-4,6,7,2,32,1000,511400,2700,185100,1124,105300,1786617388819</t>
        </is>
      </c>
    </row>
    <row r="6873">
      <c r="A6873" t="n">
        <v>6872</v>
      </c>
      <c r="B6873" t="inlineStr">
        <is>
          <t>IMPLOG,leaf,ForkJoinPool-108-worker-5,6,7,2,32,3600,326700,2700,107800,1099,78300,1786617388819</t>
        </is>
      </c>
    </row>
    <row r="6874">
      <c r="A6874" t="n">
        <v>6873</v>
      </c>
      <c r="B6874" t="inlineStr">
        <is>
          <t>IMPLOG,scan,main,6,7,2,32,743100,1786617388819</t>
        </is>
      </c>
    </row>
    <row r="6875">
      <c r="A6875" t="n">
        <v>6874</v>
      </c>
      <c r="B6875" t="inlineStr">
        <is>
          <t>IMPLOG,leaf,ForkJoinPool-108-worker-4,6,7,2,33,1900,330000,2700,107900,1163,82100,1786617388820</t>
        </is>
      </c>
    </row>
    <row r="6876">
      <c r="A6876" t="n">
        <v>6875</v>
      </c>
      <c r="B6876" t="inlineStr">
        <is>
          <t>IMPLOG,leaf,ForkJoinPool-108-worker-5,6,7,2,33,1600,353300,2800,117200,1197,85600,1786617388820</t>
        </is>
      </c>
    </row>
    <row r="6877">
      <c r="A6877" t="n">
        <v>6876</v>
      </c>
      <c r="B6877" t="inlineStr">
        <is>
          <t>IMPLOG,leaf,ForkJoinPool-108-worker-1,6,7,2,33,500,336100,2700,104200,1156,81500,1786617388820</t>
        </is>
      </c>
    </row>
    <row r="6878">
      <c r="A6878" t="n">
        <v>6877</v>
      </c>
      <c r="B6878" t="inlineStr">
        <is>
          <t>IMPLOG,leaf,ForkJoinPool-108-worker-6,6,7,2,33,2500,462700,2700,165400,1187,98700,1786617388820</t>
        </is>
      </c>
    </row>
    <row r="6879">
      <c r="A6879" t="n">
        <v>6878</v>
      </c>
      <c r="B6879" t="inlineStr">
        <is>
          <t>IMPLOG,leaf,ForkJoinPool-108-worker-2,6,7,2,33,600,496100,2700,173700,1063,99700,1786617388820</t>
        </is>
      </c>
    </row>
    <row r="6880">
      <c r="A6880" t="n">
        <v>6879</v>
      </c>
      <c r="B6880" t="inlineStr">
        <is>
          <t>IMPLOG,leaf,ForkJoinPool-108-worker-3,6,7,2,33,1100,508400,2700,174400,1124,106400,1786617388820</t>
        </is>
      </c>
    </row>
    <row r="6881">
      <c r="A6881" t="n">
        <v>6880</v>
      </c>
      <c r="B6881" t="inlineStr">
        <is>
          <t>IMPLOG,leaf,ForkJoinPool-108-worker-4,6,7,2,33,500,336000,2700,116000,1097,78200,1786617388820</t>
        </is>
      </c>
    </row>
    <row r="6882">
      <c r="A6882" t="n">
        <v>6881</v>
      </c>
      <c r="B6882" t="inlineStr">
        <is>
          <t>IMPLOG,scan,main,6,7,2,33,730400,1786617388820</t>
        </is>
      </c>
    </row>
    <row r="6883">
      <c r="A6883" t="n">
        <v>6882</v>
      </c>
      <c r="B6883" t="inlineStr">
        <is>
          <t>IMPLOG,leaf,ForkJoinPool-108-worker-2,6,7,2,34,1600,327600,2700,110100,997,71400,1786617388821</t>
        </is>
      </c>
    </row>
    <row r="6884">
      <c r="A6884" t="n">
        <v>6883</v>
      </c>
      <c r="B6884" t="inlineStr">
        <is>
          <t>IMPLOG,leaf,ForkJoinPool-108-worker-5,6,7,2,34,1800,344000,2800,113200,1163,84100,1786617388821</t>
        </is>
      </c>
    </row>
    <row r="6885">
      <c r="A6885" t="n">
        <v>6884</v>
      </c>
      <c r="B6885" t="inlineStr">
        <is>
          <t>IMPLOG,leaf,ForkJoinPool-108-worker-4,6,7,2,34,600,326000,2700,108900,1099,79600,1786617388821</t>
        </is>
      </c>
    </row>
    <row r="6886">
      <c r="A6886" t="n">
        <v>6885</v>
      </c>
      <c r="B6886" t="inlineStr">
        <is>
          <t>IMPLOG,leaf,ForkJoinPool-108-worker-6,6,7,2,34,2700,439100,2700,159600,1051,85000,1786617388821</t>
        </is>
      </c>
    </row>
    <row r="6887">
      <c r="A6887" t="n">
        <v>6886</v>
      </c>
      <c r="B6887" t="inlineStr">
        <is>
          <t>IMPLOG,leaf,ForkJoinPool-108-worker-3,6,7,2,34,900,499800,2700,170000,1151,109200,1786617388821</t>
        </is>
      </c>
    </row>
    <row r="6888">
      <c r="A6888" t="n">
        <v>6887</v>
      </c>
      <c r="B6888" t="inlineStr">
        <is>
          <t>IMPLOG,leaf,ForkJoinPool-108-worker-1,6,7,2,34,900,505100,2700,172300,1183,106200,1786617388821</t>
        </is>
      </c>
    </row>
    <row r="6889">
      <c r="A6889" t="n">
        <v>6888</v>
      </c>
      <c r="B6889" t="inlineStr">
        <is>
          <t>IMPLOG,leaf,ForkJoinPool-108-worker-5,6,7,2,34,400,328500,2700,107100,1145,81000,1786617388821</t>
        </is>
      </c>
    </row>
    <row r="6890">
      <c r="A6890" t="n">
        <v>6889</v>
      </c>
      <c r="B6890" t="inlineStr">
        <is>
          <t>IMPLOG,scan,main,6,7,2,34,698800,1786617388821</t>
        </is>
      </c>
    </row>
    <row r="6891">
      <c r="A6891" t="n">
        <v>6890</v>
      </c>
      <c r="B6891" t="inlineStr">
        <is>
          <t>IMPLOG,leaf,ForkJoinPool-108-worker-3,6,7,2,35,1700,324200,2700,104300,996,71200,1786617388821</t>
        </is>
      </c>
    </row>
    <row r="6892">
      <c r="A6892" t="n">
        <v>6891</v>
      </c>
      <c r="B6892" t="inlineStr">
        <is>
          <t>IMPLOG,leaf,ForkJoinPool-108-worker-5,6,7,2,35,2800,350100,2800,120700,1163,83500,1786617388821</t>
        </is>
      </c>
    </row>
    <row r="6893">
      <c r="A6893" t="n">
        <v>6892</v>
      </c>
      <c r="B6893" t="inlineStr">
        <is>
          <t>IMPLOG,leaf,ForkJoinPool-108-worker-1,6,7,2,35,1800,331200,2700,106100,1150,82000,1786617388821</t>
        </is>
      </c>
    </row>
    <row r="6894">
      <c r="A6894" t="n">
        <v>6893</v>
      </c>
      <c r="B6894" t="inlineStr">
        <is>
          <t>IMPLOG,leaf,ForkJoinPool-108-worker-6,6,7,2,35,800,437300,2700,147200,1146,91700,1786617388821</t>
        </is>
      </c>
    </row>
    <row r="6895">
      <c r="A6895" t="n">
        <v>6894</v>
      </c>
      <c r="B6895" t="inlineStr">
        <is>
          <t>IMPLOG,leaf,ForkJoinPool-108-worker-4,6,7,2,35,2500,507300,2700,182300,1098,102700,1786617388821</t>
        </is>
      </c>
    </row>
    <row r="6896">
      <c r="A6896" t="n">
        <v>6895</v>
      </c>
      <c r="B6896" t="inlineStr">
        <is>
          <t>IMPLOG,leaf,ForkJoinPool-108-worker-2,6,7,2,35,2500,515700,2700,182900,1184,111900,1786617388821</t>
        </is>
      </c>
    </row>
    <row r="6897">
      <c r="A6897" t="n">
        <v>6896</v>
      </c>
      <c r="B6897" t="inlineStr">
        <is>
          <t>IMPLOG,leaf,ForkJoinPool-108-worker-3,6,7,2,35,500,323700,2700,111200,1050,76000,1786617388822</t>
        </is>
      </c>
    </row>
    <row r="6898">
      <c r="A6898" t="n">
        <v>6897</v>
      </c>
      <c r="B6898" t="inlineStr">
        <is>
          <t>IMPLOG,scan,main,6,7,2,35,695000,1786617388821</t>
        </is>
      </c>
    </row>
    <row r="6899">
      <c r="A6899" t="n">
        <v>6898</v>
      </c>
      <c r="B6899" t="inlineStr">
        <is>
          <t>IMPLOG,leaf,ForkJoinPool-108-worker-3,6,7,2,36,1600,318700,2700,108100,999,72000,1786617388822</t>
        </is>
      </c>
    </row>
    <row r="6900">
      <c r="A6900" t="n">
        <v>6899</v>
      </c>
      <c r="B6900" t="inlineStr">
        <is>
          <t>IMPLOG,leaf,ForkJoinPool-108-worker-5,6,7,2,36,1900,343100,2800,114400,1163,84100,1786617388822</t>
        </is>
      </c>
    </row>
    <row r="6901">
      <c r="A6901" t="n">
        <v>6900</v>
      </c>
      <c r="B6901" t="inlineStr">
        <is>
          <t>IMPLOG,leaf,ForkJoinPool-108-worker-1,6,7,2,36,600,334200,2700,108900,1152,81000,1786617388822</t>
        </is>
      </c>
    </row>
    <row r="6902">
      <c r="A6902" t="n">
        <v>6901</v>
      </c>
      <c r="B6902" t="inlineStr">
        <is>
          <t>IMPLOG,leaf,ForkJoinPool-108-worker-6,6,7,2,36,900,390600,2700,138900,1182,84100,1786617388822</t>
        </is>
      </c>
    </row>
    <row r="6903">
      <c r="A6903" t="n">
        <v>6902</v>
      </c>
      <c r="B6903" t="inlineStr">
        <is>
          <t>IMPLOG,leaf,ForkJoinPool-108-worker-2,6,7,2,36,800,499400,2700,173600,1146,102800,1786617388822</t>
        </is>
      </c>
    </row>
    <row r="6904">
      <c r="A6904" t="n">
        <v>6903</v>
      </c>
      <c r="B6904" t="inlineStr">
        <is>
          <t>IMPLOG,leaf,ForkJoinPool-108-worker-4,6,7,2,36,900,497400,2700,171900,1099,102000,1786617388822</t>
        </is>
      </c>
    </row>
    <row r="6905">
      <c r="A6905" t="n">
        <v>6904</v>
      </c>
      <c r="B6905" t="inlineStr">
        <is>
          <t>IMPLOG,leaf,ForkJoinPool-108-worker-3,6,7,2,36,500,328300,2700,110400,1039,81400,1786617388822</t>
        </is>
      </c>
    </row>
    <row r="6906">
      <c r="A6906" t="n">
        <v>6905</v>
      </c>
      <c r="B6906" t="inlineStr">
        <is>
          <t>IMPLOG,scan,main,6,7,2,36,693800,1786617388822</t>
        </is>
      </c>
    </row>
    <row r="6907">
      <c r="A6907" t="n">
        <v>6906</v>
      </c>
      <c r="B6907" t="inlineStr">
        <is>
          <t>IMPLOG,leaf,ForkJoinPool-108-worker-3,6,7,2,37,2700,317600,2700,104100,1000,71200,1786617388823</t>
        </is>
      </c>
    </row>
    <row r="6908">
      <c r="A6908" t="n">
        <v>6907</v>
      </c>
      <c r="B6908" t="inlineStr">
        <is>
          <t>IMPLOG,leaf,ForkJoinPool-108-worker-4,6,7,2,37,1800,322800,2700,105400,1099,78600,1786617388823</t>
        </is>
      </c>
    </row>
    <row r="6909">
      <c r="A6909" t="n">
        <v>6908</v>
      </c>
      <c r="B6909" t="inlineStr">
        <is>
          <t>IMPLOG,leaf,ForkJoinPool-108-worker-5,6,7,2,37,1800,347500,2800,120900,1163,82400,1786617388823</t>
        </is>
      </c>
    </row>
    <row r="6910">
      <c r="A6910" t="n">
        <v>6909</v>
      </c>
      <c r="B6910" t="inlineStr">
        <is>
          <t>IMPLOG,leaf,ForkJoinPool-108-worker-6,6,7,2,37,13000,392900,2700,138900,1145,82100,1786617388823</t>
        </is>
      </c>
    </row>
    <row r="6911">
      <c r="A6911" t="n">
        <v>6910</v>
      </c>
      <c r="B6911" t="inlineStr">
        <is>
          <t>IMPLOG,leaf,ForkJoinPool-108-worker-2,6,7,2,37,900,505900,2700,180900,1152,105200,1786617388823</t>
        </is>
      </c>
    </row>
    <row r="6912">
      <c r="A6912" t="n">
        <v>6911</v>
      </c>
      <c r="B6912" t="inlineStr">
        <is>
          <t>IMPLOG,leaf,ForkJoinPool-108-worker-1,6,7,2,37,900,504900,2700,173800,1182,108600,1786617388823</t>
        </is>
      </c>
    </row>
    <row r="6913">
      <c r="A6913" t="n">
        <v>6912</v>
      </c>
      <c r="B6913" t="inlineStr">
        <is>
          <t>IMPLOG,leaf,ForkJoinPool-108-worker-3,6,7,2,37,1500,320600,2700,107100,1038,75300,1786617388823</t>
        </is>
      </c>
    </row>
    <row r="6914">
      <c r="A6914" t="n">
        <v>6913</v>
      </c>
      <c r="B6914" t="inlineStr">
        <is>
          <t>IMPLOG,scan,main,6,7,2,37,686200,1786617388823</t>
        </is>
      </c>
    </row>
    <row r="6915">
      <c r="A6915" t="n">
        <v>6914</v>
      </c>
      <c r="B6915" t="inlineStr">
        <is>
          <t>IMPLOG,leaf,ForkJoinPool-108-worker-3,6,7,2,38,600,325500,2700,107600,1020,74300,1786617388823</t>
        </is>
      </c>
    </row>
    <row r="6916">
      <c r="A6916" t="n">
        <v>6915</v>
      </c>
      <c r="B6916" t="inlineStr">
        <is>
          <t>IMPLOG,leaf,ForkJoinPool-108-worker-5,6,7,2,38,700,342600,2800,117600,1176,84100,1786617388823</t>
        </is>
      </c>
    </row>
    <row r="6917">
      <c r="A6917" t="n">
        <v>6916</v>
      </c>
      <c r="B6917" t="inlineStr">
        <is>
          <t>IMPLOG,leaf,ForkJoinPool-108-worker-6,6,7,2,38,900,503100,2700,172500,1163,108400,1786617388823</t>
        </is>
      </c>
    </row>
    <row r="6918">
      <c r="A6918" t="n">
        <v>6917</v>
      </c>
      <c r="B6918" t="inlineStr">
        <is>
          <t>IMPLOG,leaf,ForkJoinPool-108-worker-2,6,7,2,38,3500,512900,2700,175600,1150,116000,1786617388823</t>
        </is>
      </c>
    </row>
    <row r="6919">
      <c r="A6919" t="n">
        <v>6918</v>
      </c>
      <c r="B6919" t="inlineStr">
        <is>
          <t>IMPLOG,leaf,ForkJoinPool-108-worker-1,6,7,2,38,4000,510500,2700,185000,1113,104400,1786617388823</t>
        </is>
      </c>
    </row>
    <row r="6920">
      <c r="A6920" t="n">
        <v>6919</v>
      </c>
      <c r="B6920" t="inlineStr">
        <is>
          <t>IMPLOG,leaf,ForkJoinPool-108-worker-4,6,7,2,38,900,516900,2700,173400,1182,119800,1786617388823</t>
        </is>
      </c>
    </row>
    <row r="6921">
      <c r="A6921" t="n">
        <v>6920</v>
      </c>
      <c r="B6921" t="inlineStr">
        <is>
          <t>IMPLOG,leaf,ForkJoinPool-108-worker-3,6,7,2,38,500,322100,2700,108500,1055,76600,1786617388824</t>
        </is>
      </c>
    </row>
    <row r="6922">
      <c r="A6922" t="n">
        <v>6921</v>
      </c>
      <c r="B6922" t="inlineStr">
        <is>
          <t>IMPLOG,scan,main,6,7,2,38,692500,1786617388823</t>
        </is>
      </c>
    </row>
    <row r="6923">
      <c r="A6923" t="n">
        <v>6922</v>
      </c>
      <c r="B6923" t="inlineStr">
        <is>
          <t>IMPLOG,leaf,ForkJoinPool-108-worker-5,6,7,2,39,2800,341700,2800,112800,1176,83400,1786617388824</t>
        </is>
      </c>
    </row>
    <row r="6924">
      <c r="A6924" t="n">
        <v>6923</v>
      </c>
      <c r="B6924" t="inlineStr">
        <is>
          <t>IMPLOG,leaf,ForkJoinPool-108-worker-4,6,7,2,39,3200,331800,2700,114300,1055,78100,1786617388824</t>
        </is>
      </c>
    </row>
    <row r="6925">
      <c r="A6925" t="n">
        <v>6924</v>
      </c>
      <c r="B6925" t="inlineStr">
        <is>
          <t>IMPLOG,leaf,ForkJoinPool-108-worker-3,6,7,2,39,3000,390500,2700,144700,1020,77800,1786617388824</t>
        </is>
      </c>
    </row>
    <row r="6926">
      <c r="A6926" t="n">
        <v>6925</v>
      </c>
      <c r="B6926" t="inlineStr">
        <is>
          <t>IMPLOG,leaf,ForkJoinPool-108-worker-6,6,7,2,39,900,509000,2700,173700,1113,102700,1786617388824</t>
        </is>
      </c>
    </row>
    <row r="6927">
      <c r="A6927" t="n">
        <v>6926</v>
      </c>
      <c r="B6927" t="inlineStr">
        <is>
          <t>IMPLOG,leaf,ForkJoinPool-108-worker-1,6,7,2,39,2400,499400,2700,174600,1162,105700,1786617388824</t>
        </is>
      </c>
    </row>
    <row r="6928">
      <c r="A6928" t="n">
        <v>6927</v>
      </c>
      <c r="B6928" t="inlineStr">
        <is>
          <t>IMPLOG,leaf,ForkJoinPool-108-worker-2,6,7,2,39,5300,500800,2700,172800,1182,105700,1786617388824</t>
        </is>
      </c>
    </row>
    <row r="6929">
      <c r="A6929" t="n">
        <v>6928</v>
      </c>
      <c r="B6929" t="inlineStr">
        <is>
          <t>IMPLOG,leaf,ForkJoinPool-108-worker-5,6,7,2,39,1600,335100,2700,104500,1150,79500,1786617388824</t>
        </is>
      </c>
    </row>
    <row r="6930">
      <c r="A6930" t="n">
        <v>6929</v>
      </c>
      <c r="B6930" t="inlineStr">
        <is>
          <t>IMPLOG,scan,main,6,7,2,39,705500,1786617388824</t>
        </is>
      </c>
    </row>
    <row r="6931">
      <c r="A6931" t="n">
        <v>6930</v>
      </c>
      <c r="B6931" t="inlineStr">
        <is>
          <t>IMPLOG,leaf,ForkJoinPool-108-worker-1,6,7,2,40,600,326600,2700,109100,1017,73500,1786617388825</t>
        </is>
      </c>
    </row>
    <row r="6932">
      <c r="A6932" t="n">
        <v>6931</v>
      </c>
      <c r="B6932" t="inlineStr">
        <is>
          <t>IMPLOG,leaf,ForkJoinPool-108-worker-5,6,7,2,40,1700,343200,2800,111200,1176,82900,1786617388825</t>
        </is>
      </c>
    </row>
    <row r="6933">
      <c r="A6933" t="n">
        <v>6932</v>
      </c>
      <c r="B6933" t="inlineStr">
        <is>
          <t>IMPLOG,leaf,ForkJoinPool-108-worker-2,6,7,2,40,1900,328700,2700,107000,1159,80300,1786617388825</t>
        </is>
      </c>
    </row>
    <row r="6934">
      <c r="A6934" t="n">
        <v>6933</v>
      </c>
      <c r="B6934" t="inlineStr">
        <is>
          <t>IMPLOG,leaf,ForkJoinPool-108-worker-6,6,7,2,40,2000,431400,2700,167300,1114,86800,1786617388825</t>
        </is>
      </c>
    </row>
    <row r="6935">
      <c r="A6935" t="n">
        <v>6934</v>
      </c>
      <c r="B6935" t="inlineStr">
        <is>
          <t>IMPLOG,leaf,ForkJoinPool-108-worker-3,6,7,2,40,600,508500,2700,182500,1152,105000,1786617388825</t>
        </is>
      </c>
    </row>
    <row r="6936">
      <c r="A6936" t="n">
        <v>6935</v>
      </c>
      <c r="B6936" t="inlineStr">
        <is>
          <t>IMPLOG,leaf,ForkJoinPool-108-worker-4,6,7,2,40,2400,505000,2700,174200,1182,108400,1786617388825</t>
        </is>
      </c>
    </row>
    <row r="6937">
      <c r="A6937" t="n">
        <v>6936</v>
      </c>
      <c r="B6937" t="inlineStr">
        <is>
          <t>IMPLOG,leaf,ForkJoinPool-108-worker-1,6,7,2,40,1600,326400,2700,108800,1083,78300,1786617388825</t>
        </is>
      </c>
    </row>
    <row r="6938">
      <c r="A6938" t="n">
        <v>6937</v>
      </c>
      <c r="B6938" t="inlineStr">
        <is>
          <t>IMPLOG,scan,main,6,7,2,40,701300,1786617388825</t>
        </is>
      </c>
    </row>
    <row r="6939">
      <c r="A6939" t="n">
        <v>6938</v>
      </c>
      <c r="B6939" t="inlineStr">
        <is>
          <t>IMPLOG,leaf,ForkJoinPool-108-worker-1,6,7,2,41,4000,317700,2700,111900,1016,74600,1786617388825</t>
        </is>
      </c>
    </row>
    <row r="6940">
      <c r="A6940" t="n">
        <v>6939</v>
      </c>
      <c r="B6940" t="inlineStr">
        <is>
          <t>IMPLOG,leaf,ForkJoinPool-108-worker-5,6,7,2,41,500,343200,2800,111000,1169,85400,1786617388825</t>
        </is>
      </c>
    </row>
    <row r="6941">
      <c r="A6941" t="n">
        <v>6940</v>
      </c>
      <c r="B6941" t="inlineStr">
        <is>
          <t>IMPLOG,leaf,ForkJoinPool-108-worker-2,6,7,2,41,500,329100,2700,104000,1157,80600,1786617388825</t>
        </is>
      </c>
    </row>
    <row r="6942">
      <c r="A6942" t="n">
        <v>6941</v>
      </c>
      <c r="B6942" t="inlineStr">
        <is>
          <t>IMPLOG,leaf,ForkJoinPool-108-worker-6,6,7,2,41,4700,416700,2700,148400,1081,85100,1786617388825</t>
        </is>
      </c>
    </row>
    <row r="6943">
      <c r="A6943" t="n">
        <v>6942</v>
      </c>
      <c r="B6943" t="inlineStr">
        <is>
          <t>IMPLOG,leaf,ForkJoinPool-108-worker-3,6,7,2,41,2400,498000,2700,176700,1114,101600,1786617388825</t>
        </is>
      </c>
    </row>
    <row r="6944">
      <c r="A6944" t="n">
        <v>6943</v>
      </c>
      <c r="B6944" t="inlineStr">
        <is>
          <t>IMPLOG,leaf,ForkJoinPool-108-worker-4,6,7,2,41,2200,508800,2700,173800,1151,104600,1786617388825</t>
        </is>
      </c>
    </row>
    <row r="6945">
      <c r="A6945" t="n">
        <v>6944</v>
      </c>
      <c r="B6945" t="inlineStr">
        <is>
          <t>IMPLOG,leaf,ForkJoinPool-108-worker-5,6,7,2,41,2500,339500,2700,113500,1182,84400,1786617388826</t>
        </is>
      </c>
    </row>
    <row r="6946">
      <c r="A6946" t="n">
        <v>6945</v>
      </c>
      <c r="B6946" t="inlineStr">
        <is>
          <t>IMPLOG,scan,main,6,7,2,41,747200,1786617388825</t>
        </is>
      </c>
    </row>
    <row r="6947">
      <c r="A6947" t="n">
        <v>6946</v>
      </c>
      <c r="B6947" t="inlineStr">
        <is>
          <t>IMPLOG,leaf,ForkJoinPool-108-worker-5,6,7,2,42,1700,344100,2800,110500,1169,83000,1786617388826</t>
        </is>
      </c>
    </row>
    <row r="6948">
      <c r="A6948" t="n">
        <v>6947</v>
      </c>
      <c r="B6948" t="inlineStr">
        <is>
          <t>IMPLOG,leaf,ForkJoinPool-108-worker-4,6,7,2,42,600,339500,2700,109200,1157,82100,1786617388826</t>
        </is>
      </c>
    </row>
    <row r="6949">
      <c r="A6949" t="n">
        <v>6948</v>
      </c>
      <c r="B6949" t="inlineStr">
        <is>
          <t>IMPLOG,leaf,ForkJoinPool-108-worker-1,6,7,2,42,1700,333600,2700,109700,1082,85100,1786617388826</t>
        </is>
      </c>
    </row>
    <row r="6950">
      <c r="A6950" t="n">
        <v>6949</v>
      </c>
      <c r="B6950" t="inlineStr">
        <is>
          <t>IMPLOG,leaf,ForkJoinPool-108-worker-6,6,7,2,42,2600,422900,2700,139600,1183,85100,1786617388826</t>
        </is>
      </c>
    </row>
    <row r="6951">
      <c r="A6951" t="n">
        <v>6950</v>
      </c>
      <c r="B6951" t="inlineStr">
        <is>
          <t>IMPLOG,leaf,ForkJoinPool-108-worker-2,6,7,2,42,600,492700,2700,182500,1016,93000,1786617388826</t>
        </is>
      </c>
    </row>
    <row r="6952">
      <c r="A6952" t="n">
        <v>6951</v>
      </c>
      <c r="B6952" t="inlineStr">
        <is>
          <t>IMPLOG,leaf,ForkJoinPool-108-worker-3,6,7,2,42,1100,496400,2700,174300,1114,102700,1786617388826</t>
        </is>
      </c>
    </row>
    <row r="6953">
      <c r="A6953" t="n">
        <v>6952</v>
      </c>
      <c r="B6953" t="inlineStr">
        <is>
          <t>IMPLOG,leaf,ForkJoinPool-108-worker-5,6,7,2,42,400,328300,2700,103500,1151,80800,1786617388827</t>
        </is>
      </c>
    </row>
    <row r="6954">
      <c r="A6954" t="n">
        <v>6953</v>
      </c>
      <c r="B6954" t="inlineStr">
        <is>
          <t>IMPLOG,scan,main,6,7,2,42,699200,1786617388826</t>
        </is>
      </c>
    </row>
    <row r="6955">
      <c r="A6955" t="n">
        <v>6954</v>
      </c>
      <c r="B6955" t="inlineStr">
        <is>
          <t>IMPLOG,leaf,ForkJoinPool-108-worker-2,6,7,2,43,600,321000,2700,115700,1014,72500,1786617388827</t>
        </is>
      </c>
    </row>
    <row r="6956">
      <c r="A6956" t="n">
        <v>6955</v>
      </c>
      <c r="B6956" t="inlineStr">
        <is>
          <t>IMPLOG,leaf,ForkJoinPool-108-worker-3,6,7,2,43,700,327700,2700,105400,1115,80000,1786617388827</t>
        </is>
      </c>
    </row>
    <row r="6957">
      <c r="A6957" t="n">
        <v>6956</v>
      </c>
      <c r="B6957" t="inlineStr">
        <is>
          <t>IMPLOG,leaf,ForkJoinPool-108-worker-5,6,7,2,43,600,351000,2800,119200,1169,84500,1786617388827</t>
        </is>
      </c>
    </row>
    <row r="6958">
      <c r="A6958" t="n">
        <v>6957</v>
      </c>
      <c r="B6958" t="inlineStr">
        <is>
          <t>IMPLOG,leaf,ForkJoinPool-108-worker-6,6,7,2,43,700,410800,2700,150900,1088,82600,1786617388827</t>
        </is>
      </c>
    </row>
    <row r="6959">
      <c r="A6959" t="n">
        <v>6958</v>
      </c>
      <c r="B6959" t="inlineStr">
        <is>
          <t>IMPLOG,leaf,ForkJoinPool-108-worker-4,6,7,2,43,900,506400,2700,176500,1157,109000,1786617388827</t>
        </is>
      </c>
    </row>
    <row r="6960">
      <c r="A6960" t="n">
        <v>6959</v>
      </c>
      <c r="B6960" t="inlineStr">
        <is>
          <t>IMPLOG,leaf,ForkJoinPool-108-worker-1,6,7,2,43,800,501600,2700,174800,1152,107600,1786617388827</t>
        </is>
      </c>
    </row>
    <row r="6961">
      <c r="A6961" t="n">
        <v>6960</v>
      </c>
      <c r="B6961" t="inlineStr">
        <is>
          <t>IMPLOG,leaf,ForkJoinPool-108-worker-3,6,7,2,43,4300,331400,2700,108200,1185,85100,1786617388827</t>
        </is>
      </c>
    </row>
    <row r="6962">
      <c r="A6962" t="n">
        <v>6961</v>
      </c>
      <c r="B6962" t="inlineStr">
        <is>
          <t>IMPLOG,scan,main,6,7,2,43,723400,1786617388827</t>
        </is>
      </c>
    </row>
    <row r="6963">
      <c r="A6963" t="n">
        <v>6962</v>
      </c>
      <c r="B6963" t="inlineStr">
        <is>
          <t>IMPLOG,leaf,ForkJoinPool-108-worker-4,6,7,2,44,4700,398200,2700,141600,1014,78600,1786617388828</t>
        </is>
      </c>
    </row>
    <row r="6964">
      <c r="A6964" t="n">
        <v>6963</v>
      </c>
      <c r="B6964" t="inlineStr">
        <is>
          <t>IMPLOG,leaf,ForkJoinPool-108-worker-2,6,7,2,44,4900,415500,2700,148600,1089,87900,1786617388828</t>
        </is>
      </c>
    </row>
    <row r="6965">
      <c r="A6965" t="n">
        <v>6964</v>
      </c>
      <c r="B6965" t="inlineStr">
        <is>
          <t>IMPLOG,leaf,ForkJoinPool-108-worker-1,6,7,2,44,2900,411900,2700,142400,1157,88100,1786617388828</t>
        </is>
      </c>
    </row>
    <row r="6966">
      <c r="A6966" t="n">
        <v>6965</v>
      </c>
      <c r="B6966" t="inlineStr">
        <is>
          <t>IMPLOG,leaf,ForkJoinPool-108-worker-3,6,7,2,44,900,478500,2700,181000,1115,100100,1786617388828</t>
        </is>
      </c>
    </row>
    <row r="6967">
      <c r="A6967" t="n">
        <v>6966</v>
      </c>
      <c r="B6967" t="inlineStr">
        <is>
          <t>IMPLOG,leaf,ForkJoinPool-108-worker-5,6,7,2,44,4100,520900,2800,173500,1168,104900,1786617388828</t>
        </is>
      </c>
    </row>
    <row r="6968">
      <c r="A6968" t="n">
        <v>6967</v>
      </c>
      <c r="B6968" t="inlineStr">
        <is>
          <t>IMPLOG,leaf,ForkJoinPool-108-worker-6,6,7,2,44,2700,499800,2700,170800,1152,104200,1786617388828</t>
        </is>
      </c>
    </row>
    <row r="6969">
      <c r="A6969" t="n">
        <v>6968</v>
      </c>
      <c r="B6969" t="inlineStr">
        <is>
          <t>IMPLOG,leaf,ForkJoinPool-108-worker-2,6,7,2,44,600,344900,2700,104400,1185,95200,1786617388828</t>
        </is>
      </c>
    </row>
    <row r="6970">
      <c r="A6970" t="n">
        <v>6969</v>
      </c>
      <c r="B6970" t="inlineStr">
        <is>
          <t>IMPLOG,scan,main,6,7,2,44,833400,1786617388828</t>
        </is>
      </c>
    </row>
    <row r="6971">
      <c r="A6971" t="n">
        <v>6970</v>
      </c>
      <c r="B6971" t="inlineStr">
        <is>
          <t>IMPLOG,leaf,ForkJoinPool-108-worker-5,6,7,2,45,600,348100,2800,115000,1168,83600,1786617388828</t>
        </is>
      </c>
    </row>
    <row r="6972">
      <c r="A6972" t="n">
        <v>6971</v>
      </c>
      <c r="B6972" t="inlineStr">
        <is>
          <t>IMPLOG,leaf,ForkJoinPool-108-worker-1,6,7,2,45,1000,498600,2700,173500,1013,103800,1786617388828</t>
        </is>
      </c>
    </row>
    <row r="6973">
      <c r="A6973" t="n">
        <v>6972</v>
      </c>
      <c r="B6973" t="inlineStr">
        <is>
          <t>IMPLOG,leaf,ForkJoinPool-108-worker-2,6,7,2,45,1000,504500,2700,176800,1155,107700,1786617388828</t>
        </is>
      </c>
    </row>
    <row r="6974">
      <c r="A6974" t="n">
        <v>6973</v>
      </c>
      <c r="B6974" t="inlineStr">
        <is>
          <t>IMPLOG,leaf,ForkJoinPool-108-worker-3,6,7,2,45,4500,489100,2700,174400,1185,104800,1786617388828</t>
        </is>
      </c>
    </row>
    <row r="6975">
      <c r="A6975" t="n">
        <v>6974</v>
      </c>
      <c r="B6975" t="inlineStr">
        <is>
          <t>IMPLOG,leaf,ForkJoinPool-108-worker-6,6,7,2,45,1900,503600,2700,174600,1152,107600,1786617388828</t>
        </is>
      </c>
    </row>
    <row r="6976">
      <c r="A6976" t="n">
        <v>6975</v>
      </c>
      <c r="B6976" t="inlineStr">
        <is>
          <t>IMPLOG,leaf,ForkJoinPool-108-worker-4,6,7,2,45,5000,515500,2700,178700,1117,104400,1786617388828</t>
        </is>
      </c>
    </row>
    <row r="6977">
      <c r="A6977" t="n">
        <v>6976</v>
      </c>
      <c r="B6977" t="inlineStr">
        <is>
          <t>IMPLOG,leaf,ForkJoinPool-108-worker-5,6,7,2,45,2400,325500,2700,111500,1089,79200,1786617388829</t>
        </is>
      </c>
    </row>
    <row r="6978">
      <c r="A6978" t="n">
        <v>6977</v>
      </c>
      <c r="B6978" t="inlineStr">
        <is>
          <t>IMPLOG,scan,main,6,7,2,45,717300,1786617388828</t>
        </is>
      </c>
    </row>
    <row r="6979">
      <c r="A6979" t="n">
        <v>6978</v>
      </c>
      <c r="B6979" t="inlineStr">
        <is>
          <t>IMPLOG,leaf,ForkJoinPool-109-worker-1,6,7,3,1,2500,352200,2800,115700,1225,86700,1786617388833</t>
        </is>
      </c>
    </row>
    <row r="6980">
      <c r="A6980" t="n">
        <v>6979</v>
      </c>
      <c r="B6980" t="inlineStr">
        <is>
          <t>IMPLOG,leaf,ForkJoinPool-109-worker-2,6,7,3,1,2600,338300,2700,104300,1187,88500,1786617388833</t>
        </is>
      </c>
    </row>
    <row r="6981">
      <c r="A6981" t="n">
        <v>6980</v>
      </c>
      <c r="B6981" t="inlineStr">
        <is>
          <t>IMPLOG,leaf,ForkJoinPool-109-worker-1,6,7,3,1,600,336500,2700,110900,1181,85300,1786617388833</t>
        </is>
      </c>
    </row>
    <row r="6982">
      <c r="A6982" t="n">
        <v>6981</v>
      </c>
      <c r="B6982" t="inlineStr">
        <is>
          <t>IMPLOG,leaf,ForkJoinPool-109-worker-4,6,7,3,1,1000,336500,2700,100700,1193,86300,1786617388833</t>
        </is>
      </c>
    </row>
    <row r="6983">
      <c r="A6983" t="n">
        <v>6982</v>
      </c>
      <c r="B6983" t="inlineStr">
        <is>
          <t>IMPLOG,leaf,ForkJoinPool-109-worker-3,6,7,3,1,2200,356000,2700,120500,1187,86900,1786617388833</t>
        </is>
      </c>
    </row>
    <row r="6984">
      <c r="A6984" t="n">
        <v>6983</v>
      </c>
      <c r="B6984" t="inlineStr">
        <is>
          <t>IMPLOG,leaf,ForkJoinPool-109-worker-2,6,7,3,1,500,346800,2700,101500,1178,84800,1786617388833</t>
        </is>
      </c>
    </row>
    <row r="6985">
      <c r="A6985" t="n">
        <v>6984</v>
      </c>
      <c r="B6985" t="inlineStr">
        <is>
          <t>IMPLOG,leaf,ForkJoinPool-109-worker-5,6,7,3,1,2400,343000,2700,106200,1150,88600,1786617388833</t>
        </is>
      </c>
    </row>
    <row r="6986">
      <c r="A6986" t="n">
        <v>6985</v>
      </c>
      <c r="B6986" t="inlineStr">
        <is>
          <t>IMPLOG,scan,main,6,7,3,1,1587500,1786617388832</t>
        </is>
      </c>
    </row>
    <row r="6987">
      <c r="A6987" t="n">
        <v>6986</v>
      </c>
      <c r="B6987" t="inlineStr">
        <is>
          <t>IMPLOG,leaf,ForkJoinPool-109-worker-2,6,7,3,2,800,334300,2700,103500,1186,87200,1786617388834</t>
        </is>
      </c>
    </row>
    <row r="6988">
      <c r="A6988" t="n">
        <v>6987</v>
      </c>
      <c r="B6988" t="inlineStr">
        <is>
          <t>IMPLOG,leaf,ForkJoinPool-109-worker-1,6,7,3,2,1600,345900,2800,110900,1226,84500,1786617388834</t>
        </is>
      </c>
    </row>
    <row r="6989">
      <c r="A6989" t="n">
        <v>6988</v>
      </c>
      <c r="B6989" t="inlineStr">
        <is>
          <t>IMPLOG,leaf,ForkJoinPool-109-worker-5,6,7,3,2,1400,343400,2700,109000,1152,85000,1786617388834</t>
        </is>
      </c>
    </row>
    <row r="6990">
      <c r="A6990" t="n">
        <v>6989</v>
      </c>
      <c r="B6990" t="inlineStr">
        <is>
          <t>IMPLOG,leaf,ForkJoinPool-109-worker-6,6,7,3,2,800,347700,2700,103800,1176,87900,1786617388834</t>
        </is>
      </c>
    </row>
    <row r="6991">
      <c r="A6991" t="n">
        <v>6990</v>
      </c>
      <c r="B6991" t="inlineStr">
        <is>
          <t>IMPLOG,leaf,ForkJoinPool-109-worker-3,6,7,3,2,1900,527200,2700,174500,1186,108800,1786617388834</t>
        </is>
      </c>
    </row>
    <row r="6992">
      <c r="A6992" t="n">
        <v>6991</v>
      </c>
      <c r="B6992" t="inlineStr">
        <is>
          <t>IMPLOG,leaf,ForkJoinPool-109-worker-4,6,7,3,2,4700,523300,2700,186600,1191,111900,1786617388834</t>
        </is>
      </c>
    </row>
    <row r="6993">
      <c r="A6993" t="n">
        <v>6992</v>
      </c>
      <c r="B6993" t="inlineStr">
        <is>
          <t>IMPLOG,leaf,ForkJoinPool-109-worker-1,6,7,3,2,5600,333800,2700,110300,1184,82500,1786617388834</t>
        </is>
      </c>
    </row>
    <row r="6994">
      <c r="A6994" t="n">
        <v>6993</v>
      </c>
      <c r="B6994" t="inlineStr">
        <is>
          <t>IMPLOG,scan,main,6,7,3,2,708500,1786617388834</t>
        </is>
      </c>
    </row>
    <row r="6995">
      <c r="A6995" t="n">
        <v>6994</v>
      </c>
      <c r="B6995" t="inlineStr">
        <is>
          <t>IMPLOG,leaf,ForkJoinPool-109-worker-1,6,7,3,3,2900,354000,2800,119200,1168,86400,1786617388834</t>
        </is>
      </c>
    </row>
    <row r="6996">
      <c r="A6996" t="n">
        <v>6995</v>
      </c>
      <c r="B6996" t="inlineStr">
        <is>
          <t>IMPLOG,leaf,ForkJoinPool-109-worker-4,6,7,3,3,1700,343900,2700,113800,1170,86700,1786617388834</t>
        </is>
      </c>
    </row>
    <row r="6997">
      <c r="A6997" t="n">
        <v>6996</v>
      </c>
      <c r="B6997" t="inlineStr">
        <is>
          <t>IMPLOG,leaf,ForkJoinPool-109-worker-3,6,7,3,3,2600,355500,2700,107400,1178,97100,1786617388834</t>
        </is>
      </c>
    </row>
    <row r="6998">
      <c r="A6998" t="n">
        <v>6997</v>
      </c>
      <c r="B6998" t="inlineStr">
        <is>
          <t>IMPLOG,leaf,ForkJoinPool-109-worker-6,6,7,3,3,600,344000,2700,115700,1178,88800,1786617388834</t>
        </is>
      </c>
    </row>
    <row r="6999">
      <c r="A6999" t="n">
        <v>6998</v>
      </c>
      <c r="B6999" t="inlineStr">
        <is>
          <t>IMPLOG,leaf,ForkJoinPool-109-worker-2,6,7,3,3,5300,512800,2700,188200,1101,108400,1786617388834</t>
        </is>
      </c>
    </row>
    <row r="7000">
      <c r="A7000" t="n">
        <v>6999</v>
      </c>
      <c r="B7000" t="inlineStr">
        <is>
          <t>IMPLOG,leaf,ForkJoinPool-109-worker-5,6,7,3,3,2600,511700,2700,176800,1165,109800,1786617388834</t>
        </is>
      </c>
    </row>
    <row r="7001">
      <c r="A7001" t="n">
        <v>7000</v>
      </c>
      <c r="B7001" t="inlineStr">
        <is>
          <t>IMPLOG,leaf,ForkJoinPool-109-worker-1,6,7,3,3,500,343200,2700,113600,1092,81900,1786617388835</t>
        </is>
      </c>
    </row>
    <row r="7002">
      <c r="A7002" t="n">
        <v>7001</v>
      </c>
      <c r="B7002" t="inlineStr">
        <is>
          <t>IMPLOG,scan,main,6,7,3,3,755400,1786617388834</t>
        </is>
      </c>
    </row>
    <row r="7003">
      <c r="A7003" t="n">
        <v>7002</v>
      </c>
      <c r="B7003" t="inlineStr">
        <is>
          <t>IMPLOG,leaf,ForkJoinPool-109-worker-5,6,7,3,4,700,346700,2700,117900,1181,88500,1786617388835</t>
        </is>
      </c>
    </row>
    <row r="7004">
      <c r="A7004" t="n">
        <v>7003</v>
      </c>
      <c r="B7004" t="inlineStr">
        <is>
          <t>IMPLOG,leaf,ForkJoinPool-109-worker-1,6,7,3,4,1900,357800,2800,116400,1168,85600,1786617388835</t>
        </is>
      </c>
    </row>
    <row r="7005">
      <c r="A7005" t="n">
        <v>7004</v>
      </c>
      <c r="B7005" t="inlineStr">
        <is>
          <t>IMPLOG,leaf,ForkJoinPool-109-worker-2,6,7,3,4,600,340100,2700,121700,1104,79900,1786617388835</t>
        </is>
      </c>
    </row>
    <row r="7006">
      <c r="A7006" t="n">
        <v>7005</v>
      </c>
      <c r="B7006" t="inlineStr">
        <is>
          <t>IMPLOG,leaf,ForkJoinPool-109-worker-4,6,7,3,4,600,334800,2700,110000,1098,82800,1786617388835</t>
        </is>
      </c>
    </row>
    <row r="7007">
      <c r="A7007" t="n">
        <v>7006</v>
      </c>
      <c r="B7007" t="inlineStr">
        <is>
          <t>IMPLOG,leaf,ForkJoinPool-109-worker-3,6,7,3,4,5200,335400,2700,109100,1158,84500,1786617388835</t>
        </is>
      </c>
    </row>
    <row r="7008">
      <c r="A7008" t="n">
        <v>7007</v>
      </c>
      <c r="B7008" t="inlineStr">
        <is>
          <t>IMPLOG,leaf,ForkJoinPool-109-worker-6,6,7,3,4,4200,419400,2700,140700,1165,90600,1786617388835</t>
        </is>
      </c>
    </row>
    <row r="7009">
      <c r="A7009" t="n">
        <v>7008</v>
      </c>
      <c r="B7009" t="inlineStr">
        <is>
          <t>IMPLOG,leaf,ForkJoinPool-109-worker-1,6,7,3,4,500,339200,2700,107800,1179,88200,1786617388836</t>
        </is>
      </c>
    </row>
    <row r="7010">
      <c r="A7010" t="n">
        <v>7009</v>
      </c>
      <c r="B7010" t="inlineStr">
        <is>
          <t>IMPLOG,scan,main,6,7,3,4,761400,1786617388835</t>
        </is>
      </c>
    </row>
    <row r="7011">
      <c r="A7011" t="n">
        <v>7010</v>
      </c>
      <c r="B7011" t="inlineStr">
        <is>
          <t>IMPLOG,leaf,ForkJoinPool-109-worker-1,6,7,3,5,1500,351800,2800,116300,1168,87700,1786617388836</t>
        </is>
      </c>
    </row>
    <row r="7012">
      <c r="A7012" t="n">
        <v>7011</v>
      </c>
      <c r="B7012" t="inlineStr">
        <is>
          <t>IMPLOG,leaf,ForkJoinPool-109-worker-3,6,7,3,5,1900,339800,2700,111800,1107,83700,1786617388836</t>
        </is>
      </c>
    </row>
    <row r="7013">
      <c r="A7013" t="n">
        <v>7012</v>
      </c>
      <c r="B7013" t="inlineStr">
        <is>
          <t>IMPLOG,leaf,ForkJoinPool-109-worker-6,6,7,3,5,1100,350800,2700,114300,1180,90400,1786617388836</t>
        </is>
      </c>
    </row>
    <row r="7014">
      <c r="A7014" t="n">
        <v>7013</v>
      </c>
      <c r="B7014" t="inlineStr">
        <is>
          <t>IMPLOG,leaf,ForkJoinPool-109-worker-5,6,7,3,5,3500,339500,2700,107500,1163,87600,1786617388836</t>
        </is>
      </c>
    </row>
    <row r="7015">
      <c r="A7015" t="n">
        <v>7014</v>
      </c>
      <c r="B7015" t="inlineStr">
        <is>
          <t>IMPLOG,leaf,ForkJoinPool-109-worker-4,6,7,3,5,3900,517400,2700,184600,1159,111200,1786617388836</t>
        </is>
      </c>
    </row>
    <row r="7016">
      <c r="A7016" t="n">
        <v>7015</v>
      </c>
      <c r="B7016" t="inlineStr">
        <is>
          <t>IMPLOG,leaf,ForkJoinPool-109-worker-2,6,7,3,5,3100,518700,2700,183100,1181,113200,1786617388836</t>
        </is>
      </c>
    </row>
    <row r="7017">
      <c r="A7017" t="n">
        <v>7016</v>
      </c>
      <c r="B7017" t="inlineStr">
        <is>
          <t>IMPLOG,leaf,ForkJoinPool-109-worker-1,6,7,3,5,600,344400,2700,119500,1097,82600,1786617388836</t>
        </is>
      </c>
    </row>
    <row r="7018">
      <c r="A7018" t="n">
        <v>7017</v>
      </c>
      <c r="B7018" t="inlineStr">
        <is>
          <t>IMPLOG,scan,main,6,7,3,5,736000,1786617388836</t>
        </is>
      </c>
    </row>
    <row r="7019">
      <c r="A7019" t="n">
        <v>7018</v>
      </c>
      <c r="B7019" t="inlineStr">
        <is>
          <t>IMPLOG,leaf,ForkJoinPool-109-worker-4,6,7,3,6,1700,334500,2700,108500,1112,83000,1786617388837</t>
        </is>
      </c>
    </row>
    <row r="7020">
      <c r="A7020" t="n">
        <v>7019</v>
      </c>
      <c r="B7020" t="inlineStr">
        <is>
          <t>IMPLOG,leaf,ForkJoinPool-109-worker-1,6,7,3,6,900,351800,2800,119100,1166,84600,1786617388837</t>
        </is>
      </c>
    </row>
    <row r="7021">
      <c r="A7021" t="n">
        <v>7020</v>
      </c>
      <c r="B7021" t="inlineStr">
        <is>
          <t>IMPLOG,leaf,ForkJoinPool-109-worker-6,6,7,3,6,5200,343800,2700,109300,1180,89300,1786617388837</t>
        </is>
      </c>
    </row>
    <row r="7022">
      <c r="A7022" t="n">
        <v>7021</v>
      </c>
      <c r="B7022" t="inlineStr">
        <is>
          <t>IMPLOG,leaf,ForkJoinPool-109-worker-5,6,7,3,6,2600,341400,2700,109000,1181,89000,1786617388837</t>
        </is>
      </c>
    </row>
    <row r="7023">
      <c r="A7023" t="n">
        <v>7022</v>
      </c>
      <c r="B7023" t="inlineStr">
        <is>
          <t>IMPLOG,leaf,ForkJoinPool-109-worker-2,6,7,3,6,900,509900,2700,173100,1160,108500,1786617388837</t>
        </is>
      </c>
    </row>
    <row r="7024">
      <c r="A7024" t="n">
        <v>7023</v>
      </c>
      <c r="B7024" t="inlineStr">
        <is>
          <t>IMPLOG,leaf,ForkJoinPool-109-worker-3,6,7,3,6,1000,512400,2700,176300,1165,110900,1786617388837</t>
        </is>
      </c>
    </row>
    <row r="7025">
      <c r="A7025" t="n">
        <v>7024</v>
      </c>
      <c r="B7025" t="inlineStr">
        <is>
          <t>IMPLOG,leaf,ForkJoinPool-109-worker-4,6,7,3,6,500,344200,2700,119900,1101,83600,1786617388837</t>
        </is>
      </c>
    </row>
    <row r="7026">
      <c r="A7026" t="n">
        <v>7025</v>
      </c>
      <c r="B7026" t="inlineStr">
        <is>
          <t>IMPLOG,scan,main,6,7,3,6,756600,1786617388837</t>
        </is>
      </c>
    </row>
    <row r="7027">
      <c r="A7027" t="n">
        <v>7026</v>
      </c>
      <c r="B7027" t="inlineStr">
        <is>
          <t>IMPLOG,leaf,ForkJoinPool-109-worker-6,6,7,3,7,600,338900,2700,107000,1183,88000,1786617388837</t>
        </is>
      </c>
    </row>
    <row r="7028">
      <c r="A7028" t="n">
        <v>7027</v>
      </c>
      <c r="B7028" t="inlineStr">
        <is>
          <t>IMPLOG,leaf,ForkJoinPool-109-worker-4,6,7,3,7,2000,336600,2700,116000,1113,82700,1786617388837</t>
        </is>
      </c>
    </row>
    <row r="7029">
      <c r="A7029" t="n">
        <v>7028</v>
      </c>
      <c r="B7029" t="inlineStr">
        <is>
          <t>IMPLOG,leaf,ForkJoinPool-109-worker-1,6,7,3,7,500,352500,2800,119900,1165,87200,1786617388837</t>
        </is>
      </c>
    </row>
    <row r="7030">
      <c r="A7030" t="n">
        <v>7029</v>
      </c>
      <c r="B7030" t="inlineStr">
        <is>
          <t>IMPLOG,leaf,ForkJoinPool-109-worker-3,6,7,3,7,600,344000,2700,115100,1100,85000,1786617388837</t>
        </is>
      </c>
    </row>
    <row r="7031">
      <c r="A7031" t="n">
        <v>7030</v>
      </c>
      <c r="B7031" t="inlineStr">
        <is>
          <t>IMPLOG,leaf,ForkJoinPool-109-worker-2,6,7,3,7,1700,518700,2700,173000,1160,112100,1786617388837</t>
        </is>
      </c>
    </row>
    <row r="7032">
      <c r="A7032" t="n">
        <v>7031</v>
      </c>
      <c r="B7032" t="inlineStr">
        <is>
          <t>IMPLOG,leaf,ForkJoinPool-109-worker-5,6,7,3,7,2300,524000,2700,179000,1185,113500,1786617388837</t>
        </is>
      </c>
    </row>
    <row r="7033">
      <c r="A7033" t="n">
        <v>7032</v>
      </c>
      <c r="B7033" t="inlineStr">
        <is>
          <t>IMPLOG,leaf,ForkJoinPool-109-worker-4,6,7,3,7,500,336400,2700,111900,1164,86800,1786617388838</t>
        </is>
      </c>
    </row>
    <row r="7034">
      <c r="A7034" t="n">
        <v>7033</v>
      </c>
      <c r="B7034" t="inlineStr">
        <is>
          <t>IMPLOG,scan,main,6,7,3,7,717600,1786617388837</t>
        </is>
      </c>
    </row>
    <row r="7035">
      <c r="A7035" t="n">
        <v>7034</v>
      </c>
      <c r="B7035" t="inlineStr">
        <is>
          <t>IMPLOG,leaf,ForkJoinPool-109-worker-5,6,7,3,8,600,338900,2700,114500,1101,83300,1786617388838</t>
        </is>
      </c>
    </row>
    <row r="7036">
      <c r="A7036" t="n">
        <v>7035</v>
      </c>
      <c r="B7036" t="inlineStr">
        <is>
          <t>IMPLOG,leaf,ForkJoinPool-109-worker-1,6,7,3,8,5400,358800,2800,116100,1157,85700,1786617388838</t>
        </is>
      </c>
    </row>
    <row r="7037">
      <c r="A7037" t="n">
        <v>7036</v>
      </c>
      <c r="B7037" t="inlineStr">
        <is>
          <t>IMPLOG,leaf,ForkJoinPool-109-worker-4,6,7,3,8,4300,352700,2700,109700,1185,98000,1786617388838</t>
        </is>
      </c>
    </row>
    <row r="7038">
      <c r="A7038" t="n">
        <v>7037</v>
      </c>
      <c r="B7038" t="inlineStr">
        <is>
          <t>IMPLOG,leaf,ForkJoinPool-109-worker-6,6,7,3,8,1300,415000,2700,148600,1162,89700,1786617388838</t>
        </is>
      </c>
    </row>
    <row r="7039">
      <c r="A7039" t="n">
        <v>7038</v>
      </c>
      <c r="B7039" t="inlineStr">
        <is>
          <t>IMPLOG,leaf,ForkJoinPool-109-worker-2,6,7,3,8,7600,526200,2700,195200,1119,108500,1786617388838</t>
        </is>
      </c>
    </row>
    <row r="7040">
      <c r="A7040" t="n">
        <v>7039</v>
      </c>
      <c r="B7040" t="inlineStr">
        <is>
          <t>IMPLOG,leaf,ForkJoinPool-109-worker-3,6,7,3,8,1100,511400,2700,178600,1163,110300,1786617388838</t>
        </is>
      </c>
    </row>
    <row r="7041">
      <c r="A7041" t="n">
        <v>7040</v>
      </c>
      <c r="B7041" t="inlineStr">
        <is>
          <t>IMPLOG,leaf,ForkJoinPool-109-worker-5,6,7,3,8,7600,348100,2700,120300,1187,88200,1786617388839</t>
        </is>
      </c>
    </row>
    <row r="7042">
      <c r="A7042" t="n">
        <v>7041</v>
      </c>
      <c r="B7042" t="inlineStr">
        <is>
          <t>IMPLOG,scan,main,6,7,3,8,768300,1786617388838</t>
        </is>
      </c>
    </row>
    <row r="7043">
      <c r="A7043" t="n">
        <v>7042</v>
      </c>
      <c r="B7043" t="inlineStr">
        <is>
          <t>IMPLOG,leaf,ForkJoinPool-109-worker-5,6,7,3,9,500,337900,2700,108300,1151,81500,1786617388839</t>
        </is>
      </c>
    </row>
    <row r="7044">
      <c r="A7044" t="n">
        <v>7043</v>
      </c>
      <c r="B7044" t="inlineStr">
        <is>
          <t>IMPLOG,leaf,ForkJoinPool-109-worker-4,6,7,3,9,600,337600,2700,115400,1064,82200,1786617388839</t>
        </is>
      </c>
    </row>
    <row r="7045">
      <c r="A7045" t="n">
        <v>7044</v>
      </c>
      <c r="B7045" t="inlineStr">
        <is>
          <t>IMPLOG,leaf,ForkJoinPool-109-worker-6,6,7,3,9,1400,350500,2700,122200,1168,87300,1786617388839</t>
        </is>
      </c>
    </row>
    <row r="7046">
      <c r="A7046" t="n">
        <v>7045</v>
      </c>
      <c r="B7046" t="inlineStr">
        <is>
          <t>IMPLOG,leaf,ForkJoinPool-109-worker-3,6,7,3,9,8800,346100,2700,110600,1152,82700,1786617388839</t>
        </is>
      </c>
    </row>
    <row r="7047">
      <c r="A7047" t="n">
        <v>7046</v>
      </c>
      <c r="B7047" t="inlineStr">
        <is>
          <t>IMPLOG,leaf,ForkJoinPool-109-worker-1,6,7,3,9,3700,514500,2800,180300,1143,107200,1786617388839</t>
        </is>
      </c>
    </row>
    <row r="7048">
      <c r="A7048" t="n">
        <v>7047</v>
      </c>
      <c r="B7048" t="inlineStr">
        <is>
          <t>IMPLOG,leaf,ForkJoinPool-109-worker-2,6,7,3,9,2900,512300,2700,179500,1058,101300,1786617388839</t>
        </is>
      </c>
    </row>
    <row r="7049">
      <c r="A7049" t="n">
        <v>7048</v>
      </c>
      <c r="B7049" t="inlineStr">
        <is>
          <t>IMPLOG,leaf,ForkJoinPool-109-worker-5,6,7,3,9,1800,345900,2700,115600,1180,88300,1786617388839</t>
        </is>
      </c>
    </row>
    <row r="7050">
      <c r="A7050" t="n">
        <v>7049</v>
      </c>
      <c r="B7050" t="inlineStr">
        <is>
          <t>IMPLOG,scan,main,6,7,3,9,726700,1786617388839</t>
        </is>
      </c>
    </row>
    <row r="7051">
      <c r="A7051" t="n">
        <v>7050</v>
      </c>
      <c r="B7051" t="inlineStr">
        <is>
          <t>IMPLOG,leaf,ForkJoinPool-109-worker-5,6,7,3,10,600,339100,2700,115200,1168,86700,1786617388840</t>
        </is>
      </c>
    </row>
    <row r="7052">
      <c r="A7052" t="n">
        <v>7051</v>
      </c>
      <c r="B7052" t="inlineStr">
        <is>
          <t>IMPLOG,leaf,ForkJoinPool-109-worker-1,6,7,3,10,600,356200,2800,116400,1142,82800,1786617388840</t>
        </is>
      </c>
    </row>
    <row r="7053">
      <c r="A7053" t="n">
        <v>7052</v>
      </c>
      <c r="B7053" t="inlineStr">
        <is>
          <t>IMPLOG,leaf,ForkJoinPool-109-worker-6,6,7,3,10,3100,335000,2700,110900,1146,82500,1786617388840</t>
        </is>
      </c>
    </row>
    <row r="7054">
      <c r="A7054" t="n">
        <v>7053</v>
      </c>
      <c r="B7054" t="inlineStr">
        <is>
          <t>IMPLOG,leaf,ForkJoinPool-109-worker-3,6,7,3,10,700,336600,2700,111700,1153,82900,1786617388840</t>
        </is>
      </c>
    </row>
    <row r="7055">
      <c r="A7055" t="n">
        <v>7054</v>
      </c>
      <c r="B7055" t="inlineStr">
        <is>
          <t>IMPLOG,leaf,ForkJoinPool-109-worker-4,6,7,3,10,2900,514900,2700,186600,1066,105400,1786617388840</t>
        </is>
      </c>
    </row>
    <row r="7056">
      <c r="A7056" t="n">
        <v>7055</v>
      </c>
      <c r="B7056" t="inlineStr">
        <is>
          <t>IMPLOG,leaf,ForkJoinPool-109-worker-2,6,7,3,10,1000,530400,2700,196400,1181,113800,1786617388840</t>
        </is>
      </c>
    </row>
    <row r="7057">
      <c r="A7057" t="n">
        <v>7056</v>
      </c>
      <c r="B7057" t="inlineStr">
        <is>
          <t>IMPLOG,leaf,ForkJoinPool-109-worker-5,6,7,3,10,500,341100,2700,117200,1058,79900,1786617388840</t>
        </is>
      </c>
    </row>
    <row r="7058">
      <c r="A7058" t="n">
        <v>7057</v>
      </c>
      <c r="B7058" t="inlineStr">
        <is>
          <t>IMPLOG,scan,main,6,7,3,10,717700,1786617388840</t>
        </is>
      </c>
    </row>
    <row r="7059">
      <c r="A7059" t="n">
        <v>7058</v>
      </c>
      <c r="B7059" t="inlineStr">
        <is>
          <t>IMPLOG,leaf,ForkJoinPool-109-worker-5,6,7,3,11,4400,340400,2700,114500,1169,86400,1786617388840</t>
        </is>
      </c>
    </row>
    <row r="7060">
      <c r="A7060" t="n">
        <v>7059</v>
      </c>
      <c r="B7060" t="inlineStr">
        <is>
          <t>IMPLOG,leaf,ForkJoinPool-109-worker-6,6,7,3,11,600,337000,2700,111700,1149,81800,1786617388840</t>
        </is>
      </c>
    </row>
    <row r="7061">
      <c r="A7061" t="n">
        <v>7060</v>
      </c>
      <c r="B7061" t="inlineStr">
        <is>
          <t>IMPLOG,leaf,ForkJoinPool-109-worker-2,6,7,3,11,1900,339200,2700,116800,1152,82500,1786617388840</t>
        </is>
      </c>
    </row>
    <row r="7062">
      <c r="A7062" t="n">
        <v>7061</v>
      </c>
      <c r="B7062" t="inlineStr">
        <is>
          <t>IMPLOG,leaf,ForkJoinPool-109-worker-4,6,7,3,11,900,333000,2700,112800,1071,80100,1786617388840</t>
        </is>
      </c>
    </row>
    <row r="7063">
      <c r="A7063" t="n">
        <v>7062</v>
      </c>
      <c r="B7063" t="inlineStr">
        <is>
          <t>IMPLOG,leaf,ForkJoinPool-109-worker-1,6,7,3,11,3100,526100,2800,180900,1147,108200,1786617388840</t>
        </is>
      </c>
    </row>
    <row r="7064">
      <c r="A7064" t="n">
        <v>7063</v>
      </c>
      <c r="B7064" t="inlineStr">
        <is>
          <t>IMPLOG,leaf,ForkJoinPool-109-worker-3,6,7,3,11,2500,515800,2700,180200,1184,111200,1786617388840</t>
        </is>
      </c>
    </row>
    <row r="7065">
      <c r="A7065" t="n">
        <v>7064</v>
      </c>
      <c r="B7065" t="inlineStr">
        <is>
          <t>IMPLOG,leaf,ForkJoinPool-109-worker-5,6,7,3,11,2000,328600,2700,109400,1052,78400,1786617388841</t>
        </is>
      </c>
    </row>
    <row r="7066">
      <c r="A7066" t="n">
        <v>7065</v>
      </c>
      <c r="B7066" t="inlineStr">
        <is>
          <t>IMPLOG,scan,main,6,7,3,11,711900,1786617388840</t>
        </is>
      </c>
    </row>
    <row r="7067">
      <c r="A7067" t="n">
        <v>7066</v>
      </c>
      <c r="B7067" t="inlineStr">
        <is>
          <t>IMPLOG,leaf,ForkJoinPool-109-worker-1,6,7,3,12,1800,346900,2800,115100,1147,83900,1786617388841</t>
        </is>
      </c>
    </row>
    <row r="7068">
      <c r="A7068" t="n">
        <v>7067</v>
      </c>
      <c r="B7068" t="inlineStr">
        <is>
          <t>IMPLOG,leaf,ForkJoinPool-109-worker-5,6,7,3,12,600,345300,2700,116300,1168,87700,1786617388841</t>
        </is>
      </c>
    </row>
    <row r="7069">
      <c r="A7069" t="n">
        <v>7068</v>
      </c>
      <c r="B7069" t="inlineStr">
        <is>
          <t>IMPLOG,leaf,ForkJoinPool-109-worker-6,6,7,3,12,4900,340200,2700,114000,1148,80600,1786617388841</t>
        </is>
      </c>
    </row>
    <row r="7070">
      <c r="A7070" t="n">
        <v>7069</v>
      </c>
      <c r="B7070" t="inlineStr">
        <is>
          <t>IMPLOG,leaf,ForkJoinPool-109-worker-3,6,7,3,12,600,348400,2700,112800,1175,87200,1786617388841</t>
        </is>
      </c>
    </row>
    <row r="7071">
      <c r="A7071" t="n">
        <v>7070</v>
      </c>
      <c r="B7071" t="inlineStr">
        <is>
          <t>IMPLOG,leaf,ForkJoinPool-109-worker-4,6,7,3,12,8300,512600,2700,182000,1072,110400,1786617388841</t>
        </is>
      </c>
    </row>
    <row r="7072">
      <c r="A7072" t="n">
        <v>7071</v>
      </c>
      <c r="B7072" t="inlineStr">
        <is>
          <t>IMPLOG,leaf,ForkJoinPool-109-worker-2,6,7,3,12,6900,516400,2700,185600,1152,107800,1786617388841</t>
        </is>
      </c>
    </row>
    <row r="7073">
      <c r="A7073" t="n">
        <v>7072</v>
      </c>
      <c r="B7073" t="inlineStr">
        <is>
          <t>IMPLOG,leaf,ForkJoinPool-109-worker-1,6,7,3,12,500,328900,2700,113800,1054,77600,1786617388841</t>
        </is>
      </c>
    </row>
    <row r="7074">
      <c r="A7074" t="n">
        <v>7073</v>
      </c>
      <c r="B7074" t="inlineStr">
        <is>
          <t>IMPLOG,scan,main,6,7,3,12,734900,1786617388841</t>
        </is>
      </c>
    </row>
    <row r="7075">
      <c r="A7075" t="n">
        <v>7074</v>
      </c>
      <c r="B7075" t="inlineStr">
        <is>
          <t>IMPLOG,leaf,ForkJoinPool-109-worker-5,6,7,3,13,600,339900,2700,108300,1166,85700,1786617388842</t>
        </is>
      </c>
    </row>
    <row r="7076">
      <c r="A7076" t="n">
        <v>7075</v>
      </c>
      <c r="B7076" t="inlineStr">
        <is>
          <t>IMPLOG,leaf,ForkJoinPool-109-worker-1,6,7,3,13,600,354600,2800,119700,1137,83300,1786617388842</t>
        </is>
      </c>
    </row>
    <row r="7077">
      <c r="A7077" t="n">
        <v>7076</v>
      </c>
      <c r="B7077" t="inlineStr">
        <is>
          <t>IMPLOG,leaf,ForkJoinPool-109-worker-6,6,7,3,13,900,332500,2700,108500,1144,82300,1786617388842</t>
        </is>
      </c>
    </row>
    <row r="7078">
      <c r="A7078" t="n">
        <v>7077</v>
      </c>
      <c r="B7078" t="inlineStr">
        <is>
          <t>IMPLOG,leaf,ForkJoinPool-109-worker-4,6,7,3,13,1900,341600,2700,107800,1174,86400,1786617388842</t>
        </is>
      </c>
    </row>
    <row r="7079">
      <c r="A7079" t="n">
        <v>7078</v>
      </c>
      <c r="B7079" t="inlineStr">
        <is>
          <t>IMPLOG,leaf,ForkJoinPool-109-worker-2,6,7,3,13,600,499400,2700,181300,1065,100800,1786617388842</t>
        </is>
      </c>
    </row>
    <row r="7080">
      <c r="A7080" t="n">
        <v>7079</v>
      </c>
      <c r="B7080" t="inlineStr">
        <is>
          <t>IMPLOG,leaf,ForkJoinPool-109-worker-3,6,7,3,13,1000,503500,2700,175000,1041,98200,1786617388842</t>
        </is>
      </c>
    </row>
    <row r="7081">
      <c r="A7081" t="n">
        <v>7080</v>
      </c>
      <c r="B7081" t="inlineStr">
        <is>
          <t>IMPLOG,leaf,ForkJoinPool-109-worker-1,6,7,3,13,4300,343400,2700,116400,1150,82400,1786617388842</t>
        </is>
      </c>
    </row>
    <row r="7082">
      <c r="A7082" t="n">
        <v>7081</v>
      </c>
      <c r="B7082" t="inlineStr">
        <is>
          <t>IMPLOG,scan,main,6,7,3,13,728000,1786617388842</t>
        </is>
      </c>
    </row>
    <row r="7083">
      <c r="A7083" t="n">
        <v>7082</v>
      </c>
      <c r="B7083" t="inlineStr">
        <is>
          <t>IMPLOG,leaf,ForkJoinPool-109-worker-1,6,7,3,14,2500,347100,2800,113600,1137,84000,1786617388843</t>
        </is>
      </c>
    </row>
    <row r="7084">
      <c r="A7084" t="n">
        <v>7083</v>
      </c>
      <c r="B7084" t="inlineStr">
        <is>
          <t>IMPLOG,leaf,ForkJoinPool-109-worker-2,6,7,3,14,1600,334300,2700,111300,1143,83000,1786617388843</t>
        </is>
      </c>
    </row>
    <row r="7085">
      <c r="A7085" t="n">
        <v>7084</v>
      </c>
      <c r="B7085" t="inlineStr">
        <is>
          <t>IMPLOG,leaf,ForkJoinPool-109-worker-3,6,7,3,14,3500,335500,2700,111900,1150,83900,1786617388843</t>
        </is>
      </c>
    </row>
    <row r="7086">
      <c r="A7086" t="n">
        <v>7085</v>
      </c>
      <c r="B7086" t="inlineStr">
        <is>
          <t>IMPLOG,leaf,ForkJoinPool-109-worker-5,6,7,3,14,3100,346500,2700,108400,1164,87300,1786617388843</t>
        </is>
      </c>
    </row>
    <row r="7087">
      <c r="A7087" t="n">
        <v>7086</v>
      </c>
      <c r="B7087" t="inlineStr">
        <is>
          <t>IMPLOG,leaf,ForkJoinPool-109-worker-6,6,7,3,14,800,511300,2700,178800,1158,113000,1786617388843</t>
        </is>
      </c>
    </row>
    <row r="7088">
      <c r="A7088" t="n">
        <v>7087</v>
      </c>
      <c r="B7088" t="inlineStr">
        <is>
          <t>IMPLOG,leaf,ForkJoinPool-109-worker-4,6,7,3,14,2300,513100,2700,176200,1058,113400,1786617388843</t>
        </is>
      </c>
    </row>
    <row r="7089">
      <c r="A7089" t="n">
        <v>7088</v>
      </c>
      <c r="B7089" t="inlineStr">
        <is>
          <t>IMPLOG,leaf,ForkJoinPool-109-worker-1,6,7,3,14,500,338600,2700,112700,1026,77800,1786617388843</t>
        </is>
      </c>
    </row>
    <row r="7090">
      <c r="A7090" t="n">
        <v>7089</v>
      </c>
      <c r="B7090" t="inlineStr">
        <is>
          <t>IMPLOG,scan,main,6,7,3,14,729100,1786617388843</t>
        </is>
      </c>
    </row>
    <row r="7091">
      <c r="A7091" t="n">
        <v>7090</v>
      </c>
      <c r="B7091" t="inlineStr">
        <is>
          <t>IMPLOG,leaf,ForkJoinPool-109-worker-4,6,7,3,15,600,359500,2700,125600,1059,82300,1786617388843</t>
        </is>
      </c>
    </row>
    <row r="7092">
      <c r="A7092" t="n">
        <v>7091</v>
      </c>
      <c r="B7092" t="inlineStr">
        <is>
          <t>IMPLOG,leaf,ForkJoinPool-109-worker-5,6,7,3,15,2700,363000,2700,116000,1164,87500,1786617388843</t>
        </is>
      </c>
    </row>
    <row r="7093">
      <c r="A7093" t="n">
        <v>7092</v>
      </c>
      <c r="B7093" t="inlineStr">
        <is>
          <t>IMPLOG,leaf,ForkJoinPool-109-worker-2,6,7,3,15,700,389500,2700,129800,1026,115900,1786617388843</t>
        </is>
      </c>
    </row>
    <row r="7094">
      <c r="A7094" t="n">
        <v>7093</v>
      </c>
      <c r="B7094" t="inlineStr">
        <is>
          <t>IMPLOG,leaf,ForkJoinPool-109-worker-1,6,7,3,15,600,401100,2800,132500,1138,88900,1786617388843</t>
        </is>
      </c>
    </row>
    <row r="7095">
      <c r="A7095" t="n">
        <v>7094</v>
      </c>
      <c r="B7095" t="inlineStr">
        <is>
          <t>IMPLOG,leaf,ForkJoinPool-109-worker-6,6,7,3,15,800,505800,2700,178400,1145,107700,1786617388843</t>
        </is>
      </c>
    </row>
    <row r="7096">
      <c r="A7096" t="n">
        <v>7095</v>
      </c>
      <c r="B7096" t="inlineStr">
        <is>
          <t>IMPLOG,leaf,ForkJoinPool-109-worker-3,6,7,3,15,2200,516900,2700,179300,1150,118200,1786617388843</t>
        </is>
      </c>
    </row>
    <row r="7097">
      <c r="A7097" t="n">
        <v>7096</v>
      </c>
      <c r="B7097" t="inlineStr">
        <is>
          <t>IMPLOG,leaf,ForkJoinPool-109-worker-4,6,7,3,15,1100,363200,2700,122700,1156,87100,1786617388844</t>
        </is>
      </c>
    </row>
    <row r="7098">
      <c r="A7098" t="n">
        <v>7097</v>
      </c>
      <c r="B7098" t="inlineStr">
        <is>
          <t>IMPLOG,scan,main,6,7,3,15,780800,1786617388843</t>
        </is>
      </c>
    </row>
    <row r="7099">
      <c r="A7099" t="n">
        <v>7098</v>
      </c>
      <c r="B7099" t="inlineStr">
        <is>
          <t>IMPLOG,leaf,ForkJoinPool-109-worker-6,6,7,3,16,2500,339300,2700,111600,1166,85300,1786617388844</t>
        </is>
      </c>
    </row>
    <row r="7100">
      <c r="A7100" t="n">
        <v>7099</v>
      </c>
      <c r="B7100" t="inlineStr">
        <is>
          <t>IMPLOG,leaf,ForkJoinPool-109-worker-3,6,7,3,16,700,334600,2700,109300,1149,81400,1786617388844</t>
        </is>
      </c>
    </row>
    <row r="7101">
      <c r="A7101" t="n">
        <v>7100</v>
      </c>
      <c r="B7101" t="inlineStr">
        <is>
          <t>IMPLOG,leaf,ForkJoinPool-109-worker-4,6,7,3,16,3200,336300,2700,114600,1144,81300,1786617388844</t>
        </is>
      </c>
    </row>
    <row r="7102">
      <c r="A7102" t="n">
        <v>7101</v>
      </c>
      <c r="B7102" t="inlineStr">
        <is>
          <t>IMPLOG,leaf,ForkJoinPool-109-worker-1,6,7,3,16,6800,357100,2800,118200,1140,84500,1786617388844</t>
        </is>
      </c>
    </row>
    <row r="7103">
      <c r="A7103" t="n">
        <v>7102</v>
      </c>
      <c r="B7103" t="inlineStr">
        <is>
          <t>IMPLOG,leaf,ForkJoinPool-109-worker-5,6,7,3,16,3400,521600,2700,179100,1161,109200,1786617388844</t>
        </is>
      </c>
    </row>
    <row r="7104">
      <c r="A7104" t="n">
        <v>7103</v>
      </c>
      <c r="B7104" t="inlineStr">
        <is>
          <t>IMPLOG,leaf,ForkJoinPool-109-worker-2,6,7,3,16,1100,515400,2700,179500,1058,103200,1786617388844</t>
        </is>
      </c>
    </row>
    <row r="7105">
      <c r="A7105" t="n">
        <v>7104</v>
      </c>
      <c r="B7105" t="inlineStr">
        <is>
          <t>IMPLOG,leaf,ForkJoinPool-109-worker-6,6,7,3,16,500,325200,2700,110600,1026,76600,1786617388844</t>
        </is>
      </c>
    </row>
    <row r="7106">
      <c r="A7106" t="n">
        <v>7105</v>
      </c>
      <c r="B7106" t="inlineStr">
        <is>
          <t>IMPLOG,scan,main,6,7,3,16,705200,1786617388844</t>
        </is>
      </c>
    </row>
    <row r="7107">
      <c r="A7107" t="n">
        <v>7106</v>
      </c>
      <c r="B7107" t="inlineStr">
        <is>
          <t>IMPLOG,leaf,ForkJoinPool-109-worker-4,6,7,3,17,2000,338900,2700,116900,1055,79600,1786617388845</t>
        </is>
      </c>
    </row>
    <row r="7108">
      <c r="A7108" t="n">
        <v>7107</v>
      </c>
      <c r="B7108" t="inlineStr">
        <is>
          <t>IMPLOG,leaf,ForkJoinPool-109-worker-2,6,7,3,17,4500,334800,2700,111300,1147,81700,1786617388845</t>
        </is>
      </c>
    </row>
    <row r="7109">
      <c r="A7109" t="n">
        <v>7108</v>
      </c>
      <c r="B7109" t="inlineStr">
        <is>
          <t>IMPLOG,leaf,ForkJoinPool-109-worker-5,6,7,3,17,900,327600,2700,108500,1023,75700,1786617388845</t>
        </is>
      </c>
    </row>
    <row r="7110">
      <c r="A7110" t="n">
        <v>7109</v>
      </c>
      <c r="B7110" t="inlineStr">
        <is>
          <t>IMPLOG,leaf,ForkJoinPool-109-worker-6,6,7,3,17,600,370800,2700,120400,1164,90300,1786617388845</t>
        </is>
      </c>
    </row>
    <row r="7111">
      <c r="A7111" t="n">
        <v>7110</v>
      </c>
      <c r="B7111" t="inlineStr">
        <is>
          <t>IMPLOG,leaf,ForkJoinPool-109-worker-1,6,7,3,17,700,521000,2800,170200,1140,123100,1786617388845</t>
        </is>
      </c>
    </row>
    <row r="7112">
      <c r="A7112" t="n">
        <v>7111</v>
      </c>
      <c r="B7112" t="inlineStr">
        <is>
          <t>IMPLOG,leaf,ForkJoinPool-109-worker-3,6,7,3,17,3300,496200,2700,170400,1149,107100,1786617388845</t>
        </is>
      </c>
    </row>
    <row r="7113">
      <c r="A7113" t="n">
        <v>7112</v>
      </c>
      <c r="B7113" t="inlineStr">
        <is>
          <t>IMPLOG,leaf,ForkJoinPool-109-worker-4,6,7,3,17,1600,336800,2700,111200,1164,83400,1786617388845</t>
        </is>
      </c>
    </row>
    <row r="7114">
      <c r="A7114" t="n">
        <v>7113</v>
      </c>
      <c r="B7114" t="inlineStr">
        <is>
          <t>IMPLOG,scan,main,6,7,3,17,766100,1786617388845</t>
        </is>
      </c>
    </row>
    <row r="7115">
      <c r="A7115" t="n">
        <v>7114</v>
      </c>
      <c r="B7115" t="inlineStr">
        <is>
          <t>IMPLOG,leaf,ForkJoinPool-109-worker-2,6,7,3,18,1900,336700,2700,110800,1165,84200,1786617388846</t>
        </is>
      </c>
    </row>
    <row r="7116">
      <c r="A7116" t="n">
        <v>7115</v>
      </c>
      <c r="B7116" t="inlineStr">
        <is>
          <t>IMPLOG,leaf,ForkJoinPool-109-worker-1,6,7,3,18,2600,353900,2800,117000,1140,82000,1786617388846</t>
        </is>
      </c>
    </row>
    <row r="7117">
      <c r="A7117" t="n">
        <v>7116</v>
      </c>
      <c r="B7117" t="inlineStr">
        <is>
          <t>IMPLOG,leaf,ForkJoinPool-109-worker-4,6,7,3,18,500,336800,2700,113100,1150,82900,1786617388846</t>
        </is>
      </c>
    </row>
    <row r="7118">
      <c r="A7118" t="n">
        <v>7117</v>
      </c>
      <c r="B7118" t="inlineStr">
        <is>
          <t>IMPLOG,leaf,ForkJoinPool-109-worker-6,6,7,3,18,4700,336400,2700,110100,1165,84800,1786617388846</t>
        </is>
      </c>
    </row>
    <row r="7119">
      <c r="A7119" t="n">
        <v>7118</v>
      </c>
      <c r="B7119" t="inlineStr">
        <is>
          <t>IMPLOG,leaf,ForkJoinPool-109-worker-5,6,7,3,18,1000,502000,2700,180000,1055,103300,1786617388846</t>
        </is>
      </c>
    </row>
    <row r="7120">
      <c r="A7120" t="n">
        <v>7119</v>
      </c>
      <c r="B7120" t="inlineStr">
        <is>
          <t>IMPLOG,leaf,ForkJoinPool-109-worker-3,6,7,3,18,600,518300,2700,175400,1149,108600,1786617388846</t>
        </is>
      </c>
    </row>
    <row r="7121">
      <c r="A7121" t="n">
        <v>7120</v>
      </c>
      <c r="B7121" t="inlineStr">
        <is>
          <t>IMPLOG,leaf,ForkJoinPool-109-worker-2,6,7,3,18,500,331200,2700,114100,1023,75300,1786617388846</t>
        </is>
      </c>
    </row>
    <row r="7122">
      <c r="A7122" t="n">
        <v>7121</v>
      </c>
      <c r="B7122" t="inlineStr">
        <is>
          <t>IMPLOG,scan,main,6,7,3,18,706800,1786617388846</t>
        </is>
      </c>
    </row>
    <row r="7123">
      <c r="A7123" t="n">
        <v>7122</v>
      </c>
      <c r="B7123" t="inlineStr">
        <is>
          <t>IMPLOG,leaf,ForkJoinPool-109-worker-2,6,7,3,19,700,324600,2700,109600,1006,78400,1786617388846</t>
        </is>
      </c>
    </row>
    <row r="7124">
      <c r="A7124" t="n">
        <v>7123</v>
      </c>
      <c r="B7124" t="inlineStr">
        <is>
          <t>IMPLOG,leaf,ForkJoinPool-109-worker-1,6,7,3,19,500,345700,2800,114700,1140,85000,1786617388846</t>
        </is>
      </c>
    </row>
    <row r="7125">
      <c r="A7125" t="n">
        <v>7124</v>
      </c>
      <c r="B7125" t="inlineStr">
        <is>
          <t>IMPLOG,leaf,ForkJoinPool-109-worker-5,6,7,3,19,600,331600,2700,107400,1034,77000,1786617388846</t>
        </is>
      </c>
    </row>
    <row r="7126">
      <c r="A7126" t="n">
        <v>7125</v>
      </c>
      <c r="B7126" t="inlineStr">
        <is>
          <t>IMPLOG,leaf,ForkJoinPool-109-worker-4,6,7,3,19,900,338000,2700,108000,1038,85600,1786617388846</t>
        </is>
      </c>
    </row>
    <row r="7127">
      <c r="A7127" t="n">
        <v>7126</v>
      </c>
      <c r="B7127" t="inlineStr">
        <is>
          <t>IMPLOG,leaf,ForkJoinPool-109-worker-3,6,7,3,19,4300,333100,2700,110200,1149,83600,1786617388846</t>
        </is>
      </c>
    </row>
    <row r="7128">
      <c r="A7128" t="n">
        <v>7127</v>
      </c>
      <c r="B7128" t="inlineStr">
        <is>
          <t>IMPLOG,leaf,ForkJoinPool-109-worker-6,6,7,3,19,3100,417600,2700,146300,1006,81600,1786617388846</t>
        </is>
      </c>
    </row>
    <row r="7129">
      <c r="A7129" t="n">
        <v>7128</v>
      </c>
      <c r="B7129" t="inlineStr">
        <is>
          <t>IMPLOG,leaf,ForkJoinPool-109-worker-1,6,7,3,19,4400,332700,2700,104100,1138,84700,1786617388847</t>
        </is>
      </c>
    </row>
    <row r="7130">
      <c r="A7130" t="n">
        <v>7129</v>
      </c>
      <c r="B7130" t="inlineStr">
        <is>
          <t>IMPLOG,scan,main,6,7,3,19,721500,1786617388846</t>
        </is>
      </c>
    </row>
    <row r="7131">
      <c r="A7131" t="n">
        <v>7130</v>
      </c>
      <c r="B7131" t="inlineStr">
        <is>
          <t>IMPLOG,leaf,ForkJoinPool-109-worker-5,6,7,3,20,1700,322600,2700,106700,1007,75900,1786617388847</t>
        </is>
      </c>
    </row>
    <row r="7132">
      <c r="A7132" t="n">
        <v>7131</v>
      </c>
      <c r="B7132" t="inlineStr">
        <is>
          <t>IMPLOG,leaf,ForkJoinPool-109-worker-3,6,7,3,20,700,323200,2700,110000,1008,74900,1786617388847</t>
        </is>
      </c>
    </row>
    <row r="7133">
      <c r="A7133" t="n">
        <v>7132</v>
      </c>
      <c r="B7133" t="inlineStr">
        <is>
          <t>IMPLOG,leaf,ForkJoinPool-109-worker-1,6,7,3,20,1800,347500,2800,111000,1137,83100,1786617388847</t>
        </is>
      </c>
    </row>
    <row r="7134">
      <c r="A7134" t="n">
        <v>7133</v>
      </c>
      <c r="B7134" t="inlineStr">
        <is>
          <t>IMPLOG,leaf,ForkJoinPool-109-worker-2,6,7,3,20,4200,331700,2700,115500,1032,77600,1786617388847</t>
        </is>
      </c>
    </row>
    <row r="7135">
      <c r="A7135" t="n">
        <v>7134</v>
      </c>
      <c r="B7135" t="inlineStr">
        <is>
          <t>IMPLOG,leaf,ForkJoinPool-109-worker-6,6,7,3,20,800,501200,2700,177400,1035,105900,1786617388847</t>
        </is>
      </c>
    </row>
    <row r="7136">
      <c r="A7136" t="n">
        <v>7135</v>
      </c>
      <c r="B7136" t="inlineStr">
        <is>
          <t>IMPLOG,leaf,ForkJoinPool-109-worker-4,6,7,3,20,4500,512100,2700,172100,1157,118400,1786617388847</t>
        </is>
      </c>
    </row>
    <row r="7137">
      <c r="A7137" t="n">
        <v>7136</v>
      </c>
      <c r="B7137" t="inlineStr">
        <is>
          <t>IMPLOG,leaf,ForkJoinPool-109-worker-1,6,7,3,20,500,332300,2700,107700,1138,83300,1786617388847</t>
        </is>
      </c>
    </row>
    <row r="7138">
      <c r="A7138" t="n">
        <v>7137</v>
      </c>
      <c r="B7138" t="inlineStr">
        <is>
          <t>IMPLOG,scan,main,6,7,3,20,715900,1786617388847</t>
        </is>
      </c>
    </row>
    <row r="7139">
      <c r="A7139" t="n">
        <v>7138</v>
      </c>
      <c r="B7139" t="inlineStr">
        <is>
          <t>IMPLOG,leaf,ForkJoinPool-109-worker-6,6,7,3,21,1700,324600,2700,109500,1036,79700,1786617388848</t>
        </is>
      </c>
    </row>
    <row r="7140">
      <c r="A7140" t="n">
        <v>7139</v>
      </c>
      <c r="B7140" t="inlineStr">
        <is>
          <t>IMPLOG,leaf,ForkJoinPool-109-worker-4,6,7,3,21,1800,329800,2700,113400,1038,75200,1786617388848</t>
        </is>
      </c>
    </row>
    <row r="7141">
      <c r="A7141" t="n">
        <v>7140</v>
      </c>
      <c r="B7141" t="inlineStr">
        <is>
          <t>IMPLOG,leaf,ForkJoinPool-109-worker-5,6,7,3,21,700,330600,2700,112500,1047,81100,1786617388848</t>
        </is>
      </c>
    </row>
    <row r="7142">
      <c r="A7142" t="n">
        <v>7141</v>
      </c>
      <c r="B7142" t="inlineStr">
        <is>
          <t>IMPLOG,leaf,ForkJoinPool-109-worker-1,6,7,3,21,500,352000,2800,125000,1151,83200,1786617388848</t>
        </is>
      </c>
    </row>
    <row r="7143">
      <c r="A7143" t="n">
        <v>7142</v>
      </c>
      <c r="B7143" t="inlineStr">
        <is>
          <t>IMPLOG,leaf,ForkJoinPool-109-worker-2,6,7,3,21,2600,509300,2700,190200,1026,98600,1786617388848</t>
        </is>
      </c>
    </row>
    <row r="7144">
      <c r="A7144" t="n">
        <v>7143</v>
      </c>
      <c r="B7144" t="inlineStr">
        <is>
          <t>IMPLOG,leaf,ForkJoinPool-109-worker-3,6,7,3,21,2300,518100,2700,174200,1161,122800,1786617388848</t>
        </is>
      </c>
    </row>
    <row r="7145">
      <c r="A7145" t="n">
        <v>7144</v>
      </c>
      <c r="B7145" t="inlineStr">
        <is>
          <t>IMPLOG,leaf,ForkJoinPool-109-worker-4,6,7,3,21,500,339200,2700,107100,1139,88600,1786617388848</t>
        </is>
      </c>
    </row>
    <row r="7146">
      <c r="A7146" t="n">
        <v>7145</v>
      </c>
      <c r="B7146" t="inlineStr">
        <is>
          <t>IMPLOG,scan,main,6,7,3,21,729900,1786617388848</t>
        </is>
      </c>
    </row>
    <row r="7147">
      <c r="A7147" t="n">
        <v>7146</v>
      </c>
      <c r="B7147" t="inlineStr">
        <is>
          <t>IMPLOG,leaf,ForkJoinPool-109-worker-4,6,7,3,22,1700,343500,2700,127200,1036,79200,1786617388848</t>
        </is>
      </c>
    </row>
    <row r="7148">
      <c r="A7148" t="n">
        <v>7147</v>
      </c>
      <c r="B7148" t="inlineStr">
        <is>
          <t>IMPLOG,leaf,ForkJoinPool-109-worker-2,6,7,3,22,900,353300,2700,110900,1045,98700,1786617388848</t>
        </is>
      </c>
    </row>
    <row r="7149">
      <c r="A7149" t="n">
        <v>7148</v>
      </c>
      <c r="B7149" t="inlineStr">
        <is>
          <t>IMPLOG,leaf,ForkJoinPool-109-worker-1,6,7,3,22,3600,377200,2800,146300,1151,85700,1786617388848</t>
        </is>
      </c>
    </row>
    <row r="7150">
      <c r="A7150" t="n">
        <v>7149</v>
      </c>
      <c r="B7150" t="inlineStr">
        <is>
          <t>IMPLOG,leaf,ForkJoinPool-109-worker-3,6,7,3,22,500,372400,2700,107800,1038,74800,1786617388848</t>
        </is>
      </c>
    </row>
    <row r="7151">
      <c r="A7151" t="n">
        <v>7150</v>
      </c>
      <c r="B7151" t="inlineStr">
        <is>
          <t>IMPLOG,leaf,ForkJoinPool-109-worker-5,6,7,3,22,900,517700,2700,186500,1139,108500,1786617388848</t>
        </is>
      </c>
    </row>
    <row r="7152">
      <c r="A7152" t="n">
        <v>7151</v>
      </c>
      <c r="B7152" t="inlineStr">
        <is>
          <t>IMPLOG,leaf,ForkJoinPool-109-worker-6,6,7,3,22,4200,516400,2700,173300,1161,118400,1786617388848</t>
        </is>
      </c>
    </row>
    <row r="7153">
      <c r="A7153" t="n">
        <v>7152</v>
      </c>
      <c r="B7153" t="inlineStr">
        <is>
          <t>IMPLOG,leaf,ForkJoinPool-109-worker-4,6,7,3,22,3400,325700,2700,106500,1027,74500,1786617388849</t>
        </is>
      </c>
    </row>
    <row r="7154">
      <c r="A7154" t="n">
        <v>7153</v>
      </c>
      <c r="B7154" t="inlineStr">
        <is>
          <t>IMPLOG,scan,main,6,7,3,22,712400,1786617388848</t>
        </is>
      </c>
    </row>
    <row r="7155">
      <c r="A7155" t="n">
        <v>7154</v>
      </c>
      <c r="B7155" t="inlineStr">
        <is>
          <t>IMPLOG,leaf,ForkJoinPool-109-worker-4,6,7,3,23,1700,323500,2700,115100,1011,74000,1786617388849</t>
        </is>
      </c>
    </row>
    <row r="7156">
      <c r="A7156" t="n">
        <v>7155</v>
      </c>
      <c r="B7156" t="inlineStr">
        <is>
          <t>IMPLOG,leaf,ForkJoinPool-109-worker-1,6,7,3,23,600,337700,2800,116300,1071,79800,1786617388849</t>
        </is>
      </c>
    </row>
    <row r="7157">
      <c r="A7157" t="n">
        <v>7156</v>
      </c>
      <c r="B7157" t="inlineStr">
        <is>
          <t>IMPLOG,leaf,ForkJoinPool-109-worker-6,6,7,3,23,1900,328500,2700,110900,1104,79500,1786617388849</t>
        </is>
      </c>
    </row>
    <row r="7158">
      <c r="A7158" t="n">
        <v>7157</v>
      </c>
      <c r="B7158" t="inlineStr">
        <is>
          <t>IMPLOG,leaf,ForkJoinPool-109-worker-2,6,7,3,23,3000,338300,2700,112900,1124,81900,1786617388849</t>
        </is>
      </c>
    </row>
    <row r="7159">
      <c r="A7159" t="n">
        <v>7158</v>
      </c>
      <c r="B7159" t="inlineStr">
        <is>
          <t>IMPLOG,leaf,ForkJoinPool-109-worker-5,6,7,3,23,4200,505100,2700,183400,1047,106100,1786617388849</t>
        </is>
      </c>
    </row>
    <row r="7160">
      <c r="A7160" t="n">
        <v>7159</v>
      </c>
      <c r="B7160" t="inlineStr">
        <is>
          <t>IMPLOG,leaf,ForkJoinPool-109-worker-3,6,7,3,23,3600,509700,2700,178000,1091,102100,1786617388849</t>
        </is>
      </c>
    </row>
    <row r="7161">
      <c r="A7161" t="n">
        <v>7160</v>
      </c>
      <c r="B7161" t="inlineStr">
        <is>
          <t>IMPLOG,leaf,ForkJoinPool-109-worker-4,6,7,3,23,400,329200,2700,123000,991,74300,1786617388849</t>
        </is>
      </c>
    </row>
    <row r="7162">
      <c r="A7162" t="n">
        <v>7161</v>
      </c>
      <c r="B7162" t="inlineStr">
        <is>
          <t>IMPLOG,scan,main,6,7,3,23,692500,1786617388849</t>
        </is>
      </c>
    </row>
    <row r="7163">
      <c r="A7163" t="n">
        <v>7162</v>
      </c>
      <c r="B7163" t="inlineStr">
        <is>
          <t>IMPLOG,leaf,ForkJoinPool-109-worker-4,6,7,3,24,600,323400,2700,108000,1012,77000,1786617388850</t>
        </is>
      </c>
    </row>
    <row r="7164">
      <c r="A7164" t="n">
        <v>7163</v>
      </c>
      <c r="B7164" t="inlineStr">
        <is>
          <t>IMPLOG,leaf,ForkJoinPool-109-worker-1,6,7,3,24,600,346800,2800,118300,1071,87200,1786617388850</t>
        </is>
      </c>
    </row>
    <row r="7165">
      <c r="A7165" t="n">
        <v>7164</v>
      </c>
      <c r="B7165" t="inlineStr">
        <is>
          <t>IMPLOG,leaf,ForkJoinPool-109-worker-2,6,7,3,24,700,343700,2700,113100,1123,89900,1786617388850</t>
        </is>
      </c>
    </row>
    <row r="7166">
      <c r="A7166" t="n">
        <v>7165</v>
      </c>
      <c r="B7166" t="inlineStr">
        <is>
          <t>IMPLOG,leaf,ForkJoinPool-109-worker-6,6,7,3,24,2500,329100,2700,107400,1105,80200,1786617388850</t>
        </is>
      </c>
    </row>
    <row r="7167">
      <c r="A7167" t="n">
        <v>7166</v>
      </c>
      <c r="B7167" t="inlineStr">
        <is>
          <t>IMPLOG,leaf,ForkJoinPool-109-worker-3,6,7,3,24,900,503100,2700,183000,1047,102700,1786617388850</t>
        </is>
      </c>
    </row>
    <row r="7168">
      <c r="A7168" t="n">
        <v>7167</v>
      </c>
      <c r="B7168" t="inlineStr">
        <is>
          <t>IMPLOG,leaf,ForkJoinPool-109-worker-5,6,7,3,24,2500,509000,2700,176600,1089,104800,1786617388850</t>
        </is>
      </c>
    </row>
    <row r="7169">
      <c r="A7169" t="n">
        <v>7168</v>
      </c>
      <c r="B7169" t="inlineStr">
        <is>
          <t>IMPLOG,leaf,ForkJoinPool-109-worker-4,6,7,3,24,900,323500,2700,117400,994,74000,1786617388850</t>
        </is>
      </c>
    </row>
    <row r="7170">
      <c r="A7170" t="n">
        <v>7169</v>
      </c>
      <c r="B7170" t="inlineStr">
        <is>
          <t>IMPLOG,scan,main,6,7,3,24,705500,1786617388850</t>
        </is>
      </c>
    </row>
    <row r="7171">
      <c r="A7171" t="n">
        <v>7170</v>
      </c>
      <c r="B7171" t="inlineStr">
        <is>
          <t>IMPLOG,leaf,ForkJoinPool-109-worker-5,6,7,3,25,600,327700,2700,109300,1048,78600,1786617388851</t>
        </is>
      </c>
    </row>
    <row r="7172">
      <c r="A7172" t="n">
        <v>7171</v>
      </c>
      <c r="B7172" t="inlineStr">
        <is>
          <t>IMPLOG,leaf,ForkJoinPool-109-worker-1,6,7,3,25,600,340800,2800,115400,1071,76500,1786617388851</t>
        </is>
      </c>
    </row>
    <row r="7173">
      <c r="A7173" t="n">
        <v>7172</v>
      </c>
      <c r="B7173" t="inlineStr">
        <is>
          <t>IMPLOG,leaf,ForkJoinPool-109-worker-4,6,7,3,25,900,331300,2700,117200,1012,77600,1786617388851</t>
        </is>
      </c>
    </row>
    <row r="7174">
      <c r="A7174" t="n">
        <v>7173</v>
      </c>
      <c r="B7174" t="inlineStr">
        <is>
          <t>IMPLOG,leaf,ForkJoinPool-109-worker-3,6,7,3,25,700,334800,2700,114900,1093,81400,1786617388851</t>
        </is>
      </c>
    </row>
    <row r="7175">
      <c r="A7175" t="n">
        <v>7174</v>
      </c>
      <c r="B7175" t="inlineStr">
        <is>
          <t>IMPLOG,leaf,ForkJoinPool-109-worker-6,6,7,3,25,600,493600,2700,181700,997,96000,1786617388851</t>
        </is>
      </c>
    </row>
    <row r="7176">
      <c r="A7176" t="n">
        <v>7175</v>
      </c>
      <c r="B7176" t="inlineStr">
        <is>
          <t>IMPLOG,leaf,ForkJoinPool-109-worker-2,6,7,3,25,4600,500500,2700,170400,1123,104900,1786617388851</t>
        </is>
      </c>
    </row>
    <row r="7177">
      <c r="A7177" t="n">
        <v>7176</v>
      </c>
      <c r="B7177" t="inlineStr">
        <is>
          <t>IMPLOG,leaf,ForkJoinPool-109-worker-5,6,7,3,25,1900,337300,2700,110800,1105,88500,1786617388851</t>
        </is>
      </c>
    </row>
    <row r="7178">
      <c r="A7178" t="n">
        <v>7177</v>
      </c>
      <c r="B7178" t="inlineStr">
        <is>
          <t>IMPLOG,scan,main,6,7,3,25,702100,1786617388851</t>
        </is>
      </c>
    </row>
    <row r="7179">
      <c r="A7179" t="n">
        <v>7178</v>
      </c>
      <c r="B7179" t="inlineStr">
        <is>
          <t>IMPLOG,leaf,ForkJoinPool-109-worker-5,6,7,3,26,600,325000,2700,108000,1013,76300,1786617388851</t>
        </is>
      </c>
    </row>
    <row r="7180">
      <c r="A7180" t="n">
        <v>7179</v>
      </c>
      <c r="B7180" t="inlineStr">
        <is>
          <t>IMPLOG,leaf,ForkJoinPool-109-worker-1,6,7,3,26,3000,349200,2800,116100,1071,76900,1786617388851</t>
        </is>
      </c>
    </row>
    <row r="7181">
      <c r="A7181" t="n">
        <v>7180</v>
      </c>
      <c r="B7181" t="inlineStr">
        <is>
          <t>IMPLOG,leaf,ForkJoinPool-109-worker-2,6,7,3,26,600,332100,2700,114600,1105,80600,1786617388851</t>
        </is>
      </c>
    </row>
    <row r="7182">
      <c r="A7182" t="n">
        <v>7181</v>
      </c>
      <c r="B7182" t="inlineStr">
        <is>
          <t>IMPLOG,leaf,ForkJoinPool-109-worker-3,6,7,3,26,1900,336900,2700,117500,1093,79000,1786617388851</t>
        </is>
      </c>
    </row>
    <row r="7183">
      <c r="A7183" t="n">
        <v>7182</v>
      </c>
      <c r="B7183" t="inlineStr">
        <is>
          <t>IMPLOG,leaf,ForkJoinPool-109-worker-4,6,7,3,26,1800,333200,2700,109200,1125,81700,1786617388851</t>
        </is>
      </c>
    </row>
    <row r="7184">
      <c r="A7184" t="n">
        <v>7183</v>
      </c>
      <c r="B7184" t="inlineStr">
        <is>
          <t>IMPLOG,leaf,ForkJoinPool-109-worker-6,6,7,3,26,1600,411600,2700,142200,1049,81500,1786617388851</t>
        </is>
      </c>
    </row>
    <row r="7185">
      <c r="A7185" t="n">
        <v>7184</v>
      </c>
      <c r="B7185" t="inlineStr">
        <is>
          <t>IMPLOG,leaf,ForkJoinPool-109-worker-5,6,7,3,26,500,323900,2700,107000,997,74600,1786617388852</t>
        </is>
      </c>
    </row>
    <row r="7186">
      <c r="A7186" t="n">
        <v>7185</v>
      </c>
      <c r="B7186" t="inlineStr">
        <is>
          <t>IMPLOG,scan,main,6,7,3,26,739400,1786617388851</t>
        </is>
      </c>
    </row>
    <row r="7187">
      <c r="A7187" t="n">
        <v>7186</v>
      </c>
      <c r="B7187" t="inlineStr">
        <is>
          <t>IMPLOG,leaf,ForkJoinPool-109-worker-5,6,7,3,27,600,321600,2700,114700,982,72200,1786617388852</t>
        </is>
      </c>
    </row>
    <row r="7188">
      <c r="A7188" t="n">
        <v>7187</v>
      </c>
      <c r="B7188" t="inlineStr">
        <is>
          <t>IMPLOG,leaf,ForkJoinPool-109-worker-6,6,7,3,27,3900,333500,2700,108100,1030,74800,1786617388852</t>
        </is>
      </c>
    </row>
    <row r="7189">
      <c r="A7189" t="n">
        <v>7188</v>
      </c>
      <c r="B7189" t="inlineStr">
        <is>
          <t>IMPLOG,leaf,ForkJoinPool-109-worker-4,6,7,3,27,700,328300,2700,113000,1098,80700,1786617388852</t>
        </is>
      </c>
    </row>
    <row r="7190">
      <c r="A7190" t="n">
        <v>7189</v>
      </c>
      <c r="B7190" t="inlineStr">
        <is>
          <t>IMPLOG,leaf,ForkJoinPool-109-worker-3,6,7,3,27,600,326400,2700,113700,1009,75200,1786617388852</t>
        </is>
      </c>
    </row>
    <row r="7191">
      <c r="A7191" t="n">
        <v>7190</v>
      </c>
      <c r="B7191" t="inlineStr">
        <is>
          <t>IMPLOG,leaf,ForkJoinPool-109-worker-1,6,7,3,27,700,494400,2800,174300,1071,100600,1786617388852</t>
        </is>
      </c>
    </row>
    <row r="7192">
      <c r="A7192" t="n">
        <v>7191</v>
      </c>
      <c r="B7192" t="inlineStr">
        <is>
          <t>IMPLOG,leaf,ForkJoinPool-109-worker-2,6,7,3,27,2600,497700,2700,179300,1094,101800,1786617388852</t>
        </is>
      </c>
    </row>
    <row r="7193">
      <c r="A7193" t="n">
        <v>7192</v>
      </c>
      <c r="B7193" t="inlineStr">
        <is>
          <t>IMPLOG,leaf,ForkJoinPool-109-worker-6,6,7,3,27,500,333000,2700,107200,1122,82500,1786617388852</t>
        </is>
      </c>
    </row>
    <row r="7194">
      <c r="A7194" t="n">
        <v>7193</v>
      </c>
      <c r="B7194" t="inlineStr">
        <is>
          <t>IMPLOG,scan,main,6,7,3,27,746400,1786617388852</t>
        </is>
      </c>
    </row>
    <row r="7195">
      <c r="A7195" t="n">
        <v>7194</v>
      </c>
      <c r="B7195" t="inlineStr">
        <is>
          <t>IMPLOG,leaf,ForkJoinPool-109-worker-1,6,7,3,28,1800,341700,2800,116800,1123,80300,1786617388853</t>
        </is>
      </c>
    </row>
    <row r="7196">
      <c r="A7196" t="n">
        <v>7195</v>
      </c>
      <c r="B7196" t="inlineStr">
        <is>
          <t>IMPLOG,leaf,ForkJoinPool-109-worker-2,6,7,3,28,800,332200,2700,110900,1034,76600,1786617388853</t>
        </is>
      </c>
    </row>
    <row r="7197">
      <c r="A7197" t="n">
        <v>7196</v>
      </c>
      <c r="B7197" t="inlineStr">
        <is>
          <t>IMPLOG,leaf,ForkJoinPool-109-worker-5,6,7,3,28,2500,332700,2700,116700,1030,74300,1786617388853</t>
        </is>
      </c>
    </row>
    <row r="7198">
      <c r="A7198" t="n">
        <v>7197</v>
      </c>
      <c r="B7198" t="inlineStr">
        <is>
          <t>IMPLOG,leaf,ForkJoinPool-109-worker-6,6,7,3,28,2200,334700,2700,124800,1039,77800,1786617388853</t>
        </is>
      </c>
    </row>
    <row r="7199">
      <c r="A7199" t="n">
        <v>7198</v>
      </c>
      <c r="B7199" t="inlineStr">
        <is>
          <t>IMPLOG,leaf,ForkJoinPool-109-worker-4,6,7,3,28,1000,505100,2700,176500,1139,107100,1786617388853</t>
        </is>
      </c>
    </row>
    <row r="7200">
      <c r="A7200" t="n">
        <v>7199</v>
      </c>
      <c r="B7200" t="inlineStr">
        <is>
          <t>IMPLOG,leaf,ForkJoinPool-109-worker-3,6,7,3,28,4800,514200,2700,177200,1134,108100,1786617388853</t>
        </is>
      </c>
    </row>
    <row r="7201">
      <c r="A7201" t="n">
        <v>7200</v>
      </c>
      <c r="B7201" t="inlineStr">
        <is>
          <t>IMPLOG,leaf,ForkJoinPool-109-worker-1,6,7,3,28,500,338100,2700,111900,1145,81700,1786617388853</t>
        </is>
      </c>
    </row>
    <row r="7202">
      <c r="A7202" t="n">
        <v>7201</v>
      </c>
      <c r="B7202" t="inlineStr">
        <is>
          <t>IMPLOG,scan,main,6,7,3,28,735100,1786617388853</t>
        </is>
      </c>
    </row>
    <row r="7203">
      <c r="A7203" t="n">
        <v>7202</v>
      </c>
      <c r="B7203" t="inlineStr">
        <is>
          <t>IMPLOG,leaf,ForkJoinPool-109-worker-4,6,7,3,29,3500,324700,2700,114100,1034,75700,1786617388853</t>
        </is>
      </c>
    </row>
    <row r="7204">
      <c r="A7204" t="n">
        <v>7203</v>
      </c>
      <c r="B7204" t="inlineStr">
        <is>
          <t>IMPLOG,leaf,ForkJoinPool-109-worker-5,6,7,3,29,600,326700,2700,108300,1039,77600,1786617388853</t>
        </is>
      </c>
    </row>
    <row r="7205">
      <c r="A7205" t="n">
        <v>7204</v>
      </c>
      <c r="B7205" t="inlineStr">
        <is>
          <t>IMPLOG,leaf,ForkJoinPool-109-worker-1,6,7,3,29,3900,347100,2800,117400,1123,84500,1786617388853</t>
        </is>
      </c>
    </row>
    <row r="7206">
      <c r="A7206" t="n">
        <v>7205</v>
      </c>
      <c r="B7206" t="inlineStr">
        <is>
          <t>IMPLOG,leaf,ForkJoinPool-109-worker-3,6,7,3,29,600,339000,2700,108200,1134,88400,1786617388853</t>
        </is>
      </c>
    </row>
    <row r="7207">
      <c r="A7207" t="n">
        <v>7206</v>
      </c>
      <c r="B7207" t="inlineStr">
        <is>
          <t>IMPLOG,leaf,ForkJoinPool-109-worker-2,6,7,3,29,900,504600,2700,178800,1140,105800,1786617388853</t>
        </is>
      </c>
    </row>
    <row r="7208">
      <c r="A7208" t="n">
        <v>7207</v>
      </c>
      <c r="B7208" t="inlineStr">
        <is>
          <t>IMPLOG,leaf,ForkJoinPool-109-worker-6,6,7,3,29,1200,505700,2700,174900,1146,108600,1786617388853</t>
        </is>
      </c>
    </row>
    <row r="7209">
      <c r="A7209" t="n">
        <v>7208</v>
      </c>
      <c r="B7209" t="inlineStr">
        <is>
          <t>IMPLOG,leaf,ForkJoinPool-109-worker-4,6,7,3,29,1600,323400,2700,107200,1029,75200,1786617388854</t>
        </is>
      </c>
    </row>
    <row r="7210">
      <c r="A7210" t="n">
        <v>7209</v>
      </c>
      <c r="B7210" t="inlineStr">
        <is>
          <t>IMPLOG,scan,main,6,7,3,29,690200,1786617388853</t>
        </is>
      </c>
    </row>
    <row r="7211">
      <c r="A7211" t="n">
        <v>7210</v>
      </c>
      <c r="B7211" t="inlineStr">
        <is>
          <t>IMPLOG,leaf,ForkJoinPool-109-worker-4,6,7,3,30,600,334100,2700,110000,1064,78500,1786617388854</t>
        </is>
      </c>
    </row>
    <row r="7212">
      <c r="A7212" t="n">
        <v>7211</v>
      </c>
      <c r="B7212" t="inlineStr">
        <is>
          <t>IMPLOG,leaf,ForkJoinPool-109-worker-3,6,7,3,30,900,330300,2700,109200,1155,84400,1786617388854</t>
        </is>
      </c>
    </row>
    <row r="7213">
      <c r="A7213" t="n">
        <v>7212</v>
      </c>
      <c r="B7213" t="inlineStr">
        <is>
          <t>IMPLOG,leaf,ForkJoinPool-109-worker-1,6,7,3,30,500,347800,2800,115600,1196,85800,1786617388854</t>
        </is>
      </c>
    </row>
    <row r="7214">
      <c r="A7214" t="n">
        <v>7213</v>
      </c>
      <c r="B7214" t="inlineStr">
        <is>
          <t>IMPLOG,leaf,ForkJoinPool-109-worker-6,6,7,3,30,700,333800,2700,102600,1162,81400,1786617388854</t>
        </is>
      </c>
    </row>
    <row r="7215">
      <c r="A7215" t="n">
        <v>7214</v>
      </c>
      <c r="B7215" t="inlineStr">
        <is>
          <t>IMPLOG,leaf,ForkJoinPool-109-worker-2,6,7,3,30,4800,517000,2700,178300,1124,108600,1786617388854</t>
        </is>
      </c>
    </row>
    <row r="7216">
      <c r="A7216" t="n">
        <v>7215</v>
      </c>
      <c r="B7216" t="inlineStr">
        <is>
          <t>IMPLOG,leaf,ForkJoinPool-109-worker-5,6,7,3,30,3800,521200,2700,187700,1188,109100,1786617388854</t>
        </is>
      </c>
    </row>
    <row r="7217">
      <c r="A7217" t="n">
        <v>7216</v>
      </c>
      <c r="B7217" t="inlineStr">
        <is>
          <t>IMPLOG,leaf,ForkJoinPool-109-worker-4,6,7,3,30,500,327400,2700,110500,1098,77600,1786617388854</t>
        </is>
      </c>
    </row>
    <row r="7218">
      <c r="A7218" t="n">
        <v>7217</v>
      </c>
      <c r="B7218" t="inlineStr">
        <is>
          <t>IMPLOG,scan,main,6,7,3,30,700600,1786617388854</t>
        </is>
      </c>
    </row>
    <row r="7219">
      <c r="A7219" t="n">
        <v>7218</v>
      </c>
      <c r="B7219" t="inlineStr">
        <is>
          <t>IMPLOG,leaf,ForkJoinPool-109-worker-4,6,7,3,31,4900,325500,2700,107200,1064,79200,1786617388855</t>
        </is>
      </c>
    </row>
    <row r="7220">
      <c r="A7220" t="n">
        <v>7219</v>
      </c>
      <c r="B7220" t="inlineStr">
        <is>
          <t>IMPLOG,leaf,ForkJoinPool-109-worker-1,6,7,3,31,2400,345000,2800,113900,1197,87400,1786617388855</t>
        </is>
      </c>
    </row>
    <row r="7221">
      <c r="A7221" t="n">
        <v>7220</v>
      </c>
      <c r="B7221" t="inlineStr">
        <is>
          <t>IMPLOG,leaf,ForkJoinPool-109-worker-5,6,7,3,31,1800,329500,2700,105600,1155,80200,1786617388855</t>
        </is>
      </c>
    </row>
    <row r="7222">
      <c r="A7222" t="n">
        <v>7221</v>
      </c>
      <c r="B7222" t="inlineStr">
        <is>
          <t>IMPLOG,leaf,ForkJoinPool-109-worker-2,6,7,3,31,1700,343200,2700,118600,1186,85900,1786617388855</t>
        </is>
      </c>
    </row>
    <row r="7223">
      <c r="A7223" t="n">
        <v>7222</v>
      </c>
      <c r="B7223" t="inlineStr">
        <is>
          <t>IMPLOG,leaf,ForkJoinPool-109-worker-3,6,7,3,31,1300,505400,2700,176600,1161,107400,1786617388855</t>
        </is>
      </c>
    </row>
    <row r="7224">
      <c r="A7224" t="n">
        <v>7223</v>
      </c>
      <c r="B7224" t="inlineStr">
        <is>
          <t>IMPLOG,leaf,ForkJoinPool-109-worker-6,6,7,3,31,4800,515100,2700,186400,1124,107600,1786617388855</t>
        </is>
      </c>
    </row>
    <row r="7225">
      <c r="A7225" t="n">
        <v>7224</v>
      </c>
      <c r="B7225" t="inlineStr">
        <is>
          <t>IMPLOG,leaf,ForkJoinPool-109-worker-4,6,7,3,31,1600,332600,2700,110300,1098,80200,1786617388855</t>
        </is>
      </c>
    </row>
    <row r="7226">
      <c r="A7226" t="n">
        <v>7225</v>
      </c>
      <c r="B7226" t="inlineStr">
        <is>
          <t>IMPLOG,scan,main,6,7,3,31,709200,1786617388855</t>
        </is>
      </c>
    </row>
    <row r="7227">
      <c r="A7227" t="n">
        <v>7226</v>
      </c>
      <c r="B7227" t="inlineStr">
        <is>
          <t>IMPLOG,leaf,ForkJoinPool-109-worker-4,6,7,3,32,1800,323500,2700,107000,1063,77500,1786617388856</t>
        </is>
      </c>
    </row>
    <row r="7228">
      <c r="A7228" t="n">
        <v>7227</v>
      </c>
      <c r="B7228" t="inlineStr">
        <is>
          <t>IMPLOG,leaf,ForkJoinPool-109-worker-6,6,7,3,32,700,330200,2700,103000,1187,83200,1786617388856</t>
        </is>
      </c>
    </row>
    <row r="7229">
      <c r="A7229" t="n">
        <v>7228</v>
      </c>
      <c r="B7229" t="inlineStr">
        <is>
          <t>IMPLOG,leaf,ForkJoinPool-109-worker-1,6,7,3,32,700,346100,2800,116900,1197,86400,1786617388856</t>
        </is>
      </c>
    </row>
    <row r="7230">
      <c r="A7230" t="n">
        <v>7229</v>
      </c>
      <c r="B7230" t="inlineStr">
        <is>
          <t>IMPLOG,leaf,ForkJoinPool-109-worker-2,6,7,3,32,1000,331500,2700,111300,1124,81400,1786617388856</t>
        </is>
      </c>
    </row>
    <row r="7231">
      <c r="A7231" t="n">
        <v>7230</v>
      </c>
      <c r="B7231" t="inlineStr">
        <is>
          <t>IMPLOG,leaf,ForkJoinPool-109-worker-3,6,7,3,32,3600,504500,2700,173800,1156,107800,1786617388856</t>
        </is>
      </c>
    </row>
    <row r="7232">
      <c r="A7232" t="n">
        <v>7231</v>
      </c>
      <c r="B7232" t="inlineStr">
        <is>
          <t>IMPLOG,leaf,ForkJoinPool-109-worker-5,6,7,3,32,1000,514000,2700,174000,1162,116900,1786617388856</t>
        </is>
      </c>
    </row>
    <row r="7233">
      <c r="A7233" t="n">
        <v>7232</v>
      </c>
      <c r="B7233" t="inlineStr">
        <is>
          <t>IMPLOG,leaf,ForkJoinPool-109-worker-4,6,7,3,32,500,324400,2700,111600,1099,78200,1786617388856</t>
        </is>
      </c>
    </row>
    <row r="7234">
      <c r="A7234" t="n">
        <v>7233</v>
      </c>
      <c r="B7234" t="inlineStr">
        <is>
          <t>IMPLOG,scan,main,6,7,3,32,714800,1786617388856</t>
        </is>
      </c>
    </row>
    <row r="7235">
      <c r="A7235" t="n">
        <v>7234</v>
      </c>
      <c r="B7235" t="inlineStr">
        <is>
          <t>IMPLOG,leaf,ForkJoinPool-109-worker-4,6,7,3,33,1300,329600,2700,107900,1063,75500,1786617388856</t>
        </is>
      </c>
    </row>
    <row r="7236">
      <c r="A7236" t="n">
        <v>7235</v>
      </c>
      <c r="B7236" t="inlineStr">
        <is>
          <t>IMPLOG,leaf,ForkJoinPool-109-worker-5,6,7,3,33,2300,327800,2700,106600,1124,78700,1786617388856</t>
        </is>
      </c>
    </row>
    <row r="7237">
      <c r="A7237" t="n">
        <v>7236</v>
      </c>
      <c r="B7237" t="inlineStr">
        <is>
          <t>IMPLOG,leaf,ForkJoinPool-109-worker-3,6,7,3,33,2800,330200,2700,108300,1163,79900,1786617388856</t>
        </is>
      </c>
    </row>
    <row r="7238">
      <c r="A7238" t="n">
        <v>7237</v>
      </c>
      <c r="B7238" t="inlineStr">
        <is>
          <t>IMPLOG,leaf,ForkJoinPool-109-worker-2,6,7,3,33,1000,331600,2700,104300,1156,82000,1786617388856</t>
        </is>
      </c>
    </row>
    <row r="7239">
      <c r="A7239" t="n">
        <v>7238</v>
      </c>
      <c r="B7239" t="inlineStr">
        <is>
          <t>IMPLOG,leaf,ForkJoinPool-109-worker-1,6,7,3,33,3100,353200,2800,118700,1197,85500,1786617388856</t>
        </is>
      </c>
    </row>
    <row r="7240">
      <c r="A7240" t="n">
        <v>7239</v>
      </c>
      <c r="B7240" t="inlineStr">
        <is>
          <t>IMPLOG,leaf,ForkJoinPool-109-worker-6,6,7,3,33,3200,421200,2700,145200,1097,95100,1786617388856</t>
        </is>
      </c>
    </row>
    <row r="7241">
      <c r="A7241" t="n">
        <v>7240</v>
      </c>
      <c r="B7241" t="inlineStr">
        <is>
          <t>IMPLOG,leaf,ForkJoinPool-109-worker-5,6,7,3,33,400,337900,2700,113900,1187,84100,1786617388857</t>
        </is>
      </c>
    </row>
    <row r="7242">
      <c r="A7242" t="n">
        <v>7241</v>
      </c>
      <c r="B7242" t="inlineStr">
        <is>
          <t>IMPLOG,scan,main,6,7,3,33,766000,1786617388856</t>
        </is>
      </c>
    </row>
    <row r="7243">
      <c r="A7243" t="n">
        <v>7242</v>
      </c>
      <c r="B7243" t="inlineStr">
        <is>
          <t>IMPLOG,leaf,ForkJoinPool-109-worker-2,6,7,3,34,3000,317800,2700,107600,997,71800,1786617388857</t>
        </is>
      </c>
    </row>
    <row r="7244">
      <c r="A7244" t="n">
        <v>7243</v>
      </c>
      <c r="B7244" t="inlineStr">
        <is>
          <t>IMPLOG,leaf,ForkJoinPool-109-worker-4,6,7,3,34,3800,325500,2700,106800,1099,79500,1786617388857</t>
        </is>
      </c>
    </row>
    <row r="7245">
      <c r="A7245" t="n">
        <v>7244</v>
      </c>
      <c r="B7245" t="inlineStr">
        <is>
          <t>IMPLOG,leaf,ForkJoinPool-109-worker-5,6,7,3,34,4000,322100,2700,111900,1051,74900,1786617388857</t>
        </is>
      </c>
    </row>
    <row r="7246">
      <c r="A7246" t="n">
        <v>7245</v>
      </c>
      <c r="B7246" t="inlineStr">
        <is>
          <t>IMPLOG,leaf,ForkJoinPool-109-worker-6,6,7,3,34,500,326900,2700,109300,1151,81000,1786617388857</t>
        </is>
      </c>
    </row>
    <row r="7247">
      <c r="A7247" t="n">
        <v>7246</v>
      </c>
      <c r="B7247" t="inlineStr">
        <is>
          <t>IMPLOG,leaf,ForkJoinPool-109-worker-1,6,7,3,34,1800,499600,2800,173100,1163,106400,1786617388857</t>
        </is>
      </c>
    </row>
    <row r="7248">
      <c r="A7248" t="n">
        <v>7247</v>
      </c>
      <c r="B7248" t="inlineStr">
        <is>
          <t>IMPLOG,leaf,ForkJoinPool-109-worker-3,6,7,3,34,1000,500600,2700,164700,1183,106100,1786617388857</t>
        </is>
      </c>
    </row>
    <row r="7249">
      <c r="A7249" t="n">
        <v>7248</v>
      </c>
      <c r="B7249" t="inlineStr">
        <is>
          <t>IMPLOG,leaf,ForkJoinPool-109-worker-4,6,7,3,34,500,328900,2700,106400,1145,81300,1786617388857</t>
        </is>
      </c>
    </row>
    <row r="7250">
      <c r="A7250" t="n">
        <v>7249</v>
      </c>
      <c r="B7250" t="inlineStr">
        <is>
          <t>IMPLOG,scan,main,6,7,3,34,724600,1786617388857</t>
        </is>
      </c>
    </row>
    <row r="7251">
      <c r="A7251" t="n">
        <v>7250</v>
      </c>
      <c r="B7251" t="inlineStr">
        <is>
          <t>IMPLOG,leaf,ForkJoinPool-109-worker-4,6,7,3,35,2000,318800,2700,109200,996,71800,1786617388858</t>
        </is>
      </c>
    </row>
    <row r="7252">
      <c r="A7252" t="n">
        <v>7251</v>
      </c>
      <c r="B7252" t="inlineStr">
        <is>
          <t>IMPLOG,leaf,ForkJoinPool-109-worker-6,6,7,3,35,600,325400,2700,106900,1098,78500,1786617388858</t>
        </is>
      </c>
    </row>
    <row r="7253">
      <c r="A7253" t="n">
        <v>7252</v>
      </c>
      <c r="B7253" t="inlineStr">
        <is>
          <t>IMPLOG,leaf,ForkJoinPool-109-worker-3,6,7,3,35,1800,328200,2700,108200,1150,81100,1786617388858</t>
        </is>
      </c>
    </row>
    <row r="7254">
      <c r="A7254" t="n">
        <v>7253</v>
      </c>
      <c r="B7254" t="inlineStr">
        <is>
          <t>IMPLOG,leaf,ForkJoinPool-109-worker-5,6,7,3,35,600,339600,2700,107700,1184,84600,1786617388858</t>
        </is>
      </c>
    </row>
    <row r="7255">
      <c r="A7255" t="n">
        <v>7254</v>
      </c>
      <c r="B7255" t="inlineStr">
        <is>
          <t>IMPLOG,leaf,ForkJoinPool-109-worker-1,6,7,3,35,2000,512800,2800,178200,1163,106600,1786617388858</t>
        </is>
      </c>
    </row>
    <row r="7256">
      <c r="A7256" t="n">
        <v>7255</v>
      </c>
      <c r="B7256" t="inlineStr">
        <is>
          <t>IMPLOG,leaf,ForkJoinPool-109-worker-2,6,7,3,35,1000,499400,2700,169700,1146,106400,1786617388858</t>
        </is>
      </c>
    </row>
    <row r="7257">
      <c r="A7257" t="n">
        <v>7256</v>
      </c>
      <c r="B7257" t="inlineStr">
        <is>
          <t>IMPLOG,leaf,ForkJoinPool-109-worker-4,6,7,3,35,500,330200,2700,106900,1050,74500,1786617388858</t>
        </is>
      </c>
    </row>
    <row r="7258">
      <c r="A7258" t="n">
        <v>7257</v>
      </c>
      <c r="B7258" t="inlineStr">
        <is>
          <t>IMPLOG,scan,main,6,7,3,35,688600,1786617388858</t>
        </is>
      </c>
    </row>
    <row r="7259">
      <c r="A7259" t="n">
        <v>7258</v>
      </c>
      <c r="B7259" t="inlineStr">
        <is>
          <t>IMPLOG,leaf,ForkJoinPool-109-worker-4,6,7,3,36,2900,318000,2700,106300,999,71600,1786617388858</t>
        </is>
      </c>
    </row>
    <row r="7260">
      <c r="A7260" t="n">
        <v>7259</v>
      </c>
      <c r="B7260" t="inlineStr">
        <is>
          <t>IMPLOG,leaf,ForkJoinPool-109-worker-2,6,7,3,36,2200,337800,2700,114000,1099,79000,1786617388858</t>
        </is>
      </c>
    </row>
    <row r="7261">
      <c r="A7261" t="n">
        <v>7260</v>
      </c>
      <c r="B7261" t="inlineStr">
        <is>
          <t>IMPLOG,leaf,ForkJoinPool-109-worker-1,6,7,3,36,500,353300,2800,113800,1163,94200,1786617388858</t>
        </is>
      </c>
    </row>
    <row r="7262">
      <c r="A7262" t="n">
        <v>7261</v>
      </c>
      <c r="B7262" t="inlineStr">
        <is>
          <t>IMPLOG,leaf,ForkJoinPool-109-worker-6,6,7,3,36,1000,337400,2700,103700,1182,91900,1786617388859</t>
        </is>
      </c>
    </row>
    <row r="7263">
      <c r="A7263" t="n">
        <v>7262</v>
      </c>
      <c r="B7263" t="inlineStr">
        <is>
          <t>IMPLOG,leaf,ForkJoinPool-109-worker-3,6,7,3,36,800,503200,2700,187700,1039,100400,1786617388858</t>
        </is>
      </c>
    </row>
    <row r="7264">
      <c r="A7264" t="n">
        <v>7263</v>
      </c>
      <c r="B7264" t="inlineStr">
        <is>
          <t>IMPLOG,leaf,ForkJoinPool-109-worker-5,6,7,3,36,2500,509900,2700,173100,1152,104100,1786617388858</t>
        </is>
      </c>
    </row>
    <row r="7265">
      <c r="A7265" t="n">
        <v>7264</v>
      </c>
      <c r="B7265" t="inlineStr">
        <is>
          <t>IMPLOG,leaf,ForkJoinPool-109-worker-2,6,7,3,36,500,332100,2700,108500,1146,79300,1786617388859</t>
        </is>
      </c>
    </row>
    <row r="7266">
      <c r="A7266" t="n">
        <v>7265</v>
      </c>
      <c r="B7266" t="inlineStr">
        <is>
          <t>IMPLOG,scan,main,6,7,3,36,731600,1786617388858</t>
        </is>
      </c>
    </row>
    <row r="7267">
      <c r="A7267" t="n">
        <v>7266</v>
      </c>
      <c r="B7267" t="inlineStr">
        <is>
          <t>IMPLOG,leaf,ForkJoinPool-109-worker-1,6,7,3,37,700,346900,2800,114500,1163,84300,1786617388859</t>
        </is>
      </c>
    </row>
    <row r="7268">
      <c r="A7268" t="n">
        <v>7267</v>
      </c>
      <c r="B7268" t="inlineStr">
        <is>
          <t>IMPLOG,leaf,ForkJoinPool-109-worker-4,6,7,3,37,600,338100,2700,112000,1152,82200,1786617388859</t>
        </is>
      </c>
    </row>
    <row r="7269">
      <c r="A7269" t="n">
        <v>7268</v>
      </c>
      <c r="B7269" t="inlineStr">
        <is>
          <t>IMPLOG,leaf,ForkJoinPool-109-worker-2,6,7,3,37,800,351900,2700,136000,1000,73700,1786617388859</t>
        </is>
      </c>
    </row>
    <row r="7270">
      <c r="A7270" t="n">
        <v>7269</v>
      </c>
      <c r="B7270" t="inlineStr">
        <is>
          <t>IMPLOG,leaf,ForkJoinPool-109-worker-3,6,7,3,37,4400,348400,2700,109900,1145,82500,1786617388859</t>
        </is>
      </c>
    </row>
    <row r="7271">
      <c r="A7271" t="n">
        <v>7270</v>
      </c>
      <c r="B7271" t="inlineStr">
        <is>
          <t>IMPLOG,leaf,ForkJoinPool-109-worker-5,6,7,3,37,600,364700,2700,108700,1099,81800,1786617388859</t>
        </is>
      </c>
    </row>
    <row r="7272">
      <c r="A7272" t="n">
        <v>7271</v>
      </c>
      <c r="B7272" t="inlineStr">
        <is>
          <t>IMPLOG,leaf,ForkJoinPool-109-worker-6,6,7,3,37,4000,403700,2700,143400,1038,78000,1786617388859</t>
        </is>
      </c>
    </row>
    <row r="7273">
      <c r="A7273" t="n">
        <v>7272</v>
      </c>
      <c r="B7273" t="inlineStr">
        <is>
          <t>IMPLOG,leaf,ForkJoinPool-109-worker-1,6,7,3,37,3100,408100,2700,128700,1182,102600,1786617388860</t>
        </is>
      </c>
    </row>
    <row r="7274">
      <c r="A7274" t="n">
        <v>7273</v>
      </c>
      <c r="B7274" t="inlineStr">
        <is>
          <t>IMPLOG,scan,main,6,7,3,37,790000,1786617388859</t>
        </is>
      </c>
    </row>
    <row r="7275">
      <c r="A7275" t="n">
        <v>7274</v>
      </c>
      <c r="B7275" t="inlineStr">
        <is>
          <t>IMPLOG,leaf,ForkJoinPool-109-worker-1,6,7,3,38,1000,344800,2800,115900,1176,86100,1786617388860</t>
        </is>
      </c>
    </row>
    <row r="7276">
      <c r="A7276" t="n">
        <v>7275</v>
      </c>
      <c r="B7276" t="inlineStr">
        <is>
          <t>IMPLOG,leaf,ForkJoinPool-109-worker-6,6,7,3,38,1900,328500,2700,106400,1113,79600,1786617388860</t>
        </is>
      </c>
    </row>
    <row r="7277">
      <c r="A7277" t="n">
        <v>7276</v>
      </c>
      <c r="B7277" t="inlineStr">
        <is>
          <t>IMPLOG,leaf,ForkJoinPool-109-worker-4,6,7,3,38,800,333200,2700,111500,1163,82500,1786617388860</t>
        </is>
      </c>
    </row>
    <row r="7278">
      <c r="A7278" t="n">
        <v>7277</v>
      </c>
      <c r="B7278" t="inlineStr">
        <is>
          <t>IMPLOG,leaf,ForkJoinPool-109-worker-5,6,7,3,38,5800,330400,2700,105500,1182,83400,1786617388860</t>
        </is>
      </c>
    </row>
    <row r="7279">
      <c r="A7279" t="n">
        <v>7278</v>
      </c>
      <c r="B7279" t="inlineStr">
        <is>
          <t>IMPLOG,leaf,ForkJoinPool-109-worker-2,6,7,3,38,2000,490900,2700,173800,1020,95900,1786617388860</t>
        </is>
      </c>
    </row>
    <row r="7280">
      <c r="A7280" t="n">
        <v>7279</v>
      </c>
      <c r="B7280" t="inlineStr">
        <is>
          <t>IMPLOG,leaf,ForkJoinPool-109-worker-3,6,7,3,38,1100,509800,2700,181600,1150,108600,1786617388860</t>
        </is>
      </c>
    </row>
    <row r="7281">
      <c r="A7281" t="n">
        <v>7280</v>
      </c>
      <c r="B7281" t="inlineStr">
        <is>
          <t>IMPLOG,leaf,ForkJoinPool-109-worker-1,6,7,3,38,500,328700,2700,109700,1055,75300,1786617388860</t>
        </is>
      </c>
    </row>
    <row r="7282">
      <c r="A7282" t="n">
        <v>7281</v>
      </c>
      <c r="B7282" t="inlineStr">
        <is>
          <t>IMPLOG,scan,main,6,7,3,38,711700,1786617388860</t>
        </is>
      </c>
    </row>
    <row r="7283">
      <c r="A7283" t="n">
        <v>7282</v>
      </c>
      <c r="B7283" t="inlineStr">
        <is>
          <t>IMPLOG,leaf,ForkJoinPool-109-worker-2,6,7,3,39,700,328500,2700,110700,1020,72200,1786617388861</t>
        </is>
      </c>
    </row>
    <row r="7284">
      <c r="A7284" t="n">
        <v>7283</v>
      </c>
      <c r="B7284" t="inlineStr">
        <is>
          <t>IMPLOG,leaf,ForkJoinPool-109-worker-3,6,7,3,39,2300,328100,2700,107300,1113,79000,1786617388861</t>
        </is>
      </c>
    </row>
    <row r="7285">
      <c r="A7285" t="n">
        <v>7284</v>
      </c>
      <c r="B7285" t="inlineStr">
        <is>
          <t>IMPLOG,leaf,ForkJoinPool-109-worker-1,6,7,3,39,600,354500,2800,115300,1176,92100,1786617388861</t>
        </is>
      </c>
    </row>
    <row r="7286">
      <c r="A7286" t="n">
        <v>7285</v>
      </c>
      <c r="B7286" t="inlineStr">
        <is>
          <t>IMPLOG,leaf,ForkJoinPool-109-worker-5,6,7,3,39,1800,329900,2700,109100,1162,82000,1786617388861</t>
        </is>
      </c>
    </row>
    <row r="7287">
      <c r="A7287" t="n">
        <v>7286</v>
      </c>
      <c r="B7287" t="inlineStr">
        <is>
          <t>IMPLOG,leaf,ForkJoinPool-109-worker-4,6,7,3,39,700,327600,2700,101400,1182,83600,1786617388861</t>
        </is>
      </c>
    </row>
    <row r="7288">
      <c r="A7288" t="n">
        <v>7287</v>
      </c>
      <c r="B7288" t="inlineStr">
        <is>
          <t>IMPLOG,leaf,ForkJoinPool-109-worker-6,6,7,3,39,1700,421900,2700,140200,1150,87600,1786617388861</t>
        </is>
      </c>
    </row>
    <row r="7289">
      <c r="A7289" t="n">
        <v>7288</v>
      </c>
      <c r="B7289" t="inlineStr">
        <is>
          <t>IMPLOG,leaf,ForkJoinPool-109-worker-2,6,7,3,39,2300,324100,2700,111600,1055,75600,1786617388861</t>
        </is>
      </c>
    </row>
    <row r="7290">
      <c r="A7290" t="n">
        <v>7289</v>
      </c>
      <c r="B7290" t="inlineStr">
        <is>
          <t>IMPLOG,scan,main,6,7,3,39,709900,1786617388861</t>
        </is>
      </c>
    </row>
    <row r="7291">
      <c r="A7291" t="n">
        <v>7290</v>
      </c>
      <c r="B7291" t="inlineStr">
        <is>
          <t>IMPLOG,leaf,ForkJoinPool-109-worker-1,6,7,3,40,2000,346200,2800,115600,1176,82500,1786617388861</t>
        </is>
      </c>
    </row>
    <row r="7292">
      <c r="A7292" t="n">
        <v>7291</v>
      </c>
      <c r="B7292" t="inlineStr">
        <is>
          <t>IMPLOG,leaf,ForkJoinPool-109-worker-6,6,7,3,40,3800,334300,2700,105200,1114,79400,1786617388861</t>
        </is>
      </c>
    </row>
    <row r="7293">
      <c r="A7293" t="n">
        <v>7292</v>
      </c>
      <c r="B7293" t="inlineStr">
        <is>
          <t>IMPLOG,leaf,ForkJoinPool-109-worker-5,6,7,3,40,600,329500,2700,109500,1159,82600,1786617388861</t>
        </is>
      </c>
    </row>
    <row r="7294">
      <c r="A7294" t="n">
        <v>7293</v>
      </c>
      <c r="B7294" t="inlineStr">
        <is>
          <t>IMPLOG,leaf,ForkJoinPool-109-worker-4,6,7,3,40,700,328000,2700,108200,1152,82000,1786617388861</t>
        </is>
      </c>
    </row>
    <row r="7295">
      <c r="A7295" t="n">
        <v>7294</v>
      </c>
      <c r="B7295" t="inlineStr">
        <is>
          <t>IMPLOG,leaf,ForkJoinPool-109-worker-2,6,7,3,40,500,476900,2700,168000,1017,94100,1786617388861</t>
        </is>
      </c>
    </row>
    <row r="7296">
      <c r="A7296" t="n">
        <v>7295</v>
      </c>
      <c r="B7296" t="inlineStr">
        <is>
          <t>IMPLOG,leaf,ForkJoinPool-109-worker-3,6,7,3,40,1100,489300,2700,168900,1182,104200,1786617388861</t>
        </is>
      </c>
    </row>
    <row r="7297">
      <c r="A7297" t="n">
        <v>7296</v>
      </c>
      <c r="B7297" t="inlineStr">
        <is>
          <t>IMPLOG,leaf,ForkJoinPool-109-worker-1,6,7,3,40,500,327000,2700,106400,1083,78000,1786617388862</t>
        </is>
      </c>
    </row>
    <row r="7298">
      <c r="A7298" t="n">
        <v>7297</v>
      </c>
      <c r="B7298" t="inlineStr">
        <is>
          <t>IMPLOG,scan,main,6,7,3,40,709700,1786617388861</t>
        </is>
      </c>
    </row>
    <row r="7299">
      <c r="A7299" t="n">
        <v>7298</v>
      </c>
      <c r="B7299" t="inlineStr">
        <is>
          <t>IMPLOG,leaf,ForkJoinPool-109-worker-2,6,7,3,41,4600,329100,2700,113200,1016,70900,1786617388862</t>
        </is>
      </c>
    </row>
    <row r="7300">
      <c r="A7300" t="n">
        <v>7299</v>
      </c>
      <c r="B7300" t="inlineStr">
        <is>
          <t>IMPLOG,leaf,ForkJoinPool-109-worker-5,6,7,3,41,1700,326800,2700,106300,1114,79700,1786617388862</t>
        </is>
      </c>
    </row>
    <row r="7301">
      <c r="A7301" t="n">
        <v>7300</v>
      </c>
      <c r="B7301" t="inlineStr">
        <is>
          <t>IMPLOG,leaf,ForkJoinPool-109-worker-1,6,7,3,41,600,351700,2800,115900,1169,84200,1786617388862</t>
        </is>
      </c>
    </row>
    <row r="7302">
      <c r="A7302" t="n">
        <v>7301</v>
      </c>
      <c r="B7302" t="inlineStr">
        <is>
          <t>IMPLOG,leaf,ForkJoinPool-109-worker-4,6,7,3,41,3200,330400,2700,104700,1182,82900,1786617388862</t>
        </is>
      </c>
    </row>
    <row r="7303">
      <c r="A7303" t="n">
        <v>7302</v>
      </c>
      <c r="B7303" t="inlineStr">
        <is>
          <t>IMPLOG,leaf,ForkJoinPool-109-worker-3,6,7,3,41,5300,339900,2700,104400,1157,82800,1786617388862</t>
        </is>
      </c>
    </row>
    <row r="7304">
      <c r="A7304" t="n">
        <v>7303</v>
      </c>
      <c r="B7304" t="inlineStr">
        <is>
          <t>IMPLOG,leaf,ForkJoinPool-109-worker-6,6,7,3,41,1400,409400,2700,145200,1151,88800,1786617388862</t>
        </is>
      </c>
    </row>
    <row r="7305">
      <c r="A7305" t="n">
        <v>7304</v>
      </c>
      <c r="B7305" t="inlineStr">
        <is>
          <t>IMPLOG,leaf,ForkJoinPool-109-worker-2,6,7,3,41,500,325800,2700,109500,1081,77600,1786617388862</t>
        </is>
      </c>
    </row>
    <row r="7306">
      <c r="A7306" t="n">
        <v>7305</v>
      </c>
      <c r="B7306" t="inlineStr">
        <is>
          <t>IMPLOG,scan,main,6,7,3,41,718300,1786617388862</t>
        </is>
      </c>
    </row>
    <row r="7307">
      <c r="A7307" t="n">
        <v>7306</v>
      </c>
      <c r="B7307" t="inlineStr">
        <is>
          <t>IMPLOG,leaf,ForkJoinPool-109-worker-2,6,7,3,42,5800,318600,2700,104900,1016,74100,1786617388863</t>
        </is>
      </c>
    </row>
    <row r="7308">
      <c r="A7308" t="n">
        <v>7307</v>
      </c>
      <c r="B7308" t="inlineStr">
        <is>
          <t>IMPLOG,leaf,ForkJoinPool-109-worker-1,6,7,3,42,600,342400,2800,112100,1169,82700,1786617388863</t>
        </is>
      </c>
    </row>
    <row r="7309">
      <c r="A7309" t="n">
        <v>7308</v>
      </c>
      <c r="B7309" t="inlineStr">
        <is>
          <t>IMPLOG,leaf,ForkJoinPool-109-worker-6,6,7,3,42,5000,325800,2700,106500,1114,80700,1786617388863</t>
        </is>
      </c>
    </row>
    <row r="7310">
      <c r="A7310" t="n">
        <v>7309</v>
      </c>
      <c r="B7310" t="inlineStr">
        <is>
          <t>IMPLOG,leaf,ForkJoinPool-109-worker-3,6,7,3,42,1700,326200,2700,105500,1082,77400,1786617388863</t>
        </is>
      </c>
    </row>
    <row r="7311">
      <c r="A7311" t="n">
        <v>7310</v>
      </c>
      <c r="B7311" t="inlineStr">
        <is>
          <t>IMPLOG,leaf,ForkJoinPool-109-worker-4,6,7,3,42,2500,515000,2700,181400,1157,109400,1786617388863</t>
        </is>
      </c>
    </row>
    <row r="7312">
      <c r="A7312" t="n">
        <v>7311</v>
      </c>
      <c r="B7312" t="inlineStr">
        <is>
          <t>IMPLOG,leaf,ForkJoinPool-109-worker-5,6,7,3,42,1000,509600,2700,171800,1151,107000,1786617388863</t>
        </is>
      </c>
    </row>
    <row r="7313">
      <c r="A7313" t="n">
        <v>7312</v>
      </c>
      <c r="B7313" t="inlineStr">
        <is>
          <t>IMPLOG,leaf,ForkJoinPool-109-worker-1,6,7,3,42,1700,333600,2700,108000,1183,84400,1786617388863</t>
        </is>
      </c>
    </row>
    <row r="7314">
      <c r="A7314" t="n">
        <v>7313</v>
      </c>
      <c r="B7314" t="inlineStr">
        <is>
          <t>IMPLOG,scan,main,6,7,3,42,706800,1786617388863</t>
        </is>
      </c>
    </row>
    <row r="7315">
      <c r="A7315" t="n">
        <v>7314</v>
      </c>
      <c r="B7315" t="inlineStr">
        <is>
          <t>IMPLOG,leaf,ForkJoinPool-109-worker-2,6,7,3,43,600,325100,2700,108200,1014,79700,1786617388864</t>
        </is>
      </c>
    </row>
    <row r="7316">
      <c r="A7316" t="n">
        <v>7315</v>
      </c>
      <c r="B7316" t="inlineStr">
        <is>
          <t>IMPLOG,leaf,ForkJoinPool-109-worker-4,6,7,3,43,600,329900,2700,106600,1115,88000,1786617388864</t>
        </is>
      </c>
    </row>
    <row r="7317">
      <c r="A7317" t="n">
        <v>7316</v>
      </c>
      <c r="B7317" t="inlineStr">
        <is>
          <t>IMPLOG,leaf,ForkJoinPool-109-worker-1,6,7,3,43,600,350800,2800,112300,1169,89800,1786617388864</t>
        </is>
      </c>
    </row>
    <row r="7318">
      <c r="A7318" t="n">
        <v>7317</v>
      </c>
      <c r="B7318" t="inlineStr">
        <is>
          <t>IMPLOG,leaf,ForkJoinPool-109-worker-3,6,7,3,43,600,327500,2700,106100,1152,80700,1786617388864</t>
        </is>
      </c>
    </row>
    <row r="7319">
      <c r="A7319" t="n">
        <v>7318</v>
      </c>
      <c r="B7319" t="inlineStr">
        <is>
          <t>IMPLOG,leaf,ForkJoinPool-109-worker-5,6,7,3,43,4800,337200,2700,103700,1157,80200,1786617388864</t>
        </is>
      </c>
    </row>
    <row r="7320">
      <c r="A7320" t="n">
        <v>7319</v>
      </c>
      <c r="B7320" t="inlineStr">
        <is>
          <t>IMPLOG,leaf,ForkJoinPool-109-worker-6,6,7,3,43,1600,408900,2700,146800,1088,84300,1786617388864</t>
        </is>
      </c>
    </row>
    <row r="7321">
      <c r="A7321" t="n">
        <v>7320</v>
      </c>
      <c r="B7321" t="inlineStr">
        <is>
          <t>IMPLOG,leaf,ForkJoinPool-109-worker-4,6,7,3,43,1900,329900,2700,102400,1185,83000,1786617388864</t>
        </is>
      </c>
    </row>
    <row r="7322">
      <c r="A7322" t="n">
        <v>7321</v>
      </c>
      <c r="B7322" t="inlineStr">
        <is>
          <t>IMPLOG,scan,main,6,7,3,43,734500,1786617388864</t>
        </is>
      </c>
    </row>
    <row r="7323">
      <c r="A7323" t="n">
        <v>7322</v>
      </c>
      <c r="B7323" t="inlineStr">
        <is>
          <t>IMPLOG,leaf,ForkJoinPool-109-worker-5,6,7,3,44,500,316800,2700,107500,1014,73300,1786617388864</t>
        </is>
      </c>
    </row>
    <row r="7324">
      <c r="A7324" t="n">
        <v>7323</v>
      </c>
      <c r="B7324" t="inlineStr">
        <is>
          <t>IMPLOG,leaf,ForkJoinPool-109-worker-4,6,7,3,44,4200,334000,2700,112300,1157,82400,1786617388864</t>
        </is>
      </c>
    </row>
    <row r="7325">
      <c r="A7325" t="n">
        <v>7324</v>
      </c>
      <c r="B7325" t="inlineStr">
        <is>
          <t>IMPLOG,leaf,ForkJoinPool-109-worker-2,6,7,3,44,3200,335900,2700,115000,1152,83700,1786617388864</t>
        </is>
      </c>
    </row>
    <row r="7326">
      <c r="A7326" t="n">
        <v>7325</v>
      </c>
      <c r="B7326" t="inlineStr">
        <is>
          <t>IMPLOG,leaf,ForkJoinPool-109-worker-6,6,7,3,44,1000,327800,2700,104100,1115,79200,1786617388864</t>
        </is>
      </c>
    </row>
    <row r="7327">
      <c r="A7327" t="n">
        <v>7326</v>
      </c>
      <c r="B7327" t="inlineStr">
        <is>
          <t>IMPLOG,leaf,ForkJoinPool-109-worker-1,6,7,3,44,600,510400,2800,174200,1168,106100,1786617388864</t>
        </is>
      </c>
    </row>
    <row r="7328">
      <c r="A7328" t="n">
        <v>7327</v>
      </c>
      <c r="B7328" t="inlineStr">
        <is>
          <t>IMPLOG,leaf,ForkJoinPool-109-worker-3,6,7,3,44,2700,510000,2700,173700,1185,119300,1786617388864</t>
        </is>
      </c>
    </row>
    <row r="7329">
      <c r="A7329" t="n">
        <v>7328</v>
      </c>
      <c r="B7329" t="inlineStr">
        <is>
          <t>IMPLOG,leaf,ForkJoinPool-109-worker-5,6,7,3,44,2200,332900,2700,116200,1089,78700,1786617388865</t>
        </is>
      </c>
    </row>
    <row r="7330">
      <c r="A7330" t="n">
        <v>7329</v>
      </c>
      <c r="B7330" t="inlineStr">
        <is>
          <t>IMPLOG,scan,main,6,7,3,44,688600,1786617388864</t>
        </is>
      </c>
    </row>
    <row r="7331">
      <c r="A7331" t="n">
        <v>7330</v>
      </c>
      <c r="B7331" t="inlineStr">
        <is>
          <t>IMPLOG,leaf,ForkJoinPool-109-worker-5,6,7,3,45,600,318600,2700,105200,1013,73400,1786617388865</t>
        </is>
      </c>
    </row>
    <row r="7332">
      <c r="A7332" t="n">
        <v>7331</v>
      </c>
      <c r="B7332" t="inlineStr">
        <is>
          <t>IMPLOG,leaf,ForkJoinPool-109-worker-1,6,7,3,45,600,350500,2800,123200,1168,83700,1786617388865</t>
        </is>
      </c>
    </row>
    <row r="7333">
      <c r="A7333" t="n">
        <v>7332</v>
      </c>
      <c r="B7333" t="inlineStr">
        <is>
          <t>IMPLOG,leaf,ForkJoinPool-109-worker-3,6,7,3,45,600,324100,2700,109800,1089,78900,1786617388865</t>
        </is>
      </c>
    </row>
    <row r="7334">
      <c r="A7334" t="n">
        <v>7333</v>
      </c>
      <c r="B7334" t="inlineStr">
        <is>
          <t>IMPLOG,leaf,ForkJoinPool-109-worker-4,6,7,3,45,1800,325200,2700,105100,1117,80500,1786617388865</t>
        </is>
      </c>
    </row>
    <row r="7335">
      <c r="A7335" t="n">
        <v>7334</v>
      </c>
      <c r="B7335" t="inlineStr">
        <is>
          <t>IMPLOG,leaf,ForkJoinPool-109-worker-6,6,7,3,45,3200,518600,2700,171700,1155,108700,1786617388865</t>
        </is>
      </c>
    </row>
    <row r="7336">
      <c r="A7336" t="n">
        <v>7335</v>
      </c>
      <c r="B7336" t="inlineStr">
        <is>
          <t>IMPLOG,leaf,ForkJoinPool-109-worker-2,6,7,3,45,3100,516400,2700,184400,1185,109300,1786617388865</t>
        </is>
      </c>
    </row>
    <row r="7337">
      <c r="A7337" t="n">
        <v>7336</v>
      </c>
      <c r="B7337" t="inlineStr">
        <is>
          <t>IMPLOG,leaf,ForkJoinPool-109-worker-1,6,7,3,45,2200,334400,2700,109300,1152,80700,1786617388865</t>
        </is>
      </c>
    </row>
    <row r="7338">
      <c r="A7338" t="n">
        <v>7337</v>
      </c>
      <c r="B7338" t="inlineStr">
        <is>
          <t>IMPLOG,scan,main,6,7,3,45,711300,1786617388865</t>
        </is>
      </c>
    </row>
    <row r="7339">
      <c r="A7339" t="n">
        <v>7338</v>
      </c>
      <c r="B7339" t="inlineStr">
        <is>
          <t>IMPLOG,leaf,ForkJoinPool-110-worker-1,6,7,4,1,2600,345800,2800,113000,1225,87200,1786617388869</t>
        </is>
      </c>
    </row>
    <row r="7340">
      <c r="A7340" t="n">
        <v>7339</v>
      </c>
      <c r="B7340" t="inlineStr">
        <is>
          <t>IMPLOG,leaf,ForkJoinPool-110-worker-2,6,7,4,1,1000,352000,2700,105200,1187,99600,1786617388869</t>
        </is>
      </c>
    </row>
    <row r="7341">
      <c r="A7341" t="n">
        <v>7340</v>
      </c>
      <c r="B7341" t="inlineStr">
        <is>
          <t>IMPLOG,leaf,ForkJoinPool-110-worker-1,6,7,4,1,600,343500,2700,115000,1181,83800,1786617388869</t>
        </is>
      </c>
    </row>
    <row r="7342">
      <c r="A7342" t="n">
        <v>7341</v>
      </c>
      <c r="B7342" t="inlineStr">
        <is>
          <t>IMPLOG,leaf,ForkJoinPool-110-worker-3,6,7,4,1,2200,354700,2700,104400,1150,97900,1786617388869</t>
        </is>
      </c>
    </row>
    <row r="7343">
      <c r="A7343" t="n">
        <v>7342</v>
      </c>
      <c r="B7343" t="inlineStr">
        <is>
          <t>IMPLOG,leaf,ForkJoinPool-110-worker-5,6,7,4,1,1600,357300,2700,108100,1193,89200,1786617388869</t>
        </is>
      </c>
    </row>
    <row r="7344">
      <c r="A7344" t="n">
        <v>7343</v>
      </c>
      <c r="B7344" t="inlineStr">
        <is>
          <t>IMPLOG,leaf,ForkJoinPool-110-worker-4,6,7,4,1,2400,344900,2700,106200,1187,85400,1786617388869</t>
        </is>
      </c>
    </row>
    <row r="7345">
      <c r="A7345" t="n">
        <v>7344</v>
      </c>
      <c r="B7345" t="inlineStr">
        <is>
          <t>IMPLOG,leaf,ForkJoinPool-110-worker-2,6,7,4,1,1600,336000,2700,102900,1178,85000,1786617388869</t>
        </is>
      </c>
    </row>
    <row r="7346">
      <c r="A7346" t="n">
        <v>7345</v>
      </c>
      <c r="B7346" t="inlineStr">
        <is>
          <t>IMPLOG,scan,main,6,7,4,1,1505100,1786617388868</t>
        </is>
      </c>
    </row>
    <row r="7347">
      <c r="A7347" t="n">
        <v>7346</v>
      </c>
      <c r="B7347" t="inlineStr">
        <is>
          <t>IMPLOG,leaf,ForkJoinPool-110-worker-1,6,7,4,2,600,342800,2800,111400,1226,87300,1786617388870</t>
        </is>
      </c>
    </row>
    <row r="7348">
      <c r="A7348" t="n">
        <v>7347</v>
      </c>
      <c r="B7348" t="inlineStr">
        <is>
          <t>IMPLOG,leaf,ForkJoinPool-110-worker-2,6,7,4,2,600,335500,2700,106100,1186,91700,1786617388870</t>
        </is>
      </c>
    </row>
    <row r="7349">
      <c r="A7349" t="n">
        <v>7348</v>
      </c>
      <c r="B7349" t="inlineStr">
        <is>
          <t>IMPLOG,leaf,ForkJoinPool-110-worker-4,6,7,4,2,600,336000,2700,105900,1152,85700,1786617388870</t>
        </is>
      </c>
    </row>
    <row r="7350">
      <c r="A7350" t="n">
        <v>7349</v>
      </c>
      <c r="B7350" t="inlineStr">
        <is>
          <t>IMPLOG,leaf,ForkJoinPool-110-worker-5,6,7,4,2,1300,338800,2700,105200,1186,84800,1786617388870</t>
        </is>
      </c>
    </row>
    <row r="7351">
      <c r="A7351" t="n">
        <v>7350</v>
      </c>
      <c r="B7351" t="inlineStr">
        <is>
          <t>IMPLOG,leaf,ForkJoinPool-110-worker-3,6,7,4,2,700,336800,2700,103500,1191,87000,1786617388870</t>
        </is>
      </c>
    </row>
    <row r="7352">
      <c r="A7352" t="n">
        <v>7351</v>
      </c>
      <c r="B7352" t="inlineStr">
        <is>
          <t>IMPLOG,leaf,ForkJoinPool-110-worker-6,6,7,4,2,2900,413400,2700,134400,1184,89500,1786617388870</t>
        </is>
      </c>
    </row>
    <row r="7353">
      <c r="A7353" t="n">
        <v>7352</v>
      </c>
      <c r="B7353" t="inlineStr">
        <is>
          <t>IMPLOG,leaf,ForkJoinPool-110-worker-1,6,7,4,2,4700,339300,2700,103900,1176,84600,1786617388870</t>
        </is>
      </c>
    </row>
    <row r="7354">
      <c r="A7354" t="n">
        <v>7353</v>
      </c>
      <c r="B7354" t="inlineStr">
        <is>
          <t>IMPLOG,scan,main,6,7,4,2,742800,1786617388870</t>
        </is>
      </c>
    </row>
    <row r="7355">
      <c r="A7355" t="n">
        <v>7354</v>
      </c>
      <c r="B7355" t="inlineStr">
        <is>
          <t>IMPLOG,leaf,ForkJoinPool-110-worker-1,6,7,4,3,2400,356400,2800,129300,1168,87300,1786617388871</t>
        </is>
      </c>
    </row>
    <row r="7356">
      <c r="A7356" t="n">
        <v>7355</v>
      </c>
      <c r="B7356" t="inlineStr">
        <is>
          <t>IMPLOG,leaf,ForkJoinPool-110-worker-2,6,7,4,3,4100,339900,2700,105400,1178,87900,1786617388871</t>
        </is>
      </c>
    </row>
    <row r="7357">
      <c r="A7357" t="n">
        <v>7356</v>
      </c>
      <c r="B7357" t="inlineStr">
        <is>
          <t>IMPLOG,leaf,ForkJoinPool-110-worker-6,6,7,4,3,500,341700,2700,119100,1101,80600,1786617388871</t>
        </is>
      </c>
    </row>
    <row r="7358">
      <c r="A7358" t="n">
        <v>7357</v>
      </c>
      <c r="B7358" t="inlineStr">
        <is>
          <t>IMPLOG,leaf,ForkJoinPool-110-worker-5,6,7,4,3,1800,337000,2700,112000,1092,81000,1786617388871</t>
        </is>
      </c>
    </row>
    <row r="7359">
      <c r="A7359" t="n">
        <v>7358</v>
      </c>
      <c r="B7359" t="inlineStr">
        <is>
          <t>IMPLOG,leaf,ForkJoinPool-110-worker-3,6,7,4,3,2600,514800,2700,176900,1170,110200,1786617388871</t>
        </is>
      </c>
    </row>
    <row r="7360">
      <c r="A7360" t="n">
        <v>7359</v>
      </c>
      <c r="B7360" t="inlineStr">
        <is>
          <t>IMPLOG,leaf,ForkJoinPool-110-worker-4,6,7,4,3,3000,521800,2700,178700,1165,108600,1786617388871</t>
        </is>
      </c>
    </row>
    <row r="7361">
      <c r="A7361" t="n">
        <v>7360</v>
      </c>
      <c r="B7361" t="inlineStr">
        <is>
          <t>IMPLOG,leaf,ForkJoinPool-110-worker-1,6,7,4,3,500,341900,2700,108900,1178,88600,1786617388871</t>
        </is>
      </c>
    </row>
    <row r="7362">
      <c r="A7362" t="n">
        <v>7361</v>
      </c>
      <c r="B7362" t="inlineStr">
        <is>
          <t>IMPLOG,scan,main,6,7,4,3,756300,1786617388871</t>
        </is>
      </c>
    </row>
    <row r="7363">
      <c r="A7363" t="n">
        <v>7362</v>
      </c>
      <c r="B7363" t="inlineStr">
        <is>
          <t>IMPLOG,leaf,ForkJoinPool-110-worker-3,6,7,4,4,700,338700,2700,109700,1181,87500,1786617388871</t>
        </is>
      </c>
    </row>
    <row r="7364">
      <c r="A7364" t="n">
        <v>7363</v>
      </c>
      <c r="B7364" t="inlineStr">
        <is>
          <t>IMPLOG,leaf,ForkJoinPool-110-worker-1,6,7,4,4,2500,355700,2800,120400,1168,85700,1786617388871</t>
        </is>
      </c>
    </row>
    <row r="7365">
      <c r="A7365" t="n">
        <v>7364</v>
      </c>
      <c r="B7365" t="inlineStr">
        <is>
          <t>IMPLOG,leaf,ForkJoinPool-110-worker-4,6,7,4,4,600,345200,2700,111200,1158,92000,1786617388871</t>
        </is>
      </c>
    </row>
    <row r="7366">
      <c r="A7366" t="n">
        <v>7365</v>
      </c>
      <c r="B7366" t="inlineStr">
        <is>
          <t>IMPLOG,leaf,ForkJoinPool-110-worker-5,6,7,4,4,700,339300,2700,110600,1179,87400,1786617388871</t>
        </is>
      </c>
    </row>
    <row r="7367">
      <c r="A7367" t="n">
        <v>7366</v>
      </c>
      <c r="B7367" t="inlineStr">
        <is>
          <t>IMPLOG,leaf,ForkJoinPool-110-worker-2,6,7,4,4,600,348800,2700,128500,1104,86200,1786617388871</t>
        </is>
      </c>
    </row>
    <row r="7368">
      <c r="A7368" t="n">
        <v>7367</v>
      </c>
      <c r="B7368" t="inlineStr">
        <is>
          <t>IMPLOG,leaf,ForkJoinPool-110-worker-6,6,7,4,4,3300,420100,2700,141300,1165,89700,1786617388871</t>
        </is>
      </c>
    </row>
    <row r="7369">
      <c r="A7369" t="n">
        <v>7368</v>
      </c>
      <c r="B7369" t="inlineStr">
        <is>
          <t>IMPLOG,leaf,ForkJoinPool-110-worker-3,6,7,4,4,4900,335600,2700,112200,1098,82200,1786617388872</t>
        </is>
      </c>
    </row>
    <row r="7370">
      <c r="A7370" t="n">
        <v>7369</v>
      </c>
      <c r="B7370" t="inlineStr">
        <is>
          <t>IMPLOG,scan,main,6,7,4,4,733900,1786617388871</t>
        </is>
      </c>
    </row>
    <row r="7371">
      <c r="A7371" t="n">
        <v>7370</v>
      </c>
      <c r="B7371" t="inlineStr">
        <is>
          <t>IMPLOG,leaf,ForkJoinPool-110-worker-1,6,7,4,5,4000,344400,2800,111200,1168,86400,1786617388872</t>
        </is>
      </c>
    </row>
    <row r="7372">
      <c r="A7372" t="n">
        <v>7371</v>
      </c>
      <c r="B7372" t="inlineStr">
        <is>
          <t>IMPLOG,leaf,ForkJoinPool-110-worker-3,6,7,4,5,8100,343500,2700,110500,1180,93000,1786617388872</t>
        </is>
      </c>
    </row>
    <row r="7373">
      <c r="A7373" t="n">
        <v>7372</v>
      </c>
      <c r="B7373" t="inlineStr">
        <is>
          <t>IMPLOG,leaf,ForkJoinPool-110-worker-6,6,7,4,5,600,346200,2700,120800,1107,85700,1786617388872</t>
        </is>
      </c>
    </row>
    <row r="7374">
      <c r="A7374" t="n">
        <v>7373</v>
      </c>
      <c r="B7374" t="inlineStr">
        <is>
          <t>IMPLOG,leaf,ForkJoinPool-110-worker-2,6,7,4,5,700,341700,2700,118600,1097,83200,1786617388872</t>
        </is>
      </c>
    </row>
    <row r="7375">
      <c r="A7375" t="n">
        <v>7374</v>
      </c>
      <c r="B7375" t="inlineStr">
        <is>
          <t>IMPLOG,leaf,ForkJoinPool-110-worker-4,6,7,4,5,6300,509300,2700,176300,1159,110100,1786617388872</t>
        </is>
      </c>
    </row>
    <row r="7376">
      <c r="A7376" t="n">
        <v>7375</v>
      </c>
      <c r="B7376" t="inlineStr">
        <is>
          <t>IMPLOG,leaf,ForkJoinPool-110-worker-5,6,7,4,5,4000,521400,2700,175200,1163,111500,1786617388872</t>
        </is>
      </c>
    </row>
    <row r="7377">
      <c r="A7377" t="n">
        <v>7376</v>
      </c>
      <c r="B7377" t="inlineStr">
        <is>
          <t>IMPLOG,leaf,ForkJoinPool-110-worker-1,6,7,4,5,1600,343400,2700,111300,1181,90600,1786617388872</t>
        </is>
      </c>
    </row>
    <row r="7378">
      <c r="A7378" t="n">
        <v>7377</v>
      </c>
      <c r="B7378" t="inlineStr">
        <is>
          <t>IMPLOG,scan,main,6,7,4,5,727600,1786617388872</t>
        </is>
      </c>
    </row>
    <row r="7379">
      <c r="A7379" t="n">
        <v>7378</v>
      </c>
      <c r="B7379" t="inlineStr">
        <is>
          <t>IMPLOG,leaf,ForkJoinPool-110-worker-1,6,7,4,6,1800,345000,2800,111100,1166,87600,1786617388873</t>
        </is>
      </c>
    </row>
    <row r="7380">
      <c r="A7380" t="n">
        <v>7379</v>
      </c>
      <c r="B7380" t="inlineStr">
        <is>
          <t>IMPLOG,leaf,ForkJoinPool-110-worker-3,6,7,4,6,600,337200,2700,112400,1160,87000,1786617388873</t>
        </is>
      </c>
    </row>
    <row r="7381">
      <c r="A7381" t="n">
        <v>7380</v>
      </c>
      <c r="B7381" t="inlineStr">
        <is>
          <t>IMPLOG,leaf,ForkJoinPool-110-worker-4,6,7,4,6,500,342300,2700,120800,1112,84300,1786617388873</t>
        </is>
      </c>
    </row>
    <row r="7382">
      <c r="A7382" t="n">
        <v>7381</v>
      </c>
      <c r="B7382" t="inlineStr">
        <is>
          <t>IMPLOG,leaf,ForkJoinPool-110-worker-5,6,7,4,6,2300,351800,2700,112400,1180,96400,1786617388873</t>
        </is>
      </c>
    </row>
    <row r="7383">
      <c r="A7383" t="n">
        <v>7382</v>
      </c>
      <c r="B7383" t="inlineStr">
        <is>
          <t>IMPLOG,leaf,ForkJoinPool-110-worker-2,6,7,4,6,1100,370400,2700,132600,1165,90200,1786617388873</t>
        </is>
      </c>
    </row>
    <row r="7384">
      <c r="A7384" t="n">
        <v>7383</v>
      </c>
      <c r="B7384" t="inlineStr">
        <is>
          <t>IMPLOG,leaf,ForkJoinPool-110-worker-6,6,7,4,6,4900,431500,2700,149600,1181,95000,1786617388873</t>
        </is>
      </c>
    </row>
    <row r="7385">
      <c r="A7385" t="n">
        <v>7384</v>
      </c>
      <c r="B7385" t="inlineStr">
        <is>
          <t>IMPLOG,leaf,ForkJoinPool-110-worker-1,6,7,4,6,500,344900,2700,123100,1101,84300,1786617388873</t>
        </is>
      </c>
    </row>
    <row r="7386">
      <c r="A7386" t="n">
        <v>7385</v>
      </c>
      <c r="B7386" t="inlineStr">
        <is>
          <t>IMPLOG,scan,main,6,7,4,6,753000,1786617388873</t>
        </is>
      </c>
    </row>
    <row r="7387">
      <c r="A7387" t="n">
        <v>7386</v>
      </c>
      <c r="B7387" t="inlineStr">
        <is>
          <t>IMPLOG,leaf,ForkJoinPool-110-worker-1,6,7,4,7,700,346000,2800,110400,1165,86100,1786617388874</t>
        </is>
      </c>
    </row>
    <row r="7388">
      <c r="A7388" t="n">
        <v>7387</v>
      </c>
      <c r="B7388" t="inlineStr">
        <is>
          <t>IMPLOG,leaf,ForkJoinPool-110-worker-5,6,7,4,7,600,342000,2700,109200,1183,89400,1786617388874</t>
        </is>
      </c>
    </row>
    <row r="7389">
      <c r="A7389" t="n">
        <v>7388</v>
      </c>
      <c r="B7389" t="inlineStr">
        <is>
          <t>IMPLOG,leaf,ForkJoinPool-110-worker-6,6,7,4,7,1200,336200,2700,107300,1164,84500,1786617388874</t>
        </is>
      </c>
    </row>
    <row r="7390">
      <c r="A7390" t="n">
        <v>7389</v>
      </c>
      <c r="B7390" t="inlineStr">
        <is>
          <t>IMPLOG,leaf,ForkJoinPool-110-worker-3,6,7,4,7,600,338400,2700,103800,1160,84000,1786617388874</t>
        </is>
      </c>
    </row>
    <row r="7391">
      <c r="A7391" t="n">
        <v>7390</v>
      </c>
      <c r="B7391" t="inlineStr">
        <is>
          <t>IMPLOG,leaf,ForkJoinPool-110-worker-2,6,7,4,7,1000,515300,2700,175400,1185,111800,1786617388874</t>
        </is>
      </c>
    </row>
    <row r="7392">
      <c r="A7392" t="n">
        <v>7391</v>
      </c>
      <c r="B7392" t="inlineStr">
        <is>
          <t>IMPLOG,leaf,ForkJoinPool-110-worker-4,6,7,4,7,3100,512600,2700,180300,1113,106200,1786617388874</t>
        </is>
      </c>
    </row>
    <row r="7393">
      <c r="A7393" t="n">
        <v>7392</v>
      </c>
      <c r="B7393" t="inlineStr">
        <is>
          <t>IMPLOG,leaf,ForkJoinPool-110-worker-1,6,7,4,7,5800,334900,2700,112700,1100,82400,1786617388874</t>
        </is>
      </c>
    </row>
    <row r="7394">
      <c r="A7394" t="n">
        <v>7393</v>
      </c>
      <c r="B7394" t="inlineStr">
        <is>
          <t>IMPLOG,scan,main,6,7,4,7,741700,1786617388874</t>
        </is>
      </c>
    </row>
    <row r="7395">
      <c r="A7395" t="n">
        <v>7394</v>
      </c>
      <c r="B7395" t="inlineStr">
        <is>
          <t>IMPLOG,leaf,ForkJoinPool-110-worker-1,6,7,4,8,1500,356200,2800,114900,1157,83800,1786617388874</t>
        </is>
      </c>
    </row>
    <row r="7396">
      <c r="A7396" t="n">
        <v>7395</v>
      </c>
      <c r="B7396" t="inlineStr">
        <is>
          <t>IMPLOG,leaf,ForkJoinPool-110-worker-3,6,7,4,8,3300,336500,2700,110700,1162,83900,1786617388874</t>
        </is>
      </c>
    </row>
    <row r="7397">
      <c r="A7397" t="n">
        <v>7396</v>
      </c>
      <c r="B7397" t="inlineStr">
        <is>
          <t>IMPLOG,leaf,ForkJoinPool-110-worker-5,6,7,4,8,2300,346900,2700,115200,1185,89300,1786617388874</t>
        </is>
      </c>
    </row>
    <row r="7398">
      <c r="A7398" t="n">
        <v>7397</v>
      </c>
      <c r="B7398" t="inlineStr">
        <is>
          <t>IMPLOG,leaf,ForkJoinPool-110-worker-2,6,7,4,8,5200,342700,2700,115400,1163,85200,1786617388874</t>
        </is>
      </c>
    </row>
    <row r="7399">
      <c r="A7399" t="n">
        <v>7398</v>
      </c>
      <c r="B7399" t="inlineStr">
        <is>
          <t>IMPLOG,leaf,ForkJoinPool-110-worker-4,6,7,4,8,600,344600,2700,116500,1119,83100,1786617388874</t>
        </is>
      </c>
    </row>
    <row r="7400">
      <c r="A7400" t="n">
        <v>7399</v>
      </c>
      <c r="B7400" t="inlineStr">
        <is>
          <t>IMPLOG,leaf,ForkJoinPool-110-worker-6,6,7,4,8,3500,416800,2700,148900,1101,91600,1786617388874</t>
        </is>
      </c>
    </row>
    <row r="7401">
      <c r="A7401" t="n">
        <v>7400</v>
      </c>
      <c r="B7401" t="inlineStr">
        <is>
          <t>IMPLOG,leaf,ForkJoinPool-110-worker-1,6,7,4,8,500,341100,2700,108900,1187,88800,1786617388875</t>
        </is>
      </c>
    </row>
    <row r="7402">
      <c r="A7402" t="n">
        <v>7401</v>
      </c>
      <c r="B7402" t="inlineStr">
        <is>
          <t>IMPLOG,scan,main,6,7,4,8,756600,1786617388874</t>
        </is>
      </c>
    </row>
    <row r="7403">
      <c r="A7403" t="n">
        <v>7402</v>
      </c>
      <c r="B7403" t="inlineStr">
        <is>
          <t>IMPLOG,leaf,ForkJoinPool-110-worker-6,6,7,4,9,700,332700,2700,112000,1064,79700,1786617388875</t>
        </is>
      </c>
    </row>
    <row r="7404">
      <c r="A7404" t="n">
        <v>7403</v>
      </c>
      <c r="B7404" t="inlineStr">
        <is>
          <t>IMPLOG,leaf,ForkJoinPool-110-worker-3,6,7,4,9,2200,348400,2700,117800,1168,87400,1786617388875</t>
        </is>
      </c>
    </row>
    <row r="7405">
      <c r="A7405" t="n">
        <v>7404</v>
      </c>
      <c r="B7405" t="inlineStr">
        <is>
          <t>IMPLOG,leaf,ForkJoinPool-110-worker-5,6,7,4,9,4800,346000,2700,119900,1151,84000,1786617388875</t>
        </is>
      </c>
    </row>
    <row r="7406">
      <c r="A7406" t="n">
        <v>7405</v>
      </c>
      <c r="B7406" t="inlineStr">
        <is>
          <t>IMPLOG,leaf,ForkJoinPool-110-worker-4,6,7,4,9,4300,341900,2700,121600,1058,80300,1786617388875</t>
        </is>
      </c>
    </row>
    <row r="7407">
      <c r="A7407" t="n">
        <v>7406</v>
      </c>
      <c r="B7407" t="inlineStr">
        <is>
          <t>IMPLOG,leaf,ForkJoinPool-110-worker-2,6,7,4,9,1100,503800,2700,174500,1152,107000,1786617388875</t>
        </is>
      </c>
    </row>
    <row r="7408">
      <c r="A7408" t="n">
        <v>7407</v>
      </c>
      <c r="B7408" t="inlineStr">
        <is>
          <t>IMPLOG,leaf,ForkJoinPool-110-worker-1,6,7,4,9,500,583100,2800,246900,1143,103300,1786617388875</t>
        </is>
      </c>
    </row>
    <row r="7409">
      <c r="A7409" t="n">
        <v>7408</v>
      </c>
      <c r="B7409" t="inlineStr">
        <is>
          <t>IMPLOG,leaf,ForkJoinPool-110-worker-6,6,7,4,9,500,457800,2700,158200,1180,104600,1786617388875</t>
        </is>
      </c>
    </row>
    <row r="7410">
      <c r="A7410" t="n">
        <v>7409</v>
      </c>
      <c r="B7410" t="inlineStr">
        <is>
          <t>IMPLOG,scan,main,6,7,4,9,855800,1786617388875</t>
        </is>
      </c>
    </row>
    <row r="7411">
      <c r="A7411" t="n">
        <v>7410</v>
      </c>
      <c r="B7411" t="inlineStr">
        <is>
          <t>IMPLOG,leaf,ForkJoinPool-110-worker-6,6,7,4,10,4600,340700,2700,114700,1146,83600,1786617388876</t>
        </is>
      </c>
    </row>
    <row r="7412">
      <c r="A7412" t="n">
        <v>7411</v>
      </c>
      <c r="B7412" t="inlineStr">
        <is>
          <t>IMPLOG,leaf,ForkJoinPool-110-worker-5,6,7,4,10,800,392800,2700,134600,1168,90700,1786617388876</t>
        </is>
      </c>
    </row>
    <row r="7413">
      <c r="A7413" t="n">
        <v>7412</v>
      </c>
      <c r="B7413" t="inlineStr">
        <is>
          <t>IMPLOG,leaf,ForkJoinPool-110-worker-2,6,7,4,10,2900,509700,2700,177500,1153,108600,1786617388876</t>
        </is>
      </c>
    </row>
    <row r="7414">
      <c r="A7414" t="n">
        <v>7413</v>
      </c>
      <c r="B7414" t="inlineStr">
        <is>
          <t>IMPLOG,leaf,ForkJoinPool-110-worker-1,6,7,4,10,1800,530200,2800,196000,1142,104100,1786617388876</t>
        </is>
      </c>
    </row>
    <row r="7415">
      <c r="A7415" t="n">
        <v>7414</v>
      </c>
      <c r="B7415" t="inlineStr">
        <is>
          <t>IMPLOG,leaf,ForkJoinPool-110-worker-3,6,7,4,10,1000,517200,2700,181300,1181,112200,1786617388876</t>
        </is>
      </c>
    </row>
    <row r="7416">
      <c r="A7416" t="n">
        <v>7415</v>
      </c>
      <c r="B7416" t="inlineStr">
        <is>
          <t>IMPLOG,leaf,ForkJoinPool-110-worker-4,6,7,4,10,1200,513900,2700,179400,1066,99100,1786617388876</t>
        </is>
      </c>
    </row>
    <row r="7417">
      <c r="A7417" t="n">
        <v>7416</v>
      </c>
      <c r="B7417" t="inlineStr">
        <is>
          <t>IMPLOG,leaf,ForkJoinPool-110-worker-5,6,7,4,10,1100,422500,2700,150900,1058,86700,1786617388876</t>
        </is>
      </c>
    </row>
    <row r="7418">
      <c r="A7418" t="n">
        <v>7417</v>
      </c>
      <c r="B7418" t="inlineStr">
        <is>
          <t>IMPLOG,scan,main,6,7,4,10,875000,1786617388876</t>
        </is>
      </c>
    </row>
    <row r="7419">
      <c r="A7419" t="n">
        <v>7418</v>
      </c>
      <c r="B7419" t="inlineStr">
        <is>
          <t>IMPLOG,leaf,ForkJoinPool-110-worker-3,6,7,4,11,600,334400,2700,115400,1052,78800,1786617388877</t>
        </is>
      </c>
    </row>
    <row r="7420">
      <c r="A7420" t="n">
        <v>7419</v>
      </c>
      <c r="B7420" t="inlineStr">
        <is>
          <t>IMPLOG,leaf,ForkJoinPool-110-worker-6,6,7,4,11,900,334800,2700,120000,1071,81900,1786617388877</t>
        </is>
      </c>
    </row>
    <row r="7421">
      <c r="A7421" t="n">
        <v>7420</v>
      </c>
      <c r="B7421" t="inlineStr">
        <is>
          <t>IMPLOG,leaf,ForkJoinPool-110-worker-5,6,7,4,11,2200,341800,2700,109400,1169,85700,1786617388877</t>
        </is>
      </c>
    </row>
    <row r="7422">
      <c r="A7422" t="n">
        <v>7421</v>
      </c>
      <c r="B7422" t="inlineStr">
        <is>
          <t>IMPLOG,leaf,ForkJoinPool-110-worker-4,6,7,4,11,14300,334200,2700,114600,1149,82400,1786617388877</t>
        </is>
      </c>
    </row>
    <row r="7423">
      <c r="A7423" t="n">
        <v>7422</v>
      </c>
      <c r="B7423" t="inlineStr">
        <is>
          <t>IMPLOG,leaf,ForkJoinPool-110-worker-1,6,7,4,11,1800,511300,2800,186500,1147,103200,1786617388877</t>
        </is>
      </c>
    </row>
    <row r="7424">
      <c r="A7424" t="n">
        <v>7423</v>
      </c>
      <c r="B7424" t="inlineStr">
        <is>
          <t>IMPLOG,leaf,ForkJoinPool-110-worker-2,6,7,4,11,1100,504600,2700,183300,1152,102300,1786617388877</t>
        </is>
      </c>
    </row>
    <row r="7425">
      <c r="A7425" t="n">
        <v>7424</v>
      </c>
      <c r="B7425" t="inlineStr">
        <is>
          <t>IMPLOG,leaf,ForkJoinPool-110-worker-3,6,7,4,11,6100,340100,2700,111100,1184,87100,1786617388877</t>
        </is>
      </c>
    </row>
    <row r="7426">
      <c r="A7426" t="n">
        <v>7425</v>
      </c>
      <c r="B7426" t="inlineStr">
        <is>
          <t>IMPLOG,scan,main,6,7,4,11,736500,1786617388877</t>
        </is>
      </c>
    </row>
    <row r="7427">
      <c r="A7427" t="n">
        <v>7426</v>
      </c>
      <c r="B7427" t="inlineStr">
        <is>
          <t>IMPLOG,leaf,ForkJoinPool-110-worker-1,6,7,4,12,900,342500,2800,111800,1147,81700,1786617388878</t>
        </is>
      </c>
    </row>
    <row r="7428">
      <c r="A7428" t="n">
        <v>7427</v>
      </c>
      <c r="B7428" t="inlineStr">
        <is>
          <t>IMPLOG,leaf,ForkJoinPool-110-worker-4,6,7,4,12,800,337900,2700,111400,1168,84800,1786617388878</t>
        </is>
      </c>
    </row>
    <row r="7429">
      <c r="A7429" t="n">
        <v>7428</v>
      </c>
      <c r="B7429" t="inlineStr">
        <is>
          <t>IMPLOG,leaf,ForkJoinPool-110-worker-2,6,7,4,12,5300,341600,2700,116600,1152,81300,1786617388878</t>
        </is>
      </c>
    </row>
    <row r="7430">
      <c r="A7430" t="n">
        <v>7429</v>
      </c>
      <c r="B7430" t="inlineStr">
        <is>
          <t>IMPLOG,leaf,ForkJoinPool-110-worker-3,6,7,4,12,1800,343800,2700,110400,1148,88800,1786617388878</t>
        </is>
      </c>
    </row>
    <row r="7431">
      <c r="A7431" t="n">
        <v>7430</v>
      </c>
      <c r="B7431" t="inlineStr">
        <is>
          <t>IMPLOG,leaf,ForkJoinPool-110-worker-5,6,7,4,12,1300,342400,2700,111200,1072,79400,1786617388878</t>
        </is>
      </c>
    </row>
    <row r="7432">
      <c r="A7432" t="n">
        <v>7431</v>
      </c>
      <c r="B7432" t="inlineStr">
        <is>
          <t>IMPLOG,leaf,ForkJoinPool-110-worker-6,6,7,4,12,3300,421600,2700,157700,1054,86000,1786617388878</t>
        </is>
      </c>
    </row>
    <row r="7433">
      <c r="A7433" t="n">
        <v>7432</v>
      </c>
      <c r="B7433" t="inlineStr">
        <is>
          <t>IMPLOG,leaf,ForkJoinPool-110-worker-1,6,7,4,12,900,340700,2700,109400,1175,85300,1786617388878</t>
        </is>
      </c>
    </row>
    <row r="7434">
      <c r="A7434" t="n">
        <v>7433</v>
      </c>
      <c r="B7434" t="inlineStr">
        <is>
          <t>IMPLOG,scan,main,6,7,4,12,736500,1786617388878</t>
        </is>
      </c>
    </row>
    <row r="7435">
      <c r="A7435" t="n">
        <v>7434</v>
      </c>
      <c r="B7435" t="inlineStr">
        <is>
          <t>IMPLOG,leaf,ForkJoinPool-110-worker-3,6,7,4,13,600,349500,2700,105600,1166,83800,1786617388878</t>
        </is>
      </c>
    </row>
    <row r="7436">
      <c r="A7436" t="n">
        <v>7435</v>
      </c>
      <c r="B7436" t="inlineStr">
        <is>
          <t>IMPLOG,leaf,ForkJoinPool-110-worker-6,6,7,4,13,600,354400,2700,111600,1065,89800,1786617388878</t>
        </is>
      </c>
    </row>
    <row r="7437">
      <c r="A7437" t="n">
        <v>7436</v>
      </c>
      <c r="B7437" t="inlineStr">
        <is>
          <t>IMPLOG,leaf,ForkJoinPool-110-worker-4,6,7,4,13,2800,354000,2700,107800,1144,91600,1786617388878</t>
        </is>
      </c>
    </row>
    <row r="7438">
      <c r="A7438" t="n">
        <v>7437</v>
      </c>
      <c r="B7438" t="inlineStr">
        <is>
          <t>IMPLOG,leaf,ForkJoinPool-110-worker-5,6,7,4,13,5200,350800,2700,113800,1174,85500,1786617388878</t>
        </is>
      </c>
    </row>
    <row r="7439">
      <c r="A7439" t="n">
        <v>7438</v>
      </c>
      <c r="B7439" t="inlineStr">
        <is>
          <t>IMPLOG,leaf,ForkJoinPool-110-worker-1,6,7,4,13,600,546300,2800,212400,1137,105600,1786617388878</t>
        </is>
      </c>
    </row>
    <row r="7440">
      <c r="A7440" t="n">
        <v>7439</v>
      </c>
      <c r="B7440" t="inlineStr">
        <is>
          <t>IMPLOG,leaf,ForkJoinPool-110-worker-2,6,7,4,13,1000,512600,2700,174300,1150,103800,1786617388878</t>
        </is>
      </c>
    </row>
    <row r="7441">
      <c r="A7441" t="n">
        <v>7440</v>
      </c>
      <c r="B7441" t="inlineStr">
        <is>
          <t>IMPLOG,leaf,ForkJoinPool-110-worker-3,6,7,4,13,1600,330800,2700,114900,1041,80200,1786617388879</t>
        </is>
      </c>
    </row>
    <row r="7442">
      <c r="A7442" t="n">
        <v>7441</v>
      </c>
      <c r="B7442" t="inlineStr">
        <is>
          <t>IMPLOG,scan,main,6,7,4,13,718000,1786617388878</t>
        </is>
      </c>
    </row>
    <row r="7443">
      <c r="A7443" t="n">
        <v>7442</v>
      </c>
      <c r="B7443" t="inlineStr">
        <is>
          <t>IMPLOG,leaf,ForkJoinPool-110-worker-1,6,7,4,14,2000,340600,2800,112000,1137,82300,1786617388879</t>
        </is>
      </c>
    </row>
    <row r="7444">
      <c r="A7444" t="n">
        <v>7443</v>
      </c>
      <c r="B7444" t="inlineStr">
        <is>
          <t>IMPLOG,leaf,ForkJoinPool-110-worker-2,6,7,4,14,1700,336200,2700,119200,1058,80400,1786617388879</t>
        </is>
      </c>
    </row>
    <row r="7445">
      <c r="A7445" t="n">
        <v>7444</v>
      </c>
      <c r="B7445" t="inlineStr">
        <is>
          <t>IMPLOG,leaf,ForkJoinPool-110-worker-5,6,7,4,14,800,329400,2700,114500,1026,78600,1786617388879</t>
        </is>
      </c>
    </row>
    <row r="7446">
      <c r="A7446" t="n">
        <v>7445</v>
      </c>
      <c r="B7446" t="inlineStr">
        <is>
          <t>IMPLOG,leaf,ForkJoinPool-110-worker-3,6,7,4,14,500,348700,2700,114100,1164,86500,1786617388879</t>
        </is>
      </c>
    </row>
    <row r="7447">
      <c r="A7447" t="n">
        <v>7446</v>
      </c>
      <c r="B7447" t="inlineStr">
        <is>
          <t>IMPLOG,leaf,ForkJoinPool-110-worker-4,6,7,4,14,3400,334100,2700,111600,1143,83300,1786617388879</t>
        </is>
      </c>
    </row>
    <row r="7448">
      <c r="A7448" t="n">
        <v>7447</v>
      </c>
      <c r="B7448" t="inlineStr">
        <is>
          <t>IMPLOG,leaf,ForkJoinPool-110-worker-6,6,7,4,14,1500,415400,2700,140900,1158,90900,1786617388879</t>
        </is>
      </c>
    </row>
    <row r="7449">
      <c r="A7449" t="n">
        <v>7448</v>
      </c>
      <c r="B7449" t="inlineStr">
        <is>
          <t>IMPLOG,leaf,ForkJoinPool-110-worker-1,6,7,4,14,500,345000,2700,117900,1150,81700,1786617388879</t>
        </is>
      </c>
    </row>
    <row r="7450">
      <c r="A7450" t="n">
        <v>7449</v>
      </c>
      <c r="B7450" t="inlineStr">
        <is>
          <t>IMPLOG,scan,main,6,7,4,14,753000,1786617388879</t>
        </is>
      </c>
    </row>
    <row r="7451">
      <c r="A7451" t="n">
        <v>7450</v>
      </c>
      <c r="B7451" t="inlineStr">
        <is>
          <t>IMPLOG,leaf,ForkJoinPool-110-worker-1,6,7,4,15,500,360500,2800,122200,1138,85300,1786617388880</t>
        </is>
      </c>
    </row>
    <row r="7452">
      <c r="A7452" t="n">
        <v>7451</v>
      </c>
      <c r="B7452" t="inlineStr">
        <is>
          <t>IMPLOG,leaf,ForkJoinPool-110-worker-6,6,7,4,15,7900,355000,2700,123500,1145,84900,1786617388880</t>
        </is>
      </c>
    </row>
    <row r="7453">
      <c r="A7453" t="n">
        <v>7452</v>
      </c>
      <c r="B7453" t="inlineStr">
        <is>
          <t>IMPLOG,leaf,ForkJoinPool-110-worker-3,6,7,4,15,6400,372900,2700,121700,1156,85500,1786617388880</t>
        </is>
      </c>
    </row>
    <row r="7454">
      <c r="A7454" t="n">
        <v>7453</v>
      </c>
      <c r="B7454" t="inlineStr">
        <is>
          <t>IMPLOG,leaf,ForkJoinPool-110-worker-2,6,7,4,15,1100,374100,2700,131900,1026,81800,1786617388880</t>
        </is>
      </c>
    </row>
    <row r="7455">
      <c r="A7455" t="n">
        <v>7454</v>
      </c>
      <c r="B7455" t="inlineStr">
        <is>
          <t>IMPLOG,leaf,ForkJoinPool-110-worker-4,6,7,4,15,600,518600,2700,179000,1164,108900,1786617388880</t>
        </is>
      </c>
    </row>
    <row r="7456">
      <c r="A7456" t="n">
        <v>7455</v>
      </c>
      <c r="B7456" t="inlineStr">
        <is>
          <t>IMPLOG,leaf,ForkJoinPool-110-worker-5,6,7,4,15,2900,500700,2700,178200,1059,103000,1786617388880</t>
        </is>
      </c>
    </row>
    <row r="7457">
      <c r="A7457" t="n">
        <v>7456</v>
      </c>
      <c r="B7457" t="inlineStr">
        <is>
          <t>IMPLOG,leaf,ForkJoinPool-110-worker-1,6,7,4,15,3700,333100,2700,107100,1150,82700,1786617388880</t>
        </is>
      </c>
    </row>
    <row r="7458">
      <c r="A7458" t="n">
        <v>7457</v>
      </c>
      <c r="B7458" t="inlineStr">
        <is>
          <t>IMPLOG,scan,main,6,7,4,15,725300,1786617388880</t>
        </is>
      </c>
    </row>
    <row r="7459">
      <c r="A7459" t="n">
        <v>7458</v>
      </c>
      <c r="B7459" t="inlineStr">
        <is>
          <t>IMPLOG,leaf,ForkJoinPool-110-worker-4,6,7,4,16,1800,328800,2700,110800,1058,81400,1786617388880</t>
        </is>
      </c>
    </row>
    <row r="7460">
      <c r="A7460" t="n">
        <v>7459</v>
      </c>
      <c r="B7460" t="inlineStr">
        <is>
          <t>IMPLOG,leaf,ForkJoinPool-110-worker-2,6,7,4,16,700,346800,2700,113800,1166,85400,1786617388880</t>
        </is>
      </c>
    </row>
    <row r="7461">
      <c r="A7461" t="n">
        <v>7460</v>
      </c>
      <c r="B7461" t="inlineStr">
        <is>
          <t>IMPLOG,leaf,ForkJoinPool-110-worker-5,6,7,4,16,900,343300,2700,115200,1144,88500,1786617388880</t>
        </is>
      </c>
    </row>
    <row r="7462">
      <c r="A7462" t="n">
        <v>7461</v>
      </c>
      <c r="B7462" t="inlineStr">
        <is>
          <t>IMPLOG,leaf,ForkJoinPool-110-worker-6,6,7,4,16,3800,431000,2700,143900,1149,104600,1786617388880</t>
        </is>
      </c>
    </row>
    <row r="7463">
      <c r="A7463" t="n">
        <v>7462</v>
      </c>
      <c r="B7463" t="inlineStr">
        <is>
          <t>IMPLOG,leaf,ForkJoinPool-110-worker-1,6,7,4,16,2500,511500,2800,179100,1140,105600,1786617388880</t>
        </is>
      </c>
    </row>
    <row r="7464">
      <c r="A7464" t="n">
        <v>7463</v>
      </c>
      <c r="B7464" t="inlineStr">
        <is>
          <t>IMPLOG,leaf,ForkJoinPool-110-worker-3,6,7,4,16,3100,505700,2700,175700,1161,110500,1786617388880</t>
        </is>
      </c>
    </row>
    <row r="7465">
      <c r="A7465" t="n">
        <v>7464</v>
      </c>
      <c r="B7465" t="inlineStr">
        <is>
          <t>IMPLOG,leaf,ForkJoinPool-110-worker-4,6,7,4,16,600,327200,2700,108600,1026,77400,1786617388881</t>
        </is>
      </c>
    </row>
    <row r="7466">
      <c r="A7466" t="n">
        <v>7465</v>
      </c>
      <c r="B7466" t="inlineStr">
        <is>
          <t>IMPLOG,scan,main,6,7,4,16,734200,1786617388880</t>
        </is>
      </c>
    </row>
    <row r="7467">
      <c r="A7467" t="n">
        <v>7466</v>
      </c>
      <c r="B7467" t="inlineStr">
        <is>
          <t>IMPLOG,leaf,ForkJoinPool-110-worker-1,6,7,4,17,700,342000,2800,116400,1140,83000,1786617388881</t>
        </is>
      </c>
    </row>
    <row r="7468">
      <c r="A7468" t="n">
        <v>7467</v>
      </c>
      <c r="B7468" t="inlineStr">
        <is>
          <t>IMPLOG,leaf,ForkJoinPool-110-worker-5,6,7,4,17,4600,331600,2700,112600,1147,83900,1786617388881</t>
        </is>
      </c>
    </row>
    <row r="7469">
      <c r="A7469" t="n">
        <v>7468</v>
      </c>
      <c r="B7469" t="inlineStr">
        <is>
          <t>IMPLOG,leaf,ForkJoinPool-110-worker-4,6,7,4,17,5700,324600,2700,110000,1023,74000,1786617388881</t>
        </is>
      </c>
    </row>
    <row r="7470">
      <c r="A7470" t="n">
        <v>7469</v>
      </c>
      <c r="B7470" t="inlineStr">
        <is>
          <t>IMPLOG,leaf,ForkJoinPool-110-worker-3,6,7,4,17,700,345300,2700,104900,1149,84900,1786617388881</t>
        </is>
      </c>
    </row>
    <row r="7471">
      <c r="A7471" t="n">
        <v>7470</v>
      </c>
      <c r="B7471" t="inlineStr">
        <is>
          <t>IMPLOG,leaf,ForkJoinPool-110-worker-2,6,7,4,17,5900,401000,2700,164900,1164,84700,1786617388881</t>
        </is>
      </c>
    </row>
    <row r="7472">
      <c r="A7472" t="n">
        <v>7471</v>
      </c>
      <c r="B7472" t="inlineStr">
        <is>
          <t>IMPLOG,leaf,ForkJoinPool-110-worker-6,6,7,4,17,800,408200,2700,146300,1055,84600,1786617388881</t>
        </is>
      </c>
    </row>
    <row r="7473">
      <c r="A7473" t="n">
        <v>7472</v>
      </c>
      <c r="B7473" t="inlineStr">
        <is>
          <t>IMPLOG,leaf,ForkJoinPool-110-worker-1,6,7,4,17,900,336400,2700,108800,1164,84700,1786617388881</t>
        </is>
      </c>
    </row>
    <row r="7474">
      <c r="A7474" t="n">
        <v>7473</v>
      </c>
      <c r="B7474" t="inlineStr">
        <is>
          <t>IMPLOG,scan,main,6,7,4,17,751900,1786617388881</t>
        </is>
      </c>
    </row>
    <row r="7475">
      <c r="A7475" t="n">
        <v>7474</v>
      </c>
      <c r="B7475" t="inlineStr">
        <is>
          <t>IMPLOG,leaf,ForkJoinPool-110-worker-5,6,7,4,18,2100,342200,2700,111900,1165,84100,1786617388881</t>
        </is>
      </c>
    </row>
    <row r="7476">
      <c r="A7476" t="n">
        <v>7475</v>
      </c>
      <c r="B7476" t="inlineStr">
        <is>
          <t>IMPLOG,leaf,ForkJoinPool-110-worker-1,6,7,4,18,3200,380300,2800,120900,1140,94200,1786617388881</t>
        </is>
      </c>
    </row>
    <row r="7477">
      <c r="A7477" t="n">
        <v>7476</v>
      </c>
      <c r="B7477" t="inlineStr">
        <is>
          <t>IMPLOG,leaf,ForkJoinPool-110-worker-2,6,7,4,18,700,348100,2700,123400,1055,81200,1786617388881</t>
        </is>
      </c>
    </row>
    <row r="7478">
      <c r="A7478" t="n">
        <v>7477</v>
      </c>
      <c r="B7478" t="inlineStr">
        <is>
          <t>IMPLOG,leaf,ForkJoinPool-110-worker-6,6,7,4,18,1800,371100,2700,124600,1150,84600,1786617388881</t>
        </is>
      </c>
    </row>
    <row r="7479">
      <c r="A7479" t="n">
        <v>7478</v>
      </c>
      <c r="B7479" t="inlineStr">
        <is>
          <t>IMPLOG,leaf,ForkJoinPool-110-worker-3,6,7,4,18,900,519800,2700,188300,1165,106600,1786617388882</t>
        </is>
      </c>
    </row>
    <row r="7480">
      <c r="A7480" t="n">
        <v>7479</v>
      </c>
      <c r="B7480" t="inlineStr">
        <is>
          <t>IMPLOG,leaf,ForkJoinPool-110-worker-4,6,7,4,18,2600,518100,2700,191300,1149,109500,1786617388882</t>
        </is>
      </c>
    </row>
    <row r="7481">
      <c r="A7481" t="n">
        <v>7480</v>
      </c>
      <c r="B7481" t="inlineStr">
        <is>
          <t>IMPLOG,leaf,ForkJoinPool-110-worker-5,6,7,4,18,500,332200,2700,117200,1023,75000,1786617388882</t>
        </is>
      </c>
    </row>
    <row r="7482">
      <c r="A7482" t="n">
        <v>7481</v>
      </c>
      <c r="B7482" t="inlineStr">
        <is>
          <t>IMPLOG,scan,main,6,7,4,18,713300,1786617388881</t>
        </is>
      </c>
    </row>
    <row r="7483">
      <c r="A7483" t="n">
        <v>7482</v>
      </c>
      <c r="B7483" t="inlineStr">
        <is>
          <t>IMPLOG,leaf,ForkJoinPool-110-worker-5,6,7,4,19,600,325600,2700,112200,1006,76400,1786617388883</t>
        </is>
      </c>
    </row>
    <row r="7484">
      <c r="A7484" t="n">
        <v>7483</v>
      </c>
      <c r="B7484" t="inlineStr">
        <is>
          <t>IMPLOG,leaf,ForkJoinPool-110-worker-1,6,7,4,19,2100,349900,2800,108500,1140,82400,1786617388883</t>
        </is>
      </c>
    </row>
    <row r="7485">
      <c r="A7485" t="n">
        <v>7484</v>
      </c>
      <c r="B7485" t="inlineStr">
        <is>
          <t>IMPLOG,leaf,ForkJoinPool-110-worker-4,6,7,4,19,700,332400,2700,111200,1138,83400,1786617388883</t>
        </is>
      </c>
    </row>
    <row r="7486">
      <c r="A7486" t="n">
        <v>7485</v>
      </c>
      <c r="B7486" t="inlineStr">
        <is>
          <t>IMPLOG,leaf,ForkJoinPool-110-worker-6,6,7,4,19,5400,327500,2700,110900,1034,77100,1786617388883</t>
        </is>
      </c>
    </row>
    <row r="7487">
      <c r="A7487" t="n">
        <v>7486</v>
      </c>
      <c r="B7487" t="inlineStr">
        <is>
          <t>IMPLOG,leaf,ForkJoinPool-110-worker-3,6,7,4,19,1000,510300,2700,195100,1038,99100,1786617388883</t>
        </is>
      </c>
    </row>
    <row r="7488">
      <c r="A7488" t="n">
        <v>7487</v>
      </c>
      <c r="B7488" t="inlineStr">
        <is>
          <t>IMPLOG,leaf,ForkJoinPool-110-worker-2,6,7,4,19,2900,510000,2700,193200,1006,100700,1786617388883</t>
        </is>
      </c>
    </row>
    <row r="7489">
      <c r="A7489" t="n">
        <v>7488</v>
      </c>
      <c r="B7489" t="inlineStr">
        <is>
          <t>IMPLOG,leaf,ForkJoinPool-110-worker-1,6,7,4,19,500,334300,2700,112200,1149,84000,1786617388883</t>
        </is>
      </c>
    </row>
    <row r="7490">
      <c r="A7490" t="n">
        <v>7489</v>
      </c>
      <c r="B7490" t="inlineStr">
        <is>
          <t>IMPLOG,scan,main,6,7,4,19,737600,1786617388882</t>
        </is>
      </c>
    </row>
    <row r="7491">
      <c r="A7491" t="n">
        <v>7490</v>
      </c>
      <c r="B7491" t="inlineStr">
        <is>
          <t>IMPLOG,leaf,ForkJoinPool-110-worker-5,6,7,4,20,500,320500,2700,106900,1007,74300,1786617388883</t>
        </is>
      </c>
    </row>
    <row r="7492">
      <c r="A7492" t="n">
        <v>7491</v>
      </c>
      <c r="B7492" t="inlineStr">
        <is>
          <t>IMPLOG,leaf,ForkJoinPool-110-worker-2,6,7,4,20,600,334400,2700,116800,1032,77200,1786617388883</t>
        </is>
      </c>
    </row>
    <row r="7493">
      <c r="A7493" t="n">
        <v>7492</v>
      </c>
      <c r="B7493" t="inlineStr">
        <is>
          <t>IMPLOG,leaf,ForkJoinPool-110-worker-6,6,7,4,20,700,323600,2700,113100,1035,73400,1786617388883</t>
        </is>
      </c>
    </row>
    <row r="7494">
      <c r="A7494" t="n">
        <v>7493</v>
      </c>
      <c r="B7494" t="inlineStr">
        <is>
          <t>IMPLOG,leaf,ForkJoinPool-110-worker-1,6,7,4,20,600,354900,2800,122200,1137,84600,1786617388883</t>
        </is>
      </c>
    </row>
    <row r="7495">
      <c r="A7495" t="n">
        <v>7494</v>
      </c>
      <c r="B7495" t="inlineStr">
        <is>
          <t>IMPLOG,leaf,ForkJoinPool-110-worker-3,6,7,4,20,2500,503400,2700,178400,1008,106700,1786617388883</t>
        </is>
      </c>
    </row>
    <row r="7496">
      <c r="A7496" t="n">
        <v>7495</v>
      </c>
      <c r="B7496" t="inlineStr">
        <is>
          <t>IMPLOG,leaf,ForkJoinPool-110-worker-4,6,7,4,20,2800,503400,2700,177500,1138,108300,1786617388883</t>
        </is>
      </c>
    </row>
    <row r="7497">
      <c r="A7497" t="n">
        <v>7496</v>
      </c>
      <c r="B7497" t="inlineStr">
        <is>
          <t>IMPLOG,leaf,ForkJoinPool-110-worker-2,6,7,4,20,400,344800,2700,115300,1157,84900,1786617388884</t>
        </is>
      </c>
    </row>
    <row r="7498">
      <c r="A7498" t="n">
        <v>7497</v>
      </c>
      <c r="B7498" t="inlineStr">
        <is>
          <t>IMPLOG,scan,main,6,7,4,20,742900,1786617388883</t>
        </is>
      </c>
    </row>
    <row r="7499">
      <c r="A7499" t="n">
        <v>7498</v>
      </c>
      <c r="B7499" t="inlineStr">
        <is>
          <t>IMPLOG,leaf,ForkJoinPool-110-worker-6,6,7,4,21,2100,323400,2700,111700,1038,73400,1786617388884</t>
        </is>
      </c>
    </row>
    <row r="7500">
      <c r="A7500" t="n">
        <v>7499</v>
      </c>
      <c r="B7500" t="inlineStr">
        <is>
          <t>IMPLOG,leaf,ForkJoinPool-110-worker-1,6,7,4,21,3900,349400,2800,109000,1151,90000,1786617388884</t>
        </is>
      </c>
    </row>
    <row r="7501">
      <c r="A7501" t="n">
        <v>7500</v>
      </c>
      <c r="B7501" t="inlineStr">
        <is>
          <t>IMPLOG,leaf,ForkJoinPool-110-worker-4,6,7,4,21,600,332400,2700,114400,1047,80900,1786617388884</t>
        </is>
      </c>
    </row>
    <row r="7502">
      <c r="A7502" t="n">
        <v>7501</v>
      </c>
      <c r="B7502" t="inlineStr">
        <is>
          <t>IMPLOG,leaf,ForkJoinPool-110-worker-5,6,7,4,21,3200,341100,2700,114000,1161,85100,1786617388884</t>
        </is>
      </c>
    </row>
    <row r="7503">
      <c r="A7503" t="n">
        <v>7502</v>
      </c>
      <c r="B7503" t="inlineStr">
        <is>
          <t>IMPLOG,leaf,ForkJoinPool-110-worker-2,6,7,4,21,500,495200,2700,172400,1036,101300,1786617388884</t>
        </is>
      </c>
    </row>
    <row r="7504">
      <c r="A7504" t="n">
        <v>7503</v>
      </c>
      <c r="B7504" t="inlineStr">
        <is>
          <t>IMPLOG,leaf,ForkJoinPool-110-worker-3,6,7,4,21,1100,508000,2700,174900,1139,115900,1786617388884</t>
        </is>
      </c>
    </row>
    <row r="7505">
      <c r="A7505" t="n">
        <v>7504</v>
      </c>
      <c r="B7505" t="inlineStr">
        <is>
          <t>IMPLOG,leaf,ForkJoinPool-110-worker-1,6,7,4,21,600,342000,2700,128700,1026,76100,1786617388884</t>
        </is>
      </c>
    </row>
    <row r="7506">
      <c r="A7506" t="n">
        <v>7505</v>
      </c>
      <c r="B7506" t="inlineStr">
        <is>
          <t>IMPLOG,scan,main,6,7,4,21,730800,1786617388884</t>
        </is>
      </c>
    </row>
    <row r="7507">
      <c r="A7507" t="n">
        <v>7506</v>
      </c>
      <c r="B7507" t="inlineStr">
        <is>
          <t>IMPLOG,leaf,ForkJoinPool-110-worker-1,6,7,4,22,2300,342200,2800,110100,1151,85100,1786617388885</t>
        </is>
      </c>
    </row>
    <row r="7508">
      <c r="A7508" t="n">
        <v>7507</v>
      </c>
      <c r="B7508" t="inlineStr">
        <is>
          <t>IMPLOG,leaf,ForkJoinPool-110-worker-2,6,7,4,22,700,333500,2700,110600,1036,86600,1786617388885</t>
        </is>
      </c>
    </row>
    <row r="7509">
      <c r="A7509" t="n">
        <v>7508</v>
      </c>
      <c r="B7509" t="inlineStr">
        <is>
          <t>IMPLOG,leaf,ForkJoinPool-110-worker-6,6,7,4,22,700,336500,2700,112000,1038,83000,1786617388885</t>
        </is>
      </c>
    </row>
    <row r="7510">
      <c r="A7510" t="n">
        <v>7509</v>
      </c>
      <c r="B7510" t="inlineStr">
        <is>
          <t>IMPLOG,leaf,ForkJoinPool-110-worker-5,6,7,4,22,4000,329100,2700,110100,1045,78100,1786617388885</t>
        </is>
      </c>
    </row>
    <row r="7511">
      <c r="A7511" t="n">
        <v>7510</v>
      </c>
      <c r="B7511" t="inlineStr">
        <is>
          <t>IMPLOG,leaf,ForkJoinPool-110-worker-3,6,7,4,22,6100,519300,2700,176400,1139,110700,1786617388885</t>
        </is>
      </c>
    </row>
    <row r="7512">
      <c r="A7512" t="n">
        <v>7511</v>
      </c>
      <c r="B7512" t="inlineStr">
        <is>
          <t>IMPLOG,leaf,ForkJoinPool-110-worker-4,6,7,4,22,14000,513100,2700,180800,1161,108200,1786617388885</t>
        </is>
      </c>
    </row>
    <row r="7513">
      <c r="A7513" t="n">
        <v>7512</v>
      </c>
      <c r="B7513" t="inlineStr">
        <is>
          <t>IMPLOG,leaf,ForkJoinPool-110-worker-1,6,7,4,22,700,336000,2700,114600,1027,77700,1786617388885</t>
        </is>
      </c>
    </row>
    <row r="7514">
      <c r="A7514" t="n">
        <v>7513</v>
      </c>
      <c r="B7514" t="inlineStr">
        <is>
          <t>IMPLOG,scan,main,6,7,4,22,731500,1786617388885</t>
        </is>
      </c>
    </row>
    <row r="7515">
      <c r="A7515" t="n">
        <v>7514</v>
      </c>
      <c r="B7515" t="inlineStr">
        <is>
          <t>IMPLOG,leaf,ForkJoinPool-110-worker-2,6,7,4,23,1800,324600,2700,107300,1011,74900,1786617388885</t>
        </is>
      </c>
    </row>
    <row r="7516">
      <c r="A7516" t="n">
        <v>7515</v>
      </c>
      <c r="B7516" t="inlineStr">
        <is>
          <t>IMPLOG,leaf,ForkJoinPool-110-worker-3,6,7,4,23,700,324000,2700,112400,991,74300,1786617388885</t>
        </is>
      </c>
    </row>
    <row r="7517">
      <c r="A7517" t="n">
        <v>7516</v>
      </c>
      <c r="B7517" t="inlineStr">
        <is>
          <t>IMPLOG,leaf,ForkJoinPool-110-worker-6,6,7,4,23,700,332000,2700,111700,1047,80400,1786617388885</t>
        </is>
      </c>
    </row>
    <row r="7518">
      <c r="A7518" t="n">
        <v>7517</v>
      </c>
      <c r="B7518" t="inlineStr">
        <is>
          <t>IMPLOG,leaf,ForkJoinPool-110-worker-1,6,7,4,23,4500,351900,2800,112800,1071,78900,1786617388885</t>
        </is>
      </c>
    </row>
    <row r="7519">
      <c r="A7519" t="n">
        <v>7518</v>
      </c>
      <c r="B7519" t="inlineStr">
        <is>
          <t>IMPLOG,leaf,ForkJoinPool-110-worker-4,6,7,4,23,800,497900,2700,177400,1091,102700,1786617388885</t>
        </is>
      </c>
    </row>
    <row r="7520">
      <c r="A7520" t="n">
        <v>7519</v>
      </c>
      <c r="B7520" t="inlineStr">
        <is>
          <t>IMPLOG,leaf,ForkJoinPool-110-worker-5,6,7,4,23,1100,514400,2700,176700,1124,105900,1786617388885</t>
        </is>
      </c>
    </row>
    <row r="7521">
      <c r="A7521" t="n">
        <v>7520</v>
      </c>
      <c r="B7521" t="inlineStr">
        <is>
          <t>IMPLOG,leaf,ForkJoinPool-110-worker-3,6,7,4,23,3300,329200,2700,109100,1104,79700,1786617388886</t>
        </is>
      </c>
    </row>
    <row r="7522">
      <c r="A7522" t="n">
        <v>7521</v>
      </c>
      <c r="B7522" t="inlineStr">
        <is>
          <t>IMPLOG,scan,main,6,7,4,23,710900,1786617388885</t>
        </is>
      </c>
    </row>
    <row r="7523">
      <c r="A7523" t="n">
        <v>7522</v>
      </c>
      <c r="B7523" t="inlineStr">
        <is>
          <t>IMPLOG,leaf,ForkJoinPool-110-worker-3,6,7,4,24,1600,332700,2700,109000,1012,74300,1786617388886</t>
        </is>
      </c>
    </row>
    <row r="7524">
      <c r="A7524" t="n">
        <v>7523</v>
      </c>
      <c r="B7524" t="inlineStr">
        <is>
          <t>IMPLOG,leaf,ForkJoinPool-110-worker-4,6,7,4,24,1700,336100,2700,109200,1089,78400,1786617388886</t>
        </is>
      </c>
    </row>
    <row r="7525">
      <c r="A7525" t="n">
        <v>7524</v>
      </c>
      <c r="B7525" t="inlineStr">
        <is>
          <t>IMPLOG,leaf,ForkJoinPool-110-worker-2,6,7,4,24,700,331600,2700,116900,994,73500,1786617388886</t>
        </is>
      </c>
    </row>
    <row r="7526">
      <c r="A7526" t="n">
        <v>7525</v>
      </c>
      <c r="B7526" t="inlineStr">
        <is>
          <t>IMPLOG,leaf,ForkJoinPool-110-worker-5,6,7,4,24,800,345300,2700,122400,1047,78000,1786617388886</t>
        </is>
      </c>
    </row>
    <row r="7527">
      <c r="A7527" t="n">
        <v>7526</v>
      </c>
      <c r="B7527" t="inlineStr">
        <is>
          <t>IMPLOG,leaf,ForkJoinPool-110-worker-1,6,7,4,24,600,369800,2800,110200,1071,80800,1786617388886</t>
        </is>
      </c>
    </row>
    <row r="7528">
      <c r="A7528" t="n">
        <v>7527</v>
      </c>
      <c r="B7528" t="inlineStr">
        <is>
          <t>IMPLOG,leaf,ForkJoinPool-110-worker-6,6,7,4,24,6200,426200,2700,155400,1123,90400,1786617388886</t>
        </is>
      </c>
    </row>
    <row r="7529">
      <c r="A7529" t="n">
        <v>7528</v>
      </c>
      <c r="B7529" t="inlineStr">
        <is>
          <t>IMPLOG,leaf,ForkJoinPool-110-worker-5,6,7,4,24,6600,354100,2700,125400,1105,83300,1786617388886</t>
        </is>
      </c>
    </row>
    <row r="7530">
      <c r="A7530" t="n">
        <v>7529</v>
      </c>
      <c r="B7530" t="inlineStr">
        <is>
          <t>IMPLOG,scan,main,6,7,4,24,813900,1786617388886</t>
        </is>
      </c>
    </row>
    <row r="7531">
      <c r="A7531" t="n">
        <v>7530</v>
      </c>
      <c r="B7531" t="inlineStr">
        <is>
          <t>IMPLOG,leaf,ForkJoinPool-110-worker-5,6,7,4,25,900,325000,2700,110700,1012,76300,1786617388887</t>
        </is>
      </c>
    </row>
    <row r="7532">
      <c r="A7532" t="n">
        <v>7531</v>
      </c>
      <c r="B7532" t="inlineStr">
        <is>
          <t>IMPLOG,leaf,ForkJoinPool-110-worker-6,6,7,4,25,2500,332500,2700,111900,1093,79500,1786617388887</t>
        </is>
      </c>
    </row>
    <row r="7533">
      <c r="A7533" t="n">
        <v>7532</v>
      </c>
      <c r="B7533" t="inlineStr">
        <is>
          <t>IMPLOG,leaf,ForkJoinPool-110-worker-4,6,7,4,25,500,329500,2700,107000,1048,79000,1786617388887</t>
        </is>
      </c>
    </row>
    <row r="7534">
      <c r="A7534" t="n">
        <v>7533</v>
      </c>
      <c r="B7534" t="inlineStr">
        <is>
          <t>IMPLOG,leaf,ForkJoinPool-110-worker-2,6,7,4,25,6900,351100,2700,118400,1123,84700,1786617388887</t>
        </is>
      </c>
    </row>
    <row r="7535">
      <c r="A7535" t="n">
        <v>7534</v>
      </c>
      <c r="B7535" t="inlineStr">
        <is>
          <t>IMPLOG,leaf,ForkJoinPool-110-worker-1,6,7,4,25,4000,502600,2800,175600,1071,100400,1786617388887</t>
        </is>
      </c>
    </row>
    <row r="7536">
      <c r="A7536" t="n">
        <v>7535</v>
      </c>
      <c r="B7536" t="inlineStr">
        <is>
          <t>IMPLOG,leaf,ForkJoinPool-110-worker-3,6,7,4,25,1100,491200,2700,171600,1105,104800,1786617388887</t>
        </is>
      </c>
    </row>
    <row r="7537">
      <c r="A7537" t="n">
        <v>7536</v>
      </c>
      <c r="B7537" t="inlineStr">
        <is>
          <t>IMPLOG,leaf,ForkJoinPool-110-worker-5,6,7,4,25,2400,331100,2700,126400,997,73000,1786617388887</t>
        </is>
      </c>
    </row>
    <row r="7538">
      <c r="A7538" t="n">
        <v>7537</v>
      </c>
      <c r="B7538" t="inlineStr">
        <is>
          <t>IMPLOG,scan,main,6,7,4,25,720700,1786617388887</t>
        </is>
      </c>
    </row>
    <row r="7539">
      <c r="A7539" t="n">
        <v>7538</v>
      </c>
      <c r="B7539" t="inlineStr">
        <is>
          <t>IMPLOG,leaf,ForkJoinPool-110-worker-1,6,7,4,26,900,334500,2800,109100,1071,78800,1786617388888</t>
        </is>
      </c>
    </row>
    <row r="7540">
      <c r="A7540" t="n">
        <v>7539</v>
      </c>
      <c r="B7540" t="inlineStr">
        <is>
          <t>IMPLOG,leaf,ForkJoinPool-110-worker-5,6,7,4,26,600,324200,2700,104300,1013,73400,1786617388888</t>
        </is>
      </c>
    </row>
    <row r="7541">
      <c r="A7541" t="n">
        <v>7540</v>
      </c>
      <c r="B7541" t="inlineStr">
        <is>
          <t>IMPLOG,leaf,ForkJoinPool-110-worker-6,6,7,4,26,700,322200,2700,106600,997,72300,1786617388888</t>
        </is>
      </c>
    </row>
    <row r="7542">
      <c r="A7542" t="n">
        <v>7541</v>
      </c>
      <c r="B7542" t="inlineStr">
        <is>
          <t>IMPLOG,leaf,ForkJoinPool-110-worker-2,6,7,4,26,700,326400,2700,103800,1093,79800,1786617388888</t>
        </is>
      </c>
    </row>
    <row r="7543">
      <c r="A7543" t="n">
        <v>7542</v>
      </c>
      <c r="B7543" t="inlineStr">
        <is>
          <t>IMPLOG,leaf,ForkJoinPool-110-worker-3,6,7,4,26,1700,497700,2700,175900,1049,105200,1786617388888</t>
        </is>
      </c>
    </row>
    <row r="7544">
      <c r="A7544" t="n">
        <v>7543</v>
      </c>
      <c r="B7544" t="inlineStr">
        <is>
          <t>IMPLOG,leaf,ForkJoinPool-110-worker-4,6,7,4,26,1000,498900,2700,175500,1105,103000,1786617388888</t>
        </is>
      </c>
    </row>
    <row r="7545">
      <c r="A7545" t="n">
        <v>7544</v>
      </c>
      <c r="B7545" t="inlineStr">
        <is>
          <t>IMPLOG,leaf,ForkJoinPool-110-worker-1,6,7,4,26,4600,332800,2700,111700,1125,81200,1786617388888</t>
        </is>
      </c>
    </row>
    <row r="7546">
      <c r="A7546" t="n">
        <v>7545</v>
      </c>
      <c r="B7546" t="inlineStr">
        <is>
          <t>IMPLOG,scan,main,6,7,4,26,746700,1786617388887</t>
        </is>
      </c>
    </row>
    <row r="7547">
      <c r="A7547" t="n">
        <v>7546</v>
      </c>
      <c r="B7547" t="inlineStr">
        <is>
          <t>IMPLOG,leaf,ForkJoinPool-110-worker-1,6,7,4,27,600,339600,2800,114600,1071,78000,1786617388888</t>
        </is>
      </c>
    </row>
    <row r="7548">
      <c r="A7548" t="n">
        <v>7547</v>
      </c>
      <c r="B7548" t="inlineStr">
        <is>
          <t>IMPLOG,leaf,ForkJoinPool-110-worker-4,6,7,4,27,2300,330800,2700,115800,982,73600,1786617388888</t>
        </is>
      </c>
    </row>
    <row r="7549">
      <c r="A7549" t="n">
        <v>7548</v>
      </c>
      <c r="B7549" t="inlineStr">
        <is>
          <t>IMPLOG,leaf,ForkJoinPool-110-worker-5,6,7,4,27,600,329200,2700,105300,1098,81600,1786617388888</t>
        </is>
      </c>
    </row>
    <row r="7550">
      <c r="A7550" t="n">
        <v>7549</v>
      </c>
      <c r="B7550" t="inlineStr">
        <is>
          <t>IMPLOG,leaf,ForkJoinPool-110-worker-2,6,7,4,27,1700,336500,2700,108100,1094,78700,1786617388888</t>
        </is>
      </c>
    </row>
    <row r="7551">
      <c r="A7551" t="n">
        <v>7550</v>
      </c>
      <c r="B7551" t="inlineStr">
        <is>
          <t>IMPLOG,leaf,ForkJoinPool-110-worker-6,6,7,4,27,2300,510200,2700,180700,1009,97500,1786617388888</t>
        </is>
      </c>
    </row>
    <row r="7552">
      <c r="A7552" t="n">
        <v>7551</v>
      </c>
      <c r="B7552" t="inlineStr">
        <is>
          <t>IMPLOG,leaf,ForkJoinPool-110-worker-3,6,7,4,27,1000,524100,2700,185500,1030,105200,1786617388888</t>
        </is>
      </c>
    </row>
    <row r="7553">
      <c r="A7553" t="n">
        <v>7552</v>
      </c>
      <c r="B7553" t="inlineStr">
        <is>
          <t>IMPLOG,leaf,ForkJoinPool-110-worker-1,6,7,4,27,1900,332400,2700,112400,1122,82300,1786617388889</t>
        </is>
      </c>
    </row>
    <row r="7554">
      <c r="A7554" t="n">
        <v>7553</v>
      </c>
      <c r="B7554" t="inlineStr">
        <is>
          <t>IMPLOG,scan,main,6,7,4,27,710000,1786617388888</t>
        </is>
      </c>
    </row>
    <row r="7555">
      <c r="A7555" t="n">
        <v>7554</v>
      </c>
      <c r="B7555" t="inlineStr">
        <is>
          <t>IMPLOG,leaf,ForkJoinPool-110-worker-2,6,7,4,28,700,325300,2700,111000,1034,77300,1786617388889</t>
        </is>
      </c>
    </row>
    <row r="7556">
      <c r="A7556" t="n">
        <v>7555</v>
      </c>
      <c r="B7556" t="inlineStr">
        <is>
          <t>IMPLOG,leaf,ForkJoinPool-110-worker-4,6,7,4,28,900,326900,2700,110300,1039,77700,1786617388889</t>
        </is>
      </c>
    </row>
    <row r="7557">
      <c r="A7557" t="n">
        <v>7556</v>
      </c>
      <c r="B7557" t="inlineStr">
        <is>
          <t>IMPLOG,leaf,ForkJoinPool-110-worker-1,6,7,4,28,700,347400,2800,112600,1123,81600,1786617388889</t>
        </is>
      </c>
    </row>
    <row r="7558">
      <c r="A7558" t="n">
        <v>7557</v>
      </c>
      <c r="B7558" t="inlineStr">
        <is>
          <t>IMPLOG,leaf,ForkJoinPool-110-worker-6,6,7,4,28,3900,335800,2700,112800,1134,79300,1786617388889</t>
        </is>
      </c>
    </row>
    <row r="7559">
      <c r="A7559" t="n">
        <v>7558</v>
      </c>
      <c r="B7559" t="inlineStr">
        <is>
          <t>IMPLOG,leaf,ForkJoinPool-110-worker-3,6,7,4,28,5100,509700,2700,190900,1030,100000,1786617388889</t>
        </is>
      </c>
    </row>
    <row r="7560">
      <c r="A7560" t="n">
        <v>7559</v>
      </c>
      <c r="B7560" t="inlineStr">
        <is>
          <t>IMPLOG,leaf,ForkJoinPool-110-worker-5,6,7,4,28,10000,507700,2700,176500,1139,105900,1786617388889</t>
        </is>
      </c>
    </row>
    <row r="7561">
      <c r="A7561" t="n">
        <v>7560</v>
      </c>
      <c r="B7561" t="inlineStr">
        <is>
          <t>IMPLOG,leaf,ForkJoinPool-110-worker-4,6,7,4,28,2000,331600,2700,110000,1145,81700,1786617388889</t>
        </is>
      </c>
    </row>
    <row r="7562">
      <c r="A7562" t="n">
        <v>7561</v>
      </c>
      <c r="B7562" t="inlineStr">
        <is>
          <t>IMPLOG,scan,main,6,7,4,28,708200,1786617388889</t>
        </is>
      </c>
    </row>
    <row r="7563">
      <c r="A7563" t="n">
        <v>7562</v>
      </c>
      <c r="B7563" t="inlineStr">
        <is>
          <t>IMPLOG,leaf,ForkJoinPool-110-worker-5,6,7,4,29,600,323400,2700,110800,1029,75400,1786617388890</t>
        </is>
      </c>
    </row>
    <row r="7564">
      <c r="A7564" t="n">
        <v>7563</v>
      </c>
      <c r="B7564" t="inlineStr">
        <is>
          <t>IMPLOG,leaf,ForkJoinPool-110-worker-1,6,7,4,29,3300,336800,2800,110300,1123,81000,1786617388890</t>
        </is>
      </c>
    </row>
    <row r="7565">
      <c r="A7565" t="n">
        <v>7564</v>
      </c>
      <c r="B7565" t="inlineStr">
        <is>
          <t>IMPLOG,leaf,ForkJoinPool-110-worker-2,6,7,4,29,4100,339300,2700,107600,1134,81600,1786617388890</t>
        </is>
      </c>
    </row>
    <row r="7566">
      <c r="A7566" t="n">
        <v>7565</v>
      </c>
      <c r="B7566" t="inlineStr">
        <is>
          <t>IMPLOG,leaf,ForkJoinPool-110-worker-3,6,7,4,29,600,336500,2700,115100,1146,81500,1786617388890</t>
        </is>
      </c>
    </row>
    <row r="7567">
      <c r="A7567" t="n">
        <v>7566</v>
      </c>
      <c r="B7567" t="inlineStr">
        <is>
          <t>IMPLOG,leaf,ForkJoinPool-110-worker-6,6,7,4,29,2300,494300,2700,179200,1034,100700,1786617388890</t>
        </is>
      </c>
    </row>
    <row r="7568">
      <c r="A7568" t="n">
        <v>7567</v>
      </c>
      <c r="B7568" t="inlineStr">
        <is>
          <t>IMPLOG,leaf,ForkJoinPool-110-worker-4,6,7,4,29,900,509000,2700,189000,1039,99600,1786617388890</t>
        </is>
      </c>
    </row>
    <row r="7569">
      <c r="A7569" t="n">
        <v>7568</v>
      </c>
      <c r="B7569" t="inlineStr">
        <is>
          <t>IMPLOG,leaf,ForkJoinPool-110-worker-5,6,7,4,29,1800,328700,2700,106500,1140,82700,1786617388890</t>
        </is>
      </c>
    </row>
    <row r="7570">
      <c r="A7570" t="n">
        <v>7569</v>
      </c>
      <c r="B7570" t="inlineStr">
        <is>
          <t>IMPLOG,scan,main,6,7,4,29,695900,1786617388890</t>
        </is>
      </c>
    </row>
    <row r="7571">
      <c r="A7571" t="n">
        <v>7570</v>
      </c>
      <c r="B7571" t="inlineStr">
        <is>
          <t>IMPLOG,leaf,ForkJoinPool-110-worker-5,6,7,4,30,600,359500,2700,122300,1064,80300,1786617388891</t>
        </is>
      </c>
    </row>
    <row r="7572">
      <c r="A7572" t="n">
        <v>7571</v>
      </c>
      <c r="B7572" t="inlineStr">
        <is>
          <t>IMPLOG,leaf,ForkJoinPool-110-worker-6,6,7,4,30,600,395900,2700,130200,1155,88000,1786617388891</t>
        </is>
      </c>
    </row>
    <row r="7573">
      <c r="A7573" t="n">
        <v>7572</v>
      </c>
      <c r="B7573" t="inlineStr">
        <is>
          <t>IMPLOG,leaf,ForkJoinPool-110-worker-4,6,7,4,30,3500,379900,2700,125500,1162,89400,1786617388891</t>
        </is>
      </c>
    </row>
    <row r="7574">
      <c r="A7574" t="n">
        <v>7573</v>
      </c>
      <c r="B7574" t="inlineStr">
        <is>
          <t>IMPLOG,leaf,ForkJoinPool-110-worker-1,6,7,4,30,700,445300,2800,128600,1196,138300,1786617388891</t>
        </is>
      </c>
    </row>
    <row r="7575">
      <c r="A7575" t="n">
        <v>7574</v>
      </c>
      <c r="B7575" t="inlineStr">
        <is>
          <t>IMPLOG,leaf,ForkJoinPool-110-worker-3,6,7,4,30,3100,432900,2700,152200,1124,96000,1786617388891</t>
        </is>
      </c>
    </row>
    <row r="7576">
      <c r="A7576" t="n">
        <v>7575</v>
      </c>
      <c r="B7576" t="inlineStr">
        <is>
          <t>IMPLOG,leaf,ForkJoinPool-110-worker-2,6,7,4,30,2800,484800,2700,153300,1188,110700,1786617388891</t>
        </is>
      </c>
    </row>
    <row r="7577">
      <c r="A7577" t="n">
        <v>7576</v>
      </c>
      <c r="B7577" t="inlineStr">
        <is>
          <t>IMPLOG,leaf,ForkJoinPool-110-worker-5,6,7,4,30,5000,369500,2700,122900,1098,81000,1786617388891</t>
        </is>
      </c>
    </row>
    <row r="7578">
      <c r="A7578" t="n">
        <v>7577</v>
      </c>
      <c r="B7578" t="inlineStr">
        <is>
          <t>IMPLOG,scan,main,6,7,4,30,777600,1786617388891</t>
        </is>
      </c>
    </row>
    <row r="7579">
      <c r="A7579" t="n">
        <v>7578</v>
      </c>
      <c r="B7579" t="inlineStr">
        <is>
          <t>IMPLOG,leaf,ForkJoinPool-110-worker-5,6,7,4,31,600,334700,2700,107000,1064,78600,1786617388891</t>
        </is>
      </c>
    </row>
    <row r="7580">
      <c r="A7580" t="n">
        <v>7579</v>
      </c>
      <c r="B7580" t="inlineStr">
        <is>
          <t>IMPLOG,leaf,ForkJoinPool-110-worker-2,6,7,4,31,700,331500,2700,110400,1124,81200,1786617388891</t>
        </is>
      </c>
    </row>
    <row r="7581">
      <c r="A7581" t="n">
        <v>7580</v>
      </c>
      <c r="B7581" t="inlineStr">
        <is>
          <t>IMPLOG,leaf,ForkJoinPool-110-worker-1,6,7,4,31,2700,353600,2800,109200,1197,86200,1786617388891</t>
        </is>
      </c>
    </row>
    <row r="7582">
      <c r="A7582" t="n">
        <v>7581</v>
      </c>
      <c r="B7582" t="inlineStr">
        <is>
          <t>IMPLOG,leaf,ForkJoinPool-110-worker-6,6,7,4,31,900,344100,2700,110100,1155,80300,1786617388891</t>
        </is>
      </c>
    </row>
    <row r="7583">
      <c r="A7583" t="n">
        <v>7582</v>
      </c>
      <c r="B7583" t="inlineStr">
        <is>
          <t>IMPLOG,leaf,ForkJoinPool-110-worker-4,6,7,4,31,1000,503900,2700,170600,1161,110100,1786617388892</t>
        </is>
      </c>
    </row>
    <row r="7584">
      <c r="A7584" t="n">
        <v>7583</v>
      </c>
      <c r="B7584" t="inlineStr">
        <is>
          <t>IMPLOG,leaf,ForkJoinPool-110-worker-3,6,7,4,31,1000,519900,2700,174000,1186,114500,1786617388892</t>
        </is>
      </c>
    </row>
    <row r="7585">
      <c r="A7585" t="n">
        <v>7584</v>
      </c>
      <c r="B7585" t="inlineStr">
        <is>
          <t>IMPLOG,leaf,ForkJoinPool-110-worker-5,6,7,4,31,1800,326900,2700,108600,1098,78500,1786617388892</t>
        </is>
      </c>
    </row>
    <row r="7586">
      <c r="A7586" t="n">
        <v>7585</v>
      </c>
      <c r="B7586" t="inlineStr">
        <is>
          <t>IMPLOG,scan,main,6,7,4,31,703200,1786617388891</t>
        </is>
      </c>
    </row>
    <row r="7587">
      <c r="A7587" t="n">
        <v>7586</v>
      </c>
      <c r="B7587" t="inlineStr">
        <is>
          <t>IMPLOG,leaf,ForkJoinPool-110-worker-5,6,7,4,32,500,324400,2700,108900,1063,78500,1786617388892</t>
        </is>
      </c>
    </row>
    <row r="7588">
      <c r="A7588" t="n">
        <v>7587</v>
      </c>
      <c r="B7588" t="inlineStr">
        <is>
          <t>IMPLOG,leaf,ForkJoinPool-110-worker-4,6,7,4,32,2200,327900,2700,107500,1124,80300,1786617388892</t>
        </is>
      </c>
    </row>
    <row r="7589">
      <c r="A7589" t="n">
        <v>7588</v>
      </c>
      <c r="B7589" t="inlineStr">
        <is>
          <t>IMPLOG,leaf,ForkJoinPool-110-worker-6,6,7,4,32,6400,331900,2700,109100,1156,82100,1786617388892</t>
        </is>
      </c>
    </row>
    <row r="7590">
      <c r="A7590" t="n">
        <v>7589</v>
      </c>
      <c r="B7590" t="inlineStr">
        <is>
          <t>IMPLOG,leaf,ForkJoinPool-110-worker-3,6,7,4,32,600,340200,2700,113500,1162,82000,1786617388892</t>
        </is>
      </c>
    </row>
    <row r="7591">
      <c r="A7591" t="n">
        <v>7590</v>
      </c>
      <c r="B7591" t="inlineStr">
        <is>
          <t>IMPLOG,leaf,ForkJoinPool-110-worker-1,6,7,4,32,700,533400,2800,178800,1197,111200,1786617388892</t>
        </is>
      </c>
    </row>
    <row r="7592">
      <c r="A7592" t="n">
        <v>7591</v>
      </c>
      <c r="B7592" t="inlineStr">
        <is>
          <t>IMPLOG,leaf,ForkJoinPool-110-worker-2,6,7,4,32,2900,512400,2700,175600,1099,112800,1786617388892</t>
        </is>
      </c>
    </row>
    <row r="7593">
      <c r="A7593" t="n">
        <v>7592</v>
      </c>
      <c r="B7593" t="inlineStr">
        <is>
          <t>IMPLOG,leaf,ForkJoinPool-110-worker-4,6,7,4,32,400,331200,2700,106500,1187,84000,1786617388892</t>
        </is>
      </c>
    </row>
    <row r="7594">
      <c r="A7594" t="n">
        <v>7593</v>
      </c>
      <c r="B7594" t="inlineStr">
        <is>
          <t>IMPLOG,scan,main,6,7,4,32,721300,1786617388892</t>
        </is>
      </c>
    </row>
    <row r="7595">
      <c r="A7595" t="n">
        <v>7594</v>
      </c>
      <c r="B7595" t="inlineStr">
        <is>
          <t>IMPLOG,leaf,ForkJoinPool-110-worker-1,6,7,4,33,2300,344500,2800,108600,1197,85200,1786617388893</t>
        </is>
      </c>
    </row>
    <row r="7596">
      <c r="A7596" t="n">
        <v>7595</v>
      </c>
      <c r="B7596" t="inlineStr">
        <is>
          <t>IMPLOG,leaf,ForkJoinPool-110-worker-6,6,7,4,33,2600,337400,2700,109900,1063,80500,1786617388893</t>
        </is>
      </c>
    </row>
    <row r="7597">
      <c r="A7597" t="n">
        <v>7596</v>
      </c>
      <c r="B7597" t="inlineStr">
        <is>
          <t>IMPLOG,leaf,ForkJoinPool-110-worker-4,6,7,4,33,900,333800,2700,108000,1124,82200,1786617388893</t>
        </is>
      </c>
    </row>
    <row r="7598">
      <c r="A7598" t="n">
        <v>7597</v>
      </c>
      <c r="B7598" t="inlineStr">
        <is>
          <t>IMPLOG,leaf,ForkJoinPool-110-worker-5,6,7,4,33,600,336400,2700,103300,1156,81300,1786617388893</t>
        </is>
      </c>
    </row>
    <row r="7599">
      <c r="A7599" t="n">
        <v>7598</v>
      </c>
      <c r="B7599" t="inlineStr">
        <is>
          <t>IMPLOG,leaf,ForkJoinPool-110-worker-2,6,7,4,33,900,505400,2700,178300,1097,104000,1786617388893</t>
        </is>
      </c>
    </row>
    <row r="7600">
      <c r="A7600" t="n">
        <v>7599</v>
      </c>
      <c r="B7600" t="inlineStr">
        <is>
          <t>IMPLOG,leaf,ForkJoinPool-110-worker-3,6,7,4,33,4500,503300,2700,175300,1163,106800,1786617388893</t>
        </is>
      </c>
    </row>
    <row r="7601">
      <c r="A7601" t="n">
        <v>7600</v>
      </c>
      <c r="B7601" t="inlineStr">
        <is>
          <t>IMPLOG,leaf,ForkJoinPool-110-worker-1,6,7,4,33,500,340600,2700,104700,1187,85100,1786617388893</t>
        </is>
      </c>
    </row>
    <row r="7602">
      <c r="A7602" t="n">
        <v>7601</v>
      </c>
      <c r="B7602" t="inlineStr">
        <is>
          <t>IMPLOG,scan,main,6,7,4,33,746700,1786617388893</t>
        </is>
      </c>
    </row>
    <row r="7603">
      <c r="A7603" t="n">
        <v>7602</v>
      </c>
      <c r="B7603" t="inlineStr">
        <is>
          <t>IMPLOG,leaf,ForkJoinPool-110-worker-5,6,7,4,34,600,319400,2700,103800,997,71500,1786617388894</t>
        </is>
      </c>
    </row>
    <row r="7604">
      <c r="A7604" t="n">
        <v>7603</v>
      </c>
      <c r="B7604" t="inlineStr">
        <is>
          <t>IMPLOG,leaf,ForkJoinPool-110-worker-6,6,7,4,34,500,325000,2700,104400,1099,79100,1786617388894</t>
        </is>
      </c>
    </row>
    <row r="7605">
      <c r="A7605" t="n">
        <v>7604</v>
      </c>
      <c r="B7605" t="inlineStr">
        <is>
          <t>IMPLOG,leaf,ForkJoinPool-110-worker-1,6,7,4,34,2600,347300,2800,112900,1163,91600,1786617388894</t>
        </is>
      </c>
    </row>
    <row r="7606">
      <c r="A7606" t="n">
        <v>7605</v>
      </c>
      <c r="B7606" t="inlineStr">
        <is>
          <t>IMPLOG,leaf,ForkJoinPool-110-worker-2,6,7,4,34,5700,329300,2700,119300,1051,75200,1786617388894</t>
        </is>
      </c>
    </row>
    <row r="7607">
      <c r="A7607" t="n">
        <v>7606</v>
      </c>
      <c r="B7607" t="inlineStr">
        <is>
          <t>IMPLOG,leaf,ForkJoinPool-110-worker-3,6,7,4,34,2600,500100,2700,174000,1151,107000,1786617388894</t>
        </is>
      </c>
    </row>
    <row r="7608">
      <c r="A7608" t="n">
        <v>7607</v>
      </c>
      <c r="B7608" t="inlineStr">
        <is>
          <t>IMPLOG,leaf,ForkJoinPool-110-worker-4,6,7,4,34,5600,506600,2700,173700,1145,105200,1786617388894</t>
        </is>
      </c>
    </row>
    <row r="7609">
      <c r="A7609" t="n">
        <v>7608</v>
      </c>
      <c r="B7609" t="inlineStr">
        <is>
          <t>IMPLOG,leaf,ForkJoinPool-110-worker-6,6,7,4,34,500,329400,2700,105400,1183,84200,1786617388894</t>
        </is>
      </c>
    </row>
    <row r="7610">
      <c r="A7610" t="n">
        <v>7609</v>
      </c>
      <c r="B7610" t="inlineStr">
        <is>
          <t>IMPLOG,scan,main,6,7,4,34,729500,1786617388894</t>
        </is>
      </c>
    </row>
    <row r="7611">
      <c r="A7611" t="n">
        <v>7610</v>
      </c>
      <c r="B7611" t="inlineStr">
        <is>
          <t>IMPLOG,leaf,ForkJoinPool-110-worker-3,6,7,4,35,1900,320000,2700,108400,996,71700,1786617388894</t>
        </is>
      </c>
    </row>
    <row r="7612">
      <c r="A7612" t="n">
        <v>7611</v>
      </c>
      <c r="B7612" t="inlineStr">
        <is>
          <t>IMPLOG,leaf,ForkJoinPool-110-worker-6,6,7,4,35,600,333100,2700,112800,1150,81800,1786617388894</t>
        </is>
      </c>
    </row>
    <row r="7613">
      <c r="A7613" t="n">
        <v>7612</v>
      </c>
      <c r="B7613" t="inlineStr">
        <is>
          <t>IMPLOG,leaf,ForkJoinPool-110-worker-4,6,7,4,35,600,332800,2700,112800,1098,79400,1786617388894</t>
        </is>
      </c>
    </row>
    <row r="7614">
      <c r="A7614" t="n">
        <v>7613</v>
      </c>
      <c r="B7614" t="inlineStr">
        <is>
          <t>IMPLOG,leaf,ForkJoinPool-110-worker-5,6,7,4,35,1700,328100,2700,104600,1146,79900,1786617388894</t>
        </is>
      </c>
    </row>
    <row r="7615">
      <c r="A7615" t="n">
        <v>7614</v>
      </c>
      <c r="B7615" t="inlineStr">
        <is>
          <t>IMPLOG,leaf,ForkJoinPool-110-worker-1,6,7,4,35,800,521600,2800,176100,1163,104900,1786617388894</t>
        </is>
      </c>
    </row>
    <row r="7616">
      <c r="A7616" t="n">
        <v>7615</v>
      </c>
      <c r="B7616" t="inlineStr">
        <is>
          <t>IMPLOG,leaf,ForkJoinPool-110-worker-2,6,7,4,35,1000,513800,2700,174700,1184,120600,1786617388894</t>
        </is>
      </c>
    </row>
    <row r="7617">
      <c r="A7617" t="n">
        <v>7616</v>
      </c>
      <c r="B7617" t="inlineStr">
        <is>
          <t>IMPLOG,leaf,ForkJoinPool-110-worker-3,6,7,4,35,500,323700,2700,107700,1050,75400,1786617388895</t>
        </is>
      </c>
    </row>
    <row r="7618">
      <c r="A7618" t="n">
        <v>7617</v>
      </c>
      <c r="B7618" t="inlineStr">
        <is>
          <t>IMPLOG,scan,main,6,7,4,35,683100,1786617388894</t>
        </is>
      </c>
    </row>
    <row r="7619">
      <c r="A7619" t="n">
        <v>7618</v>
      </c>
      <c r="B7619" t="inlineStr">
        <is>
          <t>IMPLOG,leaf,ForkJoinPool-110-worker-3,6,7,4,36,3200,327100,2700,116400,999,74400,1786617388895</t>
        </is>
      </c>
    </row>
    <row r="7620">
      <c r="A7620" t="n">
        <v>7619</v>
      </c>
      <c r="B7620" t="inlineStr">
        <is>
          <t>IMPLOG,leaf,ForkJoinPool-110-worker-1,6,7,4,36,1700,340400,2800,113000,1163,83400,1786617388895</t>
        </is>
      </c>
    </row>
    <row r="7621">
      <c r="A7621" t="n">
        <v>7620</v>
      </c>
      <c r="B7621" t="inlineStr">
        <is>
          <t>IMPLOG,leaf,ForkJoinPool-110-worker-6,6,7,4,36,4000,331200,2700,109800,1152,81700,1786617388895</t>
        </is>
      </c>
    </row>
    <row r="7622">
      <c r="A7622" t="n">
        <v>7621</v>
      </c>
      <c r="B7622" t="inlineStr">
        <is>
          <t>IMPLOG,leaf,ForkJoinPool-110-worker-5,6,7,4,36,600,334300,2700,105500,1099,78600,1786617388895</t>
        </is>
      </c>
    </row>
    <row r="7623">
      <c r="A7623" t="n">
        <v>7622</v>
      </c>
      <c r="B7623" t="inlineStr">
        <is>
          <t>IMPLOG,leaf,ForkJoinPool-110-worker-4,6,7,4,36,2300,497300,2700,182400,1039,99300,1786617388895</t>
        </is>
      </c>
    </row>
    <row r="7624">
      <c r="A7624" t="n">
        <v>7623</v>
      </c>
      <c r="B7624" t="inlineStr">
        <is>
          <t>IMPLOG,leaf,ForkJoinPool-110-worker-2,6,7,4,36,2400,507900,2700,177700,1182,109300,1786617388895</t>
        </is>
      </c>
    </row>
    <row r="7625">
      <c r="A7625" t="n">
        <v>7624</v>
      </c>
      <c r="B7625" t="inlineStr">
        <is>
          <t>IMPLOG,leaf,ForkJoinPool-110-worker-1,6,7,4,36,400,338200,2700,105400,1146,82900,1786617388895</t>
        </is>
      </c>
    </row>
    <row r="7626">
      <c r="A7626" t="n">
        <v>7625</v>
      </c>
      <c r="B7626" t="inlineStr">
        <is>
          <t>IMPLOG,scan,main,6,7,4,36,703300,1786617388895</t>
        </is>
      </c>
    </row>
    <row r="7627">
      <c r="A7627" t="n">
        <v>7626</v>
      </c>
      <c r="B7627" t="inlineStr">
        <is>
          <t>IMPLOG,leaf,ForkJoinPool-110-worker-6,6,7,4,37,2600,324800,2700,107600,1000,79800,1786617388896</t>
        </is>
      </c>
    </row>
    <row r="7628">
      <c r="A7628" t="n">
        <v>7627</v>
      </c>
      <c r="B7628" t="inlineStr">
        <is>
          <t>IMPLOG,leaf,ForkJoinPool-110-worker-1,6,7,4,37,2400,342200,2800,112700,1163,82600,1786617388896</t>
        </is>
      </c>
    </row>
    <row r="7629">
      <c r="A7629" t="n">
        <v>7628</v>
      </c>
      <c r="B7629" t="inlineStr">
        <is>
          <t>IMPLOG,leaf,ForkJoinPool-110-worker-3,6,7,4,37,1800,326200,2700,107100,1099,78800,1786617388896</t>
        </is>
      </c>
    </row>
    <row r="7630">
      <c r="A7630" t="n">
        <v>7629</v>
      </c>
      <c r="B7630" t="inlineStr">
        <is>
          <t>IMPLOG,leaf,ForkJoinPool-110-worker-2,6,7,4,37,600,328900,2700,106000,1152,81800,1786617388896</t>
        </is>
      </c>
    </row>
    <row r="7631">
      <c r="A7631" t="n">
        <v>7630</v>
      </c>
      <c r="B7631" t="inlineStr">
        <is>
          <t>IMPLOG,leaf,ForkJoinPool-110-worker-4,6,7,4,37,800,494700,2700,179200,1038,98700,1786617388896</t>
        </is>
      </c>
    </row>
    <row r="7632">
      <c r="A7632" t="n">
        <v>7631</v>
      </c>
      <c r="B7632" t="inlineStr">
        <is>
          <t>IMPLOG,leaf,ForkJoinPool-110-worker-5,6,7,4,37,1100,499900,2700,173300,1145,103200,1786617388896</t>
        </is>
      </c>
    </row>
    <row r="7633">
      <c r="A7633" t="n">
        <v>7632</v>
      </c>
      <c r="B7633" t="inlineStr">
        <is>
          <t>IMPLOG,leaf,ForkJoinPool-110-worker-1,6,7,4,37,400,331600,2700,105500,1182,81800,1786617388896</t>
        </is>
      </c>
    </row>
    <row r="7634">
      <c r="A7634" t="n">
        <v>7633</v>
      </c>
      <c r="B7634" t="inlineStr">
        <is>
          <t>IMPLOG,scan,main,6,7,4,37,717500,1786617388896</t>
        </is>
      </c>
    </row>
    <row r="7635">
      <c r="A7635" t="n">
        <v>7634</v>
      </c>
      <c r="B7635" t="inlineStr">
        <is>
          <t>IMPLOG,leaf,ForkJoinPool-110-worker-5,6,7,4,38,3100,319600,2700,107900,1020,76600,1786617388896</t>
        </is>
      </c>
    </row>
    <row r="7636">
      <c r="A7636" t="n">
        <v>7635</v>
      </c>
      <c r="B7636" t="inlineStr">
        <is>
          <t>IMPLOG,leaf,ForkJoinPool-110-worker-1,6,7,4,38,1500,344700,2800,114500,1176,83000,1786617388896</t>
        </is>
      </c>
    </row>
    <row r="7637">
      <c r="A7637" t="n">
        <v>7636</v>
      </c>
      <c r="B7637" t="inlineStr">
        <is>
          <t>IMPLOG,leaf,ForkJoinPool-110-worker-6,6,7,4,38,700,336300,2700,108000,1150,88700,1786617388896</t>
        </is>
      </c>
    </row>
    <row r="7638">
      <c r="A7638" t="n">
        <v>7637</v>
      </c>
      <c r="B7638" t="inlineStr">
        <is>
          <t>IMPLOG,leaf,ForkJoinPool-110-worker-4,6,7,4,38,900,337400,2700,105300,1182,82700,1786617388896</t>
        </is>
      </c>
    </row>
    <row r="7639">
      <c r="A7639" t="n">
        <v>7638</v>
      </c>
      <c r="B7639" t="inlineStr">
        <is>
          <t>IMPLOG,leaf,ForkJoinPool-110-worker-2,6,7,4,38,5500,513200,2700,183900,1163,108600,1786617388896</t>
        </is>
      </c>
    </row>
    <row r="7640">
      <c r="A7640" t="n">
        <v>7639</v>
      </c>
      <c r="B7640" t="inlineStr">
        <is>
          <t>IMPLOG,leaf,ForkJoinPool-110-worker-3,6,7,4,38,1100,512700,2700,178000,1113,116200,1786617388896</t>
        </is>
      </c>
    </row>
    <row r="7641">
      <c r="A7641" t="n">
        <v>7640</v>
      </c>
      <c r="B7641" t="inlineStr">
        <is>
          <t>IMPLOG,leaf,ForkJoinPool-110-worker-5,6,7,4,38,1800,330700,2700,112200,1055,76900,1786617388897</t>
        </is>
      </c>
    </row>
    <row r="7642">
      <c r="A7642" t="n">
        <v>7641</v>
      </c>
      <c r="B7642" t="inlineStr">
        <is>
          <t>IMPLOG,scan,main,6,7,4,38,712700,1786617388896</t>
        </is>
      </c>
    </row>
    <row r="7643">
      <c r="A7643" t="n">
        <v>7642</v>
      </c>
      <c r="B7643" t="inlineStr">
        <is>
          <t>IMPLOG,leaf,ForkJoinPool-110-worker-5,6,7,4,39,1600,320300,2700,110700,1020,74100,1786617388897</t>
        </is>
      </c>
    </row>
    <row r="7644">
      <c r="A7644" t="n">
        <v>7643</v>
      </c>
      <c r="B7644" t="inlineStr">
        <is>
          <t>IMPLOG,leaf,ForkJoinPool-110-worker-1,6,7,4,39,1800,338900,2800,111900,1176,82600,1786617388897</t>
        </is>
      </c>
    </row>
    <row r="7645">
      <c r="A7645" t="n">
        <v>7644</v>
      </c>
      <c r="B7645" t="inlineStr">
        <is>
          <t>IMPLOG,leaf,ForkJoinPool-110-worker-3,6,7,4,39,700,326300,2700,106600,1113,78500,1786617388897</t>
        </is>
      </c>
    </row>
    <row r="7646">
      <c r="A7646" t="n">
        <v>7645</v>
      </c>
      <c r="B7646" t="inlineStr">
        <is>
          <t>IMPLOG,leaf,ForkJoinPool-110-worker-2,6,7,4,39,1700,328300,2700,104800,1162,79500,1786617388897</t>
        </is>
      </c>
    </row>
    <row r="7647">
      <c r="A7647" t="n">
        <v>7646</v>
      </c>
      <c r="B7647" t="inlineStr">
        <is>
          <t>IMPLOG,leaf,ForkJoinPool-110-worker-4,6,7,4,39,2900,327700,2700,106700,1150,80800,1786617388897</t>
        </is>
      </c>
    </row>
    <row r="7648">
      <c r="A7648" t="n">
        <v>7647</v>
      </c>
      <c r="B7648" t="inlineStr">
        <is>
          <t>IMPLOG,leaf,ForkJoinPool-110-worker-6,6,7,4,39,1800,419200,2700,154200,1055,79200,1786617388897</t>
        </is>
      </c>
    </row>
    <row r="7649">
      <c r="A7649" t="n">
        <v>7648</v>
      </c>
      <c r="B7649" t="inlineStr">
        <is>
          <t>IMPLOG,leaf,ForkJoinPool-110-worker-1,6,7,4,39,500,340900,2700,117000,1182,83900,1786617388897</t>
        </is>
      </c>
    </row>
    <row r="7650">
      <c r="A7650" t="n">
        <v>7649</v>
      </c>
      <c r="B7650" t="inlineStr">
        <is>
          <t>IMPLOG,scan,main,6,7,4,39,738200,1786617388897</t>
        </is>
      </c>
    </row>
    <row r="7651">
      <c r="A7651" t="n">
        <v>7650</v>
      </c>
      <c r="B7651" t="inlineStr">
        <is>
          <t>IMPLOG,leaf,ForkJoinPool-110-worker-2,6,7,4,40,900,326300,2700,110600,1017,77700,1786617388898</t>
        </is>
      </c>
    </row>
    <row r="7652">
      <c r="A7652" t="n">
        <v>7651</v>
      </c>
      <c r="B7652" t="inlineStr">
        <is>
          <t>IMPLOG,leaf,ForkJoinPool-110-worker-1,6,7,4,40,600,340100,2800,110700,1176,85500,1786617388898</t>
        </is>
      </c>
    </row>
    <row r="7653">
      <c r="A7653" t="n">
        <v>7652</v>
      </c>
      <c r="B7653" t="inlineStr">
        <is>
          <t>IMPLOG,leaf,ForkJoinPool-110-worker-5,6,7,4,40,500,334400,2700,116100,1114,80200,1786617388898</t>
        </is>
      </c>
    </row>
    <row r="7654">
      <c r="A7654" t="n">
        <v>7653</v>
      </c>
      <c r="B7654" t="inlineStr">
        <is>
          <t>IMPLOG,leaf,ForkJoinPool-110-worker-6,6,7,4,40,3400,333000,2700,111300,1159,81300,1786617388898</t>
        </is>
      </c>
    </row>
    <row r="7655">
      <c r="A7655" t="n">
        <v>7654</v>
      </c>
      <c r="B7655" t="inlineStr">
        <is>
          <t>IMPLOG,leaf,ForkJoinPool-110-worker-3,6,7,4,40,900,507300,2700,177000,1083,113700,1786617388898</t>
        </is>
      </c>
    </row>
    <row r="7656">
      <c r="A7656" t="n">
        <v>7655</v>
      </c>
      <c r="B7656" t="inlineStr">
        <is>
          <t>IMPLOG,leaf,ForkJoinPool-110-worker-4,6,7,4,40,2400,513100,2700,183600,1182,107600,1786617388898</t>
        </is>
      </c>
    </row>
    <row r="7657">
      <c r="A7657" t="n">
        <v>7656</v>
      </c>
      <c r="B7657" t="inlineStr">
        <is>
          <t>IMPLOG,leaf,ForkJoinPool-110-worker-1,6,7,4,40,3900,332400,2700,109100,1152,83600,1786617388898</t>
        </is>
      </c>
    </row>
    <row r="7658">
      <c r="A7658" t="n">
        <v>7657</v>
      </c>
      <c r="B7658" t="inlineStr">
        <is>
          <t>IMPLOG,scan,main,6,7,4,40,696900,1786617388898</t>
        </is>
      </c>
    </row>
    <row r="7659">
      <c r="A7659" t="n">
        <v>7658</v>
      </c>
      <c r="B7659" t="inlineStr">
        <is>
          <t>IMPLOG,leaf,ForkJoinPool-110-worker-1,6,7,4,41,500,340800,2800,111500,1169,82300,1786617388899</t>
        </is>
      </c>
    </row>
    <row r="7660">
      <c r="A7660" t="n">
        <v>7659</v>
      </c>
      <c r="B7660" t="inlineStr">
        <is>
          <t>IMPLOG,leaf,ForkJoinPool-110-worker-3,6,7,4,41,4200,329600,2700,101200,1182,84200,1786617388899</t>
        </is>
      </c>
    </row>
    <row r="7661">
      <c r="A7661" t="n">
        <v>7660</v>
      </c>
      <c r="B7661" t="inlineStr">
        <is>
          <t>IMPLOG,leaf,ForkJoinPool-110-worker-2,6,7,4,41,1900,330400,2700,111700,1114,79500,1786617388899</t>
        </is>
      </c>
    </row>
    <row r="7662">
      <c r="A7662" t="n">
        <v>7661</v>
      </c>
      <c r="B7662" t="inlineStr">
        <is>
          <t>IMPLOG,leaf,ForkJoinPool-110-worker-5,6,7,4,41,1000,324900,2700,111400,1081,76800,1786617388899</t>
        </is>
      </c>
    </row>
    <row r="7663">
      <c r="A7663" t="n">
        <v>7662</v>
      </c>
      <c r="B7663" t="inlineStr">
        <is>
          <t>IMPLOG,leaf,ForkJoinPool-110-worker-6,6,7,4,41,1900,490900,2700,176400,1016,96600,1786617388899</t>
        </is>
      </c>
    </row>
    <row r="7664">
      <c r="A7664" t="n">
        <v>7663</v>
      </c>
      <c r="B7664" t="inlineStr">
        <is>
          <t>IMPLOG,leaf,ForkJoinPool-110-worker-4,6,7,4,41,2400,504500,2700,167200,1157,104000,1786617388899</t>
        </is>
      </c>
    </row>
    <row r="7665">
      <c r="A7665" t="n">
        <v>7664</v>
      </c>
      <c r="B7665" t="inlineStr">
        <is>
          <t>IMPLOG,leaf,ForkJoinPool-110-worker-1,6,7,4,41,1900,327900,2700,105200,1151,81200,1786617388899</t>
        </is>
      </c>
    </row>
    <row r="7666">
      <c r="A7666" t="n">
        <v>7665</v>
      </c>
      <c r="B7666" t="inlineStr">
        <is>
          <t>IMPLOG,scan,main,6,7,4,41,716300,1786617388899</t>
        </is>
      </c>
    </row>
    <row r="7667">
      <c r="A7667" t="n">
        <v>7666</v>
      </c>
      <c r="B7667" t="inlineStr">
        <is>
          <t>IMPLOG,leaf,ForkJoinPool-110-worker-4,6,7,4,42,600,326100,2700,106700,1016,83100,1786617388899</t>
        </is>
      </c>
    </row>
    <row r="7668">
      <c r="A7668" t="n">
        <v>7667</v>
      </c>
      <c r="B7668" t="inlineStr">
        <is>
          <t>IMPLOG,leaf,ForkJoinPool-110-worker-1,6,7,4,42,600,349100,2800,118100,1169,86500,1786617388899</t>
        </is>
      </c>
    </row>
    <row r="7669">
      <c r="A7669" t="n">
        <v>7668</v>
      </c>
      <c r="B7669" t="inlineStr">
        <is>
          <t>IMPLOG,leaf,ForkJoinPool-110-worker-2,6,7,4,42,600,334900,2700,115500,1082,79200,1786617388899</t>
        </is>
      </c>
    </row>
    <row r="7670">
      <c r="A7670" t="n">
        <v>7669</v>
      </c>
      <c r="B7670" t="inlineStr">
        <is>
          <t>IMPLOG,leaf,ForkJoinPool-110-worker-5,6,7,4,42,900,328600,2700,108400,1157,78900,1786617388899</t>
        </is>
      </c>
    </row>
    <row r="7671">
      <c r="A7671" t="n">
        <v>7670</v>
      </c>
      <c r="B7671" t="inlineStr">
        <is>
          <t>IMPLOG,leaf,ForkJoinPool-110-worker-6,6,7,4,42,1700,498700,2700,180000,1114,102700,1786617388899</t>
        </is>
      </c>
    </row>
    <row r="7672">
      <c r="A7672" t="n">
        <v>7671</v>
      </c>
      <c r="B7672" t="inlineStr">
        <is>
          <t>IMPLOG,leaf,ForkJoinPool-110-worker-3,6,7,4,42,1000,494700,2700,172100,1151,106100,1786617388899</t>
        </is>
      </c>
    </row>
    <row r="7673">
      <c r="A7673" t="n">
        <v>7672</v>
      </c>
      <c r="B7673" t="inlineStr">
        <is>
          <t>IMPLOG,leaf,ForkJoinPool-110-worker-1,6,7,4,42,3400,330300,2700,107000,1183,84100,1786617388900</t>
        </is>
      </c>
    </row>
    <row r="7674">
      <c r="A7674" t="n">
        <v>7673</v>
      </c>
      <c r="B7674" t="inlineStr">
        <is>
          <t>IMPLOG,scan,main,6,7,4,42,739100,1786617388899</t>
        </is>
      </c>
    </row>
    <row r="7675">
      <c r="A7675" t="n">
        <v>7674</v>
      </c>
      <c r="B7675" t="inlineStr">
        <is>
          <t>IMPLOG,leaf,ForkJoinPool-110-worker-5,6,7,4,43,2200,325900,2700,112700,1014,71500,1786617388900</t>
        </is>
      </c>
    </row>
    <row r="7676">
      <c r="A7676" t="n">
        <v>7675</v>
      </c>
      <c r="B7676" t="inlineStr">
        <is>
          <t>IMPLOG,leaf,ForkJoinPool-110-worker-3,6,7,4,43,2100,329100,2700,105800,1157,80700,1786617388900</t>
        </is>
      </c>
    </row>
    <row r="7677">
      <c r="A7677" t="n">
        <v>7676</v>
      </c>
      <c r="B7677" t="inlineStr">
        <is>
          <t>IMPLOG,leaf,ForkJoinPool-110-worker-6,6,7,4,43,700,326200,2700,107700,1088,77000,1786617388900</t>
        </is>
      </c>
    </row>
    <row r="7678">
      <c r="A7678" t="n">
        <v>7677</v>
      </c>
      <c r="B7678" t="inlineStr">
        <is>
          <t>IMPLOG,leaf,ForkJoinPool-110-worker-4,6,7,4,43,4100,334000,2700,110700,1115,84700,1786617388900</t>
        </is>
      </c>
    </row>
    <row r="7679">
      <c r="A7679" t="n">
        <v>7678</v>
      </c>
      <c r="B7679" t="inlineStr">
        <is>
          <t>IMPLOG,leaf,ForkJoinPool-110-worker-1,6,7,4,43,1600,517500,2800,174600,1169,106200,1786617388900</t>
        </is>
      </c>
    </row>
    <row r="7680">
      <c r="A7680" t="n">
        <v>7679</v>
      </c>
      <c r="B7680" t="inlineStr">
        <is>
          <t>IMPLOG,leaf,ForkJoinPool-110-worker-2,6,7,4,43,5100,503700,2700,170600,1152,116900,1786617388900</t>
        </is>
      </c>
    </row>
    <row r="7681">
      <c r="A7681" t="n">
        <v>7680</v>
      </c>
      <c r="B7681" t="inlineStr">
        <is>
          <t>IMPLOG,leaf,ForkJoinPool-110-worker-3,6,7,4,43,700,351900,2700,106300,1185,91600,1786617388900</t>
        </is>
      </c>
    </row>
    <row r="7682">
      <c r="A7682" t="n">
        <v>7681</v>
      </c>
      <c r="B7682" t="inlineStr">
        <is>
          <t>IMPLOG,scan,main,6,7,4,43,726500,1786617388900</t>
        </is>
      </c>
    </row>
    <row r="7683">
      <c r="A7683" t="n">
        <v>7682</v>
      </c>
      <c r="B7683" t="inlineStr">
        <is>
          <t>IMPLOG,leaf,ForkJoinPool-110-worker-3,6,7,4,44,3300,320500,2700,111500,1014,73000,1786617388901</t>
        </is>
      </c>
    </row>
    <row r="7684">
      <c r="A7684" t="n">
        <v>7683</v>
      </c>
      <c r="B7684" t="inlineStr">
        <is>
          <t>IMPLOG,leaf,ForkJoinPool-110-worker-1,6,7,4,44,700,341300,2800,109700,1168,83600,1786617388901</t>
        </is>
      </c>
    </row>
    <row r="7685">
      <c r="A7685" t="n">
        <v>7684</v>
      </c>
      <c r="B7685" t="inlineStr">
        <is>
          <t>IMPLOG,leaf,ForkJoinPool-110-worker-2,6,7,4,44,1400,329900,2700,110000,1115,78100,1786617388901</t>
        </is>
      </c>
    </row>
    <row r="7686">
      <c r="A7686" t="n">
        <v>7685</v>
      </c>
      <c r="B7686" t="inlineStr">
        <is>
          <t>IMPLOG,leaf,ForkJoinPool-110-worker-5,6,7,4,44,1500,328900,2700,107800,1157,83100,1786617388901</t>
        </is>
      </c>
    </row>
    <row r="7687">
      <c r="A7687" t="n">
        <v>7686</v>
      </c>
      <c r="B7687" t="inlineStr">
        <is>
          <t>IMPLOG,leaf,ForkJoinPool-110-worker-4,6,7,4,44,700,330600,2700,105600,1152,82000,1786617388901</t>
        </is>
      </c>
    </row>
    <row r="7688">
      <c r="A7688" t="n">
        <v>7687</v>
      </c>
      <c r="B7688" t="inlineStr">
        <is>
          <t>IMPLOG,leaf,ForkJoinPool-110-worker-6,6,7,4,44,1500,406000,2700,140300,1089,78500,1786617388901</t>
        </is>
      </c>
    </row>
    <row r="7689">
      <c r="A7689" t="n">
        <v>7688</v>
      </c>
      <c r="B7689" t="inlineStr">
        <is>
          <t>IMPLOG,leaf,ForkJoinPool-110-worker-1,6,7,4,44,500,328900,2700,105900,1185,83400,1786617388901</t>
        </is>
      </c>
    </row>
    <row r="7690">
      <c r="A7690" t="n">
        <v>7689</v>
      </c>
      <c r="B7690" t="inlineStr">
        <is>
          <t>IMPLOG,scan,main,6,7,4,44,726800,1786617388901</t>
        </is>
      </c>
    </row>
    <row r="7691">
      <c r="A7691" t="n">
        <v>7690</v>
      </c>
      <c r="B7691" t="inlineStr">
        <is>
          <t>IMPLOG,leaf,ForkJoinPool-110-worker-5,6,7,4,45,600,317000,2700,104900,1013,70900,1786617388901</t>
        </is>
      </c>
    </row>
    <row r="7692">
      <c r="A7692" t="n">
        <v>7691</v>
      </c>
      <c r="B7692" t="inlineStr">
        <is>
          <t>IMPLOG,leaf,ForkJoinPool-110-worker-3,6,7,4,45,1700,328100,2700,111200,1117,79500,1786617388901</t>
        </is>
      </c>
    </row>
    <row r="7693">
      <c r="A7693" t="n">
        <v>7692</v>
      </c>
      <c r="B7693" t="inlineStr">
        <is>
          <t>IMPLOG,leaf,ForkJoinPool-110-worker-1,6,7,4,45,2800,350100,2800,108400,1168,85700,1786617388901</t>
        </is>
      </c>
    </row>
    <row r="7694">
      <c r="A7694" t="n">
        <v>7693</v>
      </c>
      <c r="B7694" t="inlineStr">
        <is>
          <t>IMPLOG,leaf,ForkJoinPool-110-worker-6,6,7,4,45,4700,339800,2700,109900,1155,81700,1786617388901</t>
        </is>
      </c>
    </row>
    <row r="7695">
      <c r="A7695" t="n">
        <v>7694</v>
      </c>
      <c r="B7695" t="inlineStr">
        <is>
          <t>IMPLOG,leaf,ForkJoinPool-110-worker-4,6,7,4,45,3800,501800,2700,172100,1152,108400,1786617388902</t>
        </is>
      </c>
    </row>
    <row r="7696">
      <c r="A7696" t="n">
        <v>7695</v>
      </c>
      <c r="B7696" t="inlineStr">
        <is>
          <t>IMPLOG,leaf,ForkJoinPool-110-worker-2,6,7,4,45,3600,517100,2700,173000,1185,111200,1786617388902</t>
        </is>
      </c>
    </row>
    <row r="7697">
      <c r="A7697" t="n">
        <v>7696</v>
      </c>
      <c r="B7697" t="inlineStr">
        <is>
          <t>IMPLOG,leaf,ForkJoinPool-110-worker-5,6,7,4,45,4300,332600,2700,110700,1089,85300,1786617388902</t>
        </is>
      </c>
    </row>
    <row r="7698">
      <c r="A7698" t="n">
        <v>7697</v>
      </c>
      <c r="B7698" t="inlineStr">
        <is>
          <t>IMPLOG,scan,main,6,7,4,45,688700,1786617388901</t>
        </is>
      </c>
    </row>
    <row r="7699">
      <c r="A7699" t="n">
        <v>7698</v>
      </c>
      <c r="B7699" t="inlineStr">
        <is>
          <t>IMPLOG,leaf,ForkJoinPool-111-worker-1,6,7,5,1,5000,348400,2800,112800,1225,85500,1786617388906</t>
        </is>
      </c>
    </row>
    <row r="7700">
      <c r="A7700" t="n">
        <v>7699</v>
      </c>
      <c r="B7700" t="inlineStr">
        <is>
          <t>IMPLOG,leaf,ForkJoinPool-111-worker-1,6,7,5,1,500,343600,2700,113900,1181,86800,1786617388906</t>
        </is>
      </c>
    </row>
    <row r="7701">
      <c r="A7701" t="n">
        <v>7700</v>
      </c>
      <c r="B7701" t="inlineStr">
        <is>
          <t>IMPLOG,leaf,ForkJoinPool-111-worker-2,6,7,5,1,1000,337700,2700,103200,1187,88100,1786617388906</t>
        </is>
      </c>
    </row>
    <row r="7702">
      <c r="A7702" t="n">
        <v>7701</v>
      </c>
      <c r="B7702" t="inlineStr">
        <is>
          <t>IMPLOG,leaf,ForkJoinPool-111-worker-4,6,7,5,1,10700,335800,2700,102700,1178,86400,1786617388906</t>
        </is>
      </c>
    </row>
    <row r="7703">
      <c r="A7703" t="n">
        <v>7702</v>
      </c>
      <c r="B7703" t="inlineStr">
        <is>
          <t>IMPLOG,leaf,ForkJoinPool-111-worker-3,6,7,5,1,2300,354500,2700,114500,1150,87900,1786617388906</t>
        </is>
      </c>
    </row>
    <row r="7704">
      <c r="A7704" t="n">
        <v>7703</v>
      </c>
      <c r="B7704" t="inlineStr">
        <is>
          <t>IMPLOG,leaf,ForkJoinPool-111-worker-1,6,7,5,1,2000,437400,2700,123100,1193,96500,1786617388906</t>
        </is>
      </c>
    </row>
    <row r="7705">
      <c r="A7705" t="n">
        <v>7704</v>
      </c>
      <c r="B7705" t="inlineStr">
        <is>
          <t>IMPLOG,leaf,ForkJoinPool-111-worker-5,6,7,5,1,900,430400,2700,130700,1187,96000,1786617388906</t>
        </is>
      </c>
    </row>
    <row r="7706">
      <c r="A7706" t="n">
        <v>7705</v>
      </c>
      <c r="B7706" t="inlineStr">
        <is>
          <t>IMPLOG,scan,main,6,7,5,1,1695600,1786617388905</t>
        </is>
      </c>
    </row>
    <row r="7707">
      <c r="A7707" t="n">
        <v>7706</v>
      </c>
      <c r="B7707" t="inlineStr">
        <is>
          <t>IMPLOG,leaf,ForkJoinPool-111-worker-3,6,7,5,2,800,335900,2700,107600,1152,85900,1786617388907</t>
        </is>
      </c>
    </row>
    <row r="7708">
      <c r="A7708" t="n">
        <v>7707</v>
      </c>
      <c r="B7708" t="inlineStr">
        <is>
          <t>IMPLOG,leaf,ForkJoinPool-111-worker-5,6,7,5,2,2700,349000,2700,113900,1186,89600,1786617388907</t>
        </is>
      </c>
    </row>
    <row r="7709">
      <c r="A7709" t="n">
        <v>7708</v>
      </c>
      <c r="B7709" t="inlineStr">
        <is>
          <t>IMPLOG,leaf,ForkJoinPool-111-worker-2,6,7,5,2,4300,514600,2700,173900,1186,114300,1786617388907</t>
        </is>
      </c>
    </row>
    <row r="7710">
      <c r="A7710" t="n">
        <v>7709</v>
      </c>
      <c r="B7710" t="inlineStr">
        <is>
          <t>IMPLOG,leaf,ForkJoinPool-111-worker-4,6,7,5,2,1100,522200,2700,169000,1191,111500,1786617388907</t>
        </is>
      </c>
    </row>
    <row r="7711">
      <c r="A7711" t="n">
        <v>7710</v>
      </c>
      <c r="B7711" t="inlineStr">
        <is>
          <t>IMPLOG,leaf,ForkJoinPool-111-worker-6,6,7,5,2,4400,519500,2700,176700,1176,115300,1786617388907</t>
        </is>
      </c>
    </row>
    <row r="7712">
      <c r="A7712" t="n">
        <v>7711</v>
      </c>
      <c r="B7712" t="inlineStr">
        <is>
          <t>IMPLOG,leaf,ForkJoinPool-111-worker-1,6,7,5,2,900,570600,2800,196100,1226,111100,1786617388907</t>
        </is>
      </c>
    </row>
    <row r="7713">
      <c r="A7713" t="n">
        <v>7712</v>
      </c>
      <c r="B7713" t="inlineStr">
        <is>
          <t>IMPLOG,leaf,ForkJoinPool-111-worker-3,6,7,5,2,400,339500,2700,104200,1184,84600,1786617388907</t>
        </is>
      </c>
    </row>
    <row r="7714">
      <c r="A7714" t="n">
        <v>7713</v>
      </c>
      <c r="B7714" t="inlineStr">
        <is>
          <t>IMPLOG,scan,main,6,7,5,2,735300,1786617388907</t>
        </is>
      </c>
    </row>
    <row r="7715">
      <c r="A7715" t="n">
        <v>7714</v>
      </c>
      <c r="B7715" t="inlineStr">
        <is>
          <t>IMPLOG,leaf,ForkJoinPool-111-worker-1,6,7,5,3,4900,343800,2800,109800,1168,85800,1786617388908</t>
        </is>
      </c>
    </row>
    <row r="7716">
      <c r="A7716" t="n">
        <v>7715</v>
      </c>
      <c r="B7716" t="inlineStr">
        <is>
          <t>IMPLOG,leaf,ForkJoinPool-111-worker-5,6,7,5,3,600,338100,2700,110400,1170,86900,1786617388908</t>
        </is>
      </c>
    </row>
    <row r="7717">
      <c r="A7717" t="n">
        <v>7716</v>
      </c>
      <c r="B7717" t="inlineStr">
        <is>
          <t>IMPLOG,leaf,ForkJoinPool-111-worker-3,6,7,5,3,1400,353300,2700,109500,1178,91300,1786617388908</t>
        </is>
      </c>
    </row>
    <row r="7718">
      <c r="A7718" t="n">
        <v>7717</v>
      </c>
      <c r="B7718" t="inlineStr">
        <is>
          <t>IMPLOG,leaf,ForkJoinPool-111-worker-6,6,7,5,3,1100,360200,2700,126400,1178,86000,1786617388908</t>
        </is>
      </c>
    </row>
    <row r="7719">
      <c r="A7719" t="n">
        <v>7718</v>
      </c>
      <c r="B7719" t="inlineStr">
        <is>
          <t>IMPLOG,leaf,ForkJoinPool-111-worker-2,6,7,5,3,1000,512400,2700,182100,1092,106400,1786617388908</t>
        </is>
      </c>
    </row>
    <row r="7720">
      <c r="A7720" t="n">
        <v>7719</v>
      </c>
      <c r="B7720" t="inlineStr">
        <is>
          <t>IMPLOG,leaf,ForkJoinPool-111-worker-4,6,7,5,3,2900,521900,2700,193000,1101,104100,1786617388908</t>
        </is>
      </c>
    </row>
    <row r="7721">
      <c r="A7721" t="n">
        <v>7720</v>
      </c>
      <c r="B7721" t="inlineStr">
        <is>
          <t>IMPLOG,leaf,ForkJoinPool-111-worker-1,6,7,5,3,500,335400,2700,110600,1165,86200,1786617388908</t>
        </is>
      </c>
    </row>
    <row r="7722">
      <c r="A7722" t="n">
        <v>7721</v>
      </c>
      <c r="B7722" t="inlineStr">
        <is>
          <t>IMPLOG,scan,main,6,7,5,3,705800,1786617388908</t>
        </is>
      </c>
    </row>
    <row r="7723">
      <c r="A7723" t="n">
        <v>7722</v>
      </c>
      <c r="B7723" t="inlineStr">
        <is>
          <t>IMPLOG,leaf,ForkJoinPool-111-worker-1,6,7,5,4,2800,352000,2800,109800,1168,94400,1786617388908</t>
        </is>
      </c>
    </row>
    <row r="7724">
      <c r="A7724" t="n">
        <v>7723</v>
      </c>
      <c r="B7724" t="inlineStr">
        <is>
          <t>IMPLOG,leaf,ForkJoinPool-111-worker-3,6,7,5,4,5400,345900,2700,113300,1104,94100,1786617388908</t>
        </is>
      </c>
    </row>
    <row r="7725">
      <c r="A7725" t="n">
        <v>7724</v>
      </c>
      <c r="B7725" t="inlineStr">
        <is>
          <t>IMPLOG,leaf,ForkJoinPool-111-worker-4,6,7,5,4,600,352900,2700,110700,1098,88600,1786617388908</t>
        </is>
      </c>
    </row>
    <row r="7726">
      <c r="A7726" t="n">
        <v>7725</v>
      </c>
      <c r="B7726" t="inlineStr">
        <is>
          <t>IMPLOG,leaf,ForkJoinPool-111-worker-2,6,7,5,4,2400,374400,2700,137400,1181,86500,1786617388908</t>
        </is>
      </c>
    </row>
    <row r="7727">
      <c r="A7727" t="n">
        <v>7726</v>
      </c>
      <c r="B7727" t="inlineStr">
        <is>
          <t>IMPLOG,leaf,ForkJoinPool-111-worker-5,6,7,5,4,6300,348700,2700,108700,1158,96000,1786617388908</t>
        </is>
      </c>
    </row>
    <row r="7728">
      <c r="A7728" t="n">
        <v>7727</v>
      </c>
      <c r="B7728" t="inlineStr">
        <is>
          <t>IMPLOG,leaf,ForkJoinPool-111-worker-6,6,7,5,4,4000,455000,2700,166500,1165,92100,1786617388908</t>
        </is>
      </c>
    </row>
    <row r="7729">
      <c r="A7729" t="n">
        <v>7728</v>
      </c>
      <c r="B7729" t="inlineStr">
        <is>
          <t>IMPLOG,leaf,ForkJoinPool-111-worker-1,6,7,5,4,500,347100,2700,106600,1179,96000,1786617388909</t>
        </is>
      </c>
    </row>
    <row r="7730">
      <c r="A7730" t="n">
        <v>7729</v>
      </c>
      <c r="B7730" t="inlineStr">
        <is>
          <t>IMPLOG,scan,main,6,7,5,4,765400,1786617388908</t>
        </is>
      </c>
    </row>
    <row r="7731">
      <c r="A7731" t="n">
        <v>7730</v>
      </c>
      <c r="B7731" t="inlineStr">
        <is>
          <t>IMPLOG,leaf,ForkJoinPool-111-worker-5,6,7,5,5,700,338800,2700,116500,1107,85600,1786617388909</t>
        </is>
      </c>
    </row>
    <row r="7732">
      <c r="A7732" t="n">
        <v>7731</v>
      </c>
      <c r="B7732" t="inlineStr">
        <is>
          <t>IMPLOG,leaf,ForkJoinPool-111-worker-2,6,7,5,5,1800,338600,2700,113200,1159,88300,1786617388909</t>
        </is>
      </c>
    </row>
    <row r="7733">
      <c r="A7733" t="n">
        <v>7732</v>
      </c>
      <c r="B7733" t="inlineStr">
        <is>
          <t>IMPLOG,leaf,ForkJoinPool-111-worker-6,6,7,5,5,600,350100,2700,115400,1180,87900,1786617388909</t>
        </is>
      </c>
    </row>
    <row r="7734">
      <c r="A7734" t="n">
        <v>7733</v>
      </c>
      <c r="B7734" t="inlineStr">
        <is>
          <t>IMPLOG,leaf,ForkJoinPool-111-worker-4,6,7,5,5,3500,349900,2700,117000,1181,89300,1786617388909</t>
        </is>
      </c>
    </row>
    <row r="7735">
      <c r="A7735" t="n">
        <v>7734</v>
      </c>
      <c r="B7735" t="inlineStr">
        <is>
          <t>IMPLOG,leaf,ForkJoinPool-111-worker-1,6,7,5,5,5600,516000,2800,178400,1168,108100,1786617388909</t>
        </is>
      </c>
    </row>
    <row r="7736">
      <c r="A7736" t="n">
        <v>7735</v>
      </c>
      <c r="B7736" t="inlineStr">
        <is>
          <t>IMPLOG,leaf,ForkJoinPool-111-worker-3,6,7,5,5,2800,515200,2700,187600,1097,108300,1786617388909</t>
        </is>
      </c>
    </row>
    <row r="7737">
      <c r="A7737" t="n">
        <v>7736</v>
      </c>
      <c r="B7737" t="inlineStr">
        <is>
          <t>IMPLOG,leaf,ForkJoinPool-111-worker-5,6,7,5,5,2100,348100,2700,118700,1163,86900,1786617388909</t>
        </is>
      </c>
    </row>
    <row r="7738">
      <c r="A7738" t="n">
        <v>7737</v>
      </c>
      <c r="B7738" t="inlineStr">
        <is>
          <t>IMPLOG,scan,main,6,7,5,5,729500,1786617388909</t>
        </is>
      </c>
    </row>
    <row r="7739">
      <c r="A7739" t="n">
        <v>7738</v>
      </c>
      <c r="B7739" t="inlineStr">
        <is>
          <t>IMPLOG,leaf,ForkJoinPool-111-worker-1,6,7,5,6,600,345100,2800,113400,1166,88500,1786617388910</t>
        </is>
      </c>
    </row>
    <row r="7740">
      <c r="A7740" t="n">
        <v>7739</v>
      </c>
      <c r="B7740" t="inlineStr">
        <is>
          <t>IMPLOG,leaf,ForkJoinPool-111-worker-5,6,7,5,6,600,343300,2700,110600,1180,95200,1786617388910</t>
        </is>
      </c>
    </row>
    <row r="7741">
      <c r="A7741" t="n">
        <v>7740</v>
      </c>
      <c r="B7741" t="inlineStr">
        <is>
          <t>IMPLOG,leaf,ForkJoinPool-111-worker-6,6,7,5,6,2900,337700,2700,110400,1160,85400,1786617388910</t>
        </is>
      </c>
    </row>
    <row r="7742">
      <c r="A7742" t="n">
        <v>7741</v>
      </c>
      <c r="B7742" t="inlineStr">
        <is>
          <t>IMPLOG,leaf,ForkJoinPool-111-worker-2,6,7,5,6,700,337600,2700,112700,1112,82600,1786617388910</t>
        </is>
      </c>
    </row>
    <row r="7743">
      <c r="A7743" t="n">
        <v>7742</v>
      </c>
      <c r="B7743" t="inlineStr">
        <is>
          <t>IMPLOG,leaf,ForkJoinPool-111-worker-4,6,7,5,6,2300,516300,2700,179200,1181,116600,1786617388910</t>
        </is>
      </c>
    </row>
    <row r="7744">
      <c r="A7744" t="n">
        <v>7743</v>
      </c>
      <c r="B7744" t="inlineStr">
        <is>
          <t>IMPLOG,leaf,ForkJoinPool-111-worker-3,6,7,5,6,900,522000,2700,188300,1165,113800,1786617388910</t>
        </is>
      </c>
    </row>
    <row r="7745">
      <c r="A7745" t="n">
        <v>7744</v>
      </c>
      <c r="B7745" t="inlineStr">
        <is>
          <t>IMPLOG,leaf,ForkJoinPool-111-worker-1,6,7,5,6,1800,347100,2700,119300,1101,84500,1786617388910</t>
        </is>
      </c>
    </row>
    <row r="7746">
      <c r="A7746" t="n">
        <v>7745</v>
      </c>
      <c r="B7746" t="inlineStr">
        <is>
          <t>IMPLOG,scan,main,6,7,5,6,754200,1786617388910</t>
        </is>
      </c>
    </row>
    <row r="7747">
      <c r="A7747" t="n">
        <v>7746</v>
      </c>
      <c r="B7747" t="inlineStr">
        <is>
          <t>IMPLOG,leaf,ForkJoinPool-111-worker-6,6,7,5,7,2200,341800,2700,108500,1183,90000,1786617388911</t>
        </is>
      </c>
    </row>
    <row r="7748">
      <c r="A7748" t="n">
        <v>7747</v>
      </c>
      <c r="B7748" t="inlineStr">
        <is>
          <t>IMPLOG,leaf,ForkJoinPool-111-worker-5,6,7,5,7,600,336400,2700,108500,1160,84900,1786617388911</t>
        </is>
      </c>
    </row>
    <row r="7749">
      <c r="A7749" t="n">
        <v>7748</v>
      </c>
      <c r="B7749" t="inlineStr">
        <is>
          <t>IMPLOG,leaf,ForkJoinPool-111-worker-3,6,7,5,7,800,338200,2700,105200,1164,84700,1786617388911</t>
        </is>
      </c>
    </row>
    <row r="7750">
      <c r="A7750" t="n">
        <v>7749</v>
      </c>
      <c r="B7750" t="inlineStr">
        <is>
          <t>IMPLOG,leaf,ForkJoinPool-111-worker-4,6,7,5,7,500,346700,2700,108600,1185,88700,1786617388911</t>
        </is>
      </c>
    </row>
    <row r="7751">
      <c r="A7751" t="n">
        <v>7750</v>
      </c>
      <c r="B7751" t="inlineStr">
        <is>
          <t>IMPLOG,leaf,ForkJoinPool-111-worker-1,6,7,5,7,600,514000,2800,174200,1165,108800,1786617388911</t>
        </is>
      </c>
    </row>
    <row r="7752">
      <c r="A7752" t="n">
        <v>7751</v>
      </c>
      <c r="B7752" t="inlineStr">
        <is>
          <t>IMPLOG,leaf,ForkJoinPool-111-worker-2,6,7,5,7,8100,515000,2700,176600,1113,108400,1786617388911</t>
        </is>
      </c>
    </row>
    <row r="7753">
      <c r="A7753" t="n">
        <v>7752</v>
      </c>
      <c r="B7753" t="inlineStr">
        <is>
          <t>IMPLOG,leaf,ForkJoinPool-111-worker-6,6,7,5,7,400,343500,2700,113700,1100,85300,1786617388911</t>
        </is>
      </c>
    </row>
    <row r="7754">
      <c r="A7754" t="n">
        <v>7753</v>
      </c>
      <c r="B7754" t="inlineStr">
        <is>
          <t>IMPLOG,scan,main,6,7,5,7,742600,1786617388911</t>
        </is>
      </c>
    </row>
    <row r="7755">
      <c r="A7755" t="n">
        <v>7754</v>
      </c>
      <c r="B7755" t="inlineStr">
        <is>
          <t>IMPLOG,leaf,ForkJoinPool-111-worker-6,6,7,5,8,4800,347100,2700,112800,1185,88400,1786617388911</t>
        </is>
      </c>
    </row>
    <row r="7756">
      <c r="A7756" t="n">
        <v>7755</v>
      </c>
      <c r="B7756" t="inlineStr">
        <is>
          <t>IMPLOG,leaf,ForkJoinPool-111-worker-5,6,7,5,8,9800,337700,2700,109500,1163,86500,1786617388911</t>
        </is>
      </c>
    </row>
    <row r="7757">
      <c r="A7757" t="n">
        <v>7756</v>
      </c>
      <c r="B7757" t="inlineStr">
        <is>
          <t>IMPLOG,leaf,ForkJoinPool-111-worker-2,6,7,5,8,600,347100,2700,109200,1162,84500,1786617388911</t>
        </is>
      </c>
    </row>
    <row r="7758">
      <c r="A7758" t="n">
        <v>7757</v>
      </c>
      <c r="B7758" t="inlineStr">
        <is>
          <t>IMPLOG,leaf,ForkJoinPool-111-worker-4,6,7,5,8,4300,338700,2700,117500,1119,85700,1786617388911</t>
        </is>
      </c>
    </row>
    <row r="7759">
      <c r="A7759" t="n">
        <v>7758</v>
      </c>
      <c r="B7759" t="inlineStr">
        <is>
          <t>IMPLOG,leaf,ForkJoinPool-111-worker-1,6,7,5,8,5600,519000,2800,184200,1157,108900,1786617388911</t>
        </is>
      </c>
    </row>
    <row r="7760">
      <c r="A7760" t="n">
        <v>7759</v>
      </c>
      <c r="B7760" t="inlineStr">
        <is>
          <t>IMPLOG,leaf,ForkJoinPool-111-worker-3,6,7,5,8,5700,521300,2700,179000,1187,112400,1786617388911</t>
        </is>
      </c>
    </row>
    <row r="7761">
      <c r="A7761" t="n">
        <v>7760</v>
      </c>
      <c r="B7761" t="inlineStr">
        <is>
          <t>IMPLOG,leaf,ForkJoinPool-111-worker-6,6,7,5,8,4400,340000,2700,115000,1101,85900,1786617388912</t>
        </is>
      </c>
    </row>
    <row r="7762">
      <c r="A7762" t="n">
        <v>7761</v>
      </c>
      <c r="B7762" t="inlineStr">
        <is>
          <t>IMPLOG,scan,main,6,7,5,8,740400,1786617388911</t>
        </is>
      </c>
    </row>
    <row r="7763">
      <c r="A7763" t="n">
        <v>7762</v>
      </c>
      <c r="B7763" t="inlineStr">
        <is>
          <t>IMPLOG,leaf,ForkJoinPool-111-worker-1,6,7,5,9,1800,345200,2800,115400,1143,83500,1786617388912</t>
        </is>
      </c>
    </row>
    <row r="7764">
      <c r="A7764" t="n">
        <v>7763</v>
      </c>
      <c r="B7764" t="inlineStr">
        <is>
          <t>IMPLOG,leaf,ForkJoinPool-111-worker-3,6,7,5,9,4000,333000,2700,116200,1064,81500,1786617388912</t>
        </is>
      </c>
    </row>
    <row r="7765">
      <c r="A7765" t="n">
        <v>7764</v>
      </c>
      <c r="B7765" t="inlineStr">
        <is>
          <t>IMPLOG,leaf,ForkJoinPool-111-worker-2,6,7,5,9,600,337100,2700,114900,1151,83100,1786617388912</t>
        </is>
      </c>
    </row>
    <row r="7766">
      <c r="A7766" t="n">
        <v>7765</v>
      </c>
      <c r="B7766" t="inlineStr">
        <is>
          <t>IMPLOG,leaf,ForkJoinPool-111-worker-6,6,7,5,9,1800,347800,2700,109700,1168,87200,1786617388912</t>
        </is>
      </c>
    </row>
    <row r="7767">
      <c r="A7767" t="n">
        <v>7766</v>
      </c>
      <c r="B7767" t="inlineStr">
        <is>
          <t>IMPLOG,leaf,ForkJoinPool-111-worker-4,6,7,5,9,1100,514100,2700,190200,1058,103800,1786617388912</t>
        </is>
      </c>
    </row>
    <row r="7768">
      <c r="A7768" t="n">
        <v>7767</v>
      </c>
      <c r="B7768" t="inlineStr">
        <is>
          <t>IMPLOG,leaf,ForkJoinPool-111-worker-5,6,7,5,9,1200,525000,2700,186900,1180,112000,1786617388912</t>
        </is>
      </c>
    </row>
    <row r="7769">
      <c r="A7769" t="n">
        <v>7768</v>
      </c>
      <c r="B7769" t="inlineStr">
        <is>
          <t>IMPLOG,leaf,ForkJoinPool-111-worker-1,6,7,5,9,400,344300,2700,111200,1152,84500,1786617388912</t>
        </is>
      </c>
    </row>
    <row r="7770">
      <c r="A7770" t="n">
        <v>7769</v>
      </c>
      <c r="B7770" t="inlineStr">
        <is>
          <t>IMPLOG,scan,main,6,7,5,9,710900,1786617388912</t>
        </is>
      </c>
    </row>
    <row r="7771">
      <c r="A7771" t="n">
        <v>7770</v>
      </c>
      <c r="B7771" t="inlineStr">
        <is>
          <t>IMPLOG,leaf,ForkJoinPool-111-worker-1,6,7,5,10,600,342300,2800,115000,1142,84400,1786617388913</t>
        </is>
      </c>
    </row>
    <row r="7772">
      <c r="A7772" t="n">
        <v>7771</v>
      </c>
      <c r="B7772" t="inlineStr">
        <is>
          <t>IMPLOG,leaf,ForkJoinPool-111-worker-5,6,7,5,10,3800,336200,2700,116300,1146,85100,1786617388913</t>
        </is>
      </c>
    </row>
    <row r="7773">
      <c r="A7773" t="n">
        <v>7772</v>
      </c>
      <c r="B7773" t="inlineStr">
        <is>
          <t>IMPLOG,leaf,ForkJoinPool-111-worker-6,6,7,5,10,600,344600,2700,114800,1181,86100,1786617388913</t>
        </is>
      </c>
    </row>
    <row r="7774">
      <c r="A7774" t="n">
        <v>7773</v>
      </c>
      <c r="B7774" t="inlineStr">
        <is>
          <t>IMPLOG,leaf,ForkJoinPool-111-worker-4,6,7,5,10,5300,335500,2700,112500,1058,79100,1786617388913</t>
        </is>
      </c>
    </row>
    <row r="7775">
      <c r="A7775" t="n">
        <v>7774</v>
      </c>
      <c r="B7775" t="inlineStr">
        <is>
          <t>IMPLOG,leaf,ForkJoinPool-111-worker-2,6,7,5,10,4700,510800,2700,176800,1168,108400,1786617388913</t>
        </is>
      </c>
    </row>
    <row r="7776">
      <c r="A7776" t="n">
        <v>7775</v>
      </c>
      <c r="B7776" t="inlineStr">
        <is>
          <t>IMPLOG,leaf,ForkJoinPool-111-worker-3,6,7,5,10,1000,504000,2700,184000,1066,103900,1786617388913</t>
        </is>
      </c>
    </row>
    <row r="7777">
      <c r="A7777" t="n">
        <v>7776</v>
      </c>
      <c r="B7777" t="inlineStr">
        <is>
          <t>IMPLOG,leaf,ForkJoinPool-111-worker-1,6,7,5,10,26800,336300,2700,108400,1153,81800,1786617388913</t>
        </is>
      </c>
    </row>
    <row r="7778">
      <c r="A7778" t="n">
        <v>7777</v>
      </c>
      <c r="B7778" t="inlineStr">
        <is>
          <t>IMPLOG,scan,main,6,7,5,10,726200,1786617388913</t>
        </is>
      </c>
    </row>
    <row r="7779">
      <c r="A7779" t="n">
        <v>7778</v>
      </c>
      <c r="B7779" t="inlineStr">
        <is>
          <t>IMPLOG,leaf,ForkJoinPool-111-worker-1,6,7,5,11,500,352600,2800,121800,1147,85700,1786617388913</t>
        </is>
      </c>
    </row>
    <row r="7780">
      <c r="A7780" t="n">
        <v>7779</v>
      </c>
      <c r="B7780" t="inlineStr">
        <is>
          <t>IMPLOG,leaf,ForkJoinPool-111-worker-2,6,7,5,11,1600,341800,2700,111500,1169,84100,1786617388913</t>
        </is>
      </c>
    </row>
    <row r="7781">
      <c r="A7781" t="n">
        <v>7780</v>
      </c>
      <c r="B7781" t="inlineStr">
        <is>
          <t>IMPLOG,leaf,ForkJoinPool-111-worker-3,6,7,5,11,1800,337800,2700,113300,1149,81000,1786617388913</t>
        </is>
      </c>
    </row>
    <row r="7782">
      <c r="A7782" t="n">
        <v>7781</v>
      </c>
      <c r="B7782" t="inlineStr">
        <is>
          <t>IMPLOG,leaf,ForkJoinPool-111-worker-5,6,7,5,11,600,336400,2700,114600,1152,81600,1786617388913</t>
        </is>
      </c>
    </row>
    <row r="7783">
      <c r="A7783" t="n">
        <v>7782</v>
      </c>
      <c r="B7783" t="inlineStr">
        <is>
          <t>IMPLOG,leaf,ForkJoinPool-111-worker-4,6,7,5,11,700,341300,2700,113300,1184,86900,1786617388913</t>
        </is>
      </c>
    </row>
    <row r="7784">
      <c r="A7784" t="n">
        <v>7783</v>
      </c>
      <c r="B7784" t="inlineStr">
        <is>
          <t>IMPLOG,leaf,ForkJoinPool-111-worker-6,6,7,5,11,4300,421700,2700,153200,1071,83700,1786617388913</t>
        </is>
      </c>
    </row>
    <row r="7785">
      <c r="A7785" t="n">
        <v>7784</v>
      </c>
      <c r="B7785" t="inlineStr">
        <is>
          <t>IMPLOG,leaf,ForkJoinPool-111-worker-1,6,7,5,11,1700,332300,2700,114500,1052,77600,1786617388914</t>
        </is>
      </c>
    </row>
    <row r="7786">
      <c r="A7786" t="n">
        <v>7785</v>
      </c>
      <c r="B7786" t="inlineStr">
        <is>
          <t>IMPLOG,scan,main,6,7,5,11,743900,1786617388913</t>
        </is>
      </c>
    </row>
    <row r="7787">
      <c r="A7787" t="n">
        <v>7786</v>
      </c>
      <c r="B7787" t="inlineStr">
        <is>
          <t>IMPLOG,leaf,ForkJoinPool-111-worker-2,6,7,5,12,500,347900,2700,111300,1168,89000,1786617388914</t>
        </is>
      </c>
    </row>
    <row r="7788">
      <c r="A7788" t="n">
        <v>7787</v>
      </c>
      <c r="B7788" t="inlineStr">
        <is>
          <t>IMPLOG,leaf,ForkJoinPool-111-worker-1,6,7,5,12,2200,359000,2800,117600,1147,99400,1786617388914</t>
        </is>
      </c>
    </row>
    <row r="7789">
      <c r="A7789" t="n">
        <v>7788</v>
      </c>
      <c r="B7789" t="inlineStr">
        <is>
          <t>IMPLOG,leaf,ForkJoinPool-111-worker-3,6,7,5,12,600,344500,2700,124100,1148,82200,1786617388914</t>
        </is>
      </c>
    </row>
    <row r="7790">
      <c r="A7790" t="n">
        <v>7789</v>
      </c>
      <c r="B7790" t="inlineStr">
        <is>
          <t>IMPLOG,leaf,ForkJoinPool-111-worker-6,6,7,5,12,600,378700,2700,134900,1072,83700,1786617388914</t>
        </is>
      </c>
    </row>
    <row r="7791">
      <c r="A7791" t="n">
        <v>7790</v>
      </c>
      <c r="B7791" t="inlineStr">
        <is>
          <t>IMPLOG,leaf,ForkJoinPool-111-worker-4,6,7,5,12,5700,505900,2700,178000,1152,107400,1786617388914</t>
        </is>
      </c>
    </row>
    <row r="7792">
      <c r="A7792" t="n">
        <v>7791</v>
      </c>
      <c r="B7792" t="inlineStr">
        <is>
          <t>IMPLOG,leaf,ForkJoinPool-111-worker-5,6,7,5,12,1000,514600,2700,194800,1054,104000,1786617388914</t>
        </is>
      </c>
    </row>
    <row r="7793">
      <c r="A7793" t="n">
        <v>7792</v>
      </c>
      <c r="B7793" t="inlineStr">
        <is>
          <t>IMPLOG,leaf,ForkJoinPool-111-worker-1,6,7,5,12,2000,348900,2700,123800,1175,87700,1786617388915</t>
        </is>
      </c>
    </row>
    <row r="7794">
      <c r="A7794" t="n">
        <v>7793</v>
      </c>
      <c r="B7794" t="inlineStr">
        <is>
          <t>IMPLOG,scan,main,6,7,5,12,747900,1786617388914</t>
        </is>
      </c>
    </row>
    <row r="7795">
      <c r="A7795" t="n">
        <v>7794</v>
      </c>
      <c r="B7795" t="inlineStr">
        <is>
          <t>IMPLOG,leaf,ForkJoinPool-111-worker-1,6,7,5,13,4400,344000,2800,114300,1137,82800,1786617388915</t>
        </is>
      </c>
    </row>
    <row r="7796">
      <c r="A7796" t="n">
        <v>7795</v>
      </c>
      <c r="B7796" t="inlineStr">
        <is>
          <t>IMPLOG,leaf,ForkJoinPool-111-worker-2,6,7,5,13,5700,339400,2700,105700,1166,84800,1786617388915</t>
        </is>
      </c>
    </row>
    <row r="7797">
      <c r="A7797" t="n">
        <v>7796</v>
      </c>
      <c r="B7797" t="inlineStr">
        <is>
          <t>IMPLOG,leaf,ForkJoinPool-111-worker-4,6,7,5,13,700,330000,2700,116300,1041,76700,1786617388915</t>
        </is>
      </c>
    </row>
    <row r="7798">
      <c r="A7798" t="n">
        <v>7797</v>
      </c>
      <c r="B7798" t="inlineStr">
        <is>
          <t>IMPLOG,leaf,ForkJoinPool-111-worker-5,6,7,5,13,3800,333100,2700,113900,1065,79300,1786617388915</t>
        </is>
      </c>
    </row>
    <row r="7799">
      <c r="A7799" t="n">
        <v>7798</v>
      </c>
      <c r="B7799" t="inlineStr">
        <is>
          <t>IMPLOG,leaf,ForkJoinPool-111-worker-3,6,7,5,13,3200,336500,2700,111700,1144,79800,1786617388915</t>
        </is>
      </c>
    </row>
    <row r="7800">
      <c r="A7800" t="n">
        <v>7799</v>
      </c>
      <c r="B7800" t="inlineStr">
        <is>
          <t>IMPLOG,leaf,ForkJoinPool-111-worker-6,6,7,5,13,7300,426600,2700,149300,1174,89500,1786617388915</t>
        </is>
      </c>
    </row>
    <row r="7801">
      <c r="A7801" t="n">
        <v>7800</v>
      </c>
      <c r="B7801" t="inlineStr">
        <is>
          <t>IMPLOG,leaf,ForkJoinPool-111-worker-1,6,7,5,13,1600,339700,2700,115400,1150,84100,1786617388915</t>
        </is>
      </c>
    </row>
    <row r="7802">
      <c r="A7802" t="n">
        <v>7801</v>
      </c>
      <c r="B7802" t="inlineStr">
        <is>
          <t>IMPLOG,scan,main,6,7,5,13,711000,1786617388915</t>
        </is>
      </c>
    </row>
    <row r="7803">
      <c r="A7803" t="n">
        <v>7802</v>
      </c>
      <c r="B7803" t="inlineStr">
        <is>
          <t>IMPLOG,leaf,ForkJoinPool-111-worker-1,6,7,5,14,600,343100,2800,115500,1137,83100,1786617388916</t>
        </is>
      </c>
    </row>
    <row r="7804">
      <c r="A7804" t="n">
        <v>7803</v>
      </c>
      <c r="B7804" t="inlineStr">
        <is>
          <t>IMPLOG,leaf,ForkJoinPool-111-worker-6,6,7,5,14,500,343500,2700,114800,1058,87200,1786617388916</t>
        </is>
      </c>
    </row>
    <row r="7805">
      <c r="A7805" t="n">
        <v>7804</v>
      </c>
      <c r="B7805" t="inlineStr">
        <is>
          <t>IMPLOG,leaf,ForkJoinPool-111-worker-3,6,7,5,14,2600,348700,2700,123400,1164,87800,1786617388916</t>
        </is>
      </c>
    </row>
    <row r="7806">
      <c r="A7806" t="n">
        <v>7805</v>
      </c>
      <c r="B7806" t="inlineStr">
        <is>
          <t>IMPLOG,leaf,ForkJoinPool-111-worker-5,6,7,5,14,1700,335400,2700,109000,1143,82800,1786617388916</t>
        </is>
      </c>
    </row>
    <row r="7807">
      <c r="A7807" t="n">
        <v>7806</v>
      </c>
      <c r="B7807" t="inlineStr">
        <is>
          <t>IMPLOG,leaf,ForkJoinPool-111-worker-2,6,7,5,14,4000,497300,2700,185700,1026,101800,1786617388916</t>
        </is>
      </c>
    </row>
    <row r="7808">
      <c r="A7808" t="n">
        <v>7807</v>
      </c>
      <c r="B7808" t="inlineStr">
        <is>
          <t>IMPLOG,leaf,ForkJoinPool-111-worker-4,6,7,5,14,1000,504900,2700,173200,1158,105500,1786617388916</t>
        </is>
      </c>
    </row>
    <row r="7809">
      <c r="A7809" t="n">
        <v>7808</v>
      </c>
      <c r="B7809" t="inlineStr">
        <is>
          <t>IMPLOG,leaf,ForkJoinPool-111-worker-1,6,7,5,14,22700,333600,2700,110500,1150,83400,1786617388916</t>
        </is>
      </c>
    </row>
    <row r="7810">
      <c r="A7810" t="n">
        <v>7809</v>
      </c>
      <c r="B7810" t="inlineStr">
        <is>
          <t>IMPLOG,scan,main,6,7,5,14,739100,1786617388916</t>
        </is>
      </c>
    </row>
    <row r="7811">
      <c r="A7811" t="n">
        <v>7810</v>
      </c>
      <c r="B7811" t="inlineStr">
        <is>
          <t>IMPLOG,leaf,ForkJoinPool-111-worker-1,6,7,5,15,2300,343500,2800,113400,1138,81900,1786617388916</t>
        </is>
      </c>
    </row>
    <row r="7812">
      <c r="A7812" t="n">
        <v>7811</v>
      </c>
      <c r="B7812" t="inlineStr">
        <is>
          <t>IMPLOG,leaf,ForkJoinPool-111-worker-3,6,7,5,15,600,335700,2700,112400,1150,84500,1786617388916</t>
        </is>
      </c>
    </row>
    <row r="7813">
      <c r="A7813" t="n">
        <v>7812</v>
      </c>
      <c r="B7813" t="inlineStr">
        <is>
          <t>IMPLOG,leaf,ForkJoinPool-111-worker-5,6,7,5,15,500,346300,2700,113400,1164,87200,1786617388916</t>
        </is>
      </c>
    </row>
    <row r="7814">
      <c r="A7814" t="n">
        <v>7813</v>
      </c>
      <c r="B7814" t="inlineStr">
        <is>
          <t>IMPLOG,leaf,ForkJoinPool-111-worker-4,6,7,5,15,4800,333400,2700,111800,1145,81400,1786617388916</t>
        </is>
      </c>
    </row>
    <row r="7815">
      <c r="A7815" t="n">
        <v>7814</v>
      </c>
      <c r="B7815" t="inlineStr">
        <is>
          <t>IMPLOG,leaf,ForkJoinPool-111-worker-2,6,7,5,15,3400,337100,2700,113000,1156,86000,1786617388916</t>
        </is>
      </c>
    </row>
    <row r="7816">
      <c r="A7816" t="n">
        <v>7815</v>
      </c>
      <c r="B7816" t="inlineStr">
        <is>
          <t>IMPLOG,leaf,ForkJoinPool-111-worker-6,6,7,5,15,3500,428700,2700,149700,1059,84400,1786617388916</t>
        </is>
      </c>
    </row>
    <row r="7817">
      <c r="A7817" t="n">
        <v>7816</v>
      </c>
      <c r="B7817" t="inlineStr">
        <is>
          <t>IMPLOG,leaf,ForkJoinPool-111-worker-1,6,7,5,15,500,325000,2700,110100,1026,77000,1786617388917</t>
        </is>
      </c>
    </row>
    <row r="7818">
      <c r="A7818" t="n">
        <v>7817</v>
      </c>
      <c r="B7818" t="inlineStr">
        <is>
          <t>IMPLOG,scan,main,6,7,5,15,738200,1786617388916</t>
        </is>
      </c>
    </row>
    <row r="7819">
      <c r="A7819" t="n">
        <v>7818</v>
      </c>
      <c r="B7819" t="inlineStr">
        <is>
          <t>IMPLOG,leaf,ForkJoinPool-111-worker-3,6,7,5,16,700,327300,2700,114900,1026,78900,1786617388917</t>
        </is>
      </c>
    </row>
    <row r="7820">
      <c r="A7820" t="n">
        <v>7819</v>
      </c>
      <c r="B7820" t="inlineStr">
        <is>
          <t>IMPLOG,leaf,ForkJoinPool-111-worker-5,6,7,5,16,600,328400,2700,113200,1058,78700,1786617388917</t>
        </is>
      </c>
    </row>
    <row r="7821">
      <c r="A7821" t="n">
        <v>7820</v>
      </c>
      <c r="B7821" t="inlineStr">
        <is>
          <t>IMPLOG,leaf,ForkJoinPool-111-worker-6,6,7,5,16,600,338400,2700,109400,1166,88200,1786617388917</t>
        </is>
      </c>
    </row>
    <row r="7822">
      <c r="A7822" t="n">
        <v>7821</v>
      </c>
      <c r="B7822" t="inlineStr">
        <is>
          <t>IMPLOG,leaf,ForkJoinPool-111-worker-4,6,7,5,16,1700,340500,2700,110100,1144,82700,1786617388917</t>
        </is>
      </c>
    </row>
    <row r="7823">
      <c r="A7823" t="n">
        <v>7822</v>
      </c>
      <c r="B7823" t="inlineStr">
        <is>
          <t>IMPLOG,leaf,ForkJoinPool-111-worker-1,6,7,5,16,500,509500,2800,184100,1140,106300,1786617388917</t>
        </is>
      </c>
    </row>
    <row r="7824">
      <c r="A7824" t="n">
        <v>7823</v>
      </c>
      <c r="B7824" t="inlineStr">
        <is>
          <t>IMPLOG,leaf,ForkJoinPool-111-worker-2,6,7,5,16,1100,493300,2700,174200,1149,105300,1786617388917</t>
        </is>
      </c>
    </row>
    <row r="7825">
      <c r="A7825" t="n">
        <v>7824</v>
      </c>
      <c r="B7825" t="inlineStr">
        <is>
          <t>IMPLOG,leaf,ForkJoinPool-111-worker-3,6,7,5,16,4200,348400,2700,110500,1161,85000,1786617388917</t>
        </is>
      </c>
    </row>
    <row r="7826">
      <c r="A7826" t="n">
        <v>7825</v>
      </c>
      <c r="B7826" t="inlineStr">
        <is>
          <t>IMPLOG,scan,main,6,7,5,16,725100,1786617388917</t>
        </is>
      </c>
    </row>
    <row r="7827">
      <c r="A7827" t="n">
        <v>7826</v>
      </c>
      <c r="B7827" t="inlineStr">
        <is>
          <t>IMPLOG,leaf,ForkJoinPool-111-worker-1,6,7,5,17,5400,341400,2800,112100,1140,83100,1786617388918</t>
        </is>
      </c>
    </row>
    <row r="7828">
      <c r="A7828" t="n">
        <v>7827</v>
      </c>
      <c r="B7828" t="inlineStr">
        <is>
          <t>IMPLOG,leaf,ForkJoinPool-111-worker-4,6,7,5,17,1800,342100,2700,109300,1164,86500,1786617388918</t>
        </is>
      </c>
    </row>
    <row r="7829">
      <c r="A7829" t="n">
        <v>7828</v>
      </c>
      <c r="B7829" t="inlineStr">
        <is>
          <t>IMPLOG,leaf,ForkJoinPool-111-worker-3,6,7,5,17,900,336500,2700,111800,1147,81700,1786617388918</t>
        </is>
      </c>
    </row>
    <row r="7830">
      <c r="A7830" t="n">
        <v>7829</v>
      </c>
      <c r="B7830" t="inlineStr">
        <is>
          <t>IMPLOG,leaf,ForkJoinPool-111-worker-2,6,7,5,17,6500,342300,2700,107900,1149,88100,1786617388918</t>
        </is>
      </c>
    </row>
    <row r="7831">
      <c r="A7831" t="n">
        <v>7830</v>
      </c>
      <c r="B7831" t="inlineStr">
        <is>
          <t>IMPLOG,leaf,ForkJoinPool-111-worker-6,6,7,5,17,900,498600,2700,178600,1055,102900,1786617388918</t>
        </is>
      </c>
    </row>
    <row r="7832">
      <c r="A7832" t="n">
        <v>7831</v>
      </c>
      <c r="B7832" t="inlineStr">
        <is>
          <t>IMPLOG,leaf,ForkJoinPool-111-worker-5,6,7,5,17,3800,513300,2700,186300,1164,107000,1786617388918</t>
        </is>
      </c>
    </row>
    <row r="7833">
      <c r="A7833" t="n">
        <v>7832</v>
      </c>
      <c r="B7833" t="inlineStr">
        <is>
          <t>IMPLOG,leaf,ForkJoinPool-111-worker-1,6,7,5,17,500,336700,2700,114200,1023,82100,1786617388918</t>
        </is>
      </c>
    </row>
    <row r="7834">
      <c r="A7834" t="n">
        <v>7833</v>
      </c>
      <c r="B7834" t="inlineStr">
        <is>
          <t>IMPLOG,scan,main,6,7,5,17,721900,1786617388918</t>
        </is>
      </c>
    </row>
    <row r="7835">
      <c r="A7835" t="n">
        <v>7834</v>
      </c>
      <c r="B7835" t="inlineStr">
        <is>
          <t>IMPLOG,leaf,ForkJoinPool-111-worker-1,6,7,5,18,2500,339400,2800,115500,1140,83100,1786617388919</t>
        </is>
      </c>
    </row>
    <row r="7836">
      <c r="A7836" t="n">
        <v>7835</v>
      </c>
      <c r="B7836" t="inlineStr">
        <is>
          <t>IMPLOG,leaf,ForkJoinPool-111-worker-3,6,7,5,18,1900,326700,2700,109600,1055,79200,1786617388919</t>
        </is>
      </c>
    </row>
    <row r="7837">
      <c r="A7837" t="n">
        <v>7836</v>
      </c>
      <c r="B7837" t="inlineStr">
        <is>
          <t>IMPLOG,leaf,ForkJoinPool-111-worker-5,6,7,5,18,2400,326300,2700,109800,1023,76500,1786617388919</t>
        </is>
      </c>
    </row>
    <row r="7838">
      <c r="A7838" t="n">
        <v>7837</v>
      </c>
      <c r="B7838" t="inlineStr">
        <is>
          <t>IMPLOG,leaf,ForkJoinPool-111-worker-4,6,7,5,18,600,337400,2700,110500,1165,83700,1786617388919</t>
        </is>
      </c>
    </row>
    <row r="7839">
      <c r="A7839" t="n">
        <v>7838</v>
      </c>
      <c r="B7839" t="inlineStr">
        <is>
          <t>IMPLOG,leaf,ForkJoinPool-111-worker-6,6,7,5,18,800,501200,2700,175400,1150,106200,1786617388919</t>
        </is>
      </c>
    </row>
    <row r="7840">
      <c r="A7840" t="n">
        <v>7839</v>
      </c>
      <c r="B7840" t="inlineStr">
        <is>
          <t>IMPLOG,leaf,ForkJoinPool-111-worker-2,6,7,5,18,6700,510400,2700,173100,1149,116500,1786617388919</t>
        </is>
      </c>
    </row>
    <row r="7841">
      <c r="A7841" t="n">
        <v>7840</v>
      </c>
      <c r="B7841" t="inlineStr">
        <is>
          <t>IMPLOG,leaf,ForkJoinPool-111-worker-1,6,7,5,18,500,336600,2700,110000,1165,85300,1786617388919</t>
        </is>
      </c>
    </row>
    <row r="7842">
      <c r="A7842" t="n">
        <v>7841</v>
      </c>
      <c r="B7842" t="inlineStr">
        <is>
          <t>IMPLOG,scan,main,6,7,5,18,704100,1786617388919</t>
        </is>
      </c>
    </row>
    <row r="7843">
      <c r="A7843" t="n">
        <v>7842</v>
      </c>
      <c r="B7843" t="inlineStr">
        <is>
          <t>IMPLOG,leaf,ForkJoinPool-111-worker-1,6,7,5,19,1000,350400,2800,113900,1140,81900,1786617388919</t>
        </is>
      </c>
    </row>
    <row r="7844">
      <c r="A7844" t="n">
        <v>7843</v>
      </c>
      <c r="B7844" t="inlineStr">
        <is>
          <t>IMPLOG,leaf,ForkJoinPool-111-worker-6,6,7,5,19,4600,332400,2700,118400,1038,76500,1786617388919</t>
        </is>
      </c>
    </row>
    <row r="7845">
      <c r="A7845" t="n">
        <v>7844</v>
      </c>
      <c r="B7845" t="inlineStr">
        <is>
          <t>IMPLOG,leaf,ForkJoinPool-111-worker-4,6,7,5,19,6600,332400,2700,113500,1006,76900,1786617388919</t>
        </is>
      </c>
    </row>
    <row r="7846">
      <c r="A7846" t="n">
        <v>7845</v>
      </c>
      <c r="B7846" t="inlineStr">
        <is>
          <t>IMPLOG,leaf,ForkJoinPool-111-worker-5,6,7,5,19,4500,326000,2700,110500,1034,75000,1786617388919</t>
        </is>
      </c>
    </row>
    <row r="7847">
      <c r="A7847" t="n">
        <v>7846</v>
      </c>
      <c r="B7847" t="inlineStr">
        <is>
          <t>IMPLOG,leaf,ForkJoinPool-111-worker-2,6,7,5,19,4500,483600,2700,178400,1006,97700,1786617388919</t>
        </is>
      </c>
    </row>
    <row r="7848">
      <c r="A7848" t="n">
        <v>7847</v>
      </c>
      <c r="B7848" t="inlineStr">
        <is>
          <t>IMPLOG,leaf,ForkJoinPool-111-worker-3,6,7,5,19,900,485900,2700,169400,1138,104600,1786617388919</t>
        </is>
      </c>
    </row>
    <row r="7849">
      <c r="A7849" t="n">
        <v>7848</v>
      </c>
      <c r="B7849" t="inlineStr">
        <is>
          <t>IMPLOG,leaf,ForkJoinPool-111-worker-1,6,7,5,19,8500,331800,2700,107000,1149,83300,1786617388920</t>
        </is>
      </c>
    </row>
    <row r="7850">
      <c r="A7850" t="n">
        <v>7849</v>
      </c>
      <c r="B7850" t="inlineStr">
        <is>
          <t>IMPLOG,scan,main,6,7,5,19,711600,1786617388919</t>
        </is>
      </c>
    </row>
    <row r="7851">
      <c r="A7851" t="n">
        <v>7850</v>
      </c>
      <c r="B7851" t="inlineStr">
        <is>
          <t>IMPLOG,leaf,ForkJoinPool-111-worker-5,6,7,5,20,800,324800,2700,111300,1007,77300,1786617388920</t>
        </is>
      </c>
    </row>
    <row r="7852">
      <c r="A7852" t="n">
        <v>7851</v>
      </c>
      <c r="B7852" t="inlineStr">
        <is>
          <t>IMPLOG,leaf,ForkJoinPool-111-worker-1,6,7,5,20,1700,340900,2800,110100,1137,84000,1786617388920</t>
        </is>
      </c>
    </row>
    <row r="7853">
      <c r="A7853" t="n">
        <v>7852</v>
      </c>
      <c r="B7853" t="inlineStr">
        <is>
          <t>IMPLOG,leaf,ForkJoinPool-111-worker-2,6,7,5,20,600,328500,2700,107300,1032,77500,1786617388920</t>
        </is>
      </c>
    </row>
    <row r="7854">
      <c r="A7854" t="n">
        <v>7853</v>
      </c>
      <c r="B7854" t="inlineStr">
        <is>
          <t>IMPLOG,leaf,ForkJoinPool-111-worker-3,6,7,5,20,700,332500,2700,119400,1008,76900,1786617388920</t>
        </is>
      </c>
    </row>
    <row r="7855">
      <c r="A7855" t="n">
        <v>7854</v>
      </c>
      <c r="B7855" t="inlineStr">
        <is>
          <t>IMPLOG,leaf,ForkJoinPool-111-worker-4,6,7,5,20,2300,324400,2700,105500,1035,75300,1786617388920</t>
        </is>
      </c>
    </row>
    <row r="7856">
      <c r="A7856" t="n">
        <v>7855</v>
      </c>
      <c r="B7856" t="inlineStr">
        <is>
          <t>IMPLOG,leaf,ForkJoinPool-111-worker-6,6,7,5,20,7600,423100,2700,152600,1157,88500,1786617388920</t>
        </is>
      </c>
    </row>
    <row r="7857">
      <c r="A7857" t="n">
        <v>7856</v>
      </c>
      <c r="B7857" t="inlineStr">
        <is>
          <t>IMPLOG,leaf,ForkJoinPool-111-worker-1,6,7,5,20,500,333700,2700,108300,1138,84500,1786617388920</t>
        </is>
      </c>
    </row>
    <row r="7858">
      <c r="A7858" t="n">
        <v>7857</v>
      </c>
      <c r="B7858" t="inlineStr">
        <is>
          <t>IMPLOG,scan,main,6,7,5,20,732500,1786617388920</t>
        </is>
      </c>
    </row>
    <row r="7859">
      <c r="A7859" t="n">
        <v>7858</v>
      </c>
      <c r="B7859" t="inlineStr">
        <is>
          <t>IMPLOG,leaf,ForkJoinPool-111-worker-6,6,7,5,21,600,325700,2700,110700,1036,77700,1786617388921</t>
        </is>
      </c>
    </row>
    <row r="7860">
      <c r="A7860" t="n">
        <v>7859</v>
      </c>
      <c r="B7860" t="inlineStr">
        <is>
          <t>IMPLOG,leaf,ForkJoinPool-111-worker-1,6,7,5,21,5200,341500,2800,110400,1151,85400,1786617388921</t>
        </is>
      </c>
    </row>
    <row r="7861">
      <c r="A7861" t="n">
        <v>7860</v>
      </c>
      <c r="B7861" t="inlineStr">
        <is>
          <t>IMPLOG,leaf,ForkJoinPool-111-worker-4,6,7,5,21,700,331700,2700,110700,1047,80300,1786617388921</t>
        </is>
      </c>
    </row>
    <row r="7862">
      <c r="A7862" t="n">
        <v>7861</v>
      </c>
      <c r="B7862" t="inlineStr">
        <is>
          <t>IMPLOG,leaf,ForkJoinPool-111-worker-5,6,7,5,21,500,333200,2700,107400,1026,83800,1786617388921</t>
        </is>
      </c>
    </row>
    <row r="7863">
      <c r="A7863" t="n">
        <v>7862</v>
      </c>
      <c r="B7863" t="inlineStr">
        <is>
          <t>IMPLOG,leaf,ForkJoinPool-111-worker-3,6,7,5,21,2100,502100,2700,176400,1038,105000,1786617388921</t>
        </is>
      </c>
    </row>
    <row r="7864">
      <c r="A7864" t="n">
        <v>7863</v>
      </c>
      <c r="B7864" t="inlineStr">
        <is>
          <t>IMPLOG,leaf,ForkJoinPool-111-worker-2,6,7,5,21,1000,506300,2700,175900,1139,108800,1786617388921</t>
        </is>
      </c>
    </row>
    <row r="7865">
      <c r="A7865" t="n">
        <v>7864</v>
      </c>
      <c r="B7865" t="inlineStr">
        <is>
          <t>IMPLOG,leaf,ForkJoinPool-111-worker-1,6,7,5,21,2300,347200,2700,118100,1161,83300,1786617388921</t>
        </is>
      </c>
    </row>
    <row r="7866">
      <c r="A7866" t="n">
        <v>7865</v>
      </c>
      <c r="B7866" t="inlineStr">
        <is>
          <t>IMPLOG,scan,main,6,7,5,21,715300,1786617388921</t>
        </is>
      </c>
    </row>
    <row r="7867">
      <c r="A7867" t="n">
        <v>7866</v>
      </c>
      <c r="B7867" t="inlineStr">
        <is>
          <t>IMPLOG,leaf,ForkJoinPool-111-worker-3,6,7,5,22,700,326300,2700,107900,1036,81000,1786617388921</t>
        </is>
      </c>
    </row>
    <row r="7868">
      <c r="A7868" t="n">
        <v>7867</v>
      </c>
      <c r="B7868" t="inlineStr">
        <is>
          <t>IMPLOG,leaf,ForkJoinPool-111-worker-1,6,7,5,22,1000,343800,2800,108300,1151,85700,1786617388921</t>
        </is>
      </c>
    </row>
    <row r="7869">
      <c r="A7869" t="n">
        <v>7868</v>
      </c>
      <c r="B7869" t="inlineStr">
        <is>
          <t>IMPLOG,leaf,ForkJoinPool-111-worker-2,6,7,5,22,2100,340100,2700,116900,1161,81100,1786617388921</t>
        </is>
      </c>
    </row>
    <row r="7870">
      <c r="A7870" t="n">
        <v>7869</v>
      </c>
      <c r="B7870" t="inlineStr">
        <is>
          <t>IMPLOG,leaf,ForkJoinPool-111-worker-5,6,7,5,22,1200,333400,2700,104300,1139,82800,1786617388922</t>
        </is>
      </c>
    </row>
    <row r="7871">
      <c r="A7871" t="n">
        <v>7870</v>
      </c>
      <c r="B7871" t="inlineStr">
        <is>
          <t>IMPLOG,leaf,ForkJoinPool-111-worker-6,6,7,5,22,2800,503600,2700,177000,1038,97900,1786617388921</t>
        </is>
      </c>
    </row>
    <row r="7872">
      <c r="A7872" t="n">
        <v>7871</v>
      </c>
      <c r="B7872" t="inlineStr">
        <is>
          <t>IMPLOG,leaf,ForkJoinPool-111-worker-4,6,7,5,22,900,508700,2700,180300,1045,110600,1786617388921</t>
        </is>
      </c>
    </row>
    <row r="7873">
      <c r="A7873" t="n">
        <v>7872</v>
      </c>
      <c r="B7873" t="inlineStr">
        <is>
          <t>IMPLOG,leaf,ForkJoinPool-111-worker-3,6,7,5,22,1000,335800,2700,109500,1027,86700,1786617388922</t>
        </is>
      </c>
    </row>
    <row r="7874">
      <c r="A7874" t="n">
        <v>7873</v>
      </c>
      <c r="B7874" t="inlineStr">
        <is>
          <t>IMPLOG,scan,main,6,7,5,22,704400,1786617388921</t>
        </is>
      </c>
    </row>
    <row r="7875">
      <c r="A7875" t="n">
        <v>7874</v>
      </c>
      <c r="B7875" t="inlineStr">
        <is>
          <t>IMPLOG,leaf,ForkJoinPool-111-worker-3,6,7,5,23,600,323500,2700,112400,1011,77700,1786617388922</t>
        </is>
      </c>
    </row>
    <row r="7876">
      <c r="A7876" t="n">
        <v>7875</v>
      </c>
      <c r="B7876" t="inlineStr">
        <is>
          <t>IMPLOG,leaf,ForkJoinPool-111-worker-1,6,7,5,23,900,334700,2800,111600,1071,78600,1786617388922</t>
        </is>
      </c>
    </row>
    <row r="7877">
      <c r="A7877" t="n">
        <v>7876</v>
      </c>
      <c r="B7877" t="inlineStr">
        <is>
          <t>IMPLOG,leaf,ForkJoinPool-111-worker-4,6,7,5,23,600,328700,2700,109100,1047,78800,1786617388922</t>
        </is>
      </c>
    </row>
    <row r="7878">
      <c r="A7878" t="n">
        <v>7877</v>
      </c>
      <c r="B7878" t="inlineStr">
        <is>
          <t>IMPLOG,leaf,ForkJoinPool-111-worker-5,6,7,5,23,600,335100,2700,111100,1124,83300,1786617388922</t>
        </is>
      </c>
    </row>
    <row r="7879">
      <c r="A7879" t="n">
        <v>7878</v>
      </c>
      <c r="B7879" t="inlineStr">
        <is>
          <t>IMPLOG,leaf,ForkJoinPool-111-worker-2,6,7,5,23,900,509400,2700,177400,1104,105300,1786617388922</t>
        </is>
      </c>
    </row>
    <row r="7880">
      <c r="A7880" t="n">
        <v>7879</v>
      </c>
      <c r="B7880" t="inlineStr">
        <is>
          <t>IMPLOG,leaf,ForkJoinPool-111-worker-6,6,7,5,23,800,556900,2700,175100,1091,105900,1786617388922</t>
        </is>
      </c>
    </row>
    <row r="7881">
      <c r="A7881" t="n">
        <v>7880</v>
      </c>
      <c r="B7881" t="inlineStr">
        <is>
          <t>IMPLOG,leaf,ForkJoinPool-111-worker-3,6,7,5,23,4000,381700,2700,131800,991,81700,1786617388922</t>
        </is>
      </c>
    </row>
    <row r="7882">
      <c r="A7882" t="n">
        <v>7881</v>
      </c>
      <c r="B7882" t="inlineStr">
        <is>
          <t>IMPLOG,scan,main,6,7,5,23,753900,1786617388922</t>
        </is>
      </c>
    </row>
    <row r="7883">
      <c r="A7883" t="n">
        <v>7882</v>
      </c>
      <c r="B7883" t="inlineStr">
        <is>
          <t>IMPLOG,leaf,ForkJoinPool-111-worker-1,6,7,5,24,800,332900,2800,108000,1071,78700,1786617388923</t>
        </is>
      </c>
    </row>
    <row r="7884">
      <c r="A7884" t="n">
        <v>7883</v>
      </c>
      <c r="B7884" t="inlineStr">
        <is>
          <t>IMPLOG,leaf,ForkJoinPool-111-worker-3,6,7,5,24,1800,334500,2700,107200,1012,83800,1786617388923</t>
        </is>
      </c>
    </row>
    <row r="7885">
      <c r="A7885" t="n">
        <v>7884</v>
      </c>
      <c r="B7885" t="inlineStr">
        <is>
          <t>IMPLOG,leaf,ForkJoinPool-111-worker-2,6,7,5,24,800,330700,2700,112800,1047,78800,1786617388923</t>
        </is>
      </c>
    </row>
    <row r="7886">
      <c r="A7886" t="n">
        <v>7885</v>
      </c>
      <c r="B7886" t="inlineStr">
        <is>
          <t>IMPLOG,leaf,ForkJoinPool-111-worker-5,6,7,5,24,1200,327700,2700,104100,1089,79600,1786617388923</t>
        </is>
      </c>
    </row>
    <row r="7887">
      <c r="A7887" t="n">
        <v>7886</v>
      </c>
      <c r="B7887" t="inlineStr">
        <is>
          <t>IMPLOG,leaf,ForkJoinPool-111-worker-6,6,7,5,24,1200,495600,2700,179000,994,97200,1786617388923</t>
        </is>
      </c>
    </row>
    <row r="7888">
      <c r="A7888" t="n">
        <v>7887</v>
      </c>
      <c r="B7888" t="inlineStr">
        <is>
          <t>IMPLOG,leaf,ForkJoinPool-111-worker-4,6,7,5,24,6300,505100,2700,189700,1105,103300,1786617388923</t>
        </is>
      </c>
    </row>
    <row r="7889">
      <c r="A7889" t="n">
        <v>7888</v>
      </c>
      <c r="B7889" t="inlineStr">
        <is>
          <t>IMPLOG,leaf,ForkJoinPool-111-worker-1,6,7,5,24,5600,346700,2700,112200,1123,89700,1786617388923</t>
        </is>
      </c>
    </row>
    <row r="7890">
      <c r="A7890" t="n">
        <v>7889</v>
      </c>
      <c r="B7890" t="inlineStr">
        <is>
          <t>IMPLOG,scan,main,6,7,5,24,723600,1786617388923</t>
        </is>
      </c>
    </row>
    <row r="7891">
      <c r="A7891" t="n">
        <v>7890</v>
      </c>
      <c r="B7891" t="inlineStr">
        <is>
          <t>IMPLOG,leaf,ForkJoinPool-111-worker-5,6,7,5,25,700,323800,2700,108800,1012,77300,1786617388924</t>
        </is>
      </c>
    </row>
    <row r="7892">
      <c r="A7892" t="n">
        <v>7891</v>
      </c>
      <c r="B7892" t="inlineStr">
        <is>
          <t>IMPLOG,leaf,ForkJoinPool-111-worker-4,6,7,5,25,600,331200,2700,108200,1093,80400,1786617388924</t>
        </is>
      </c>
    </row>
    <row r="7893">
      <c r="A7893" t="n">
        <v>7892</v>
      </c>
      <c r="B7893" t="inlineStr">
        <is>
          <t>IMPLOG,leaf,ForkJoinPool-111-worker-1,6,7,5,25,2500,344900,2800,111200,1071,79500,1786617388924</t>
        </is>
      </c>
    </row>
    <row r="7894">
      <c r="A7894" t="n">
        <v>7893</v>
      </c>
      <c r="B7894" t="inlineStr">
        <is>
          <t>IMPLOG,leaf,ForkJoinPool-111-worker-3,6,7,5,25,700,330000,2700,110100,1105,78800,1786617388924</t>
        </is>
      </c>
    </row>
    <row r="7895">
      <c r="A7895" t="n">
        <v>7894</v>
      </c>
      <c r="B7895" t="inlineStr">
        <is>
          <t>IMPLOG,leaf,ForkJoinPool-111-worker-6,6,7,5,25,1000,511200,2700,177000,1123,107800,1786617388924</t>
        </is>
      </c>
    </row>
    <row r="7896">
      <c r="A7896" t="n">
        <v>7895</v>
      </c>
      <c r="B7896" t="inlineStr">
        <is>
          <t>IMPLOG,leaf,ForkJoinPool-111-worker-2,6,7,5,25,1000,518000,2700,186700,1048,103300,1786617388924</t>
        </is>
      </c>
    </row>
    <row r="7897">
      <c r="A7897" t="n">
        <v>7896</v>
      </c>
      <c r="B7897" t="inlineStr">
        <is>
          <t>IMPLOG,leaf,ForkJoinPool-111-worker-5,6,7,5,25,4900,324000,2700,112600,997,76200,1786617388924</t>
        </is>
      </c>
    </row>
    <row r="7898">
      <c r="A7898" t="n">
        <v>7897</v>
      </c>
      <c r="B7898" t="inlineStr">
        <is>
          <t>IMPLOG,scan,main,6,7,5,25,707700,1786617388924</t>
        </is>
      </c>
    </row>
    <row r="7899">
      <c r="A7899" t="n">
        <v>7898</v>
      </c>
      <c r="B7899" t="inlineStr">
        <is>
          <t>IMPLOG,leaf,ForkJoinPool-111-worker-5,6,7,5,26,1700,333000,2700,114000,1013,78500,1786617388924</t>
        </is>
      </c>
    </row>
    <row r="7900">
      <c r="A7900" t="n">
        <v>7899</v>
      </c>
      <c r="B7900" t="inlineStr">
        <is>
          <t>IMPLOG,leaf,ForkJoinPool-111-worker-1,6,7,5,26,1900,341700,2800,113800,1071,77700,1786617388924</t>
        </is>
      </c>
    </row>
    <row r="7901">
      <c r="A7901" t="n">
        <v>7900</v>
      </c>
      <c r="B7901" t="inlineStr">
        <is>
          <t>IMPLOG,leaf,ForkJoinPool-111-worker-4,6,7,5,26,2600,333400,2700,114300,1093,78600,1786617388924</t>
        </is>
      </c>
    </row>
    <row r="7902">
      <c r="A7902" t="n">
        <v>7901</v>
      </c>
      <c r="B7902" t="inlineStr">
        <is>
          <t>IMPLOG,leaf,ForkJoinPool-111-worker-2,6,7,5,26,600,339000,2700,113100,1125,82600,1786617388924</t>
        </is>
      </c>
    </row>
    <row r="7903">
      <c r="A7903" t="n">
        <v>7902</v>
      </c>
      <c r="B7903" t="inlineStr">
        <is>
          <t>IMPLOG,leaf,ForkJoinPool-111-worker-6,6,7,5,26,1000,515200,2700,177000,1105,113800,1786617388924</t>
        </is>
      </c>
    </row>
    <row r="7904">
      <c r="A7904" t="n">
        <v>7903</v>
      </c>
      <c r="B7904" t="inlineStr">
        <is>
          <t>IMPLOG,leaf,ForkJoinPool-111-worker-3,6,7,5,26,2900,508000,2700,183000,1049,105800,1786617388924</t>
        </is>
      </c>
    </row>
    <row r="7905">
      <c r="A7905" t="n">
        <v>7904</v>
      </c>
      <c r="B7905" t="inlineStr">
        <is>
          <t>IMPLOG,leaf,ForkJoinPool-111-worker-5,6,7,5,26,500,322700,2700,112200,997,74300,1786617388925</t>
        </is>
      </c>
    </row>
    <row r="7906">
      <c r="A7906" t="n">
        <v>7905</v>
      </c>
      <c r="B7906" t="inlineStr">
        <is>
          <t>IMPLOG,scan,main,6,7,5,26,694200,1786617388924</t>
        </is>
      </c>
    </row>
    <row r="7907">
      <c r="A7907" t="n">
        <v>7906</v>
      </c>
      <c r="B7907" t="inlineStr">
        <is>
          <t>IMPLOG,leaf,ForkJoinPool-111-worker-5,6,7,5,27,2000,325900,2700,110700,982,76100,1786617388925</t>
        </is>
      </c>
    </row>
    <row r="7908">
      <c r="A7908" t="n">
        <v>7907</v>
      </c>
      <c r="B7908" t="inlineStr">
        <is>
          <t>IMPLOG,leaf,ForkJoinPool-111-worker-1,6,7,5,27,600,339300,2800,109500,1071,77000,1786617388925</t>
        </is>
      </c>
    </row>
    <row r="7909">
      <c r="A7909" t="n">
        <v>7908</v>
      </c>
      <c r="B7909" t="inlineStr">
        <is>
          <t>IMPLOG,leaf,ForkJoinPool-111-worker-3,6,7,5,27,700,341000,2700,116600,1094,78900,1786617388925</t>
        </is>
      </c>
    </row>
    <row r="7910">
      <c r="A7910" t="n">
        <v>7909</v>
      </c>
      <c r="B7910" t="inlineStr">
        <is>
          <t>IMPLOG,leaf,ForkJoinPool-111-worker-2,6,7,5,27,8500,333300,2700,112900,1122,81200,1786617388925</t>
        </is>
      </c>
    </row>
    <row r="7911">
      <c r="A7911" t="n">
        <v>7910</v>
      </c>
      <c r="B7911" t="inlineStr">
        <is>
          <t>IMPLOG,leaf,ForkJoinPool-111-worker-4,6,7,5,27,1000,393500,2700,133000,1030,95900,1786617388925</t>
        </is>
      </c>
    </row>
    <row r="7912">
      <c r="A7912" t="n">
        <v>7911</v>
      </c>
      <c r="B7912" t="inlineStr">
        <is>
          <t>IMPLOG,leaf,ForkJoinPool-111-worker-6,6,7,5,27,9300,430400,2700,149800,1098,85600,1786617388925</t>
        </is>
      </c>
    </row>
    <row r="7913">
      <c r="A7913" t="n">
        <v>7912</v>
      </c>
      <c r="B7913" t="inlineStr">
        <is>
          <t>IMPLOG,leaf,ForkJoinPool-111-worker-5,6,7,5,27,3800,332700,2700,110700,1009,74900,1786617388925</t>
        </is>
      </c>
    </row>
    <row r="7914">
      <c r="A7914" t="n">
        <v>7913</v>
      </c>
      <c r="B7914" t="inlineStr">
        <is>
          <t>IMPLOG,scan,main,6,7,5,27,700400,1786617388925</t>
        </is>
      </c>
    </row>
    <row r="7915">
      <c r="A7915" t="n">
        <v>7914</v>
      </c>
      <c r="B7915" t="inlineStr">
        <is>
          <t>IMPLOG,leaf,ForkJoinPool-111-worker-5,6,7,5,28,1800,327200,2700,114300,1034,78300,1786617388926</t>
        </is>
      </c>
    </row>
    <row r="7916">
      <c r="A7916" t="n">
        <v>7915</v>
      </c>
      <c r="B7916" t="inlineStr">
        <is>
          <t>IMPLOG,leaf,ForkJoinPool-111-worker-1,6,7,5,28,600,338300,2800,111300,1123,82800,1786617388926</t>
        </is>
      </c>
    </row>
    <row r="7917">
      <c r="A7917" t="n">
        <v>7916</v>
      </c>
      <c r="B7917" t="inlineStr">
        <is>
          <t>IMPLOG,leaf,ForkJoinPool-111-worker-2,6,7,5,28,900,504000,2700,176500,1139,106200,1786617388926</t>
        </is>
      </c>
    </row>
    <row r="7918">
      <c r="A7918" t="n">
        <v>7917</v>
      </c>
      <c r="B7918" t="inlineStr">
        <is>
          <t>IMPLOG,leaf,ForkJoinPool-111-worker-6,6,7,5,28,800,520800,2700,184800,1134,105900,1786617388926</t>
        </is>
      </c>
    </row>
    <row r="7919">
      <c r="A7919" t="n">
        <v>7918</v>
      </c>
      <c r="B7919" t="inlineStr">
        <is>
          <t>IMPLOG,leaf,ForkJoinPool-111-worker-3,6,7,5,28,7300,500500,2700,182400,1039,99400,1786617388926</t>
        </is>
      </c>
    </row>
    <row r="7920">
      <c r="A7920" t="n">
        <v>7919</v>
      </c>
      <c r="B7920" t="inlineStr">
        <is>
          <t>IMPLOG,leaf,ForkJoinPool-111-worker-4,6,7,5,28,9100,505900,2700,176100,1145,109900,1786617388926</t>
        </is>
      </c>
    </row>
    <row r="7921">
      <c r="A7921" t="n">
        <v>7920</v>
      </c>
      <c r="B7921" t="inlineStr">
        <is>
          <t>IMPLOG,leaf,ForkJoinPool-111-worker-5,6,7,5,28,500,323700,2700,115200,1030,76700,1786617388926</t>
        </is>
      </c>
    </row>
    <row r="7922">
      <c r="A7922" t="n">
        <v>7921</v>
      </c>
      <c r="B7922" t="inlineStr">
        <is>
          <t>IMPLOG,scan,main,6,7,5,28,687800,1786617388926</t>
        </is>
      </c>
    </row>
    <row r="7923">
      <c r="A7923" t="n">
        <v>7922</v>
      </c>
      <c r="B7923" t="inlineStr">
        <is>
          <t>IMPLOG,leaf,ForkJoinPool-111-worker-1,6,7,5,29,4000,338300,2800,112200,1123,81300,1786617388926</t>
        </is>
      </c>
    </row>
    <row r="7924">
      <c r="A7924" t="n">
        <v>7923</v>
      </c>
      <c r="B7924" t="inlineStr">
        <is>
          <t>IMPLOG,leaf,ForkJoinPool-111-worker-5,6,7,5,29,2500,325400,2700,109800,1034,78100,1786617388926</t>
        </is>
      </c>
    </row>
    <row r="7925">
      <c r="A7925" t="n">
        <v>7924</v>
      </c>
      <c r="B7925" t="inlineStr">
        <is>
          <t>IMPLOG,leaf,ForkJoinPool-111-worker-3,6,7,5,29,600,336600,2700,108500,1140,77800,1786617388926</t>
        </is>
      </c>
    </row>
    <row r="7926">
      <c r="A7926" t="n">
        <v>7925</v>
      </c>
      <c r="B7926" t="inlineStr">
        <is>
          <t>IMPLOG,leaf,ForkJoinPool-111-worker-4,6,7,5,29,1400,337300,2700,109900,1146,82100,1786617388926</t>
        </is>
      </c>
    </row>
    <row r="7927">
      <c r="A7927" t="n">
        <v>7926</v>
      </c>
      <c r="B7927" t="inlineStr">
        <is>
          <t>IMPLOG,leaf,ForkJoinPool-111-worker-6,6,7,5,29,800,504600,2700,177300,1134,106800,1786617388926</t>
        </is>
      </c>
    </row>
    <row r="7928">
      <c r="A7928" t="n">
        <v>7927</v>
      </c>
      <c r="B7928" t="inlineStr">
        <is>
          <t>IMPLOG,leaf,ForkJoinPool-111-worker-2,6,7,5,29,2800,505500,2700,191500,1039,103200,1786617388927</t>
        </is>
      </c>
    </row>
    <row r="7929">
      <c r="A7929" t="n">
        <v>7928</v>
      </c>
      <c r="B7929" t="inlineStr">
        <is>
          <t>IMPLOG,leaf,ForkJoinPool-111-worker-1,6,7,5,29,1600,334100,2700,119400,1029,76100,1786617388927</t>
        </is>
      </c>
    </row>
    <row r="7930">
      <c r="A7930" t="n">
        <v>7929</v>
      </c>
      <c r="B7930" t="inlineStr">
        <is>
          <t>IMPLOG,scan,main,6,7,5,29,709100,1786617388926</t>
        </is>
      </c>
    </row>
    <row r="7931">
      <c r="A7931" t="n">
        <v>7930</v>
      </c>
      <c r="B7931" t="inlineStr">
        <is>
          <t>IMPLOG,leaf,ForkJoinPool-111-worker-1,6,7,5,30,600,353300,2800,111400,1196,86100,1786617388927</t>
        </is>
      </c>
    </row>
    <row r="7932">
      <c r="A7932" t="n">
        <v>7931</v>
      </c>
      <c r="B7932" t="inlineStr">
        <is>
          <t>IMPLOG,leaf,ForkJoinPool-111-worker-5,6,7,5,30,600,335900,2700,102800,1155,82700,1786617388927</t>
        </is>
      </c>
    </row>
    <row r="7933">
      <c r="A7933" t="n">
        <v>7932</v>
      </c>
      <c r="B7933" t="inlineStr">
        <is>
          <t>IMPLOG,leaf,ForkJoinPool-111-worker-6,6,7,5,30,600,338100,2700,110900,1188,84700,1786617388927</t>
        </is>
      </c>
    </row>
    <row r="7934">
      <c r="A7934" t="n">
        <v>7933</v>
      </c>
      <c r="B7934" t="inlineStr">
        <is>
          <t>IMPLOG,leaf,ForkJoinPool-111-worker-4,6,7,5,30,4800,338000,2700,106300,1162,83100,1786617388927</t>
        </is>
      </c>
    </row>
    <row r="7935">
      <c r="A7935" t="n">
        <v>7934</v>
      </c>
      <c r="B7935" t="inlineStr">
        <is>
          <t>IMPLOG,leaf,ForkJoinPool-111-worker-2,6,7,5,30,600,491600,2700,175200,1064,98700,1786617388927</t>
        </is>
      </c>
    </row>
    <row r="7936">
      <c r="A7936" t="n">
        <v>7935</v>
      </c>
      <c r="B7936" t="inlineStr">
        <is>
          <t>IMPLOG,leaf,ForkJoinPool-111-worker-3,6,7,5,30,3100,499100,2700,174100,1124,104100,1786617388927</t>
        </is>
      </c>
    </row>
    <row r="7937">
      <c r="A7937" t="n">
        <v>7936</v>
      </c>
      <c r="B7937" t="inlineStr">
        <is>
          <t>IMPLOG,leaf,ForkJoinPool-111-worker-1,6,7,5,30,8900,332000,2700,110300,1098,77200,1786617388928</t>
        </is>
      </c>
    </row>
    <row r="7938">
      <c r="A7938" t="n">
        <v>7937</v>
      </c>
      <c r="B7938" t="inlineStr">
        <is>
          <t>IMPLOG,scan,main,6,7,5,30,729700,1786617388927</t>
        </is>
      </c>
    </row>
    <row r="7939">
      <c r="A7939" t="n">
        <v>7938</v>
      </c>
      <c r="B7939" t="inlineStr">
        <is>
          <t>IMPLOG,leaf,ForkJoinPool-111-worker-1,6,7,5,31,500,342700,2800,106500,1197,86700,1786617388928</t>
        </is>
      </c>
    </row>
    <row r="7940">
      <c r="A7940" t="n">
        <v>7939</v>
      </c>
      <c r="B7940" t="inlineStr">
        <is>
          <t>IMPLOG,leaf,ForkJoinPool-111-worker-3,6,7,5,31,700,326200,2700,106400,1124,79000,1786617388928</t>
        </is>
      </c>
    </row>
    <row r="7941">
      <c r="A7941" t="n">
        <v>7940</v>
      </c>
      <c r="B7941" t="inlineStr">
        <is>
          <t>IMPLOG,leaf,ForkJoinPool-111-worker-2,6,7,5,31,3100,348100,2700,108300,1064,77100,1786617388928</t>
        </is>
      </c>
    </row>
    <row r="7942">
      <c r="A7942" t="n">
        <v>7941</v>
      </c>
      <c r="B7942" t="inlineStr">
        <is>
          <t>IMPLOG,leaf,ForkJoinPool-111-worker-4,6,7,5,31,600,327000,2700,110000,1098,77100,1786617388928</t>
        </is>
      </c>
    </row>
    <row r="7943">
      <c r="A7943" t="n">
        <v>7942</v>
      </c>
      <c r="B7943" t="inlineStr">
        <is>
          <t>IMPLOG,leaf,ForkJoinPool-111-worker-5,6,7,5,31,2800,364700,2700,116800,1155,94300,1786617388928</t>
        </is>
      </c>
    </row>
    <row r="7944">
      <c r="A7944" t="n">
        <v>7943</v>
      </c>
      <c r="B7944" t="inlineStr">
        <is>
          <t>IMPLOG,leaf,ForkJoinPool-111-worker-6,6,7,5,31,5300,423100,2700,151000,1186,89500,1786617388928</t>
        </is>
      </c>
    </row>
    <row r="7945">
      <c r="A7945" t="n">
        <v>7944</v>
      </c>
      <c r="B7945" t="inlineStr">
        <is>
          <t>IMPLOG,leaf,ForkJoinPool-111-worker-1,6,7,5,31,1600,340100,2700,107500,1161,88000,1786617388928</t>
        </is>
      </c>
    </row>
    <row r="7946">
      <c r="A7946" t="n">
        <v>7945</v>
      </c>
      <c r="B7946" t="inlineStr">
        <is>
          <t>IMPLOG,scan,main,6,7,5,31,722700,1786617388928</t>
        </is>
      </c>
    </row>
    <row r="7947">
      <c r="A7947" t="n">
        <v>7946</v>
      </c>
      <c r="B7947" t="inlineStr">
        <is>
          <t>IMPLOG,leaf,ForkJoinPool-111-worker-5,6,7,5,32,2200,327400,2700,110900,1063,76900,1786617388929</t>
        </is>
      </c>
    </row>
    <row r="7948">
      <c r="A7948" t="n">
        <v>7947</v>
      </c>
      <c r="B7948" t="inlineStr">
        <is>
          <t>IMPLOG,leaf,ForkJoinPool-111-worker-1,6,7,5,32,600,344200,2800,108700,1197,86700,1786617388929</t>
        </is>
      </c>
    </row>
    <row r="7949">
      <c r="A7949" t="n">
        <v>7948</v>
      </c>
      <c r="B7949" t="inlineStr">
        <is>
          <t>IMPLOG,leaf,ForkJoinPool-111-worker-6,6,7,5,32,700,328700,2700,108000,1156,79700,1786617388929</t>
        </is>
      </c>
    </row>
    <row r="7950">
      <c r="A7950" t="n">
        <v>7949</v>
      </c>
      <c r="B7950" t="inlineStr">
        <is>
          <t>IMPLOG,leaf,ForkJoinPool-111-worker-2,6,7,5,32,1700,328400,2700,109500,1124,81200,1786617388929</t>
        </is>
      </c>
    </row>
    <row r="7951">
      <c r="A7951" t="n">
        <v>7950</v>
      </c>
      <c r="B7951" t="inlineStr">
        <is>
          <t>IMPLOG,leaf,ForkJoinPool-111-worker-3,6,7,5,32,800,506100,2700,179000,1099,105700,1786617388929</t>
        </is>
      </c>
    </row>
    <row r="7952">
      <c r="A7952" t="n">
        <v>7951</v>
      </c>
      <c r="B7952" t="inlineStr">
        <is>
          <t>IMPLOG,leaf,ForkJoinPool-111-worker-4,6,7,5,32,900,505800,2700,175000,1162,109700,1786617388929</t>
        </is>
      </c>
    </row>
    <row r="7953">
      <c r="A7953" t="n">
        <v>7952</v>
      </c>
      <c r="B7953" t="inlineStr">
        <is>
          <t>IMPLOG,leaf,ForkJoinPool-111-worker-1,6,7,5,32,4100,332300,2700,106200,1187,84900,1786617388929</t>
        </is>
      </c>
    </row>
    <row r="7954">
      <c r="A7954" t="n">
        <v>7953</v>
      </c>
      <c r="B7954" t="inlineStr">
        <is>
          <t>IMPLOG,scan,main,6,7,5,32,740200,1786617388929</t>
        </is>
      </c>
    </row>
    <row r="7955">
      <c r="A7955" t="n">
        <v>7954</v>
      </c>
      <c r="B7955" t="inlineStr">
        <is>
          <t>IMPLOG,leaf,ForkJoinPool-111-worker-6,6,7,5,33,2200,324100,2700,107600,1063,76600,1786617388929</t>
        </is>
      </c>
    </row>
    <row r="7956">
      <c r="A7956" t="n">
        <v>7955</v>
      </c>
      <c r="B7956" t="inlineStr">
        <is>
          <t>IMPLOG,leaf,ForkJoinPool-111-worker-5,6,7,5,33,600,328600,2700,110100,1124,80400,1786617388929</t>
        </is>
      </c>
    </row>
    <row r="7957">
      <c r="A7957" t="n">
        <v>7956</v>
      </c>
      <c r="B7957" t="inlineStr">
        <is>
          <t>IMPLOG,leaf,ForkJoinPool-111-worker-4,6,7,5,33,4300,338600,2700,103100,1187,83800,1786617388929</t>
        </is>
      </c>
    </row>
    <row r="7958">
      <c r="A7958" t="n">
        <v>7957</v>
      </c>
      <c r="B7958" t="inlineStr">
        <is>
          <t>IMPLOG,leaf,ForkJoinPool-111-worker-3,6,7,5,33,3500,343900,2700,118800,1156,81100,1786617388929</t>
        </is>
      </c>
    </row>
    <row r="7959">
      <c r="A7959" t="n">
        <v>7958</v>
      </c>
      <c r="B7959" t="inlineStr">
        <is>
          <t>IMPLOG,leaf,ForkJoinPool-111-worker-1,6,7,5,33,500,524200,2800,176300,1197,113700,1786617388929</t>
        </is>
      </c>
    </row>
    <row r="7960">
      <c r="A7960" t="n">
        <v>7959</v>
      </c>
      <c r="B7960" t="inlineStr">
        <is>
          <t>IMPLOG,leaf,ForkJoinPool-111-worker-2,6,7,5,33,1000,504700,2700,174400,1163,108300,1786617388929</t>
        </is>
      </c>
    </row>
    <row r="7961">
      <c r="A7961" t="n">
        <v>7960</v>
      </c>
      <c r="B7961" t="inlineStr">
        <is>
          <t>IMPLOG,leaf,ForkJoinPool-111-worker-6,6,7,5,33,500,335600,2700,112300,1097,85500,1786617388930</t>
        </is>
      </c>
    </row>
    <row r="7962">
      <c r="A7962" t="n">
        <v>7961</v>
      </c>
      <c r="B7962" t="inlineStr">
        <is>
          <t>IMPLOG,scan,main,6,7,5,33,697900,1786617388929</t>
        </is>
      </c>
    </row>
    <row r="7963">
      <c r="A7963" t="n">
        <v>7962</v>
      </c>
      <c r="B7963" t="inlineStr">
        <is>
          <t>IMPLOG,leaf,ForkJoinPool-111-worker-6,6,7,5,34,3000,317200,2700,107600,997,72300,1786617388930</t>
        </is>
      </c>
    </row>
    <row r="7964">
      <c r="A7964" t="n">
        <v>7963</v>
      </c>
      <c r="B7964" t="inlineStr">
        <is>
          <t>IMPLOG,leaf,ForkJoinPool-111-worker-2,6,7,5,34,2300,331600,2700,105600,1151,83000,1786617388930</t>
        </is>
      </c>
    </row>
    <row r="7965">
      <c r="A7965" t="n">
        <v>7964</v>
      </c>
      <c r="B7965" t="inlineStr">
        <is>
          <t>IMPLOG,leaf,ForkJoinPool-111-worker-1,6,7,5,34,2000,349400,2800,107900,1163,89900,1786617388930</t>
        </is>
      </c>
    </row>
    <row r="7966">
      <c r="A7966" t="n">
        <v>7965</v>
      </c>
      <c r="B7966" t="inlineStr">
        <is>
          <t>IMPLOG,leaf,ForkJoinPool-111-worker-3,6,7,5,34,700,327000,2700,110900,1099,77900,1786617388930</t>
        </is>
      </c>
    </row>
    <row r="7967">
      <c r="A7967" t="n">
        <v>7966</v>
      </c>
      <c r="B7967" t="inlineStr">
        <is>
          <t>IMPLOG,leaf,ForkJoinPool-111-worker-4,6,7,5,34,3100,508400,2700,173600,1145,110000,1786617388930</t>
        </is>
      </c>
    </row>
    <row r="7968">
      <c r="A7968" t="n">
        <v>7967</v>
      </c>
      <c r="B7968" t="inlineStr">
        <is>
          <t>IMPLOG,leaf,ForkJoinPool-111-worker-5,6,7,5,34,1100,515600,2700,186400,1183,109600,1786617388930</t>
        </is>
      </c>
    </row>
    <row r="7969">
      <c r="A7969" t="n">
        <v>7968</v>
      </c>
      <c r="B7969" t="inlineStr">
        <is>
          <t>IMPLOG,leaf,ForkJoinPool-111-worker-6,6,7,5,34,500,322900,2700,109400,1051,76200,1786617388930</t>
        </is>
      </c>
    </row>
    <row r="7970">
      <c r="A7970" t="n">
        <v>7969</v>
      </c>
      <c r="B7970" t="inlineStr">
        <is>
          <t>IMPLOG,scan,main,6,7,5,34,681200,1786617388930</t>
        </is>
      </c>
    </row>
    <row r="7971">
      <c r="A7971" t="n">
        <v>7970</v>
      </c>
      <c r="B7971" t="inlineStr">
        <is>
          <t>IMPLOG,leaf,ForkJoinPool-111-worker-6,6,7,5,35,1900,325000,2700,102500,996,72200,1786617388931</t>
        </is>
      </c>
    </row>
    <row r="7972">
      <c r="A7972" t="n">
        <v>7971</v>
      </c>
      <c r="B7972" t="inlineStr">
        <is>
          <t>IMPLOG,leaf,ForkJoinPool-111-worker-2,6,7,5,35,600,327900,2700,102700,1150,80800,1786617388931</t>
        </is>
      </c>
    </row>
    <row r="7973">
      <c r="A7973" t="n">
        <v>7972</v>
      </c>
      <c r="B7973" t="inlineStr">
        <is>
          <t>IMPLOG,leaf,ForkJoinPool-111-worker-5,6,7,5,35,4400,331700,2700,103500,1184,84000,1786617388931</t>
        </is>
      </c>
    </row>
    <row r="7974">
      <c r="A7974" t="n">
        <v>7973</v>
      </c>
      <c r="B7974" t="inlineStr">
        <is>
          <t>IMPLOG,leaf,ForkJoinPool-111-worker-4,6,7,5,35,600,320300,2700,103900,1098,79100,1786617388931</t>
        </is>
      </c>
    </row>
    <row r="7975">
      <c r="A7975" t="n">
        <v>7974</v>
      </c>
      <c r="B7975" t="inlineStr">
        <is>
          <t>IMPLOG,leaf,ForkJoinPool-111-worker-1,6,7,5,35,500,508500,2800,177900,1163,103900,1786617388931</t>
        </is>
      </c>
    </row>
    <row r="7976">
      <c r="A7976" t="n">
        <v>7975</v>
      </c>
      <c r="B7976" t="inlineStr">
        <is>
          <t>IMPLOG,leaf,ForkJoinPool-111-worker-3,6,7,5,35,2400,499800,2700,174700,1146,107300,1786617388931</t>
        </is>
      </c>
    </row>
    <row r="7977">
      <c r="A7977" t="n">
        <v>7976</v>
      </c>
      <c r="B7977" t="inlineStr">
        <is>
          <t>IMPLOG,leaf,ForkJoinPool-111-worker-6,6,7,5,35,500,322700,2700,105900,1050,75000,1786617388931</t>
        </is>
      </c>
    </row>
    <row r="7978">
      <c r="A7978" t="n">
        <v>7977</v>
      </c>
      <c r="B7978" t="inlineStr">
        <is>
          <t>IMPLOG,scan,main,6,7,5,35,685200,1786617388931</t>
        </is>
      </c>
    </row>
    <row r="7979">
      <c r="A7979" t="n">
        <v>7978</v>
      </c>
      <c r="B7979" t="inlineStr">
        <is>
          <t>IMPLOG,leaf,ForkJoinPool-111-worker-6,6,7,5,36,500,318500,2700,107800,999,72400,1786617388931</t>
        </is>
      </c>
    </row>
    <row r="7980">
      <c r="A7980" t="n">
        <v>7979</v>
      </c>
      <c r="B7980" t="inlineStr">
        <is>
          <t>IMPLOG,leaf,ForkJoinPool-111-worker-2,6,7,5,36,3000,334200,2700,111900,1099,77500,1786617388931</t>
        </is>
      </c>
    </row>
    <row r="7981">
      <c r="A7981" t="n">
        <v>7980</v>
      </c>
      <c r="B7981" t="inlineStr">
        <is>
          <t>IMPLOG,leaf,ForkJoinPool-111-worker-1,6,7,5,36,1500,349900,2800,112000,1163,83500,1786617388931</t>
        </is>
      </c>
    </row>
    <row r="7982">
      <c r="A7982" t="n">
        <v>7981</v>
      </c>
      <c r="B7982" t="inlineStr">
        <is>
          <t>IMPLOG,leaf,ForkJoinPool-111-worker-3,6,7,5,36,600,329100,2700,107500,1039,74800,1786617388931</t>
        </is>
      </c>
    </row>
    <row r="7983">
      <c r="A7983" t="n">
        <v>7982</v>
      </c>
      <c r="B7983" t="inlineStr">
        <is>
          <t>IMPLOG,leaf,ForkJoinPool-111-worker-4,6,7,5,36,2300,497700,2700,170200,1152,105100,1786617388931</t>
        </is>
      </c>
    </row>
    <row r="7984">
      <c r="A7984" t="n">
        <v>7983</v>
      </c>
      <c r="B7984" t="inlineStr">
        <is>
          <t>IMPLOG,leaf,ForkJoinPool-111-worker-5,6,7,5,36,900,512600,2700,174200,1182,109200,1786617388931</t>
        </is>
      </c>
    </row>
    <row r="7985">
      <c r="A7985" t="n">
        <v>7984</v>
      </c>
      <c r="B7985" t="inlineStr">
        <is>
          <t>IMPLOG,leaf,ForkJoinPool-111-worker-2,6,7,5,36,1700,327900,2700,101800,1146,80500,1786617388932</t>
        </is>
      </c>
    </row>
    <row r="7986">
      <c r="A7986" t="n">
        <v>7985</v>
      </c>
      <c r="B7986" t="inlineStr">
        <is>
          <t>IMPLOG,scan,main,6,7,5,36,732900,1786617388931</t>
        </is>
      </c>
    </row>
    <row r="7987">
      <c r="A7987" t="n">
        <v>7986</v>
      </c>
      <c r="B7987" t="inlineStr">
        <is>
          <t>IMPLOG,leaf,ForkJoinPool-111-worker-2,6,7,5,37,1600,319300,2700,112900,1000,70200,1786617388932</t>
        </is>
      </c>
    </row>
    <row r="7988">
      <c r="A7988" t="n">
        <v>7987</v>
      </c>
      <c r="B7988" t="inlineStr">
        <is>
          <t>IMPLOG,leaf,ForkJoinPool-111-worker-5,6,7,5,37,2400,326600,2700,109300,1099,80300,1786617388932</t>
        </is>
      </c>
    </row>
    <row r="7989">
      <c r="A7989" t="n">
        <v>7988</v>
      </c>
      <c r="B7989" t="inlineStr">
        <is>
          <t>IMPLOG,leaf,ForkJoinPool-111-worker-4,6,7,5,37,4300,327900,2700,103900,1152,81000,1786617388932</t>
        </is>
      </c>
    </row>
    <row r="7990">
      <c r="A7990" t="n">
        <v>7989</v>
      </c>
      <c r="B7990" t="inlineStr">
        <is>
          <t>IMPLOG,leaf,ForkJoinPool-111-worker-6,6,7,5,37,3100,340100,2700,111500,1145,80400,1786617388932</t>
        </is>
      </c>
    </row>
    <row r="7991">
      <c r="A7991" t="n">
        <v>7990</v>
      </c>
      <c r="B7991" t="inlineStr">
        <is>
          <t>IMPLOG,leaf,ForkJoinPool-111-worker-1,6,7,5,37,500,508300,2800,177400,1163,107700,1786617388932</t>
        </is>
      </c>
    </row>
    <row r="7992">
      <c r="A7992" t="n">
        <v>7991</v>
      </c>
      <c r="B7992" t="inlineStr">
        <is>
          <t>IMPLOG,leaf,ForkJoinPool-111-worker-3,6,7,5,37,5400,508200,2700,167400,1182,105400,1786617388932</t>
        </is>
      </c>
    </row>
    <row r="7993">
      <c r="A7993" t="n">
        <v>7992</v>
      </c>
      <c r="B7993" t="inlineStr">
        <is>
          <t>IMPLOG,leaf,ForkJoinPool-111-worker-2,6,7,5,37,500,329800,2700,117000,1038,73700,1786617388933</t>
        </is>
      </c>
    </row>
    <row r="7994">
      <c r="A7994" t="n">
        <v>7993</v>
      </c>
      <c r="B7994" t="inlineStr">
        <is>
          <t>IMPLOG,scan,main,6,7,5,37,688100,1786617388932</t>
        </is>
      </c>
    </row>
    <row r="7995">
      <c r="A7995" t="n">
        <v>7994</v>
      </c>
      <c r="B7995" t="inlineStr">
        <is>
          <t>IMPLOG,leaf,ForkJoinPool-111-worker-2,6,7,5,38,3200,320300,2700,106800,1020,73100,1786617388933</t>
        </is>
      </c>
    </row>
    <row r="7996">
      <c r="A7996" t="n">
        <v>7995</v>
      </c>
      <c r="B7996" t="inlineStr">
        <is>
          <t>IMPLOG,leaf,ForkJoinPool-111-worker-1,6,7,5,38,600,338900,2800,111600,1176,84400,1786617388933</t>
        </is>
      </c>
    </row>
    <row r="7997">
      <c r="A7997" t="n">
        <v>7996</v>
      </c>
      <c r="B7997" t="inlineStr">
        <is>
          <t>IMPLOG,leaf,ForkJoinPool-111-worker-4,6,7,5,38,500,333900,2700,107000,1113,79400,1786617388933</t>
        </is>
      </c>
    </row>
    <row r="7998">
      <c r="A7998" t="n">
        <v>7997</v>
      </c>
      <c r="B7998" t="inlineStr">
        <is>
          <t>IMPLOG,leaf,ForkJoinPool-111-worker-6,6,7,5,38,600,330100,2700,106900,1163,81200,1786617388933</t>
        </is>
      </c>
    </row>
    <row r="7999">
      <c r="A7999" t="n">
        <v>7998</v>
      </c>
      <c r="B7999" t="inlineStr">
        <is>
          <t>IMPLOG,leaf,ForkJoinPool-111-worker-3,6,7,5,38,4300,505500,2700,179000,1055,100900,1786617388933</t>
        </is>
      </c>
    </row>
    <row r="8000">
      <c r="A8000" t="n">
        <v>7999</v>
      </c>
      <c r="B8000" t="inlineStr">
        <is>
          <t>IMPLOG,leaf,ForkJoinPool-111-worker-5,6,7,5,38,1000,510200,2700,173500,1150,107200,1786617388933</t>
        </is>
      </c>
    </row>
    <row r="8001">
      <c r="A8001" t="n">
        <v>8000</v>
      </c>
      <c r="B8001" t="inlineStr">
        <is>
          <t>IMPLOG,leaf,ForkJoinPool-111-worker-1,6,7,5,38,500,336800,2700,104200,1182,90300,1786617388933</t>
        </is>
      </c>
    </row>
    <row r="8002">
      <c r="A8002" t="n">
        <v>8001</v>
      </c>
      <c r="B8002" t="inlineStr">
        <is>
          <t>IMPLOG,scan,main,6,7,5,38,711800,1786617388933</t>
        </is>
      </c>
    </row>
    <row r="8003">
      <c r="A8003" t="n">
        <v>8002</v>
      </c>
      <c r="B8003" t="inlineStr">
        <is>
          <t>IMPLOG,leaf,ForkJoinPool-111-worker-6,6,7,5,39,700,318800,2700,110900,1020,72800,1786617388934</t>
        </is>
      </c>
    </row>
    <row r="8004">
      <c r="A8004" t="n">
        <v>8003</v>
      </c>
      <c r="B8004" t="inlineStr">
        <is>
          <t>IMPLOG,leaf,ForkJoinPool-111-worker-2,6,7,5,39,1600,330300,2700,106300,1182,83600,1786617388934</t>
        </is>
      </c>
    </row>
    <row r="8005">
      <c r="A8005" t="n">
        <v>8004</v>
      </c>
      <c r="B8005" t="inlineStr">
        <is>
          <t>IMPLOG,leaf,ForkJoinPool-111-worker-5,6,7,5,39,600,330200,2700,108700,1162,80600,1786617388934</t>
        </is>
      </c>
    </row>
    <row r="8006">
      <c r="A8006" t="n">
        <v>8005</v>
      </c>
      <c r="B8006" t="inlineStr">
        <is>
          <t>IMPLOG,leaf,ForkJoinPool-111-worker-1,6,7,5,39,500,347200,2800,108200,1176,81600,1786617388934</t>
        </is>
      </c>
    </row>
    <row r="8007">
      <c r="A8007" t="n">
        <v>8006</v>
      </c>
      <c r="B8007" t="inlineStr">
        <is>
          <t>IMPLOG,leaf,ForkJoinPool-111-worker-4,6,7,5,39,4800,497300,2700,173200,1113,104500,1786617388934</t>
        </is>
      </c>
    </row>
    <row r="8008">
      <c r="A8008" t="n">
        <v>8007</v>
      </c>
      <c r="B8008" t="inlineStr">
        <is>
          <t>IMPLOG,leaf,ForkJoinPool-111-worker-3,6,7,5,39,5400,510500,2700,171000,1150,118300,1786617388934</t>
        </is>
      </c>
    </row>
    <row r="8009">
      <c r="A8009" t="n">
        <v>8008</v>
      </c>
      <c r="B8009" t="inlineStr">
        <is>
          <t>IMPLOG,leaf,ForkJoinPool-111-worker-6,6,7,5,39,500,337300,2700,109400,1055,75100,1786617388934</t>
        </is>
      </c>
    </row>
    <row r="8010">
      <c r="A8010" t="n">
        <v>8009</v>
      </c>
      <c r="B8010" t="inlineStr">
        <is>
          <t>IMPLOG,scan,main,6,7,5,39,700800,1786617388934</t>
        </is>
      </c>
    </row>
    <row r="8011">
      <c r="A8011" t="n">
        <v>8010</v>
      </c>
      <c r="B8011" t="inlineStr">
        <is>
          <t>IMPLOG,leaf,ForkJoinPool-111-worker-6,6,7,5,40,3400,321600,2700,110200,1017,72400,1786617388934</t>
        </is>
      </c>
    </row>
    <row r="8012">
      <c r="A8012" t="n">
        <v>8011</v>
      </c>
      <c r="B8012" t="inlineStr">
        <is>
          <t>IMPLOG,leaf,ForkJoinPool-111-worker-1,6,7,5,40,500,339000,2800,113100,1176,83400,1786617388934</t>
        </is>
      </c>
    </row>
    <row r="8013">
      <c r="A8013" t="n">
        <v>8012</v>
      </c>
      <c r="B8013" t="inlineStr">
        <is>
          <t>IMPLOG,leaf,ForkJoinPool-111-worker-3,6,7,5,40,600,332500,2700,113700,1159,81000,1786617388934</t>
        </is>
      </c>
    </row>
    <row r="8014">
      <c r="A8014" t="n">
        <v>8013</v>
      </c>
      <c r="B8014" t="inlineStr">
        <is>
          <t>IMPLOG,leaf,ForkJoinPool-111-worker-4,6,7,5,40,700,329400,2700,108100,1114,79400,1786617388934</t>
        </is>
      </c>
    </row>
    <row r="8015">
      <c r="A8015" t="n">
        <v>8014</v>
      </c>
      <c r="B8015" t="inlineStr">
        <is>
          <t>IMPLOG,leaf,ForkJoinPool-111-worker-5,6,7,5,40,10900,502400,2700,176100,1152,106100,1786617388934</t>
        </is>
      </c>
    </row>
    <row r="8016">
      <c r="A8016" t="n">
        <v>8015</v>
      </c>
      <c r="B8016" t="inlineStr">
        <is>
          <t>IMPLOG,leaf,ForkJoinPool-111-worker-2,6,7,5,40,900,513000,2700,171400,1182,118500,1786617388934</t>
        </is>
      </c>
    </row>
    <row r="8017">
      <c r="A8017" t="n">
        <v>8016</v>
      </c>
      <c r="B8017" t="inlineStr">
        <is>
          <t>IMPLOG,leaf,ForkJoinPool-111-worker-6,6,7,5,40,500,327200,2700,113300,1083,79900,1786617388935</t>
        </is>
      </c>
    </row>
    <row r="8018">
      <c r="A8018" t="n">
        <v>8017</v>
      </c>
      <c r="B8018" t="inlineStr">
        <is>
          <t>IMPLOG,scan,main,6,7,5,40,689700,1786617388934</t>
        </is>
      </c>
    </row>
    <row r="8019">
      <c r="A8019" t="n">
        <v>8018</v>
      </c>
      <c r="B8019" t="inlineStr">
        <is>
          <t>IMPLOG,leaf,ForkJoinPool-111-worker-2,6,7,5,41,600,325300,2700,106200,1081,78500,1786617388935</t>
        </is>
      </c>
    </row>
    <row r="8020">
      <c r="A8020" t="n">
        <v>8019</v>
      </c>
      <c r="B8020" t="inlineStr">
        <is>
          <t>IMPLOG,leaf,ForkJoinPool-111-worker-5,6,7,5,41,600,328500,2700,107800,1157,81400,1786617388935</t>
        </is>
      </c>
    </row>
    <row r="8021">
      <c r="A8021" t="n">
        <v>8020</v>
      </c>
      <c r="B8021" t="inlineStr">
        <is>
          <t>IMPLOG,leaf,ForkJoinPool-111-worker-1,6,7,5,41,4500,353200,2800,111300,1169,85100,1786617388935</t>
        </is>
      </c>
    </row>
    <row r="8022">
      <c r="A8022" t="n">
        <v>8021</v>
      </c>
      <c r="B8022" t="inlineStr">
        <is>
          <t>IMPLOG,leaf,ForkJoinPool-111-worker-6,6,7,5,41,600,356700,2700,119500,1016,82500,1786617388935</t>
        </is>
      </c>
    </row>
    <row r="8023">
      <c r="A8023" t="n">
        <v>8022</v>
      </c>
      <c r="B8023" t="inlineStr">
        <is>
          <t>IMPLOG,leaf,ForkJoinPool-111-worker-3,6,7,5,41,600,504000,2700,171500,1114,103800,1786617388935</t>
        </is>
      </c>
    </row>
    <row r="8024">
      <c r="A8024" t="n">
        <v>8023</v>
      </c>
      <c r="B8024" t="inlineStr">
        <is>
          <t>IMPLOG,leaf,ForkJoinPool-111-worker-4,6,7,5,41,6400,503900,2700,179000,1151,104900,1786617388935</t>
        </is>
      </c>
    </row>
    <row r="8025">
      <c r="A8025" t="n">
        <v>8024</v>
      </c>
      <c r="B8025" t="inlineStr">
        <is>
          <t>IMPLOG,leaf,ForkJoinPool-111-worker-2,6,7,5,41,500,340900,2700,113100,1182,85900,1786617388935</t>
        </is>
      </c>
    </row>
    <row r="8026">
      <c r="A8026" t="n">
        <v>8025</v>
      </c>
      <c r="B8026" t="inlineStr">
        <is>
          <t>IMPLOG,scan,main,6,7,5,41,714800,1786617388935</t>
        </is>
      </c>
    </row>
    <row r="8027">
      <c r="A8027" t="n">
        <v>8026</v>
      </c>
      <c r="B8027" t="inlineStr">
        <is>
          <t>IMPLOG,leaf,ForkJoinPool-111-worker-5,6,7,5,42,700,318800,2700,103500,1016,74800,1786617388936</t>
        </is>
      </c>
    </row>
    <row r="8028">
      <c r="A8028" t="n">
        <v>8027</v>
      </c>
      <c r="B8028" t="inlineStr">
        <is>
          <t>IMPLOG,leaf,ForkJoinPool-111-worker-4,6,7,5,42,5300,322900,2700,105800,1114,77600,1786617388936</t>
        </is>
      </c>
    </row>
    <row r="8029">
      <c r="A8029" t="n">
        <v>8028</v>
      </c>
      <c r="B8029" t="inlineStr">
        <is>
          <t>IMPLOG,leaf,ForkJoinPool-111-worker-1,6,7,5,42,6100,342300,2800,110400,1169,85800,1786617388936</t>
        </is>
      </c>
    </row>
    <row r="8030">
      <c r="A8030" t="n">
        <v>8029</v>
      </c>
      <c r="B8030" t="inlineStr">
        <is>
          <t>IMPLOG,leaf,ForkJoinPool-111-worker-6,6,7,5,42,700,330400,2700,114300,1082,79400,1786617388936</t>
        </is>
      </c>
    </row>
    <row r="8031">
      <c r="A8031" t="n">
        <v>8030</v>
      </c>
      <c r="B8031" t="inlineStr">
        <is>
          <t>IMPLOG,leaf,ForkJoinPool-111-worker-2,6,7,5,42,7600,499700,2700,172300,1157,105800,1786617388936</t>
        </is>
      </c>
    </row>
    <row r="8032">
      <c r="A8032" t="n">
        <v>8031</v>
      </c>
      <c r="B8032" t="inlineStr">
        <is>
          <t>IMPLOG,leaf,ForkJoinPool-111-worker-3,6,7,5,42,6400,502600,2700,175900,1183,107000,1786617388936</t>
        </is>
      </c>
    </row>
    <row r="8033">
      <c r="A8033" t="n">
        <v>8032</v>
      </c>
      <c r="B8033" t="inlineStr">
        <is>
          <t>IMPLOG,leaf,ForkJoinPool-111-worker-4,6,7,5,42,4100,327900,2700,107400,1151,80700,1786617388936</t>
        </is>
      </c>
    </row>
    <row r="8034">
      <c r="A8034" t="n">
        <v>8033</v>
      </c>
      <c r="B8034" t="inlineStr">
        <is>
          <t>IMPLOG,scan,main,6,7,5,42,704300,1786617388936</t>
        </is>
      </c>
    </row>
    <row r="8035">
      <c r="A8035" t="n">
        <v>8034</v>
      </c>
      <c r="B8035" t="inlineStr">
        <is>
          <t>IMPLOG,leaf,ForkJoinPool-111-worker-4,6,7,5,43,600,316100,2700,103800,1014,74000,1786617388936</t>
        </is>
      </c>
    </row>
    <row r="8036">
      <c r="A8036" t="n">
        <v>8035</v>
      </c>
      <c r="B8036" t="inlineStr">
        <is>
          <t>IMPLOG,leaf,ForkJoinPool-111-worker-1,6,7,5,43,500,342300,2800,114300,1169,85800,1786617388936</t>
        </is>
      </c>
    </row>
    <row r="8037">
      <c r="A8037" t="n">
        <v>8036</v>
      </c>
      <c r="B8037" t="inlineStr">
        <is>
          <t>IMPLOG,leaf,ForkJoinPool-111-worker-3,6,7,5,43,700,330800,2700,105400,1185,84400,1786617388936</t>
        </is>
      </c>
    </row>
    <row r="8038">
      <c r="A8038" t="n">
        <v>8037</v>
      </c>
      <c r="B8038" t="inlineStr">
        <is>
          <t>IMPLOG,leaf,ForkJoinPool-111-worker-5,6,7,5,43,600,335300,2700,108200,1152,80900,1786617388936</t>
        </is>
      </c>
    </row>
    <row r="8039">
      <c r="A8039" t="n">
        <v>8038</v>
      </c>
      <c r="B8039" t="inlineStr">
        <is>
          <t>IMPLOG,leaf,ForkJoinPool-111-worker-2,6,7,5,43,4300,337100,2700,105900,1157,81200,1786617388936</t>
        </is>
      </c>
    </row>
    <row r="8040">
      <c r="A8040" t="n">
        <v>8039</v>
      </c>
      <c r="B8040" t="inlineStr">
        <is>
          <t>IMPLOG,leaf,ForkJoinPool-111-worker-6,6,7,5,43,1500,428800,2700,159500,1115,84600,1786617388936</t>
        </is>
      </c>
    </row>
    <row r="8041">
      <c r="A8041" t="n">
        <v>8040</v>
      </c>
      <c r="B8041" t="inlineStr">
        <is>
          <t>IMPLOG,leaf,ForkJoinPool-111-worker-4,6,7,5,43,500,334200,2700,106800,1088,77800,1786617388937</t>
        </is>
      </c>
    </row>
    <row r="8042">
      <c r="A8042" t="n">
        <v>8041</v>
      </c>
      <c r="B8042" t="inlineStr">
        <is>
          <t>IMPLOG,scan,main,6,7,5,43,717800,1786617388936</t>
        </is>
      </c>
    </row>
    <row r="8043">
      <c r="A8043" t="n">
        <v>8042</v>
      </c>
      <c r="B8043" t="inlineStr">
        <is>
          <t>IMPLOG,leaf,ForkJoinPool-111-worker-4,6,7,5,44,600,317900,2700,103000,1014,71800,1786617388937</t>
        </is>
      </c>
    </row>
    <row r="8044">
      <c r="A8044" t="n">
        <v>8043</v>
      </c>
      <c r="B8044" t="inlineStr">
        <is>
          <t>IMPLOG,leaf,ForkJoinPool-111-worker-6,6,7,5,44,4000,328400,2700,109600,1157,82000,1786617388937</t>
        </is>
      </c>
    </row>
    <row r="8045">
      <c r="A8045" t="n">
        <v>8044</v>
      </c>
      <c r="B8045" t="inlineStr">
        <is>
          <t>IMPLOG,leaf,ForkJoinPool-111-worker-1,6,7,5,44,1900,509200,2800,178700,1168,103900,1786617388937</t>
        </is>
      </c>
    </row>
    <row r="8046">
      <c r="A8046" t="n">
        <v>8045</v>
      </c>
      <c r="B8046" t="inlineStr">
        <is>
          <t>IMPLOG,leaf,ForkJoinPool-111-worker-2,6,7,5,44,900,499800,2700,174700,1152,106500,1786617388937</t>
        </is>
      </c>
    </row>
    <row r="8047">
      <c r="A8047" t="n">
        <v>8046</v>
      </c>
      <c r="B8047" t="inlineStr">
        <is>
          <t>IMPLOG,leaf,ForkJoinPool-111-worker-5,6,7,5,44,3800,503900,2700,185300,1115,103300,1786617388937</t>
        </is>
      </c>
    </row>
    <row r="8048">
      <c r="A8048" t="n">
        <v>8047</v>
      </c>
      <c r="B8048" t="inlineStr">
        <is>
          <t>IMPLOG,leaf,ForkJoinPool-111-worker-3,6,7,5,44,900,512700,2700,174200,1185,109700,1786617388937</t>
        </is>
      </c>
    </row>
    <row r="8049">
      <c r="A8049" t="n">
        <v>8048</v>
      </c>
      <c r="B8049" t="inlineStr">
        <is>
          <t>IMPLOG,leaf,ForkJoinPool-111-worker-4,6,7,5,44,7200,326800,2700,104300,1089,76600,1786617388937</t>
        </is>
      </c>
    </row>
    <row r="8050">
      <c r="A8050" t="n">
        <v>8049</v>
      </c>
      <c r="B8050" t="inlineStr">
        <is>
          <t>IMPLOG,scan,main,6,7,5,44,688900,1786617388937</t>
        </is>
      </c>
    </row>
    <row r="8051">
      <c r="A8051" t="n">
        <v>8050</v>
      </c>
      <c r="B8051" t="inlineStr">
        <is>
          <t>IMPLOG,leaf,ForkJoinPool-111-worker-4,6,7,5,45,600,323700,2700,113200,1013,72600,1786617388938</t>
        </is>
      </c>
    </row>
    <row r="8052">
      <c r="A8052" t="n">
        <v>8051</v>
      </c>
      <c r="B8052" t="inlineStr">
        <is>
          <t>IMPLOG,leaf,ForkJoinPool-111-worker-5,6,7,5,45,2900,325200,2700,107200,1089,78300,1786617388938</t>
        </is>
      </c>
    </row>
    <row r="8053">
      <c r="A8053" t="n">
        <v>8052</v>
      </c>
      <c r="B8053" t="inlineStr">
        <is>
          <t>IMPLOG,leaf,ForkJoinPool-111-worker-1,6,7,5,45,600,347200,2800,118600,1168,83500,1786617388938</t>
        </is>
      </c>
    </row>
    <row r="8054">
      <c r="A8054" t="n">
        <v>8053</v>
      </c>
      <c r="B8054" t="inlineStr">
        <is>
          <t>IMPLOG,leaf,ForkJoinPool-111-worker-3,6,7,5,45,600,339800,2700,116800,1155,79100,1786617388938</t>
        </is>
      </c>
    </row>
    <row r="8055">
      <c r="A8055" t="n">
        <v>8054</v>
      </c>
      <c r="B8055" t="inlineStr">
        <is>
          <t>IMPLOG,leaf,ForkJoinPool-111-worker-6,6,7,5,45,500,498100,2700,173900,1117,103600,1786617388938</t>
        </is>
      </c>
    </row>
    <row r="8056">
      <c r="A8056" t="n">
        <v>8055</v>
      </c>
      <c r="B8056" t="inlineStr">
        <is>
          <t>IMPLOG,leaf,ForkJoinPool-111-worker-2,6,7,5,45,900,500800,2700,175600,1185,111800,1786617388938</t>
        </is>
      </c>
    </row>
    <row r="8057">
      <c r="A8057" t="n">
        <v>8056</v>
      </c>
      <c r="B8057" t="inlineStr">
        <is>
          <t>IMPLOG,leaf,ForkJoinPool-111-worker-5,6,7,5,45,500,329600,2700,106500,1152,82400,1786617388938</t>
        </is>
      </c>
    </row>
    <row r="8058">
      <c r="A8058" t="n">
        <v>8057</v>
      </c>
      <c r="B8058" t="inlineStr">
        <is>
          <t>IMPLOG,scan,main,6,7,5,45,701800,1786617388938</t>
        </is>
      </c>
    </row>
    <row r="8059">
      <c r="A8059" t="n">
        <v>8058</v>
      </c>
      <c r="B8059" t="inlineStr">
        <is>
          <t xml:space="preserve">   [N=200 스레드 6 분할 7 워커별 CPU 장부] 활동 워커 6개, CPU 합 203125000ns</t>
        </is>
      </c>
    </row>
    <row r="8060">
      <c r="A8060" t="n">
        <v>8059</v>
      </c>
      <c r="B8060" t="inlineStr">
        <is>
          <t xml:space="preserve">      ForkJoinPool-112-worker-3         46875000 ns  (23.1%)</t>
        </is>
      </c>
    </row>
    <row r="8061">
      <c r="A8061" t="n">
        <v>8060</v>
      </c>
      <c r="B8061" t="inlineStr">
        <is>
          <t xml:space="preserve">      ForkJoinPool-112-worker-5         46875000 ns  (23.1%)</t>
        </is>
      </c>
    </row>
    <row r="8062">
      <c r="A8062" t="n">
        <v>8061</v>
      </c>
      <c r="B8062" t="inlineStr">
        <is>
          <t xml:space="preserve">      ForkJoinPool-112-worker-6         46875000 ns  (23.1%)</t>
        </is>
      </c>
    </row>
    <row r="8063">
      <c r="A8063" t="n">
        <v>8062</v>
      </c>
      <c r="B8063" t="inlineStr">
        <is>
          <t xml:space="preserve">      ForkJoinPool-112-worker-4         31250000 ns  (15.4%)</t>
        </is>
      </c>
    </row>
    <row r="8064">
      <c r="A8064" t="n">
        <v>8063</v>
      </c>
      <c r="B8064" t="inlineStr">
        <is>
          <t xml:space="preserve">      ForkJoinPool-112-worker-1         15625000 ns  ( 7.7%)</t>
        </is>
      </c>
    </row>
    <row r="8065">
      <c r="A8065" t="n">
        <v>8064</v>
      </c>
      <c r="B8065" t="inlineStr">
        <is>
          <t xml:space="preserve">      ForkJoinPool-112-worker-2         15625000 ns  ( 7.7%)</t>
        </is>
      </c>
    </row>
    <row r="8066">
      <c r="A8066" t="n">
        <v>8065</v>
      </c>
      <c r="B8066" t="inlineStr">
        <is>
          <t xml:space="preserve">      최대/최소 = 3.00배 (1.0에 가까울수록 고르게 분배, 클수록 쏠림)</t>
        </is>
      </c>
    </row>
    <row r="8067">
      <c r="A8067" t="n">
        <v>8066</v>
      </c>
      <c r="B8067" t="inlineStr"/>
    </row>
    <row r="8068">
      <c r="A8068" t="n">
        <v>8067</v>
      </c>
      <c r="B8068" t="inlineStr"/>
    </row>
    <row r="8069">
      <c r="A8069" t="n">
        <v>8068</v>
      </c>
      <c r="B8069" t="inlineStr">
        <is>
          <t>[구간 시각 · 임시] 19:36:28.995540 끝 · 병렬도 6 분할 7</t>
        </is>
      </c>
    </row>
    <row r="8070">
      <c r="A8070" t="n">
        <v>8069</v>
      </c>
      <c r="B8070" t="inlineStr">
        <is>
          <t>[구간 시각 · 임시] 19:36:28.995540 시작 · 병렬도 6 분할 8</t>
        </is>
      </c>
    </row>
    <row r="8071">
      <c r="A8071" t="n">
        <v>8070</v>
      </c>
      <c r="B8071" t="inlineStr">
        <is>
          <t xml:space="preserve">　 200 | 　　　　　  10 | 병렬 | 　　　　  6 | 　　　　　　　    8 |    31974580 | 　     1.78 |    125000000 | 　      3.91 |     3125000 |     118750000 | 　　　　　　　           0 | 　　　　　　　           0 |      0</t>
        </is>
      </c>
    </row>
    <row r="8072">
      <c r="A8072" t="n">
        <v>8071</v>
      </c>
      <c r="B8072" t="inlineStr">
        <is>
          <t xml:space="preserve">   [계측] 평가 855000회 · 통과 352485회 · 복사 합 367760ns · 평가 반복문 합 122281900ns · 평가(단말 작업) 1회당 평균 워커 CPU 139ns</t>
        </is>
      </c>
    </row>
    <row r="8073">
      <c r="A8073" t="n">
        <v>8072</v>
      </c>
      <c r="B8073" t="inlineStr">
        <is>
          <t xml:space="preserve">   [할당] 호출 1회당 총 1205747바이트 (main 310256 · 워커 895491 · 기타 0) · 평가 1회당 1.4바이트</t>
        </is>
      </c>
    </row>
    <row r="8074">
      <c r="A8074" t="n">
        <v>8073</v>
      </c>
      <c r="B8074" t="inlineStr">
        <is>
          <t>IMPLOG,run,병렬,6,8,1,35582600,125000000,0,109375000,0,0,0,305216,895520,0</t>
        </is>
      </c>
    </row>
    <row r="8075">
      <c r="A8075" t="n">
        <v>8074</v>
      </c>
      <c r="B8075" t="inlineStr">
        <is>
          <t>IMPLOG,run,병렬,6,8,2,31725900,140625000,0,140625000,0,0,0,307736,895256,0</t>
        </is>
      </c>
    </row>
    <row r="8076">
      <c r="A8076" t="n">
        <v>8075</v>
      </c>
      <c r="B8076" t="inlineStr">
        <is>
          <t>IMPLOG,run,병렬,6,8,3,31444100,125000000,0,125000000,0,0,0,310256,895544,0</t>
        </is>
      </c>
    </row>
    <row r="8077">
      <c r="A8077" t="n">
        <v>8076</v>
      </c>
      <c r="B8077" t="inlineStr">
        <is>
          <t>IMPLOG,run,병렬,6,8,4,30785100,109375000,15625000,93750000,0,0,0,312776,895544,0</t>
        </is>
      </c>
    </row>
    <row r="8078">
      <c r="A8078" t="n">
        <v>8077</v>
      </c>
      <c r="B8078" t="inlineStr">
        <is>
          <t>IMPLOG,run,병렬,6,8,5,30335200,125000000,0,125000000,0,0,0,315296,895592,0</t>
        </is>
      </c>
    </row>
    <row r="8079">
      <c r="A8079" t="n">
        <v>8078</v>
      </c>
      <c r="B8079" t="inlineStr">
        <is>
          <t>IMPLOG,leaf,ForkJoinPool-123-worker-1,6,8,1,1,2000,313600,2400,94100,1055,86500,1786617389322</t>
        </is>
      </c>
    </row>
    <row r="8080">
      <c r="A8080" t="n">
        <v>8079</v>
      </c>
      <c r="B8080" t="inlineStr">
        <is>
          <t>IMPLOG,leaf,ForkJoinPool-123-worker-1,6,8,1,1,500,331000,2400,104000,1047,79600,1786617389322</t>
        </is>
      </c>
    </row>
    <row r="8081">
      <c r="A8081" t="n">
        <v>8080</v>
      </c>
      <c r="B8081" t="inlineStr">
        <is>
          <t>IMPLOG,leaf,ForkJoinPool-123-worker-2,6,8,1,1,1000,356500,2400,123800,1057,84000,1786617389322</t>
        </is>
      </c>
    </row>
    <row r="8082">
      <c r="A8082" t="n">
        <v>8081</v>
      </c>
      <c r="B8082" t="inlineStr">
        <is>
          <t>IMPLOG,leaf,ForkJoinPool-123-worker-3,6,8,1,1,1400,469600,2400,149300,1049,113700,1786617389322</t>
        </is>
      </c>
    </row>
    <row r="8083">
      <c r="A8083" t="n">
        <v>8082</v>
      </c>
      <c r="B8083" t="inlineStr">
        <is>
          <t>IMPLOG,leaf,ForkJoinPool-123-worker-2,6,8,1,1,800,326400,2300,104600,979,78700,1786617389322</t>
        </is>
      </c>
    </row>
    <row r="8084">
      <c r="A8084" t="n">
        <v>8083</v>
      </c>
      <c r="B8084" t="inlineStr">
        <is>
          <t>IMPLOG,leaf,ForkJoinPool-123-worker-1,6,8,1,1,900,463400,2400,156300,1061,102800,1786617389322</t>
        </is>
      </c>
    </row>
    <row r="8085">
      <c r="A8085" t="n">
        <v>8084</v>
      </c>
      <c r="B8085" t="inlineStr">
        <is>
          <t>IMPLOG,leaf,ForkJoinPool-123-worker-4,6,8,1,1,1100,436900,2400,141900,1038,97100,1786617389322</t>
        </is>
      </c>
    </row>
    <row r="8086">
      <c r="A8086" t="n">
        <v>8085</v>
      </c>
      <c r="B8086" t="inlineStr">
        <is>
          <t>IMPLOG,leaf,ForkJoinPool-123-worker-5,6,8,1,1,1100,436200,2300,149200,1015,96000,1786617389322</t>
        </is>
      </c>
    </row>
    <row r="8087">
      <c r="A8087" t="n">
        <v>8086</v>
      </c>
      <c r="B8087" t="inlineStr">
        <is>
          <t>IMPLOG,scan,main,6,8,1,1,1715400,1786617389321</t>
        </is>
      </c>
    </row>
    <row r="8088">
      <c r="A8088" t="n">
        <v>8087</v>
      </c>
      <c r="B8088" t="inlineStr">
        <is>
          <t>IMPLOG,leaf,ForkJoinPool-123-worker-1,6,8,1,2,700,322700,2400,112200,1055,78200,1786617389323</t>
        </is>
      </c>
    </row>
    <row r="8089">
      <c r="A8089" t="n">
        <v>8088</v>
      </c>
      <c r="B8089" t="inlineStr">
        <is>
          <t>IMPLOG,leaf,ForkJoinPool-123-worker-3,6,8,1,2,1200,316500,2400,99200,1055,78800,1786617389323</t>
        </is>
      </c>
    </row>
    <row r="8090">
      <c r="A8090" t="n">
        <v>8089</v>
      </c>
      <c r="B8090" t="inlineStr">
        <is>
          <t>IMPLOG,leaf,ForkJoinPool-123-worker-5,6,8,1,2,1200,452500,2400,153700,1051,98800,1786617389323</t>
        </is>
      </c>
    </row>
    <row r="8091">
      <c r="A8091" t="n">
        <v>8090</v>
      </c>
      <c r="B8091" t="inlineStr">
        <is>
          <t>IMPLOG,leaf,ForkJoinPool-123-worker-4,6,8,1,2,1900,462300,2400,158400,1049,99700,1786617389323</t>
        </is>
      </c>
    </row>
    <row r="8092">
      <c r="A8092" t="n">
        <v>8091</v>
      </c>
      <c r="B8092" t="inlineStr">
        <is>
          <t>IMPLOG,leaf,ForkJoinPool-123-worker-6,6,8,1,2,1100,450500,2300,164500,1013,96100,1786617389323</t>
        </is>
      </c>
    </row>
    <row r="8093">
      <c r="A8093" t="n">
        <v>8092</v>
      </c>
      <c r="B8093" t="inlineStr">
        <is>
          <t>IMPLOG,leaf,ForkJoinPool-123-worker-2,6,8,1,2,2400,474300,2400,159500,1036,101800,1786617389323</t>
        </is>
      </c>
    </row>
    <row r="8094">
      <c r="A8094" t="n">
        <v>8093</v>
      </c>
      <c r="B8094" t="inlineStr">
        <is>
          <t>IMPLOG,leaf,ForkJoinPool-123-worker-1,6,8,1,2,500,283200,2300,90000,981,72000,1786617389323</t>
        </is>
      </c>
    </row>
    <row r="8095">
      <c r="A8095" t="n">
        <v>8094</v>
      </c>
      <c r="B8095" t="inlineStr">
        <is>
          <t>IMPLOG,leaf,ForkJoinPool-123-worker-3,6,8,1,2,600,315300,2400,110000,1061,80100,1786617389323</t>
        </is>
      </c>
    </row>
    <row r="8096">
      <c r="A8096" t="n">
        <v>8095</v>
      </c>
      <c r="B8096" t="inlineStr">
        <is>
          <t>IMPLOG,scan,main,6,8,1,2,679600,1786617389323</t>
        </is>
      </c>
    </row>
    <row r="8097">
      <c r="A8097" t="n">
        <v>8096</v>
      </c>
      <c r="B8097" t="inlineStr">
        <is>
          <t>IMPLOG,leaf,ForkJoinPool-123-worker-3,6,8,1,3,600,306100,2400,97000,1048,77500,1786617389323</t>
        </is>
      </c>
    </row>
    <row r="8098">
      <c r="A8098" t="n">
        <v>8097</v>
      </c>
      <c r="B8098" t="inlineStr">
        <is>
          <t>IMPLOG,leaf,ForkJoinPool-123-worker-2,6,8,1,3,1400,302600,2400,97500,1044,77400,1786617389323</t>
        </is>
      </c>
    </row>
    <row r="8099">
      <c r="A8099" t="n">
        <v>8098</v>
      </c>
      <c r="B8099" t="inlineStr">
        <is>
          <t>IMPLOG,leaf,ForkJoinPool-123-worker-5,6,8,1,3,600,305500,2400,104400,937,71300,1786617389323</t>
        </is>
      </c>
    </row>
    <row r="8100">
      <c r="A8100" t="n">
        <v>8099</v>
      </c>
      <c r="B8100" t="inlineStr">
        <is>
          <t>IMPLOG,leaf,ForkJoinPool-123-worker-1,6,8,1,3,600,453200,2400,153300,997,101900,1786617389323</t>
        </is>
      </c>
    </row>
    <row r="8101">
      <c r="A8101" t="n">
        <v>8100</v>
      </c>
      <c r="B8101" t="inlineStr">
        <is>
          <t>IMPLOG,leaf,ForkJoinPool-123-worker-6,6,8,1,3,1100,435900,2300,152200,954,92000,1786617389323</t>
        </is>
      </c>
    </row>
    <row r="8102">
      <c r="A8102" t="n">
        <v>8101</v>
      </c>
      <c r="B8102" t="inlineStr">
        <is>
          <t>IMPLOG,leaf,ForkJoinPool-123-worker-4,6,8,1,3,1400,454300,2400,162700,1040,91100,1786617389323</t>
        </is>
      </c>
    </row>
    <row r="8103">
      <c r="A8103" t="n">
        <v>8102</v>
      </c>
      <c r="B8103" t="inlineStr">
        <is>
          <t>IMPLOG,leaf,ForkJoinPool-123-worker-2,6,8,1,3,500,308400,2400,104800,1030,75300,1786617389324</t>
        </is>
      </c>
    </row>
    <row r="8104">
      <c r="A8104" t="n">
        <v>8103</v>
      </c>
      <c r="B8104" t="inlineStr">
        <is>
          <t>IMPLOG,leaf,ForkJoinPool-123-worker-1,6,8,1,3,900,305600,2300,103100,1002,76000,1786617389324</t>
        </is>
      </c>
    </row>
    <row r="8105">
      <c r="A8105" t="n">
        <v>8104</v>
      </c>
      <c r="B8105" t="inlineStr">
        <is>
          <t>IMPLOG,scan,main,6,8,1,3,804100,1786617389323</t>
        </is>
      </c>
    </row>
    <row r="8106">
      <c r="A8106" t="n">
        <v>8105</v>
      </c>
      <c r="B8106" t="inlineStr">
        <is>
          <t>IMPLOG,leaf,ForkJoinPool-123-worker-2,6,8,1,4,600,300400,2400,96800,1029,77900,1786617389324</t>
        </is>
      </c>
    </row>
    <row r="8107">
      <c r="A8107" t="n">
        <v>8106</v>
      </c>
      <c r="B8107" t="inlineStr">
        <is>
          <t>IMPLOG,leaf,ForkJoinPool-123-worker-3,6,8,1,4,700,307200,2400,99500,948,69500,1786617389324</t>
        </is>
      </c>
    </row>
    <row r="8108">
      <c r="A8108" t="n">
        <v>8107</v>
      </c>
      <c r="B8108" t="inlineStr">
        <is>
          <t>IMPLOG,leaf,ForkJoinPool-123-worker-1,6,8,1,4,800,436600,2400,151700,997,92400,1786617389324</t>
        </is>
      </c>
    </row>
    <row r="8109">
      <c r="A8109" t="n">
        <v>8108</v>
      </c>
      <c r="B8109" t="inlineStr">
        <is>
          <t>IMPLOG,leaf,ForkJoinPool-123-worker-4,6,8,1,4,500,459600,2400,161200,1051,98100,1786617389324</t>
        </is>
      </c>
    </row>
    <row r="8110">
      <c r="A8110" t="n">
        <v>8109</v>
      </c>
      <c r="B8110" t="inlineStr">
        <is>
          <t>IMPLOG,leaf,ForkJoinPool-123-worker-6,6,8,1,4,1000,446000,2300,153400,1002,106500,1786617389324</t>
        </is>
      </c>
    </row>
    <row r="8111">
      <c r="A8111" t="n">
        <v>8110</v>
      </c>
      <c r="B8111" t="inlineStr">
        <is>
          <t>IMPLOG,leaf,ForkJoinPool-123-worker-5,6,8,1,4,1000,473500,2400,175200,1030,97600,1786617389324</t>
        </is>
      </c>
    </row>
    <row r="8112">
      <c r="A8112" t="n">
        <v>8111</v>
      </c>
      <c r="B8112" t="inlineStr">
        <is>
          <t>IMPLOG,leaf,ForkJoinPool-123-worker-3,6,8,1,4,500,328000,2300,94000,954,70600,1786617389325</t>
        </is>
      </c>
    </row>
    <row r="8113">
      <c r="A8113" t="n">
        <v>8112</v>
      </c>
      <c r="B8113" t="inlineStr">
        <is>
          <t>IMPLOG,leaf,ForkJoinPool-123-worker-1,6,8,1,4,800,343000,2400,122000,1042,82600,1786617389325</t>
        </is>
      </c>
    </row>
    <row r="8114">
      <c r="A8114" t="n">
        <v>8113</v>
      </c>
      <c r="B8114" t="inlineStr">
        <is>
          <t>IMPLOG,scan,main,6,8,1,4,822500,1786617389324</t>
        </is>
      </c>
    </row>
    <row r="8115">
      <c r="A8115" t="n">
        <v>8114</v>
      </c>
      <c r="B8115" t="inlineStr">
        <is>
          <t>IMPLOG,leaf,ForkJoinPool-123-worker-1,6,8,1,5,700,296100,2400,92200,997,74400,1786617389325</t>
        </is>
      </c>
    </row>
    <row r="8116">
      <c r="A8116" t="n">
        <v>8115</v>
      </c>
      <c r="B8116" t="inlineStr">
        <is>
          <t>IMPLOG,leaf,ForkJoinPool-123-worker-6,6,8,1,5,1300,384000,2300,132500,957,85800,1786617389325</t>
        </is>
      </c>
    </row>
    <row r="8117">
      <c r="A8117" t="n">
        <v>8116</v>
      </c>
      <c r="B8117" t="inlineStr">
        <is>
          <t>IMPLOG,leaf,ForkJoinPool-123-worker-4,6,8,1,5,900,454200,2400,157300,1028,96700,1786617389325</t>
        </is>
      </c>
    </row>
    <row r="8118">
      <c r="A8118" t="n">
        <v>8117</v>
      </c>
      <c r="B8118" t="inlineStr">
        <is>
          <t>IMPLOG,leaf,ForkJoinPool-123-worker-5,6,8,1,5,900,456000,2400,156500,1029,101100,1786617389325</t>
        </is>
      </c>
    </row>
    <row r="8119">
      <c r="A8119" t="n">
        <v>8118</v>
      </c>
      <c r="B8119" t="inlineStr">
        <is>
          <t>IMPLOG,leaf,ForkJoinPool-123-worker-2,6,8,1,5,1100,449400,2400,161700,947,92700,1786617389325</t>
        </is>
      </c>
    </row>
    <row r="8120">
      <c r="A8120" t="n">
        <v>8119</v>
      </c>
      <c r="B8120" t="inlineStr">
        <is>
          <t>IMPLOG,leaf,ForkJoinPool-123-worker-3,6,8,1,5,900,470700,2400,168800,1051,101800,1786617389325</t>
        </is>
      </c>
    </row>
    <row r="8121">
      <c r="A8121" t="n">
        <v>8120</v>
      </c>
      <c r="B8121" t="inlineStr">
        <is>
          <t>IMPLOG,leaf,ForkJoinPool-123-worker-1,6,8,1,5,500,323500,2400,101600,1041,89100,1786617389325</t>
        </is>
      </c>
    </row>
    <row r="8122">
      <c r="A8122" t="n">
        <v>8121</v>
      </c>
      <c r="B8122" t="inlineStr">
        <is>
          <t>IMPLOG,leaf,ForkJoinPool-123-worker-6,6,8,1,5,1100,380300,2300,142900,1005,82000,1786617389325</t>
        </is>
      </c>
    </row>
    <row r="8123">
      <c r="A8123" t="n">
        <v>8122</v>
      </c>
      <c r="B8123" t="inlineStr">
        <is>
          <t>IMPLOG,scan,main,6,8,1,5,839900,1786617389325</t>
        </is>
      </c>
    </row>
    <row r="8124">
      <c r="A8124" t="n">
        <v>8123</v>
      </c>
      <c r="B8124" t="inlineStr">
        <is>
          <t>IMPLOG,leaf,ForkJoinPool-123-worker-1,6,8,1,6,700,296200,2400,93500,996,74500,1786617389326</t>
        </is>
      </c>
    </row>
    <row r="8125">
      <c r="A8125" t="n">
        <v>8124</v>
      </c>
      <c r="B8125" t="inlineStr">
        <is>
          <t>IMPLOG,leaf,ForkJoinPool-123-worker-6,6,8,1,6,900,288400,2300,93000,959,72700,1786617389326</t>
        </is>
      </c>
    </row>
    <row r="8126">
      <c r="A8126" t="n">
        <v>8125</v>
      </c>
      <c r="B8126" t="inlineStr">
        <is>
          <t>IMPLOG,leaf,ForkJoinPool-123-worker-2,6,8,1,6,800,358600,2400,97600,954,133500,1786617389326</t>
        </is>
      </c>
    </row>
    <row r="8127">
      <c r="A8127" t="n">
        <v>8126</v>
      </c>
      <c r="B8127" t="inlineStr">
        <is>
          <t>IMPLOG,leaf,ForkJoinPool-123-worker-4,6,8,1,6,800,466500,2400,169200,1051,100100,1786617389326</t>
        </is>
      </c>
    </row>
    <row r="8128">
      <c r="A8128" t="n">
        <v>8127</v>
      </c>
      <c r="B8128" t="inlineStr">
        <is>
          <t>IMPLOG,leaf,ForkJoinPool-123-worker-3,6,8,1,6,2200,428200,2400,138700,1028,88900,1786617389326</t>
        </is>
      </c>
    </row>
    <row r="8129">
      <c r="A8129" t="n">
        <v>8128</v>
      </c>
      <c r="B8129" t="inlineStr">
        <is>
          <t>IMPLOG,leaf,ForkJoinPool-123-worker-5,6,8,1,6,1100,465000,2400,166600,1041,100400,1786617389326</t>
        </is>
      </c>
    </row>
    <row r="8130">
      <c r="A8130" t="n">
        <v>8129</v>
      </c>
      <c r="B8130" t="inlineStr">
        <is>
          <t>IMPLOG,leaf,ForkJoinPool-123-worker-1,6,8,1,6,7400,300800,2400,96600,1030,76800,1786617389326</t>
        </is>
      </c>
    </row>
    <row r="8131">
      <c r="A8131" t="n">
        <v>8130</v>
      </c>
      <c r="B8131" t="inlineStr">
        <is>
          <t>IMPLOG,leaf,ForkJoinPool-123-worker-6,6,8,1,6,500,294500,2300,98800,1006,76900,1786617389326</t>
        </is>
      </c>
    </row>
    <row r="8132">
      <c r="A8132" t="n">
        <v>8131</v>
      </c>
      <c r="B8132" t="inlineStr">
        <is>
          <t>IMPLOG,scan,main,6,8,1,6,654800,1786617389326</t>
        </is>
      </c>
    </row>
    <row r="8133">
      <c r="A8133" t="n">
        <v>8132</v>
      </c>
      <c r="B8133" t="inlineStr">
        <is>
          <t>IMPLOG,leaf,ForkJoinPool-123-worker-4,6,8,1,7,600,299400,2400,98300,1029,73700,1786617389327</t>
        </is>
      </c>
    </row>
    <row r="8134">
      <c r="A8134" t="n">
        <v>8133</v>
      </c>
      <c r="B8134" t="inlineStr">
        <is>
          <t>IMPLOG,leaf,ForkJoinPool-123-worker-6,6,8,1,7,600,305400,2400,97100,953,70600,1786617389327</t>
        </is>
      </c>
    </row>
    <row r="8135">
      <c r="A8135" t="n">
        <v>8134</v>
      </c>
      <c r="B8135" t="inlineStr">
        <is>
          <t>IMPLOG,leaf,ForkJoinPool-123-worker-1,6,8,1,7,800,446000,2400,150800,995,93300,1786617389327</t>
        </is>
      </c>
    </row>
    <row r="8136">
      <c r="A8136" t="n">
        <v>8135</v>
      </c>
      <c r="B8136" t="inlineStr">
        <is>
          <t>IMPLOG,leaf,ForkJoinPool-123-worker-3,6,8,1,7,700,453600,2400,154200,1056,100600,1786617389327</t>
        </is>
      </c>
    </row>
    <row r="8137">
      <c r="A8137" t="n">
        <v>8136</v>
      </c>
      <c r="B8137" t="inlineStr">
        <is>
          <t>IMPLOG,leaf,ForkJoinPool-123-worker-5,6,8,1,7,1000,437200,2300,150800,960,90600,1786617389327</t>
        </is>
      </c>
    </row>
    <row r="8138">
      <c r="A8138" t="n">
        <v>8137</v>
      </c>
      <c r="B8138" t="inlineStr">
        <is>
          <t>IMPLOG,leaf,ForkJoinPool-123-worker-2,6,8,1,7,1100,462800,2400,154900,1029,98400,1786617389327</t>
        </is>
      </c>
    </row>
    <row r="8139">
      <c r="A8139" t="n">
        <v>8138</v>
      </c>
      <c r="B8139" t="inlineStr">
        <is>
          <t>IMPLOG,leaf,ForkJoinPool-123-worker-4,6,8,1,7,500,298000,2300,92700,1007,74600,1786617389327</t>
        </is>
      </c>
    </row>
    <row r="8140">
      <c r="A8140" t="n">
        <v>8139</v>
      </c>
      <c r="B8140" t="inlineStr">
        <is>
          <t>IMPLOG,leaf,ForkJoinPool-123-worker-1,6,8,1,7,800,325100,2400,103600,1041,81400,1786617389327</t>
        </is>
      </c>
    </row>
    <row r="8141">
      <c r="A8141" t="n">
        <v>8140</v>
      </c>
      <c r="B8141" t="inlineStr">
        <is>
          <t>IMPLOG,scan,main,6,8,1,7,815600,1786617389327</t>
        </is>
      </c>
    </row>
    <row r="8142">
      <c r="A8142" t="n">
        <v>8141</v>
      </c>
      <c r="B8142" t="inlineStr">
        <is>
          <t>IMPLOG,leaf,ForkJoinPool-123-worker-1,6,8,1,8,500,302400,2400,101900,1057,77100,1786617389327</t>
        </is>
      </c>
    </row>
    <row r="8143">
      <c r="A8143" t="n">
        <v>8142</v>
      </c>
      <c r="B8143" t="inlineStr">
        <is>
          <t>IMPLOG,leaf,ForkJoinPool-123-worker-2,6,8,1,8,600,299300,2400,100600,1028,76300,1786617389327</t>
        </is>
      </c>
    </row>
    <row r="8144">
      <c r="A8144" t="n">
        <v>8143</v>
      </c>
      <c r="B8144" t="inlineStr">
        <is>
          <t>IMPLOG,leaf,ForkJoinPool-123-worker-4,6,8,1,8,700,460500,2400,171300,989,94500,1786617389327</t>
        </is>
      </c>
    </row>
    <row r="8145">
      <c r="A8145" t="n">
        <v>8144</v>
      </c>
      <c r="B8145" t="inlineStr">
        <is>
          <t>IMPLOG,leaf,ForkJoinPool-123-worker-6,6,8,1,8,900,439400,2300,157200,966,93500,1786617389327</t>
        </is>
      </c>
    </row>
    <row r="8146">
      <c r="A8146" t="n">
        <v>8145</v>
      </c>
      <c r="B8146" t="inlineStr">
        <is>
          <t>IMPLOG,leaf,ForkJoinPool-123-worker-3,6,8,1,8,800,460900,2400,156100,1029,96400,1786617389327</t>
        </is>
      </c>
    </row>
    <row r="8147">
      <c r="A8147" t="n">
        <v>8146</v>
      </c>
      <c r="B8147" t="inlineStr">
        <is>
          <t>IMPLOG,leaf,ForkJoinPool-123-worker-5,6,8,1,8,1000,453000,2400,162300,954,93400,1786617389327</t>
        </is>
      </c>
    </row>
    <row r="8148">
      <c r="A8148" t="n">
        <v>8147</v>
      </c>
      <c r="B8148" t="inlineStr">
        <is>
          <t>IMPLOG,leaf,ForkJoinPool-123-worker-2,6,8,1,8,400,289800,2300,89900,1009,73800,1786617389328</t>
        </is>
      </c>
    </row>
    <row r="8149">
      <c r="A8149" t="n">
        <v>8148</v>
      </c>
      <c r="B8149" t="inlineStr">
        <is>
          <t>IMPLOG,leaf,ForkJoinPool-123-worker-1,6,8,1,8,500,314400,2400,100000,1042,81000,1786617389328</t>
        </is>
      </c>
    </row>
    <row r="8150">
      <c r="A8150" t="n">
        <v>8149</v>
      </c>
      <c r="B8150" t="inlineStr">
        <is>
          <t>IMPLOG,scan,main,6,8,1,8,650700,1786617389327</t>
        </is>
      </c>
    </row>
    <row r="8151">
      <c r="A8151" t="n">
        <v>8150</v>
      </c>
      <c r="B8151" t="inlineStr">
        <is>
          <t>IMPLOG,leaf,ForkJoinPool-123-worker-2,6,8,1,9,700,300600,2400,99800,1017,75700,1786617389328</t>
        </is>
      </c>
    </row>
    <row r="8152">
      <c r="A8152" t="n">
        <v>8151</v>
      </c>
      <c r="B8152" t="inlineStr">
        <is>
          <t>IMPLOG,leaf,ForkJoinPool-123-worker-3,6,8,1,9,600,310300,2400,100500,1022,82600,1786617389328</t>
        </is>
      </c>
    </row>
    <row r="8153">
      <c r="A8153" t="n">
        <v>8152</v>
      </c>
      <c r="B8153" t="inlineStr">
        <is>
          <t>IMPLOG,leaf,ForkJoinPool-123-worker-4,6,8,1,9,600,444600,2400,155500,975,89600,1786617389328</t>
        </is>
      </c>
    </row>
    <row r="8154">
      <c r="A8154" t="n">
        <v>8153</v>
      </c>
      <c r="B8154" t="inlineStr">
        <is>
          <t>IMPLOG,leaf,ForkJoinPool-123-worker-1,6,8,1,9,600,454000,2400,158600,1054,100800,1786617389328</t>
        </is>
      </c>
    </row>
    <row r="8155">
      <c r="A8155" t="n">
        <v>8154</v>
      </c>
      <c r="B8155" t="inlineStr">
        <is>
          <t>IMPLOG,leaf,ForkJoinPool-123-worker-6,6,8,1,9,1000,443200,2300,154300,935,89600,1786617389328</t>
        </is>
      </c>
    </row>
    <row r="8156">
      <c r="A8156" t="n">
        <v>8155</v>
      </c>
      <c r="B8156" t="inlineStr">
        <is>
          <t>IMPLOG,leaf,ForkJoinPool-123-worker-5,6,8,1,9,900,452500,2400,163200,890,97700,1786617389328</t>
        </is>
      </c>
    </row>
    <row r="8157">
      <c r="A8157" t="n">
        <v>8156</v>
      </c>
      <c r="B8157" t="inlineStr">
        <is>
          <t>IMPLOG,leaf,ForkJoinPool-123-worker-2,6,8,1,9,7600,303900,2300,102300,1001,76300,1786617389328</t>
        </is>
      </c>
    </row>
    <row r="8158">
      <c r="A8158" t="n">
        <v>8157</v>
      </c>
      <c r="B8158" t="inlineStr">
        <is>
          <t>IMPLOG,leaf,ForkJoinPool-123-worker-4,6,8,1,9,800,355700,2400,118100,1022,79100,1786617389328</t>
        </is>
      </c>
    </row>
    <row r="8159">
      <c r="A8159" t="n">
        <v>8158</v>
      </c>
      <c r="B8159" t="inlineStr">
        <is>
          <t>IMPLOG,scan,main,6,8,1,9,856300,1786617389328</t>
        </is>
      </c>
    </row>
    <row r="8160">
      <c r="A8160" t="n">
        <v>8159</v>
      </c>
      <c r="B8160" t="inlineStr">
        <is>
          <t>IMPLOG,leaf,ForkJoinPool-123-worker-1,6,8,1,10,700,298100,2400,101700,891,70700,1786617389329</t>
        </is>
      </c>
    </row>
    <row r="8161">
      <c r="A8161" t="n">
        <v>8160</v>
      </c>
      <c r="B8161" t="inlineStr">
        <is>
          <t>IMPLOG,leaf,ForkJoinPool-123-worker-2,6,8,1,10,600,304700,2400,100000,1021,81500,1786617389329</t>
        </is>
      </c>
    </row>
    <row r="8162">
      <c r="A8162" t="n">
        <v>8161</v>
      </c>
      <c r="B8162" t="inlineStr">
        <is>
          <t>IMPLOG,leaf,ForkJoinPool-123-worker-4,6,8,1,10,600,447300,2400,154800,974,92500,1786617389329</t>
        </is>
      </c>
    </row>
    <row r="8163">
      <c r="A8163" t="n">
        <v>8162</v>
      </c>
      <c r="B8163" t="inlineStr">
        <is>
          <t>IMPLOG,leaf,ForkJoinPool-123-worker-5,6,8,1,10,900,433400,2300,155900,936,90500,1786617389329</t>
        </is>
      </c>
    </row>
    <row r="8164">
      <c r="A8164" t="n">
        <v>8163</v>
      </c>
      <c r="B8164" t="inlineStr">
        <is>
          <t>IMPLOG,leaf,ForkJoinPool-123-worker-3,6,8,1,10,700,464300,2400,153900,1056,99800,1786617389329</t>
        </is>
      </c>
    </row>
    <row r="8165">
      <c r="A8165" t="n">
        <v>8164</v>
      </c>
      <c r="B8165" t="inlineStr">
        <is>
          <t>IMPLOG,leaf,ForkJoinPool-123-worker-6,6,8,1,10,1100,448500,2400,157500,1018,96800,1786617389329</t>
        </is>
      </c>
    </row>
    <row r="8166">
      <c r="A8166" t="n">
        <v>8165</v>
      </c>
      <c r="B8166" t="inlineStr">
        <is>
          <t>IMPLOG,leaf,ForkJoinPool-123-worker-2,6,8,1,10,500,291800,2300,96200,996,74400,1786617389329</t>
        </is>
      </c>
    </row>
    <row r="8167">
      <c r="A8167" t="n">
        <v>8166</v>
      </c>
      <c r="B8167" t="inlineStr">
        <is>
          <t>IMPLOG,leaf,ForkJoinPool-123-worker-4,6,8,1,10,5900,331200,2400,114300,1022,77500,1786617389329</t>
        </is>
      </c>
    </row>
    <row r="8168">
      <c r="A8168" t="n">
        <v>8167</v>
      </c>
      <c r="B8168" t="inlineStr">
        <is>
          <t>IMPLOG,scan,main,6,8,1,10,845900,1786617389329</t>
        </is>
      </c>
    </row>
    <row r="8169">
      <c r="A8169" t="n">
        <v>8168</v>
      </c>
      <c r="B8169" t="inlineStr">
        <is>
          <t>IMPLOG,leaf,ForkJoinPool-123-worker-6,6,8,1,11,600,288500,2300,95600,1000,72400,1786617389330</t>
        </is>
      </c>
    </row>
    <row r="8170">
      <c r="A8170" t="n">
        <v>8169</v>
      </c>
      <c r="B8170" t="inlineStr">
        <is>
          <t>IMPLOG,leaf,ForkJoinPool-123-worker-2,6,8,1,11,900,297600,2400,97900,1020,71200,1786617389330</t>
        </is>
      </c>
    </row>
    <row r="8171">
      <c r="A8171" t="n">
        <v>8170</v>
      </c>
      <c r="B8171" t="inlineStr">
        <is>
          <t>IMPLOG,leaf,ForkJoinPool-123-worker-4,6,8,1,11,700,438400,2400,156700,975,90800,1786617389330</t>
        </is>
      </c>
    </row>
    <row r="8172">
      <c r="A8172" t="n">
        <v>8171</v>
      </c>
      <c r="B8172" t="inlineStr">
        <is>
          <t>IMPLOG,leaf,ForkJoinPool-123-worker-3,6,8,1,11,3500,455800,2400,158100,1057,99900,1786617389330</t>
        </is>
      </c>
    </row>
    <row r="8173">
      <c r="A8173" t="n">
        <v>8172</v>
      </c>
      <c r="B8173" t="inlineStr">
        <is>
          <t>IMPLOG,leaf,ForkJoinPool-123-worker-1,6,8,1,11,1000,446900,2400,157100,887,85400,1786617389330</t>
        </is>
      </c>
    </row>
    <row r="8174">
      <c r="A8174" t="n">
        <v>8173</v>
      </c>
      <c r="B8174" t="inlineStr">
        <is>
          <t>IMPLOG,leaf,ForkJoinPool-123-worker-5,6,8,1,11,1000,459100,2400,158200,1021,95400,1786617389330</t>
        </is>
      </c>
    </row>
    <row r="8175">
      <c r="A8175" t="n">
        <v>8174</v>
      </c>
      <c r="B8175" t="inlineStr">
        <is>
          <t>IMPLOG,leaf,ForkJoinPool-123-worker-6,6,8,1,11,500,294700,2300,93300,941,67400,1786617389330</t>
        </is>
      </c>
    </row>
    <row r="8176">
      <c r="A8176" t="n">
        <v>8175</v>
      </c>
      <c r="B8176" t="inlineStr">
        <is>
          <t>IMPLOG,leaf,ForkJoinPool-123-worker-2,6,8,1,11,500,307900,2400,100000,1023,75000,1786617389330</t>
        </is>
      </c>
    </row>
    <row r="8177">
      <c r="A8177" t="n">
        <v>8176</v>
      </c>
      <c r="B8177" t="inlineStr">
        <is>
          <t>IMPLOG,scan,main,6,8,1,11,663100,1786617389330</t>
        </is>
      </c>
    </row>
    <row r="8178">
      <c r="A8178" t="n">
        <v>8177</v>
      </c>
      <c r="B8178" t="inlineStr">
        <is>
          <t>IMPLOG,leaf,ForkJoinPool-123-worker-1,6,8,1,12,700,294500,2400,98900,890,67500,1786617389330</t>
        </is>
      </c>
    </row>
    <row r="8179">
      <c r="A8179" t="n">
        <v>8178</v>
      </c>
      <c r="B8179" t="inlineStr">
        <is>
          <t>IMPLOG,leaf,ForkJoinPool-123-worker-3,6,8,1,12,700,296800,2400,98300,1019,72300,1786617389330</t>
        </is>
      </c>
    </row>
    <row r="8180">
      <c r="A8180" t="n">
        <v>8179</v>
      </c>
      <c r="B8180" t="inlineStr">
        <is>
          <t>IMPLOG,leaf,ForkJoinPool-123-worker-4,6,8,1,12,800,441500,2400,154500,975,89100,1786617389330</t>
        </is>
      </c>
    </row>
    <row r="8181">
      <c r="A8181" t="n">
        <v>8180</v>
      </c>
      <c r="B8181" t="inlineStr">
        <is>
          <t>IMPLOG,leaf,ForkJoinPool-123-worker-2,6,8,1,12,800,464400,2400,169500,1052,99600,1786617389330</t>
        </is>
      </c>
    </row>
    <row r="8182">
      <c r="A8182" t="n">
        <v>8181</v>
      </c>
      <c r="B8182" t="inlineStr">
        <is>
          <t>IMPLOG,leaf,ForkJoinPool-123-worker-6,6,8,1,12,1000,439500,2400,152700,1023,94800,1786617389330</t>
        </is>
      </c>
    </row>
    <row r="8183">
      <c r="A8183" t="n">
        <v>8182</v>
      </c>
      <c r="B8183" t="inlineStr">
        <is>
          <t>IMPLOG,leaf,ForkJoinPool-123-worker-5,6,8,1,12,1000,453700,2400,160800,1023,97900,1786617389330</t>
        </is>
      </c>
    </row>
    <row r="8184">
      <c r="A8184" t="n">
        <v>8183</v>
      </c>
      <c r="B8184" t="inlineStr">
        <is>
          <t>IMPLOG,leaf,ForkJoinPool-123-worker-1,6,8,1,12,600,286800,2300,98600,941,68500,1786617389331</t>
        </is>
      </c>
    </row>
    <row r="8185">
      <c r="A8185" t="n">
        <v>8184</v>
      </c>
      <c r="B8185" t="inlineStr">
        <is>
          <t>IMPLOG,leaf,ForkJoinPool-123-worker-3,6,8,1,12,500,326300,2300,95500,993,103200,1786617389331</t>
        </is>
      </c>
    </row>
    <row r="8186">
      <c r="A8186" t="n">
        <v>8185</v>
      </c>
      <c r="B8186" t="inlineStr">
        <is>
          <t>IMPLOG,scan,main,6,8,1,12,673200,1786617389330</t>
        </is>
      </c>
    </row>
    <row r="8187">
      <c r="A8187" t="n">
        <v>8186</v>
      </c>
      <c r="B8187" t="inlineStr">
        <is>
          <t>IMPLOG,leaf,ForkJoinPool-123-worker-2,6,8,1,13,600,288600,2400,102100,873,67400,1786617389331</t>
        </is>
      </c>
    </row>
    <row r="8188">
      <c r="A8188" t="n">
        <v>8187</v>
      </c>
      <c r="B8188" t="inlineStr">
        <is>
          <t>IMPLOG,leaf,ForkJoinPool-123-worker-5,6,8,1,13,1000,296300,2300,102900,938,71900,1786617389331</t>
        </is>
      </c>
    </row>
    <row r="8189">
      <c r="A8189" t="n">
        <v>8188</v>
      </c>
      <c r="B8189" t="inlineStr">
        <is>
          <t>IMPLOG,leaf,ForkJoinPool-123-worker-4,6,8,1,13,1000,446000,2400,151400,965,88700,1786617389331</t>
        </is>
      </c>
    </row>
    <row r="8190">
      <c r="A8190" t="n">
        <v>8189</v>
      </c>
      <c r="B8190" t="inlineStr">
        <is>
          <t>IMPLOG,leaf,ForkJoinPool-123-worker-3,6,8,1,13,900,457200,2400,158100,1053,99500,1786617389331</t>
        </is>
      </c>
    </row>
    <row r="8191">
      <c r="A8191" t="n">
        <v>8190</v>
      </c>
      <c r="B8191" t="inlineStr">
        <is>
          <t>IMPLOG,leaf,ForkJoinPool-123-worker-1,6,8,1,13,1000,448000,2400,155900,1016,93800,1786617389331</t>
        </is>
      </c>
    </row>
    <row r="8192">
      <c r="A8192" t="n">
        <v>8191</v>
      </c>
      <c r="B8192" t="inlineStr">
        <is>
          <t>IMPLOG,leaf,ForkJoinPool-123-worker-6,6,8,1,13,3500,445000,2400,150300,1021,93900,1786617389331</t>
        </is>
      </c>
    </row>
    <row r="8193">
      <c r="A8193" t="n">
        <v>8192</v>
      </c>
      <c r="B8193" t="inlineStr">
        <is>
          <t>IMPLOG,leaf,ForkJoinPool-123-worker-5,6,8,1,13,4800,289400,2300,94200,990,72200,1786617389331</t>
        </is>
      </c>
    </row>
    <row r="8194">
      <c r="A8194" t="n">
        <v>8193</v>
      </c>
      <c r="B8194" t="inlineStr">
        <is>
          <t>IMPLOG,leaf,ForkJoinPool-123-worker-2,6,8,1,13,600,305200,2400,101000,1021,75400,1786617389331</t>
        </is>
      </c>
    </row>
    <row r="8195">
      <c r="A8195" t="n">
        <v>8194</v>
      </c>
      <c r="B8195" t="inlineStr">
        <is>
          <t>IMPLOG,scan,main,6,8,1,13,678600,1786617389331</t>
        </is>
      </c>
    </row>
    <row r="8196">
      <c r="A8196" t="n">
        <v>8195</v>
      </c>
      <c r="B8196" t="inlineStr">
        <is>
          <t>IMPLOG,leaf,ForkJoinPool-123-worker-4,6,8,1,14,2100,428100,2400,145300,965,87100,1786617389332</t>
        </is>
      </c>
    </row>
    <row r="8197">
      <c r="A8197" t="n">
        <v>8196</v>
      </c>
      <c r="B8197" t="inlineStr">
        <is>
          <t>IMPLOG,leaf,ForkJoinPool-123-worker-5,6,8,1,14,1000,406500,2300,125800,937,96600,1786617389332</t>
        </is>
      </c>
    </row>
    <row r="8198">
      <c r="A8198" t="n">
        <v>8197</v>
      </c>
      <c r="B8198" t="inlineStr">
        <is>
          <t>IMPLOG,leaf,ForkJoinPool-123-worker-3,6,8,1,14,700,457300,2400,154000,1052,102200,1786617389332</t>
        </is>
      </c>
    </row>
    <row r="8199">
      <c r="A8199" t="n">
        <v>8198</v>
      </c>
      <c r="B8199" t="inlineStr">
        <is>
          <t>IMPLOG,leaf,ForkJoinPool-123-worker-2,6,8,1,14,900,457200,2400,164300,854,94700,1786617389332</t>
        </is>
      </c>
    </row>
    <row r="8200">
      <c r="A8200" t="n">
        <v>8199</v>
      </c>
      <c r="B8200" t="inlineStr">
        <is>
          <t>IMPLOG,leaf,ForkJoinPool-123-worker-6,6,8,1,14,1000,449400,2400,157600,1016,94900,1786617389332</t>
        </is>
      </c>
    </row>
    <row r="8201">
      <c r="A8201" t="n">
        <v>8200</v>
      </c>
      <c r="B8201" t="inlineStr">
        <is>
          <t>IMPLOG,leaf,ForkJoinPool-123-worker-1,6,8,1,14,1000,472400,2400,166600,1016,98000,1786617389332</t>
        </is>
      </c>
    </row>
    <row r="8202">
      <c r="A8202" t="n">
        <v>8201</v>
      </c>
      <c r="B8202" t="inlineStr">
        <is>
          <t>IMPLOG,leaf,ForkJoinPool-123-worker-5,6,8,1,14,700,287000,2300,94000,975,71100,1786617389332</t>
        </is>
      </c>
    </row>
    <row r="8203">
      <c r="A8203" t="n">
        <v>8202</v>
      </c>
      <c r="B8203" t="inlineStr">
        <is>
          <t>IMPLOG,leaf,ForkJoinPool-123-worker-4,6,8,1,14,900,434300,2400,144800,1021,87800,1786617389332</t>
        </is>
      </c>
    </row>
    <row r="8204">
      <c r="A8204" t="n">
        <v>8203</v>
      </c>
      <c r="B8204" t="inlineStr">
        <is>
          <t>IMPLOG,scan,main,6,8,1,14,940400,1786617389332</t>
        </is>
      </c>
    </row>
    <row r="8205">
      <c r="A8205" t="n">
        <v>8204</v>
      </c>
      <c r="B8205" t="inlineStr">
        <is>
          <t>IMPLOG,leaf,ForkJoinPool-123-worker-4,6,8,1,15,600,290300,2400,98300,966,70300,1786617389333</t>
        </is>
      </c>
    </row>
    <row r="8206">
      <c r="A8206" t="n">
        <v>8205</v>
      </c>
      <c r="B8206" t="inlineStr">
        <is>
          <t>IMPLOG,leaf,ForkJoinPool-123-worker-5,6,8,1,15,600,302200,2400,97400,1017,73500,1786617389333</t>
        </is>
      </c>
    </row>
    <row r="8207">
      <c r="A8207" t="n">
        <v>8206</v>
      </c>
      <c r="B8207" t="inlineStr">
        <is>
          <t>IMPLOG,leaf,ForkJoinPool-123-worker-3,6,8,1,15,1300,412600,2400,149100,855,76800,1786617389333</t>
        </is>
      </c>
    </row>
    <row r="8208">
      <c r="A8208" t="n">
        <v>8207</v>
      </c>
      <c r="B8208" t="inlineStr">
        <is>
          <t>IMPLOG,leaf,ForkJoinPool-123-worker-6,6,8,1,15,700,452700,2400,156000,1049,97500,1786617389333</t>
        </is>
      </c>
    </row>
    <row r="8209">
      <c r="A8209" t="n">
        <v>8208</v>
      </c>
      <c r="B8209" t="inlineStr">
        <is>
          <t>IMPLOG,leaf,ForkJoinPool-123-worker-2,6,8,1,15,1400,437600,2300,158100,976,86100,1786617389333</t>
        </is>
      </c>
    </row>
    <row r="8210">
      <c r="A8210" t="n">
        <v>8209</v>
      </c>
      <c r="B8210" t="inlineStr">
        <is>
          <t>IMPLOG,leaf,ForkJoinPool-123-worker-1,6,8,1,15,1000,449200,2400,155400,1021,97800,1786617389333</t>
        </is>
      </c>
    </row>
    <row r="8211">
      <c r="A8211" t="n">
        <v>8210</v>
      </c>
      <c r="B8211" t="inlineStr">
        <is>
          <t>IMPLOG,leaf,ForkJoinPool-123-worker-4,6,8,1,15,500,308200,2400,97300,1017,77800,1786617389333</t>
        </is>
      </c>
    </row>
    <row r="8212">
      <c r="A8212" t="n">
        <v>8211</v>
      </c>
      <c r="B8212" t="inlineStr">
        <is>
          <t>IMPLOG,leaf,ForkJoinPool-123-worker-3,6,8,1,15,1000,418400,2300,153000,937,81400,1786617389333</t>
        </is>
      </c>
    </row>
    <row r="8213">
      <c r="A8213" t="n">
        <v>8212</v>
      </c>
      <c r="B8213" t="inlineStr">
        <is>
          <t>IMPLOG,scan,main,6,8,1,15,930200,1786617389333</t>
        </is>
      </c>
    </row>
    <row r="8214">
      <c r="A8214" t="n">
        <v>8213</v>
      </c>
      <c r="B8214" t="inlineStr">
        <is>
          <t>IMPLOG,leaf,ForkJoinPool-123-worker-4,6,8,1,16,600,290900,2400,94800,968,70300,1786617389334</t>
        </is>
      </c>
    </row>
    <row r="8215">
      <c r="A8215" t="n">
        <v>8214</v>
      </c>
      <c r="B8215" t="inlineStr">
        <is>
          <t>IMPLOG,leaf,ForkJoinPool-123-worker-3,6,8,1,16,1000,437600,2400,158900,855,82500,1786617389334</t>
        </is>
      </c>
    </row>
    <row r="8216">
      <c r="A8216" t="n">
        <v>8215</v>
      </c>
      <c r="B8216" t="inlineStr">
        <is>
          <t>IMPLOG,leaf,ForkJoinPool-123-worker-5,6,8,1,16,1000,447900,2400,155500,1017,96700,1786617389334</t>
        </is>
      </c>
    </row>
    <row r="8217">
      <c r="A8217" t="n">
        <v>8216</v>
      </c>
      <c r="B8217" t="inlineStr">
        <is>
          <t>IMPLOG,leaf,ForkJoinPool-123-worker-6,6,8,1,16,600,462600,2400,155400,1055,100100,1786617389334</t>
        </is>
      </c>
    </row>
    <row r="8218">
      <c r="A8218" t="n">
        <v>8217</v>
      </c>
      <c r="B8218" t="inlineStr">
        <is>
          <t>IMPLOG,leaf,ForkJoinPool-123-worker-1,6,8,1,16,5100,456800,2400,153100,1020,104700,1786617389334</t>
        </is>
      </c>
    </row>
    <row r="8219">
      <c r="A8219" t="n">
        <v>8218</v>
      </c>
      <c r="B8219" t="inlineStr">
        <is>
          <t>IMPLOG,leaf,ForkJoinPool-123-worker-2,6,8,1,16,1400,448500,2400,152100,1018,93800,1786617389334</t>
        </is>
      </c>
    </row>
    <row r="8220">
      <c r="A8220" t="n">
        <v>8219</v>
      </c>
      <c r="B8220" t="inlineStr">
        <is>
          <t>IMPLOG,leaf,ForkJoinPool-123-worker-4,6,8,1,16,500,284900,2300,92100,975,72000,1786617389334</t>
        </is>
      </c>
    </row>
    <row r="8221">
      <c r="A8221" t="n">
        <v>8220</v>
      </c>
      <c r="B8221" t="inlineStr">
        <is>
          <t>IMPLOG,leaf,ForkJoinPool-123-worker-3,6,8,1,16,800,291700,2300,97800,936,70800,1786617389334</t>
        </is>
      </c>
    </row>
    <row r="8222">
      <c r="A8222" t="n">
        <v>8221</v>
      </c>
      <c r="B8222" t="inlineStr">
        <is>
          <t>IMPLOG,scan,main,6,8,1,16,807300,1786617389334</t>
        </is>
      </c>
    </row>
    <row r="8223">
      <c r="A8223" t="n">
        <v>8222</v>
      </c>
      <c r="B8223" t="inlineStr">
        <is>
          <t>IMPLOG,leaf,ForkJoinPool-123-worker-4,6,8,1,17,600,297600,2400,98700,968,71400,1786617389334</t>
        </is>
      </c>
    </row>
    <row r="8224">
      <c r="A8224" t="n">
        <v>8223</v>
      </c>
      <c r="B8224" t="inlineStr">
        <is>
          <t>IMPLOG,leaf,ForkJoinPool-123-worker-2,6,8,1,17,1000,436600,2400,159200,854,84400,1786617389334</t>
        </is>
      </c>
    </row>
    <row r="8225">
      <c r="A8225" t="n">
        <v>8224</v>
      </c>
      <c r="B8225" t="inlineStr">
        <is>
          <t>IMPLOG,leaf,ForkJoinPool-123-worker-5,6,8,1,17,800,458000,2400,153300,1020,96500,1786617389334</t>
        </is>
      </c>
    </row>
    <row r="8226">
      <c r="A8226" t="n">
        <v>8225</v>
      </c>
      <c r="B8226" t="inlineStr">
        <is>
          <t>IMPLOG,leaf,ForkJoinPool-123-worker-6,6,8,1,17,900,472900,2400,171000,1056,98500,1786617389334</t>
        </is>
      </c>
    </row>
    <row r="8227">
      <c r="A8227" t="n">
        <v>8226</v>
      </c>
      <c r="B8227" t="inlineStr">
        <is>
          <t>IMPLOG,leaf,ForkJoinPool-123-worker-1,6,8,1,17,1300,452500,2400,166900,1015,90100,1786617389334</t>
        </is>
      </c>
    </row>
    <row r="8228">
      <c r="A8228" t="n">
        <v>8227</v>
      </c>
      <c r="B8228" t="inlineStr">
        <is>
          <t>IMPLOG,leaf,ForkJoinPool-123-worker-3,6,8,1,17,900,469000,2400,159000,1018,100900,1786617389334</t>
        </is>
      </c>
    </row>
    <row r="8229">
      <c r="A8229" t="n">
        <v>8228</v>
      </c>
      <c r="B8229" t="inlineStr">
        <is>
          <t>IMPLOG,leaf,ForkJoinPool-123-worker-4,6,8,1,17,500,375300,2300,94800,933,160300,1786617389335</t>
        </is>
      </c>
    </row>
    <row r="8230">
      <c r="A8230" t="n">
        <v>8229</v>
      </c>
      <c r="B8230" t="inlineStr">
        <is>
          <t>IMPLOG,leaf,ForkJoinPool-123-worker-2,6,8,1,17,900,312400,2300,106100,978,72300,1786617389335</t>
        </is>
      </c>
    </row>
    <row r="8231">
      <c r="A8231" t="n">
        <v>8230</v>
      </c>
      <c r="B8231" t="inlineStr">
        <is>
          <t>IMPLOG,scan,main,6,8,1,17,812900,1786617389334</t>
        </is>
      </c>
    </row>
    <row r="8232">
      <c r="A8232" t="n">
        <v>8231</v>
      </c>
      <c r="B8232" t="inlineStr">
        <is>
          <t>IMPLOG,leaf,ForkJoinPool-123-worker-4,6,8,1,18,3200,390000,2400,104300,968,146300,1786617389335</t>
        </is>
      </c>
    </row>
    <row r="8233">
      <c r="A8233" t="n">
        <v>8232</v>
      </c>
      <c r="B8233" t="inlineStr">
        <is>
          <t>IMPLOG,leaf,ForkJoinPool-123-worker-2,6,8,1,18,1200,441500,2400,153100,1021,91800,1786617389335</t>
        </is>
      </c>
    </row>
    <row r="8234">
      <c r="A8234" t="n">
        <v>8233</v>
      </c>
      <c r="B8234" t="inlineStr">
        <is>
          <t>IMPLOG,leaf,ForkJoinPool-123-worker-5,6,8,1,18,1400,454200,2400,172000,1020,91800,1786617389335</t>
        </is>
      </c>
    </row>
    <row r="8235">
      <c r="A8235" t="n">
        <v>8234</v>
      </c>
      <c r="B8235" t="inlineStr">
        <is>
          <t>IMPLOG,leaf,ForkJoinPool-123-worker-1,6,8,1,18,1000,458300,2300,150000,978,117200,1786617389335</t>
        </is>
      </c>
    </row>
    <row r="8236">
      <c r="A8236" t="n">
        <v>8235</v>
      </c>
      <c r="B8236" t="inlineStr">
        <is>
          <t>IMPLOG,leaf,ForkJoinPool-123-worker-6,6,8,1,18,700,482700,2400,156600,1058,134700,1786617389335</t>
        </is>
      </c>
    </row>
    <row r="8237">
      <c r="A8237" t="n">
        <v>8236</v>
      </c>
      <c r="B8237" t="inlineStr">
        <is>
          <t>IMPLOG,leaf,ForkJoinPool-123-worker-3,6,8,1,18,1000,499300,2400,156200,853,146400,1786617389335</t>
        </is>
      </c>
    </row>
    <row r="8238">
      <c r="A8238" t="n">
        <v>8237</v>
      </c>
      <c r="B8238" t="inlineStr">
        <is>
          <t>IMPLOG,leaf,ForkJoinPool-123-worker-4,6,8,1,18,1100,452000,2400,159800,1015,102800,1786617389336</t>
        </is>
      </c>
    </row>
    <row r="8239">
      <c r="A8239" t="n">
        <v>8238</v>
      </c>
      <c r="B8239" t="inlineStr">
        <is>
          <t>IMPLOG,leaf,ForkJoinPool-123-worker-5,6,8,1,18,1000,402000,2300,142600,934,83200,1786617389336</t>
        </is>
      </c>
    </row>
    <row r="8240">
      <c r="A8240" t="n">
        <v>8239</v>
      </c>
      <c r="B8240" t="inlineStr">
        <is>
          <t>IMPLOG,scan,main,6,8,1,18,940900,1786617389335</t>
        </is>
      </c>
    </row>
    <row r="8241">
      <c r="A8241" t="n">
        <v>8240</v>
      </c>
      <c r="B8241" t="inlineStr">
        <is>
          <t>IMPLOG,leaf,ForkJoinPool-123-worker-6,6,8,1,19,1000,395700,2400,128700,1035,88200,1786617389336</t>
        </is>
      </c>
    </row>
    <row r="8242">
      <c r="A8242" t="n">
        <v>8241</v>
      </c>
      <c r="B8242" t="inlineStr">
        <is>
          <t>IMPLOG,leaf,ForkJoinPool-123-worker-4,6,8,1,19,1400,459300,2400,166500,968,92400,1786617389336</t>
        </is>
      </c>
    </row>
    <row r="8243">
      <c r="A8243" t="n">
        <v>8242</v>
      </c>
      <c r="B8243" t="inlineStr">
        <is>
          <t>IMPLOG,leaf,ForkJoinPool-123-worker-5,6,8,1,19,1400,430400,2400,148000,1020,91000,1786617389336</t>
        </is>
      </c>
    </row>
    <row r="8244">
      <c r="A8244" t="n">
        <v>8243</v>
      </c>
      <c r="B8244" t="inlineStr">
        <is>
          <t>IMPLOG,leaf,ForkJoinPool-123-worker-3,6,8,1,19,1200,451300,2400,145400,913,99000,1786617389336</t>
        </is>
      </c>
    </row>
    <row r="8245">
      <c r="A8245" t="n">
        <v>8244</v>
      </c>
      <c r="B8245" t="inlineStr">
        <is>
          <t>IMPLOG,leaf,ForkJoinPool-123-worker-2,6,8,1,19,7200,438100,2400,162700,821,78500,1786617389336</t>
        </is>
      </c>
    </row>
    <row r="8246">
      <c r="A8246" t="n">
        <v>8245</v>
      </c>
      <c r="B8246" t="inlineStr">
        <is>
          <t>IMPLOG,leaf,ForkJoinPool-123-worker-1,6,8,1,19,1000,449700,2300,152300,952,93100,1786617389336</t>
        </is>
      </c>
    </row>
    <row r="8247">
      <c r="A8247" t="n">
        <v>8246</v>
      </c>
      <c r="B8247" t="inlineStr">
        <is>
          <t>IMPLOG,leaf,ForkJoinPool-123-worker-4,6,8,1,19,800,305700,2300,102000,932,71900,1786617389337</t>
        </is>
      </c>
    </row>
    <row r="8248">
      <c r="A8248" t="n">
        <v>8247</v>
      </c>
      <c r="B8248" t="inlineStr">
        <is>
          <t>IMPLOG,leaf,ForkJoinPool-123-worker-6,6,8,1,19,1300,383000,2400,138700,870,71500,1786617389337</t>
        </is>
      </c>
    </row>
    <row r="8249">
      <c r="A8249" t="n">
        <v>8248</v>
      </c>
      <c r="B8249" t="inlineStr">
        <is>
          <t>IMPLOG,scan,main,6,8,1,19,856200,1786617389336</t>
        </is>
      </c>
    </row>
    <row r="8250">
      <c r="A8250" t="n">
        <v>8249</v>
      </c>
      <c r="B8250" t="inlineStr">
        <is>
          <t>IMPLOG,leaf,ForkJoinPool-123-worker-4,6,8,1,20,600,450300,2400,154600,967,90300,1786617389337</t>
        </is>
      </c>
    </row>
    <row r="8251">
      <c r="A8251" t="n">
        <v>8250</v>
      </c>
      <c r="B8251" t="inlineStr">
        <is>
          <t>IMPLOG,leaf,ForkJoinPool-123-worker-3,6,8,1,20,1200,416500,2300,138900,950,81600,1786617389337</t>
        </is>
      </c>
    </row>
    <row r="8252">
      <c r="A8252" t="n">
        <v>8251</v>
      </c>
      <c r="B8252" t="inlineStr">
        <is>
          <t>IMPLOG,leaf,ForkJoinPool-123-worker-2,6,8,1,20,1300,433500,2400,145200,1024,92200,1786617389337</t>
        </is>
      </c>
    </row>
    <row r="8253">
      <c r="A8253" t="n">
        <v>8252</v>
      </c>
      <c r="B8253" t="inlineStr">
        <is>
          <t>IMPLOG,leaf,ForkJoinPool-123-worker-1,6,8,1,20,900,440500,2400,155800,917,86200,1786617389337</t>
        </is>
      </c>
    </row>
    <row r="8254">
      <c r="A8254" t="n">
        <v>8253</v>
      </c>
      <c r="B8254" t="inlineStr">
        <is>
          <t>IMPLOG,leaf,ForkJoinPool-123-worker-5,6,8,1,20,1100,434700,2400,161000,819,80100,1786617389337</t>
        </is>
      </c>
    </row>
    <row r="8255">
      <c r="A8255" t="n">
        <v>8254</v>
      </c>
      <c r="B8255" t="inlineStr">
        <is>
          <t>IMPLOG,leaf,ForkJoinPool-123-worker-6,6,8,1,20,1800,460900,2400,166200,1037,96500,1786617389337</t>
        </is>
      </c>
    </row>
    <row r="8256">
      <c r="A8256" t="n">
        <v>8255</v>
      </c>
      <c r="B8256" t="inlineStr">
        <is>
          <t>IMPLOG,leaf,ForkJoinPool-123-worker-4,6,8,1,20,900,298800,2300,98700,930,70600,1786617389337</t>
        </is>
      </c>
    </row>
    <row r="8257">
      <c r="A8257" t="n">
        <v>8256</v>
      </c>
      <c r="B8257" t="inlineStr">
        <is>
          <t>IMPLOG,leaf,ForkJoinPool-123-worker-3,6,8,1,20,7500,412200,2400,144300,870,76700,1786617389338</t>
        </is>
      </c>
    </row>
    <row r="8258">
      <c r="A8258" t="n">
        <v>8257</v>
      </c>
      <c r="B8258" t="inlineStr">
        <is>
          <t>IMPLOG,scan,main,6,8,1,20,936600,1786617389337</t>
        </is>
      </c>
    </row>
    <row r="8259">
      <c r="A8259" t="n">
        <v>8258</v>
      </c>
      <c r="B8259" t="inlineStr">
        <is>
          <t>IMPLOG,leaf,ForkJoinPool-123-worker-5,6,8,1,21,1000,350400,2400,124600,840,67500,1786617389338</t>
        </is>
      </c>
    </row>
    <row r="8260">
      <c r="A8260" t="n">
        <v>8259</v>
      </c>
      <c r="B8260" t="inlineStr">
        <is>
          <t>IMPLOG,leaf,ForkJoinPool-123-worker-4,6,8,1,21,1500,425600,2400,143200,981,88600,1786617389338</t>
        </is>
      </c>
    </row>
    <row r="8261">
      <c r="A8261" t="n">
        <v>8260</v>
      </c>
      <c r="B8261" t="inlineStr">
        <is>
          <t>IMPLOG,leaf,ForkJoinPool-123-worker-3,6,8,1,21,1000,422200,2400,143400,904,78800,1786617389338</t>
        </is>
      </c>
    </row>
    <row r="8262">
      <c r="A8262" t="n">
        <v>8261</v>
      </c>
      <c r="B8262" t="inlineStr">
        <is>
          <t>IMPLOG,leaf,ForkJoinPool-123-worker-6,6,8,1,21,700,448100,2400,154800,1037,99800,1786617389338</t>
        </is>
      </c>
    </row>
    <row r="8263">
      <c r="A8263" t="n">
        <v>8262</v>
      </c>
      <c r="B8263" t="inlineStr">
        <is>
          <t>IMPLOG,leaf,ForkJoinPool-123-worker-1,6,8,1,21,1000,445700,2300,154800,938,91400,1786617389338</t>
        </is>
      </c>
    </row>
    <row r="8264">
      <c r="A8264" t="n">
        <v>8263</v>
      </c>
      <c r="B8264" t="inlineStr">
        <is>
          <t>IMPLOG,leaf,ForkJoinPool-123-worker-2,6,8,1,21,1400,436700,2400,168200,919,82700,1786617389338</t>
        </is>
      </c>
    </row>
    <row r="8265">
      <c r="A8265" t="n">
        <v>8264</v>
      </c>
      <c r="B8265" t="inlineStr">
        <is>
          <t>IMPLOG,leaf,ForkJoinPool-123-worker-3,6,8,1,21,900,406900,2300,140000,951,79000,1786617389338</t>
        </is>
      </c>
    </row>
    <row r="8266">
      <c r="A8266" t="n">
        <v>8265</v>
      </c>
      <c r="B8266" t="inlineStr">
        <is>
          <t>IMPLOG,leaf,ForkJoinPool-123-worker-4,6,8,1,21,1200,451700,2400,139300,1028,110800,1786617389338</t>
        </is>
      </c>
    </row>
    <row r="8267">
      <c r="A8267" t="n">
        <v>8266</v>
      </c>
      <c r="B8267" t="inlineStr">
        <is>
          <t>IMPLOG,scan,main,6,8,1,21,921000,1786617389338</t>
        </is>
      </c>
    </row>
    <row r="8268">
      <c r="A8268" t="n">
        <v>8267</v>
      </c>
      <c r="B8268" t="inlineStr">
        <is>
          <t>IMPLOG,leaf,ForkJoinPool-123-worker-4,6,8,1,22,900,430200,2400,142800,981,88300,1786617389339</t>
        </is>
      </c>
    </row>
    <row r="8269">
      <c r="A8269" t="n">
        <v>8268</v>
      </c>
      <c r="B8269" t="inlineStr">
        <is>
          <t>IMPLOG,leaf,ForkJoinPool-123-worker-2,6,8,1,22,900,461800,2400,151100,1037,99200,1786617389339</t>
        </is>
      </c>
    </row>
    <row r="8270">
      <c r="A8270" t="n">
        <v>8269</v>
      </c>
      <c r="B8270" t="inlineStr">
        <is>
          <t>IMPLOG,leaf,ForkJoinPool-123-worker-1,6,8,1,22,1000,443200,2400,160800,904,87300,1786617389339</t>
        </is>
      </c>
    </row>
    <row r="8271">
      <c r="A8271" t="n">
        <v>8270</v>
      </c>
      <c r="B8271" t="inlineStr">
        <is>
          <t>IMPLOG,leaf,ForkJoinPool-123-worker-3,6,8,1,22,900,438800,2400,161800,841,82600,1786617389339</t>
        </is>
      </c>
    </row>
    <row r="8272">
      <c r="A8272" t="n">
        <v>8271</v>
      </c>
      <c r="B8272" t="inlineStr">
        <is>
          <t>IMPLOG,leaf,ForkJoinPool-123-worker-5,6,8,1,22,1200,435700,2400,155000,919,86300,1786617389339</t>
        </is>
      </c>
    </row>
    <row r="8273">
      <c r="A8273" t="n">
        <v>8272</v>
      </c>
      <c r="B8273" t="inlineStr">
        <is>
          <t>IMPLOG,leaf,ForkJoinPool-123-worker-6,6,8,1,22,1200,450600,2300,154700,936,91200,1786617389339</t>
        </is>
      </c>
    </row>
    <row r="8274">
      <c r="A8274" t="n">
        <v>8273</v>
      </c>
      <c r="B8274" t="inlineStr">
        <is>
          <t>IMPLOG,leaf,ForkJoinPool-123-worker-4,6,8,1,22,2200,341300,2400,114400,1028,83500,1786617389339</t>
        </is>
      </c>
    </row>
    <row r="8275">
      <c r="A8275" t="n">
        <v>8274</v>
      </c>
      <c r="B8275" t="inlineStr">
        <is>
          <t>IMPLOG,leaf,ForkJoinPool-123-worker-1,6,8,1,22,800,285900,2300,94600,951,68000,1786617389339</t>
        </is>
      </c>
    </row>
    <row r="8276">
      <c r="A8276" t="n">
        <v>8275</v>
      </c>
      <c r="B8276" t="inlineStr">
        <is>
          <t>IMPLOG,scan,main,6,8,1,22,813300,1786617389339</t>
        </is>
      </c>
    </row>
    <row r="8277">
      <c r="A8277" t="n">
        <v>8276</v>
      </c>
      <c r="B8277" t="inlineStr">
        <is>
          <t>IMPLOG,leaf,ForkJoinPool-123-worker-4,6,8,1,23,600,285100,2400,94900,901,65900,1786617389340</t>
        </is>
      </c>
    </row>
    <row r="8278">
      <c r="A8278" t="n">
        <v>8277</v>
      </c>
      <c r="B8278" t="inlineStr">
        <is>
          <t>IMPLOG,leaf,ForkJoinPool-123-worker-5,6,8,1,23,1000,300000,2400,96300,1038,80000,1786617389340</t>
        </is>
      </c>
    </row>
    <row r="8279">
      <c r="A8279" t="n">
        <v>8278</v>
      </c>
      <c r="B8279" t="inlineStr">
        <is>
          <t>IMPLOG,leaf,ForkJoinPool-123-worker-2,6,8,1,23,1500,419300,2300,148500,935,82900,1786617389340</t>
        </is>
      </c>
    </row>
    <row r="8280">
      <c r="A8280" t="n">
        <v>8279</v>
      </c>
      <c r="B8280" t="inlineStr">
        <is>
          <t>IMPLOG,leaf,ForkJoinPool-123-worker-3,6,8,1,23,2100,427500,2400,151200,838,76300,1786617389340</t>
        </is>
      </c>
    </row>
    <row r="8281">
      <c r="A8281" t="n">
        <v>8280</v>
      </c>
      <c r="B8281" t="inlineStr">
        <is>
          <t>IMPLOG,leaf,ForkJoinPool-123-worker-1,6,8,1,23,800,447000,2400,156000,984,94000,1786617389340</t>
        </is>
      </c>
    </row>
    <row r="8282">
      <c r="A8282" t="n">
        <v>8281</v>
      </c>
      <c r="B8282" t="inlineStr">
        <is>
          <t>IMPLOG,leaf,ForkJoinPool-123-worker-6,6,8,1,23,1000,433100,2300,154500,924,93500,1786617389340</t>
        </is>
      </c>
    </row>
    <row r="8283">
      <c r="A8283" t="n">
        <v>8282</v>
      </c>
      <c r="B8283" t="inlineStr">
        <is>
          <t>IMPLOG,leaf,ForkJoinPool-123-worker-4,6,8,1,23,500,302100,2400,102900,971,73200,1786617389340</t>
        </is>
      </c>
    </row>
    <row r="8284">
      <c r="A8284" t="n">
        <v>8283</v>
      </c>
      <c r="B8284" t="inlineStr">
        <is>
          <t>IMPLOG,leaf,ForkJoinPool-123-worker-5,6,8,1,23,600,288900,2400,100700,848,62700,1786617389340</t>
        </is>
      </c>
    </row>
    <row r="8285">
      <c r="A8285" t="n">
        <v>8284</v>
      </c>
      <c r="B8285" t="inlineStr">
        <is>
          <t>IMPLOG,scan,main,6,8,1,23,632200,1786617389340</t>
        </is>
      </c>
    </row>
    <row r="8286">
      <c r="A8286" t="n">
        <v>8285</v>
      </c>
      <c r="B8286" t="inlineStr">
        <is>
          <t>IMPLOG,leaf,ForkJoinPool-123-worker-5,6,8,1,24,4700,307800,2400,101600,1038,78900,1786617389340</t>
        </is>
      </c>
    </row>
    <row r="8287">
      <c r="A8287" t="n">
        <v>8286</v>
      </c>
      <c r="B8287" t="inlineStr">
        <is>
          <t>IMPLOG,leaf,ForkJoinPool-123-worker-4,6,8,1,24,10500,432800,2400,155100,901,83700,1786617389340</t>
        </is>
      </c>
    </row>
    <row r="8288">
      <c r="A8288" t="n">
        <v>8287</v>
      </c>
      <c r="B8288" t="inlineStr">
        <is>
          <t>IMPLOG,leaf,ForkJoinPool-123-worker-2,6,8,1,24,1200,440900,2400,160500,841,94500,1786617389340</t>
        </is>
      </c>
    </row>
    <row r="8289">
      <c r="A8289" t="n">
        <v>8288</v>
      </c>
      <c r="B8289" t="inlineStr">
        <is>
          <t>IMPLOG,leaf,ForkJoinPool-123-worker-1,6,8,1,24,1100,442500,2300,162400,933,88300,1786617389340</t>
        </is>
      </c>
    </row>
    <row r="8290">
      <c r="A8290" t="n">
        <v>8289</v>
      </c>
      <c r="B8290" t="inlineStr">
        <is>
          <t>IMPLOG,leaf,ForkJoinPool-123-worker-3,6,8,1,24,800,456800,2400,154200,984,102300,1786617389340</t>
        </is>
      </c>
    </row>
    <row r="8291">
      <c r="A8291" t="n">
        <v>8290</v>
      </c>
      <c r="B8291" t="inlineStr">
        <is>
          <t>IMPLOG,leaf,ForkJoinPool-123-worker-6,6,8,1,24,5900,453900,2400,164900,972,89200,1786617389340</t>
        </is>
      </c>
    </row>
    <row r="8292">
      <c r="A8292" t="n">
        <v>8291</v>
      </c>
      <c r="B8292" t="inlineStr">
        <is>
          <t>IMPLOG,leaf,ForkJoinPool-123-worker-5,6,8,1,24,500,283800,2400,98500,848,62800,1786617389341</t>
        </is>
      </c>
    </row>
    <row r="8293">
      <c r="A8293" t="n">
        <v>8292</v>
      </c>
      <c r="B8293" t="inlineStr">
        <is>
          <t>IMPLOG,leaf,ForkJoinPool-123-worker-4,6,8,1,24,800,298100,2300,103400,924,70700,1786617389341</t>
        </is>
      </c>
    </row>
    <row r="8294">
      <c r="A8294" t="n">
        <v>8293</v>
      </c>
      <c r="B8294" t="inlineStr">
        <is>
          <t>IMPLOG,scan,main,6,8,1,24,786200,1786617389340</t>
        </is>
      </c>
    </row>
    <row r="8295">
      <c r="A8295" t="n">
        <v>8294</v>
      </c>
      <c r="B8295" t="inlineStr">
        <is>
          <t>IMPLOG,leaf,ForkJoinPool-123-worker-2,6,8,1,25,900,287100,2300,96500,925,70500,1786617389341</t>
        </is>
      </c>
    </row>
    <row r="8296">
      <c r="A8296" t="n">
        <v>8295</v>
      </c>
      <c r="B8296" t="inlineStr">
        <is>
          <t>IMPLOG,leaf,ForkJoinPool-123-worker-4,6,8,1,25,700,444000,2400,163900,901,88400,1786617389341</t>
        </is>
      </c>
    </row>
    <row r="8297">
      <c r="A8297" t="n">
        <v>8296</v>
      </c>
      <c r="B8297" t="inlineStr">
        <is>
          <t>IMPLOG,leaf,ForkJoinPool-123-worker-3,6,8,1,25,1800,422200,2400,144400,986,84800,1786617389341</t>
        </is>
      </c>
    </row>
    <row r="8298">
      <c r="A8298" t="n">
        <v>8297</v>
      </c>
      <c r="B8298" t="inlineStr">
        <is>
          <t>IMPLOG,leaf,ForkJoinPool-123-worker-1,6,8,1,25,1000,439900,2400,159700,848,83300,1786617389341</t>
        </is>
      </c>
    </row>
    <row r="8299">
      <c r="A8299" t="n">
        <v>8298</v>
      </c>
      <c r="B8299" t="inlineStr">
        <is>
          <t>IMPLOG,leaf,ForkJoinPool-123-worker-6,6,8,1,25,1000,453200,2400,175400,844,85400,1786617389341</t>
        </is>
      </c>
    </row>
    <row r="8300">
      <c r="A8300" t="n">
        <v>8299</v>
      </c>
      <c r="B8300" t="inlineStr">
        <is>
          <t>IMPLOG,leaf,ForkJoinPool-123-worker-5,6,8,1,25,1000,457000,2400,159200,1038,101400,1786617389341</t>
        </is>
      </c>
    </row>
    <row r="8301">
      <c r="A8301" t="n">
        <v>8300</v>
      </c>
      <c r="B8301" t="inlineStr">
        <is>
          <t>IMPLOG,leaf,ForkJoinPool-123-worker-2,6,8,1,25,500,291500,2300,95700,935,69900,1786617389341</t>
        </is>
      </c>
    </row>
    <row r="8302">
      <c r="A8302" t="n">
        <v>8301</v>
      </c>
      <c r="B8302" t="inlineStr">
        <is>
          <t>IMPLOG,leaf,ForkJoinPool-123-worker-4,6,8,1,25,800,301500,2400,101900,972,73100,1786617389342</t>
        </is>
      </c>
    </row>
    <row r="8303">
      <c r="A8303" t="n">
        <v>8302</v>
      </c>
      <c r="B8303" t="inlineStr">
        <is>
          <t>IMPLOG,scan,main,6,8,1,25,770900,1786617389341</t>
        </is>
      </c>
    </row>
    <row r="8304">
      <c r="A8304" t="n">
        <v>8303</v>
      </c>
      <c r="B8304" t="inlineStr">
        <is>
          <t>IMPLOG,leaf,ForkJoinPool-123-worker-4,6,8,1,26,500,431800,2400,151400,901,84400,1786617389342</t>
        </is>
      </c>
    </row>
    <row r="8305">
      <c r="A8305" t="n">
        <v>8304</v>
      </c>
      <c r="B8305" t="inlineStr">
        <is>
          <t>IMPLOG,leaf,ForkJoinPool-123-worker-5,6,8,1,26,900,428200,2300,148900,936,88500,1786617389342</t>
        </is>
      </c>
    </row>
    <row r="8306">
      <c r="A8306" t="n">
        <v>8305</v>
      </c>
      <c r="B8306" t="inlineStr">
        <is>
          <t>IMPLOG,leaf,ForkJoinPool-123-worker-2,6,8,1,26,900,458700,2400,157500,986,95300,1786617389342</t>
        </is>
      </c>
    </row>
    <row r="8307">
      <c r="A8307" t="n">
        <v>8306</v>
      </c>
      <c r="B8307" t="inlineStr">
        <is>
          <t>IMPLOG,leaf,ForkJoinPool-123-worker-1,6,8,1,26,900,450700,2400,172200,844,83200,1786617389342</t>
        </is>
      </c>
    </row>
    <row r="8308">
      <c r="A8308" t="n">
        <v>8307</v>
      </c>
      <c r="B8308" t="inlineStr">
        <is>
          <t>IMPLOG,leaf,ForkJoinPool-123-worker-3,6,8,1,26,800,472200,2400,173300,1039,99400,1786617389342</t>
        </is>
      </c>
    </row>
    <row r="8309">
      <c r="A8309" t="n">
        <v>8308</v>
      </c>
      <c r="B8309" t="inlineStr">
        <is>
          <t>IMPLOG,leaf,ForkJoinPool-123-worker-6,6,8,1,26,1000,451700,2400,160200,972,93500,1786617389342</t>
        </is>
      </c>
    </row>
    <row r="8310">
      <c r="A8310" t="n">
        <v>8309</v>
      </c>
      <c r="B8310" t="inlineStr">
        <is>
          <t>IMPLOG,leaf,ForkJoinPool-123-worker-4,6,8,1,26,900,310000,2300,106200,926,72500,1786617389342</t>
        </is>
      </c>
    </row>
    <row r="8311">
      <c r="A8311" t="n">
        <v>8310</v>
      </c>
      <c r="B8311" t="inlineStr">
        <is>
          <t>IMPLOG,leaf,ForkJoinPool-123-worker-5,6,8,1,26,700,303000,2400,106100,849,66200,1786617389342</t>
        </is>
      </c>
    </row>
    <row r="8312">
      <c r="A8312" t="n">
        <v>8311</v>
      </c>
      <c r="B8312" t="inlineStr">
        <is>
          <t>IMPLOG,scan,main,6,8,1,26,787700,1786617389342</t>
        </is>
      </c>
    </row>
    <row r="8313">
      <c r="A8313" t="n">
        <v>8312</v>
      </c>
      <c r="B8313" t="inlineStr">
        <is>
          <t>IMPLOG,leaf,ForkJoinPool-123-worker-3,6,8,1,27,700,300100,2400,101300,1003,75800,1786617389343</t>
        </is>
      </c>
    </row>
    <row r="8314">
      <c r="A8314" t="n">
        <v>8313</v>
      </c>
      <c r="B8314" t="inlineStr">
        <is>
          <t>IMPLOG,leaf,ForkJoinPool-123-worker-6,6,8,1,27,600,293300,2400,97200,988,72300,1786617389343</t>
        </is>
      </c>
    </row>
    <row r="8315">
      <c r="A8315" t="n">
        <v>8314</v>
      </c>
      <c r="B8315" t="inlineStr">
        <is>
          <t>IMPLOG,leaf,ForkJoinPool-123-worker-4,6,8,1,27,700,430600,2400,151000,901,85600,1786617389343</t>
        </is>
      </c>
    </row>
    <row r="8316">
      <c r="A8316" t="n">
        <v>8315</v>
      </c>
      <c r="B8316" t="inlineStr">
        <is>
          <t>IMPLOG,leaf,ForkJoinPool-123-worker-1,6,8,1,27,900,430900,2400,155600,849,82300,1786617389343</t>
        </is>
      </c>
    </row>
    <row r="8317">
      <c r="A8317" t="n">
        <v>8316</v>
      </c>
      <c r="B8317" t="inlineStr">
        <is>
          <t>IMPLOG,leaf,ForkJoinPool-123-worker-5,6,8,1,27,1000,454700,2400,162700,856,97400,1786617389343</t>
        </is>
      </c>
    </row>
    <row r="8318">
      <c r="A8318" t="n">
        <v>8317</v>
      </c>
      <c r="B8318" t="inlineStr">
        <is>
          <t>IMPLOG,leaf,ForkJoinPool-123-worker-2,6,8,1,27,1100,446800,2400,158700,964,91200,1786617389343</t>
        </is>
      </c>
    </row>
    <row r="8319">
      <c r="A8319" t="n">
        <v>8318</v>
      </c>
      <c r="B8319" t="inlineStr">
        <is>
          <t>IMPLOG,leaf,ForkJoinPool-123-worker-3,6,8,1,27,500,288300,2300,93600,907,67900,1786617389343</t>
        </is>
      </c>
    </row>
    <row r="8320">
      <c r="A8320" t="n">
        <v>8319</v>
      </c>
      <c r="B8320" t="inlineStr">
        <is>
          <t>IMPLOG,leaf,ForkJoinPool-123-worker-6,6,8,1,27,500,290700,2300,99500,938,68000,1786617389343</t>
        </is>
      </c>
    </row>
    <row r="8321">
      <c r="A8321" t="n">
        <v>8320</v>
      </c>
      <c r="B8321" t="inlineStr">
        <is>
          <t>IMPLOG,scan,main,6,8,1,27,661700,1786617389343</t>
        </is>
      </c>
    </row>
    <row r="8322">
      <c r="A8322" t="n">
        <v>8321</v>
      </c>
      <c r="B8322" t="inlineStr">
        <is>
          <t>IMPLOG,leaf,ForkJoinPool-123-worker-4,6,8,1,28,600,299000,2400,98700,953,68400,1786617389343</t>
        </is>
      </c>
    </row>
    <row r="8323">
      <c r="A8323" t="n">
        <v>8322</v>
      </c>
      <c r="B8323" t="inlineStr">
        <is>
          <t>IMPLOG,leaf,ForkJoinPool-123-worker-3,6,8,1,28,700,293000,2400,98100,1010,73700,1786617389343</t>
        </is>
      </c>
    </row>
    <row r="8324">
      <c r="A8324" t="n">
        <v>8323</v>
      </c>
      <c r="B8324" t="inlineStr">
        <is>
          <t>IMPLOG,leaf,ForkJoinPool-123-worker-5,6,8,1,28,1000,442200,2400,158900,915,87200,1786617389343</t>
        </is>
      </c>
    </row>
    <row r="8325">
      <c r="A8325" t="n">
        <v>8324</v>
      </c>
      <c r="B8325" t="inlineStr">
        <is>
          <t>IMPLOG,leaf,ForkJoinPool-123-worker-2,6,8,1,28,1000,441100,2300,151900,916,90300,1786617389343</t>
        </is>
      </c>
    </row>
    <row r="8326">
      <c r="A8326" t="n">
        <v>8325</v>
      </c>
      <c r="B8326" t="inlineStr">
        <is>
          <t>IMPLOG,leaf,ForkJoinPool-123-worker-6,6,8,1,28,900,450400,2400,158700,863,86800,1786617389343</t>
        </is>
      </c>
    </row>
    <row r="8327">
      <c r="A8327" t="n">
        <v>8326</v>
      </c>
      <c r="B8327" t="inlineStr">
        <is>
          <t>IMPLOG,leaf,ForkJoinPool-123-worker-1,6,8,1,28,900,457700,2400,156300,1020,96000,1786617389343</t>
        </is>
      </c>
    </row>
    <row r="8328">
      <c r="A8328" t="n">
        <v>8327</v>
      </c>
      <c r="B8328" t="inlineStr">
        <is>
          <t>IMPLOG,leaf,ForkJoinPool-123-worker-4,6,8,1,28,600,294700,2400,99100,1005,71200,1786617389344</t>
        </is>
      </c>
    </row>
    <row r="8329">
      <c r="A8329" t="n">
        <v>8328</v>
      </c>
      <c r="B8329" t="inlineStr">
        <is>
          <t>IMPLOG,leaf,ForkJoinPool-123-worker-5,6,8,1,28,800,287900,2300,96200,962,70900,1786617389344</t>
        </is>
      </c>
    </row>
    <row r="8330">
      <c r="A8330" t="n">
        <v>8329</v>
      </c>
      <c r="B8330" t="inlineStr">
        <is>
          <t>IMPLOG,scan,main,6,8,1,28,791300,1786617389343</t>
        </is>
      </c>
    </row>
    <row r="8331">
      <c r="A8331" t="n">
        <v>8330</v>
      </c>
      <c r="B8331" t="inlineStr">
        <is>
          <t>IMPLOG,leaf,ForkJoinPool-123-worker-1,6,8,1,29,700,296500,2400,95800,1011,74800,1786617389344</t>
        </is>
      </c>
    </row>
    <row r="8332">
      <c r="A8332" t="n">
        <v>8331</v>
      </c>
      <c r="B8332" t="inlineStr">
        <is>
          <t>IMPLOG,leaf,ForkJoinPool-123-worker-2,6,8,1,29,600,288500,2400,96600,915,67800,1786617389344</t>
        </is>
      </c>
    </row>
    <row r="8333">
      <c r="A8333" t="n">
        <v>8332</v>
      </c>
      <c r="B8333" t="inlineStr">
        <is>
          <t>IMPLOG,leaf,ForkJoinPool-123-worker-5,6,8,1,29,600,291100,2400,98800,862,64600,1786617389344</t>
        </is>
      </c>
    </row>
    <row r="8334">
      <c r="A8334" t="n">
        <v>8333</v>
      </c>
      <c r="B8334" t="inlineStr">
        <is>
          <t>IMPLOG,leaf,ForkJoinPool-123-worker-4,6,8,1,29,500,427500,2400,147800,953,86500,1786617389344</t>
        </is>
      </c>
    </row>
    <row r="8335">
      <c r="A8335" t="n">
        <v>8334</v>
      </c>
      <c r="B8335" t="inlineStr">
        <is>
          <t>IMPLOG,leaf,ForkJoinPool-123-worker-3,6,8,1,29,1900,404200,2300,147200,916,79700,1786617389344</t>
        </is>
      </c>
    </row>
    <row r="8336">
      <c r="A8336" t="n">
        <v>8335</v>
      </c>
      <c r="B8336" t="inlineStr">
        <is>
          <t>IMPLOG,leaf,ForkJoinPool-123-worker-6,6,8,1,29,1000,451900,2400,152400,1020,97700,1786617389344</t>
        </is>
      </c>
    </row>
    <row r="8337">
      <c r="A8337" t="n">
        <v>8336</v>
      </c>
      <c r="B8337" t="inlineStr">
        <is>
          <t>IMPLOG,leaf,ForkJoinPool-123-worker-2,6,8,1,29,500,293500,2400,97300,1006,72200,1786617389344</t>
        </is>
      </c>
    </row>
    <row r="8338">
      <c r="A8338" t="n">
        <v>8337</v>
      </c>
      <c r="B8338" t="inlineStr">
        <is>
          <t>IMPLOG,leaf,ForkJoinPool-123-worker-4,6,8,1,29,800,321000,2300,113300,962,74800,1786617389345</t>
        </is>
      </c>
    </row>
    <row r="8339">
      <c r="A8339" t="n">
        <v>8338</v>
      </c>
      <c r="B8339" t="inlineStr">
        <is>
          <t>IMPLOG,scan,main,6,8,1,29,796600,1786617389344</t>
        </is>
      </c>
    </row>
    <row r="8340">
      <c r="A8340" t="n">
        <v>8339</v>
      </c>
      <c r="B8340" t="inlineStr">
        <is>
          <t>IMPLOG,leaf,ForkJoinPool-123-worker-4,6,8,1,30,900,297400,2400,94000,1026,75200,1786617389345</t>
        </is>
      </c>
    </row>
    <row r="8341">
      <c r="A8341" t="n">
        <v>8340</v>
      </c>
      <c r="B8341" t="inlineStr">
        <is>
          <t>IMPLOG,leaf,ForkJoinPool-123-worker-2,6,8,1,30,4200,301600,2400,102600,1028,72700,1786617389345</t>
        </is>
      </c>
    </row>
    <row r="8342">
      <c r="A8342" t="n">
        <v>8341</v>
      </c>
      <c r="B8342" t="inlineStr">
        <is>
          <t>IMPLOG,leaf,ForkJoinPool-123-worker-5,6,8,1,30,1000,300700,2400,98100,958,69000,1786617389345</t>
        </is>
      </c>
    </row>
    <row r="8343">
      <c r="A8343" t="n">
        <v>8342</v>
      </c>
      <c r="B8343" t="inlineStr">
        <is>
          <t>IMPLOG,leaf,ForkJoinPool-123-worker-3,6,8,1,30,1100,409400,2300,141300,1002,81900,1786617389345</t>
        </is>
      </c>
    </row>
    <row r="8344">
      <c r="A8344" t="n">
        <v>8343</v>
      </c>
      <c r="B8344" t="inlineStr">
        <is>
          <t>IMPLOG,leaf,ForkJoinPool-123-worker-6,6,8,1,30,1000,452900,2400,154200,1054,99800,1786617389345</t>
        </is>
      </c>
    </row>
    <row r="8345">
      <c r="A8345" t="n">
        <v>8344</v>
      </c>
      <c r="B8345" t="inlineStr">
        <is>
          <t>IMPLOG,leaf,ForkJoinPool-123-worker-1,6,8,1,30,1000,460500,2400,153800,1028,107100,1786617389345</t>
        </is>
      </c>
    </row>
    <row r="8346">
      <c r="A8346" t="n">
        <v>8345</v>
      </c>
      <c r="B8346" t="inlineStr">
        <is>
          <t>IMPLOG,leaf,ForkJoinPool-123-worker-4,6,8,1,30,700,289000,2300,93000,968,67800,1786617389345</t>
        </is>
      </c>
    </row>
    <row r="8347">
      <c r="A8347" t="n">
        <v>8346</v>
      </c>
      <c r="B8347" t="inlineStr">
        <is>
          <t>IMPLOG,leaf,ForkJoinPool-123-worker-5,6,8,1,30,600,306500,2400,106700,923,64900,1786617389345</t>
        </is>
      </c>
    </row>
    <row r="8348">
      <c r="A8348" t="n">
        <v>8347</v>
      </c>
      <c r="B8348" t="inlineStr">
        <is>
          <t>IMPLOG,scan,main,6,8,1,30,690800,1786617389345</t>
        </is>
      </c>
    </row>
    <row r="8349">
      <c r="A8349" t="n">
        <v>8348</v>
      </c>
      <c r="B8349" t="inlineStr">
        <is>
          <t>IMPLOG,leaf,ForkJoinPool-123-worker-6,6,8,1,31,700,296900,2400,96700,1053,75500,1786617389346</t>
        </is>
      </c>
    </row>
    <row r="8350">
      <c r="A8350" t="n">
        <v>8349</v>
      </c>
      <c r="B8350" t="inlineStr">
        <is>
          <t>IMPLOG,leaf,ForkJoinPool-123-worker-4,6,8,1,31,4400,310500,2400,97500,1026,80300,1786617389346</t>
        </is>
      </c>
    </row>
    <row r="8351">
      <c r="A8351" t="n">
        <v>8350</v>
      </c>
      <c r="B8351" t="inlineStr">
        <is>
          <t>IMPLOG,leaf,ForkJoinPool-123-worker-2,6,8,1,31,1100,393600,2400,130600,1027,82400,1786617389346</t>
        </is>
      </c>
    </row>
    <row r="8352">
      <c r="A8352" t="n">
        <v>8351</v>
      </c>
      <c r="B8352" t="inlineStr">
        <is>
          <t>IMPLOG,leaf,ForkJoinPool-123-worker-3,6,8,1,31,5000,405900,2300,139500,968,80600,1786617389346</t>
        </is>
      </c>
    </row>
    <row r="8353">
      <c r="A8353" t="n">
        <v>8352</v>
      </c>
      <c r="B8353" t="inlineStr">
        <is>
          <t>IMPLOG,leaf,ForkJoinPool-123-worker-1,6,8,1,31,1200,452200,2400,170800,923,88300,1786617389346</t>
        </is>
      </c>
    </row>
    <row r="8354">
      <c r="A8354" t="n">
        <v>8353</v>
      </c>
      <c r="B8354" t="inlineStr">
        <is>
          <t>IMPLOG,leaf,ForkJoinPool-123-worker-5,6,8,1,31,900,453600,2400,167600,958,90800,1786617389346</t>
        </is>
      </c>
    </row>
    <row r="8355">
      <c r="A8355" t="n">
        <v>8354</v>
      </c>
      <c r="B8355" t="inlineStr">
        <is>
          <t>IMPLOG,leaf,ForkJoinPool-123-worker-4,6,8,1,31,800,294800,2400,94400,1029,75100,1786617389346</t>
        </is>
      </c>
    </row>
    <row r="8356">
      <c r="A8356" t="n">
        <v>8355</v>
      </c>
      <c r="B8356" t="inlineStr">
        <is>
          <t>IMPLOG,leaf,ForkJoinPool-123-worker-2,6,8,1,31,1200,369500,2300,128900,1001,78100,1786617389346</t>
        </is>
      </c>
    </row>
    <row r="8357">
      <c r="A8357" t="n">
        <v>8356</v>
      </c>
      <c r="B8357" t="inlineStr">
        <is>
          <t>IMPLOG,scan,main,6,8,1,31,842300,1786617389346</t>
        </is>
      </c>
    </row>
    <row r="8358">
      <c r="A8358" t="n">
        <v>8357</v>
      </c>
      <c r="B8358" t="inlineStr">
        <is>
          <t>IMPLOG,leaf,ForkJoinPool-123-worker-4,6,8,1,32,800,313200,2400,103300,1026,76300,1786617389347</t>
        </is>
      </c>
    </row>
    <row r="8359">
      <c r="A8359" t="n">
        <v>8358</v>
      </c>
      <c r="B8359" t="inlineStr">
        <is>
          <t>IMPLOG,leaf,ForkJoinPool-123-worker-5,6,8,1,32,1100,316700,2400,104800,1027,76800,1786617389347</t>
        </is>
      </c>
    </row>
    <row r="8360">
      <c r="A8360" t="n">
        <v>8359</v>
      </c>
      <c r="B8360" t="inlineStr">
        <is>
          <t>IMPLOG,leaf,ForkJoinPool-123-worker-1,6,8,1,32,1000,330100,2300,105500,1002,73400,1786617389347</t>
        </is>
      </c>
    </row>
    <row r="8361">
      <c r="A8361" t="n">
        <v>8360</v>
      </c>
      <c r="B8361" t="inlineStr">
        <is>
          <t>IMPLOG,leaf,ForkJoinPool-123-worker-2,6,8,1,32,900,454400,2400,154900,1053,102600,1786617389347</t>
        </is>
      </c>
    </row>
    <row r="8362">
      <c r="A8362" t="n">
        <v>8361</v>
      </c>
      <c r="B8362" t="inlineStr">
        <is>
          <t>IMPLOG,leaf,ForkJoinPool-123-worker-3,6,8,1,32,900,430000,2400,146900,959,79800,1786617389347</t>
        </is>
      </c>
    </row>
    <row r="8363">
      <c r="A8363" t="n">
        <v>8362</v>
      </c>
      <c r="B8363" t="inlineStr">
        <is>
          <t>IMPLOG,leaf,ForkJoinPool-123-worker-6,6,8,1,32,1100,451500,2400,154800,1030,96700,1786617389347</t>
        </is>
      </c>
    </row>
    <row r="8364">
      <c r="A8364" t="n">
        <v>8363</v>
      </c>
      <c r="B8364" t="inlineStr">
        <is>
          <t>IMPLOG,leaf,ForkJoinPool-123-worker-4,6,8,1,32,500,296500,2400,95600,923,66300,1786617389347</t>
        </is>
      </c>
    </row>
    <row r="8365">
      <c r="A8365" t="n">
        <v>8364</v>
      </c>
      <c r="B8365" t="inlineStr">
        <is>
          <t>IMPLOG,leaf,ForkJoinPool-123-worker-1,6,8,1,32,600,283200,2300,89100,968,70600,1786617389347</t>
        </is>
      </c>
    </row>
    <row r="8366">
      <c r="A8366" t="n">
        <v>8365</v>
      </c>
      <c r="B8366" t="inlineStr">
        <is>
          <t>IMPLOG,scan,main,6,8,1,32,692100,1786617389346</t>
        </is>
      </c>
    </row>
    <row r="8367">
      <c r="A8367" t="n">
        <v>8366</v>
      </c>
      <c r="B8367" t="inlineStr">
        <is>
          <t>IMPLOG,leaf,ForkJoinPool-123-worker-1,6,8,1,33,600,287400,2400,97300,921,65300,1786617389347</t>
        </is>
      </c>
    </row>
    <row r="8368">
      <c r="A8368" t="n">
        <v>8367</v>
      </c>
      <c r="B8368" t="inlineStr">
        <is>
          <t>IMPLOG,leaf,ForkJoinPool-123-worker-3,6,8,1,33,800,296900,2400,106800,959,67900,1786617389347</t>
        </is>
      </c>
    </row>
    <row r="8369">
      <c r="A8369" t="n">
        <v>8368</v>
      </c>
      <c r="B8369" t="inlineStr">
        <is>
          <t>IMPLOG,leaf,ForkJoinPool-123-worker-4,6,8,1,33,500,444100,2400,151900,1026,95000,1786617389347</t>
        </is>
      </c>
    </row>
    <row r="8370">
      <c r="A8370" t="n">
        <v>8369</v>
      </c>
      <c r="B8370" t="inlineStr">
        <is>
          <t>IMPLOG,leaf,ForkJoinPool-123-worker-2,6,8,1,33,700,444300,2400,151500,1053,96600,1786617389347</t>
        </is>
      </c>
    </row>
    <row r="8371">
      <c r="A8371" t="n">
        <v>8370</v>
      </c>
      <c r="B8371" t="inlineStr">
        <is>
          <t>IMPLOG,leaf,ForkJoinPool-123-worker-6,6,8,1,33,1000,428200,2300,146900,1002,91100,1786617389347</t>
        </is>
      </c>
    </row>
    <row r="8372">
      <c r="A8372" t="n">
        <v>8371</v>
      </c>
      <c r="B8372" t="inlineStr">
        <is>
          <t>IMPLOG,leaf,ForkJoinPool-123-worker-5,6,8,1,33,4400,449900,2400,145700,1027,94700,1786617389347</t>
        </is>
      </c>
    </row>
    <row r="8373">
      <c r="A8373" t="n">
        <v>8372</v>
      </c>
      <c r="B8373" t="inlineStr">
        <is>
          <t>IMPLOG,leaf,ForkJoinPool-123-worker-3,6,8,1,33,500,282000,2300,91700,968,68900,1786617389348</t>
        </is>
      </c>
    </row>
    <row r="8374">
      <c r="A8374" t="n">
        <v>8373</v>
      </c>
      <c r="B8374" t="inlineStr">
        <is>
          <t>IMPLOG,leaf,ForkJoinPool-123-worker-1,6,8,1,33,500,294800,2400,94100,1031,72100,1786617389348</t>
        </is>
      </c>
    </row>
    <row r="8375">
      <c r="A8375" t="n">
        <v>8374</v>
      </c>
      <c r="B8375" t="inlineStr">
        <is>
          <t>IMPLOG,scan,main,6,8,1,33,628100,1786617389347</t>
        </is>
      </c>
    </row>
    <row r="8376">
      <c r="A8376" t="n">
        <v>8375</v>
      </c>
      <c r="B8376" t="inlineStr">
        <is>
          <t>IMPLOG,leaf,ForkJoinPool-123-worker-5,6,8,1,34,500,280700,2400,97300,848,60700,1786617389348</t>
        </is>
      </c>
    </row>
    <row r="8377">
      <c r="A8377" t="n">
        <v>8376</v>
      </c>
      <c r="B8377" t="inlineStr">
        <is>
          <t>IMPLOG,leaf,ForkJoinPool-123-worker-2,6,8,1,34,600,299500,2400,92800,1049,81100,1786617389348</t>
        </is>
      </c>
    </row>
    <row r="8378">
      <c r="A8378" t="n">
        <v>8377</v>
      </c>
      <c r="B8378" t="inlineStr">
        <is>
          <t>IMPLOG,leaf,ForkJoinPool-123-worker-4,6,8,1,34,500,432900,2400,147000,992,92100,1786617389348</t>
        </is>
      </c>
    </row>
    <row r="8379">
      <c r="A8379" t="n">
        <v>8378</v>
      </c>
      <c r="B8379" t="inlineStr">
        <is>
          <t>IMPLOG,leaf,ForkJoinPool-123-worker-1,6,8,1,34,1000,445000,2400,153600,1022,94900,1786617389348</t>
        </is>
      </c>
    </row>
    <row r="8380">
      <c r="A8380" t="n">
        <v>8379</v>
      </c>
      <c r="B8380" t="inlineStr">
        <is>
          <t>IMPLOG,leaf,ForkJoinPool-123-worker-3,6,8,1,34,900,448900,2400,156100,913,95600,1786617389348</t>
        </is>
      </c>
    </row>
    <row r="8381">
      <c r="A8381" t="n">
        <v>8380</v>
      </c>
      <c r="B8381" t="inlineStr">
        <is>
          <t>IMPLOG,leaf,ForkJoinPool-123-worker-6,6,8,1,34,1100,457300,2400,162000,1013,94000,1786617389348</t>
        </is>
      </c>
    </row>
    <row r="8382">
      <c r="A8382" t="n">
        <v>8381</v>
      </c>
      <c r="B8382" t="inlineStr">
        <is>
          <t>IMPLOG,leaf,ForkJoinPool-123-worker-5,6,8,1,34,500,285000,2300,90800,953,68300,1786617389348</t>
        </is>
      </c>
    </row>
    <row r="8383">
      <c r="A8383" t="n">
        <v>8382</v>
      </c>
      <c r="B8383" t="inlineStr">
        <is>
          <t>IMPLOG,leaf,ForkJoinPool-123-worker-4,6,8,1,34,700,316700,2300,103900,999,83100,1786617389348</t>
        </is>
      </c>
    </row>
    <row r="8384">
      <c r="A8384" t="n">
        <v>8383</v>
      </c>
      <c r="B8384" t="inlineStr">
        <is>
          <t>IMPLOG,scan,main,6,8,1,34,786000,1786617389348</t>
        </is>
      </c>
    </row>
    <row r="8385">
      <c r="A8385" t="n">
        <v>8384</v>
      </c>
      <c r="B8385" t="inlineStr">
        <is>
          <t>IMPLOG,leaf,ForkJoinPool-123-worker-4,6,8,1,35,600,291000,2400,96200,992,69400,1786617389349</t>
        </is>
      </c>
    </row>
    <row r="8386">
      <c r="A8386" t="n">
        <v>8385</v>
      </c>
      <c r="B8386" t="inlineStr">
        <is>
          <t>IMPLOG,leaf,ForkJoinPool-123-worker-1,6,8,1,35,700,288900,2400,97900,912,66500,1786617389349</t>
        </is>
      </c>
    </row>
    <row r="8387">
      <c r="A8387" t="n">
        <v>8386</v>
      </c>
      <c r="B8387" t="inlineStr">
        <is>
          <t>IMPLOG,leaf,ForkJoinPool-123-worker-3,6,8,1,35,700,427800,2400,154300,847,79900,1786617389349</t>
        </is>
      </c>
    </row>
    <row r="8388">
      <c r="A8388" t="n">
        <v>8387</v>
      </c>
      <c r="B8388" t="inlineStr">
        <is>
          <t>IMPLOG,leaf,ForkJoinPool-123-worker-2,6,8,1,35,700,442200,2400,151500,1049,95500,1786617389349</t>
        </is>
      </c>
    </row>
    <row r="8389">
      <c r="A8389" t="n">
        <v>8388</v>
      </c>
      <c r="B8389" t="inlineStr">
        <is>
          <t>IMPLOG,leaf,ForkJoinPool-123-worker-5,6,8,1,35,900,428700,2300,150300,952,90200,1786617389349</t>
        </is>
      </c>
    </row>
    <row r="8390">
      <c r="A8390" t="n">
        <v>8389</v>
      </c>
      <c r="B8390" t="inlineStr">
        <is>
          <t>IMPLOG,leaf,ForkJoinPool-123-worker-6,6,8,1,35,900,445200,2400,151700,1023,93300,1786617389349</t>
        </is>
      </c>
    </row>
    <row r="8391">
      <c r="A8391" t="n">
        <v>8390</v>
      </c>
      <c r="B8391" t="inlineStr">
        <is>
          <t>IMPLOG,leaf,ForkJoinPool-123-worker-4,6,8,1,35,500,302600,2400,98600,1013,72100,1786617389349</t>
        </is>
      </c>
    </row>
    <row r="8392">
      <c r="A8392" t="n">
        <v>8391</v>
      </c>
      <c r="B8392" t="inlineStr">
        <is>
          <t>IMPLOG,leaf,ForkJoinPool-123-worker-3,6,8,1,35,1200,311400,2300,100400,999,80900,1786617389349</t>
        </is>
      </c>
    </row>
    <row r="8393">
      <c r="A8393" t="n">
        <v>8392</v>
      </c>
      <c r="B8393" t="inlineStr">
        <is>
          <t>IMPLOG,scan,main,6,8,1,35,808800,1786617389349</t>
        </is>
      </c>
    </row>
    <row r="8394">
      <c r="A8394" t="n">
        <v>8393</v>
      </c>
      <c r="B8394" t="inlineStr">
        <is>
          <t>IMPLOG,leaf,ForkJoinPool-123-worker-4,6,8,1,36,600,297200,2400,95800,992,72900,1786617389349</t>
        </is>
      </c>
    </row>
    <row r="8395">
      <c r="A8395" t="n">
        <v>8394</v>
      </c>
      <c r="B8395" t="inlineStr">
        <is>
          <t>IMPLOG,leaf,ForkJoinPool-123-worker-2,6,8,1,36,800,295400,2400,104800,904,66100,1786617389349</t>
        </is>
      </c>
    </row>
    <row r="8396">
      <c r="A8396" t="n">
        <v>8395</v>
      </c>
      <c r="B8396" t="inlineStr">
        <is>
          <t>IMPLOG,leaf,ForkJoinPool-123-worker-6,6,8,1,36,700,445500,2400,152800,1052,95800,1786617389349</t>
        </is>
      </c>
    </row>
    <row r="8397">
      <c r="A8397" t="n">
        <v>8396</v>
      </c>
      <c r="B8397" t="inlineStr">
        <is>
          <t>IMPLOG,leaf,ForkJoinPool-123-worker-5,6,8,1,36,900,435400,2300,148600,953,95300,1786617389349</t>
        </is>
      </c>
    </row>
    <row r="8398">
      <c r="A8398" t="n">
        <v>8397</v>
      </c>
      <c r="B8398" t="inlineStr">
        <is>
          <t>IMPLOG,leaf,ForkJoinPool-123-worker-1,6,8,1,36,900,439100,2400,155900,845,79900,1786617389349</t>
        </is>
      </c>
    </row>
    <row r="8399">
      <c r="A8399" t="n">
        <v>8398</v>
      </c>
      <c r="B8399" t="inlineStr">
        <is>
          <t>IMPLOG,leaf,ForkJoinPool-123-worker-3,6,8,1,36,900,452300,2400,151200,1024,91300,1786617389349</t>
        </is>
      </c>
    </row>
    <row r="8400">
      <c r="A8400" t="n">
        <v>8399</v>
      </c>
      <c r="B8400" t="inlineStr">
        <is>
          <t>IMPLOG,leaf,ForkJoinPool-123-worker-4,6,8,1,36,400,301500,2400,99400,1013,74300,1786617389350</t>
        </is>
      </c>
    </row>
    <row r="8401">
      <c r="A8401" t="n">
        <v>8400</v>
      </c>
      <c r="B8401" t="inlineStr">
        <is>
          <t>IMPLOG,leaf,ForkJoinPool-123-worker-5,6,8,1,36,900,286500,2300,93900,997,71300,1786617389350</t>
        </is>
      </c>
    </row>
    <row r="8402">
      <c r="A8402" t="n">
        <v>8401</v>
      </c>
      <c r="B8402" t="inlineStr">
        <is>
          <t>IMPLOG,scan,main,6,8,1,36,790800,1786617389349</t>
        </is>
      </c>
    </row>
    <row r="8403">
      <c r="A8403" t="n">
        <v>8402</v>
      </c>
      <c r="B8403" t="inlineStr">
        <is>
          <t>IMPLOG,leaf,ForkJoinPool-123-worker-4,6,8,1,37,600,291600,2400,95400,993,70100,1786617389350</t>
        </is>
      </c>
    </row>
    <row r="8404">
      <c r="A8404" t="n">
        <v>8403</v>
      </c>
      <c r="B8404" t="inlineStr">
        <is>
          <t>IMPLOG,leaf,ForkJoinPool-123-worker-3,6,8,1,37,600,293800,2400,93800,1053,76300,1786617389350</t>
        </is>
      </c>
    </row>
    <row r="8405">
      <c r="A8405" t="n">
        <v>8404</v>
      </c>
      <c r="B8405" t="inlineStr">
        <is>
          <t>IMPLOG,leaf,ForkJoinPool-123-worker-6,6,8,1,37,1000,434100,2300,157000,997,92100,1786617389350</t>
        </is>
      </c>
    </row>
    <row r="8406">
      <c r="A8406" t="n">
        <v>8405</v>
      </c>
      <c r="B8406" t="inlineStr">
        <is>
          <t>IMPLOG,leaf,ForkJoinPool-123-worker-2,6,8,1,37,900,440700,2400,154400,904,105600,1786617389350</t>
        </is>
      </c>
    </row>
    <row r="8407">
      <c r="A8407" t="n">
        <v>8406</v>
      </c>
      <c r="B8407" t="inlineStr">
        <is>
          <t>IMPLOG,leaf,ForkJoinPool-123-worker-1,6,8,1,37,800,486000,2400,200200,1012,90100,1786617389350</t>
        </is>
      </c>
    </row>
    <row r="8408">
      <c r="A8408" t="n">
        <v>8407</v>
      </c>
      <c r="B8408" t="inlineStr">
        <is>
          <t>IMPLOG,leaf,ForkJoinPool-123-worker-5,6,8,1,37,800,508400,2400,151300,1023,93800,1786617389350</t>
        </is>
      </c>
    </row>
    <row r="8409">
      <c r="A8409" t="n">
        <v>8408</v>
      </c>
      <c r="B8409" t="inlineStr">
        <is>
          <t>IMPLOG,leaf,ForkJoinPool-123-worker-3,6,8,1,37,500,370400,2400,155000,844,68500,1786617389351</t>
        </is>
      </c>
    </row>
    <row r="8410">
      <c r="A8410" t="n">
        <v>8409</v>
      </c>
      <c r="B8410" t="inlineStr">
        <is>
          <t>IMPLOG,leaf,ForkJoinPool-123-worker-4,6,8,1,37,2000,441500,2300,107300,953,184600,1786617389351</t>
        </is>
      </c>
    </row>
    <row r="8411">
      <c r="A8411" t="n">
        <v>8410</v>
      </c>
      <c r="B8411" t="inlineStr">
        <is>
          <t>IMPLOG,scan,main,6,8,1,37,785800,1786617389350</t>
        </is>
      </c>
    </row>
    <row r="8412">
      <c r="A8412" t="n">
        <v>8411</v>
      </c>
      <c r="B8412" t="inlineStr">
        <is>
          <t>IMPLOG,leaf,ForkJoinPool-123-worker-6,6,8,1,38,1000,315100,2300,103400,961,70600,1786617389351</t>
        </is>
      </c>
    </row>
    <row r="8413">
      <c r="A8413" t="n">
        <v>8412</v>
      </c>
      <c r="B8413" t="inlineStr">
        <is>
          <t>IMPLOG,leaf,ForkJoinPool-123-worker-1,6,8,1,38,1200,329300,2300,106200,1005,88600,1786617389351</t>
        </is>
      </c>
    </row>
    <row r="8414">
      <c r="A8414" t="n">
        <v>8413</v>
      </c>
      <c r="B8414" t="inlineStr">
        <is>
          <t>IMPLOG,leaf,ForkJoinPool-123-worker-4,6,8,1,38,1600,442200,2400,151800,1006,92600,1786617389351</t>
        </is>
      </c>
    </row>
    <row r="8415">
      <c r="A8415" t="n">
        <v>8414</v>
      </c>
      <c r="B8415" t="inlineStr">
        <is>
          <t>IMPLOG,leaf,ForkJoinPool-123-worker-3,6,8,1,38,1000,468100,2400,151400,1053,108400,1786617389351</t>
        </is>
      </c>
    </row>
    <row r="8416">
      <c r="A8416" t="n">
        <v>8415</v>
      </c>
      <c r="B8416" t="inlineStr">
        <is>
          <t>IMPLOG,leaf,ForkJoinPool-123-worker-5,6,8,1,38,1100,451100,2400,163600,1026,94400,1786617389351</t>
        </is>
      </c>
    </row>
    <row r="8417">
      <c r="A8417" t="n">
        <v>8416</v>
      </c>
      <c r="B8417" t="inlineStr">
        <is>
          <t>IMPLOG,leaf,ForkJoinPool-123-worker-2,6,8,1,38,1200,456900,2400,158900,924,102400,1786617389351</t>
        </is>
      </c>
    </row>
    <row r="8418">
      <c r="A8418" t="n">
        <v>8417</v>
      </c>
      <c r="B8418" t="inlineStr">
        <is>
          <t>IMPLOG,leaf,ForkJoinPool-123-worker-6,6,8,1,38,700,301600,2400,96600,1017,73500,1786617389351</t>
        </is>
      </c>
    </row>
    <row r="8419">
      <c r="A8419" t="n">
        <v>8418</v>
      </c>
      <c r="B8419" t="inlineStr">
        <is>
          <t>IMPLOG,leaf,ForkJoinPool-123-worker-1,6,8,1,38,600,282900,2400,97300,867,63600,1786617389351</t>
        </is>
      </c>
    </row>
    <row r="8420">
      <c r="A8420" t="n">
        <v>8419</v>
      </c>
      <c r="B8420" t="inlineStr">
        <is>
          <t>IMPLOG,scan,main,6,8,1,38,682000,1786617389351</t>
        </is>
      </c>
    </row>
    <row r="8421">
      <c r="A8421" t="n">
        <v>8420</v>
      </c>
      <c r="B8421" t="inlineStr">
        <is>
          <t>IMPLOG,leaf,ForkJoinPool-123-worker-1,6,8,1,39,6900,306200,2400,101500,1006,72200,1786617389352</t>
        </is>
      </c>
    </row>
    <row r="8422">
      <c r="A8422" t="n">
        <v>8421</v>
      </c>
      <c r="B8422" t="inlineStr">
        <is>
          <t>IMPLOG,leaf,ForkJoinPool-123-worker-4,6,8,1,39,700,367700,2400,126900,1053,79800,1786617389352</t>
        </is>
      </c>
    </row>
    <row r="8423">
      <c r="A8423" t="n">
        <v>8422</v>
      </c>
      <c r="B8423" t="inlineStr">
        <is>
          <t>IMPLOG,leaf,ForkJoinPool-123-worker-2,6,8,1,39,1000,433700,2300,150900,961,90300,1786617389352</t>
        </is>
      </c>
    </row>
    <row r="8424">
      <c r="A8424" t="n">
        <v>8423</v>
      </c>
      <c r="B8424" t="inlineStr">
        <is>
          <t>IMPLOG,leaf,ForkJoinPool-123-worker-6,6,8,1,39,1000,440000,2400,159800,867,82700,1786617389352</t>
        </is>
      </c>
    </row>
    <row r="8425">
      <c r="A8425" t="n">
        <v>8424</v>
      </c>
      <c r="B8425" t="inlineStr">
        <is>
          <t>IMPLOG,leaf,ForkJoinPool-123-worker-3,6,8,1,39,1000,459500,2400,160400,924,97600,1786617389352</t>
        </is>
      </c>
    </row>
    <row r="8426">
      <c r="A8426" t="n">
        <v>8425</v>
      </c>
      <c r="B8426" t="inlineStr">
        <is>
          <t>IMPLOG,leaf,ForkJoinPool-123-worker-5,6,8,1,39,1000,451100,2400,151500,1025,93100,1786617389352</t>
        </is>
      </c>
    </row>
    <row r="8427">
      <c r="A8427" t="n">
        <v>8426</v>
      </c>
      <c r="B8427" t="inlineStr">
        <is>
          <t>IMPLOG,leaf,ForkJoinPool-123-worker-1,6,8,1,39,700,312300,2400,108600,1017,75300,1786617389352</t>
        </is>
      </c>
    </row>
    <row r="8428">
      <c r="A8428" t="n">
        <v>8427</v>
      </c>
      <c r="B8428" t="inlineStr">
        <is>
          <t>IMPLOG,leaf,ForkJoinPool-123-worker-2,6,8,1,39,1200,287900,2300,90300,1005,71600,1786617389352</t>
        </is>
      </c>
    </row>
    <row r="8429">
      <c r="A8429" t="n">
        <v>8428</v>
      </c>
      <c r="B8429" t="inlineStr">
        <is>
          <t>IMPLOG,scan,main,6,8,1,39,784100,1786617389352</t>
        </is>
      </c>
    </row>
    <row r="8430">
      <c r="A8430" t="n">
        <v>8429</v>
      </c>
      <c r="B8430" t="inlineStr">
        <is>
          <t>IMPLOG,leaf,ForkJoinPool-123-worker-5,6,8,1,40,900,292200,2400,92300,1054,74000,1786617389352</t>
        </is>
      </c>
    </row>
    <row r="8431">
      <c r="A8431" t="n">
        <v>8430</v>
      </c>
      <c r="B8431" t="inlineStr">
        <is>
          <t>IMPLOG,leaf,ForkJoinPool-123-worker-1,6,8,1,40,800,303400,2400,97500,1007,74700,1786617389352</t>
        </is>
      </c>
    </row>
    <row r="8432">
      <c r="A8432" t="n">
        <v>8431</v>
      </c>
      <c r="B8432" t="inlineStr">
        <is>
          <t>IMPLOG,leaf,ForkJoinPool-123-worker-2,6,8,1,40,900,299200,2400,93700,1025,71100,1786617389352</t>
        </is>
      </c>
    </row>
    <row r="8433">
      <c r="A8433" t="n">
        <v>8432</v>
      </c>
      <c r="B8433" t="inlineStr">
        <is>
          <t>IMPLOG,leaf,ForkJoinPool-123-worker-3,6,8,1,40,2100,424300,2400,145300,876,86400,1786617389353</t>
        </is>
      </c>
    </row>
    <row r="8434">
      <c r="A8434" t="n">
        <v>8433</v>
      </c>
      <c r="B8434" t="inlineStr">
        <is>
          <t>IMPLOG,leaf,ForkJoinPool-123-worker-4,6,8,1,40,1000,452000,2400,159100,940,87100,1786617389353</t>
        </is>
      </c>
    </row>
    <row r="8435">
      <c r="A8435" t="n">
        <v>8434</v>
      </c>
      <c r="B8435" t="inlineStr">
        <is>
          <t>IMPLOG,leaf,ForkJoinPool-123-worker-6,6,8,1,40,1100,453700,2400,152500,1017,96100,1786617389352</t>
        </is>
      </c>
    </row>
    <row r="8436">
      <c r="A8436" t="n">
        <v>8435</v>
      </c>
      <c r="B8436" t="inlineStr">
        <is>
          <t>IMPLOG,leaf,ForkJoinPool-123-worker-1,6,8,1,40,500,282600,2300,90100,1002,69900,1786617389353</t>
        </is>
      </c>
    </row>
    <row r="8437">
      <c r="A8437" t="n">
        <v>8436</v>
      </c>
      <c r="B8437" t="inlineStr">
        <is>
          <t>IMPLOG,leaf,ForkJoinPool-123-worker-5,6,8,1,40,1000,290100,2300,92500,962,80000,1786617389353</t>
        </is>
      </c>
    </row>
    <row r="8438">
      <c r="A8438" t="n">
        <v>8437</v>
      </c>
      <c r="B8438" t="inlineStr">
        <is>
          <t>IMPLOG,scan,main,6,8,1,40,643700,1786617389352</t>
        </is>
      </c>
    </row>
    <row r="8439">
      <c r="A8439" t="n">
        <v>8438</v>
      </c>
      <c r="B8439" t="inlineStr">
        <is>
          <t>IMPLOG,leaf,ForkJoinPool-123-worker-5,6,8,1,41,600,292600,2400,93200,1054,75700,1786617389353</t>
        </is>
      </c>
    </row>
    <row r="8440">
      <c r="A8440" t="n">
        <v>8439</v>
      </c>
      <c r="B8440" t="inlineStr">
        <is>
          <t>IMPLOG,leaf,ForkJoinPool-123-worker-1,6,8,1,41,600,307000,2400,98300,1000,73100,1786617389353</t>
        </is>
      </c>
    </row>
    <row r="8441">
      <c r="A8441" t="n">
        <v>8440</v>
      </c>
      <c r="B8441" t="inlineStr">
        <is>
          <t>IMPLOG,leaf,ForkJoinPool-123-worker-3,6,8,1,41,1000,427600,2300,150100,1001,91800,1786617389353</t>
        </is>
      </c>
    </row>
    <row r="8442">
      <c r="A8442" t="n">
        <v>8441</v>
      </c>
      <c r="B8442" t="inlineStr">
        <is>
          <t>IMPLOG,leaf,ForkJoinPool-123-worker-6,6,8,1,41,900,438700,2400,152300,939,86100,1786617389353</t>
        </is>
      </c>
    </row>
    <row r="8443">
      <c r="A8443" t="n">
        <v>8442</v>
      </c>
      <c r="B8443" t="inlineStr">
        <is>
          <t>IMPLOG,leaf,ForkJoinPool-123-worker-4,6,8,1,41,900,442400,2400,154300,1024,93400,1786617389353</t>
        </is>
      </c>
    </row>
    <row r="8444">
      <c r="A8444" t="n">
        <v>8443</v>
      </c>
      <c r="B8444" t="inlineStr">
        <is>
          <t>IMPLOG,leaf,ForkJoinPool-123-worker-2,6,8,1,41,5600,432500,2400,158500,874,83000,1786617389353</t>
        </is>
      </c>
    </row>
    <row r="8445">
      <c r="A8445" t="n">
        <v>8444</v>
      </c>
      <c r="B8445" t="inlineStr">
        <is>
          <t>IMPLOG,leaf,ForkJoinPool-123-worker-5,6,8,1,41,500,277500,2300,88700,962,68800,1786617389353</t>
        </is>
      </c>
    </row>
    <row r="8446">
      <c r="A8446" t="n">
        <v>8445</v>
      </c>
      <c r="B8446" t="inlineStr">
        <is>
          <t>IMPLOG,leaf,ForkJoinPool-123-worker-1,6,8,1,41,500,295700,2400,93000,1016,72300,1786617389353</t>
        </is>
      </c>
    </row>
    <row r="8447">
      <c r="A8447" t="n">
        <v>8446</v>
      </c>
      <c r="B8447" t="inlineStr">
        <is>
          <t>IMPLOG,scan,main,6,8,1,41,626600,1786617389353</t>
        </is>
      </c>
    </row>
    <row r="8448">
      <c r="A8448" t="n">
        <v>8447</v>
      </c>
      <c r="B8448" t="inlineStr">
        <is>
          <t>IMPLOG,leaf,ForkJoinPool-123-worker-5,6,8,1,42,7400,351500,2400,113000,1055,77200,1786617389354</t>
        </is>
      </c>
    </row>
    <row r="8449">
      <c r="A8449" t="n">
        <v>8448</v>
      </c>
      <c r="B8449" t="inlineStr">
        <is>
          <t>IMPLOG,leaf,ForkJoinPool-123-worker-3,6,8,1,42,1900,354800,2400,114200,1024,92200,1786617389354</t>
        </is>
      </c>
    </row>
    <row r="8450">
      <c r="A8450" t="n">
        <v>8449</v>
      </c>
      <c r="B8450" t="inlineStr">
        <is>
          <t>IMPLOG,leaf,ForkJoinPool-123-worker-1,6,8,1,42,700,456000,2400,159000,1000,90900,1786617389354</t>
        </is>
      </c>
    </row>
    <row r="8451">
      <c r="A8451" t="n">
        <v>8450</v>
      </c>
      <c r="B8451" t="inlineStr">
        <is>
          <t>IMPLOG,leaf,ForkJoinPool-123-worker-2,6,8,1,42,1000,446000,2400,155300,874,82900,1786617389354</t>
        </is>
      </c>
    </row>
    <row r="8452">
      <c r="A8452" t="n">
        <v>8451</v>
      </c>
      <c r="B8452" t="inlineStr">
        <is>
          <t>IMPLOG,leaf,ForkJoinPool-123-worker-4,6,8,1,42,900,431100,2300,150000,962,90500,1786617389354</t>
        </is>
      </c>
    </row>
    <row r="8453">
      <c r="A8453" t="n">
        <v>8452</v>
      </c>
      <c r="B8453" t="inlineStr">
        <is>
          <t>IMPLOG,leaf,ForkJoinPool-123-worker-6,6,8,1,42,800,444700,2400,158300,940,93300,1786617389354</t>
        </is>
      </c>
    </row>
    <row r="8454">
      <c r="A8454" t="n">
        <v>8453</v>
      </c>
      <c r="B8454" t="inlineStr">
        <is>
          <t>IMPLOG,leaf,ForkJoinPool-123-worker-3,6,8,1,42,600,282100,2300,93200,1001,69600,1786617389354</t>
        </is>
      </c>
    </row>
    <row r="8455">
      <c r="A8455" t="n">
        <v>8454</v>
      </c>
      <c r="B8455" t="inlineStr">
        <is>
          <t>IMPLOG,leaf,ForkJoinPool-123-worker-1,6,8,1,42,800,312300,2400,102200,1016,74900,1786617389354</t>
        </is>
      </c>
    </row>
    <row r="8456">
      <c r="A8456" t="n">
        <v>8455</v>
      </c>
      <c r="B8456" t="inlineStr">
        <is>
          <t>IMPLOG,scan,main,6,8,1,42,791000,1786617389354</t>
        </is>
      </c>
    </row>
    <row r="8457">
      <c r="A8457" t="n">
        <v>8456</v>
      </c>
      <c r="B8457" t="inlineStr">
        <is>
          <t>IMPLOG,leaf,ForkJoinPool-123-worker-1,6,8,1,43,600,301700,2400,96600,1000,79500,1786617389355</t>
        </is>
      </c>
    </row>
    <row r="8458">
      <c r="A8458" t="n">
        <v>8457</v>
      </c>
      <c r="B8458" t="inlineStr">
        <is>
          <t>IMPLOG,leaf,ForkJoinPool-123-worker-3,6,8,1,43,800,311200,2400,90500,1056,75200,1786617389355</t>
        </is>
      </c>
    </row>
    <row r="8459">
      <c r="A8459" t="n">
        <v>8458</v>
      </c>
      <c r="B8459" t="inlineStr">
        <is>
          <t>IMPLOG,leaf,ForkJoinPool-123-worker-5,6,8,1,43,800,293500,2400,96300,1017,72400,1786617389355</t>
        </is>
      </c>
    </row>
    <row r="8460">
      <c r="A8460" t="n">
        <v>8459</v>
      </c>
      <c r="B8460" t="inlineStr">
        <is>
          <t>IMPLOG,leaf,ForkJoinPool-123-worker-4,6,8,1,43,1400,289200,2400,97200,946,67100,1786617389355</t>
        </is>
      </c>
    </row>
    <row r="8461">
      <c r="A8461" t="n">
        <v>8460</v>
      </c>
      <c r="B8461" t="inlineStr">
        <is>
          <t>IMPLOG,leaf,ForkJoinPool-123-worker-2,6,8,1,43,1000,431900,2300,149300,1002,95600,1786617389355</t>
        </is>
      </c>
    </row>
    <row r="8462">
      <c r="A8462" t="n">
        <v>8461</v>
      </c>
      <c r="B8462" t="inlineStr">
        <is>
          <t>IMPLOG,leaf,ForkJoinPool-123-worker-6,6,8,1,43,900,445700,2400,150500,1024,92700,1786617389355</t>
        </is>
      </c>
    </row>
    <row r="8463">
      <c r="A8463" t="n">
        <v>8462</v>
      </c>
      <c r="B8463" t="inlineStr">
        <is>
          <t>IMPLOG,leaf,ForkJoinPool-123-worker-1,6,8,1,43,500,284000,2400,97600,872,63200,1786617389355</t>
        </is>
      </c>
    </row>
    <row r="8464">
      <c r="A8464" t="n">
        <v>8463</v>
      </c>
      <c r="B8464" t="inlineStr">
        <is>
          <t>IMPLOG,leaf,ForkJoinPool-123-worker-3,6,8,1,43,400,314500,2300,110400,963,74300,1786617389355</t>
        </is>
      </c>
    </row>
    <row r="8465">
      <c r="A8465" t="n">
        <v>8464</v>
      </c>
      <c r="B8465" t="inlineStr">
        <is>
          <t>IMPLOG,scan,main,6,8,1,43,698400,1786617389355</t>
        </is>
      </c>
    </row>
    <row r="8466">
      <c r="A8466" t="n">
        <v>8465</v>
      </c>
      <c r="B8466" t="inlineStr">
        <is>
          <t>IMPLOG,leaf,ForkJoinPool-123-worker-1,6,8,1,44,600,298200,2400,97000,999,72400,1786617389355</t>
        </is>
      </c>
    </row>
    <row r="8467">
      <c r="A8467" t="n">
        <v>8466</v>
      </c>
      <c r="B8467" t="inlineStr">
        <is>
          <t>IMPLOG,leaf,ForkJoinPool-123-worker-3,6,8,1,44,700,294500,2400,94000,1056,76300,1786617389355</t>
        </is>
      </c>
    </row>
    <row r="8468">
      <c r="A8468" t="n">
        <v>8467</v>
      </c>
      <c r="B8468" t="inlineStr">
        <is>
          <t>IMPLOG,leaf,ForkJoinPool-123-worker-6,6,8,1,44,1500,295400,2400,96400,1017,72700,1786617389355</t>
        </is>
      </c>
    </row>
    <row r="8469">
      <c r="A8469" t="n">
        <v>8468</v>
      </c>
      <c r="B8469" t="inlineStr">
        <is>
          <t>IMPLOG,leaf,ForkJoinPool-123-worker-2,6,8,1,44,800,361600,2300,133600,963,73700,1786617389355</t>
        </is>
      </c>
    </row>
    <row r="8470">
      <c r="A8470" t="n">
        <v>8469</v>
      </c>
      <c r="B8470" t="inlineStr">
        <is>
          <t>IMPLOG,leaf,ForkJoinPool-123-worker-4,6,8,1,44,1800,453400,2400,158100,946,89200,1786617389355</t>
        </is>
      </c>
    </row>
    <row r="8471">
      <c r="A8471" t="n">
        <v>8470</v>
      </c>
      <c r="B8471" t="inlineStr">
        <is>
          <t>IMPLOG,leaf,ForkJoinPool-123-worker-5,6,8,1,44,2400,448100,2400,155600,1024,95900,1786617389355</t>
        </is>
      </c>
    </row>
    <row r="8472">
      <c r="A8472" t="n">
        <v>8471</v>
      </c>
      <c r="B8472" t="inlineStr">
        <is>
          <t>IMPLOG,leaf,ForkJoinPool-123-worker-3,6,8,1,44,500,279800,2300,91700,1002,70300,1786617389356</t>
        </is>
      </c>
    </row>
    <row r="8473">
      <c r="A8473" t="n">
        <v>8472</v>
      </c>
      <c r="B8473" t="inlineStr">
        <is>
          <t>IMPLOG,leaf,ForkJoinPool-123-worker-1,6,8,1,44,600,286800,2400,94300,873,68400,1786617389356</t>
        </is>
      </c>
    </row>
    <row r="8474">
      <c r="A8474" t="n">
        <v>8473</v>
      </c>
      <c r="B8474" t="inlineStr">
        <is>
          <t>IMPLOG,scan,main,6,8,1,44,616200,1786617389355</t>
        </is>
      </c>
    </row>
    <row r="8475">
      <c r="A8475" t="n">
        <v>8474</v>
      </c>
      <c r="B8475" t="inlineStr">
        <is>
          <t>IMPLOG,leaf,ForkJoinPool-123-worker-1,6,8,1,45,700,291500,2400,96700,999,70400,1786617389356</t>
        </is>
      </c>
    </row>
    <row r="8476">
      <c r="A8476" t="n">
        <v>8475</v>
      </c>
      <c r="B8476" t="inlineStr">
        <is>
          <t>IMPLOG,leaf,ForkJoinPool-123-worker-3,6,8,1,45,700,284400,2300,92800,964,68700,1786617389356</t>
        </is>
      </c>
    </row>
    <row r="8477">
      <c r="A8477" t="n">
        <v>8476</v>
      </c>
      <c r="B8477" t="inlineStr">
        <is>
          <t>IMPLOG,leaf,ForkJoinPool-123-worker-4,6,8,1,45,600,306000,2400,92900,1055,74200,1786617389356</t>
        </is>
      </c>
    </row>
    <row r="8478">
      <c r="A8478" t="n">
        <v>8477</v>
      </c>
      <c r="B8478" t="inlineStr">
        <is>
          <t>IMPLOG,leaf,ForkJoinPool-123-worker-2,6,8,1,45,1000,293400,2400,94300,1024,71300,1786617389356</t>
        </is>
      </c>
    </row>
    <row r="8479">
      <c r="A8479" t="n">
        <v>8478</v>
      </c>
      <c r="B8479" t="inlineStr">
        <is>
          <t>IMPLOG,leaf,ForkJoinPool-123-worker-5,6,8,1,45,600,441800,2400,158300,948,91200,1786617389356</t>
        </is>
      </c>
    </row>
    <row r="8480">
      <c r="A8480" t="n">
        <v>8479</v>
      </c>
      <c r="B8480" t="inlineStr">
        <is>
          <t>IMPLOG,leaf,ForkJoinPool-123-worker-6,6,8,1,45,1000,429600,2300,145600,1000,91800,1786617389356</t>
        </is>
      </c>
    </row>
    <row r="8481">
      <c r="A8481" t="n">
        <v>8480</v>
      </c>
      <c r="B8481" t="inlineStr">
        <is>
          <t>IMPLOG,leaf,ForkJoinPool-123-worker-1,6,8,1,45,3300,293100,2400,95100,1017,71800,1786617389356</t>
        </is>
      </c>
    </row>
    <row r="8482">
      <c r="A8482" t="n">
        <v>8481</v>
      </c>
      <c r="B8482" t="inlineStr">
        <is>
          <t>IMPLOG,leaf,ForkJoinPool-123-worker-3,6,8,1,45,400,295500,2400,102700,872,61100,1786617389356</t>
        </is>
      </c>
    </row>
    <row r="8483">
      <c r="A8483" t="n">
        <v>8482</v>
      </c>
      <c r="B8483" t="inlineStr">
        <is>
          <t>IMPLOG,scan,main,6,8,1,45,679600,1786617389356</t>
        </is>
      </c>
    </row>
    <row r="8484">
      <c r="A8484" t="n">
        <v>8483</v>
      </c>
      <c r="B8484" t="inlineStr">
        <is>
          <t>IMPLOG,leaf,ForkJoinPool-124-worker-1,6,8,2,1,141400,406400,2400,184700,1055,74700,1786617389360</t>
        </is>
      </c>
    </row>
    <row r="8485">
      <c r="A8485" t="n">
        <v>8484</v>
      </c>
      <c r="B8485" t="inlineStr">
        <is>
          <t>IMPLOG,leaf,ForkJoinPool-124-worker-2,6,8,2,1,1100,301300,2400,92400,1057,76800,1786617389361</t>
        </is>
      </c>
    </row>
    <row r="8486">
      <c r="A8486" t="n">
        <v>8485</v>
      </c>
      <c r="B8486" t="inlineStr">
        <is>
          <t>IMPLOG,leaf,ForkJoinPool-124-worker-1,6,8,2,1,1200,306300,2400,98800,1047,75300,1786617389361</t>
        </is>
      </c>
    </row>
    <row r="8487">
      <c r="A8487" t="n">
        <v>8486</v>
      </c>
      <c r="B8487" t="inlineStr">
        <is>
          <t>IMPLOG,leaf,ForkJoinPool-124-worker-3,6,8,2,1,1000,297200,2400,94300,1049,73500,1786617389361</t>
        </is>
      </c>
    </row>
    <row r="8488">
      <c r="A8488" t="n">
        <v>8487</v>
      </c>
      <c r="B8488" t="inlineStr">
        <is>
          <t>IMPLOG,leaf,ForkJoinPool-124-worker-5,6,8,2,1,800,315600,2400,97900,1061,83200,1786617389361</t>
        </is>
      </c>
    </row>
    <row r="8489">
      <c r="A8489" t="n">
        <v>8488</v>
      </c>
      <c r="B8489" t="inlineStr">
        <is>
          <t>IMPLOG,leaf,ForkJoinPool-124-worker-2,6,8,2,1,500,286700,2300,85200,979,72100,1786617389361</t>
        </is>
      </c>
    </row>
    <row r="8490">
      <c r="A8490" t="n">
        <v>8489</v>
      </c>
      <c r="B8490" t="inlineStr">
        <is>
          <t>IMPLOG,leaf,ForkJoinPool-124-worker-4,6,8,2,1,1200,337900,2400,105100,1038,81700,1786617389361</t>
        </is>
      </c>
    </row>
    <row r="8491">
      <c r="A8491" t="n">
        <v>8490</v>
      </c>
      <c r="B8491" t="inlineStr">
        <is>
          <t>IMPLOG,leaf,ForkJoinPool-124-worker-1,6,8,2,1,800,337700,2300,102600,1015,83800,1786617389361</t>
        </is>
      </c>
    </row>
    <row r="8492">
      <c r="A8492" t="n">
        <v>8491</v>
      </c>
      <c r="B8492" t="inlineStr">
        <is>
          <t>IMPLOG,scan,main,6,8,2,1,1966900,1786617389360</t>
        </is>
      </c>
    </row>
    <row r="8493">
      <c r="A8493" t="n">
        <v>8492</v>
      </c>
      <c r="B8493" t="inlineStr">
        <is>
          <t>IMPLOG,leaf,ForkJoinPool-124-worker-2,6,8,2,2,600,306900,2400,90400,1055,78800,1786617389362</t>
        </is>
      </c>
    </row>
    <row r="8494">
      <c r="A8494" t="n">
        <v>8493</v>
      </c>
      <c r="B8494" t="inlineStr">
        <is>
          <t>IMPLOG,leaf,ForkJoinPool-124-worker-4,6,8,2,2,700,301600,2400,91300,1061,78700,1786617389362</t>
        </is>
      </c>
    </row>
    <row r="8495">
      <c r="A8495" t="n">
        <v>8494</v>
      </c>
      <c r="B8495" t="inlineStr">
        <is>
          <t>IMPLOG,leaf,ForkJoinPool-124-worker-1,6,8,2,2,800,337500,2400,101200,1055,91900,1786617389362</t>
        </is>
      </c>
    </row>
    <row r="8496">
      <c r="A8496" t="n">
        <v>8495</v>
      </c>
      <c r="B8496" t="inlineStr">
        <is>
          <t>IMPLOG,leaf,ForkJoinPool-124-worker-3,6,8,2,2,1100,319200,2400,95000,1036,79300,1786617389362</t>
        </is>
      </c>
    </row>
    <row r="8497">
      <c r="A8497" t="n">
        <v>8496</v>
      </c>
      <c r="B8497" t="inlineStr">
        <is>
          <t>IMPLOG,leaf,ForkJoinPool-124-worker-6,6,8,2,2,2700,437400,2300,147400,1013,95400,1786617389362</t>
        </is>
      </c>
    </row>
    <row r="8498">
      <c r="A8498" t="n">
        <v>8497</v>
      </c>
      <c r="B8498" t="inlineStr">
        <is>
          <t>IMPLOG,leaf,ForkJoinPool-124-worker-5,6,8,2,2,1700,463000,2400,153400,1051,99900,1786617389362</t>
        </is>
      </c>
    </row>
    <row r="8499">
      <c r="A8499" t="n">
        <v>8498</v>
      </c>
      <c r="B8499" t="inlineStr">
        <is>
          <t>IMPLOG,leaf,ForkJoinPool-124-worker-2,6,8,2,2,400,281800,2300,91900,981,73000,1786617389362</t>
        </is>
      </c>
    </row>
    <row r="8500">
      <c r="A8500" t="n">
        <v>8499</v>
      </c>
      <c r="B8500" t="inlineStr">
        <is>
          <t>IMPLOG,leaf,ForkJoinPool-124-worker-4,6,8,2,2,1200,304500,2400,92400,1049,75200,1786617389362</t>
        </is>
      </c>
    </row>
    <row r="8501">
      <c r="A8501" t="n">
        <v>8500</v>
      </c>
      <c r="B8501" t="inlineStr">
        <is>
          <t>IMPLOG,scan,main,6,8,2,2,677600,1786617389362</t>
        </is>
      </c>
    </row>
    <row r="8502">
      <c r="A8502" t="n">
        <v>8501</v>
      </c>
      <c r="B8502" t="inlineStr">
        <is>
          <t>IMPLOG,leaf,ForkJoinPool-124-worker-1,6,8,2,3,600,296500,2400,98200,997,72300,1786617389362</t>
        </is>
      </c>
    </row>
    <row r="8503">
      <c r="A8503" t="n">
        <v>8502</v>
      </c>
      <c r="B8503" t="inlineStr">
        <is>
          <t>IMPLOG,leaf,ForkJoinPool-124-worker-2,6,8,2,3,500,290500,2300,93600,1002,75600,1786617389362</t>
        </is>
      </c>
    </row>
    <row r="8504">
      <c r="A8504" t="n">
        <v>8503</v>
      </c>
      <c r="B8504" t="inlineStr">
        <is>
          <t>IMPLOG,leaf,ForkJoinPool-124-worker-4,6,8,2,3,1000,303600,2400,95400,1048,75500,1786617389362</t>
        </is>
      </c>
    </row>
    <row r="8505">
      <c r="A8505" t="n">
        <v>8504</v>
      </c>
      <c r="B8505" t="inlineStr">
        <is>
          <t>IMPLOG,leaf,ForkJoinPool-124-worker-5,6,8,2,3,500,300900,2400,100100,1040,75000,1786617389362</t>
        </is>
      </c>
    </row>
    <row r="8506">
      <c r="A8506" t="n">
        <v>8505</v>
      </c>
      <c r="B8506" t="inlineStr">
        <is>
          <t>IMPLOG,leaf,ForkJoinPool-124-worker-3,6,8,2,3,900,453900,2400,155400,1030,97700,1786617389362</t>
        </is>
      </c>
    </row>
    <row r="8507">
      <c r="A8507" t="n">
        <v>8506</v>
      </c>
      <c r="B8507" t="inlineStr">
        <is>
          <t>IMPLOG,leaf,ForkJoinPool-124-worker-6,6,8,2,3,1100,450100,2400,158700,937,92500,1786617389362</t>
        </is>
      </c>
    </row>
    <row r="8508">
      <c r="A8508" t="n">
        <v>8507</v>
      </c>
      <c r="B8508" t="inlineStr">
        <is>
          <t>IMPLOG,leaf,ForkJoinPool-124-worker-1,6,8,2,3,500,303300,2400,98800,1044,75800,1786617389363</t>
        </is>
      </c>
    </row>
    <row r="8509">
      <c r="A8509" t="n">
        <v>8508</v>
      </c>
      <c r="B8509" t="inlineStr">
        <is>
          <t>IMPLOG,leaf,ForkJoinPool-124-worker-2,6,8,2,3,500,310800,2300,93100,954,71100,1786617389363</t>
        </is>
      </c>
    </row>
    <row r="8510">
      <c r="A8510" t="n">
        <v>8509</v>
      </c>
      <c r="B8510" t="inlineStr">
        <is>
          <t>IMPLOG,scan,main,6,8,2,3,694800,1786617389362</t>
        </is>
      </c>
    </row>
    <row r="8511">
      <c r="A8511" t="n">
        <v>8510</v>
      </c>
      <c r="B8511" t="inlineStr">
        <is>
          <t>IMPLOG,leaf,ForkJoinPool-124-worker-1,6,8,2,4,600,303700,2400,96700,997,71400,1786617389363</t>
        </is>
      </c>
    </row>
    <row r="8512">
      <c r="A8512" t="n">
        <v>8511</v>
      </c>
      <c r="B8512" t="inlineStr">
        <is>
          <t>IMPLOG,leaf,ForkJoinPool-124-worker-2,6,8,2,4,600,287400,2300,95400,954,71100,1786617389363</t>
        </is>
      </c>
    </row>
    <row r="8513">
      <c r="A8513" t="n">
        <v>8512</v>
      </c>
      <c r="B8513" t="inlineStr">
        <is>
          <t>IMPLOG,leaf,ForkJoinPool-124-worker-6,6,8,2,4,600,307400,2400,101300,948,73300,1786617389363</t>
        </is>
      </c>
    </row>
    <row r="8514">
      <c r="A8514" t="n">
        <v>8513</v>
      </c>
      <c r="B8514" t="inlineStr">
        <is>
          <t>IMPLOG,leaf,ForkJoinPool-124-worker-3,6,8,2,4,1100,301100,2400,97700,1030,74400,1786617389363</t>
        </is>
      </c>
    </row>
    <row r="8515">
      <c r="A8515" t="n">
        <v>8514</v>
      </c>
      <c r="B8515" t="inlineStr">
        <is>
          <t>IMPLOG,leaf,ForkJoinPool-124-worker-4,6,8,2,4,500,452900,2400,157700,1051,99100,1786617389363</t>
        </is>
      </c>
    </row>
    <row r="8516">
      <c r="A8516" t="n">
        <v>8515</v>
      </c>
      <c r="B8516" t="inlineStr">
        <is>
          <t>IMPLOG,leaf,ForkJoinPool-124-worker-5,6,8,2,4,1000,451200,2400,154600,1029,96500,1786617389363</t>
        </is>
      </c>
    </row>
    <row r="8517">
      <c r="A8517" t="n">
        <v>8516</v>
      </c>
      <c r="B8517" t="inlineStr">
        <is>
          <t>IMPLOG,leaf,ForkJoinPool-124-worker-2,6,8,2,4,500,289200,2300,93500,1002,75000,1786617389363</t>
        </is>
      </c>
    </row>
    <row r="8518">
      <c r="A8518" t="n">
        <v>8517</v>
      </c>
      <c r="B8518" t="inlineStr">
        <is>
          <t>IMPLOG,leaf,ForkJoinPool-124-worker-1,6,8,2,4,500,302800,2400,95700,1042,80000,1786617389363</t>
        </is>
      </c>
    </row>
    <row r="8519">
      <c r="A8519" t="n">
        <v>8518</v>
      </c>
      <c r="B8519" t="inlineStr">
        <is>
          <t>IMPLOG,scan,main,6,8,2,4,647500,1786617389363</t>
        </is>
      </c>
    </row>
    <row r="8520">
      <c r="A8520" t="n">
        <v>8519</v>
      </c>
      <c r="B8520" t="inlineStr">
        <is>
          <t>IMPLOG,leaf,ForkJoinPool-124-worker-1,6,8,2,5,600,296300,2400,97800,997,73600,1786617389364</t>
        </is>
      </c>
    </row>
    <row r="8521">
      <c r="A8521" t="n">
        <v>8520</v>
      </c>
      <c r="B8521" t="inlineStr">
        <is>
          <t>IMPLOG,leaf,ForkJoinPool-124-worker-2,6,8,2,5,600,297500,2400,95500,1028,75500,1786617389364</t>
        </is>
      </c>
    </row>
    <row r="8522">
      <c r="A8522" t="n">
        <v>8521</v>
      </c>
      <c r="B8522" t="inlineStr">
        <is>
          <t>IMPLOG,leaf,ForkJoinPool-124-worker-5,6,8,2,5,600,314600,2400,100100,1051,88600,1786617389364</t>
        </is>
      </c>
    </row>
    <row r="8523">
      <c r="A8523" t="n">
        <v>8522</v>
      </c>
      <c r="B8523" t="inlineStr">
        <is>
          <t>IMPLOG,leaf,ForkJoinPool-124-worker-3,6,8,2,5,700,301300,2300,107000,957,74600,1786617389364</t>
        </is>
      </c>
    </row>
    <row r="8524">
      <c r="A8524" t="n">
        <v>8523</v>
      </c>
      <c r="B8524" t="inlineStr">
        <is>
          <t>IMPLOG,leaf,ForkJoinPool-124-worker-4,6,8,2,5,800,446800,2400,156200,947,94600,1786617389364</t>
        </is>
      </c>
    </row>
    <row r="8525">
      <c r="A8525" t="n">
        <v>8524</v>
      </c>
      <c r="B8525" t="inlineStr">
        <is>
          <t>IMPLOG,leaf,ForkJoinPool-124-worker-6,6,8,2,5,1000,446200,2300,150900,1005,106200,1786617389364</t>
        </is>
      </c>
    </row>
    <row r="8526">
      <c r="A8526" t="n">
        <v>8525</v>
      </c>
      <c r="B8526" t="inlineStr">
        <is>
          <t>IMPLOG,leaf,ForkJoinPool-124-worker-1,6,8,2,5,500,307200,2400,97400,1029,84900,1786617389364</t>
        </is>
      </c>
    </row>
    <row r="8527">
      <c r="A8527" t="n">
        <v>8526</v>
      </c>
      <c r="B8527" t="inlineStr">
        <is>
          <t>IMPLOG,leaf,ForkJoinPool-124-worker-5,6,8,2,5,500,303900,2400,98900,1041,79100,1786617389364</t>
        </is>
      </c>
    </row>
    <row r="8528">
      <c r="A8528" t="n">
        <v>8527</v>
      </c>
      <c r="B8528" t="inlineStr">
        <is>
          <t>IMPLOG,scan,main,6,8,2,5,666200,1786617389364</t>
        </is>
      </c>
    </row>
    <row r="8529">
      <c r="A8529" t="n">
        <v>8528</v>
      </c>
      <c r="B8529" t="inlineStr">
        <is>
          <t>IMPLOG,leaf,ForkJoinPool-124-worker-1,6,8,2,6,600,295400,2400,96700,996,74600,1786617389364</t>
        </is>
      </c>
    </row>
    <row r="8530">
      <c r="A8530" t="n">
        <v>8529</v>
      </c>
      <c r="B8530" t="inlineStr">
        <is>
          <t>IMPLOG,leaf,ForkJoinPool-124-worker-5,6,8,2,6,1200,304200,2400,100400,1051,77800,1786617389364</t>
        </is>
      </c>
    </row>
    <row r="8531">
      <c r="A8531" t="n">
        <v>8530</v>
      </c>
      <c r="B8531" t="inlineStr">
        <is>
          <t>IMPLOG,leaf,ForkJoinPool-124-worker-2,6,8,2,6,600,298500,2400,97200,1028,76800,1786617389364</t>
        </is>
      </c>
    </row>
    <row r="8532">
      <c r="A8532" t="n">
        <v>8531</v>
      </c>
      <c r="B8532" t="inlineStr">
        <is>
          <t>IMPLOG,leaf,ForkJoinPool-124-worker-6,6,8,2,6,600,305900,2400,97700,954,81500,1786617389364</t>
        </is>
      </c>
    </row>
    <row r="8533">
      <c r="A8533" t="n">
        <v>8532</v>
      </c>
      <c r="B8533" t="inlineStr">
        <is>
          <t>IMPLOG,leaf,ForkJoinPool-124-worker-4,6,8,2,6,900,434700,2300,154700,959,93900,1786617389364</t>
        </is>
      </c>
    </row>
    <row r="8534">
      <c r="A8534" t="n">
        <v>8533</v>
      </c>
      <c r="B8534" t="inlineStr">
        <is>
          <t>IMPLOG,leaf,ForkJoinPool-124-worker-3,6,8,2,6,1000,453800,2400,159500,1030,99900,1786617389364</t>
        </is>
      </c>
    </row>
    <row r="8535">
      <c r="A8535" t="n">
        <v>8534</v>
      </c>
      <c r="B8535" t="inlineStr">
        <is>
          <t>IMPLOG,leaf,ForkJoinPool-124-worker-1,6,8,2,6,500,289600,2300,93200,1006,76100,1786617389365</t>
        </is>
      </c>
    </row>
    <row r="8536">
      <c r="A8536" t="n">
        <v>8535</v>
      </c>
      <c r="B8536" t="inlineStr">
        <is>
          <t>IMPLOG,leaf,ForkJoinPool-124-worker-5,6,8,2,6,600,310000,2400,93600,1041,79600,1786617389365</t>
        </is>
      </c>
    </row>
    <row r="8537">
      <c r="A8537" t="n">
        <v>8536</v>
      </c>
      <c r="B8537" t="inlineStr">
        <is>
          <t>IMPLOG,scan,main,6,8,2,6,661400,1786617389364</t>
        </is>
      </c>
    </row>
    <row r="8538">
      <c r="A8538" t="n">
        <v>8537</v>
      </c>
      <c r="B8538" t="inlineStr">
        <is>
          <t>IMPLOG,leaf,ForkJoinPool-124-worker-1,6,8,2,7,600,295400,2400,92500,995,73100,1786617389365</t>
        </is>
      </c>
    </row>
    <row r="8539">
      <c r="A8539" t="n">
        <v>8538</v>
      </c>
      <c r="B8539" t="inlineStr">
        <is>
          <t>IMPLOG,leaf,ForkJoinPool-124-worker-2,6,8,2,7,500,302700,2400,96600,1056,79200,1786617389365</t>
        </is>
      </c>
    </row>
    <row r="8540">
      <c r="A8540" t="n">
        <v>8539</v>
      </c>
      <c r="B8540" t="inlineStr">
        <is>
          <t>IMPLOG,leaf,ForkJoinPool-124-worker-6,6,8,2,7,600,290900,2300,97500,960,70300,1786617389365</t>
        </is>
      </c>
    </row>
    <row r="8541">
      <c r="A8541" t="n">
        <v>8540</v>
      </c>
      <c r="B8541" t="inlineStr">
        <is>
          <t>IMPLOG,leaf,ForkJoinPool-124-worker-5,6,8,2,7,500,297900,2400,102300,953,71200,1786617389365</t>
        </is>
      </c>
    </row>
    <row r="8542">
      <c r="A8542" t="n">
        <v>8541</v>
      </c>
      <c r="B8542" t="inlineStr">
        <is>
          <t>IMPLOG,leaf,ForkJoinPool-124-worker-3,6,8,2,7,600,303000,2400,96400,1041,80100,1786617389365</t>
        </is>
      </c>
    </row>
    <row r="8543">
      <c r="A8543" t="n">
        <v>8542</v>
      </c>
      <c r="B8543" t="inlineStr">
        <is>
          <t>IMPLOG,leaf,ForkJoinPool-124-worker-4,6,8,2,7,1600,439500,2400,147200,1029,91900,1786617389365</t>
        </is>
      </c>
    </row>
    <row r="8544">
      <c r="A8544" t="n">
        <v>8543</v>
      </c>
      <c r="B8544" t="inlineStr">
        <is>
          <t>IMPLOG,leaf,ForkJoinPool-124-worker-6,6,8,2,7,500,291800,2300,95000,1007,77200,1786617389365</t>
        </is>
      </c>
    </row>
    <row r="8545">
      <c r="A8545" t="n">
        <v>8544</v>
      </c>
      <c r="B8545" t="inlineStr">
        <is>
          <t>IMPLOG,leaf,ForkJoinPool-124-worker-1,6,8,2,7,500,341300,2400,97900,1029,116700,1786617389365</t>
        </is>
      </c>
    </row>
    <row r="8546">
      <c r="A8546" t="n">
        <v>8545</v>
      </c>
      <c r="B8546" t="inlineStr">
        <is>
          <t>IMPLOG,scan,main,6,8,2,7,664000,1786617389365</t>
        </is>
      </c>
    </row>
    <row r="8547">
      <c r="A8547" t="n">
        <v>8546</v>
      </c>
      <c r="B8547" t="inlineStr">
        <is>
          <t>IMPLOG,leaf,ForkJoinPool-124-worker-1,6,8,2,8,800,296100,2400,97000,989,72600,1786617389366</t>
        </is>
      </c>
    </row>
    <row r="8548">
      <c r="A8548" t="n">
        <v>8547</v>
      </c>
      <c r="B8548" t="inlineStr">
        <is>
          <t>IMPLOG,leaf,ForkJoinPool-124-worker-6,6,8,2,8,500,297100,2400,95600,1029,71300,1786617389366</t>
        </is>
      </c>
    </row>
    <row r="8549">
      <c r="A8549" t="n">
        <v>8548</v>
      </c>
      <c r="B8549" t="inlineStr">
        <is>
          <t>IMPLOG,leaf,ForkJoinPool-124-worker-4,6,8,2,8,600,310500,2400,100600,1057,79800,1786617389366</t>
        </is>
      </c>
    </row>
    <row r="8550">
      <c r="A8550" t="n">
        <v>8549</v>
      </c>
      <c r="B8550" t="inlineStr">
        <is>
          <t>IMPLOG,leaf,ForkJoinPool-124-worker-5,6,8,2,8,800,320800,2400,108500,954,76500,1786617389366</t>
        </is>
      </c>
    </row>
    <row r="8551">
      <c r="A8551" t="n">
        <v>8550</v>
      </c>
      <c r="B8551" t="inlineStr">
        <is>
          <t>IMPLOG,leaf,ForkJoinPool-124-worker-2,6,8,2,8,900,447300,2300,155900,966,105000,1786617389366</t>
        </is>
      </c>
    </row>
    <row r="8552">
      <c r="A8552" t="n">
        <v>8551</v>
      </c>
      <c r="B8552" t="inlineStr">
        <is>
          <t>IMPLOG,leaf,ForkJoinPool-124-worker-3,6,8,2,8,900,450300,2300,150300,1009,96700,1786617389366</t>
        </is>
      </c>
    </row>
    <row r="8553">
      <c r="A8553" t="n">
        <v>8552</v>
      </c>
      <c r="B8553" t="inlineStr">
        <is>
          <t>IMPLOG,leaf,ForkJoinPool-124-worker-1,6,8,2,8,400,299900,2400,100000,1028,76000,1786617389366</t>
        </is>
      </c>
    </row>
    <row r="8554">
      <c r="A8554" t="n">
        <v>8553</v>
      </c>
      <c r="B8554" t="inlineStr">
        <is>
          <t>IMPLOG,leaf,ForkJoinPool-124-worker-4,6,8,2,8,500,304000,2400,97200,1042,78400,1786617389366</t>
        </is>
      </c>
    </row>
    <row r="8555">
      <c r="A8555" t="n">
        <v>8554</v>
      </c>
      <c r="B8555" t="inlineStr">
        <is>
          <t>IMPLOG,scan,main,6,8,2,8,658900,1786617389366</t>
        </is>
      </c>
    </row>
    <row r="8556">
      <c r="A8556" t="n">
        <v>8555</v>
      </c>
      <c r="B8556" t="inlineStr">
        <is>
          <t>IMPLOG,leaf,ForkJoinPool-124-worker-4,6,8,2,9,500,377500,2400,130300,1054,87700,1786617389366</t>
        </is>
      </c>
    </row>
    <row r="8557">
      <c r="A8557" t="n">
        <v>8556</v>
      </c>
      <c r="B8557" t="inlineStr">
        <is>
          <t>IMPLOG,leaf,ForkJoinPool-124-worker-2,6,8,2,9,4000,361200,2400,125300,1022,83300,1786617389366</t>
        </is>
      </c>
    </row>
    <row r="8558">
      <c r="A8558" t="n">
        <v>8557</v>
      </c>
      <c r="B8558" t="inlineStr">
        <is>
          <t>IMPLOG,leaf,ForkJoinPool-124-worker-1,6,8,2,9,600,420300,2400,139800,975,91100,1786617389366</t>
        </is>
      </c>
    </row>
    <row r="8559">
      <c r="A8559" t="n">
        <v>8558</v>
      </c>
      <c r="B8559" t="inlineStr">
        <is>
          <t>IMPLOG,leaf,ForkJoinPool-124-worker-3,6,8,2,9,700,407700,2400,151000,1022,84900,1786617389366</t>
        </is>
      </c>
    </row>
    <row r="8560">
      <c r="A8560" t="n">
        <v>8559</v>
      </c>
      <c r="B8560" t="inlineStr">
        <is>
          <t>IMPLOG,leaf,ForkJoinPool-124-worker-6,6,8,2,9,500,434800,2400,186100,890,84400,1786617389366</t>
        </is>
      </c>
    </row>
    <row r="8561">
      <c r="A8561" t="n">
        <v>8560</v>
      </c>
      <c r="B8561" t="inlineStr">
        <is>
          <t>IMPLOG,leaf,ForkJoinPool-124-worker-5,6,8,2,9,600,452200,2300,156000,935,90700,1786617389366</t>
        </is>
      </c>
    </row>
    <row r="8562">
      <c r="A8562" t="n">
        <v>8561</v>
      </c>
      <c r="B8562" t="inlineStr">
        <is>
          <t>IMPLOG,leaf,ForkJoinPool-124-worker-2,6,8,2,9,700,303000,2400,100200,1017,73900,1786617389367</t>
        </is>
      </c>
    </row>
    <row r="8563">
      <c r="A8563" t="n">
        <v>8562</v>
      </c>
      <c r="B8563" t="inlineStr">
        <is>
          <t>IMPLOG,leaf,ForkJoinPool-124-worker-1,6,8,2,9,1000,327600,2300,110400,1001,78600,1786617389367</t>
        </is>
      </c>
    </row>
    <row r="8564">
      <c r="A8564" t="n">
        <v>8563</v>
      </c>
      <c r="B8564" t="inlineStr">
        <is>
          <t>IMPLOG,scan,main,6,8,2,9,789900,1786617389366</t>
        </is>
      </c>
    </row>
    <row r="8565">
      <c r="A8565" t="n">
        <v>8564</v>
      </c>
      <c r="B8565" t="inlineStr">
        <is>
          <t>IMPLOG,leaf,ForkJoinPool-124-worker-1,6,8,2,10,700,313600,2400,113000,1056,77700,1786617389367</t>
        </is>
      </c>
    </row>
    <row r="8566">
      <c r="A8566" t="n">
        <v>8565</v>
      </c>
      <c r="B8566" t="inlineStr">
        <is>
          <t>IMPLOG,leaf,ForkJoinPool-124-worker-2,6,8,2,10,1000,339200,2400,115900,974,75900,1786617389367</t>
        </is>
      </c>
    </row>
    <row r="8567">
      <c r="A8567" t="n">
        <v>8566</v>
      </c>
      <c r="B8567" t="inlineStr">
        <is>
          <t>IMPLOG,leaf,ForkJoinPool-124-worker-4,6,8,2,10,1000,318100,2400,99000,1021,86000,1786617389367</t>
        </is>
      </c>
    </row>
    <row r="8568">
      <c r="A8568" t="n">
        <v>8567</v>
      </c>
      <c r="B8568" t="inlineStr">
        <is>
          <t>IMPLOG,leaf,ForkJoinPool-124-worker-3,6,8,2,10,1100,369800,2400,125100,1018,83100,1786617389367</t>
        </is>
      </c>
    </row>
    <row r="8569">
      <c r="A8569" t="n">
        <v>8568</v>
      </c>
      <c r="B8569" t="inlineStr">
        <is>
          <t>IMPLOG,leaf,ForkJoinPool-124-worker-6,6,8,2,10,1200,438500,2300,152400,996,96200,1786617389367</t>
        </is>
      </c>
    </row>
    <row r="8570">
      <c r="A8570" t="n">
        <v>8569</v>
      </c>
      <c r="B8570" t="inlineStr">
        <is>
          <t>IMPLOG,leaf,ForkJoinPool-124-worker-5,6,8,2,10,1200,446900,2400,165700,891,88600,1786617389367</t>
        </is>
      </c>
    </row>
    <row r="8571">
      <c r="A8571" t="n">
        <v>8570</v>
      </c>
      <c r="B8571" t="inlineStr">
        <is>
          <t>IMPLOG,leaf,ForkJoinPool-124-worker-1,6,8,2,10,500,301500,2400,99400,1022,73900,1786617389368</t>
        </is>
      </c>
    </row>
    <row r="8572">
      <c r="A8572" t="n">
        <v>8571</v>
      </c>
      <c r="B8572" t="inlineStr">
        <is>
          <t>IMPLOG,leaf,ForkJoinPool-124-worker-2,6,8,2,10,700,287700,2300,97600,936,68500,1786617389368</t>
        </is>
      </c>
    </row>
    <row r="8573">
      <c r="A8573" t="n">
        <v>8572</v>
      </c>
      <c r="B8573" t="inlineStr">
        <is>
          <t>IMPLOG,scan,main,6,8,2,10,690200,1786617389367</t>
        </is>
      </c>
    </row>
    <row r="8574">
      <c r="A8574" t="n">
        <v>8573</v>
      </c>
      <c r="B8574" t="inlineStr">
        <is>
          <t>IMPLOG,leaf,ForkJoinPool-124-worker-2,6,8,2,11,600,305200,2400,99500,975,71400,1786617389368</t>
        </is>
      </c>
    </row>
    <row r="8575">
      <c r="A8575" t="n">
        <v>8574</v>
      </c>
      <c r="B8575" t="inlineStr">
        <is>
          <t>IMPLOG,leaf,ForkJoinPool-124-worker-6,6,8,2,11,600,290800,2400,97000,887,68400,1786617389368</t>
        </is>
      </c>
    </row>
    <row r="8576">
      <c r="A8576" t="n">
        <v>8575</v>
      </c>
      <c r="B8576" t="inlineStr">
        <is>
          <t>IMPLOG,leaf,ForkJoinPool-124-worker-1,6,8,2,11,700,302500,2400,99600,1057,75500,1786617389368</t>
        </is>
      </c>
    </row>
    <row r="8577">
      <c r="A8577" t="n">
        <v>8576</v>
      </c>
      <c r="B8577" t="inlineStr">
        <is>
          <t>IMPLOG,leaf,ForkJoinPool-124-worker-5,6,8,2,11,600,306800,2400,97100,1020,81000,1786617389368</t>
        </is>
      </c>
    </row>
    <row r="8578">
      <c r="A8578" t="n">
        <v>8577</v>
      </c>
      <c r="B8578" t="inlineStr">
        <is>
          <t>IMPLOG,leaf,ForkJoinPool-124-worker-3,6,8,2,11,1400,414200,2300,149600,1000,85000,1786617389368</t>
        </is>
      </c>
    </row>
    <row r="8579">
      <c r="A8579" t="n">
        <v>8578</v>
      </c>
      <c r="B8579" t="inlineStr">
        <is>
          <t>IMPLOG,leaf,ForkJoinPool-124-worker-4,6,8,2,11,9000,430200,2300,161100,941,84500,1786617389368</t>
        </is>
      </c>
    </row>
    <row r="8580">
      <c r="A8580" t="n">
        <v>8579</v>
      </c>
      <c r="B8580" t="inlineStr">
        <is>
          <t>IMPLOG,leaf,ForkJoinPool-124-worker-2,6,8,2,11,1200,299900,2400,102500,1023,74500,1786617389368</t>
        </is>
      </c>
    </row>
    <row r="8581">
      <c r="A8581" t="n">
        <v>8580</v>
      </c>
      <c r="B8581" t="inlineStr">
        <is>
          <t>IMPLOG,leaf,ForkJoinPool-124-worker-1,6,8,2,11,400,301000,2400,97700,1021,75500,1786617389368</t>
        </is>
      </c>
    </row>
    <row r="8582">
      <c r="A8582" t="n">
        <v>8581</v>
      </c>
      <c r="B8582" t="inlineStr">
        <is>
          <t>IMPLOG,scan,main,6,8,2,11,650400,1786617389368</t>
        </is>
      </c>
    </row>
    <row r="8583">
      <c r="A8583" t="n">
        <v>8582</v>
      </c>
      <c r="B8583" t="inlineStr">
        <is>
          <t>IMPLOG,leaf,ForkJoinPool-124-worker-2,6,8,2,12,600,293400,2400,100800,975,71800,1786617389369</t>
        </is>
      </c>
    </row>
    <row r="8584">
      <c r="A8584" t="n">
        <v>8583</v>
      </c>
      <c r="B8584" t="inlineStr">
        <is>
          <t>IMPLOG,leaf,ForkJoinPool-124-worker-6,6,8,2,12,600,295300,2400,98200,1019,71700,1786617389369</t>
        </is>
      </c>
    </row>
    <row r="8585">
      <c r="A8585" t="n">
        <v>8584</v>
      </c>
      <c r="B8585" t="inlineStr">
        <is>
          <t>IMPLOG,leaf,ForkJoinPool-124-worker-1,6,8,2,12,500,310300,2400,98000,1052,76800,1786617389369</t>
        </is>
      </c>
    </row>
    <row r="8586">
      <c r="A8586" t="n">
        <v>8585</v>
      </c>
      <c r="B8586" t="inlineStr">
        <is>
          <t>IMPLOG,leaf,ForkJoinPool-124-worker-3,6,8,2,12,1100,385300,2300,138900,941,81400,1786617389369</t>
        </is>
      </c>
    </row>
    <row r="8587">
      <c r="A8587" t="n">
        <v>8586</v>
      </c>
      <c r="B8587" t="inlineStr">
        <is>
          <t>IMPLOG,leaf,ForkJoinPool-124-worker-4,6,8,2,12,1000,448600,2400,157400,1023,94400,1786617389369</t>
        </is>
      </c>
    </row>
    <row r="8588">
      <c r="A8588" t="n">
        <v>8587</v>
      </c>
      <c r="B8588" t="inlineStr">
        <is>
          <t>IMPLOG,leaf,ForkJoinPool-124-worker-5,6,8,2,12,4800,454200,2400,172500,890,87800,1786617389369</t>
        </is>
      </c>
    </row>
    <row r="8589">
      <c r="A8589" t="n">
        <v>8588</v>
      </c>
      <c r="B8589" t="inlineStr">
        <is>
          <t>IMPLOG,leaf,ForkJoinPool-124-worker-2,6,8,2,12,500,295700,2300,92000,993,69700,1786617389369</t>
        </is>
      </c>
    </row>
    <row r="8590">
      <c r="A8590" t="n">
        <v>8589</v>
      </c>
      <c r="B8590" t="inlineStr">
        <is>
          <t>IMPLOG,leaf,ForkJoinPool-124-worker-6,6,8,2,12,500,309000,2400,108100,1023,72000,1786617389369</t>
        </is>
      </c>
    </row>
    <row r="8591">
      <c r="A8591" t="n">
        <v>8590</v>
      </c>
      <c r="B8591" t="inlineStr">
        <is>
          <t>IMPLOG,scan,main,6,8,2,12,660500,1786617389369</t>
        </is>
      </c>
    </row>
    <row r="8592">
      <c r="A8592" t="n">
        <v>8591</v>
      </c>
      <c r="B8592" t="inlineStr">
        <is>
          <t>IMPLOG,leaf,ForkJoinPool-124-worker-2,6,8,2,13,600,317900,2400,105000,965,72800,1786617389369</t>
        </is>
      </c>
    </row>
    <row r="8593">
      <c r="A8593" t="n">
        <v>8592</v>
      </c>
      <c r="B8593" t="inlineStr">
        <is>
          <t>IMPLOG,leaf,ForkJoinPool-124-worker-1,6,8,2,13,700,314800,2400,107400,1053,77900,1786617389369</t>
        </is>
      </c>
    </row>
    <row r="8594">
      <c r="A8594" t="n">
        <v>8593</v>
      </c>
      <c r="B8594" t="inlineStr">
        <is>
          <t>IMPLOG,leaf,ForkJoinPool-124-worker-3,6,8,2,13,1300,362000,2300,127000,938,79900,1786617389369</t>
        </is>
      </c>
    </row>
    <row r="8595">
      <c r="A8595" t="n">
        <v>8594</v>
      </c>
      <c r="B8595" t="inlineStr">
        <is>
          <t>IMPLOG,leaf,ForkJoinPool-124-worker-4,6,8,2,13,3100,432900,2400,151500,1016,89100,1786617389369</t>
        </is>
      </c>
    </row>
    <row r="8596">
      <c r="A8596" t="n">
        <v>8595</v>
      </c>
      <c r="B8596" t="inlineStr">
        <is>
          <t>IMPLOG,leaf,ForkJoinPool-124-worker-6,6,8,2,13,2600,449600,2400,160900,873,94100,1786617389369</t>
        </is>
      </c>
    </row>
    <row r="8597">
      <c r="A8597" t="n">
        <v>8596</v>
      </c>
      <c r="B8597" t="inlineStr">
        <is>
          <t>IMPLOG,leaf,ForkJoinPool-124-worker-5,6,8,2,13,1000,456800,2400,160000,1021,96700,1786617389369</t>
        </is>
      </c>
    </row>
    <row r="8598">
      <c r="A8598" t="n">
        <v>8597</v>
      </c>
      <c r="B8598" t="inlineStr">
        <is>
          <t>IMPLOG,leaf,ForkJoinPool-124-worker-2,6,8,2,13,500,298700,2400,97000,1021,74500,1786617389370</t>
        </is>
      </c>
    </row>
    <row r="8599">
      <c r="A8599" t="n">
        <v>8598</v>
      </c>
      <c r="B8599" t="inlineStr">
        <is>
          <t>IMPLOG,leaf,ForkJoinPool-124-worker-3,6,8,2,13,5200,303500,2300,97600,990,70600,1786617389370</t>
        </is>
      </c>
    </row>
    <row r="8600">
      <c r="A8600" t="n">
        <v>8599</v>
      </c>
      <c r="B8600" t="inlineStr">
        <is>
          <t>IMPLOG,scan,main,6,8,2,13,750300,1786617389369</t>
        </is>
      </c>
    </row>
    <row r="8601">
      <c r="A8601" t="n">
        <v>8600</v>
      </c>
      <c r="B8601" t="inlineStr">
        <is>
          <t>IMPLOG,leaf,ForkJoinPool-124-worker-2,6,8,2,14,800,293100,2400,96400,965,69100,1786617389370</t>
        </is>
      </c>
    </row>
    <row r="8602">
      <c r="A8602" t="n">
        <v>8601</v>
      </c>
      <c r="B8602" t="inlineStr">
        <is>
          <t>IMPLOG,leaf,ForkJoinPool-124-worker-3,6,8,2,14,700,287200,2400,102800,854,65500,1786617389370</t>
        </is>
      </c>
    </row>
    <row r="8603">
      <c r="A8603" t="n">
        <v>8602</v>
      </c>
      <c r="B8603" t="inlineStr">
        <is>
          <t>IMPLOG,leaf,ForkJoinPool-124-worker-4,6,8,2,14,600,303100,2400,98600,1052,76300,1786617389370</t>
        </is>
      </c>
    </row>
    <row r="8604">
      <c r="A8604" t="n">
        <v>8603</v>
      </c>
      <c r="B8604" t="inlineStr">
        <is>
          <t>IMPLOG,leaf,ForkJoinPool-124-worker-1,6,8,2,14,8000,308600,2400,105800,1016,76000,1786617389370</t>
        </is>
      </c>
    </row>
    <row r="8605">
      <c r="A8605" t="n">
        <v>8604</v>
      </c>
      <c r="B8605" t="inlineStr">
        <is>
          <t>IMPLOG,leaf,ForkJoinPool-124-worker-5,6,8,2,14,800,458100,2400,158100,1016,94200,1786617389370</t>
        </is>
      </c>
    </row>
    <row r="8606">
      <c r="A8606" t="n">
        <v>8605</v>
      </c>
      <c r="B8606" t="inlineStr">
        <is>
          <t>IMPLOG,leaf,ForkJoinPool-124-worker-6,6,8,2,14,1000,465200,2400,162200,1021,110400,1786617389370</t>
        </is>
      </c>
    </row>
    <row r="8607">
      <c r="A8607" t="n">
        <v>8606</v>
      </c>
      <c r="B8607" t="inlineStr">
        <is>
          <t>IMPLOG,leaf,ForkJoinPool-124-worker-2,6,8,2,14,500,284000,2300,91400,937,69300,1786617389370</t>
        </is>
      </c>
    </row>
    <row r="8608">
      <c r="A8608" t="n">
        <v>8607</v>
      </c>
      <c r="B8608" t="inlineStr">
        <is>
          <t>IMPLOG,leaf,ForkJoinPool-124-worker-3,6,8,2,14,500,284600,2300,94900,975,69400,1786617389370</t>
        </is>
      </c>
    </row>
    <row r="8609">
      <c r="A8609" t="n">
        <v>8608</v>
      </c>
      <c r="B8609" t="inlineStr">
        <is>
          <t>IMPLOG,scan,main,6,8,2,14,637100,1786617389370</t>
        </is>
      </c>
    </row>
    <row r="8610">
      <c r="A8610" t="n">
        <v>8609</v>
      </c>
      <c r="B8610" t="inlineStr">
        <is>
          <t>IMPLOG,leaf,ForkJoinPool-124-worker-2,6,8,2,15,600,302000,2400,97800,966,79000,1786617389371</t>
        </is>
      </c>
    </row>
    <row r="8611">
      <c r="A8611" t="n">
        <v>8610</v>
      </c>
      <c r="B8611" t="inlineStr">
        <is>
          <t>IMPLOG,leaf,ForkJoinPool-124-worker-4,6,8,2,15,600,300400,2400,95200,1049,77100,1786617389371</t>
        </is>
      </c>
    </row>
    <row r="8612">
      <c r="A8612" t="n">
        <v>8611</v>
      </c>
      <c r="B8612" t="inlineStr">
        <is>
          <t>IMPLOG,leaf,ForkJoinPool-124-worker-5,6,8,2,15,600,296700,2400,97000,1017,72700,1786617389371</t>
        </is>
      </c>
    </row>
    <row r="8613">
      <c r="A8613" t="n">
        <v>8612</v>
      </c>
      <c r="B8613" t="inlineStr">
        <is>
          <t>IMPLOG,leaf,ForkJoinPool-124-worker-3,6,8,2,15,900,305000,2400,96800,1021,81500,1786617389371</t>
        </is>
      </c>
    </row>
    <row r="8614">
      <c r="A8614" t="n">
        <v>8613</v>
      </c>
      <c r="B8614" t="inlineStr">
        <is>
          <t>IMPLOG,leaf,ForkJoinPool-124-worker-6,6,8,2,15,900,431500,2300,151400,976,92100,1786617389371</t>
        </is>
      </c>
    </row>
    <row r="8615">
      <c r="A8615" t="n">
        <v>8614</v>
      </c>
      <c r="B8615" t="inlineStr">
        <is>
          <t>IMPLOG,leaf,ForkJoinPool-124-worker-1,6,8,2,15,1100,445000,2400,160400,855,93300,1786617389371</t>
        </is>
      </c>
    </row>
    <row r="8616">
      <c r="A8616" t="n">
        <v>8615</v>
      </c>
      <c r="B8616" t="inlineStr">
        <is>
          <t>IMPLOG,leaf,ForkJoinPool-124-worker-4,6,8,2,15,500,289700,2300,92400,937,75700,1786617389371</t>
        </is>
      </c>
    </row>
    <row r="8617">
      <c r="A8617" t="n">
        <v>8616</v>
      </c>
      <c r="B8617" t="inlineStr">
        <is>
          <t>IMPLOG,leaf,ForkJoinPool-124-worker-2,6,8,2,15,3100,299600,2400,97100,1017,76700,1786617389371</t>
        </is>
      </c>
    </row>
    <row r="8618">
      <c r="A8618" t="n">
        <v>8617</v>
      </c>
      <c r="B8618" t="inlineStr">
        <is>
          <t>IMPLOG,scan,main,6,8,2,15,657400,1786617389371</t>
        </is>
      </c>
    </row>
    <row r="8619">
      <c r="A8619" t="n">
        <v>8618</v>
      </c>
      <c r="B8619" t="inlineStr">
        <is>
          <t>IMPLOG,leaf,ForkJoinPool-124-worker-2,6,8,2,16,600,289300,2400,94400,968,70000,1786617389371</t>
        </is>
      </c>
    </row>
    <row r="8620">
      <c r="A8620" t="n">
        <v>8619</v>
      </c>
      <c r="B8620" t="inlineStr">
        <is>
          <t>IMPLOG,leaf,ForkJoinPool-124-worker-1,6,8,2,16,600,286500,2400,103600,855,65700,1786617389371</t>
        </is>
      </c>
    </row>
    <row r="8621">
      <c r="A8621" t="n">
        <v>8620</v>
      </c>
      <c r="B8621" t="inlineStr">
        <is>
          <t>IMPLOG,leaf,ForkJoinPool-124-worker-4,6,8,2,16,600,300500,2400,98500,1055,79100,1786617389371</t>
        </is>
      </c>
    </row>
    <row r="8622">
      <c r="A8622" t="n">
        <v>8621</v>
      </c>
      <c r="B8622" t="inlineStr">
        <is>
          <t>IMPLOG,leaf,ForkJoinPool-124-worker-6,6,8,2,16,500,304400,2400,102500,1017,73000,1786617389371</t>
        </is>
      </c>
    </row>
    <row r="8623">
      <c r="A8623" t="n">
        <v>8622</v>
      </c>
      <c r="B8623" t="inlineStr">
        <is>
          <t>IMPLOG,leaf,ForkJoinPool-124-worker-5,6,8,2,16,900,448200,2400,158100,1020,93000,1786617389371</t>
        </is>
      </c>
    </row>
    <row r="8624">
      <c r="A8624" t="n">
        <v>8623</v>
      </c>
      <c r="B8624" t="inlineStr">
        <is>
          <t>IMPLOG,leaf,ForkJoinPool-124-worker-3,6,8,2,16,1100,464700,2400,156900,1018,96800,1786617389371</t>
        </is>
      </c>
    </row>
    <row r="8625">
      <c r="A8625" t="n">
        <v>8624</v>
      </c>
      <c r="B8625" t="inlineStr">
        <is>
          <t>IMPLOG,leaf,ForkJoinPool-124-worker-2,6,8,2,16,500,292200,2300,99200,975,72300,1786617389372</t>
        </is>
      </c>
    </row>
    <row r="8626">
      <c r="A8626" t="n">
        <v>8625</v>
      </c>
      <c r="B8626" t="inlineStr">
        <is>
          <t>IMPLOG,leaf,ForkJoinPool-124-worker-1,6,8,2,16,700,292700,2300,95700,936,69000,1786617389372</t>
        </is>
      </c>
    </row>
    <row r="8627">
      <c r="A8627" t="n">
        <v>8626</v>
      </c>
      <c r="B8627" t="inlineStr">
        <is>
          <t>IMPLOG,scan,main,6,8,2,16,636400,1786617389371</t>
        </is>
      </c>
    </row>
    <row r="8628">
      <c r="A8628" t="n">
        <v>8627</v>
      </c>
      <c r="B8628" t="inlineStr">
        <is>
          <t>IMPLOG,leaf,ForkJoinPool-124-worker-1,6,8,2,17,600,291400,2400,96900,968,69700,1786617389372</t>
        </is>
      </c>
    </row>
    <row r="8629">
      <c r="A8629" t="n">
        <v>8628</v>
      </c>
      <c r="B8629" t="inlineStr">
        <is>
          <t>IMPLOG,leaf,ForkJoinPool-124-worker-3,6,8,2,17,600,282600,2300,94300,933,69200,1786617389372</t>
        </is>
      </c>
    </row>
    <row r="8630">
      <c r="A8630" t="n">
        <v>8629</v>
      </c>
      <c r="B8630" t="inlineStr">
        <is>
          <t>IMPLOG,leaf,ForkJoinPool-124-worker-2,6,8,2,17,500,301100,2400,98600,1056,77300,1786617389372</t>
        </is>
      </c>
    </row>
    <row r="8631">
      <c r="A8631" t="n">
        <v>8630</v>
      </c>
      <c r="B8631" t="inlineStr">
        <is>
          <t>IMPLOG,leaf,ForkJoinPool-124-worker-6,6,8,2,17,600,297600,2400,102200,1015,74900,1786617389372</t>
        </is>
      </c>
    </row>
    <row r="8632">
      <c r="A8632" t="n">
        <v>8631</v>
      </c>
      <c r="B8632" t="inlineStr">
        <is>
          <t>IMPLOG,leaf,ForkJoinPool-124-worker-4,6,8,2,17,1000,436100,2400,158100,854,83300,1786617389372</t>
        </is>
      </c>
    </row>
    <row r="8633">
      <c r="A8633" t="n">
        <v>8632</v>
      </c>
      <c r="B8633" t="inlineStr">
        <is>
          <t>IMPLOG,leaf,ForkJoinPool-124-worker-5,6,8,2,17,1000,452500,2400,155500,1018,93700,1786617389372</t>
        </is>
      </c>
    </row>
    <row r="8634">
      <c r="A8634" t="n">
        <v>8633</v>
      </c>
      <c r="B8634" t="inlineStr">
        <is>
          <t>IMPLOG,leaf,ForkJoinPool-124-worker-1,6,8,2,17,400,300900,2400,100100,1020,72000,1786617389372</t>
        </is>
      </c>
    </row>
    <row r="8635">
      <c r="A8635" t="n">
        <v>8634</v>
      </c>
      <c r="B8635" t="inlineStr">
        <is>
          <t>IMPLOG,leaf,ForkJoinPool-124-worker-3,6,8,2,17,500,292700,2300,90300,978,79100,1786617389372</t>
        </is>
      </c>
    </row>
    <row r="8636">
      <c r="A8636" t="n">
        <v>8635</v>
      </c>
      <c r="B8636" t="inlineStr">
        <is>
          <t>IMPLOG,scan,main,6,8,2,17,641000,1786617389372</t>
        </is>
      </c>
    </row>
    <row r="8637">
      <c r="A8637" t="n">
        <v>8636</v>
      </c>
      <c r="B8637" t="inlineStr">
        <is>
          <t>IMPLOG,leaf,ForkJoinPool-124-worker-3,6,8,2,18,600,294700,2400,97700,1021,74000,1786617389373</t>
        </is>
      </c>
    </row>
    <row r="8638">
      <c r="A8638" t="n">
        <v>8637</v>
      </c>
      <c r="B8638" t="inlineStr">
        <is>
          <t>IMPLOG,leaf,ForkJoinPool-124-worker-2,6,8,2,18,600,318900,2400,109400,1020,77700,1786617389373</t>
        </is>
      </c>
    </row>
    <row r="8639">
      <c r="A8639" t="n">
        <v>8638</v>
      </c>
      <c r="B8639" t="inlineStr">
        <is>
          <t>IMPLOG,leaf,ForkJoinPool-124-worker-1,6,8,2,18,600,350900,2400,134900,968,74200,1786617389373</t>
        </is>
      </c>
    </row>
    <row r="8640">
      <c r="A8640" t="n">
        <v>8639</v>
      </c>
      <c r="B8640" t="inlineStr">
        <is>
          <t>IMPLOG,leaf,ForkJoinPool-124-worker-5,6,8,2,18,600,356700,2400,125400,1058,82300,1786617389373</t>
        </is>
      </c>
    </row>
    <row r="8641">
      <c r="A8641" t="n">
        <v>8640</v>
      </c>
      <c r="B8641" t="inlineStr">
        <is>
          <t>IMPLOG,leaf,ForkJoinPool-124-worker-4,6,8,2,18,1000,431300,2300,154300,978,87600,1786617389373</t>
        </is>
      </c>
    </row>
    <row r="8642">
      <c r="A8642" t="n">
        <v>8641</v>
      </c>
      <c r="B8642" t="inlineStr">
        <is>
          <t>IMPLOG,leaf,ForkJoinPool-124-worker-6,6,8,2,18,1000,436600,2400,160900,853,80900,1786617389373</t>
        </is>
      </c>
    </row>
    <row r="8643">
      <c r="A8643" t="n">
        <v>8642</v>
      </c>
      <c r="B8643" t="inlineStr">
        <is>
          <t>IMPLOG,leaf,ForkJoinPool-124-worker-1,6,8,2,18,600,284900,2300,94600,934,70400,1786617389373</t>
        </is>
      </c>
    </row>
    <row r="8644">
      <c r="A8644" t="n">
        <v>8643</v>
      </c>
      <c r="B8644" t="inlineStr">
        <is>
          <t>IMPLOG,leaf,ForkJoinPool-124-worker-2,6,8,2,18,1100,309300,2400,101200,1015,81900,1786617389373</t>
        </is>
      </c>
    </row>
    <row r="8645">
      <c r="A8645" t="n">
        <v>8644</v>
      </c>
      <c r="B8645" t="inlineStr">
        <is>
          <t>IMPLOG,scan,main,6,8,2,18,692200,1786617389373</t>
        </is>
      </c>
    </row>
    <row r="8646">
      <c r="A8646" t="n">
        <v>8645</v>
      </c>
      <c r="B8646" t="inlineStr">
        <is>
          <t>IMPLOG,leaf,ForkJoinPool-124-worker-3,6,8,2,19,600,282800,2300,93200,932,70600,1786617389373</t>
        </is>
      </c>
    </row>
    <row r="8647">
      <c r="A8647" t="n">
        <v>8646</v>
      </c>
      <c r="B8647" t="inlineStr">
        <is>
          <t>IMPLOG,leaf,ForkJoinPool-124-worker-5,6,8,2,19,1100,304500,2400,96100,1035,75900,1786617389373</t>
        </is>
      </c>
    </row>
    <row r="8648">
      <c r="A8648" t="n">
        <v>8647</v>
      </c>
      <c r="B8648" t="inlineStr">
        <is>
          <t>IMPLOG,leaf,ForkJoinPool-124-worker-6,6,8,2,19,700,296900,2400,98200,913,67500,1786617389373</t>
        </is>
      </c>
    </row>
    <row r="8649">
      <c r="A8649" t="n">
        <v>8648</v>
      </c>
      <c r="B8649" t="inlineStr">
        <is>
          <t>IMPLOG,leaf,ForkJoinPool-124-worker-1,6,8,2,19,700,338700,2400,96300,968,112200,1786617389373</t>
        </is>
      </c>
    </row>
    <row r="8650">
      <c r="A8650" t="n">
        <v>8649</v>
      </c>
      <c r="B8650" t="inlineStr">
        <is>
          <t>IMPLOG,leaf,ForkJoinPool-124-worker-2,6,8,2,19,600,361300,2400,133600,821,67100,1786617389373</t>
        </is>
      </c>
    </row>
    <row r="8651">
      <c r="A8651" t="n">
        <v>8650</v>
      </c>
      <c r="B8651" t="inlineStr">
        <is>
          <t>IMPLOG,leaf,ForkJoinPool-124-worker-4,6,8,2,19,1300,424700,2400,144500,870,85400,1786617389373</t>
        </is>
      </c>
    </row>
    <row r="8652">
      <c r="A8652" t="n">
        <v>8651</v>
      </c>
      <c r="B8652" t="inlineStr">
        <is>
          <t>IMPLOG,leaf,ForkJoinPool-124-worker-6,6,8,2,19,500,281300,2300,93800,952,69700,1786617389374</t>
        </is>
      </c>
    </row>
    <row r="8653">
      <c r="A8653" t="n">
        <v>8652</v>
      </c>
      <c r="B8653" t="inlineStr">
        <is>
          <t>IMPLOG,leaf,ForkJoinPool-124-worker-3,6,8,2,19,500,296100,2400,96900,1020,75100,1786617389374</t>
        </is>
      </c>
    </row>
    <row r="8654">
      <c r="A8654" t="n">
        <v>8653</v>
      </c>
      <c r="B8654" t="inlineStr">
        <is>
          <t>IMPLOG,scan,main,6,8,2,19,678600,1786617389373</t>
        </is>
      </c>
    </row>
    <row r="8655">
      <c r="A8655" t="n">
        <v>8654</v>
      </c>
      <c r="B8655" t="inlineStr">
        <is>
          <t>IMPLOG,leaf,ForkJoinPool-124-worker-6,6,8,2,20,600,285300,2400,99100,917,65800,1786617389374</t>
        </is>
      </c>
    </row>
    <row r="8656">
      <c r="A8656" t="n">
        <v>8655</v>
      </c>
      <c r="B8656" t="inlineStr">
        <is>
          <t>IMPLOG,leaf,ForkJoinPool-124-worker-1,6,8,2,20,500,311300,2400,98400,967,82300,1786617389374</t>
        </is>
      </c>
    </row>
    <row r="8657">
      <c r="A8657" t="n">
        <v>8656</v>
      </c>
      <c r="B8657" t="inlineStr">
        <is>
          <t>IMPLOG,leaf,ForkJoinPool-124-worker-3,6,8,2,20,500,302900,2400,101600,1037,77900,1786617389374</t>
        </is>
      </c>
    </row>
    <row r="8658">
      <c r="A8658" t="n">
        <v>8657</v>
      </c>
      <c r="B8658" t="inlineStr">
        <is>
          <t>IMPLOG,leaf,ForkJoinPool-124-worker-5,6,8,2,20,600,296500,2400,99800,819,61600,1786617389374</t>
        </is>
      </c>
    </row>
    <row r="8659">
      <c r="A8659" t="n">
        <v>8658</v>
      </c>
      <c r="B8659" t="inlineStr">
        <is>
          <t>IMPLOG,leaf,ForkJoinPool-124-worker-2,6,8,2,20,1100,362800,2300,128000,950,77200,1786617389374</t>
        </is>
      </c>
    </row>
    <row r="8660">
      <c r="A8660" t="n">
        <v>8659</v>
      </c>
      <c r="B8660" t="inlineStr">
        <is>
          <t>IMPLOG,leaf,ForkJoinPool-124-worker-4,6,8,2,20,1100,406100,2300,141200,930,91800,1786617389374</t>
        </is>
      </c>
    </row>
    <row r="8661">
      <c r="A8661" t="n">
        <v>8660</v>
      </c>
      <c r="B8661" t="inlineStr">
        <is>
          <t>IMPLOG,leaf,ForkJoinPool-124-worker-3,6,8,2,20,500,285100,2400,97900,870,64100,1786617389374</t>
        </is>
      </c>
    </row>
    <row r="8662">
      <c r="A8662" t="n">
        <v>8661</v>
      </c>
      <c r="B8662" t="inlineStr">
        <is>
          <t>IMPLOG,leaf,ForkJoinPool-124-worker-1,6,8,2,20,700,301900,2400,97400,1024,75400,1786617389374</t>
        </is>
      </c>
    </row>
    <row r="8663">
      <c r="A8663" t="n">
        <v>8662</v>
      </c>
      <c r="B8663" t="inlineStr">
        <is>
          <t>IMPLOG,scan,main,6,8,2,20,639600,1786617389374</t>
        </is>
      </c>
    </row>
    <row r="8664">
      <c r="A8664" t="n">
        <v>8663</v>
      </c>
      <c r="B8664" t="inlineStr">
        <is>
          <t>IMPLOG,leaf,ForkJoinPool-124-worker-5,6,8,2,21,700,285800,2400,99700,919,65800,1786617389375</t>
        </is>
      </c>
    </row>
    <row r="8665">
      <c r="A8665" t="n">
        <v>8664</v>
      </c>
      <c r="B8665" t="inlineStr">
        <is>
          <t>IMPLOG,leaf,ForkJoinPool-124-worker-3,6,8,2,21,700,296700,2400,99100,1037,76000,1786617389375</t>
        </is>
      </c>
    </row>
    <row r="8666">
      <c r="A8666" t="n">
        <v>8665</v>
      </c>
      <c r="B8666" t="inlineStr">
        <is>
          <t>IMPLOG,leaf,ForkJoinPool-124-worker-4,6,8,2,21,600,293600,2400,100800,840,65100,1786617389375</t>
        </is>
      </c>
    </row>
    <row r="8667">
      <c r="A8667" t="n">
        <v>8666</v>
      </c>
      <c r="B8667" t="inlineStr">
        <is>
          <t>IMPLOG,leaf,ForkJoinPool-124-worker-1,6,8,2,21,600,346100,2400,94500,981,71000,1786617389375</t>
        </is>
      </c>
    </row>
    <row r="8668">
      <c r="A8668" t="n">
        <v>8667</v>
      </c>
      <c r="B8668" t="inlineStr">
        <is>
          <t>IMPLOG,leaf,ForkJoinPool-124-worker-2,6,8,2,21,1300,433200,2300,152000,938,89100,1786617389375</t>
        </is>
      </c>
    </row>
    <row r="8669">
      <c r="A8669" t="n">
        <v>8668</v>
      </c>
      <c r="B8669" t="inlineStr">
        <is>
          <t>IMPLOG,leaf,ForkJoinPool-124-worker-6,6,8,2,21,1200,452400,2400,157000,904,87100,1786617389375</t>
        </is>
      </c>
    </row>
    <row r="8670">
      <c r="A8670" t="n">
        <v>8669</v>
      </c>
      <c r="B8670" t="inlineStr">
        <is>
          <t>IMPLOG,leaf,ForkJoinPool-124-worker-5,6,8,2,21,500,281500,2300,89100,951,68900,1786617389375</t>
        </is>
      </c>
    </row>
    <row r="8671">
      <c r="A8671" t="n">
        <v>8670</v>
      </c>
      <c r="B8671" t="inlineStr">
        <is>
          <t>IMPLOG,leaf,ForkJoinPool-124-worker-1,6,8,2,21,500,387100,2400,96100,1028,85700,1786617389375</t>
        </is>
      </c>
    </row>
    <row r="8672">
      <c r="A8672" t="n">
        <v>8671</v>
      </c>
      <c r="B8672" t="inlineStr">
        <is>
          <t>IMPLOG,scan,main,6,8,2,21,760800,1786617389375</t>
        </is>
      </c>
    </row>
    <row r="8673">
      <c r="A8673" t="n">
        <v>8672</v>
      </c>
      <c r="B8673" t="inlineStr">
        <is>
          <t>IMPLOG,leaf,ForkJoinPool-124-worker-1,6,8,2,22,7600,291000,2400,94300,981,70300,1786617389375</t>
        </is>
      </c>
    </row>
    <row r="8674">
      <c r="A8674" t="n">
        <v>8673</v>
      </c>
      <c r="B8674" t="inlineStr">
        <is>
          <t>IMPLOG,leaf,ForkJoinPool-124-worker-5,6,8,2,22,500,297900,2400,95900,1037,76300,1786617389375</t>
        </is>
      </c>
    </row>
    <row r="8675">
      <c r="A8675" t="n">
        <v>8674</v>
      </c>
      <c r="B8675" t="inlineStr">
        <is>
          <t>IMPLOG,leaf,ForkJoinPool-124-worker-6,6,8,2,22,600,289500,2400,94300,919,71100,1786617389375</t>
        </is>
      </c>
    </row>
    <row r="8676">
      <c r="A8676" t="n">
        <v>8675</v>
      </c>
      <c r="B8676" t="inlineStr">
        <is>
          <t>IMPLOG,leaf,ForkJoinPool-124-worker-3,6,8,2,22,2900,302800,2300,95500,951,73100,1786617389375</t>
        </is>
      </c>
    </row>
    <row r="8677">
      <c r="A8677" t="n">
        <v>8676</v>
      </c>
      <c r="B8677" t="inlineStr">
        <is>
          <t>IMPLOG,leaf,ForkJoinPool-124-worker-4,6,8,2,22,1000,436200,2400,159500,841,84200,1786617389375</t>
        </is>
      </c>
    </row>
    <row r="8678">
      <c r="A8678" t="n">
        <v>8677</v>
      </c>
      <c r="B8678" t="inlineStr">
        <is>
          <t>IMPLOG,leaf,ForkJoinPool-124-worker-2,6,8,2,22,1000,452500,2400,170300,904,88900,1786617389375</t>
        </is>
      </c>
    </row>
    <row r="8679">
      <c r="A8679" t="n">
        <v>8678</v>
      </c>
      <c r="B8679" t="inlineStr">
        <is>
          <t>IMPLOG,leaf,ForkJoinPool-124-worker-1,6,8,2,22,400,296100,2400,95800,1028,74300,1786617389376</t>
        </is>
      </c>
    </row>
    <row r="8680">
      <c r="A8680" t="n">
        <v>8679</v>
      </c>
      <c r="B8680" t="inlineStr">
        <is>
          <t>IMPLOG,leaf,ForkJoinPool-124-worker-5,6,8,2,22,500,293800,2300,97800,936,81900,1786617389376</t>
        </is>
      </c>
    </row>
    <row r="8681">
      <c r="A8681" t="n">
        <v>8680</v>
      </c>
      <c r="B8681" t="inlineStr">
        <is>
          <t>IMPLOG,scan,main,6,8,2,22,653200,1786617389375</t>
        </is>
      </c>
    </row>
    <row r="8682">
      <c r="A8682" t="n">
        <v>8681</v>
      </c>
      <c r="B8682" t="inlineStr">
        <is>
          <t>IMPLOG,leaf,ForkJoinPool-124-worker-1,6,8,2,23,600,291700,2400,97500,901,71700,1786617389376</t>
        </is>
      </c>
    </row>
    <row r="8683">
      <c r="A8683" t="n">
        <v>8682</v>
      </c>
      <c r="B8683" t="inlineStr">
        <is>
          <t>IMPLOG,leaf,ForkJoinPool-124-worker-4,6,8,2,23,7100,286600,2400,99400,848,62700,1786617389376</t>
        </is>
      </c>
    </row>
    <row r="8684">
      <c r="A8684" t="n">
        <v>8683</v>
      </c>
      <c r="B8684" t="inlineStr">
        <is>
          <t>IMPLOG,leaf,ForkJoinPool-124-worker-5,6,8,2,23,4100,299600,2400,94200,1038,77700,1786617389376</t>
        </is>
      </c>
    </row>
    <row r="8685">
      <c r="A8685" t="n">
        <v>8684</v>
      </c>
      <c r="B8685" t="inlineStr">
        <is>
          <t>IMPLOG,leaf,ForkJoinPool-124-worker-2,6,8,2,23,600,294000,2400,100900,838,63200,1786617389376</t>
        </is>
      </c>
    </row>
    <row r="8686">
      <c r="A8686" t="n">
        <v>8685</v>
      </c>
      <c r="B8686" t="inlineStr">
        <is>
          <t>IMPLOG,leaf,ForkJoinPool-124-worker-6,6,8,2,23,900,433700,2300,155900,924,91600,1786617389376</t>
        </is>
      </c>
    </row>
    <row r="8687">
      <c r="A8687" t="n">
        <v>8686</v>
      </c>
      <c r="B8687" t="inlineStr">
        <is>
          <t>IMPLOG,leaf,ForkJoinPool-124-worker-3,6,8,2,23,900,446000,2400,156200,984,93100,1786617389376</t>
        </is>
      </c>
    </row>
    <row r="8688">
      <c r="A8688" t="n">
        <v>8687</v>
      </c>
      <c r="B8688" t="inlineStr">
        <is>
          <t>IMPLOG,leaf,ForkJoinPool-124-worker-1,6,8,2,23,600,292700,2400,95400,971,71000,1786617389376</t>
        </is>
      </c>
    </row>
    <row r="8689">
      <c r="A8689" t="n">
        <v>8688</v>
      </c>
      <c r="B8689" t="inlineStr">
        <is>
          <t>IMPLOG,leaf,ForkJoinPool-124-worker-4,6,8,2,23,500,291000,2300,97400,935,76400,1786617389376</t>
        </is>
      </c>
    </row>
    <row r="8690">
      <c r="A8690" t="n">
        <v>8689</v>
      </c>
      <c r="B8690" t="inlineStr">
        <is>
          <t>IMPLOG,scan,main,6,8,2,23,641800,1786617389376</t>
        </is>
      </c>
    </row>
    <row r="8691">
      <c r="A8691" t="n">
        <v>8690</v>
      </c>
      <c r="B8691" t="inlineStr">
        <is>
          <t>IMPLOG,leaf,ForkJoinPool-124-worker-1,6,8,2,24,700,284100,2400,97400,901,67400,1786617389377</t>
        </is>
      </c>
    </row>
    <row r="8692">
      <c r="A8692" t="n">
        <v>8691</v>
      </c>
      <c r="B8692" t="inlineStr">
        <is>
          <t>IMPLOG,leaf,ForkJoinPool-124-worker-3,6,8,2,24,600,298000,2400,95400,1038,76300,1786617389377</t>
        </is>
      </c>
    </row>
    <row r="8693">
      <c r="A8693" t="n">
        <v>8692</v>
      </c>
      <c r="B8693" t="inlineStr">
        <is>
          <t>IMPLOG,leaf,ForkJoinPool-124-worker-2,6,8,2,24,1000,285700,2400,96800,848,63700,1786617389377</t>
        </is>
      </c>
    </row>
    <row r="8694">
      <c r="A8694" t="n">
        <v>8693</v>
      </c>
      <c r="B8694" t="inlineStr">
        <is>
          <t>IMPLOG,leaf,ForkJoinPool-124-worker-4,6,8,2,24,600,293100,2400,97500,984,71900,1786617389377</t>
        </is>
      </c>
    </row>
    <row r="8695">
      <c r="A8695" t="n">
        <v>8694</v>
      </c>
      <c r="B8695" t="inlineStr">
        <is>
          <t>IMPLOG,leaf,ForkJoinPool-124-worker-5,6,8,2,24,900,437400,2400,165300,841,82800,1786617389377</t>
        </is>
      </c>
    </row>
    <row r="8696">
      <c r="A8696" t="n">
        <v>8695</v>
      </c>
      <c r="B8696" t="inlineStr">
        <is>
          <t>IMPLOG,leaf,ForkJoinPool-124-worker-6,6,8,2,24,900,449100,2400,163600,972,89800,1786617389377</t>
        </is>
      </c>
    </row>
    <row r="8697">
      <c r="A8697" t="n">
        <v>8696</v>
      </c>
      <c r="B8697" t="inlineStr">
        <is>
          <t>IMPLOG,leaf,ForkJoinPool-124-worker-1,6,8,2,24,400,288100,2300,98700,933,68900,1786617389377</t>
        </is>
      </c>
    </row>
    <row r="8698">
      <c r="A8698" t="n">
        <v>8697</v>
      </c>
      <c r="B8698" t="inlineStr">
        <is>
          <t>IMPLOG,leaf,ForkJoinPool-124-worker-3,6,8,2,24,500,289900,2300,94400,924,68200,1786617389377</t>
        </is>
      </c>
    </row>
    <row r="8699">
      <c r="A8699" t="n">
        <v>8698</v>
      </c>
      <c r="B8699" t="inlineStr">
        <is>
          <t>IMPLOG,scan,main,6,8,2,24,645600,1786617389377</t>
        </is>
      </c>
    </row>
    <row r="8700">
      <c r="A8700" t="n">
        <v>8699</v>
      </c>
      <c r="B8700" t="inlineStr">
        <is>
          <t>IMPLOG,leaf,ForkJoinPool-124-worker-1,6,8,2,25,600,284400,2400,94500,901,67000,1786617389377</t>
        </is>
      </c>
    </row>
    <row r="8701">
      <c r="A8701" t="n">
        <v>8700</v>
      </c>
      <c r="B8701" t="inlineStr">
        <is>
          <t>IMPLOG,leaf,ForkJoinPool-124-worker-3,6,8,2,25,500,297700,2400,96400,1038,75900,1786617389377</t>
        </is>
      </c>
    </row>
    <row r="8702">
      <c r="A8702" t="n">
        <v>8701</v>
      </c>
      <c r="B8702" t="inlineStr">
        <is>
          <t>IMPLOG,leaf,ForkJoinPool-124-worker-6,6,8,2,25,600,294600,2400,95600,844,70700,1786617389377</t>
        </is>
      </c>
    </row>
    <row r="8703">
      <c r="A8703" t="n">
        <v>8702</v>
      </c>
      <c r="B8703" t="inlineStr">
        <is>
          <t>IMPLOG,leaf,ForkJoinPool-124-worker-5,6,8,2,25,600,297200,2400,94200,986,78600,1786617389377</t>
        </is>
      </c>
    </row>
    <row r="8704">
      <c r="A8704" t="n">
        <v>8703</v>
      </c>
      <c r="B8704" t="inlineStr">
        <is>
          <t>IMPLOG,leaf,ForkJoinPool-124-worker-2,6,8,2,25,1000,436900,2400,158000,848,82000,1786617389377</t>
        </is>
      </c>
    </row>
    <row r="8705">
      <c r="A8705" t="n">
        <v>8704</v>
      </c>
      <c r="B8705" t="inlineStr">
        <is>
          <t>IMPLOG,leaf,ForkJoinPool-124-worker-4,6,8,2,25,900,442500,2300,165400,925,89700,1786617389377</t>
        </is>
      </c>
    </row>
    <row r="8706">
      <c r="A8706" t="n">
        <v>8705</v>
      </c>
      <c r="B8706" t="inlineStr">
        <is>
          <t>IMPLOG,leaf,ForkJoinPool-124-worker-1,6,8,2,25,500,291700,2400,99000,972,70200,1786617389378</t>
        </is>
      </c>
    </row>
    <row r="8707">
      <c r="A8707" t="n">
        <v>8706</v>
      </c>
      <c r="B8707" t="inlineStr">
        <is>
          <t>IMPLOG,leaf,ForkJoinPool-124-worker-5,6,8,2,25,800,281300,2300,88300,935,67700,1786617389378</t>
        </is>
      </c>
    </row>
    <row r="8708">
      <c r="A8708" t="n">
        <v>8707</v>
      </c>
      <c r="B8708" t="inlineStr">
        <is>
          <t>IMPLOG,scan,main,6,8,2,25,631500,1786617389377</t>
        </is>
      </c>
    </row>
    <row r="8709">
      <c r="A8709" t="n">
        <v>8708</v>
      </c>
      <c r="B8709" t="inlineStr">
        <is>
          <t>IMPLOG,leaf,ForkJoinPool-124-worker-1,6,8,2,26,600,282800,2400,95400,901,64100,1786617389378</t>
        </is>
      </c>
    </row>
    <row r="8710">
      <c r="A8710" t="n">
        <v>8709</v>
      </c>
      <c r="B8710" t="inlineStr">
        <is>
          <t>IMPLOG,leaf,ForkJoinPool-124-worker-4,6,8,2,26,700,282800,2400,103000,844,63000,1786617389378</t>
        </is>
      </c>
    </row>
    <row r="8711">
      <c r="A8711" t="n">
        <v>8710</v>
      </c>
      <c r="B8711" t="inlineStr">
        <is>
          <t>IMPLOG,leaf,ForkJoinPool-124-worker-3,6,8,2,26,500,285700,2400,100400,849,62300,1786617389378</t>
        </is>
      </c>
    </row>
    <row r="8712">
      <c r="A8712" t="n">
        <v>8711</v>
      </c>
      <c r="B8712" t="inlineStr">
        <is>
          <t>IMPLOG,leaf,ForkJoinPool-124-worker-5,6,8,2,26,600,300600,2400,98500,1039,78500,1786617389378</t>
        </is>
      </c>
    </row>
    <row r="8713">
      <c r="A8713" t="n">
        <v>8712</v>
      </c>
      <c r="B8713" t="inlineStr">
        <is>
          <t>IMPLOG,leaf,ForkJoinPool-124-worker-2,6,8,2,26,3800,430100,2300,155800,936,88200,1786617389378</t>
        </is>
      </c>
    </row>
    <row r="8714">
      <c r="A8714" t="n">
        <v>8713</v>
      </c>
      <c r="B8714" t="inlineStr">
        <is>
          <t>IMPLOG,leaf,ForkJoinPool-124-worker-6,6,8,2,26,900,446800,2400,156600,986,93800,1786617389378</t>
        </is>
      </c>
    </row>
    <row r="8715">
      <c r="A8715" t="n">
        <v>8714</v>
      </c>
      <c r="B8715" t="inlineStr">
        <is>
          <t>IMPLOG,leaf,ForkJoinPool-124-worker-1,6,8,2,26,400,294700,2400,94900,972,71800,1786617389378</t>
        </is>
      </c>
    </row>
    <row r="8716">
      <c r="A8716" t="n">
        <v>8715</v>
      </c>
      <c r="B8716" t="inlineStr">
        <is>
          <t>IMPLOG,leaf,ForkJoinPool-124-worker-4,6,8,2,26,500,284900,2300,93700,926,68600,1786617389378</t>
        </is>
      </c>
    </row>
    <row r="8717">
      <c r="A8717" t="n">
        <v>8716</v>
      </c>
      <c r="B8717" t="inlineStr">
        <is>
          <t>IMPLOG,scan,main,6,8,2,26,628000,1786617389378</t>
        </is>
      </c>
    </row>
    <row r="8718">
      <c r="A8718" t="n">
        <v>8717</v>
      </c>
      <c r="B8718" t="inlineStr">
        <is>
          <t>IMPLOG,leaf,ForkJoinPool-124-worker-1,6,8,2,27,600,284400,2400,100500,901,65400,1786617389379</t>
        </is>
      </c>
    </row>
    <row r="8719">
      <c r="A8719" t="n">
        <v>8718</v>
      </c>
      <c r="B8719" t="inlineStr">
        <is>
          <t>IMPLOG,leaf,ForkJoinPool-124-worker-6,6,8,2,27,500,287300,2400,99300,849,63300,1786617389379</t>
        </is>
      </c>
    </row>
    <row r="8720">
      <c r="A8720" t="n">
        <v>8719</v>
      </c>
      <c r="B8720" t="inlineStr">
        <is>
          <t>IMPLOG,leaf,ForkJoinPool-124-worker-4,6,8,2,27,500,286700,2400,99900,856,62800,1786617389379</t>
        </is>
      </c>
    </row>
    <row r="8721">
      <c r="A8721" t="n">
        <v>8720</v>
      </c>
      <c r="B8721" t="inlineStr">
        <is>
          <t>IMPLOG,leaf,ForkJoinPool-124-worker-5,6,8,2,27,500,302500,2400,98500,1003,82400,1786617389379</t>
        </is>
      </c>
    </row>
    <row r="8722">
      <c r="A8722" t="n">
        <v>8721</v>
      </c>
      <c r="B8722" t="inlineStr">
        <is>
          <t>IMPLOG,leaf,ForkJoinPool-124-worker-2,6,8,2,27,1000,443400,2300,154600,907,102500,1786617389379</t>
        </is>
      </c>
    </row>
    <row r="8723">
      <c r="A8723" t="n">
        <v>8722</v>
      </c>
      <c r="B8723" t="inlineStr">
        <is>
          <t>IMPLOG,leaf,ForkJoinPool-124-worker-3,6,8,2,27,1000,456800,2400,166200,988,94000,1786617389379</t>
        </is>
      </c>
    </row>
    <row r="8724">
      <c r="A8724" t="n">
        <v>8723</v>
      </c>
      <c r="B8724" t="inlineStr">
        <is>
          <t>IMPLOG,leaf,ForkJoinPool-124-worker-1,6,8,2,27,400,291200,2400,93900,964,71000,1786617389379</t>
        </is>
      </c>
    </row>
    <row r="8725">
      <c r="A8725" t="n">
        <v>8724</v>
      </c>
      <c r="B8725" t="inlineStr">
        <is>
          <t>IMPLOG,leaf,ForkJoinPool-124-worker-6,6,8,2,27,500,291100,2300,95900,938,69700,1786617389379</t>
        </is>
      </c>
    </row>
    <row r="8726">
      <c r="A8726" t="n">
        <v>8725</v>
      </c>
      <c r="B8726" t="inlineStr">
        <is>
          <t>IMPLOG,scan,main,6,8,2,27,659000,1786617389379</t>
        </is>
      </c>
    </row>
    <row r="8727">
      <c r="A8727" t="n">
        <v>8726</v>
      </c>
      <c r="B8727" t="inlineStr">
        <is>
          <t>IMPLOG,leaf,ForkJoinPool-124-worker-5,6,8,2,28,600,282100,2300,92500,916,68200,1786617389379</t>
        </is>
      </c>
    </row>
    <row r="8728">
      <c r="A8728" t="n">
        <v>8727</v>
      </c>
      <c r="B8728" t="inlineStr">
        <is>
          <t>IMPLOG,leaf,ForkJoinPool-124-worker-1,6,8,2,28,4300,298600,2400,93200,953,69900,1786617389379</t>
        </is>
      </c>
    </row>
    <row r="8729">
      <c r="A8729" t="n">
        <v>8728</v>
      </c>
      <c r="B8729" t="inlineStr">
        <is>
          <t>IMPLOG,leaf,ForkJoinPool-124-worker-6,6,8,2,28,500,284100,2400,101300,863,62200,1786617389379</t>
        </is>
      </c>
    </row>
    <row r="8730">
      <c r="A8730" t="n">
        <v>8729</v>
      </c>
      <c r="B8730" t="inlineStr">
        <is>
          <t>IMPLOG,leaf,ForkJoinPool-124-worker-3,6,8,2,28,600,295600,2400,97100,1010,73700,1786617389379</t>
        </is>
      </c>
    </row>
    <row r="8731">
      <c r="A8731" t="n">
        <v>8730</v>
      </c>
      <c r="B8731" t="inlineStr">
        <is>
          <t>IMPLOG,leaf,ForkJoinPool-124-worker-2,6,8,2,28,1000,441500,2300,161300,962,90900,1786617389379</t>
        </is>
      </c>
    </row>
    <row r="8732">
      <c r="A8732" t="n">
        <v>8731</v>
      </c>
      <c r="B8732" t="inlineStr">
        <is>
          <t>IMPLOG,leaf,ForkJoinPool-124-worker-4,6,8,2,28,800,457300,2400,157800,1020,98000,1786617389379</t>
        </is>
      </c>
    </row>
    <row r="8733">
      <c r="A8733" t="n">
        <v>8732</v>
      </c>
      <c r="B8733" t="inlineStr">
        <is>
          <t>IMPLOG,leaf,ForkJoinPool-124-worker-5,6,8,2,28,700,295500,2400,95800,915,65000,1786617389379</t>
        </is>
      </c>
    </row>
    <row r="8734">
      <c r="A8734" t="n">
        <v>8733</v>
      </c>
      <c r="B8734" t="inlineStr">
        <is>
          <t>IMPLOG,leaf,ForkJoinPool-124-worker-1,6,8,2,28,900,334500,2400,128900,1005,73400,1786617389379</t>
        </is>
      </c>
    </row>
    <row r="8735">
      <c r="A8735" t="n">
        <v>8734</v>
      </c>
      <c r="B8735" t="inlineStr">
        <is>
          <t>IMPLOG,scan,main,6,8,2,28,667200,1786617389379</t>
        </is>
      </c>
    </row>
    <row r="8736">
      <c r="A8736" t="n">
        <v>8735</v>
      </c>
      <c r="B8736" t="inlineStr">
        <is>
          <t>IMPLOG,leaf,ForkJoinPool-124-worker-1,6,8,2,29,1000,293200,2400,96500,953,67900,1786617389380</t>
        </is>
      </c>
    </row>
    <row r="8737">
      <c r="A8737" t="n">
        <v>8736</v>
      </c>
      <c r="B8737" t="inlineStr">
        <is>
          <t>IMPLOG,leaf,ForkJoinPool-124-worker-3,6,8,2,29,600,294100,2400,96000,1011,72500,1786617389380</t>
        </is>
      </c>
    </row>
    <row r="8738">
      <c r="A8738" t="n">
        <v>8737</v>
      </c>
      <c r="B8738" t="inlineStr">
        <is>
          <t>IMPLOG,leaf,ForkJoinPool-124-worker-2,6,8,2,29,1000,282900,2300,88400,962,70000,1786617389380</t>
        </is>
      </c>
    </row>
    <row r="8739">
      <c r="A8739" t="n">
        <v>8738</v>
      </c>
      <c r="B8739" t="inlineStr">
        <is>
          <t>IMPLOG,leaf,ForkJoinPool-124-worker-5,6,8,2,29,600,304500,2400,98100,1020,74000,1786617389380</t>
        </is>
      </c>
    </row>
    <row r="8740">
      <c r="A8740" t="n">
        <v>8739</v>
      </c>
      <c r="B8740" t="inlineStr">
        <is>
          <t>IMPLOG,leaf,ForkJoinPool-124-worker-4,6,8,2,29,800,445400,2400,154700,1006,92200,1786617389380</t>
        </is>
      </c>
    </row>
    <row r="8741">
      <c r="A8741" t="n">
        <v>8740</v>
      </c>
      <c r="B8741" t="inlineStr">
        <is>
          <t>IMPLOG,leaf,ForkJoinPool-124-worker-6,6,8,2,29,1000,438300,2400,160400,862,84400,1786617389380</t>
        </is>
      </c>
    </row>
    <row r="8742">
      <c r="A8742" t="n">
        <v>8741</v>
      </c>
      <c r="B8742" t="inlineStr">
        <is>
          <t>IMPLOG,leaf,ForkJoinPool-124-worker-1,6,8,2,29,600,296000,2400,96800,915,68200,1786617389380</t>
        </is>
      </c>
    </row>
    <row r="8743">
      <c r="A8743" t="n">
        <v>8742</v>
      </c>
      <c r="B8743" t="inlineStr">
        <is>
          <t>IMPLOG,leaf,ForkJoinPool-124-worker-3,6,8,2,29,500,287000,2300,97100,916,67400,1786617389380</t>
        </is>
      </c>
    </row>
    <row r="8744">
      <c r="A8744" t="n">
        <v>8743</v>
      </c>
      <c r="B8744" t="inlineStr">
        <is>
          <t>IMPLOG,scan,main,6,8,2,29,648900,1786617389380</t>
        </is>
      </c>
    </row>
    <row r="8745">
      <c r="A8745" t="n">
        <v>8744</v>
      </c>
      <c r="B8745" t="inlineStr">
        <is>
          <t>IMPLOG,leaf,ForkJoinPool-124-worker-1,6,8,2,30,700,295700,2400,93500,1026,71600,1786617389381</t>
        </is>
      </c>
    </row>
    <row r="8746">
      <c r="A8746" t="n">
        <v>8745</v>
      </c>
      <c r="B8746" t="inlineStr">
        <is>
          <t>IMPLOG,leaf,ForkJoinPool-124-worker-3,6,8,2,30,600,293300,2400,91800,1054,75400,1786617389381</t>
        </is>
      </c>
    </row>
    <row r="8747">
      <c r="A8747" t="n">
        <v>8746</v>
      </c>
      <c r="B8747" t="inlineStr">
        <is>
          <t>IMPLOG,leaf,ForkJoinPool-124-worker-5,6,8,2,30,600,285400,2300,93100,1002,69600,1786617389381</t>
        </is>
      </c>
    </row>
    <row r="8748">
      <c r="A8748" t="n">
        <v>8747</v>
      </c>
      <c r="B8748" t="inlineStr">
        <is>
          <t>IMPLOG,leaf,ForkJoinPool-124-worker-6,6,8,2,30,600,292100,2400,95200,1028,72300,1786617389381</t>
        </is>
      </c>
    </row>
    <row r="8749">
      <c r="A8749" t="n">
        <v>8748</v>
      </c>
      <c r="B8749" t="inlineStr">
        <is>
          <t>IMPLOG,leaf,ForkJoinPool-124-worker-2,6,8,2,30,900,445100,2400,157500,958,91300,1786617389381</t>
        </is>
      </c>
    </row>
    <row r="8750">
      <c r="A8750" t="n">
        <v>8749</v>
      </c>
      <c r="B8750" t="inlineStr">
        <is>
          <t>IMPLOG,leaf,ForkJoinPool-124-worker-4,6,8,2,30,900,457600,2400,150100,1028,96100,1786617389381</t>
        </is>
      </c>
    </row>
    <row r="8751">
      <c r="A8751" t="n">
        <v>8750</v>
      </c>
      <c r="B8751" t="inlineStr">
        <is>
          <t>IMPLOG,leaf,ForkJoinPool-124-worker-1,6,8,2,30,700,284000,2300,89300,968,70700,1786617389381</t>
        </is>
      </c>
    </row>
    <row r="8752">
      <c r="A8752" t="n">
        <v>8751</v>
      </c>
      <c r="B8752" t="inlineStr">
        <is>
          <t>IMPLOG,leaf,ForkJoinPool-124-worker-3,6,8,2,30,500,288500,2400,100500,923,66400,1786617389381</t>
        </is>
      </c>
    </row>
    <row r="8753">
      <c r="A8753" t="n">
        <v>8752</v>
      </c>
      <c r="B8753" t="inlineStr">
        <is>
          <t>IMPLOG,scan,main,6,8,2,30,628500,1786617389380</t>
        </is>
      </c>
    </row>
    <row r="8754">
      <c r="A8754" t="n">
        <v>8753</v>
      </c>
      <c r="B8754" t="inlineStr">
        <is>
          <t>IMPLOG,leaf,ForkJoinPool-124-worker-1,6,8,2,31,600,301700,2400,94700,1026,71900,1786617389381</t>
        </is>
      </c>
    </row>
    <row r="8755">
      <c r="A8755" t="n">
        <v>8754</v>
      </c>
      <c r="B8755" t="inlineStr">
        <is>
          <t>IMPLOG,leaf,ForkJoinPool-124-worker-2,6,8,2,31,600,290500,2400,96600,923,64800,1786617389381</t>
        </is>
      </c>
    </row>
    <row r="8756">
      <c r="A8756" t="n">
        <v>8755</v>
      </c>
      <c r="B8756" t="inlineStr">
        <is>
          <t>IMPLOG,leaf,ForkJoinPool-124-worker-6,6,8,2,31,600,290800,2400,94700,958,68200,1786617389381</t>
        </is>
      </c>
    </row>
    <row r="8757">
      <c r="A8757" t="n">
        <v>8756</v>
      </c>
      <c r="B8757" t="inlineStr">
        <is>
          <t>IMPLOG,leaf,ForkJoinPool-124-worker-3,6,8,2,31,600,302200,2400,90400,1053,75400,1786617389381</t>
        </is>
      </c>
    </row>
    <row r="8758">
      <c r="A8758" t="n">
        <v>8757</v>
      </c>
      <c r="B8758" t="inlineStr">
        <is>
          <t>IMPLOG,leaf,ForkJoinPool-124-worker-4,6,8,2,31,800,430500,2300,151700,968,91200,1786617389381</t>
        </is>
      </c>
    </row>
    <row r="8759">
      <c r="A8759" t="n">
        <v>8758</v>
      </c>
      <c r="B8759" t="inlineStr">
        <is>
          <t>IMPLOG,leaf,ForkJoinPool-124-worker-5,6,8,2,31,1000,446400,2400,155000,1027,96500,1786617389381</t>
        </is>
      </c>
    </row>
    <row r="8760">
      <c r="A8760" t="n">
        <v>8759</v>
      </c>
      <c r="B8760" t="inlineStr">
        <is>
          <t>IMPLOG,leaf,ForkJoinPool-124-worker-2,6,8,2,31,500,283700,2300,89400,1001,72200,1786617389381</t>
        </is>
      </c>
    </row>
    <row r="8761">
      <c r="A8761" t="n">
        <v>8760</v>
      </c>
      <c r="B8761" t="inlineStr">
        <is>
          <t>IMPLOG,leaf,ForkJoinPool-124-worker-1,6,8,2,31,600,294700,2400,92300,1029,72500,1786617389381</t>
        </is>
      </c>
    </row>
    <row r="8762">
      <c r="A8762" t="n">
        <v>8761</v>
      </c>
      <c r="B8762" t="inlineStr">
        <is>
          <t>IMPLOG,scan,main,6,8,2,31,625500,1786617389381</t>
        </is>
      </c>
    </row>
    <row r="8763">
      <c r="A8763" t="n">
        <v>8762</v>
      </c>
      <c r="B8763" t="inlineStr">
        <is>
          <t>IMPLOG,leaf,ForkJoinPool-124-worker-2,6,8,2,32,700,301100,2400,94100,1026,79900,1786617389382</t>
        </is>
      </c>
    </row>
    <row r="8764">
      <c r="A8764" t="n">
        <v>8763</v>
      </c>
      <c r="B8764" t="inlineStr">
        <is>
          <t>IMPLOG,leaf,ForkJoinPool-124-worker-1,6,8,2,32,600,295100,2400,96000,1053,75700,1786617389382</t>
        </is>
      </c>
    </row>
    <row r="8765">
      <c r="A8765" t="n">
        <v>8764</v>
      </c>
      <c r="B8765" t="inlineStr">
        <is>
          <t>IMPLOG,leaf,ForkJoinPool-124-worker-6,6,8,2,32,600,284500,2300,88600,1002,71100,1786617389382</t>
        </is>
      </c>
    </row>
    <row r="8766">
      <c r="A8766" t="n">
        <v>8765</v>
      </c>
      <c r="B8766" t="inlineStr">
        <is>
          <t>IMPLOG,leaf,ForkJoinPool-124-worker-5,6,8,2,32,600,296600,2400,99500,959,67900,1786617389382</t>
        </is>
      </c>
    </row>
    <row r="8767">
      <c r="A8767" t="n">
        <v>8766</v>
      </c>
      <c r="B8767" t="inlineStr">
        <is>
          <t>IMPLOG,leaf,ForkJoinPool-124-worker-3,6,8,2,32,7900,291900,2400,97300,1027,73000,1786617389382</t>
        </is>
      </c>
    </row>
    <row r="8768">
      <c r="A8768" t="n">
        <v>8767</v>
      </c>
      <c r="B8768" t="inlineStr">
        <is>
          <t>IMPLOG,leaf,ForkJoinPool-124-worker-4,6,8,2,32,1400,443400,2400,160200,1030,92700,1786617389382</t>
        </is>
      </c>
    </row>
    <row r="8769">
      <c r="A8769" t="n">
        <v>8768</v>
      </c>
      <c r="B8769" t="inlineStr">
        <is>
          <t>IMPLOG,leaf,ForkJoinPool-124-worker-2,6,8,2,32,500,280000,2300,91100,968,68200,1786617389382</t>
        </is>
      </c>
    </row>
    <row r="8770">
      <c r="A8770" t="n">
        <v>8769</v>
      </c>
      <c r="B8770" t="inlineStr">
        <is>
          <t>IMPLOG,leaf,ForkJoinPool-124-worker-1,6,8,2,32,400,288700,2400,97200,923,67400,1786617389382</t>
        </is>
      </c>
    </row>
    <row r="8771">
      <c r="A8771" t="n">
        <v>8770</v>
      </c>
      <c r="B8771" t="inlineStr">
        <is>
          <t>IMPLOG,scan,main,6,8,2,32,631800,1786617389382</t>
        </is>
      </c>
    </row>
    <row r="8772">
      <c r="A8772" t="n">
        <v>8771</v>
      </c>
      <c r="B8772" t="inlineStr">
        <is>
          <t>IMPLOG,leaf,ForkJoinPool-124-worker-4,6,8,2,33,600,367700,2400,116700,959,72200,1786617389382</t>
        </is>
      </c>
    </row>
    <row r="8773">
      <c r="A8773" t="n">
        <v>8772</v>
      </c>
      <c r="B8773" t="inlineStr">
        <is>
          <t>IMPLOG,leaf,ForkJoinPool-124-worker-2,6,8,2,33,600,404900,2400,143200,1026,95800,1786617389382</t>
        </is>
      </c>
    </row>
    <row r="8774">
      <c r="A8774" t="n">
        <v>8773</v>
      </c>
      <c r="B8774" t="inlineStr">
        <is>
          <t>IMPLOG,leaf,ForkJoinPool-124-worker-1,6,8,2,33,500,434900,2400,160500,1053,96100,1786617389382</t>
        </is>
      </c>
    </row>
    <row r="8775">
      <c r="A8775" t="n">
        <v>8774</v>
      </c>
      <c r="B8775" t="inlineStr">
        <is>
          <t>IMPLOG,leaf,ForkJoinPool-124-worker-5,6,8,2,33,600,426200,2400,126000,1027,82600,1786617389382</t>
        </is>
      </c>
    </row>
    <row r="8776">
      <c r="A8776" t="n">
        <v>8775</v>
      </c>
      <c r="B8776" t="inlineStr">
        <is>
          <t>IMPLOG,leaf,ForkJoinPool-124-worker-6,6,8,2,33,1100,475400,2400,152400,1031,96900,1786617389382</t>
        </is>
      </c>
    </row>
    <row r="8777">
      <c r="A8777" t="n">
        <v>8776</v>
      </c>
      <c r="B8777" t="inlineStr">
        <is>
          <t>IMPLOG,leaf,ForkJoinPool-124-worker-3,6,8,2,33,1000,494100,2400,155100,921,133800,1786617389382</t>
        </is>
      </c>
    </row>
    <row r="8778">
      <c r="A8778" t="n">
        <v>8777</v>
      </c>
      <c r="B8778" t="inlineStr">
        <is>
          <t>IMPLOG,leaf,ForkJoinPool-124-worker-4,6,8,2,33,900,305500,2300,96000,968,82100,1786617389383</t>
        </is>
      </c>
    </row>
    <row r="8779">
      <c r="A8779" t="n">
        <v>8778</v>
      </c>
      <c r="B8779" t="inlineStr">
        <is>
          <t>IMPLOG,leaf,ForkJoinPool-124-worker-2,6,8,2,33,1000,337600,2300,113300,1002,78600,1786617389383</t>
        </is>
      </c>
    </row>
    <row r="8780">
      <c r="A8780" t="n">
        <v>8779</v>
      </c>
      <c r="B8780" t="inlineStr">
        <is>
          <t>IMPLOG,scan,main,6,8,2,33,785700,1786617389382</t>
        </is>
      </c>
    </row>
    <row r="8781">
      <c r="A8781" t="n">
        <v>8780</v>
      </c>
      <c r="B8781" t="inlineStr">
        <is>
          <t>IMPLOG,leaf,ForkJoinPool-124-worker-2,6,8,2,34,1100,300100,2400,101100,992,72300,1786617389383</t>
        </is>
      </c>
    </row>
    <row r="8782">
      <c r="A8782" t="n">
        <v>8781</v>
      </c>
      <c r="B8782" t="inlineStr">
        <is>
          <t>IMPLOG,leaf,ForkJoinPool-124-worker-1,6,8,2,34,900,308700,2400,96000,1049,74800,1786617389383</t>
        </is>
      </c>
    </row>
    <row r="8783">
      <c r="A8783" t="n">
        <v>8782</v>
      </c>
      <c r="B8783" t="inlineStr">
        <is>
          <t>IMPLOG,leaf,ForkJoinPool-124-worker-5,6,8,2,34,7700,314900,2400,102300,1022,75000,1786617389383</t>
        </is>
      </c>
    </row>
    <row r="8784">
      <c r="A8784" t="n">
        <v>8783</v>
      </c>
      <c r="B8784" t="inlineStr">
        <is>
          <t>IMPLOG,leaf,ForkJoinPool-124-worker-3,6,8,2,34,1300,341700,2400,116100,1013,73100,1786617389383</t>
        </is>
      </c>
    </row>
    <row r="8785">
      <c r="A8785" t="n">
        <v>8784</v>
      </c>
      <c r="B8785" t="inlineStr">
        <is>
          <t>IMPLOG,leaf,ForkJoinPool-124-worker-6,6,8,2,34,1200,428200,2300,151500,953,88700,1786617389383</t>
        </is>
      </c>
    </row>
    <row r="8786">
      <c r="A8786" t="n">
        <v>8785</v>
      </c>
      <c r="B8786" t="inlineStr">
        <is>
          <t>IMPLOG,leaf,ForkJoinPool-124-worker-4,6,8,2,34,7100,444100,2400,165200,913,88000,1786617389383</t>
        </is>
      </c>
    </row>
    <row r="8787">
      <c r="A8787" t="n">
        <v>8786</v>
      </c>
      <c r="B8787" t="inlineStr">
        <is>
          <t>IMPLOG,leaf,ForkJoinPool-124-worker-2,6,8,2,34,500,290300,2300,94700,999,71100,1786617389383</t>
        </is>
      </c>
    </row>
    <row r="8788">
      <c r="A8788" t="n">
        <v>8787</v>
      </c>
      <c r="B8788" t="inlineStr">
        <is>
          <t>IMPLOG,leaf,ForkJoinPool-124-worker-1,6,8,2,34,400,280600,2400,98600,848,59300,1786617389384</t>
        </is>
      </c>
    </row>
    <row r="8789">
      <c r="A8789" t="n">
        <v>8788</v>
      </c>
      <c r="B8789" t="inlineStr">
        <is>
          <t>IMPLOG,scan,main,6,8,2,34,643700,1786617389383</t>
        </is>
      </c>
    </row>
    <row r="8790">
      <c r="A8790" t="n">
        <v>8789</v>
      </c>
      <c r="B8790" t="inlineStr">
        <is>
          <t>IMPLOG,leaf,ForkJoinPool-124-worker-2,6,8,2,35,3300,301600,2400,96300,992,69600,1786617389384</t>
        </is>
      </c>
    </row>
    <row r="8791">
      <c r="A8791" t="n">
        <v>8790</v>
      </c>
      <c r="B8791" t="inlineStr">
        <is>
          <t>IMPLOG,leaf,ForkJoinPool-124-worker-1,6,8,2,35,2900,292700,2400,94100,1023,73400,1786617389384</t>
        </is>
      </c>
    </row>
    <row r="8792">
      <c r="A8792" t="n">
        <v>8791</v>
      </c>
      <c r="B8792" t="inlineStr">
        <is>
          <t>IMPLOG,leaf,ForkJoinPool-124-worker-5,6,8,2,35,600,442900,2400,153000,1049,94000,1786617389384</t>
        </is>
      </c>
    </row>
    <row r="8793">
      <c r="A8793" t="n">
        <v>8792</v>
      </c>
      <c r="B8793" t="inlineStr">
        <is>
          <t>IMPLOG,leaf,ForkJoinPool-124-worker-4,6,8,2,35,1500,449400,2400,152100,1013,95200,1786617389384</t>
        </is>
      </c>
    </row>
    <row r="8794">
      <c r="A8794" t="n">
        <v>8793</v>
      </c>
      <c r="B8794" t="inlineStr">
        <is>
          <t>IMPLOG,leaf,ForkJoinPool-124-worker-3,6,8,2,35,2800,447500,2300,149800,999,91700,1786617389384</t>
        </is>
      </c>
    </row>
    <row r="8795">
      <c r="A8795" t="n">
        <v>8794</v>
      </c>
      <c r="B8795" t="inlineStr">
        <is>
          <t>IMPLOG,leaf,ForkJoinPool-124-worker-6,6,8,2,35,1000,453900,2400,157900,912,96200,1786617389384</t>
        </is>
      </c>
    </row>
    <row r="8796">
      <c r="A8796" t="n">
        <v>8795</v>
      </c>
      <c r="B8796" t="inlineStr">
        <is>
          <t>IMPLOG,leaf,ForkJoinPool-124-worker-2,6,8,2,35,600,284600,2400,99700,847,62100,1786617389384</t>
        </is>
      </c>
    </row>
    <row r="8797">
      <c r="A8797" t="n">
        <v>8796</v>
      </c>
      <c r="B8797" t="inlineStr">
        <is>
          <t>IMPLOG,leaf,ForkJoinPool-124-worker-5,6,8,2,35,900,304300,2300,99900,952,74600,1786617389384</t>
        </is>
      </c>
    </row>
    <row r="8798">
      <c r="A8798" t="n">
        <v>8797</v>
      </c>
      <c r="B8798" t="inlineStr">
        <is>
          <t>IMPLOG,scan,main,6,8,2,35,813400,1786617389384</t>
        </is>
      </c>
    </row>
    <row r="8799">
      <c r="A8799" t="n">
        <v>8798</v>
      </c>
      <c r="B8799" t="inlineStr">
        <is>
          <t>IMPLOG,leaf,ForkJoinPool-124-worker-2,6,8,2,36,700,294700,2400,97800,992,72300,1786617389385</t>
        </is>
      </c>
    </row>
    <row r="8800">
      <c r="A8800" t="n">
        <v>8799</v>
      </c>
      <c r="B8800" t="inlineStr">
        <is>
          <t>IMPLOG,leaf,ForkJoinPool-124-worker-6,6,8,2,36,900,291900,2400,91100,1024,71300,1786617389385</t>
        </is>
      </c>
    </row>
    <row r="8801">
      <c r="A8801" t="n">
        <v>8800</v>
      </c>
      <c r="B8801" t="inlineStr">
        <is>
          <t>IMPLOG,leaf,ForkJoinPool-124-worker-5,6,8,2,36,600,303300,2400,101000,1052,75800,1786617389385</t>
        </is>
      </c>
    </row>
    <row r="8802">
      <c r="A8802" t="n">
        <v>8801</v>
      </c>
      <c r="B8802" t="inlineStr">
        <is>
          <t>IMPLOG,leaf,ForkJoinPool-124-worker-3,6,8,2,36,1000,428800,2300,151000,953,88800,1786617389385</t>
        </is>
      </c>
    </row>
    <row r="8803">
      <c r="A8803" t="n">
        <v>8802</v>
      </c>
      <c r="B8803" t="inlineStr">
        <is>
          <t>IMPLOG,leaf,ForkJoinPool-124-worker-4,6,8,2,36,2600,442700,2400,162600,1013,90000,1786617389385</t>
        </is>
      </c>
    </row>
    <row r="8804">
      <c r="A8804" t="n">
        <v>8803</v>
      </c>
      <c r="B8804" t="inlineStr">
        <is>
          <t>IMPLOG,leaf,ForkJoinPool-124-worker-1,6,8,2,36,1100,448100,2400,157600,904,94800,1786617389385</t>
        </is>
      </c>
    </row>
    <row r="8805">
      <c r="A8805" t="n">
        <v>8804</v>
      </c>
      <c r="B8805" t="inlineStr">
        <is>
          <t>IMPLOG,leaf,ForkJoinPool-124-worker-2,6,8,2,36,600,287300,2400,93500,845,62100,1786617389385</t>
        </is>
      </c>
    </row>
    <row r="8806">
      <c r="A8806" t="n">
        <v>8805</v>
      </c>
      <c r="B8806" t="inlineStr">
        <is>
          <t>IMPLOG,leaf,ForkJoinPool-124-worker-6,6,8,2,36,400,291700,2300,100200,997,71100,1786617389385</t>
        </is>
      </c>
    </row>
    <row r="8807">
      <c r="A8807" t="n">
        <v>8806</v>
      </c>
      <c r="B8807" t="inlineStr">
        <is>
          <t>IMPLOG,scan,main,6,8,2,36,640000,1786617389385</t>
        </is>
      </c>
    </row>
    <row r="8808">
      <c r="A8808" t="n">
        <v>8807</v>
      </c>
      <c r="B8808" t="inlineStr">
        <is>
          <t>IMPLOG,leaf,ForkJoinPool-124-worker-2,6,8,2,37,600,301600,2400,93000,993,69700,1786617389385</t>
        </is>
      </c>
    </row>
    <row r="8809">
      <c r="A8809" t="n">
        <v>8808</v>
      </c>
      <c r="B8809" t="inlineStr">
        <is>
          <t>IMPLOG,leaf,ForkJoinPool-124-worker-5,6,8,2,37,600,302500,2400,94100,1053,76300,1786617389385</t>
        </is>
      </c>
    </row>
    <row r="8810">
      <c r="A8810" t="n">
        <v>8809</v>
      </c>
      <c r="B8810" t="inlineStr">
        <is>
          <t>IMPLOG,leaf,ForkJoinPool-124-worker-3,6,8,2,37,800,322800,2300,105300,997,75300,1786617389385</t>
        </is>
      </c>
    </row>
    <row r="8811">
      <c r="A8811" t="n">
        <v>8810</v>
      </c>
      <c r="B8811" t="inlineStr">
        <is>
          <t>IMPLOG,leaf,ForkJoinPool-124-worker-4,6,8,2,37,1400,388500,2400,130900,904,69800,1786617389385</t>
        </is>
      </c>
    </row>
    <row r="8812">
      <c r="A8812" t="n">
        <v>8811</v>
      </c>
      <c r="B8812" t="inlineStr">
        <is>
          <t>IMPLOG,leaf,ForkJoinPool-124-worker-6,6,8,2,37,3900,444700,2400,151000,1023,95100,1786617389385</t>
        </is>
      </c>
    </row>
    <row r="8813">
      <c r="A8813" t="n">
        <v>8812</v>
      </c>
      <c r="B8813" t="inlineStr">
        <is>
          <t>IMPLOG,leaf,ForkJoinPool-124-worker-1,6,8,2,37,1000,455200,2400,165700,1012,92200,1786617389385</t>
        </is>
      </c>
    </row>
    <row r="8814">
      <c r="A8814" t="n">
        <v>8813</v>
      </c>
      <c r="B8814" t="inlineStr">
        <is>
          <t>IMPLOG,leaf,ForkJoinPool-124-worker-2,6,8,2,37,500,283900,2300,94300,953,70600,1786617389386</t>
        </is>
      </c>
    </row>
    <row r="8815">
      <c r="A8815" t="n">
        <v>8814</v>
      </c>
      <c r="B8815" t="inlineStr">
        <is>
          <t>IMPLOG,leaf,ForkJoinPool-124-worker-5,6,8,2,37,600,279800,2400,97700,844,60700,1786617389386</t>
        </is>
      </c>
    </row>
    <row r="8816">
      <c r="A8816" t="n">
        <v>8815</v>
      </c>
      <c r="B8816" t="inlineStr">
        <is>
          <t>IMPLOG,scan,main,6,8,2,37,633900,1786617389385</t>
        </is>
      </c>
    </row>
    <row r="8817">
      <c r="A8817" t="n">
        <v>8816</v>
      </c>
      <c r="B8817" t="inlineStr">
        <is>
          <t>IMPLOG,leaf,ForkJoinPool-124-worker-2,6,8,2,38,600,291000,2400,96000,1006,73100,1786617389386</t>
        </is>
      </c>
    </row>
    <row r="8818">
      <c r="A8818" t="n">
        <v>8817</v>
      </c>
      <c r="B8818" t="inlineStr">
        <is>
          <t>IMPLOG,leaf,ForkJoinPool-124-worker-5,6,8,2,38,1100,285900,2400,93000,924,65900,1786617389386</t>
        </is>
      </c>
    </row>
    <row r="8819">
      <c r="A8819" t="n">
        <v>8818</v>
      </c>
      <c r="B8819" t="inlineStr">
        <is>
          <t>IMPLOG,leaf,ForkJoinPool-124-worker-6,6,8,2,38,600,301400,2400,90900,1053,81700,1786617389386</t>
        </is>
      </c>
    </row>
    <row r="8820">
      <c r="A8820" t="n">
        <v>8819</v>
      </c>
      <c r="B8820" t="inlineStr">
        <is>
          <t>IMPLOG,leaf,ForkJoinPool-124-worker-1,6,8,2,38,600,300500,2400,90800,1026,80400,1786617389386</t>
        </is>
      </c>
    </row>
    <row r="8821">
      <c r="A8821" t="n">
        <v>8820</v>
      </c>
      <c r="B8821" t="inlineStr">
        <is>
          <t>IMPLOG,leaf,ForkJoinPool-124-worker-3,6,8,2,38,1000,447200,2400,156700,867,83200,1786617389386</t>
        </is>
      </c>
    </row>
    <row r="8822">
      <c r="A8822" t="n">
        <v>8821</v>
      </c>
      <c r="B8822" t="inlineStr">
        <is>
          <t>IMPLOG,leaf,ForkJoinPool-124-worker-4,6,8,2,38,900,457900,2400,154000,1017,103500,1786617389386</t>
        </is>
      </c>
    </row>
    <row r="8823">
      <c r="A8823" t="n">
        <v>8822</v>
      </c>
      <c r="B8823" t="inlineStr">
        <is>
          <t>IMPLOG,leaf,ForkJoinPool-124-worker-2,6,8,2,38,500,285600,2300,96500,961,69000,1786617389386</t>
        </is>
      </c>
    </row>
    <row r="8824">
      <c r="A8824" t="n">
        <v>8823</v>
      </c>
      <c r="B8824" t="inlineStr">
        <is>
          <t>IMPLOG,leaf,ForkJoinPool-124-worker-5,6,8,2,38,800,282600,2300,88200,1005,69400,1786617389386</t>
        </is>
      </c>
    </row>
    <row r="8825">
      <c r="A8825" t="n">
        <v>8824</v>
      </c>
      <c r="B8825" t="inlineStr">
        <is>
          <t>IMPLOG,scan,main,6,8,2,38,630300,1786617389386</t>
        </is>
      </c>
    </row>
    <row r="8826">
      <c r="A8826" t="n">
        <v>8825</v>
      </c>
      <c r="B8826" t="inlineStr">
        <is>
          <t>IMPLOG,leaf,ForkJoinPool-124-worker-2,6,8,2,39,500,308300,2400,101600,1006,71200,1786617389387</t>
        </is>
      </c>
    </row>
    <row r="8827">
      <c r="A8827" t="n">
        <v>8826</v>
      </c>
      <c r="B8827" t="inlineStr">
        <is>
          <t>IMPLOG,leaf,ForkJoinPool-124-worker-6,6,8,2,39,700,442300,2400,150100,1053,98100,1786617389387</t>
        </is>
      </c>
    </row>
    <row r="8828">
      <c r="A8828" t="n">
        <v>8827</v>
      </c>
      <c r="B8828" t="inlineStr">
        <is>
          <t>IMPLOG,leaf,ForkJoinPool-124-worker-4,6,8,2,39,2600,423700,2400,151900,1017,83200,1786617389387</t>
        </is>
      </c>
    </row>
    <row r="8829">
      <c r="A8829" t="n">
        <v>8828</v>
      </c>
      <c r="B8829" t="inlineStr">
        <is>
          <t>IMPLOG,leaf,ForkJoinPool-124-worker-3,6,8,2,39,1000,428700,2300,148200,1005,91600,1786617389387</t>
        </is>
      </c>
    </row>
    <row r="8830">
      <c r="A8830" t="n">
        <v>8829</v>
      </c>
      <c r="B8830" t="inlineStr">
        <is>
          <t>IMPLOG,leaf,ForkJoinPool-124-worker-5,6,8,2,39,1000,443700,2400,152700,1025,91800,1786617389387</t>
        </is>
      </c>
    </row>
    <row r="8831">
      <c r="A8831" t="n">
        <v>8830</v>
      </c>
      <c r="B8831" t="inlineStr">
        <is>
          <t>IMPLOG,leaf,ForkJoinPool-124-worker-1,6,8,2,39,900,452900,2400,158400,924,98900,1786617389387</t>
        </is>
      </c>
    </row>
    <row r="8832">
      <c r="A8832" t="n">
        <v>8831</v>
      </c>
      <c r="B8832" t="inlineStr">
        <is>
          <t>IMPLOG,leaf,ForkJoinPool-124-worker-2,6,8,2,39,500,281900,2400,98700,867,61600,1786617389387</t>
        </is>
      </c>
    </row>
    <row r="8833">
      <c r="A8833" t="n">
        <v>8832</v>
      </c>
      <c r="B8833" t="inlineStr">
        <is>
          <t>IMPLOG,leaf,ForkJoinPool-124-worker-6,6,8,2,39,900,287300,2300,93700,961,69500,1786617389387</t>
        </is>
      </c>
    </row>
    <row r="8834">
      <c r="A8834" t="n">
        <v>8833</v>
      </c>
      <c r="B8834" t="inlineStr">
        <is>
          <t>IMPLOG,scan,main,6,8,2,39,794100,1786617389387</t>
        </is>
      </c>
    </row>
    <row r="8835">
      <c r="A8835" t="n">
        <v>8834</v>
      </c>
      <c r="B8835" t="inlineStr">
        <is>
          <t>IMPLOG,leaf,ForkJoinPool-124-worker-2,6,8,2,40,1400,290700,2400,95400,1007,69000,1786617389387</t>
        </is>
      </c>
    </row>
    <row r="8836">
      <c r="A8836" t="n">
        <v>8835</v>
      </c>
      <c r="B8836" t="inlineStr">
        <is>
          <t>IMPLOG,leaf,ForkJoinPool-124-worker-6,6,8,2,40,800,293300,2400,89900,1054,73300,1786617389387</t>
        </is>
      </c>
    </row>
    <row r="8837">
      <c r="A8837" t="n">
        <v>8836</v>
      </c>
      <c r="B8837" t="inlineStr">
        <is>
          <t>IMPLOG,leaf,ForkJoinPool-124-worker-5,6,8,2,40,700,287500,2400,97200,940,65800,1786617389387</t>
        </is>
      </c>
    </row>
    <row r="8838">
      <c r="A8838" t="n">
        <v>8837</v>
      </c>
      <c r="B8838" t="inlineStr">
        <is>
          <t>IMPLOG,leaf,ForkJoinPool-124-worker-4,6,8,2,40,1500,402500,2300,141300,962,83700,1786617389387</t>
        </is>
      </c>
    </row>
    <row r="8839">
      <c r="A8839" t="n">
        <v>8838</v>
      </c>
      <c r="B8839" t="inlineStr">
        <is>
          <t>IMPLOG,leaf,ForkJoinPool-124-worker-3,6,8,2,40,900,445400,2400,160200,876,91000,1786617389387</t>
        </is>
      </c>
    </row>
    <row r="8840">
      <c r="A8840" t="n">
        <v>8839</v>
      </c>
      <c r="B8840" t="inlineStr">
        <is>
          <t>IMPLOG,leaf,ForkJoinPool-124-worker-1,6,8,2,40,800,455000,2400,151400,1025,96000,1786617389387</t>
        </is>
      </c>
    </row>
    <row r="8841">
      <c r="A8841" t="n">
        <v>8840</v>
      </c>
      <c r="B8841" t="inlineStr">
        <is>
          <t>IMPLOG,leaf,ForkJoinPool-124-worker-2,6,8,2,40,400,291800,2400,93100,1017,72100,1786617389388</t>
        </is>
      </c>
    </row>
    <row r="8842">
      <c r="A8842" t="n">
        <v>8841</v>
      </c>
      <c r="B8842" t="inlineStr">
        <is>
          <t>IMPLOG,leaf,ForkJoinPool-124-worker-4,6,8,2,40,900,402100,2300,140100,1002,86300,1786617389388</t>
        </is>
      </c>
    </row>
    <row r="8843">
      <c r="A8843" t="n">
        <v>8842</v>
      </c>
      <c r="B8843" t="inlineStr">
        <is>
          <t>IMPLOG,scan,main,6,8,2,40,926600,1786617389387</t>
        </is>
      </c>
    </row>
    <row r="8844">
      <c r="A8844" t="n">
        <v>8843</v>
      </c>
      <c r="B8844" t="inlineStr">
        <is>
          <t>IMPLOG,leaf,ForkJoinPool-124-worker-2,6,8,2,41,800,314900,2400,114500,1000,72700,1786617389388</t>
        </is>
      </c>
    </row>
    <row r="8845">
      <c r="A8845" t="n">
        <v>8844</v>
      </c>
      <c r="B8845" t="inlineStr">
        <is>
          <t>IMPLOG,leaf,ForkJoinPool-124-worker-4,6,8,2,41,800,302000,2400,100900,1024,71400,1786617389388</t>
        </is>
      </c>
    </row>
    <row r="8846">
      <c r="A8846" t="n">
        <v>8845</v>
      </c>
      <c r="B8846" t="inlineStr">
        <is>
          <t>IMPLOG,leaf,ForkJoinPool-124-worker-6,6,8,2,41,1000,339300,2400,92800,1016,82900,1786617389388</t>
        </is>
      </c>
    </row>
    <row r="8847">
      <c r="A8847" t="n">
        <v>8846</v>
      </c>
      <c r="B8847" t="inlineStr">
        <is>
          <t>IMPLOG,leaf,ForkJoinPool-124-worker-1,6,8,2,41,600,405500,2400,142800,1054,137300,1786617389388</t>
        </is>
      </c>
    </row>
    <row r="8848">
      <c r="A8848" t="n">
        <v>8847</v>
      </c>
      <c r="B8848" t="inlineStr">
        <is>
          <t>IMPLOG,leaf,ForkJoinPool-124-worker-3,6,8,2,41,1100,438400,2300,158800,962,89900,1786617389388</t>
        </is>
      </c>
    </row>
    <row r="8849">
      <c r="A8849" t="n">
        <v>8848</v>
      </c>
      <c r="B8849" t="inlineStr">
        <is>
          <t>IMPLOG,leaf,ForkJoinPool-124-worker-5,6,8,2,41,1000,459300,2400,175000,939,87800,1786617389388</t>
        </is>
      </c>
    </row>
    <row r="8850">
      <c r="A8850" t="n">
        <v>8849</v>
      </c>
      <c r="B8850" t="inlineStr">
        <is>
          <t>IMPLOG,leaf,ForkJoinPool-124-worker-2,6,8,2,41,11300,284200,2300,89200,1001,71000,1786617389389</t>
        </is>
      </c>
    </row>
    <row r="8851">
      <c r="A8851" t="n">
        <v>8850</v>
      </c>
      <c r="B8851" t="inlineStr">
        <is>
          <t>IMPLOG,leaf,ForkJoinPool-124-worker-4,6,8,2,41,500,291600,2400,99200,874,69800,1786617389389</t>
        </is>
      </c>
    </row>
    <row r="8852">
      <c r="A8852" t="n">
        <v>8851</v>
      </c>
      <c r="B8852" t="inlineStr">
        <is>
          <t>IMPLOG,scan,main,6,8,2,41,656100,1786617389388</t>
        </is>
      </c>
    </row>
    <row r="8853">
      <c r="A8853" t="n">
        <v>8852</v>
      </c>
      <c r="B8853" t="inlineStr">
        <is>
          <t>IMPLOG,leaf,ForkJoinPool-124-worker-2,6,8,2,42,600,290500,2400,92400,1000,70000,1786617389389</t>
        </is>
      </c>
    </row>
    <row r="8854">
      <c r="A8854" t="n">
        <v>8853</v>
      </c>
      <c r="B8854" t="inlineStr">
        <is>
          <t>IMPLOG,leaf,ForkJoinPool-124-worker-1,6,8,2,42,700,292500,2400,90000,1055,73900,1786617389389</t>
        </is>
      </c>
    </row>
    <row r="8855">
      <c r="A8855" t="n">
        <v>8854</v>
      </c>
      <c r="B8855" t="inlineStr">
        <is>
          <t>IMPLOG,leaf,ForkJoinPool-124-worker-4,6,8,2,42,600,291900,2400,94300,1024,71600,1786617389389</t>
        </is>
      </c>
    </row>
    <row r="8856">
      <c r="A8856" t="n">
        <v>8855</v>
      </c>
      <c r="B8856" t="inlineStr">
        <is>
          <t>IMPLOG,leaf,ForkJoinPool-124-worker-3,6,8,2,42,600,287000,2300,88200,962,76600,1786617389389</t>
        </is>
      </c>
    </row>
    <row r="8857">
      <c r="A8857" t="n">
        <v>8856</v>
      </c>
      <c r="B8857" t="inlineStr">
        <is>
          <t>IMPLOG,leaf,ForkJoinPool-124-worker-5,6,8,2,42,900,440300,2400,160200,940,85900,1786617389389</t>
        </is>
      </c>
    </row>
    <row r="8858">
      <c r="A8858" t="n">
        <v>8857</v>
      </c>
      <c r="B8858" t="inlineStr">
        <is>
          <t>IMPLOG,leaf,ForkJoinPool-124-worker-6,6,8,2,42,1100,433700,2400,157700,874,84200,1786617389389</t>
        </is>
      </c>
    </row>
    <row r="8859">
      <c r="A8859" t="n">
        <v>8858</v>
      </c>
      <c r="B8859" t="inlineStr">
        <is>
          <t>IMPLOG,leaf,ForkJoinPool-124-worker-2,6,8,2,42,500,300300,2400,94600,1016,73200,1786617389389</t>
        </is>
      </c>
    </row>
    <row r="8860">
      <c r="A8860" t="n">
        <v>8859</v>
      </c>
      <c r="B8860" t="inlineStr">
        <is>
          <t>IMPLOG,leaf,ForkJoinPool-124-worker-4,6,8,2,42,500,282100,2300,90200,1001,70800,1786617389389</t>
        </is>
      </c>
    </row>
    <row r="8861">
      <c r="A8861" t="n">
        <v>8860</v>
      </c>
      <c r="B8861" t="inlineStr">
        <is>
          <t>IMPLOG,scan,main,6,8,2,42,618600,1786617389389</t>
        </is>
      </c>
    </row>
    <row r="8862">
      <c r="A8862" t="n">
        <v>8861</v>
      </c>
      <c r="B8862" t="inlineStr">
        <is>
          <t>IMPLOG,leaf,ForkJoinPool-124-worker-1,6,8,2,43,600,293500,2400,94700,1000,72800,1786617389390</t>
        </is>
      </c>
    </row>
    <row r="8863">
      <c r="A8863" t="n">
        <v>8862</v>
      </c>
      <c r="B8863" t="inlineStr">
        <is>
          <t>IMPLOG,leaf,ForkJoinPool-124-worker-2,6,8,2,43,500,295000,2400,93600,1056,75500,1786617389390</t>
        </is>
      </c>
    </row>
    <row r="8864">
      <c r="A8864" t="n">
        <v>8863</v>
      </c>
      <c r="B8864" t="inlineStr">
        <is>
          <t>IMPLOG,leaf,ForkJoinPool-124-worker-6,6,8,2,43,700,287100,2400,96000,946,67900,1786617389390</t>
        </is>
      </c>
    </row>
    <row r="8865">
      <c r="A8865" t="n">
        <v>8864</v>
      </c>
      <c r="B8865" t="inlineStr">
        <is>
          <t>IMPLOG,leaf,ForkJoinPool-124-worker-4,6,8,2,43,600,298000,2400,92700,1024,73800,1786617389390</t>
        </is>
      </c>
    </row>
    <row r="8866">
      <c r="A8866" t="n">
        <v>8865</v>
      </c>
      <c r="B8866" t="inlineStr">
        <is>
          <t>IMPLOG,leaf,ForkJoinPool-124-worker-3,6,8,2,43,1200,437700,2300,160200,963,90900,1786617389390</t>
        </is>
      </c>
    </row>
    <row r="8867">
      <c r="A8867" t="n">
        <v>8866</v>
      </c>
      <c r="B8867" t="inlineStr">
        <is>
          <t>IMPLOG,leaf,ForkJoinPool-124-worker-5,6,8,2,43,1000,444700,2400,156600,1017,92300,1786617389390</t>
        </is>
      </c>
    </row>
    <row r="8868">
      <c r="A8868" t="n">
        <v>8867</v>
      </c>
      <c r="B8868" t="inlineStr">
        <is>
          <t>IMPLOG,leaf,ForkJoinPool-124-worker-1,6,8,2,43,400,293500,2400,99500,872,62400,1786617389390</t>
        </is>
      </c>
    </row>
    <row r="8869">
      <c r="A8869" t="n">
        <v>8868</v>
      </c>
      <c r="B8869" t="inlineStr">
        <is>
          <t>IMPLOG,leaf,ForkJoinPool-124-worker-2,6,8,2,43,400,280800,2300,88500,1002,70900,1786617389390</t>
        </is>
      </c>
    </row>
    <row r="8870">
      <c r="A8870" t="n">
        <v>8869</v>
      </c>
      <c r="B8870" t="inlineStr">
        <is>
          <t>IMPLOG,scan,main,6,8,2,43,630200,1786617389390</t>
        </is>
      </c>
    </row>
    <row r="8871">
      <c r="A8871" t="n">
        <v>8870</v>
      </c>
      <c r="B8871" t="inlineStr">
        <is>
          <t>IMPLOG,leaf,ForkJoinPool-124-worker-1,6,8,2,44,600,294500,2400,95500,999,73000,1786617389390</t>
        </is>
      </c>
    </row>
    <row r="8872">
      <c r="A8872" t="n">
        <v>8871</v>
      </c>
      <c r="B8872" t="inlineStr">
        <is>
          <t>IMPLOG,leaf,ForkJoinPool-124-worker-2,6,8,2,44,600,287100,2300,96200,963,69300,1786617389390</t>
        </is>
      </c>
    </row>
    <row r="8873">
      <c r="A8873" t="n">
        <v>8872</v>
      </c>
      <c r="B8873" t="inlineStr">
        <is>
          <t>IMPLOG,leaf,ForkJoinPool-124-worker-4,6,8,2,44,500,296000,2400,91800,1056,75000,1786617389390</t>
        </is>
      </c>
    </row>
    <row r="8874">
      <c r="A8874" t="n">
        <v>8873</v>
      </c>
      <c r="B8874" t="inlineStr">
        <is>
          <t>IMPLOG,leaf,ForkJoinPool-124-worker-6,6,8,2,44,600,294400,2400,93400,946,66200,1786617389390</t>
        </is>
      </c>
    </row>
    <row r="8875">
      <c r="A8875" t="n">
        <v>8874</v>
      </c>
      <c r="B8875" t="inlineStr">
        <is>
          <t>IMPLOG,leaf,ForkJoinPool-124-worker-3,6,8,2,44,800,446600,2400,154600,1024,95000,1786617389390</t>
        </is>
      </c>
    </row>
    <row r="8876">
      <c r="A8876" t="n">
        <v>8875</v>
      </c>
      <c r="B8876" t="inlineStr">
        <is>
          <t>IMPLOG,leaf,ForkJoinPool-124-worker-5,6,8,2,44,6600,445300,2400,161500,873,90300,1786617389390</t>
        </is>
      </c>
    </row>
    <row r="8877">
      <c r="A8877" t="n">
        <v>8876</v>
      </c>
      <c r="B8877" t="inlineStr">
        <is>
          <t>IMPLOG,leaf,ForkJoinPool-124-worker-2,6,8,2,44,500,283200,2300,90600,1002,70400,1786617389390</t>
        </is>
      </c>
    </row>
    <row r="8878">
      <c r="A8878" t="n">
        <v>8877</v>
      </c>
      <c r="B8878" t="inlineStr">
        <is>
          <t>IMPLOG,leaf,ForkJoinPool-124-worker-1,6,8,2,44,500,296700,2400,96700,1017,74400,1786617389390</t>
        </is>
      </c>
    </row>
    <row r="8879">
      <c r="A8879" t="n">
        <v>8878</v>
      </c>
      <c r="B8879" t="inlineStr">
        <is>
          <t>IMPLOG,scan,main,6,8,2,44,632400,1786617389390</t>
        </is>
      </c>
    </row>
    <row r="8880">
      <c r="A8880" t="n">
        <v>8879</v>
      </c>
      <c r="B8880" t="inlineStr">
        <is>
          <t>IMPLOG,leaf,ForkJoinPool-124-worker-1,6,8,2,45,600,301000,2400,102900,999,73000,1786617389391</t>
        </is>
      </c>
    </row>
    <row r="8881">
      <c r="A8881" t="n">
        <v>8880</v>
      </c>
      <c r="B8881" t="inlineStr">
        <is>
          <t>IMPLOG,leaf,ForkJoinPool-124-worker-6,6,8,2,45,600,294100,2400,91100,1055,73900,1786617389391</t>
        </is>
      </c>
    </row>
    <row r="8882">
      <c r="A8882" t="n">
        <v>8881</v>
      </c>
      <c r="B8882" t="inlineStr">
        <is>
          <t>IMPLOG,leaf,ForkJoinPool-124-worker-3,6,8,2,45,700,288700,2400,95300,948,68400,1786617389391</t>
        </is>
      </c>
    </row>
    <row r="8883">
      <c r="A8883" t="n">
        <v>8882</v>
      </c>
      <c r="B8883" t="inlineStr">
        <is>
          <t>IMPLOG,leaf,ForkJoinPool-124-worker-2,6,8,2,45,500,294400,2400,98100,1024,70600,1786617389391</t>
        </is>
      </c>
    </row>
    <row r="8884">
      <c r="A8884" t="n">
        <v>8883</v>
      </c>
      <c r="B8884" t="inlineStr">
        <is>
          <t>IMPLOG,leaf,ForkJoinPool-124-worker-4,6,8,2,45,3500,431600,2300,148200,1000,93100,1786617389391</t>
        </is>
      </c>
    </row>
    <row r="8885">
      <c r="A8885" t="n">
        <v>8884</v>
      </c>
      <c r="B8885" t="inlineStr">
        <is>
          <t>IMPLOG,leaf,ForkJoinPool-124-worker-5,6,8,2,45,1000,447400,2400,155800,872,83500,1786617389391</t>
        </is>
      </c>
    </row>
    <row r="8886">
      <c r="A8886" t="n">
        <v>8885</v>
      </c>
      <c r="B8886" t="inlineStr">
        <is>
          <t>IMPLOG,leaf,ForkJoinPool-124-worker-6,6,8,2,45,600,280800,2300,90900,964,68900,1786617389391</t>
        </is>
      </c>
    </row>
    <row r="8887">
      <c r="A8887" t="n">
        <v>8886</v>
      </c>
      <c r="B8887" t="inlineStr">
        <is>
          <t>IMPLOG,leaf,ForkJoinPool-124-worker-1,6,8,2,45,3100,295000,2400,97000,1017,72000,1786617389391</t>
        </is>
      </c>
    </row>
    <row r="8888">
      <c r="A8888" t="n">
        <v>8887</v>
      </c>
      <c r="B8888" t="inlineStr">
        <is>
          <t>IMPLOG,scan,main,6,8,2,45,642800,1786617389391</t>
        </is>
      </c>
    </row>
    <row r="8889">
      <c r="A8889" t="n">
        <v>8888</v>
      </c>
      <c r="B8889" t="inlineStr">
        <is>
          <t>IMPLOG,leaf,ForkJoinPool-125-worker-1,6,8,3,1,1500,313400,2400,109200,1055,73600,1786617389395</t>
        </is>
      </c>
    </row>
    <row r="8890">
      <c r="A8890" t="n">
        <v>8889</v>
      </c>
      <c r="B8890" t="inlineStr">
        <is>
          <t>IMPLOG,leaf,ForkJoinPool-125-worker-1,6,8,3,1,500,297400,2400,94200,1047,75100,1786617389396</t>
        </is>
      </c>
    </row>
    <row r="8891">
      <c r="A8891" t="n">
        <v>8890</v>
      </c>
      <c r="B8891" t="inlineStr">
        <is>
          <t>IMPLOG,leaf,ForkJoinPool-125-worker-2,6,8,3,1,1100,311300,2400,89100,1057,77400,1786617389396</t>
        </is>
      </c>
    </row>
    <row r="8892">
      <c r="A8892" t="n">
        <v>8891</v>
      </c>
      <c r="B8892" t="inlineStr">
        <is>
          <t>IMPLOG,leaf,ForkJoinPool-125-worker-4,6,8,3,1,700,308600,2400,94200,1061,80700,1786617389396</t>
        </is>
      </c>
    </row>
    <row r="8893">
      <c r="A8893" t="n">
        <v>8892</v>
      </c>
      <c r="B8893" t="inlineStr">
        <is>
          <t>IMPLOG,leaf,ForkJoinPool-125-worker-5,6,8,3,1,800,294600,2300,86800,979,74400,1786617389396</t>
        </is>
      </c>
    </row>
    <row r="8894">
      <c r="A8894" t="n">
        <v>8893</v>
      </c>
      <c r="B8894" t="inlineStr">
        <is>
          <t>IMPLOG,leaf,ForkJoinPool-125-worker-1,6,8,3,1,500,294700,2400,94300,1049,73700,1786617389396</t>
        </is>
      </c>
    </row>
    <row r="8895">
      <c r="A8895" t="n">
        <v>8894</v>
      </c>
      <c r="B8895" t="inlineStr">
        <is>
          <t>IMPLOG,leaf,ForkJoinPool-125-worker-3,6,8,3,1,1100,460300,2400,163100,1038,96100,1786617389396</t>
        </is>
      </c>
    </row>
    <row r="8896">
      <c r="A8896" t="n">
        <v>8895</v>
      </c>
      <c r="B8896" t="inlineStr">
        <is>
          <t>IMPLOG,leaf,ForkJoinPool-125-worker-6,6,8,3,1,1100,427500,2300,140100,1015,106400,1786617389396</t>
        </is>
      </c>
    </row>
    <row r="8897">
      <c r="A8897" t="n">
        <v>8896</v>
      </c>
      <c r="B8897" t="inlineStr">
        <is>
          <t>IMPLOG,scan,main,6,8,3,1,1679300,1786617389395</t>
        </is>
      </c>
    </row>
    <row r="8898">
      <c r="A8898" t="n">
        <v>8897</v>
      </c>
      <c r="B8898" t="inlineStr">
        <is>
          <t>IMPLOG,leaf,ForkJoinPool-125-worker-1,6,8,3,2,600,301700,2400,95200,1055,74300,1786617389396</t>
        </is>
      </c>
    </row>
    <row r="8899">
      <c r="A8899" t="n">
        <v>8898</v>
      </c>
      <c r="B8899" t="inlineStr">
        <is>
          <t>IMPLOG,leaf,ForkJoinPool-125-worker-6,6,8,3,2,700,304100,2400,94100,1055,78900,1786617389396</t>
        </is>
      </c>
    </row>
    <row r="8900">
      <c r="A8900" t="n">
        <v>8899</v>
      </c>
      <c r="B8900" t="inlineStr">
        <is>
          <t>IMPLOG,leaf,ForkJoinPool-125-worker-2,6,8,3,2,1400,296500,2400,94000,1049,76000,1786617389396</t>
        </is>
      </c>
    </row>
    <row r="8901">
      <c r="A8901" t="n">
        <v>8900</v>
      </c>
      <c r="B8901" t="inlineStr">
        <is>
          <t>IMPLOG,leaf,ForkJoinPool-125-worker-5,6,8,3,2,700,305600,2400,104400,1051,75400,1786617389396</t>
        </is>
      </c>
    </row>
    <row r="8902">
      <c r="A8902" t="n">
        <v>8901</v>
      </c>
      <c r="B8902" t="inlineStr">
        <is>
          <t>IMPLOG,leaf,ForkJoinPool-125-worker-3,6,8,3,2,700,314300,2400,92500,1036,79600,1786617389396</t>
        </is>
      </c>
    </row>
    <row r="8903">
      <c r="A8903" t="n">
        <v>8902</v>
      </c>
      <c r="B8903" t="inlineStr">
        <is>
          <t>IMPLOG,leaf,ForkJoinPool-125-worker-4,6,8,3,2,1200,412100,2300,129200,1013,100500,1786617389396</t>
        </is>
      </c>
    </row>
    <row r="8904">
      <c r="A8904" t="n">
        <v>8903</v>
      </c>
      <c r="B8904" t="inlineStr">
        <is>
          <t>IMPLOG,leaf,ForkJoinPool-125-worker-1,6,8,3,2,500,285100,2300,88700,981,71700,1786617389397</t>
        </is>
      </c>
    </row>
    <row r="8905">
      <c r="A8905" t="n">
        <v>8904</v>
      </c>
      <c r="B8905" t="inlineStr">
        <is>
          <t>IMPLOG,leaf,ForkJoinPool-125-worker-6,6,8,3,2,1200,300800,2400,95500,1061,80300,1786617389397</t>
        </is>
      </c>
    </row>
    <row r="8906">
      <c r="A8906" t="n">
        <v>8905</v>
      </c>
      <c r="B8906" t="inlineStr">
        <is>
          <t>IMPLOG,scan,main,6,8,3,2,677000,1786617389396</t>
        </is>
      </c>
    </row>
    <row r="8907">
      <c r="A8907" t="n">
        <v>8906</v>
      </c>
      <c r="B8907" t="inlineStr">
        <is>
          <t>IMPLOG,leaf,ForkJoinPool-125-worker-6,6,8,3,3,600,311400,2400,97100,1048,77300,1786617389397</t>
        </is>
      </c>
    </row>
    <row r="8908">
      <c r="A8908" t="n">
        <v>8907</v>
      </c>
      <c r="B8908" t="inlineStr">
        <is>
          <t>IMPLOG,leaf,ForkJoinPool-125-worker-5,6,8,3,3,600,305900,2400,99900,937,73100,1786617389397</t>
        </is>
      </c>
    </row>
    <row r="8909">
      <c r="A8909" t="n">
        <v>8908</v>
      </c>
      <c r="B8909" t="inlineStr">
        <is>
          <t>IMPLOG,leaf,ForkJoinPool-125-worker-4,6,8,3,3,600,302100,2400,103900,1030,75300,1786617389397</t>
        </is>
      </c>
    </row>
    <row r="8910">
      <c r="A8910" t="n">
        <v>8909</v>
      </c>
      <c r="B8910" t="inlineStr">
        <is>
          <t>IMPLOG,leaf,ForkJoinPool-125-worker-3,6,8,3,3,800,311800,2400,100400,1040,76400,1786617389397</t>
        </is>
      </c>
    </row>
    <row r="8911">
      <c r="A8911" t="n">
        <v>8910</v>
      </c>
      <c r="B8911" t="inlineStr">
        <is>
          <t>IMPLOG,leaf,ForkJoinPool-125-worker-1,6,8,3,3,600,439100,2400,150800,997,93400,1786617389397</t>
        </is>
      </c>
    </row>
    <row r="8912">
      <c r="A8912" t="n">
        <v>8911</v>
      </c>
      <c r="B8912" t="inlineStr">
        <is>
          <t>IMPLOG,leaf,ForkJoinPool-125-worker-2,6,8,3,3,1100,454900,2400,154200,1044,98000,1786617389397</t>
        </is>
      </c>
    </row>
    <row r="8913">
      <c r="A8913" t="n">
        <v>8912</v>
      </c>
      <c r="B8913" t="inlineStr">
        <is>
          <t>IMPLOG,leaf,ForkJoinPool-125-worker-6,6,8,3,3,600,292300,2300,96500,954,70300,1786617389397</t>
        </is>
      </c>
    </row>
    <row r="8914">
      <c r="A8914" t="n">
        <v>8913</v>
      </c>
      <c r="B8914" t="inlineStr">
        <is>
          <t>IMPLOG,leaf,ForkJoinPool-125-worker-4,6,8,3,3,500,290500,2300,97700,1002,76200,1786617389397</t>
        </is>
      </c>
    </row>
    <row r="8915">
      <c r="A8915" t="n">
        <v>8914</v>
      </c>
      <c r="B8915" t="inlineStr">
        <is>
          <t>IMPLOG,scan,main,6,8,3,3,673300,1786617389397</t>
        </is>
      </c>
    </row>
    <row r="8916">
      <c r="A8916" t="n">
        <v>8915</v>
      </c>
      <c r="B8916" t="inlineStr">
        <is>
          <t>IMPLOG,leaf,ForkJoinPool-125-worker-1,6,8,3,4,700,296400,2400,97700,997,71700,1786617389398</t>
        </is>
      </c>
    </row>
    <row r="8917">
      <c r="A8917" t="n">
        <v>8916</v>
      </c>
      <c r="B8917" t="inlineStr">
        <is>
          <t>IMPLOG,leaf,ForkJoinPool-125-worker-6,6,8,3,4,600,308500,2400,96000,1051,76200,1786617389398</t>
        </is>
      </c>
    </row>
    <row r="8918">
      <c r="A8918" t="n">
        <v>8917</v>
      </c>
      <c r="B8918" t="inlineStr">
        <is>
          <t>IMPLOG,leaf,ForkJoinPool-125-worker-3,6,8,3,4,600,301000,2400,97500,1029,75700,1786617389398</t>
        </is>
      </c>
    </row>
    <row r="8919">
      <c r="A8919" t="n">
        <v>8918</v>
      </c>
      <c r="B8919" t="inlineStr">
        <is>
          <t>IMPLOG,leaf,ForkJoinPool-125-worker-5,6,8,3,4,800,300200,2400,98400,948,70400,1786617389398</t>
        </is>
      </c>
    </row>
    <row r="8920">
      <c r="A8920" t="n">
        <v>8919</v>
      </c>
      <c r="B8920" t="inlineStr">
        <is>
          <t>IMPLOG,leaf,ForkJoinPool-125-worker-2,6,8,3,4,600,302300,2400,95600,1030,77800,1786617389398</t>
        </is>
      </c>
    </row>
    <row r="8921">
      <c r="A8921" t="n">
        <v>8920</v>
      </c>
      <c r="B8921" t="inlineStr">
        <is>
          <t>IMPLOG,leaf,ForkJoinPool-125-worker-4,6,8,3,4,2400,411800,2300,145800,954,85800,1786617389398</t>
        </is>
      </c>
    </row>
    <row r="8922">
      <c r="A8922" t="n">
        <v>8921</v>
      </c>
      <c r="B8922" t="inlineStr">
        <is>
          <t>IMPLOG,leaf,ForkJoinPool-125-worker-1,6,8,3,4,600,290200,2300,93100,1002,75300,1786617389398</t>
        </is>
      </c>
    </row>
    <row r="8923">
      <c r="A8923" t="n">
        <v>8922</v>
      </c>
      <c r="B8923" t="inlineStr">
        <is>
          <t>IMPLOG,leaf,ForkJoinPool-125-worker-6,6,8,3,4,800,301600,2400,95800,1042,77600,1786617389398</t>
        </is>
      </c>
    </row>
    <row r="8924">
      <c r="A8924" t="n">
        <v>8923</v>
      </c>
      <c r="B8924" t="inlineStr">
        <is>
          <t>IMPLOG,scan,main,6,8,3,4,656500,1786617389398</t>
        </is>
      </c>
    </row>
    <row r="8925">
      <c r="A8925" t="n">
        <v>8924</v>
      </c>
      <c r="B8925" t="inlineStr">
        <is>
          <t>IMPLOG,leaf,ForkJoinPool-125-worker-5,6,8,3,5,500,378700,2400,124900,947,79400,1786617389398</t>
        </is>
      </c>
    </row>
    <row r="8926">
      <c r="A8926" t="n">
        <v>8925</v>
      </c>
      <c r="B8926" t="inlineStr">
        <is>
          <t>IMPLOG,leaf,ForkJoinPool-125-worker-1,6,8,3,5,600,404200,2400,159700,997,77600,1786617389398</t>
        </is>
      </c>
    </row>
    <row r="8927">
      <c r="A8927" t="n">
        <v>8926</v>
      </c>
      <c r="B8927" t="inlineStr">
        <is>
          <t>IMPLOG,leaf,ForkJoinPool-125-worker-6,6,8,3,5,600,404500,2400,136400,1051,102400,1786617389398</t>
        </is>
      </c>
    </row>
    <row r="8928">
      <c r="A8928" t="n">
        <v>8927</v>
      </c>
      <c r="B8928" t="inlineStr">
        <is>
          <t>IMPLOG,leaf,ForkJoinPool-125-worker-2,6,8,3,5,900,431200,2300,153100,957,93500,1786617389398</t>
        </is>
      </c>
    </row>
    <row r="8929">
      <c r="A8929" t="n">
        <v>8928</v>
      </c>
      <c r="B8929" t="inlineStr">
        <is>
          <t>IMPLOG,leaf,ForkJoinPool-125-worker-3,6,8,3,5,600,509500,2400,152200,1028,148500,1786617389398</t>
        </is>
      </c>
    </row>
    <row r="8930">
      <c r="A8930" t="n">
        <v>8929</v>
      </c>
      <c r="B8930" t="inlineStr">
        <is>
          <t>IMPLOG,leaf,ForkJoinPool-125-worker-4,6,8,3,5,900,573000,2400,140400,1029,94000,1786617389398</t>
        </is>
      </c>
    </row>
    <row r="8931">
      <c r="A8931" t="n">
        <v>8930</v>
      </c>
      <c r="B8931" t="inlineStr">
        <is>
          <t>IMPLOG,leaf,ForkJoinPool-125-worker-1,6,8,3,5,1200,360500,2300,121700,1005,83400,1786617389399</t>
        </is>
      </c>
    </row>
    <row r="8932">
      <c r="A8932" t="n">
        <v>8931</v>
      </c>
      <c r="B8932" t="inlineStr">
        <is>
          <t>IMPLOG,leaf,ForkJoinPool-125-worker-6,6,8,3,5,1000,378100,2400,122400,1041,96500,1786617389399</t>
        </is>
      </c>
    </row>
    <row r="8933">
      <c r="A8933" t="n">
        <v>8932</v>
      </c>
      <c r="B8933" t="inlineStr">
        <is>
          <t>IMPLOG,scan,main,6,8,3,5,829900,1786617389398</t>
        </is>
      </c>
    </row>
    <row r="8934">
      <c r="A8934" t="n">
        <v>8933</v>
      </c>
      <c r="B8934" t="inlineStr">
        <is>
          <t>IMPLOG,leaf,ForkJoinPool-125-worker-1,6,8,3,6,1500,307700,2400,99700,996,80600,1786617389399</t>
        </is>
      </c>
    </row>
    <row r="8935">
      <c r="A8935" t="n">
        <v>8934</v>
      </c>
      <c r="B8935" t="inlineStr">
        <is>
          <t>IMPLOG,leaf,ForkJoinPool-125-worker-5,6,8,3,6,1000,302000,2400,95300,1041,78300,1786617389399</t>
        </is>
      </c>
    </row>
    <row r="8936">
      <c r="A8936" t="n">
        <v>8935</v>
      </c>
      <c r="B8936" t="inlineStr">
        <is>
          <t>IMPLOG,leaf,ForkJoinPool-125-worker-4,6,8,3,6,900,309200,2400,97600,954,75400,1786617389399</t>
        </is>
      </c>
    </row>
    <row r="8937">
      <c r="A8937" t="n">
        <v>8936</v>
      </c>
      <c r="B8937" t="inlineStr">
        <is>
          <t>IMPLOG,leaf,ForkJoinPool-125-worker-3,6,8,3,6,1000,341100,2400,109900,1051,84000,1786617389399</t>
        </is>
      </c>
    </row>
    <row r="8938">
      <c r="A8938" t="n">
        <v>8937</v>
      </c>
      <c r="B8938" t="inlineStr">
        <is>
          <t>IMPLOG,leaf,ForkJoinPool-125-worker-6,6,8,3,6,1100,461600,2400,157600,1028,106300,1786617389399</t>
        </is>
      </c>
    </row>
    <row r="8939">
      <c r="A8939" t="n">
        <v>8938</v>
      </c>
      <c r="B8939" t="inlineStr">
        <is>
          <t>IMPLOG,leaf,ForkJoinPool-125-worker-2,6,8,3,6,1200,466500,2400,160300,1030,100600,1786617389399</t>
        </is>
      </c>
    </row>
    <row r="8940">
      <c r="A8940" t="n">
        <v>8939</v>
      </c>
      <c r="B8940" t="inlineStr">
        <is>
          <t>IMPLOG,leaf,ForkJoinPool-125-worker-1,6,8,3,6,500,295900,2300,90600,959,72000,1786617389400</t>
        </is>
      </c>
    </row>
    <row r="8941">
      <c r="A8941" t="n">
        <v>8940</v>
      </c>
      <c r="B8941" t="inlineStr">
        <is>
          <t>IMPLOG,leaf,ForkJoinPool-125-worker-5,6,8,3,6,500,291300,2300,90800,1006,76500,1786617389400</t>
        </is>
      </c>
    </row>
    <row r="8942">
      <c r="A8942" t="n">
        <v>8941</v>
      </c>
      <c r="B8942" t="inlineStr">
        <is>
          <t>IMPLOG,scan,main,6,8,3,6,659700,1786617389399</t>
        </is>
      </c>
    </row>
    <row r="8943">
      <c r="A8943" t="n">
        <v>8942</v>
      </c>
      <c r="B8943" t="inlineStr">
        <is>
          <t>IMPLOG,leaf,ForkJoinPool-125-worker-1,6,8,3,7,600,294600,2400,95100,995,72700,1786617389400</t>
        </is>
      </c>
    </row>
    <row r="8944">
      <c r="A8944" t="n">
        <v>8943</v>
      </c>
      <c r="B8944" t="inlineStr">
        <is>
          <t>IMPLOG,leaf,ForkJoinPool-125-worker-3,6,8,3,7,700,295100,2400,99300,953,71700,1786617389400</t>
        </is>
      </c>
    </row>
    <row r="8945">
      <c r="A8945" t="n">
        <v>8944</v>
      </c>
      <c r="B8945" t="inlineStr">
        <is>
          <t>IMPLOG,leaf,ForkJoinPool-125-worker-4,6,8,3,7,600,303400,2400,96200,1041,78700,1786617389400</t>
        </is>
      </c>
    </row>
    <row r="8946">
      <c r="A8946" t="n">
        <v>8945</v>
      </c>
      <c r="B8946" t="inlineStr">
        <is>
          <t>IMPLOG,leaf,ForkJoinPool-125-worker-6,6,8,3,7,600,312400,2400,108100,1056,77600,1786617389400</t>
        </is>
      </c>
    </row>
    <row r="8947">
      <c r="A8947" t="n">
        <v>8946</v>
      </c>
      <c r="B8947" t="inlineStr">
        <is>
          <t>IMPLOG,leaf,ForkJoinPool-125-worker-5,6,8,3,7,1000,438100,2300,154400,960,90500,1786617389400</t>
        </is>
      </c>
    </row>
    <row r="8948">
      <c r="A8948" t="n">
        <v>8947</v>
      </c>
      <c r="B8948" t="inlineStr">
        <is>
          <t>IMPLOG,leaf,ForkJoinPool-125-worker-2,6,8,3,7,900,451300,2400,155100,1029,96200,1786617389400</t>
        </is>
      </c>
    </row>
    <row r="8949">
      <c r="A8949" t="n">
        <v>8948</v>
      </c>
      <c r="B8949" t="inlineStr">
        <is>
          <t>IMPLOG,leaf,ForkJoinPool-125-worker-1,6,8,3,7,500,299200,2400,99900,1029,74200,1786617389400</t>
        </is>
      </c>
    </row>
    <row r="8950">
      <c r="A8950" t="n">
        <v>8949</v>
      </c>
      <c r="B8950" t="inlineStr">
        <is>
          <t>IMPLOG,leaf,ForkJoinPool-125-worker-4,6,8,3,7,400,289600,2300,91600,1007,74300,1786617389400</t>
        </is>
      </c>
    </row>
    <row r="8951">
      <c r="A8951" t="n">
        <v>8950</v>
      </c>
      <c r="B8951" t="inlineStr">
        <is>
          <t>IMPLOG,scan,main,6,8,3,7,660000,1786617389400</t>
        </is>
      </c>
    </row>
    <row r="8952">
      <c r="A8952" t="n">
        <v>8951</v>
      </c>
      <c r="B8952" t="inlineStr">
        <is>
          <t>IMPLOG,leaf,ForkJoinPool-125-worker-1,6,8,3,8,700,296500,2400,97100,989,72700,1786617389401</t>
        </is>
      </c>
    </row>
    <row r="8953">
      <c r="A8953" t="n">
        <v>8952</v>
      </c>
      <c r="B8953" t="inlineStr">
        <is>
          <t>IMPLOG,leaf,ForkJoinPool-125-worker-2,6,8,3,8,700,313000,2400,106400,1057,78800,1786617389401</t>
        </is>
      </c>
    </row>
    <row r="8954">
      <c r="A8954" t="n">
        <v>8953</v>
      </c>
      <c r="B8954" t="inlineStr">
        <is>
          <t>IMPLOG,leaf,ForkJoinPool-125-worker-4,6,8,3,8,700,460500,2400,169500,1029,95800,1786617389401</t>
        </is>
      </c>
    </row>
    <row r="8955">
      <c r="A8955" t="n">
        <v>8954</v>
      </c>
      <c r="B8955" t="inlineStr">
        <is>
          <t>IMPLOG,leaf,ForkJoinPool-125-worker-3,6,8,3,8,900,461900,2400,171400,954,93300,1786617389401</t>
        </is>
      </c>
    </row>
    <row r="8956">
      <c r="A8956" t="n">
        <v>8955</v>
      </c>
      <c r="B8956" t="inlineStr">
        <is>
          <t>IMPLOG,leaf,ForkJoinPool-125-worker-6,6,8,3,8,1100,453700,2400,158800,1028,97800,1786617389401</t>
        </is>
      </c>
    </row>
    <row r="8957">
      <c r="A8957" t="n">
        <v>8956</v>
      </c>
      <c r="B8957" t="inlineStr">
        <is>
          <t>IMPLOG,leaf,ForkJoinPool-125-worker-5,6,8,3,8,1100,452800,2300,163900,1009,98100,1786617389401</t>
        </is>
      </c>
    </row>
    <row r="8958">
      <c r="A8958" t="n">
        <v>8957</v>
      </c>
      <c r="B8958" t="inlineStr">
        <is>
          <t>IMPLOG,leaf,ForkJoinPool-125-worker-1,6,8,3,8,500,312700,2400,106100,1042,79400,1786617389401</t>
        </is>
      </c>
    </row>
    <row r="8959">
      <c r="A8959" t="n">
        <v>8958</v>
      </c>
      <c r="B8959" t="inlineStr">
        <is>
          <t>IMPLOG,leaf,ForkJoinPool-125-worker-2,6,8,3,8,500,288100,2300,95700,966,70500,1786617389401</t>
        </is>
      </c>
    </row>
    <row r="8960">
      <c r="A8960" t="n">
        <v>8959</v>
      </c>
      <c r="B8960" t="inlineStr">
        <is>
          <t>IMPLOG,scan,main,6,8,3,8,672500,1786617389401</t>
        </is>
      </c>
    </row>
    <row r="8961">
      <c r="A8961" t="n">
        <v>8960</v>
      </c>
      <c r="B8961" t="inlineStr">
        <is>
          <t>IMPLOG,leaf,ForkJoinPool-125-worker-1,6,8,3,9,700,294400,2400,97600,975,68900,1786617389401</t>
        </is>
      </c>
    </row>
    <row r="8962">
      <c r="A8962" t="n">
        <v>8961</v>
      </c>
      <c r="B8962" t="inlineStr">
        <is>
          <t>IMPLOG,leaf,ForkJoinPool-125-worker-5,6,8,3,9,800,287100,2300,98300,935,69500,1786617389401</t>
        </is>
      </c>
    </row>
    <row r="8963">
      <c r="A8963" t="n">
        <v>8962</v>
      </c>
      <c r="B8963" t="inlineStr">
        <is>
          <t>IMPLOG,leaf,ForkJoinPool-125-worker-4,6,8,3,9,600,303800,2400,101400,1054,75500,1786617389401</t>
        </is>
      </c>
    </row>
    <row r="8964">
      <c r="A8964" t="n">
        <v>8963</v>
      </c>
      <c r="B8964" t="inlineStr">
        <is>
          <t>IMPLOG,leaf,ForkJoinPool-125-worker-2,6,8,3,9,600,293900,2400,106200,890,69100,1786617389401</t>
        </is>
      </c>
    </row>
    <row r="8965">
      <c r="A8965" t="n">
        <v>8964</v>
      </c>
      <c r="B8965" t="inlineStr">
        <is>
          <t>IMPLOG,leaf,ForkJoinPool-125-worker-3,6,8,3,9,600,459300,2400,167700,1022,96900,1786617389401</t>
        </is>
      </c>
    </row>
    <row r="8966">
      <c r="A8966" t="n">
        <v>8965</v>
      </c>
      <c r="B8966" t="inlineStr">
        <is>
          <t>IMPLOG,leaf,ForkJoinPool-125-worker-6,6,8,3,9,1000,452000,2400,157200,1022,95600,1786617389401</t>
        </is>
      </c>
    </row>
    <row r="8967">
      <c r="A8967" t="n">
        <v>8966</v>
      </c>
      <c r="B8967" t="inlineStr">
        <is>
          <t>IMPLOG,leaf,ForkJoinPool-125-worker-1,6,8,3,9,700,300000,2400,98400,1017,75200,1786617389402</t>
        </is>
      </c>
    </row>
    <row r="8968">
      <c r="A8968" t="n">
        <v>8967</v>
      </c>
      <c r="B8968" t="inlineStr">
        <is>
          <t>IMPLOG,leaf,ForkJoinPool-125-worker-5,6,8,3,9,600,302500,2300,97300,1001,84500,1786617389402</t>
        </is>
      </c>
    </row>
    <row r="8969">
      <c r="A8969" t="n">
        <v>8968</v>
      </c>
      <c r="B8969" t="inlineStr">
        <is>
          <t>IMPLOG,scan,main,6,8,3,9,661500,1786617389401</t>
        </is>
      </c>
    </row>
    <row r="8970">
      <c r="A8970" t="n">
        <v>8969</v>
      </c>
      <c r="B8970" t="inlineStr">
        <is>
          <t>IMPLOG,leaf,ForkJoinPool-125-worker-1,6,8,3,10,600,302400,2400,108800,974,72000,1786617389402</t>
        </is>
      </c>
    </row>
    <row r="8971">
      <c r="A8971" t="n">
        <v>8970</v>
      </c>
      <c r="B8971" t="inlineStr">
        <is>
          <t>IMPLOG,leaf,ForkJoinPool-125-worker-3,6,8,3,10,700,291600,2300,96700,996,72600,1786617389402</t>
        </is>
      </c>
    </row>
    <row r="8972">
      <c r="A8972" t="n">
        <v>8971</v>
      </c>
      <c r="B8972" t="inlineStr">
        <is>
          <t>IMPLOG,leaf,ForkJoinPool-125-worker-6,6,8,3,10,700,303900,2400,100000,1056,76800,1786617389402</t>
        </is>
      </c>
    </row>
    <row r="8973">
      <c r="A8973" t="n">
        <v>8972</v>
      </c>
      <c r="B8973" t="inlineStr">
        <is>
          <t>IMPLOG,leaf,ForkJoinPool-125-worker-5,6,8,3,10,700,296500,2400,97600,1021,72800,1786617389402</t>
        </is>
      </c>
    </row>
    <row r="8974">
      <c r="A8974" t="n">
        <v>8973</v>
      </c>
      <c r="B8974" t="inlineStr">
        <is>
          <t>IMPLOG,leaf,ForkJoinPool-125-worker-4,6,8,3,10,800,460700,2400,159300,1018,95300,1786617389402</t>
        </is>
      </c>
    </row>
    <row r="8975">
      <c r="A8975" t="n">
        <v>8974</v>
      </c>
      <c r="B8975" t="inlineStr">
        <is>
          <t>IMPLOG,leaf,ForkJoinPool-125-worker-2,6,8,3,10,1000,458800,2400,174500,891,87900,1786617389402</t>
        </is>
      </c>
    </row>
    <row r="8976">
      <c r="A8976" t="n">
        <v>8975</v>
      </c>
      <c r="B8976" t="inlineStr">
        <is>
          <t>IMPLOG,leaf,ForkJoinPool-125-worker-1,6,8,3,10,500,285400,2300,97700,936,70100,1786617389402</t>
        </is>
      </c>
    </row>
    <row r="8977">
      <c r="A8977" t="n">
        <v>8976</v>
      </c>
      <c r="B8977" t="inlineStr">
        <is>
          <t>IMPLOG,leaf,ForkJoinPool-125-worker-3,6,8,3,10,500,312300,2400,103800,1022,83000,1786617389402</t>
        </is>
      </c>
    </row>
    <row r="8978">
      <c r="A8978" t="n">
        <v>8977</v>
      </c>
      <c r="B8978" t="inlineStr">
        <is>
          <t>IMPLOG,scan,main,6,8,3,10,682800,1786617389402</t>
        </is>
      </c>
    </row>
    <row r="8979">
      <c r="A8979" t="n">
        <v>8978</v>
      </c>
      <c r="B8979" t="inlineStr">
        <is>
          <t>IMPLOG,leaf,ForkJoinPool-125-worker-1,6,8,3,11,700,293400,2400,96600,975,68000,1786617389403</t>
        </is>
      </c>
    </row>
    <row r="8980">
      <c r="A8980" t="n">
        <v>8979</v>
      </c>
      <c r="B8980" t="inlineStr">
        <is>
          <t>IMPLOG,leaf,ForkJoinPool-125-worker-3,6,8,3,11,600,298000,2400,97000,1020,72100,1786617389403</t>
        </is>
      </c>
    </row>
    <row r="8981">
      <c r="A8981" t="n">
        <v>8980</v>
      </c>
      <c r="B8981" t="inlineStr">
        <is>
          <t>IMPLOG,leaf,ForkJoinPool-125-worker-6,6,8,3,11,700,311100,2400,97200,1057,85800,1786617389403</t>
        </is>
      </c>
    </row>
    <row r="8982">
      <c r="A8982" t="n">
        <v>8981</v>
      </c>
      <c r="B8982" t="inlineStr">
        <is>
          <t>IMPLOG,leaf,ForkJoinPool-125-worker-2,6,8,3,11,600,298800,2400,105700,1023,76000,1786617389403</t>
        </is>
      </c>
    </row>
    <row r="8983">
      <c r="A8983" t="n">
        <v>8982</v>
      </c>
      <c r="B8983" t="inlineStr">
        <is>
          <t>IMPLOG,leaf,ForkJoinPool-125-worker-4,6,8,3,11,800,441700,2400,164300,887,86700,1786617389403</t>
        </is>
      </c>
    </row>
    <row r="8984">
      <c r="A8984" t="n">
        <v>8983</v>
      </c>
      <c r="B8984" t="inlineStr">
        <is>
          <t>IMPLOG,leaf,ForkJoinPool-125-worker-5,6,8,3,11,900,443300,2300,159200,941,88900,1786617389403</t>
        </is>
      </c>
    </row>
    <row r="8985">
      <c r="A8985" t="n">
        <v>8984</v>
      </c>
      <c r="B8985" t="inlineStr">
        <is>
          <t>IMPLOG,leaf,ForkJoinPool-125-worker-1,6,8,3,11,400,290000,2300,96900,1000,74400,1786617389403</t>
        </is>
      </c>
    </row>
    <row r="8986">
      <c r="A8986" t="n">
        <v>8985</v>
      </c>
      <c r="B8986" t="inlineStr">
        <is>
          <t>IMPLOG,leaf,ForkJoinPool-125-worker-3,6,8,3,11,3800,301600,2400,102100,1021,74900,1786617389403</t>
        </is>
      </c>
    </row>
    <row r="8987">
      <c r="A8987" t="n">
        <v>8986</v>
      </c>
      <c r="B8987" t="inlineStr">
        <is>
          <t>IMPLOG,scan,main,6,8,3,11,662400,1786617389403</t>
        </is>
      </c>
    </row>
    <row r="8988">
      <c r="A8988" t="n">
        <v>8987</v>
      </c>
      <c r="B8988" t="inlineStr">
        <is>
          <t>IMPLOG,leaf,ForkJoinPool-125-worker-5,6,8,3,12,1500,291900,2300,101800,941,70600,1786617389403</t>
        </is>
      </c>
    </row>
    <row r="8989">
      <c r="A8989" t="n">
        <v>8988</v>
      </c>
      <c r="B8989" t="inlineStr">
        <is>
          <t>IMPLOG,leaf,ForkJoinPool-125-worker-3,6,8,3,12,600,298700,2400,103100,890,65500,1786617389403</t>
        </is>
      </c>
    </row>
    <row r="8990">
      <c r="A8990" t="n">
        <v>8989</v>
      </c>
      <c r="B8990" t="inlineStr">
        <is>
          <t>IMPLOG,leaf,ForkJoinPool-125-worker-6,6,8,3,12,600,308700,2400,103400,1052,78400,1786617389403</t>
        </is>
      </c>
    </row>
    <row r="8991">
      <c r="A8991" t="n">
        <v>8990</v>
      </c>
      <c r="B8991" t="inlineStr">
        <is>
          <t>IMPLOG,leaf,ForkJoinPool-125-worker-4,6,8,3,12,3100,309700,2400,99800,1023,74700,1786617389403</t>
        </is>
      </c>
    </row>
    <row r="8992">
      <c r="A8992" t="n">
        <v>8991</v>
      </c>
      <c r="B8992" t="inlineStr">
        <is>
          <t>IMPLOG,leaf,ForkJoinPool-125-worker-1,6,8,3,12,600,441800,2400,158900,975,87900,1786617389403</t>
        </is>
      </c>
    </row>
    <row r="8993">
      <c r="A8993" t="n">
        <v>8992</v>
      </c>
      <c r="B8993" t="inlineStr">
        <is>
          <t>IMPLOG,leaf,ForkJoinPool-125-worker-2,6,8,3,12,4300,439800,2400,153900,1019,92900,1786617389403</t>
        </is>
      </c>
    </row>
    <row r="8994">
      <c r="A8994" t="n">
        <v>8993</v>
      </c>
      <c r="B8994" t="inlineStr">
        <is>
          <t>IMPLOG,leaf,ForkJoinPool-125-worker-3,6,8,3,12,500,289100,2300,98900,993,73400,1786617389404</t>
        </is>
      </c>
    </row>
    <row r="8995">
      <c r="A8995" t="n">
        <v>8994</v>
      </c>
      <c r="B8995" t="inlineStr">
        <is>
          <t>IMPLOG,leaf,ForkJoinPool-125-worker-5,6,8,3,12,500,299600,2400,98700,1023,72700,1786617389404</t>
        </is>
      </c>
    </row>
    <row r="8996">
      <c r="A8996" t="n">
        <v>8995</v>
      </c>
      <c r="B8996" t="inlineStr">
        <is>
          <t>IMPLOG,scan,main,6,8,3,12,656500,1786617389403</t>
        </is>
      </c>
    </row>
    <row r="8997">
      <c r="A8997" t="n">
        <v>8996</v>
      </c>
      <c r="B8997" t="inlineStr">
        <is>
          <t>IMPLOG,leaf,ForkJoinPool-125-worker-1,6,8,3,13,600,293600,2400,101500,965,71800,1786617389404</t>
        </is>
      </c>
    </row>
    <row r="8998">
      <c r="A8998" t="n">
        <v>8997</v>
      </c>
      <c r="B8998" t="inlineStr">
        <is>
          <t>IMPLOG,leaf,ForkJoinPool-125-worker-3,6,8,3,13,600,297500,2400,95500,1021,71700,1786617389404</t>
        </is>
      </c>
    </row>
    <row r="8999">
      <c r="A8999" t="n">
        <v>8998</v>
      </c>
      <c r="B8999" t="inlineStr">
        <is>
          <t>IMPLOG,leaf,ForkJoinPool-125-worker-5,6,8,3,13,600,304300,2400,99800,1053,78900,1786617389404</t>
        </is>
      </c>
    </row>
    <row r="9000">
      <c r="A9000" t="n">
        <v>8999</v>
      </c>
      <c r="B9000" t="inlineStr">
        <is>
          <t>IMPLOG,leaf,ForkJoinPool-125-worker-2,6,8,3,13,600,303200,2400,100400,1016,71300,1786617389404</t>
        </is>
      </c>
    </row>
    <row r="9001">
      <c r="A9001" t="n">
        <v>9000</v>
      </c>
      <c r="B9001" t="inlineStr">
        <is>
          <t>IMPLOG,leaf,ForkJoinPool-125-worker-4,6,8,3,13,800,439100,2300,152500,990,94500,1786617389404</t>
        </is>
      </c>
    </row>
    <row r="9002">
      <c r="A9002" t="n">
        <v>9001</v>
      </c>
      <c r="B9002" t="inlineStr">
        <is>
          <t>IMPLOG,leaf,ForkJoinPool-125-worker-6,6,8,3,13,1000,442200,2400,161500,873,86200,1786617389404</t>
        </is>
      </c>
    </row>
    <row r="9003">
      <c r="A9003" t="n">
        <v>9002</v>
      </c>
      <c r="B9003" t="inlineStr">
        <is>
          <t>IMPLOG,leaf,ForkJoinPool-125-worker-1,6,8,3,13,2000,310600,2400,108400,1021,72400,1786617389404</t>
        </is>
      </c>
    </row>
    <row r="9004">
      <c r="A9004" t="n">
        <v>9003</v>
      </c>
      <c r="B9004" t="inlineStr">
        <is>
          <t>IMPLOG,leaf,ForkJoinPool-125-worker-3,6,8,3,13,500,297700,2300,94000,938,69900,1786617389404</t>
        </is>
      </c>
    </row>
    <row r="9005">
      <c r="A9005" t="n">
        <v>9004</v>
      </c>
      <c r="B9005" t="inlineStr">
        <is>
          <t>IMPLOG,scan,main,6,8,3,13,680100,1786617389404</t>
        </is>
      </c>
    </row>
    <row r="9006">
      <c r="A9006" t="n">
        <v>9005</v>
      </c>
      <c r="B9006" t="inlineStr">
        <is>
          <t>IMPLOG,leaf,ForkJoinPool-125-worker-1,6,8,3,14,500,291100,2400,96300,965,70200,1786617389405</t>
        </is>
      </c>
    </row>
    <row r="9007">
      <c r="A9007" t="n">
        <v>9006</v>
      </c>
      <c r="B9007" t="inlineStr">
        <is>
          <t>IMPLOG,leaf,ForkJoinPool-125-worker-6,6,8,3,14,600,287000,2400,98000,854,65400,1786617389405</t>
        </is>
      </c>
    </row>
    <row r="9008">
      <c r="A9008" t="n">
        <v>9007</v>
      </c>
      <c r="B9008" t="inlineStr">
        <is>
          <t>IMPLOG,leaf,ForkJoinPool-125-worker-5,6,8,3,14,600,301100,2400,97300,1052,77000,1786617389405</t>
        </is>
      </c>
    </row>
    <row r="9009">
      <c r="A9009" t="n">
        <v>9008</v>
      </c>
      <c r="B9009" t="inlineStr">
        <is>
          <t>IMPLOG,leaf,ForkJoinPool-125-worker-3,6,8,3,14,600,301600,2400,99100,1016,78800,1786617389405</t>
        </is>
      </c>
    </row>
    <row r="9010">
      <c r="A9010" t="n">
        <v>9009</v>
      </c>
      <c r="B9010" t="inlineStr">
        <is>
          <t>IMPLOG,leaf,ForkJoinPool-125-worker-2,6,8,3,14,600,303900,2400,98200,1016,70800,1786617389405</t>
        </is>
      </c>
    </row>
    <row r="9011">
      <c r="A9011" t="n">
        <v>9010</v>
      </c>
      <c r="B9011" t="inlineStr">
        <is>
          <t>IMPLOG,leaf,ForkJoinPool-125-worker-4,6,8,3,14,1400,442700,2400,146700,1021,104400,1786617389405</t>
        </is>
      </c>
    </row>
    <row r="9012">
      <c r="A9012" t="n">
        <v>9011</v>
      </c>
      <c r="B9012" t="inlineStr">
        <is>
          <t>IMPLOG,leaf,ForkJoinPool-125-worker-1,6,8,3,14,500,286300,2300,94100,975,71500,1786617389405</t>
        </is>
      </c>
    </row>
    <row r="9013">
      <c r="A9013" t="n">
        <v>9012</v>
      </c>
      <c r="B9013" t="inlineStr">
        <is>
          <t>IMPLOG,leaf,ForkJoinPool-125-worker-6,6,8,3,14,400,290300,2300,99900,937,71800,1786617389405</t>
        </is>
      </c>
    </row>
    <row r="9014">
      <c r="A9014" t="n">
        <v>9013</v>
      </c>
      <c r="B9014" t="inlineStr">
        <is>
          <t>IMPLOG,scan,main,6,8,3,14,629300,1786617389405</t>
        </is>
      </c>
    </row>
    <row r="9015">
      <c r="A9015" t="n">
        <v>9014</v>
      </c>
      <c r="B9015" t="inlineStr">
        <is>
          <t>IMPLOG,leaf,ForkJoinPool-125-worker-1,6,8,3,15,600,292300,2400,97300,966,71000,1786617389405</t>
        </is>
      </c>
    </row>
    <row r="9016">
      <c r="A9016" t="n">
        <v>9015</v>
      </c>
      <c r="B9016" t="inlineStr">
        <is>
          <t>IMPLOG,leaf,ForkJoinPool-125-worker-4,6,8,3,15,600,284800,2300,93900,976,68900,1786617389405</t>
        </is>
      </c>
    </row>
    <row r="9017">
      <c r="A9017" t="n">
        <v>9016</v>
      </c>
      <c r="B9017" t="inlineStr">
        <is>
          <t>IMPLOG,leaf,ForkJoinPool-125-worker-6,6,8,3,15,600,296100,2400,98300,1017,70000,1786617389405</t>
        </is>
      </c>
    </row>
    <row r="9018">
      <c r="A9018" t="n">
        <v>9017</v>
      </c>
      <c r="B9018" t="inlineStr">
        <is>
          <t>IMPLOG,leaf,ForkJoinPool-125-worker-5,6,8,3,15,500,308400,2400,105800,1049,78400,1786617389405</t>
        </is>
      </c>
    </row>
    <row r="9019">
      <c r="A9019" t="n">
        <v>9018</v>
      </c>
      <c r="B9019" t="inlineStr">
        <is>
          <t>IMPLOG,leaf,ForkJoinPool-125-worker-3,6,8,3,15,1000,441700,2400,161800,855,85700,1786617389405</t>
        </is>
      </c>
    </row>
    <row r="9020">
      <c r="A9020" t="n">
        <v>9019</v>
      </c>
      <c r="B9020" t="inlineStr">
        <is>
          <t>IMPLOG,leaf,ForkJoinPool-125-worker-2,6,8,3,15,900,463200,2400,168400,1021,97300,1786617389405</t>
        </is>
      </c>
    </row>
    <row r="9021">
      <c r="A9021" t="n">
        <v>9020</v>
      </c>
      <c r="B9021" t="inlineStr">
        <is>
          <t>IMPLOG,leaf,ForkJoinPool-125-worker-1,6,8,3,15,500,291900,2300,98300,937,68900,1786617389405</t>
        </is>
      </c>
    </row>
    <row r="9022">
      <c r="A9022" t="n">
        <v>9021</v>
      </c>
      <c r="B9022" t="inlineStr">
        <is>
          <t>IMPLOG,leaf,ForkJoinPool-125-worker-4,6,8,3,15,700,299400,2400,100700,1017,74800,1786617389405</t>
        </is>
      </c>
    </row>
    <row r="9023">
      <c r="A9023" t="n">
        <v>9022</v>
      </c>
      <c r="B9023" t="inlineStr">
        <is>
          <t>IMPLOG,scan,main,6,8,3,15,637600,1786617389405</t>
        </is>
      </c>
    </row>
    <row r="9024">
      <c r="A9024" t="n">
        <v>9023</v>
      </c>
      <c r="B9024" t="inlineStr">
        <is>
          <t>IMPLOG,leaf,ForkJoinPool-125-worker-1,6,8,3,16,600,291500,2400,95600,968,70300,1786617389406</t>
        </is>
      </c>
    </row>
    <row r="9025">
      <c r="A9025" t="n">
        <v>9024</v>
      </c>
      <c r="B9025" t="inlineStr">
        <is>
          <t>IMPLOG,leaf,ForkJoinPool-125-worker-2,6,8,3,16,600,284700,2300,94700,975,71300,1786617389406</t>
        </is>
      </c>
    </row>
    <row r="9026">
      <c r="A9026" t="n">
        <v>9025</v>
      </c>
      <c r="B9026" t="inlineStr">
        <is>
          <t>IMPLOG,leaf,ForkJoinPool-125-worker-3,6,8,3,16,700,293500,2400,101200,855,65000,1786617389406</t>
        </is>
      </c>
    </row>
    <row r="9027">
      <c r="A9027" t="n">
        <v>9026</v>
      </c>
      <c r="B9027" t="inlineStr">
        <is>
          <t>IMPLOG,leaf,ForkJoinPool-125-worker-5,6,8,3,16,600,309800,2400,108000,1055,77400,1786617389406</t>
        </is>
      </c>
    </row>
    <row r="9028">
      <c r="A9028" t="n">
        <v>9027</v>
      </c>
      <c r="B9028" t="inlineStr">
        <is>
          <t>IMPLOG,leaf,ForkJoinPool-125-worker-4,6,8,3,16,900,448800,2400,156200,1017,96400,1786617389406</t>
        </is>
      </c>
    </row>
    <row r="9029">
      <c r="A9029" t="n">
        <v>9028</v>
      </c>
      <c r="B9029" t="inlineStr">
        <is>
          <t>IMPLOG,leaf,ForkJoinPool-125-worker-6,6,8,3,16,1100,456800,2400,156000,1020,95100,1786617389406</t>
        </is>
      </c>
    </row>
    <row r="9030">
      <c r="A9030" t="n">
        <v>9029</v>
      </c>
      <c r="B9030" t="inlineStr">
        <is>
          <t>IMPLOG,leaf,ForkJoinPool-125-worker-1,6,8,3,16,500,282900,2300,94100,936,70400,1786617389406</t>
        </is>
      </c>
    </row>
    <row r="9031">
      <c r="A9031" t="n">
        <v>9030</v>
      </c>
      <c r="B9031" t="inlineStr">
        <is>
          <t>IMPLOG,leaf,ForkJoinPool-125-worker-2,6,8,3,16,400,308300,2400,108100,1018,77500,1786617389406</t>
        </is>
      </c>
    </row>
    <row r="9032">
      <c r="A9032" t="n">
        <v>9031</v>
      </c>
      <c r="B9032" t="inlineStr">
        <is>
          <t>IMPLOG,scan,main,6,8,3,16,663600,1786617389406</t>
        </is>
      </c>
    </row>
    <row r="9033">
      <c r="A9033" t="n">
        <v>9032</v>
      </c>
      <c r="B9033" t="inlineStr">
        <is>
          <t>IMPLOG,leaf,ForkJoinPool-125-worker-1,6,8,3,17,700,299900,2400,99600,968,69000,1786617389406</t>
        </is>
      </c>
    </row>
    <row r="9034">
      <c r="A9034" t="n">
        <v>9033</v>
      </c>
      <c r="B9034" t="inlineStr">
        <is>
          <t>IMPLOG,leaf,ForkJoinPool-125-worker-3,6,8,3,17,600,285500,2300,95100,978,69500,1786617389407</t>
        </is>
      </c>
    </row>
    <row r="9035">
      <c r="A9035" t="n">
        <v>9034</v>
      </c>
      <c r="B9035" t="inlineStr">
        <is>
          <t>IMPLOG,leaf,ForkJoinPool-125-worker-5,6,8,3,17,600,300900,2400,102100,1056,78000,1786617389406</t>
        </is>
      </c>
    </row>
    <row r="9036">
      <c r="A9036" t="n">
        <v>9035</v>
      </c>
      <c r="B9036" t="inlineStr">
        <is>
          <t>IMPLOG,leaf,ForkJoinPool-125-worker-2,6,8,3,17,600,296800,2400,96600,1018,72200,1786617389407</t>
        </is>
      </c>
    </row>
    <row r="9037">
      <c r="A9037" t="n">
        <v>9036</v>
      </c>
      <c r="B9037" t="inlineStr">
        <is>
          <t>IMPLOG,leaf,ForkJoinPool-125-worker-6,6,8,3,17,900,444400,2400,161300,854,81400,1786617389407</t>
        </is>
      </c>
    </row>
    <row r="9038">
      <c r="A9038" t="n">
        <v>9037</v>
      </c>
      <c r="B9038" t="inlineStr">
        <is>
          <t>IMPLOG,leaf,ForkJoinPool-125-worker-4,6,8,3,17,1100,449000,2400,156600,1020,94100,1786617389407</t>
        </is>
      </c>
    </row>
    <row r="9039">
      <c r="A9039" t="n">
        <v>9038</v>
      </c>
      <c r="B9039" t="inlineStr">
        <is>
          <t>IMPLOG,leaf,ForkJoinPool-125-worker-3,6,8,3,17,500,281800,2300,95600,933,69900,1786617389407</t>
        </is>
      </c>
    </row>
    <row r="9040">
      <c r="A9040" t="n">
        <v>9039</v>
      </c>
      <c r="B9040" t="inlineStr">
        <is>
          <t>IMPLOG,leaf,ForkJoinPool-125-worker-1,6,8,3,17,500,298700,2400,97100,1015,72800,1786617389407</t>
        </is>
      </c>
    </row>
    <row r="9041">
      <c r="A9041" t="n">
        <v>9040</v>
      </c>
      <c r="B9041" t="inlineStr">
        <is>
          <t>IMPLOG,scan,main,6,8,3,17,649300,1786617389406</t>
        </is>
      </c>
    </row>
    <row r="9042">
      <c r="A9042" t="n">
        <v>9041</v>
      </c>
      <c r="B9042" t="inlineStr">
        <is>
          <t>IMPLOG,leaf,ForkJoinPool-125-worker-1,6,8,3,18,700,292700,2400,93300,968,70200,1786617389407</t>
        </is>
      </c>
    </row>
    <row r="9043">
      <c r="A9043" t="n">
        <v>9042</v>
      </c>
      <c r="B9043" t="inlineStr">
        <is>
          <t>IMPLOG,leaf,ForkJoinPool-125-worker-6,6,8,3,18,1000,296800,2400,95900,1021,71000,1786617389407</t>
        </is>
      </c>
    </row>
    <row r="9044">
      <c r="A9044" t="n">
        <v>9043</v>
      </c>
      <c r="B9044" t="inlineStr">
        <is>
          <t>IMPLOG,leaf,ForkJoinPool-125-worker-3,6,8,3,18,600,304100,2400,96800,1020,72900,1786617389407</t>
        </is>
      </c>
    </row>
    <row r="9045">
      <c r="A9045" t="n">
        <v>9044</v>
      </c>
      <c r="B9045" t="inlineStr">
        <is>
          <t>IMPLOG,leaf,ForkJoinPool-125-worker-5,6,8,3,18,600,334800,2400,109300,1058,80000,1786617389407</t>
        </is>
      </c>
    </row>
    <row r="9046">
      <c r="A9046" t="n">
        <v>9045</v>
      </c>
      <c r="B9046" t="inlineStr">
        <is>
          <t>IMPLOG,leaf,ForkJoinPool-125-worker-2,6,8,3,18,600,320000,2300,126300,978,70000,1786617389407</t>
        </is>
      </c>
    </row>
    <row r="9047">
      <c r="A9047" t="n">
        <v>9046</v>
      </c>
      <c r="B9047" t="inlineStr">
        <is>
          <t>IMPLOG,leaf,ForkJoinPool-125-worker-4,6,8,3,18,1500,415000,2400,146700,853,75000,1786617389407</t>
        </is>
      </c>
    </row>
    <row r="9048">
      <c r="A9048" t="n">
        <v>9047</v>
      </c>
      <c r="B9048" t="inlineStr">
        <is>
          <t>IMPLOG,leaf,ForkJoinPool-125-worker-1,6,8,3,18,400,282300,2300,90300,934,69500,1786617389407</t>
        </is>
      </c>
    </row>
    <row r="9049">
      <c r="A9049" t="n">
        <v>9048</v>
      </c>
      <c r="B9049" t="inlineStr">
        <is>
          <t>IMPLOG,leaf,ForkJoinPool-125-worker-3,6,8,3,18,400,300100,2400,99700,1015,76300,1786617389407</t>
        </is>
      </c>
    </row>
    <row r="9050">
      <c r="A9050" t="n">
        <v>9049</v>
      </c>
      <c r="B9050" t="inlineStr">
        <is>
          <t>IMPLOG,scan,main,6,8,3,18,661100,1786617389407</t>
        </is>
      </c>
    </row>
    <row r="9051">
      <c r="A9051" t="n">
        <v>9050</v>
      </c>
      <c r="B9051" t="inlineStr">
        <is>
          <t>IMPLOG,leaf,ForkJoinPool-125-worker-1,6,8,3,19,500,291900,2400,93600,968,69800,1786617389408</t>
        </is>
      </c>
    </row>
    <row r="9052">
      <c r="A9052" t="n">
        <v>9051</v>
      </c>
      <c r="B9052" t="inlineStr">
        <is>
          <t>IMPLOG,leaf,ForkJoinPool-125-worker-3,6,8,3,19,600,285200,2400,99500,821,62800,1786617389408</t>
        </is>
      </c>
    </row>
    <row r="9053">
      <c r="A9053" t="n">
        <v>9052</v>
      </c>
      <c r="B9053" t="inlineStr">
        <is>
          <t>IMPLOG,leaf,ForkJoinPool-125-worker-5,6,8,3,19,700,296900,2400,90800,1035,75800,1786617389408</t>
        </is>
      </c>
    </row>
    <row r="9054">
      <c r="A9054" t="n">
        <v>9053</v>
      </c>
      <c r="B9054" t="inlineStr">
        <is>
          <t>IMPLOG,leaf,ForkJoinPool-125-worker-4,6,8,3,19,700,298300,2400,101300,870,67300,1786617389408</t>
        </is>
      </c>
    </row>
    <row r="9055">
      <c r="A9055" t="n">
        <v>9054</v>
      </c>
      <c r="B9055" t="inlineStr">
        <is>
          <t>IMPLOG,leaf,ForkJoinPool-125-worker-6,6,8,3,19,600,430000,2300,154500,932,90900,1786617389408</t>
        </is>
      </c>
    </row>
    <row r="9056">
      <c r="A9056" t="n">
        <v>9055</v>
      </c>
      <c r="B9056" t="inlineStr">
        <is>
          <t>IMPLOG,leaf,ForkJoinPool-125-worker-2,6,8,3,19,900,444900,2400,153600,913,86200,1786617389408</t>
        </is>
      </c>
    </row>
    <row r="9057">
      <c r="A9057" t="n">
        <v>9056</v>
      </c>
      <c r="B9057" t="inlineStr">
        <is>
          <t>IMPLOG,leaf,ForkJoinPool-125-worker-1,6,8,3,19,7600,305500,2400,95400,1020,74600,1786617389408</t>
        </is>
      </c>
    </row>
    <row r="9058">
      <c r="A9058" t="n">
        <v>9057</v>
      </c>
      <c r="B9058" t="inlineStr">
        <is>
          <t>IMPLOG,leaf,ForkJoinPool-125-worker-4,6,8,3,19,400,281900,2300,91000,952,70500,1786617389408</t>
        </is>
      </c>
    </row>
    <row r="9059">
      <c r="A9059" t="n">
        <v>9058</v>
      </c>
      <c r="B9059" t="inlineStr">
        <is>
          <t>IMPLOG,scan,main,6,8,3,19,647200,1786617389408</t>
        </is>
      </c>
    </row>
    <row r="9060">
      <c r="A9060" t="n">
        <v>9059</v>
      </c>
      <c r="B9060" t="inlineStr">
        <is>
          <t>IMPLOG,leaf,ForkJoinPool-125-worker-1,6,8,3,20,600,298500,2400,94200,967,74400,1786617389408</t>
        </is>
      </c>
    </row>
    <row r="9061">
      <c r="A9061" t="n">
        <v>9060</v>
      </c>
      <c r="B9061" t="inlineStr">
        <is>
          <t>IMPLOG,leaf,ForkJoinPool-125-worker-5,6,8,3,20,600,286000,2400,95200,917,67200,1786617389408</t>
        </is>
      </c>
    </row>
    <row r="9062">
      <c r="A9062" t="n">
        <v>9061</v>
      </c>
      <c r="B9062" t="inlineStr">
        <is>
          <t>IMPLOG,leaf,ForkJoinPool-125-worker-6,6,8,3,20,600,293600,2400,98200,819,60900,1786617389408</t>
        </is>
      </c>
    </row>
    <row r="9063">
      <c r="A9063" t="n">
        <v>9062</v>
      </c>
      <c r="B9063" t="inlineStr">
        <is>
          <t>IMPLOG,leaf,ForkJoinPool-125-worker-2,6,8,3,20,600,306000,2400,93400,1037,84400,1786617389408</t>
        </is>
      </c>
    </row>
    <row r="9064">
      <c r="A9064" t="n">
        <v>9063</v>
      </c>
      <c r="B9064" t="inlineStr">
        <is>
          <t>IMPLOG,leaf,ForkJoinPool-125-worker-3,6,8,3,20,1000,429500,2300,151300,950,91100,1786617389408</t>
        </is>
      </c>
    </row>
    <row r="9065">
      <c r="A9065" t="n">
        <v>9064</v>
      </c>
      <c r="B9065" t="inlineStr">
        <is>
          <t>IMPLOG,leaf,ForkJoinPool-125-worker-4,6,8,3,20,900,455300,2400,153900,1024,108000,1786617389408</t>
        </is>
      </c>
    </row>
    <row r="9066">
      <c r="A9066" t="n">
        <v>9065</v>
      </c>
      <c r="B9066" t="inlineStr">
        <is>
          <t>IMPLOG,leaf,ForkJoinPool-125-worker-1,6,8,3,20,700,286000,2400,99500,870,65600,1786617389409</t>
        </is>
      </c>
    </row>
    <row r="9067">
      <c r="A9067" t="n">
        <v>9066</v>
      </c>
      <c r="B9067" t="inlineStr">
        <is>
          <t>IMPLOG,leaf,ForkJoinPool-125-worker-6,6,8,3,20,500,283800,2300,93000,930,69200,1786617389409</t>
        </is>
      </c>
    </row>
    <row r="9068">
      <c r="A9068" t="n">
        <v>9067</v>
      </c>
      <c r="B9068" t="inlineStr">
        <is>
          <t>IMPLOG,scan,main,6,8,3,20,628500,1786617389408</t>
        </is>
      </c>
    </row>
    <row r="9069">
      <c r="A9069" t="n">
        <v>9068</v>
      </c>
      <c r="B9069" t="inlineStr">
        <is>
          <t>IMPLOG,leaf,ForkJoinPool-125-worker-1,6,8,3,21,600,292200,2400,94800,981,72600,1786617389409</t>
        </is>
      </c>
    </row>
    <row r="9070">
      <c r="A9070" t="n">
        <v>9069</v>
      </c>
      <c r="B9070" t="inlineStr">
        <is>
          <t>IMPLOG,leaf,ForkJoinPool-125-worker-2,6,8,3,21,700,296600,2400,94200,1037,75100,1786617389409</t>
        </is>
      </c>
    </row>
    <row r="9071">
      <c r="A9071" t="n">
        <v>9070</v>
      </c>
      <c r="B9071" t="inlineStr">
        <is>
          <t>IMPLOG,leaf,ForkJoinPool-125-worker-4,6,8,3,21,600,290000,2300,93700,951,69500,1786617389409</t>
        </is>
      </c>
    </row>
    <row r="9072">
      <c r="A9072" t="n">
        <v>9071</v>
      </c>
      <c r="B9072" t="inlineStr">
        <is>
          <t>IMPLOG,leaf,ForkJoinPool-125-worker-3,6,8,3,21,9100,297300,2400,91900,1028,74000,1786617389409</t>
        </is>
      </c>
    </row>
    <row r="9073">
      <c r="A9073" t="n">
        <v>9072</v>
      </c>
      <c r="B9073" t="inlineStr">
        <is>
          <t>IMPLOG,leaf,ForkJoinPool-125-worker-5,6,8,3,21,800,438700,2400,156200,919,88100,1786617389409</t>
        </is>
      </c>
    </row>
    <row r="9074">
      <c r="A9074" t="n">
        <v>9073</v>
      </c>
      <c r="B9074" t="inlineStr">
        <is>
          <t>IMPLOG,leaf,ForkJoinPool-125-worker-6,6,8,3,21,12800,436500,2400,156100,840,83900,1786617389409</t>
        </is>
      </c>
    </row>
    <row r="9075">
      <c r="A9075" t="n">
        <v>9074</v>
      </c>
      <c r="B9075" t="inlineStr">
        <is>
          <t>IMPLOG,leaf,ForkJoinPool-125-worker-1,6,8,3,21,500,298500,2400,96600,904,77600,1786617389409</t>
        </is>
      </c>
    </row>
    <row r="9076">
      <c r="A9076" t="n">
        <v>9075</v>
      </c>
      <c r="B9076" t="inlineStr">
        <is>
          <t>IMPLOG,leaf,ForkJoinPool-125-worker-2,6,8,3,21,600,286700,2300,92100,938,70700,1786617389409</t>
        </is>
      </c>
    </row>
    <row r="9077">
      <c r="A9077" t="n">
        <v>9076</v>
      </c>
      <c r="B9077" t="inlineStr">
        <is>
          <t>IMPLOG,scan,main,6,8,3,21,633500,1786617389409</t>
        </is>
      </c>
    </row>
    <row r="9078">
      <c r="A9078" t="n">
        <v>9077</v>
      </c>
      <c r="B9078" t="inlineStr">
        <is>
          <t>IMPLOG,leaf,ForkJoinPool-125-worker-1,6,8,3,22,700,293700,2400,94400,981,73500,1786617389410</t>
        </is>
      </c>
    </row>
    <row r="9079">
      <c r="A9079" t="n">
        <v>9078</v>
      </c>
      <c r="B9079" t="inlineStr">
        <is>
          <t>IMPLOG,leaf,ForkJoinPool-125-worker-5,6,8,3,22,700,290500,2400,96900,904,68400,1786617389410</t>
        </is>
      </c>
    </row>
    <row r="9080">
      <c r="A9080" t="n">
        <v>9079</v>
      </c>
      <c r="B9080" t="inlineStr">
        <is>
          <t>IMPLOG,leaf,ForkJoinPool-125-worker-2,6,8,3,22,600,304700,2400,93600,1037,78500,1786617389410</t>
        </is>
      </c>
    </row>
    <row r="9081">
      <c r="A9081" t="n">
        <v>9080</v>
      </c>
      <c r="B9081" t="inlineStr">
        <is>
          <t>IMPLOG,leaf,ForkJoinPool-125-worker-4,6,8,3,22,1000,291600,2400,97700,919,65400,1786617389410</t>
        </is>
      </c>
    </row>
    <row r="9082">
      <c r="A9082" t="n">
        <v>9081</v>
      </c>
      <c r="B9082" t="inlineStr">
        <is>
          <t>IMPLOG,leaf,ForkJoinPool-125-worker-6,6,8,3,22,900,444400,2300,153900,936,101900,1786617389410</t>
        </is>
      </c>
    </row>
    <row r="9083">
      <c r="A9083" t="n">
        <v>9082</v>
      </c>
      <c r="B9083" t="inlineStr">
        <is>
          <t>IMPLOG,leaf,ForkJoinPool-125-worker-3,6,8,3,22,900,448300,2400,158900,841,83800,1786617389410</t>
        </is>
      </c>
    </row>
    <row r="9084">
      <c r="A9084" t="n">
        <v>9083</v>
      </c>
      <c r="B9084" t="inlineStr">
        <is>
          <t>IMPLOG,leaf,ForkJoinPool-125-worker-1,6,8,3,22,600,300600,2400,97900,1028,77800,1786617389410</t>
        </is>
      </c>
    </row>
    <row r="9085">
      <c r="A9085" t="n">
        <v>9084</v>
      </c>
      <c r="B9085" t="inlineStr">
        <is>
          <t>IMPLOG,leaf,ForkJoinPool-125-worker-5,6,8,3,22,400,290500,2300,102200,951,68100,1786617389410</t>
        </is>
      </c>
    </row>
    <row r="9086">
      <c r="A9086" t="n">
        <v>9085</v>
      </c>
      <c r="B9086" t="inlineStr">
        <is>
          <t>IMPLOG,scan,main,6,8,3,22,629000,1786617389410</t>
        </is>
      </c>
    </row>
    <row r="9087">
      <c r="A9087" t="n">
        <v>9086</v>
      </c>
      <c r="B9087" t="inlineStr">
        <is>
          <t>IMPLOG,leaf,ForkJoinPool-125-worker-1,6,8,3,23,1500,303000,2400,97000,901,64500,1786617389410</t>
        </is>
      </c>
    </row>
    <row r="9088">
      <c r="A9088" t="n">
        <v>9087</v>
      </c>
      <c r="B9088" t="inlineStr">
        <is>
          <t>IMPLOG,leaf,ForkJoinPool-125-worker-6,6,8,3,23,600,287500,2400,100600,838,65300,1786617389410</t>
        </is>
      </c>
    </row>
    <row r="9089">
      <c r="A9089" t="n">
        <v>9088</v>
      </c>
      <c r="B9089" t="inlineStr">
        <is>
          <t>IMPLOG,leaf,ForkJoinPool-125-worker-4,6,8,3,23,600,300600,2400,97200,1038,77300,1786617389410</t>
        </is>
      </c>
    </row>
    <row r="9090">
      <c r="A9090" t="n">
        <v>9089</v>
      </c>
      <c r="B9090" t="inlineStr">
        <is>
          <t>IMPLOG,leaf,ForkJoinPool-125-worker-2,6,8,3,23,5700,297900,2400,98600,984,73400,1786617389410</t>
        </is>
      </c>
    </row>
    <row r="9091">
      <c r="A9091" t="n">
        <v>9090</v>
      </c>
      <c r="B9091" t="inlineStr">
        <is>
          <t>IMPLOG,leaf,ForkJoinPool-125-worker-3,6,8,3,23,900,432100,2300,151000,935,89600,1786617389410</t>
        </is>
      </c>
    </row>
    <row r="9092">
      <c r="A9092" t="n">
        <v>9091</v>
      </c>
      <c r="B9092" t="inlineStr">
        <is>
          <t>IMPLOG,leaf,ForkJoinPool-125-worker-5,6,8,3,23,3000,446500,2400,153700,971,93700,1786617389410</t>
        </is>
      </c>
    </row>
    <row r="9093">
      <c r="A9093" t="n">
        <v>9092</v>
      </c>
      <c r="B9093" t="inlineStr">
        <is>
          <t>IMPLOG,leaf,ForkJoinPool-125-worker-1,6,8,3,23,700,286600,2400,97100,848,63500,1786617389411</t>
        </is>
      </c>
    </row>
    <row r="9094">
      <c r="A9094" t="n">
        <v>9093</v>
      </c>
      <c r="B9094" t="inlineStr">
        <is>
          <t>IMPLOG,leaf,ForkJoinPool-125-worker-6,6,8,3,23,500,291100,2300,95600,924,70100,1786617389411</t>
        </is>
      </c>
    </row>
    <row r="9095">
      <c r="A9095" t="n">
        <v>9094</v>
      </c>
      <c r="B9095" t="inlineStr">
        <is>
          <t>IMPLOG,scan,main,6,8,3,23,632600,1786617389410</t>
        </is>
      </c>
    </row>
    <row r="9096">
      <c r="A9096" t="n">
        <v>9095</v>
      </c>
      <c r="B9096" t="inlineStr">
        <is>
          <t>IMPLOG,leaf,ForkJoinPool-125-worker-5,6,8,3,24,500,287200,2400,95000,901,65900,1786617389411</t>
        </is>
      </c>
    </row>
    <row r="9097">
      <c r="A9097" t="n">
        <v>9096</v>
      </c>
      <c r="B9097" t="inlineStr">
        <is>
          <t>IMPLOG,leaf,ForkJoinPool-125-worker-1,6,8,3,24,700,299400,2400,95100,1038,77600,1786617389411</t>
        </is>
      </c>
    </row>
    <row r="9098">
      <c r="A9098" t="n">
        <v>9097</v>
      </c>
      <c r="B9098" t="inlineStr">
        <is>
          <t>IMPLOG,leaf,ForkJoinPool-125-worker-4,6,8,3,24,2900,293600,2400,93900,984,72300,1786617389411</t>
        </is>
      </c>
    </row>
    <row r="9099">
      <c r="A9099" t="n">
        <v>9098</v>
      </c>
      <c r="B9099" t="inlineStr">
        <is>
          <t>IMPLOG,leaf,ForkJoinPool-125-worker-6,6,8,3,24,600,301300,2400,107800,972,72400,1786617389411</t>
        </is>
      </c>
    </row>
    <row r="9100">
      <c r="A9100" t="n">
        <v>9099</v>
      </c>
      <c r="B9100" t="inlineStr">
        <is>
          <t>IMPLOG,leaf,ForkJoinPool-125-worker-2,6,8,3,24,900,430000,2300,151000,933,88600,1786617389411</t>
        </is>
      </c>
    </row>
    <row r="9101">
      <c r="A9101" t="n">
        <v>9100</v>
      </c>
      <c r="B9101" t="inlineStr">
        <is>
          <t>IMPLOG,leaf,ForkJoinPool-125-worker-3,6,8,3,24,900,448800,2400,173600,841,82300,1786617389411</t>
        </is>
      </c>
    </row>
    <row r="9102">
      <c r="A9102" t="n">
        <v>9101</v>
      </c>
      <c r="B9102" t="inlineStr">
        <is>
          <t>IMPLOG,leaf,ForkJoinPool-125-worker-5,6,8,3,24,700,294600,2400,108300,848,64000,1786617389411</t>
        </is>
      </c>
    </row>
    <row r="9103">
      <c r="A9103" t="n">
        <v>9102</v>
      </c>
      <c r="B9103" t="inlineStr">
        <is>
          <t>IMPLOG,leaf,ForkJoinPool-125-worker-1,6,8,3,24,500,292100,2300,94000,924,68700,1786617389411</t>
        </is>
      </c>
    </row>
    <row r="9104">
      <c r="A9104" t="n">
        <v>9103</v>
      </c>
      <c r="B9104" t="inlineStr">
        <is>
          <t>IMPLOG,scan,main,6,8,3,24,664600,1786617389411</t>
        </is>
      </c>
    </row>
    <row r="9105">
      <c r="A9105" t="n">
        <v>9104</v>
      </c>
      <c r="B9105" t="inlineStr">
        <is>
          <t>IMPLOG,leaf,ForkJoinPool-125-worker-5,6,8,3,25,700,287000,2400,98300,901,63800,1786617389412</t>
        </is>
      </c>
    </row>
    <row r="9106">
      <c r="A9106" t="n">
        <v>9105</v>
      </c>
      <c r="B9106" t="inlineStr">
        <is>
          <t>IMPLOG,leaf,ForkJoinPool-125-worker-1,6,8,3,25,600,299900,2400,94000,1038,77600,1786617389412</t>
        </is>
      </c>
    </row>
    <row r="9107">
      <c r="A9107" t="n">
        <v>9106</v>
      </c>
      <c r="B9107" t="inlineStr">
        <is>
          <t>IMPLOG,leaf,ForkJoinPool-125-worker-3,6,8,3,25,600,294100,2400,96200,986,71700,1786617389412</t>
        </is>
      </c>
    </row>
    <row r="9108">
      <c r="A9108" t="n">
        <v>9107</v>
      </c>
      <c r="B9108" t="inlineStr">
        <is>
          <t>IMPLOG,leaf,ForkJoinPool-125-worker-4,6,8,3,25,500,295500,2400,99200,844,71600,1786617389412</t>
        </is>
      </c>
    </row>
    <row r="9109">
      <c r="A9109" t="n">
        <v>9108</v>
      </c>
      <c r="B9109" t="inlineStr">
        <is>
          <t>IMPLOG,leaf,ForkJoinPool-125-worker-6,6,8,3,25,1100,435900,2300,155800,925,90900,1786617389412</t>
        </is>
      </c>
    </row>
    <row r="9110">
      <c r="A9110" t="n">
        <v>9109</v>
      </c>
      <c r="B9110" t="inlineStr">
        <is>
          <t>IMPLOG,leaf,ForkJoinPool-125-worker-2,6,8,3,25,1000,455000,2400,155700,972,94100,1786617389412</t>
        </is>
      </c>
    </row>
    <row r="9111">
      <c r="A9111" t="n">
        <v>9110</v>
      </c>
      <c r="B9111" t="inlineStr">
        <is>
          <t>IMPLOG,leaf,ForkJoinPool-125-worker-5,6,8,3,25,500,284200,2400,96800,848,65100,1786617389412</t>
        </is>
      </c>
    </row>
    <row r="9112">
      <c r="A9112" t="n">
        <v>9111</v>
      </c>
      <c r="B9112" t="inlineStr">
        <is>
          <t>IMPLOG,leaf,ForkJoinPool-125-worker-1,6,8,3,25,500,281300,2300,93200,935,68400,1786617389412</t>
        </is>
      </c>
    </row>
    <row r="9113">
      <c r="A9113" t="n">
        <v>9112</v>
      </c>
      <c r="B9113" t="inlineStr">
        <is>
          <t>IMPLOG,scan,main,6,8,3,25,626500,1786617389412</t>
        </is>
      </c>
    </row>
    <row r="9114">
      <c r="A9114" t="n">
        <v>9113</v>
      </c>
      <c r="B9114" t="inlineStr">
        <is>
          <t>IMPLOG,leaf,ForkJoinPool-125-worker-5,6,8,3,26,600,285300,2400,97200,901,66500,1786617389412</t>
        </is>
      </c>
    </row>
    <row r="9115">
      <c r="A9115" t="n">
        <v>9114</v>
      </c>
      <c r="B9115" t="inlineStr">
        <is>
          <t>IMPLOG,leaf,ForkJoinPool-125-worker-3,6,8,3,26,500,305000,2400,101600,1039,77400,1786617389412</t>
        </is>
      </c>
    </row>
    <row r="9116">
      <c r="A9116" t="n">
        <v>9115</v>
      </c>
      <c r="B9116" t="inlineStr">
        <is>
          <t>IMPLOG,leaf,ForkJoinPool-125-worker-1,6,8,3,26,600,298400,2400,99600,986,70500,1786617389412</t>
        </is>
      </c>
    </row>
    <row r="9117">
      <c r="A9117" t="n">
        <v>9116</v>
      </c>
      <c r="B9117" t="inlineStr">
        <is>
          <t>IMPLOG,leaf,ForkJoinPool-125-worker-2,6,8,3,26,600,302100,2400,97500,972,78900,1786617389412</t>
        </is>
      </c>
    </row>
    <row r="9118">
      <c r="A9118" t="n">
        <v>9117</v>
      </c>
      <c r="B9118" t="inlineStr">
        <is>
          <t>IMPLOG,leaf,ForkJoinPool-125-worker-6,6,8,3,26,1100,438200,2400,158100,849,83700,1786617389412</t>
        </is>
      </c>
    </row>
    <row r="9119">
      <c r="A9119" t="n">
        <v>9118</v>
      </c>
      <c r="B9119" t="inlineStr">
        <is>
          <t>IMPLOG,leaf,ForkJoinPool-125-worker-4,6,8,3,26,800,451800,2400,159500,844,83200,1786617389412</t>
        </is>
      </c>
    </row>
    <row r="9120">
      <c r="A9120" t="n">
        <v>9119</v>
      </c>
      <c r="B9120" t="inlineStr">
        <is>
          <t>IMPLOG,leaf,ForkJoinPool-125-worker-5,6,8,3,26,500,283800,2300,93300,936,67500,1786617389413</t>
        </is>
      </c>
    </row>
    <row r="9121">
      <c r="A9121" t="n">
        <v>9120</v>
      </c>
      <c r="B9121" t="inlineStr">
        <is>
          <t>IMPLOG,leaf,ForkJoinPool-125-worker-3,6,8,3,26,500,283900,2300,90400,926,68500,1786617389413</t>
        </is>
      </c>
    </row>
    <row r="9122">
      <c r="A9122" t="n">
        <v>9121</v>
      </c>
      <c r="B9122" t="inlineStr">
        <is>
          <t>IMPLOG,scan,main,6,8,3,26,636900,1786617389412</t>
        </is>
      </c>
    </row>
    <row r="9123">
      <c r="A9123" t="n">
        <v>9122</v>
      </c>
      <c r="B9123" t="inlineStr">
        <is>
          <t>IMPLOG,leaf,ForkJoinPool-125-worker-5,6,8,3,27,800,286800,2400,94200,901,65900,1786617389413</t>
        </is>
      </c>
    </row>
    <row r="9124">
      <c r="A9124" t="n">
        <v>9123</v>
      </c>
      <c r="B9124" t="inlineStr">
        <is>
          <t>IMPLOG,leaf,ForkJoinPool-125-worker-3,6,8,3,27,800,296100,2400,99600,1003,77700,1786617389413</t>
        </is>
      </c>
    </row>
    <row r="9125">
      <c r="A9125" t="n">
        <v>9124</v>
      </c>
      <c r="B9125" t="inlineStr">
        <is>
          <t>IMPLOG,leaf,ForkJoinPool-125-worker-1,6,8,3,27,800,292500,2400,96600,964,72000,1786617389413</t>
        </is>
      </c>
    </row>
    <row r="9126">
      <c r="A9126" t="n">
        <v>9125</v>
      </c>
      <c r="B9126" t="inlineStr">
        <is>
          <t>IMPLOG,leaf,ForkJoinPool-125-worker-4,6,8,3,27,600,294500,2400,93400,988,72200,1786617389413</t>
        </is>
      </c>
    </row>
    <row r="9127">
      <c r="A9127" t="n">
        <v>9126</v>
      </c>
      <c r="B9127" t="inlineStr">
        <is>
          <t>IMPLOG,leaf,ForkJoinPool-125-worker-2,6,8,3,27,1000,435900,2300,156000,907,91700,1786617389413</t>
        </is>
      </c>
    </row>
    <row r="9128">
      <c r="A9128" t="n">
        <v>9127</v>
      </c>
      <c r="B9128" t="inlineStr">
        <is>
          <t>IMPLOG,leaf,ForkJoinPool-125-worker-6,6,8,3,27,900,453600,2400,174300,856,86300,1786617389413</t>
        </is>
      </c>
    </row>
    <row r="9129">
      <c r="A9129" t="n">
        <v>9128</v>
      </c>
      <c r="B9129" t="inlineStr">
        <is>
          <t>IMPLOG,leaf,ForkJoinPool-125-worker-5,6,8,3,27,700,294700,2400,99400,849,69500,1786617389413</t>
        </is>
      </c>
    </row>
    <row r="9130">
      <c r="A9130" t="n">
        <v>9129</v>
      </c>
      <c r="B9130" t="inlineStr">
        <is>
          <t>IMPLOG,leaf,ForkJoinPool-125-worker-3,6,8,3,27,500,291400,2300,100600,938,69100,1786617389413</t>
        </is>
      </c>
    </row>
    <row r="9131">
      <c r="A9131" t="n">
        <v>9130</v>
      </c>
      <c r="B9131" t="inlineStr">
        <is>
          <t>IMPLOG,scan,main,6,8,3,27,685500,1786617389413</t>
        </is>
      </c>
    </row>
    <row r="9132">
      <c r="A9132" t="n">
        <v>9131</v>
      </c>
      <c r="B9132" t="inlineStr">
        <is>
          <t>IMPLOG,leaf,ForkJoinPool-125-worker-5,6,8,3,28,1700,389200,2400,139100,953,79800,1786617389414</t>
        </is>
      </c>
    </row>
    <row r="9133">
      <c r="A9133" t="n">
        <v>9132</v>
      </c>
      <c r="B9133" t="inlineStr">
        <is>
          <t>IMPLOG,leaf,ForkJoinPool-125-worker-3,6,8,3,28,1400,409200,2400,167400,863,74100,1786617389414</t>
        </is>
      </c>
    </row>
    <row r="9134">
      <c r="A9134" t="n">
        <v>9133</v>
      </c>
      <c r="B9134" t="inlineStr">
        <is>
          <t>IMPLOG,leaf,ForkJoinPool-125-worker-4,6,8,3,28,1300,452100,2400,150700,1010,104900,1786617389414</t>
        </is>
      </c>
    </row>
    <row r="9135">
      <c r="A9135" t="n">
        <v>9134</v>
      </c>
      <c r="B9135" t="inlineStr">
        <is>
          <t>IMPLOG,leaf,ForkJoinPool-125-worker-1,6,8,3,28,1100,459600,2400,159500,915,91500,1786617389414</t>
        </is>
      </c>
    </row>
    <row r="9136">
      <c r="A9136" t="n">
        <v>9135</v>
      </c>
      <c r="B9136" t="inlineStr">
        <is>
          <t>IMPLOG,leaf,ForkJoinPool-125-worker-6,6,8,3,28,1200,470800,2400,157200,1020,110500,1786617389414</t>
        </is>
      </c>
    </row>
    <row r="9137">
      <c r="A9137" t="n">
        <v>9136</v>
      </c>
      <c r="B9137" t="inlineStr">
        <is>
          <t>IMPLOG,leaf,ForkJoinPool-125-worker-2,6,8,3,28,1500,426700,2300,140800,916,87800,1786617389414</t>
        </is>
      </c>
    </row>
    <row r="9138">
      <c r="A9138" t="n">
        <v>9137</v>
      </c>
      <c r="B9138" t="inlineStr">
        <is>
          <t>IMPLOG,leaf,ForkJoinPool-125-worker-5,6,8,3,28,1400,425100,2400,156400,1005,89500,1786617389414</t>
        </is>
      </c>
    </row>
    <row r="9139">
      <c r="A9139" t="n">
        <v>9138</v>
      </c>
      <c r="B9139" t="inlineStr">
        <is>
          <t>IMPLOG,leaf,ForkJoinPool-125-worker-6,6,8,3,28,1200,322500,2300,127500,962,70000,1786617389414</t>
        </is>
      </c>
    </row>
    <row r="9140">
      <c r="A9140" t="n">
        <v>9139</v>
      </c>
      <c r="B9140" t="inlineStr">
        <is>
          <t>IMPLOG,scan,main,6,8,3,28,865500,1786617389414</t>
        </is>
      </c>
    </row>
    <row r="9141">
      <c r="A9141" t="n">
        <v>9140</v>
      </c>
      <c r="B9141" t="inlineStr">
        <is>
          <t>IMPLOG,leaf,ForkJoinPool-125-worker-4,6,8,3,29,1300,294900,2400,95900,953,68400,1786617389414</t>
        </is>
      </c>
    </row>
    <row r="9142">
      <c r="A9142" t="n">
        <v>9141</v>
      </c>
      <c r="B9142" t="inlineStr">
        <is>
          <t>IMPLOG,leaf,ForkJoinPool-125-worker-3,6,8,3,29,900,329400,2400,105200,1006,74800,1786617389415</t>
        </is>
      </c>
    </row>
    <row r="9143">
      <c r="A9143" t="n">
        <v>9142</v>
      </c>
      <c r="B9143" t="inlineStr">
        <is>
          <t>IMPLOG,leaf,ForkJoinPool-125-worker-1,6,8,3,29,1100,430000,2300,151200,962,89000,1786617389415</t>
        </is>
      </c>
    </row>
    <row r="9144">
      <c r="A9144" t="n">
        <v>9143</v>
      </c>
      <c r="B9144" t="inlineStr">
        <is>
          <t>IMPLOG,leaf,ForkJoinPool-125-worker-5,6,8,3,29,700,465000,2400,152900,1011,106200,1786617389414</t>
        </is>
      </c>
    </row>
    <row r="9145">
      <c r="A9145" t="n">
        <v>9144</v>
      </c>
      <c r="B9145" t="inlineStr">
        <is>
          <t>IMPLOG,leaf,ForkJoinPool-125-worker-6,6,8,3,29,1300,453600,2400,171700,862,84800,1786617389415</t>
        </is>
      </c>
    </row>
    <row r="9146">
      <c r="A9146" t="n">
        <v>9145</v>
      </c>
      <c r="B9146" t="inlineStr">
        <is>
          <t>IMPLOG,leaf,ForkJoinPool-125-worker-2,6,8,3,29,1100,449900,2400,156400,1020,96400,1786617389415</t>
        </is>
      </c>
    </row>
    <row r="9147">
      <c r="A9147" t="n">
        <v>9146</v>
      </c>
      <c r="B9147" t="inlineStr">
        <is>
          <t>IMPLOG,leaf,ForkJoinPool-125-worker-4,6,8,3,29,400,288100,2400,98700,915,66900,1786617389415</t>
        </is>
      </c>
    </row>
    <row r="9148">
      <c r="A9148" t="n">
        <v>9147</v>
      </c>
      <c r="B9148" t="inlineStr">
        <is>
          <t>IMPLOG,leaf,ForkJoinPool-125-worker-3,6,8,3,29,600,279200,2300,96100,916,67400,1786617389415</t>
        </is>
      </c>
    </row>
    <row r="9149">
      <c r="A9149" t="n">
        <v>9148</v>
      </c>
      <c r="B9149" t="inlineStr">
        <is>
          <t>IMPLOG,scan,main,6,8,3,29,750900,1786617389414</t>
        </is>
      </c>
    </row>
    <row r="9150">
      <c r="A9150" t="n">
        <v>9149</v>
      </c>
      <c r="B9150" t="inlineStr">
        <is>
          <t>IMPLOG,leaf,ForkJoinPool-125-worker-4,6,8,3,30,600,298700,2400,93400,1026,74900,1786617389415</t>
        </is>
      </c>
    </row>
    <row r="9151">
      <c r="A9151" t="n">
        <v>9150</v>
      </c>
      <c r="B9151" t="inlineStr">
        <is>
          <t>IMPLOG,leaf,ForkJoinPool-125-worker-3,6,8,3,30,600,289200,2400,96400,923,68300,1786617389415</t>
        </is>
      </c>
    </row>
    <row r="9152">
      <c r="A9152" t="n">
        <v>9151</v>
      </c>
      <c r="B9152" t="inlineStr">
        <is>
          <t>IMPLOG,leaf,ForkJoinPool-125-worker-6,6,8,3,30,1000,446800,2400,159700,958,92700,1786617389415</t>
        </is>
      </c>
    </row>
    <row r="9153">
      <c r="A9153" t="n">
        <v>9152</v>
      </c>
      <c r="B9153" t="inlineStr">
        <is>
          <t>IMPLOG,leaf,ForkJoinPool-125-worker-5,6,8,3,30,13400,450700,2400,154300,1054,97000,1786617389415</t>
        </is>
      </c>
    </row>
    <row r="9154">
      <c r="A9154" t="n">
        <v>9153</v>
      </c>
      <c r="B9154" t="inlineStr">
        <is>
          <t>IMPLOG,leaf,ForkJoinPool-125-worker-2,6,8,3,30,1000,447700,2400,153700,1028,95800,1786617389415</t>
        </is>
      </c>
    </row>
    <row r="9155">
      <c r="A9155" t="n">
        <v>9154</v>
      </c>
      <c r="B9155" t="inlineStr">
        <is>
          <t>IMPLOG,leaf,ForkJoinPool-125-worker-1,6,8,3,30,1100,446700,2300,150000,1002,95700,1786617389415</t>
        </is>
      </c>
    </row>
    <row r="9156">
      <c r="A9156" t="n">
        <v>9155</v>
      </c>
      <c r="B9156" t="inlineStr">
        <is>
          <t>IMPLOG,leaf,ForkJoinPool-125-worker-4,6,8,3,30,500,294100,2400,93600,1028,73800,1786617389416</t>
        </is>
      </c>
    </row>
    <row r="9157">
      <c r="A9157" t="n">
        <v>9156</v>
      </c>
      <c r="B9157" t="inlineStr">
        <is>
          <t>IMPLOG,leaf,ForkJoinPool-125-worker-3,6,8,3,30,400,282700,2300,91200,968,71300,1786617389416</t>
        </is>
      </c>
    </row>
    <row r="9158">
      <c r="A9158" t="n">
        <v>9157</v>
      </c>
      <c r="B9158" t="inlineStr">
        <is>
          <t>IMPLOG,scan,main,6,8,3,30,643600,1786617389415</t>
        </is>
      </c>
    </row>
    <row r="9159">
      <c r="A9159" t="n">
        <v>9158</v>
      </c>
      <c r="B9159" t="inlineStr">
        <is>
          <t>IMPLOG,leaf,ForkJoinPool-125-worker-5,6,8,3,31,500,297700,2400,93800,1053,76100,1786617389416</t>
        </is>
      </c>
    </row>
    <row r="9160">
      <c r="A9160" t="n">
        <v>9159</v>
      </c>
      <c r="B9160" t="inlineStr">
        <is>
          <t>IMPLOG,leaf,ForkJoinPool-125-worker-6,6,8,3,31,500,299400,2400,97700,958,78100,1786617389416</t>
        </is>
      </c>
    </row>
    <row r="9161">
      <c r="A9161" t="n">
        <v>9160</v>
      </c>
      <c r="B9161" t="inlineStr">
        <is>
          <t>IMPLOG,leaf,ForkJoinPool-125-worker-4,6,8,3,31,700,452900,2400,150600,1026,95700,1786617389416</t>
        </is>
      </c>
    </row>
    <row r="9162">
      <c r="A9162" t="n">
        <v>9161</v>
      </c>
      <c r="B9162" t="inlineStr">
        <is>
          <t>IMPLOG,leaf,ForkJoinPool-125-worker-1,6,8,3,31,1000,435300,2300,151600,1001,96100,1786617389416</t>
        </is>
      </c>
    </row>
    <row r="9163">
      <c r="A9163" t="n">
        <v>9162</v>
      </c>
      <c r="B9163" t="inlineStr">
        <is>
          <t>IMPLOG,leaf,ForkJoinPool-125-worker-3,6,8,3,31,4900,439500,2300,150600,968,94100,1786617389416</t>
        </is>
      </c>
    </row>
    <row r="9164">
      <c r="A9164" t="n">
        <v>9163</v>
      </c>
      <c r="B9164" t="inlineStr">
        <is>
          <t>IMPLOG,leaf,ForkJoinPool-125-worker-2,6,8,3,31,1400,460200,2400,151600,1027,96600,1786617389416</t>
        </is>
      </c>
    </row>
    <row r="9165">
      <c r="A9165" t="n">
        <v>9164</v>
      </c>
      <c r="B9165" t="inlineStr">
        <is>
          <t>IMPLOG,leaf,ForkJoinPool-125-worker-5,6,8,3,31,600,300100,2400,95800,923,66800,1786617389416</t>
        </is>
      </c>
    </row>
    <row r="9166">
      <c r="A9166" t="n">
        <v>9165</v>
      </c>
      <c r="B9166" t="inlineStr">
        <is>
          <t>IMPLOG,leaf,ForkJoinPool-125-worker-4,6,8,3,31,1100,303800,2400,98700,1029,74500,1786617389416</t>
        </is>
      </c>
    </row>
    <row r="9167">
      <c r="A9167" t="n">
        <v>9166</v>
      </c>
      <c r="B9167" t="inlineStr">
        <is>
          <t>IMPLOG,scan,main,6,8,3,31,784900,1786617389416</t>
        </is>
      </c>
    </row>
    <row r="9168">
      <c r="A9168" t="n">
        <v>9167</v>
      </c>
      <c r="B9168" t="inlineStr">
        <is>
          <t>IMPLOG,leaf,ForkJoinPool-125-worker-5,6,8,3,32,600,293900,2400,91800,1053,74600,1786617389417</t>
        </is>
      </c>
    </row>
    <row r="9169">
      <c r="A9169" t="n">
        <v>9168</v>
      </c>
      <c r="B9169" t="inlineStr">
        <is>
          <t>IMPLOG,leaf,ForkJoinPool-125-worker-6,6,8,3,32,600,294000,2400,94500,1027,71200,1786617389417</t>
        </is>
      </c>
    </row>
    <row r="9170">
      <c r="A9170" t="n">
        <v>9169</v>
      </c>
      <c r="B9170" t="inlineStr">
        <is>
          <t>IMPLOG,leaf,ForkJoinPool-125-worker-4,6,8,3,32,700,429500,2400,146100,1026,93400,1786617389417</t>
        </is>
      </c>
    </row>
    <row r="9171">
      <c r="A9171" t="n">
        <v>9170</v>
      </c>
      <c r="B9171" t="inlineStr">
        <is>
          <t>IMPLOG,leaf,ForkJoinPool-125-worker-2,6,8,3,32,1000,435300,2300,146200,1002,96400,1786617389417</t>
        </is>
      </c>
    </row>
    <row r="9172">
      <c r="A9172" t="n">
        <v>9171</v>
      </c>
      <c r="B9172" t="inlineStr">
        <is>
          <t>IMPLOG,leaf,ForkJoinPool-125-worker-3,6,8,3,32,900,448300,2400,154100,1030,95000,1786617389417</t>
        </is>
      </c>
    </row>
    <row r="9173">
      <c r="A9173" t="n">
        <v>9172</v>
      </c>
      <c r="B9173" t="inlineStr">
        <is>
          <t>IMPLOG,leaf,ForkJoinPool-125-worker-1,6,8,3,32,1000,458000,2400,158300,959,92300,1786617389417</t>
        </is>
      </c>
    </row>
    <row r="9174">
      <c r="A9174" t="n">
        <v>9173</v>
      </c>
      <c r="B9174" t="inlineStr">
        <is>
          <t>IMPLOG,leaf,ForkJoinPool-125-worker-5,6,8,3,32,500,288600,2400,100300,923,67700,1786617389417</t>
        </is>
      </c>
    </row>
    <row r="9175">
      <c r="A9175" t="n">
        <v>9174</v>
      </c>
      <c r="B9175" t="inlineStr">
        <is>
          <t>IMPLOG,leaf,ForkJoinPool-125-worker-4,6,8,3,32,3900,320400,2300,100700,968,74400,1786617389417</t>
        </is>
      </c>
    </row>
    <row r="9176">
      <c r="A9176" t="n">
        <v>9175</v>
      </c>
      <c r="B9176" t="inlineStr">
        <is>
          <t>IMPLOG,scan,main,6,8,3,32,810300,1786617389417</t>
        </is>
      </c>
    </row>
    <row r="9177">
      <c r="A9177" t="n">
        <v>9176</v>
      </c>
      <c r="B9177" t="inlineStr">
        <is>
          <t>IMPLOG,leaf,ForkJoinPool-125-worker-4,6,8,3,33,800,298000,2400,96900,1026,72800,1786617389417</t>
        </is>
      </c>
    </row>
    <row r="9178">
      <c r="A9178" t="n">
        <v>9177</v>
      </c>
      <c r="B9178" t="inlineStr">
        <is>
          <t>IMPLOG,leaf,ForkJoinPool-125-worker-3,6,8,3,33,600,297300,2400,98300,921,66600,1786617389417</t>
        </is>
      </c>
    </row>
    <row r="9179">
      <c r="A9179" t="n">
        <v>9178</v>
      </c>
      <c r="B9179" t="inlineStr">
        <is>
          <t>IMPLOG,leaf,ForkJoinPool-125-worker-6,6,8,3,33,4600,432600,2300,148800,968,92300,1786617389418</t>
        </is>
      </c>
    </row>
    <row r="9180">
      <c r="A9180" t="n">
        <v>9179</v>
      </c>
      <c r="B9180" t="inlineStr">
        <is>
          <t>IMPLOG,leaf,ForkJoinPool-125-worker-5,6,8,3,33,600,457600,2400,160600,1053,97800,1786617389417</t>
        </is>
      </c>
    </row>
    <row r="9181">
      <c r="A9181" t="n">
        <v>9180</v>
      </c>
      <c r="B9181" t="inlineStr">
        <is>
          <t>IMPLOG,leaf,ForkJoinPool-125-worker-1,6,8,3,33,900,447600,2400,158400,959,93600,1786617389417</t>
        </is>
      </c>
    </row>
    <row r="9182">
      <c r="A9182" t="n">
        <v>9181</v>
      </c>
      <c r="B9182" t="inlineStr">
        <is>
          <t>IMPLOG,leaf,ForkJoinPool-125-worker-2,6,8,3,33,1000,457400,2400,151400,1027,97400,1786617389418</t>
        </is>
      </c>
    </row>
    <row r="9183">
      <c r="A9183" t="n">
        <v>9182</v>
      </c>
      <c r="B9183" t="inlineStr">
        <is>
          <t>IMPLOG,leaf,ForkJoinPool-125-worker-4,6,8,3,33,500,297200,2400,96000,1031,73900,1786617389418</t>
        </is>
      </c>
    </row>
    <row r="9184">
      <c r="A9184" t="n">
        <v>9183</v>
      </c>
      <c r="B9184" t="inlineStr">
        <is>
          <t>IMPLOG,leaf,ForkJoinPool-125-worker-3,6,8,3,33,500,284600,2300,88700,1002,69100,1786617389418</t>
        </is>
      </c>
    </row>
    <row r="9185">
      <c r="A9185" t="n">
        <v>9184</v>
      </c>
      <c r="B9185" t="inlineStr">
        <is>
          <t>IMPLOG,scan,main,6,8,3,33,644200,1786617389417</t>
        </is>
      </c>
    </row>
    <row r="9186">
      <c r="A9186" t="n">
        <v>9185</v>
      </c>
      <c r="B9186" t="inlineStr">
        <is>
          <t>IMPLOG,leaf,ForkJoinPool-125-worker-4,6,8,3,34,800,297100,2400,96600,992,71900,1786617389418</t>
        </is>
      </c>
    </row>
    <row r="9187">
      <c r="A9187" t="n">
        <v>9186</v>
      </c>
      <c r="B9187" t="inlineStr">
        <is>
          <t>IMPLOG,leaf,ForkJoinPool-125-worker-2,6,8,3,34,700,292900,2400,93300,1049,74300,1786617389418</t>
        </is>
      </c>
    </row>
    <row r="9188">
      <c r="A9188" t="n">
        <v>9187</v>
      </c>
      <c r="B9188" t="inlineStr">
        <is>
          <t>IMPLOG,leaf,ForkJoinPool-125-worker-3,6,8,3,34,600,293800,2400,95000,1013,72800,1786617389418</t>
        </is>
      </c>
    </row>
    <row r="9189">
      <c r="A9189" t="n">
        <v>9188</v>
      </c>
      <c r="B9189" t="inlineStr">
        <is>
          <t>IMPLOG,leaf,ForkJoinPool-125-worker-1,6,8,3,34,1100,449600,2300,167800,999,95300,1786617389418</t>
        </is>
      </c>
    </row>
    <row r="9190">
      <c r="A9190" t="n">
        <v>9189</v>
      </c>
      <c r="B9190" t="inlineStr">
        <is>
          <t>IMPLOG,leaf,ForkJoinPool-125-worker-6,6,8,3,34,900,464800,2400,162700,1022,105600,1786617389418</t>
        </is>
      </c>
    </row>
    <row r="9191">
      <c r="A9191" t="n">
        <v>9190</v>
      </c>
      <c r="B9191" t="inlineStr">
        <is>
          <t>IMPLOG,leaf,ForkJoinPool-125-worker-5,6,8,3,34,1500,471000,2400,200500,913,82400,1786617389418</t>
        </is>
      </c>
    </row>
    <row r="9192">
      <c r="A9192" t="n">
        <v>9191</v>
      </c>
      <c r="B9192" t="inlineStr">
        <is>
          <t>IMPLOG,leaf,ForkJoinPool-125-worker-2,6,8,3,34,500,293000,2400,97100,848,62700,1786617389418</t>
        </is>
      </c>
    </row>
    <row r="9193">
      <c r="A9193" t="n">
        <v>9192</v>
      </c>
      <c r="B9193" t="inlineStr">
        <is>
          <t>IMPLOG,leaf,ForkJoinPool-125-worker-4,6,8,3,34,500,319100,2300,99400,953,100300,1786617389418</t>
        </is>
      </c>
    </row>
    <row r="9194">
      <c r="A9194" t="n">
        <v>9193</v>
      </c>
      <c r="B9194" t="inlineStr">
        <is>
          <t>IMPLOG,scan,main,6,8,3,34,671500,1786617389418</t>
        </is>
      </c>
    </row>
    <row r="9195">
      <c r="A9195" t="n">
        <v>9194</v>
      </c>
      <c r="B9195" t="inlineStr">
        <is>
          <t>IMPLOG,leaf,ForkJoinPool-125-worker-4,6,8,3,35,600,293200,2400,100300,992,71100,1786617389419</t>
        </is>
      </c>
    </row>
    <row r="9196">
      <c r="A9196" t="n">
        <v>9195</v>
      </c>
      <c r="B9196" t="inlineStr">
        <is>
          <t>IMPLOG,leaf,ForkJoinPool-125-worker-2,6,8,3,35,600,294600,2400,92600,1049,73800,1786617389419</t>
        </is>
      </c>
    </row>
    <row r="9197">
      <c r="A9197" t="n">
        <v>9196</v>
      </c>
      <c r="B9197" t="inlineStr">
        <is>
          <t>IMPLOG,leaf,ForkJoinPool-125-worker-1,6,8,3,35,1000,426100,2300,148800,952,90100,1786617389419</t>
        </is>
      </c>
    </row>
    <row r="9198">
      <c r="A9198" t="n">
        <v>9197</v>
      </c>
      <c r="B9198" t="inlineStr">
        <is>
          <t>IMPLOG,leaf,ForkJoinPool-125-worker-6,6,8,3,35,800,441000,2400,157900,912,88700,1786617389419</t>
        </is>
      </c>
    </row>
    <row r="9199">
      <c r="A9199" t="n">
        <v>9198</v>
      </c>
      <c r="B9199" t="inlineStr">
        <is>
          <t>IMPLOG,leaf,ForkJoinPool-125-worker-5,6,8,3,35,900,444100,2400,152400,1023,94800,1786617389419</t>
        </is>
      </c>
    </row>
    <row r="9200">
      <c r="A9200" t="n">
        <v>9199</v>
      </c>
      <c r="B9200" t="inlineStr">
        <is>
          <t>IMPLOG,leaf,ForkJoinPool-125-worker-3,6,8,3,35,1000,443000,2400,168700,847,78400,1786617389419</t>
        </is>
      </c>
    </row>
    <row r="9201">
      <c r="A9201" t="n">
        <v>9200</v>
      </c>
      <c r="B9201" t="inlineStr">
        <is>
          <t>IMPLOG,leaf,ForkJoinPool-125-worker-4,6,8,3,35,600,293600,2400,93300,1013,73100,1786617389419</t>
        </is>
      </c>
    </row>
    <row r="9202">
      <c r="A9202" t="n">
        <v>9201</v>
      </c>
      <c r="B9202" t="inlineStr">
        <is>
          <t>IMPLOG,leaf,ForkJoinPool-125-worker-1,6,8,3,35,1000,297500,2300,90700,999,78800,1786617389419</t>
        </is>
      </c>
    </row>
    <row r="9203">
      <c r="A9203" t="n">
        <v>9202</v>
      </c>
      <c r="B9203" t="inlineStr">
        <is>
          <t>IMPLOG,scan,main,6,8,3,35,798900,1786617389419</t>
        </is>
      </c>
    </row>
    <row r="9204">
      <c r="A9204" t="n">
        <v>9203</v>
      </c>
      <c r="B9204" t="inlineStr">
        <is>
          <t>IMPLOG,leaf,ForkJoinPool-125-worker-4,6,8,3,36,800,301600,2400,97700,992,71400,1786617389420</t>
        </is>
      </c>
    </row>
    <row r="9205">
      <c r="A9205" t="n">
        <v>9204</v>
      </c>
      <c r="B9205" t="inlineStr">
        <is>
          <t>IMPLOG,leaf,ForkJoinPool-125-worker-1,6,8,3,36,700,297900,2400,103900,904,64700,1786617389420</t>
        </is>
      </c>
    </row>
    <row r="9206">
      <c r="A9206" t="n">
        <v>9205</v>
      </c>
      <c r="B9206" t="inlineStr">
        <is>
          <t>IMPLOG,leaf,ForkJoinPool-125-worker-5,6,8,3,36,500,451600,2400,160600,1052,97500,1786617389420</t>
        </is>
      </c>
    </row>
    <row r="9207">
      <c r="A9207" t="n">
        <v>9206</v>
      </c>
      <c r="B9207" t="inlineStr">
        <is>
          <t>IMPLOG,leaf,ForkJoinPool-125-worker-6,6,8,3,36,1100,439500,2300,149300,953,101200,1786617389420</t>
        </is>
      </c>
    </row>
    <row r="9208">
      <c r="A9208" t="n">
        <v>9207</v>
      </c>
      <c r="B9208" t="inlineStr">
        <is>
          <t>IMPLOG,leaf,ForkJoinPool-125-worker-3,6,8,3,36,1000,443500,2400,153100,1024,94100,1786617389420</t>
        </is>
      </c>
    </row>
    <row r="9209">
      <c r="A9209" t="n">
        <v>9208</v>
      </c>
      <c r="B9209" t="inlineStr">
        <is>
          <t>IMPLOG,leaf,ForkJoinPool-125-worker-2,6,8,3,36,16100,430500,2400,155700,845,81400,1786617389420</t>
        </is>
      </c>
    </row>
    <row r="9210">
      <c r="A9210" t="n">
        <v>9209</v>
      </c>
      <c r="B9210" t="inlineStr">
        <is>
          <t>IMPLOG,leaf,ForkJoinPool-125-worker-4,6,8,3,36,700,292700,2400,96700,1013,73700,1786617389420</t>
        </is>
      </c>
    </row>
    <row r="9211">
      <c r="A9211" t="n">
        <v>9210</v>
      </c>
      <c r="B9211" t="inlineStr">
        <is>
          <t>IMPLOG,leaf,ForkJoinPool-125-worker-6,6,8,3,36,700,282000,2300,93500,997,70100,1786617389420</t>
        </is>
      </c>
    </row>
    <row r="9212">
      <c r="A9212" t="n">
        <v>9211</v>
      </c>
      <c r="B9212" t="inlineStr">
        <is>
          <t>IMPLOG,scan,main,6,8,3,36,798600,1786617389420</t>
        </is>
      </c>
    </row>
    <row r="9213">
      <c r="A9213" t="n">
        <v>9212</v>
      </c>
      <c r="B9213" t="inlineStr">
        <is>
          <t>IMPLOG,leaf,ForkJoinPool-125-worker-4,6,8,3,37,900,292400,2400,95300,993,72900,1786617389420</t>
        </is>
      </c>
    </row>
    <row r="9214">
      <c r="A9214" t="n">
        <v>9213</v>
      </c>
      <c r="B9214" t="inlineStr">
        <is>
          <t>IMPLOG,leaf,ForkJoinPool-125-worker-2,6,8,3,37,700,279300,2300,89900,953,68600,1786617389420</t>
        </is>
      </c>
    </row>
    <row r="9215">
      <c r="A9215" t="n">
        <v>9214</v>
      </c>
      <c r="B9215" t="inlineStr">
        <is>
          <t>IMPLOG,leaf,ForkJoinPool-125-worker-3,6,8,3,37,1500,306000,2400,93500,1053,74700,1786617389420</t>
        </is>
      </c>
    </row>
    <row r="9216">
      <c r="A9216" t="n">
        <v>9215</v>
      </c>
      <c r="B9216" t="inlineStr">
        <is>
          <t>IMPLOG,leaf,ForkJoinPool-125-worker-5,6,8,3,37,600,293400,2400,96300,1012,72000,1786617389420</t>
        </is>
      </c>
    </row>
    <row r="9217">
      <c r="A9217" t="n">
        <v>9216</v>
      </c>
      <c r="B9217" t="inlineStr">
        <is>
          <t>IMPLOG,leaf,ForkJoinPool-125-worker-6,6,8,3,37,900,439300,2400,157100,904,87700,1786617389420</t>
        </is>
      </c>
    </row>
    <row r="9218">
      <c r="A9218" t="n">
        <v>9217</v>
      </c>
      <c r="B9218" t="inlineStr">
        <is>
          <t>IMPLOG,leaf,ForkJoinPool-125-worker-1,6,8,3,37,1000,445400,2400,152300,1023,96200,1786617389420</t>
        </is>
      </c>
    </row>
    <row r="9219">
      <c r="A9219" t="n">
        <v>9218</v>
      </c>
      <c r="B9219" t="inlineStr">
        <is>
          <t>IMPLOG,leaf,ForkJoinPool-125-worker-4,6,8,3,37,500,281900,2300,88600,997,70900,1786617389421</t>
        </is>
      </c>
    </row>
    <row r="9220">
      <c r="A9220" t="n">
        <v>9219</v>
      </c>
      <c r="B9220" t="inlineStr">
        <is>
          <t>IMPLOG,leaf,ForkJoinPool-125-worker-2,6,8,3,37,400,286900,2400,104000,844,62400,1786617389421</t>
        </is>
      </c>
    </row>
    <row r="9221">
      <c r="A9221" t="n">
        <v>9220</v>
      </c>
      <c r="B9221" t="inlineStr">
        <is>
          <t>IMPLOG,scan,main,6,8,3,37,623800,1786617389420</t>
        </is>
      </c>
    </row>
    <row r="9222">
      <c r="A9222" t="n">
        <v>9221</v>
      </c>
      <c r="B9222" t="inlineStr">
        <is>
          <t>IMPLOG,leaf,ForkJoinPool-125-worker-4,6,8,3,38,600,301100,2400,97000,1006,71700,1786617389421</t>
        </is>
      </c>
    </row>
    <row r="9223">
      <c r="A9223" t="n">
        <v>9222</v>
      </c>
      <c r="B9223" t="inlineStr">
        <is>
          <t>IMPLOG,leaf,ForkJoinPool-125-worker-2,6,8,3,38,600,296300,2400,106600,924,67800,1786617389421</t>
        </is>
      </c>
    </row>
    <row r="9224">
      <c r="A9224" t="n">
        <v>9223</v>
      </c>
      <c r="B9224" t="inlineStr">
        <is>
          <t>IMPLOG,leaf,ForkJoinPool-125-worker-5,6,8,3,38,1000,311800,2400,95400,1026,75500,1786617389421</t>
        </is>
      </c>
    </row>
    <row r="9225">
      <c r="A9225" t="n">
        <v>9224</v>
      </c>
      <c r="B9225" t="inlineStr">
        <is>
          <t>IMPLOG,leaf,ForkJoinPool-125-worker-3,6,8,3,38,1000,323400,2400,103300,1053,77300,1786617389421</t>
        </is>
      </c>
    </row>
    <row r="9226">
      <c r="A9226" t="n">
        <v>9225</v>
      </c>
      <c r="B9226" t="inlineStr">
        <is>
          <t>IMPLOG,leaf,ForkJoinPool-125-worker-1,6,8,3,38,4600,434500,2300,151100,961,93400,1786617389421</t>
        </is>
      </c>
    </row>
    <row r="9227">
      <c r="A9227" t="n">
        <v>9226</v>
      </c>
      <c r="B9227" t="inlineStr">
        <is>
          <t>IMPLOG,leaf,ForkJoinPool-125-worker-6,6,8,3,38,1000,435300,2300,152000,1005,96900,1786617389421</t>
        </is>
      </c>
    </row>
    <row r="9228">
      <c r="A9228" t="n">
        <v>9227</v>
      </c>
      <c r="B9228" t="inlineStr">
        <is>
          <t>IMPLOG,leaf,ForkJoinPool-125-worker-4,6,8,3,38,500,299300,2400,101400,1017,73300,1786617389421</t>
        </is>
      </c>
    </row>
    <row r="9229">
      <c r="A9229" t="n">
        <v>9228</v>
      </c>
      <c r="B9229" t="inlineStr">
        <is>
          <t>IMPLOG,leaf,ForkJoinPool-125-worker-3,6,8,3,38,600,304500,2400,103500,867,64200,1786617389421</t>
        </is>
      </c>
    </row>
    <row r="9230">
      <c r="A9230" t="n">
        <v>9229</v>
      </c>
      <c r="B9230" t="inlineStr">
        <is>
          <t>IMPLOG,scan,main,6,8,3,38,670100,1786617389421</t>
        </is>
      </c>
    </row>
    <row r="9231">
      <c r="A9231" t="n">
        <v>9230</v>
      </c>
      <c r="B9231" t="inlineStr">
        <is>
          <t>IMPLOG,leaf,ForkJoinPool-125-worker-6,6,8,3,39,700,281200,2300,89600,961,68400,1786617389422</t>
        </is>
      </c>
    </row>
    <row r="9232">
      <c r="A9232" t="n">
        <v>9231</v>
      </c>
      <c r="B9232" t="inlineStr">
        <is>
          <t>IMPLOG,leaf,ForkJoinPool-125-worker-5,6,8,3,39,600,287200,2400,100000,924,66700,1786617389422</t>
        </is>
      </c>
    </row>
    <row r="9233">
      <c r="A9233" t="n">
        <v>9232</v>
      </c>
      <c r="B9233" t="inlineStr">
        <is>
          <t>IMPLOG,leaf,ForkJoinPool-125-worker-2,6,8,3,39,600,292000,2400,93400,867,62700,1786617389422</t>
        </is>
      </c>
    </row>
    <row r="9234">
      <c r="A9234" t="n">
        <v>9233</v>
      </c>
      <c r="B9234" t="inlineStr">
        <is>
          <t>IMPLOG,leaf,ForkJoinPool-125-worker-3,6,8,3,39,700,305500,2400,89300,1053,75300,1786617389422</t>
        </is>
      </c>
    </row>
    <row r="9235">
      <c r="A9235" t="n">
        <v>9234</v>
      </c>
      <c r="B9235" t="inlineStr">
        <is>
          <t>IMPLOG,leaf,ForkJoinPool-125-worker-4,6,8,3,39,2600,437400,2400,153200,1006,92600,1786617389422</t>
        </is>
      </c>
    </row>
    <row r="9236">
      <c r="A9236" t="n">
        <v>9235</v>
      </c>
      <c r="B9236" t="inlineStr">
        <is>
          <t>IMPLOG,leaf,ForkJoinPool-125-worker-1,6,8,3,39,1000,441000,2400,150400,1025,95100,1786617389422</t>
        </is>
      </c>
    </row>
    <row r="9237">
      <c r="A9237" t="n">
        <v>9236</v>
      </c>
      <c r="B9237" t="inlineStr">
        <is>
          <t>IMPLOG,leaf,ForkJoinPool-125-worker-5,6,8,3,39,400,284500,2300,90300,1005,73800,1786617389422</t>
        </is>
      </c>
    </row>
    <row r="9238">
      <c r="A9238" t="n">
        <v>9237</v>
      </c>
      <c r="B9238" t="inlineStr">
        <is>
          <t>IMPLOG,leaf,ForkJoinPool-125-worker-6,6,8,3,39,700,296500,2400,94100,1017,71300,1786617389422</t>
        </is>
      </c>
    </row>
    <row r="9239">
      <c r="A9239" t="n">
        <v>9238</v>
      </c>
      <c r="B9239" t="inlineStr">
        <is>
          <t>IMPLOG,scan,main,6,8,3,39,629700,1786617389422</t>
        </is>
      </c>
    </row>
    <row r="9240">
      <c r="A9240" t="n">
        <v>9239</v>
      </c>
      <c r="B9240" t="inlineStr">
        <is>
          <t>IMPLOG,leaf,ForkJoinPool-125-worker-4,6,8,3,40,1000,301700,2400,101800,1007,70400,1786617389422</t>
        </is>
      </c>
    </row>
    <row r="9241">
      <c r="A9241" t="n">
        <v>9240</v>
      </c>
      <c r="B9241" t="inlineStr">
        <is>
          <t>IMPLOG,leaf,ForkJoinPool-125-worker-6,6,8,3,40,700,295500,2400,97500,1054,74600,1786617389422</t>
        </is>
      </c>
    </row>
    <row r="9242">
      <c r="A9242" t="n">
        <v>9241</v>
      </c>
      <c r="B9242" t="inlineStr">
        <is>
          <t>IMPLOG,leaf,ForkJoinPool-125-worker-3,6,8,3,40,600,283900,2300,90700,1002,71000,1786617389422</t>
        </is>
      </c>
    </row>
    <row r="9243">
      <c r="A9243" t="n">
        <v>9242</v>
      </c>
      <c r="B9243" t="inlineStr">
        <is>
          <t>IMPLOG,leaf,ForkJoinPool-125-worker-5,6,8,3,40,6100,300700,2400,92300,1025,72400,1786617389422</t>
        </is>
      </c>
    </row>
    <row r="9244">
      <c r="A9244" t="n">
        <v>9243</v>
      </c>
      <c r="B9244" t="inlineStr">
        <is>
          <t>IMPLOG,leaf,ForkJoinPool-125-worker-1,6,8,3,40,1100,444200,2400,152300,1017,92800,1786617389422</t>
        </is>
      </c>
    </row>
    <row r="9245">
      <c r="A9245" t="n">
        <v>9244</v>
      </c>
      <c r="B9245" t="inlineStr">
        <is>
          <t>IMPLOG,leaf,ForkJoinPool-125-worker-2,6,8,3,40,900,442100,2400,159300,940,88900,1786617389422</t>
        </is>
      </c>
    </row>
    <row r="9246">
      <c r="A9246" t="n">
        <v>9245</v>
      </c>
      <c r="B9246" t="inlineStr">
        <is>
          <t>IMPLOG,leaf,ForkJoinPool-125-worker-4,6,8,3,40,600,282700,2400,98300,876,63400,1786617389423</t>
        </is>
      </c>
    </row>
    <row r="9247">
      <c r="A9247" t="n">
        <v>9246</v>
      </c>
      <c r="B9247" t="inlineStr">
        <is>
          <t>IMPLOG,leaf,ForkJoinPool-125-worker-6,6,8,3,40,600,288200,2300,93400,962,68900,1786617389423</t>
        </is>
      </c>
    </row>
    <row r="9248">
      <c r="A9248" t="n">
        <v>9247</v>
      </c>
      <c r="B9248" t="inlineStr">
        <is>
          <t>IMPLOG,scan,main,6,8,3,40,637900,1786617389422</t>
        </is>
      </c>
    </row>
    <row r="9249">
      <c r="A9249" t="n">
        <v>9248</v>
      </c>
      <c r="B9249" t="inlineStr">
        <is>
          <t>IMPLOG,leaf,ForkJoinPool-125-worker-4,6,8,3,41,600,291200,2400,93700,1000,70300,1786617389423</t>
        </is>
      </c>
    </row>
    <row r="9250">
      <c r="A9250" t="n">
        <v>9249</v>
      </c>
      <c r="B9250" t="inlineStr">
        <is>
          <t>IMPLOG,leaf,ForkJoinPool-125-worker-5,6,8,3,41,600,279000,2400,94100,874,62700,1786617389423</t>
        </is>
      </c>
    </row>
    <row r="9251">
      <c r="A9251" t="n">
        <v>9250</v>
      </c>
      <c r="B9251" t="inlineStr">
        <is>
          <t>IMPLOG,leaf,ForkJoinPool-125-worker-6,6,8,3,41,700,294000,2400,93500,1054,73900,1786617389423</t>
        </is>
      </c>
    </row>
    <row r="9252">
      <c r="A9252" t="n">
        <v>9251</v>
      </c>
      <c r="B9252" t="inlineStr">
        <is>
          <t>IMPLOG,leaf,ForkJoinPool-125-worker-1,6,8,3,41,600,289300,2400,102500,939,67400,1786617389423</t>
        </is>
      </c>
    </row>
    <row r="9253">
      <c r="A9253" t="n">
        <v>9252</v>
      </c>
      <c r="B9253" t="inlineStr">
        <is>
          <t>IMPLOG,leaf,ForkJoinPool-125-worker-3,6,8,3,41,900,428200,2300,151900,962,90500,1786617389423</t>
        </is>
      </c>
    </row>
    <row r="9254">
      <c r="A9254" t="n">
        <v>9253</v>
      </c>
      <c r="B9254" t="inlineStr">
        <is>
          <t>IMPLOG,leaf,ForkJoinPool-125-worker-2,6,8,3,41,1000,452800,2400,152600,1024,94800,1786617389423</t>
        </is>
      </c>
    </row>
    <row r="9255">
      <c r="A9255" t="n">
        <v>9254</v>
      </c>
      <c r="B9255" t="inlineStr">
        <is>
          <t>IMPLOG,leaf,ForkJoinPool-125-worker-4,6,8,3,41,900,292100,2400,95900,1016,73600,1786617389423</t>
        </is>
      </c>
    </row>
    <row r="9256">
      <c r="A9256" t="n">
        <v>9255</v>
      </c>
      <c r="B9256" t="inlineStr">
        <is>
          <t>IMPLOG,leaf,ForkJoinPool-125-worker-5,6,8,3,41,600,291100,2300,89300,1001,70200,1786617389423</t>
        </is>
      </c>
    </row>
    <row r="9257">
      <c r="A9257" t="n">
        <v>9256</v>
      </c>
      <c r="B9257" t="inlineStr">
        <is>
          <t>IMPLOG,scan,main,6,8,3,41,624800,1786617389423</t>
        </is>
      </c>
    </row>
    <row r="9258">
      <c r="A9258" t="n">
        <v>9257</v>
      </c>
      <c r="B9258" t="inlineStr">
        <is>
          <t>IMPLOG,leaf,ForkJoinPool-125-worker-4,6,8,3,42,500,297800,2400,101600,1000,69600,1786617389424</t>
        </is>
      </c>
    </row>
    <row r="9259">
      <c r="A9259" t="n">
        <v>9258</v>
      </c>
      <c r="B9259" t="inlineStr">
        <is>
          <t>IMPLOG,leaf,ForkJoinPool-125-worker-2,6,8,3,42,600,291200,2400,90400,1055,73900,1786617389424</t>
        </is>
      </c>
    </row>
    <row r="9260">
      <c r="A9260" t="n">
        <v>9259</v>
      </c>
      <c r="B9260" t="inlineStr">
        <is>
          <t>IMPLOG,leaf,ForkJoinPool-125-worker-5,6,8,3,42,600,287300,2400,97000,940,67000,1786617389424</t>
        </is>
      </c>
    </row>
    <row r="9261">
      <c r="A9261" t="n">
        <v>9260</v>
      </c>
      <c r="B9261" t="inlineStr">
        <is>
          <t>IMPLOG,leaf,ForkJoinPool-125-worker-6,6,8,3,42,600,299500,2400,97400,1024,73700,1786617389424</t>
        </is>
      </c>
    </row>
    <row r="9262">
      <c r="A9262" t="n">
        <v>9261</v>
      </c>
      <c r="B9262" t="inlineStr">
        <is>
          <t>IMPLOG,leaf,ForkJoinPool-125-worker-1,6,8,3,42,900,427400,2300,149200,962,91000,1786617389424</t>
        </is>
      </c>
    </row>
    <row r="9263">
      <c r="A9263" t="n">
        <v>9262</v>
      </c>
      <c r="B9263" t="inlineStr">
        <is>
          <t>IMPLOG,leaf,ForkJoinPool-125-worker-3,6,8,3,42,2600,439300,2300,145100,1001,95100,1786617389424</t>
        </is>
      </c>
    </row>
    <row r="9264">
      <c r="A9264" t="n">
        <v>9263</v>
      </c>
      <c r="B9264" t="inlineStr">
        <is>
          <t>IMPLOG,leaf,ForkJoinPool-125-worker-2,6,8,3,42,400,282500,2400,95400,874,61800,1786617389424</t>
        </is>
      </c>
    </row>
    <row r="9265">
      <c r="A9265" t="n">
        <v>9264</v>
      </c>
      <c r="B9265" t="inlineStr">
        <is>
          <t>IMPLOG,leaf,ForkJoinPool-125-worker-4,6,8,3,42,600,291100,2400,93300,1016,71800,1786617389424</t>
        </is>
      </c>
    </row>
    <row r="9266">
      <c r="A9266" t="n">
        <v>9265</v>
      </c>
      <c r="B9266" t="inlineStr">
        <is>
          <t>IMPLOG,scan,main,6,8,3,42,609100,1786617389424</t>
        </is>
      </c>
    </row>
    <row r="9267">
      <c r="A9267" t="n">
        <v>9266</v>
      </c>
      <c r="B9267" t="inlineStr">
        <is>
          <t>IMPLOG,leaf,ForkJoinPool-125-worker-4,6,8,3,43,600,293700,2400,95700,1000,71500,1786617389424</t>
        </is>
      </c>
    </row>
    <row r="9268">
      <c r="A9268" t="n">
        <v>9267</v>
      </c>
      <c r="B9268" t="inlineStr">
        <is>
          <t>IMPLOG,leaf,ForkJoinPool-125-worker-3,6,8,3,43,600,285000,2400,97000,872,62700,1786617389424</t>
        </is>
      </c>
    </row>
    <row r="9269">
      <c r="A9269" t="n">
        <v>9268</v>
      </c>
      <c r="B9269" t="inlineStr">
        <is>
          <t>IMPLOG,leaf,ForkJoinPool-125-worker-2,6,8,3,43,500,300400,2400,91300,1056,74100,1786617389424</t>
        </is>
      </c>
    </row>
    <row r="9270">
      <c r="A9270" t="n">
        <v>9269</v>
      </c>
      <c r="B9270" t="inlineStr">
        <is>
          <t>IMPLOG,leaf,ForkJoinPool-125-worker-5,6,8,3,43,800,281900,2300,93400,963,69200,1786617389424</t>
        </is>
      </c>
    </row>
    <row r="9271">
      <c r="A9271" t="n">
        <v>9270</v>
      </c>
      <c r="B9271" t="inlineStr">
        <is>
          <t>IMPLOG,leaf,ForkJoinPool-125-worker-6,6,8,3,43,2400,443500,2400,157200,946,90100,1786617389424</t>
        </is>
      </c>
    </row>
    <row r="9272">
      <c r="A9272" t="n">
        <v>9271</v>
      </c>
      <c r="B9272" t="inlineStr">
        <is>
          <t>IMPLOG,leaf,ForkJoinPool-125-worker-1,6,8,3,43,900,447700,2400,154500,1024,94500,1786617389424</t>
        </is>
      </c>
    </row>
    <row r="9273">
      <c r="A9273" t="n">
        <v>9272</v>
      </c>
      <c r="B9273" t="inlineStr">
        <is>
          <t>IMPLOG,leaf,ForkJoinPool-125-worker-3,6,8,3,43,500,282600,2300,90200,1002,71400,1786617389425</t>
        </is>
      </c>
    </row>
    <row r="9274">
      <c r="A9274" t="n">
        <v>9273</v>
      </c>
      <c r="B9274" t="inlineStr">
        <is>
          <t>IMPLOG,leaf,ForkJoinPool-125-worker-4,6,8,3,43,700,304000,2400,93000,1017,72900,1786617389424</t>
        </is>
      </c>
    </row>
    <row r="9275">
      <c r="A9275" t="n">
        <v>9274</v>
      </c>
      <c r="B9275" t="inlineStr">
        <is>
          <t>IMPLOG,scan,main,6,8,3,43,620600,1786617389424</t>
        </is>
      </c>
    </row>
    <row r="9276">
      <c r="A9276" t="n">
        <v>9275</v>
      </c>
      <c r="B9276" t="inlineStr">
        <is>
          <t>IMPLOG,leaf,ForkJoinPool-125-worker-4,6,8,3,44,700,300000,2400,97300,999,71200,1786617389425</t>
        </is>
      </c>
    </row>
    <row r="9277">
      <c r="A9277" t="n">
        <v>9276</v>
      </c>
      <c r="B9277" t="inlineStr">
        <is>
          <t>IMPLOG,leaf,ForkJoinPool-125-worker-1,6,8,3,44,600,292500,2400,94400,1056,76500,1786617389425</t>
        </is>
      </c>
    </row>
    <row r="9278">
      <c r="A9278" t="n">
        <v>9277</v>
      </c>
      <c r="B9278" t="inlineStr">
        <is>
          <t>IMPLOG,leaf,ForkJoinPool-125-worker-6,6,8,3,44,700,283600,2300,90000,1002,71500,1786617389425</t>
        </is>
      </c>
    </row>
    <row r="9279">
      <c r="A9279" t="n">
        <v>9278</v>
      </c>
      <c r="B9279" t="inlineStr">
        <is>
          <t>IMPLOG,leaf,ForkJoinPool-125-worker-3,6,8,3,44,600,298800,2400,101300,1024,73100,1786617389425</t>
        </is>
      </c>
    </row>
    <row r="9280">
      <c r="A9280" t="n">
        <v>9279</v>
      </c>
      <c r="B9280" t="inlineStr">
        <is>
          <t>IMPLOG,leaf,ForkJoinPool-125-worker-2,6,8,3,44,700,445800,2400,155600,1017,94700,1786617389425</t>
        </is>
      </c>
    </row>
    <row r="9281">
      <c r="A9281" t="n">
        <v>9280</v>
      </c>
      <c r="B9281" t="inlineStr">
        <is>
          <t>IMPLOG,leaf,ForkJoinPool-125-worker-5,6,8,3,44,1000,444000,2400,161800,946,91900,1786617389425</t>
        </is>
      </c>
    </row>
    <row r="9282">
      <c r="A9282" t="n">
        <v>9281</v>
      </c>
      <c r="B9282" t="inlineStr">
        <is>
          <t>IMPLOG,leaf,ForkJoinPool-125-worker-4,6,8,3,44,400,280900,2300,92900,963,69800,1786617389425</t>
        </is>
      </c>
    </row>
    <row r="9283">
      <c r="A9283" t="n">
        <v>9282</v>
      </c>
      <c r="B9283" t="inlineStr">
        <is>
          <t>IMPLOG,leaf,ForkJoinPool-125-worker-1,6,8,3,44,500,283100,2400,95300,873,62700,1786617389425</t>
        </is>
      </c>
    </row>
    <row r="9284">
      <c r="A9284" t="n">
        <v>9283</v>
      </c>
      <c r="B9284" t="inlineStr">
        <is>
          <t>IMPLOG,scan,main,6,8,3,44,650000,1786617389425</t>
        </is>
      </c>
    </row>
    <row r="9285">
      <c r="A9285" t="n">
        <v>9284</v>
      </c>
      <c r="B9285" t="inlineStr">
        <is>
          <t>IMPLOG,leaf,ForkJoinPool-125-worker-4,6,8,3,45,500,296100,2400,94300,999,73100,1786617389425</t>
        </is>
      </c>
    </row>
    <row r="9286">
      <c r="A9286" t="n">
        <v>9285</v>
      </c>
      <c r="B9286" t="inlineStr">
        <is>
          <t>IMPLOG,leaf,ForkJoinPool-125-worker-3,6,8,3,45,600,291000,2400,95100,948,69300,1786617389425</t>
        </is>
      </c>
    </row>
    <row r="9287">
      <c r="A9287" t="n">
        <v>9286</v>
      </c>
      <c r="B9287" t="inlineStr">
        <is>
          <t>IMPLOG,leaf,ForkJoinPool-125-worker-1,6,8,3,45,600,301800,2400,99200,1055,76400,1786617389425</t>
        </is>
      </c>
    </row>
    <row r="9288">
      <c r="A9288" t="n">
        <v>9287</v>
      </c>
      <c r="B9288" t="inlineStr">
        <is>
          <t>IMPLOG,leaf,ForkJoinPool-125-worker-5,6,8,3,45,600,292700,2400,94400,1024,71500,1786617389425</t>
        </is>
      </c>
    </row>
    <row r="9289">
      <c r="A9289" t="n">
        <v>9288</v>
      </c>
      <c r="B9289" t="inlineStr">
        <is>
          <t>IMPLOG,leaf,ForkJoinPool-125-worker-6,6,8,3,45,1000,441100,2300,160400,964,91000,1786617389426</t>
        </is>
      </c>
    </row>
    <row r="9290">
      <c r="A9290" t="n">
        <v>9289</v>
      </c>
      <c r="B9290" t="inlineStr">
        <is>
          <t>IMPLOG,leaf,ForkJoinPool-125-worker-2,6,8,3,45,1100,456000,2400,165400,1017,95700,1786617389426</t>
        </is>
      </c>
    </row>
    <row r="9291">
      <c r="A9291" t="n">
        <v>9290</v>
      </c>
      <c r="B9291" t="inlineStr">
        <is>
          <t>IMPLOG,leaf,ForkJoinPool-125-worker-4,6,8,3,45,5300,282500,2300,89000,1000,72000,1786617389426</t>
        </is>
      </c>
    </row>
    <row r="9292">
      <c r="A9292" t="n">
        <v>9291</v>
      </c>
      <c r="B9292" t="inlineStr">
        <is>
          <t>IMPLOG,leaf,ForkJoinPool-125-worker-1,6,8,3,45,1300,281500,2400,96300,872,62100,1786617389426</t>
        </is>
      </c>
    </row>
    <row r="9293">
      <c r="A9293" t="n">
        <v>9292</v>
      </c>
      <c r="B9293" t="inlineStr">
        <is>
          <t>IMPLOG,scan,main,6,8,3,45,620700,1786617389425</t>
        </is>
      </c>
    </row>
    <row r="9294">
      <c r="A9294" t="n">
        <v>9293</v>
      </c>
      <c r="B9294" t="inlineStr">
        <is>
          <t>IMPLOG,leaf,ForkJoinPool-126-worker-1,6,8,4,1,1800,314300,2400,106900,1055,74000,1786617389430</t>
        </is>
      </c>
    </row>
    <row r="9295">
      <c r="A9295" t="n">
        <v>9294</v>
      </c>
      <c r="B9295" t="inlineStr">
        <is>
          <t>IMPLOG,leaf,ForkJoinPool-126-worker-1,6,8,4,1,600,300700,2400,94700,1047,75300,1786617389430</t>
        </is>
      </c>
    </row>
    <row r="9296">
      <c r="A9296" t="n">
        <v>9295</v>
      </c>
      <c r="B9296" t="inlineStr">
        <is>
          <t>IMPLOG,leaf,ForkJoinPool-126-worker-2,6,8,4,1,1100,318600,2400,88000,1057,76800,1786617389430</t>
        </is>
      </c>
    </row>
    <row r="9297">
      <c r="A9297" t="n">
        <v>9296</v>
      </c>
      <c r="B9297" t="inlineStr">
        <is>
          <t>IMPLOG,leaf,ForkJoinPool-126-worker-4,6,8,4,1,900,404800,2400,128600,1061,94700,1786617389431</t>
        </is>
      </c>
    </row>
    <row r="9298">
      <c r="A9298" t="n">
        <v>9297</v>
      </c>
      <c r="B9298" t="inlineStr">
        <is>
          <t>IMPLOG,leaf,ForkJoinPool-126-worker-1,6,8,4,1,500,303700,2400,95500,1049,76800,1786617389431</t>
        </is>
      </c>
    </row>
    <row r="9299">
      <c r="A9299" t="n">
        <v>9298</v>
      </c>
      <c r="B9299" t="inlineStr">
        <is>
          <t>IMPLOG,leaf,ForkJoinPool-126-worker-2,6,8,4,1,800,287500,2300,84500,979,74200,1786617389431</t>
        </is>
      </c>
    </row>
    <row r="9300">
      <c r="A9300" t="n">
        <v>9299</v>
      </c>
      <c r="B9300" t="inlineStr">
        <is>
          <t>IMPLOG,leaf,ForkJoinPool-126-worker-3,6,8,4,1,1300,331900,2400,102400,1038,79500,1786617389431</t>
        </is>
      </c>
    </row>
    <row r="9301">
      <c r="A9301" t="n">
        <v>9300</v>
      </c>
      <c r="B9301" t="inlineStr">
        <is>
          <t>IMPLOG,leaf,ForkJoinPool-126-worker-5,6,8,4,1,1300,370800,2300,126400,1015,89400,1786617389431</t>
        </is>
      </c>
    </row>
    <row r="9302">
      <c r="A9302" t="n">
        <v>9301</v>
      </c>
      <c r="B9302" t="inlineStr">
        <is>
          <t>IMPLOG,scan,main,6,8,4,1,1755600,1786617389429</t>
        </is>
      </c>
    </row>
    <row r="9303">
      <c r="A9303" t="n">
        <v>9302</v>
      </c>
      <c r="B9303" t="inlineStr">
        <is>
          <t>IMPLOG,leaf,ForkJoinPool-126-worker-1,6,8,4,2,900,296700,2400,93600,1055,72900,1786617389431</t>
        </is>
      </c>
    </row>
    <row r="9304">
      <c r="A9304" t="n">
        <v>9303</v>
      </c>
      <c r="B9304" t="inlineStr">
        <is>
          <t>IMPLOG,leaf,ForkJoinPool-126-worker-5,6,8,4,2,900,297300,2400,94400,1055,78400,1786617389431</t>
        </is>
      </c>
    </row>
    <row r="9305">
      <c r="A9305" t="n">
        <v>9304</v>
      </c>
      <c r="B9305" t="inlineStr">
        <is>
          <t>IMPLOG,leaf,ForkJoinPool-126-worker-3,6,8,4,2,600,301000,2400,89000,1061,78900,1786617389431</t>
        </is>
      </c>
    </row>
    <row r="9306">
      <c r="A9306" t="n">
        <v>9305</v>
      </c>
      <c r="B9306" t="inlineStr">
        <is>
          <t>IMPLOG,leaf,ForkJoinPool-126-worker-2,6,8,4,2,600,308900,2400,92000,1036,74500,1786617389431</t>
        </is>
      </c>
    </row>
    <row r="9307">
      <c r="A9307" t="n">
        <v>9306</v>
      </c>
      <c r="B9307" t="inlineStr">
        <is>
          <t>IMPLOG,leaf,ForkJoinPool-126-worker-4,6,8,4,2,1000,463400,2300,155100,981,98500,1786617389431</t>
        </is>
      </c>
    </row>
    <row r="9308">
      <c r="A9308" t="n">
        <v>9307</v>
      </c>
      <c r="B9308" t="inlineStr">
        <is>
          <t>IMPLOG,leaf,ForkJoinPool-126-worker-6,6,8,4,2,1000,457300,2400,156000,1051,99100,1786617389431</t>
        </is>
      </c>
    </row>
    <row r="9309">
      <c r="A9309" t="n">
        <v>9308</v>
      </c>
      <c r="B9309" t="inlineStr">
        <is>
          <t>IMPLOG,leaf,ForkJoinPool-126-worker-1,6,8,4,2,500,306500,2400,94200,1049,75600,1786617389431</t>
        </is>
      </c>
    </row>
    <row r="9310">
      <c r="A9310" t="n">
        <v>9309</v>
      </c>
      <c r="B9310" t="inlineStr">
        <is>
          <t>IMPLOG,leaf,ForkJoinPool-126-worker-3,6,8,4,2,700,295100,2300,87500,1013,80400,1786617389431</t>
        </is>
      </c>
    </row>
    <row r="9311">
      <c r="A9311" t="n">
        <v>9310</v>
      </c>
      <c r="B9311" t="inlineStr">
        <is>
          <t>IMPLOG,scan,main,6,8,4,2,671700,1786617389431</t>
        </is>
      </c>
    </row>
    <row r="9312">
      <c r="A9312" t="n">
        <v>9311</v>
      </c>
      <c r="B9312" t="inlineStr">
        <is>
          <t>IMPLOG,leaf,ForkJoinPool-126-worker-1,6,8,4,3,600,297800,2400,99500,997,73800,1786617389432</t>
        </is>
      </c>
    </row>
    <row r="9313">
      <c r="A9313" t="n">
        <v>9312</v>
      </c>
      <c r="B9313" t="inlineStr">
        <is>
          <t>IMPLOG,leaf,ForkJoinPool-126-worker-6,6,8,4,3,700,301400,2400,96700,1048,77400,1786617389432</t>
        </is>
      </c>
    </row>
    <row r="9314">
      <c r="A9314" t="n">
        <v>9313</v>
      </c>
      <c r="B9314" t="inlineStr">
        <is>
          <t>IMPLOG,leaf,ForkJoinPool-126-worker-3,6,8,4,3,600,298000,2400,102400,937,70500,1786617389432</t>
        </is>
      </c>
    </row>
    <row r="9315">
      <c r="A9315" t="n">
        <v>9314</v>
      </c>
      <c r="B9315" t="inlineStr">
        <is>
          <t>IMPLOG,leaf,ForkJoinPool-126-worker-5,6,8,4,3,700,302500,2400,97600,1040,75400,1786617389432</t>
        </is>
      </c>
    </row>
    <row r="9316">
      <c r="A9316" t="n">
        <v>9315</v>
      </c>
      <c r="B9316" t="inlineStr">
        <is>
          <t>IMPLOG,leaf,ForkJoinPool-126-worker-2,6,8,4,3,600,303500,2400,97500,1044,77700,1786617389432</t>
        </is>
      </c>
    </row>
    <row r="9317">
      <c r="A9317" t="n">
        <v>9316</v>
      </c>
      <c r="B9317" t="inlineStr">
        <is>
          <t>IMPLOG,leaf,ForkJoinPool-126-worker-4,6,8,4,3,1400,441500,2300,147800,1002,91400,1786617389432</t>
        </is>
      </c>
    </row>
    <row r="9318">
      <c r="A9318" t="n">
        <v>9317</v>
      </c>
      <c r="B9318" t="inlineStr">
        <is>
          <t>IMPLOG,leaf,ForkJoinPool-126-worker-1,6,8,4,3,400,300400,2400,99800,1030,75100,1786617389432</t>
        </is>
      </c>
    </row>
    <row r="9319">
      <c r="A9319" t="n">
        <v>9318</v>
      </c>
      <c r="B9319" t="inlineStr">
        <is>
          <t>IMPLOG,leaf,ForkJoinPool-126-worker-6,6,8,4,3,400,293600,2300,94200,954,69700,1786617389432</t>
        </is>
      </c>
    </row>
    <row r="9320">
      <c r="A9320" t="n">
        <v>9319</v>
      </c>
      <c r="B9320" t="inlineStr">
        <is>
          <t>IMPLOG,scan,main,6,8,4,3,678700,1786617389432</t>
        </is>
      </c>
    </row>
    <row r="9321">
      <c r="A9321" t="n">
        <v>9320</v>
      </c>
      <c r="B9321" t="inlineStr">
        <is>
          <t>IMPLOG,leaf,ForkJoinPool-126-worker-1,6,8,4,4,600,301100,2400,94000,997,72300,1786617389432</t>
        </is>
      </c>
    </row>
    <row r="9322">
      <c r="A9322" t="n">
        <v>9321</v>
      </c>
      <c r="B9322" t="inlineStr">
        <is>
          <t>IMPLOG,leaf,ForkJoinPool-126-worker-3,6,8,4,4,600,287800,2300,92600,954,69700,1786617389432</t>
        </is>
      </c>
    </row>
    <row r="9323">
      <c r="A9323" t="n">
        <v>9322</v>
      </c>
      <c r="B9323" t="inlineStr">
        <is>
          <t>IMPLOG,leaf,ForkJoinPool-126-worker-6,6,8,4,4,600,303300,2400,100700,1051,79000,1786617389432</t>
        </is>
      </c>
    </row>
    <row r="9324">
      <c r="A9324" t="n">
        <v>9323</v>
      </c>
      <c r="B9324" t="inlineStr">
        <is>
          <t>IMPLOG,leaf,ForkJoinPool-126-worker-5,6,8,4,4,600,308300,2400,112900,948,73700,1786617389432</t>
        </is>
      </c>
    </row>
    <row r="9325">
      <c r="A9325" t="n">
        <v>9324</v>
      </c>
      <c r="B9325" t="inlineStr">
        <is>
          <t>IMPLOG,leaf,ForkJoinPool-126-worker-4,6,8,4,4,900,455000,2400,156700,1042,98100,1786617389432</t>
        </is>
      </c>
    </row>
    <row r="9326">
      <c r="A9326" t="n">
        <v>9325</v>
      </c>
      <c r="B9326" t="inlineStr">
        <is>
          <t>IMPLOG,leaf,ForkJoinPool-126-worker-2,6,8,4,4,1100,453100,2400,157400,1029,97200,1786617389432</t>
        </is>
      </c>
    </row>
    <row r="9327">
      <c r="A9327" t="n">
        <v>9326</v>
      </c>
      <c r="B9327" t="inlineStr">
        <is>
          <t>IMPLOG,leaf,ForkJoinPool-126-worker-3,6,8,4,4,500,297400,2300,92600,1002,73900,1786617389433</t>
        </is>
      </c>
    </row>
    <row r="9328">
      <c r="A9328" t="n">
        <v>9327</v>
      </c>
      <c r="B9328" t="inlineStr">
        <is>
          <t>IMPLOG,leaf,ForkJoinPool-126-worker-1,6,8,4,4,400,300400,2400,96800,1030,75700,1786617389433</t>
        </is>
      </c>
    </row>
    <row r="9329">
      <c r="A9329" t="n">
        <v>9328</v>
      </c>
      <c r="B9329" t="inlineStr">
        <is>
          <t>IMPLOG,scan,main,6,8,4,4,648200,1786617389432</t>
        </is>
      </c>
    </row>
    <row r="9330">
      <c r="A9330" t="n">
        <v>9329</v>
      </c>
      <c r="B9330" t="inlineStr">
        <is>
          <t>IMPLOG,leaf,ForkJoinPool-126-worker-1,6,8,4,5,700,295300,2400,92900,997,72200,1786617389433</t>
        </is>
      </c>
    </row>
    <row r="9331">
      <c r="A9331" t="n">
        <v>9330</v>
      </c>
      <c r="B9331" t="inlineStr">
        <is>
          <t>IMPLOG,leaf,ForkJoinPool-126-worker-3,6,8,4,5,600,302500,2400,100000,1029,79300,1786617389433</t>
        </is>
      </c>
    </row>
    <row r="9332">
      <c r="A9332" t="n">
        <v>9331</v>
      </c>
      <c r="B9332" t="inlineStr">
        <is>
          <t>IMPLOG,leaf,ForkJoinPool-126-worker-6,6,8,4,5,600,297200,2400,101000,947,73400,1786617389433</t>
        </is>
      </c>
    </row>
    <row r="9333">
      <c r="A9333" t="n">
        <v>9332</v>
      </c>
      <c r="B9333" t="inlineStr">
        <is>
          <t>IMPLOG,leaf,ForkJoinPool-126-worker-2,6,8,4,5,600,313000,2400,104400,1051,78900,1786617389433</t>
        </is>
      </c>
    </row>
    <row r="9334">
      <c r="A9334" t="n">
        <v>9333</v>
      </c>
      <c r="B9334" t="inlineStr">
        <is>
          <t>IMPLOG,leaf,ForkJoinPool-126-worker-4,6,8,4,5,900,452600,2400,157200,1028,97900,1786617389433</t>
        </is>
      </c>
    </row>
    <row r="9335">
      <c r="A9335" t="n">
        <v>9334</v>
      </c>
      <c r="B9335" t="inlineStr">
        <is>
          <t>IMPLOG,leaf,ForkJoinPool-126-worker-5,6,8,4,5,1000,457900,2400,158700,1041,101800,1786617389433</t>
        </is>
      </c>
    </row>
    <row r="9336">
      <c r="A9336" t="n">
        <v>9335</v>
      </c>
      <c r="B9336" t="inlineStr">
        <is>
          <t>IMPLOG,leaf,ForkJoinPool-126-worker-1,6,8,4,5,500,298200,2300,97200,1005,82700,1786617389433</t>
        </is>
      </c>
    </row>
    <row r="9337">
      <c r="A9337" t="n">
        <v>9336</v>
      </c>
      <c r="B9337" t="inlineStr">
        <is>
          <t>IMPLOG,leaf,ForkJoinPool-126-worker-3,6,8,4,5,600,287400,2300,92500,957,73200,1786617389433</t>
        </is>
      </c>
    </row>
    <row r="9338">
      <c r="A9338" t="n">
        <v>9337</v>
      </c>
      <c r="B9338" t="inlineStr">
        <is>
          <t>IMPLOG,scan,main,6,8,4,5,662100,1786617389433</t>
        </is>
      </c>
    </row>
    <row r="9339">
      <c r="A9339" t="n">
        <v>9338</v>
      </c>
      <c r="B9339" t="inlineStr">
        <is>
          <t>IMPLOG,leaf,ForkJoinPool-126-worker-1,6,8,4,6,600,294500,2400,90500,996,74100,1786617389434</t>
        </is>
      </c>
    </row>
    <row r="9340">
      <c r="A9340" t="n">
        <v>9339</v>
      </c>
      <c r="B9340" t="inlineStr">
        <is>
          <t>IMPLOG,leaf,ForkJoinPool-126-worker-2,6,8,4,6,600,302500,2400,91600,1051,78300,1786617389434</t>
        </is>
      </c>
    </row>
    <row r="9341">
      <c r="A9341" t="n">
        <v>9340</v>
      </c>
      <c r="B9341" t="inlineStr">
        <is>
          <t>IMPLOG,leaf,ForkJoinPool-126-worker-3,6,8,4,6,600,292300,2300,93900,959,72400,1786617389434</t>
        </is>
      </c>
    </row>
    <row r="9342">
      <c r="A9342" t="n">
        <v>9341</v>
      </c>
      <c r="B9342" t="inlineStr">
        <is>
          <t>IMPLOG,leaf,ForkJoinPool-126-worker-6,6,8,4,6,600,303000,2400,109200,954,73600,1786617389434</t>
        </is>
      </c>
    </row>
    <row r="9343">
      <c r="A9343" t="n">
        <v>9342</v>
      </c>
      <c r="B9343" t="inlineStr">
        <is>
          <t>IMPLOG,leaf,ForkJoinPool-126-worker-5,6,8,4,6,1400,308300,2400,98500,1028,77400,1786617389434</t>
        </is>
      </c>
    </row>
    <row r="9344">
      <c r="A9344" t="n">
        <v>9343</v>
      </c>
      <c r="B9344" t="inlineStr">
        <is>
          <t>IMPLOG,leaf,ForkJoinPool-126-worker-4,6,8,4,6,1400,439400,2400,153200,1030,91200,1786617389434</t>
        </is>
      </c>
    </row>
    <row r="9345">
      <c r="A9345" t="n">
        <v>9344</v>
      </c>
      <c r="B9345" t="inlineStr">
        <is>
          <t>IMPLOG,leaf,ForkJoinPool-126-worker-1,6,8,4,6,4000,303800,2400,96000,1041,79000,1786617389434</t>
        </is>
      </c>
    </row>
    <row r="9346">
      <c r="A9346" t="n">
        <v>9345</v>
      </c>
      <c r="B9346" t="inlineStr">
        <is>
          <t>IMPLOG,leaf,ForkJoinPool-126-worker-2,6,8,4,6,500,289700,2300,91200,1006,76900,1786617389434</t>
        </is>
      </c>
    </row>
    <row r="9347">
      <c r="A9347" t="n">
        <v>9346</v>
      </c>
      <c r="B9347" t="inlineStr">
        <is>
          <t>IMPLOG,scan,main,6,8,4,6,672500,1786617389434</t>
        </is>
      </c>
    </row>
    <row r="9348">
      <c r="A9348" t="n">
        <v>9347</v>
      </c>
      <c r="B9348" t="inlineStr">
        <is>
          <t>IMPLOG,leaf,ForkJoinPool-126-worker-1,6,8,4,7,600,307900,2400,94800,995,80600,1786617389434</t>
        </is>
      </c>
    </row>
    <row r="9349">
      <c r="A9349" t="n">
        <v>9348</v>
      </c>
      <c r="B9349" t="inlineStr">
        <is>
          <t>IMPLOG,leaf,ForkJoinPool-126-worker-5,6,8,4,7,600,301600,2400,99000,1056,76800,1786617389434</t>
        </is>
      </c>
    </row>
    <row r="9350">
      <c r="A9350" t="n">
        <v>9349</v>
      </c>
      <c r="B9350" t="inlineStr">
        <is>
          <t>IMPLOG,leaf,ForkJoinPool-126-worker-4,6,8,4,7,600,293100,2400,94500,953,70300,1786617389434</t>
        </is>
      </c>
    </row>
    <row r="9351">
      <c r="A9351" t="n">
        <v>9350</v>
      </c>
      <c r="B9351" t="inlineStr">
        <is>
          <t>IMPLOG,leaf,ForkJoinPool-126-worker-2,6,8,4,7,500,306500,2400,105300,1029,73500,1786617389434</t>
        </is>
      </c>
    </row>
    <row r="9352">
      <c r="A9352" t="n">
        <v>9351</v>
      </c>
      <c r="B9352" t="inlineStr">
        <is>
          <t>IMPLOG,leaf,ForkJoinPool-126-worker-6,6,8,4,7,900,439700,2300,151900,1007,98800,1786617389434</t>
        </is>
      </c>
    </row>
    <row r="9353">
      <c r="A9353" t="n">
        <v>9352</v>
      </c>
      <c r="B9353" t="inlineStr">
        <is>
          <t>IMPLOG,leaf,ForkJoinPool-126-worker-3,6,8,4,7,1100,451400,2400,153200,1029,99000,1786617389434</t>
        </is>
      </c>
    </row>
    <row r="9354">
      <c r="A9354" t="n">
        <v>9353</v>
      </c>
      <c r="B9354" t="inlineStr">
        <is>
          <t>IMPLOG,leaf,ForkJoinPool-126-worker-1,6,8,4,7,600,289400,2300,96300,960,72400,1786617389435</t>
        </is>
      </c>
    </row>
    <row r="9355">
      <c r="A9355" t="n">
        <v>9354</v>
      </c>
      <c r="B9355" t="inlineStr">
        <is>
          <t>IMPLOG,leaf,ForkJoinPool-126-worker-5,6,8,4,7,500,303700,2400,98600,1041,80500,1786617389435</t>
        </is>
      </c>
    </row>
    <row r="9356">
      <c r="A9356" t="n">
        <v>9355</v>
      </c>
      <c r="B9356" t="inlineStr">
        <is>
          <t>IMPLOG,scan,main,6,8,4,7,694400,1786617389434</t>
        </is>
      </c>
    </row>
    <row r="9357">
      <c r="A9357" t="n">
        <v>9356</v>
      </c>
      <c r="B9357" t="inlineStr">
        <is>
          <t>IMPLOG,leaf,ForkJoinPool-126-worker-3,6,8,4,8,600,312200,2400,98800,1042,80200,1786617389435</t>
        </is>
      </c>
    </row>
    <row r="9358">
      <c r="A9358" t="n">
        <v>9357</v>
      </c>
      <c r="B9358" t="inlineStr">
        <is>
          <t>IMPLOG,leaf,ForkJoinPool-126-worker-1,6,8,4,8,600,454700,2400,127200,989,79700,1786617389435</t>
        </is>
      </c>
    </row>
    <row r="9359">
      <c r="A9359" t="n">
        <v>9358</v>
      </c>
      <c r="B9359" t="inlineStr">
        <is>
          <t>IMPLOG,leaf,ForkJoinPool-126-worker-2,6,8,4,8,1000,440000,2300,155800,966,93400,1786617389435</t>
        </is>
      </c>
    </row>
    <row r="9360">
      <c r="A9360" t="n">
        <v>9359</v>
      </c>
      <c r="B9360" t="inlineStr">
        <is>
          <t>IMPLOG,leaf,ForkJoinPool-126-worker-5,6,8,4,8,600,459100,2400,159500,1057,100300,1786617389435</t>
        </is>
      </c>
    </row>
    <row r="9361">
      <c r="A9361" t="n">
        <v>9360</v>
      </c>
      <c r="B9361" t="inlineStr">
        <is>
          <t>IMPLOG,leaf,ForkJoinPool-126-worker-4,6,8,4,8,1000,454400,2400,164200,954,93600,1786617389435</t>
        </is>
      </c>
    </row>
    <row r="9362">
      <c r="A9362" t="n">
        <v>9361</v>
      </c>
      <c r="B9362" t="inlineStr">
        <is>
          <t>IMPLOG,leaf,ForkJoinPool-126-worker-6,6,8,4,8,1000,462200,2400,161600,1029,95100,1786617389435</t>
        </is>
      </c>
    </row>
    <row r="9363">
      <c r="A9363" t="n">
        <v>9362</v>
      </c>
      <c r="B9363" t="inlineStr">
        <is>
          <t>IMPLOG,leaf,ForkJoinPool-126-worker-3,6,8,4,8,500,308200,2400,110500,1028,73800,1786617389435</t>
        </is>
      </c>
    </row>
    <row r="9364">
      <c r="A9364" t="n">
        <v>9363</v>
      </c>
      <c r="B9364" t="inlineStr">
        <is>
          <t>IMPLOG,leaf,ForkJoinPool-126-worker-1,6,8,4,8,800,325500,2300,95800,1009,76500,1786617389436</t>
        </is>
      </c>
    </row>
    <row r="9365">
      <c r="A9365" t="n">
        <v>9364</v>
      </c>
      <c r="B9365" t="inlineStr">
        <is>
          <t>IMPLOG,scan,main,6,8,4,8,845000,1786617389435</t>
        </is>
      </c>
    </row>
    <row r="9366">
      <c r="A9366" t="n">
        <v>9365</v>
      </c>
      <c r="B9366" t="inlineStr">
        <is>
          <t>IMPLOG,leaf,ForkJoinPool-126-worker-1,6,8,4,9,700,294900,2400,98100,975,70800,1786617389436</t>
        </is>
      </c>
    </row>
    <row r="9367">
      <c r="A9367" t="n">
        <v>9366</v>
      </c>
      <c r="B9367" t="inlineStr">
        <is>
          <t>IMPLOG,leaf,ForkJoinPool-126-worker-3,6,8,4,9,600,300400,2400,97700,1022,75400,1786617389436</t>
        </is>
      </c>
    </row>
    <row r="9368">
      <c r="A9368" t="n">
        <v>9367</v>
      </c>
      <c r="B9368" t="inlineStr">
        <is>
          <t>IMPLOG,leaf,ForkJoinPool-126-worker-6,6,8,4,9,700,312800,2400,101300,1054,79000,1786617389436</t>
        </is>
      </c>
    </row>
    <row r="9369">
      <c r="A9369" t="n">
        <v>9368</v>
      </c>
      <c r="B9369" t="inlineStr">
        <is>
          <t>IMPLOG,leaf,ForkJoinPool-126-worker-5,6,8,4,9,1200,311300,2400,110600,890,68600,1786617389436</t>
        </is>
      </c>
    </row>
    <row r="9370">
      <c r="A9370" t="n">
        <v>9369</v>
      </c>
      <c r="B9370" t="inlineStr">
        <is>
          <t>IMPLOG,leaf,ForkJoinPool-126-worker-2,6,8,4,9,2800,304200,2400,103700,1022,74200,1786617389436</t>
        </is>
      </c>
    </row>
    <row r="9371">
      <c r="A9371" t="n">
        <v>9370</v>
      </c>
      <c r="B9371" t="inlineStr">
        <is>
          <t>IMPLOG,leaf,ForkJoinPool-126-worker-4,6,8,4,9,1100,304000,2300,100300,935,67600,1786617389436</t>
        </is>
      </c>
    </row>
    <row r="9372">
      <c r="A9372" t="n">
        <v>9371</v>
      </c>
      <c r="B9372" t="inlineStr">
        <is>
          <t>IMPLOG,leaf,ForkJoinPool-126-worker-1,6,8,4,9,400,299300,2400,100900,1017,75400,1786617389436</t>
        </is>
      </c>
    </row>
    <row r="9373">
      <c r="A9373" t="n">
        <v>9372</v>
      </c>
      <c r="B9373" t="inlineStr">
        <is>
          <t>IMPLOG,leaf,ForkJoinPool-126-worker-3,6,8,4,9,4500,289500,2300,96800,1001,75000,1786617389436</t>
        </is>
      </c>
    </row>
    <row r="9374">
      <c r="A9374" t="n">
        <v>9373</v>
      </c>
      <c r="B9374" t="inlineStr">
        <is>
          <t>IMPLOG,scan,main,6,8,4,9,647800,1786617389436</t>
        </is>
      </c>
    </row>
    <row r="9375">
      <c r="A9375" t="n">
        <v>9374</v>
      </c>
      <c r="B9375" t="inlineStr">
        <is>
          <t>IMPLOG,leaf,ForkJoinPool-126-worker-1,6,8,4,10,600,300000,2400,100500,974,77500,1786617389437</t>
        </is>
      </c>
    </row>
    <row r="9376">
      <c r="A9376" t="n">
        <v>9375</v>
      </c>
      <c r="B9376" t="inlineStr">
        <is>
          <t>IMPLOG,leaf,ForkJoinPool-126-worker-6,6,8,4,10,600,294000,2400,101800,891,68500,1786617389437</t>
        </is>
      </c>
    </row>
    <row r="9377">
      <c r="A9377" t="n">
        <v>9376</v>
      </c>
      <c r="B9377" t="inlineStr">
        <is>
          <t>IMPLOG,leaf,ForkJoinPool-126-worker-5,6,8,4,10,700,298500,2400,100100,1021,73400,1786617389437</t>
        </is>
      </c>
    </row>
    <row r="9378">
      <c r="A9378" t="n">
        <v>9377</v>
      </c>
      <c r="B9378" t="inlineStr">
        <is>
          <t>IMPLOG,leaf,ForkJoinPool-126-worker-3,6,8,4,10,800,309900,2400,107000,1056,77900,1786617389437</t>
        </is>
      </c>
    </row>
    <row r="9379">
      <c r="A9379" t="n">
        <v>9378</v>
      </c>
      <c r="B9379" t="inlineStr">
        <is>
          <t>IMPLOG,leaf,ForkJoinPool-126-worker-2,6,8,4,10,600,308100,2400,95300,1022,82800,1786617389437</t>
        </is>
      </c>
    </row>
    <row r="9380">
      <c r="A9380" t="n">
        <v>9379</v>
      </c>
      <c r="B9380" t="inlineStr">
        <is>
          <t>IMPLOG,leaf,ForkJoinPool-126-worker-4,6,8,4,10,1100,304700,2400,104000,1018,73100,1786617389437</t>
        </is>
      </c>
    </row>
    <row r="9381">
      <c r="A9381" t="n">
        <v>9380</v>
      </c>
      <c r="B9381" t="inlineStr">
        <is>
          <t>IMPLOG,leaf,ForkJoinPool-126-worker-1,6,8,4,10,500,287700,2300,90800,996,73700,1786617389437</t>
        </is>
      </c>
    </row>
    <row r="9382">
      <c r="A9382" t="n">
        <v>9381</v>
      </c>
      <c r="B9382" t="inlineStr">
        <is>
          <t>IMPLOG,leaf,ForkJoinPool-126-worker-6,6,8,4,10,700,285500,2300,96000,936,67600,1786617389437</t>
        </is>
      </c>
    </row>
    <row r="9383">
      <c r="A9383" t="n">
        <v>9382</v>
      </c>
      <c r="B9383" t="inlineStr">
        <is>
          <t>IMPLOG,scan,main,6,8,4,10,631000,1786617389437</t>
        </is>
      </c>
    </row>
    <row r="9384">
      <c r="A9384" t="n">
        <v>9383</v>
      </c>
      <c r="B9384" t="inlineStr">
        <is>
          <t>IMPLOG,leaf,ForkJoinPool-126-worker-1,6,8,4,11,500,294000,2400,101100,975,70500,1786617389437</t>
        </is>
      </c>
    </row>
    <row r="9385">
      <c r="A9385" t="n">
        <v>9384</v>
      </c>
      <c r="B9385" t="inlineStr">
        <is>
          <t>IMPLOG,leaf,ForkJoinPool-126-worker-3,6,8,4,11,600,302700,2400,93800,1057,77600,1786617389437</t>
        </is>
      </c>
    </row>
    <row r="9386">
      <c r="A9386" t="n">
        <v>9385</v>
      </c>
      <c r="B9386" t="inlineStr">
        <is>
          <t>IMPLOG,leaf,ForkJoinPool-126-worker-5,6,8,4,11,600,298100,2400,100900,1023,75000,1786617389437</t>
        </is>
      </c>
    </row>
    <row r="9387">
      <c r="A9387" t="n">
        <v>9386</v>
      </c>
      <c r="B9387" t="inlineStr">
        <is>
          <t>IMPLOG,leaf,ForkJoinPool-126-worker-2,6,8,4,11,3500,289900,2300,97000,1000,74000,1786617389437</t>
        </is>
      </c>
    </row>
    <row r="9388">
      <c r="A9388" t="n">
        <v>9387</v>
      </c>
      <c r="B9388" t="inlineStr">
        <is>
          <t>IMPLOG,leaf,ForkJoinPool-126-worker-4,6,8,4,11,1100,290800,2400,97000,887,65300,1786617389437</t>
        </is>
      </c>
    </row>
    <row r="9389">
      <c r="A9389" t="n">
        <v>9388</v>
      </c>
      <c r="B9389" t="inlineStr">
        <is>
          <t>IMPLOG,leaf,ForkJoinPool-126-worker-6,6,8,4,11,600,306300,2400,97600,1020,72200,1786617389437</t>
        </is>
      </c>
    </row>
    <row r="9390">
      <c r="A9390" t="n">
        <v>9389</v>
      </c>
      <c r="B9390" t="inlineStr">
        <is>
          <t>IMPLOG,leaf,ForkJoinPool-126-worker-1,6,8,4,11,800,310300,2400,96700,1021,81200,1786617389438</t>
        </is>
      </c>
    </row>
    <row r="9391">
      <c r="A9391" t="n">
        <v>9390</v>
      </c>
      <c r="B9391" t="inlineStr">
        <is>
          <t>IMPLOG,leaf,ForkJoinPool-126-worker-3,6,8,4,11,700,282100,2300,92800,941,70100,1786617389438</t>
        </is>
      </c>
    </row>
    <row r="9392">
      <c r="A9392" t="n">
        <v>9391</v>
      </c>
      <c r="B9392" t="inlineStr">
        <is>
          <t>IMPLOG,scan,main,6,8,4,11,684800,1786617389437</t>
        </is>
      </c>
    </row>
    <row r="9393">
      <c r="A9393" t="n">
        <v>9392</v>
      </c>
      <c r="B9393" t="inlineStr">
        <is>
          <t>IMPLOG,leaf,ForkJoinPool-126-worker-1,6,8,4,12,500,293600,2400,100800,975,70300,1786617389438</t>
        </is>
      </c>
    </row>
    <row r="9394">
      <c r="A9394" t="n">
        <v>9393</v>
      </c>
      <c r="B9394" t="inlineStr">
        <is>
          <t>IMPLOG,leaf,ForkJoinPool-126-worker-3,6,8,4,12,700,305500,2400,102400,1052,78600,1786617389438</t>
        </is>
      </c>
    </row>
    <row r="9395">
      <c r="A9395" t="n">
        <v>9394</v>
      </c>
      <c r="B9395" t="inlineStr">
        <is>
          <t>IMPLOG,leaf,ForkJoinPool-126-worker-2,6,8,4,12,700,292400,2400,106900,890,68200,1786617389438</t>
        </is>
      </c>
    </row>
    <row r="9396">
      <c r="A9396" t="n">
        <v>9395</v>
      </c>
      <c r="B9396" t="inlineStr">
        <is>
          <t>IMPLOG,leaf,ForkJoinPool-126-worker-6,6,8,4,12,800,294700,2400,100200,1019,72600,1786617389438</t>
        </is>
      </c>
    </row>
    <row r="9397">
      <c r="A9397" t="n">
        <v>9396</v>
      </c>
      <c r="B9397" t="inlineStr">
        <is>
          <t>IMPLOG,leaf,ForkJoinPool-126-worker-5,6,8,4,12,600,289800,2300,95700,993,74100,1786617389438</t>
        </is>
      </c>
    </row>
    <row r="9398">
      <c r="A9398" t="n">
        <v>9397</v>
      </c>
      <c r="B9398" t="inlineStr">
        <is>
          <t>IMPLOG,leaf,ForkJoinPool-126-worker-4,6,8,4,12,1500,301700,2300,96600,941,65800,1786617389438</t>
        </is>
      </c>
    </row>
    <row r="9399">
      <c r="A9399" t="n">
        <v>9398</v>
      </c>
      <c r="B9399" t="inlineStr">
        <is>
          <t>IMPLOG,leaf,ForkJoinPool-126-worker-1,6,8,4,12,2500,296100,2400,97800,1023,74200,1786617389438</t>
        </is>
      </c>
    </row>
    <row r="9400">
      <c r="A9400" t="n">
        <v>9399</v>
      </c>
      <c r="B9400" t="inlineStr">
        <is>
          <t>IMPLOG,leaf,ForkJoinPool-126-worker-3,6,8,4,12,400,301800,2400,101300,1023,72000,1786617389438</t>
        </is>
      </c>
    </row>
    <row r="9401">
      <c r="A9401" t="n">
        <v>9400</v>
      </c>
      <c r="B9401" t="inlineStr">
        <is>
          <t>IMPLOG,scan,main,6,8,4,12,651500,1786617389438</t>
        </is>
      </c>
    </row>
    <row r="9402">
      <c r="A9402" t="n">
        <v>9401</v>
      </c>
      <c r="B9402" t="inlineStr">
        <is>
          <t>IMPLOG,leaf,ForkJoinPool-126-worker-1,6,8,4,13,500,301200,2400,101400,965,70800,1786617389439</t>
        </is>
      </c>
    </row>
    <row r="9403">
      <c r="A9403" t="n">
        <v>9402</v>
      </c>
      <c r="B9403" t="inlineStr">
        <is>
          <t>IMPLOG,leaf,ForkJoinPool-126-worker-6,6,8,4,13,600,295200,2400,97900,1016,72200,1786617389439</t>
        </is>
      </c>
    </row>
    <row r="9404">
      <c r="A9404" t="n">
        <v>9403</v>
      </c>
      <c r="B9404" t="inlineStr">
        <is>
          <t>IMPLOG,leaf,ForkJoinPool-126-worker-2,6,8,4,13,700,297400,2400,97300,873,73700,1786617389439</t>
        </is>
      </c>
    </row>
    <row r="9405">
      <c r="A9405" t="n">
        <v>9404</v>
      </c>
      <c r="B9405" t="inlineStr">
        <is>
          <t>IMPLOG,leaf,ForkJoinPool-126-worker-3,6,8,4,13,600,306400,2400,100600,1053,79300,1786617389439</t>
        </is>
      </c>
    </row>
    <row r="9406">
      <c r="A9406" t="n">
        <v>9405</v>
      </c>
      <c r="B9406" t="inlineStr">
        <is>
          <t>IMPLOG,leaf,ForkJoinPool-126-worker-5,6,8,4,13,11100,305500,2400,105200,1021,74000,1786617389439</t>
        </is>
      </c>
    </row>
    <row r="9407">
      <c r="A9407" t="n">
        <v>9406</v>
      </c>
      <c r="B9407" t="inlineStr">
        <is>
          <t>IMPLOG,leaf,ForkJoinPool-126-worker-4,6,8,4,13,1200,293100,2300,96800,990,72000,1786617389439</t>
        </is>
      </c>
    </row>
    <row r="9408">
      <c r="A9408" t="n">
        <v>9407</v>
      </c>
      <c r="B9408" t="inlineStr">
        <is>
          <t>IMPLOG,leaf,ForkJoinPool-126-worker-1,6,8,4,13,500,281600,2300,96000,938,68600,1786617389439</t>
        </is>
      </c>
    </row>
    <row r="9409">
      <c r="A9409" t="n">
        <v>9408</v>
      </c>
      <c r="B9409" t="inlineStr">
        <is>
          <t>IMPLOG,leaf,ForkJoinPool-126-worker-2,6,8,4,13,400,301400,2400,103300,1021,75600,1786617389439</t>
        </is>
      </c>
    </row>
    <row r="9410">
      <c r="A9410" t="n">
        <v>9409</v>
      </c>
      <c r="B9410" t="inlineStr">
        <is>
          <t>IMPLOG,scan,main,6,8,4,13,657600,1786617389439</t>
        </is>
      </c>
    </row>
    <row r="9411">
      <c r="A9411" t="n">
        <v>9410</v>
      </c>
      <c r="B9411" t="inlineStr">
        <is>
          <t>IMPLOG,leaf,ForkJoinPool-126-worker-1,6,8,4,14,600,292400,2400,93200,965,71200,1786617389439</t>
        </is>
      </c>
    </row>
    <row r="9412">
      <c r="A9412" t="n">
        <v>9411</v>
      </c>
      <c r="B9412" t="inlineStr">
        <is>
          <t>IMPLOG,leaf,ForkJoinPool-126-worker-2,6,8,4,14,500,288600,2400,96600,854,66600,1786617389439</t>
        </is>
      </c>
    </row>
    <row r="9413">
      <c r="A9413" t="n">
        <v>9412</v>
      </c>
      <c r="B9413" t="inlineStr">
        <is>
          <t>IMPLOG,leaf,ForkJoinPool-126-worker-3,6,8,4,14,600,302000,2400,96700,1052,76400,1786617389439</t>
        </is>
      </c>
    </row>
    <row r="9414">
      <c r="A9414" t="n">
        <v>9413</v>
      </c>
      <c r="B9414" t="inlineStr">
        <is>
          <t>IMPLOG,leaf,ForkJoinPool-126-worker-6,6,8,4,14,600,312100,2400,102600,1016,76400,1786617389439</t>
        </is>
      </c>
    </row>
    <row r="9415">
      <c r="A9415" t="n">
        <v>9414</v>
      </c>
      <c r="B9415" t="inlineStr">
        <is>
          <t>IMPLOG,leaf,ForkJoinPool-126-worker-5,6,8,4,14,6700,283300,2300,93900,937,71200,1786617389439</t>
        </is>
      </c>
    </row>
    <row r="9416">
      <c r="A9416" t="n">
        <v>9415</v>
      </c>
      <c r="B9416" t="inlineStr">
        <is>
          <t>IMPLOG,leaf,ForkJoinPool-126-worker-4,6,8,4,14,4200,298700,2400,97000,1016,72400,1786617389439</t>
        </is>
      </c>
    </row>
    <row r="9417">
      <c r="A9417" t="n">
        <v>9416</v>
      </c>
      <c r="B9417" t="inlineStr">
        <is>
          <t>IMPLOG,leaf,ForkJoinPool-126-worker-1,6,8,4,14,500,303800,2400,98300,1021,81300,1786617389440</t>
        </is>
      </c>
    </row>
    <row r="9418">
      <c r="A9418" t="n">
        <v>9417</v>
      </c>
      <c r="B9418" t="inlineStr">
        <is>
          <t>IMPLOG,leaf,ForkJoinPool-126-worker-6,6,8,4,14,500,283400,2300,95600,975,71300,1786617389440</t>
        </is>
      </c>
    </row>
    <row r="9419">
      <c r="A9419" t="n">
        <v>9418</v>
      </c>
      <c r="B9419" t="inlineStr">
        <is>
          <t>IMPLOG,scan,main,6,8,4,14,650500,1786617389439</t>
        </is>
      </c>
    </row>
    <row r="9420">
      <c r="A9420" t="n">
        <v>9419</v>
      </c>
      <c r="B9420" t="inlineStr">
        <is>
          <t>IMPLOG,leaf,ForkJoinPool-126-worker-1,6,8,4,15,600,290700,2400,92800,966,70400,1786617389440</t>
        </is>
      </c>
    </row>
    <row r="9421">
      <c r="A9421" t="n">
        <v>9420</v>
      </c>
      <c r="B9421" t="inlineStr">
        <is>
          <t>IMPLOG,leaf,ForkJoinPool-126-worker-3,6,8,4,15,600,292900,2300,95300,976,72700,1786617389440</t>
        </is>
      </c>
    </row>
    <row r="9422">
      <c r="A9422" t="n">
        <v>9421</v>
      </c>
      <c r="B9422" t="inlineStr">
        <is>
          <t>IMPLOG,leaf,ForkJoinPool-126-worker-6,6,8,4,15,600,297000,2400,97300,1017,72300,1786617389440</t>
        </is>
      </c>
    </row>
    <row r="9423">
      <c r="A9423" t="n">
        <v>9422</v>
      </c>
      <c r="B9423" t="inlineStr">
        <is>
          <t>IMPLOG,leaf,ForkJoinPool-126-worker-4,6,8,4,15,1200,316000,2400,113200,1049,75400,1786617389440</t>
        </is>
      </c>
    </row>
    <row r="9424">
      <c r="A9424" t="n">
        <v>9423</v>
      </c>
      <c r="B9424" t="inlineStr">
        <is>
          <t>IMPLOG,leaf,ForkJoinPool-126-worker-5,6,8,4,15,700,287200,2400,96100,855,63900,1786617389440</t>
        </is>
      </c>
    </row>
    <row r="9425">
      <c r="A9425" t="n">
        <v>9424</v>
      </c>
      <c r="B9425" t="inlineStr">
        <is>
          <t>IMPLOG,leaf,ForkJoinPool-126-worker-2,6,8,4,15,1000,305000,2400,103800,1021,73300,1786617389440</t>
        </is>
      </c>
    </row>
    <row r="9426">
      <c r="A9426" t="n">
        <v>9425</v>
      </c>
      <c r="B9426" t="inlineStr">
        <is>
          <t>IMPLOG,leaf,ForkJoinPool-126-worker-1,6,8,4,15,500,296800,2400,99500,1017,75000,1786617389440</t>
        </is>
      </c>
    </row>
    <row r="9427">
      <c r="A9427" t="n">
        <v>9426</v>
      </c>
      <c r="B9427" t="inlineStr">
        <is>
          <t>IMPLOG,leaf,ForkJoinPool-126-worker-3,6,8,4,15,400,279300,2300,95500,937,69800,1786617389440</t>
        </is>
      </c>
    </row>
    <row r="9428">
      <c r="A9428" t="n">
        <v>9427</v>
      </c>
      <c r="B9428" t="inlineStr">
        <is>
          <t>IMPLOG,scan,main,6,8,4,15,684800,1786617389440</t>
        </is>
      </c>
    </row>
    <row r="9429">
      <c r="A9429" t="n">
        <v>9428</v>
      </c>
      <c r="B9429" t="inlineStr">
        <is>
          <t>IMPLOG,leaf,ForkJoinPool-126-worker-1,6,8,4,16,900,291600,2400,94400,968,69700,1786617389441</t>
        </is>
      </c>
    </row>
    <row r="9430">
      <c r="A9430" t="n">
        <v>9429</v>
      </c>
      <c r="B9430" t="inlineStr">
        <is>
          <t>IMPLOG,leaf,ForkJoinPool-126-worker-5,6,8,4,16,800,292500,2400,98000,855,65500,1786617389441</t>
        </is>
      </c>
    </row>
    <row r="9431">
      <c r="A9431" t="n">
        <v>9430</v>
      </c>
      <c r="B9431" t="inlineStr">
        <is>
          <t>IMPLOG,leaf,ForkJoinPool-126-worker-4,6,8,4,16,1100,300800,2400,99300,1055,76500,1786617389441</t>
        </is>
      </c>
    </row>
    <row r="9432">
      <c r="A9432" t="n">
        <v>9431</v>
      </c>
      <c r="B9432" t="inlineStr">
        <is>
          <t>IMPLOG,leaf,ForkJoinPool-126-worker-6,6,8,4,16,500,289800,2300,94500,936,76700,1786617389441</t>
        </is>
      </c>
    </row>
    <row r="9433">
      <c r="A9433" t="n">
        <v>9432</v>
      </c>
      <c r="B9433" t="inlineStr">
        <is>
          <t>IMPLOG,leaf,ForkJoinPool-126-worker-3,6,8,4,16,600,301200,2400,99500,1018,77400,1786617389441</t>
        </is>
      </c>
    </row>
    <row r="9434">
      <c r="A9434" t="n">
        <v>9433</v>
      </c>
      <c r="B9434" t="inlineStr">
        <is>
          <t>IMPLOG,leaf,ForkJoinPool-126-worker-2,6,8,4,16,700,297600,2400,97200,1017,74300,1786617389441</t>
        </is>
      </c>
    </row>
    <row r="9435">
      <c r="A9435" t="n">
        <v>9434</v>
      </c>
      <c r="B9435" t="inlineStr">
        <is>
          <t>IMPLOG,leaf,ForkJoinPool-126-worker-1,6,8,4,16,500,302700,2400,98400,1020,72600,1786617389441</t>
        </is>
      </c>
    </row>
    <row r="9436">
      <c r="A9436" t="n">
        <v>9435</v>
      </c>
      <c r="B9436" t="inlineStr">
        <is>
          <t>IMPLOG,leaf,ForkJoinPool-126-worker-6,6,8,4,16,600,281500,2300,93000,975,68800,1786617389441</t>
        </is>
      </c>
    </row>
    <row r="9437">
      <c r="A9437" t="n">
        <v>9436</v>
      </c>
      <c r="B9437" t="inlineStr">
        <is>
          <t>IMPLOG,scan,main,6,8,4,16,672100,1786617389441</t>
        </is>
      </c>
    </row>
    <row r="9438">
      <c r="A9438" t="n">
        <v>9437</v>
      </c>
      <c r="B9438" t="inlineStr">
        <is>
          <t>IMPLOG,leaf,ForkJoinPool-126-worker-1,6,8,4,17,600,290200,2400,94000,968,72100,1786617389441</t>
        </is>
      </c>
    </row>
    <row r="9439">
      <c r="A9439" t="n">
        <v>9438</v>
      </c>
      <c r="B9439" t="inlineStr">
        <is>
          <t>IMPLOG,leaf,ForkJoinPool-126-worker-6,6,8,4,17,500,286900,2400,100200,854,63400,1786617389441</t>
        </is>
      </c>
    </row>
    <row r="9440">
      <c r="A9440" t="n">
        <v>9439</v>
      </c>
      <c r="B9440" t="inlineStr">
        <is>
          <t>IMPLOG,leaf,ForkJoinPool-126-worker-2,6,8,4,17,600,306700,2400,100400,1056,78900,1786617389441</t>
        </is>
      </c>
    </row>
    <row r="9441">
      <c r="A9441" t="n">
        <v>9440</v>
      </c>
      <c r="B9441" t="inlineStr">
        <is>
          <t>IMPLOG,leaf,ForkJoinPool-126-worker-4,6,8,4,17,1300,305500,2400,103900,1015,73400,1786617389441</t>
        </is>
      </c>
    </row>
    <row r="9442">
      <c r="A9442" t="n">
        <v>9441</v>
      </c>
      <c r="B9442" t="inlineStr">
        <is>
          <t>IMPLOG,leaf,ForkJoinPool-126-worker-5,6,8,4,17,600,295800,2400,98400,1018,72900,1786617389441</t>
        </is>
      </c>
    </row>
    <row r="9443">
      <c r="A9443" t="n">
        <v>9442</v>
      </c>
      <c r="B9443" t="inlineStr">
        <is>
          <t>IMPLOG,leaf,ForkJoinPool-126-worker-3,6,8,4,17,600,304700,2400,98200,1020,74300,1786617389441</t>
        </is>
      </c>
    </row>
    <row r="9444">
      <c r="A9444" t="n">
        <v>9443</v>
      </c>
      <c r="B9444" t="inlineStr">
        <is>
          <t>IMPLOG,leaf,ForkJoinPool-126-worker-1,6,8,4,17,1000,281700,2300,90300,978,70100,1786617389442</t>
        </is>
      </c>
    </row>
    <row r="9445">
      <c r="A9445" t="n">
        <v>9444</v>
      </c>
      <c r="B9445" t="inlineStr">
        <is>
          <t>IMPLOG,leaf,ForkJoinPool-126-worker-6,6,8,4,17,400,279000,2300,93700,933,68900,1786617389442</t>
        </is>
      </c>
    </row>
    <row r="9446">
      <c r="A9446" t="n">
        <v>9445</v>
      </c>
      <c r="B9446" t="inlineStr">
        <is>
          <t>IMPLOG,scan,main,6,8,4,17,630400,1786617389441</t>
        </is>
      </c>
    </row>
    <row r="9447">
      <c r="A9447" t="n">
        <v>9446</v>
      </c>
      <c r="B9447" t="inlineStr">
        <is>
          <t>IMPLOG,leaf,ForkJoinPool-126-worker-2,6,8,4,18,600,291800,2400,96000,853,63300,1786617389442</t>
        </is>
      </c>
    </row>
    <row r="9448">
      <c r="A9448" t="n">
        <v>9447</v>
      </c>
      <c r="B9448" t="inlineStr">
        <is>
          <t>IMPLOG,leaf,ForkJoinPool-126-worker-1,6,8,4,18,600,317200,2400,92400,968,70800,1786617389442</t>
        </is>
      </c>
    </row>
    <row r="9449">
      <c r="A9449" t="n">
        <v>9448</v>
      </c>
      <c r="B9449" t="inlineStr">
        <is>
          <t>IMPLOG,leaf,ForkJoinPool-126-worker-6,6,8,4,18,500,307300,2400,97600,1058,83500,1786617389442</t>
        </is>
      </c>
    </row>
    <row r="9450">
      <c r="A9450" t="n">
        <v>9449</v>
      </c>
      <c r="B9450" t="inlineStr">
        <is>
          <t>IMPLOG,leaf,ForkJoinPool-126-worker-3,6,8,4,18,600,298100,2400,99700,1015,74800,1786617389442</t>
        </is>
      </c>
    </row>
    <row r="9451">
      <c r="A9451" t="n">
        <v>9450</v>
      </c>
      <c r="B9451" t="inlineStr">
        <is>
          <t>IMPLOG,leaf,ForkJoinPool-126-worker-5,6,8,4,18,1000,312500,2300,103000,934,72800,1786617389442</t>
        </is>
      </c>
    </row>
    <row r="9452">
      <c r="A9452" t="n">
        <v>9451</v>
      </c>
      <c r="B9452" t="inlineStr">
        <is>
          <t>IMPLOG,leaf,ForkJoinPool-126-worker-4,6,8,4,18,1100,308500,2400,112600,1021,75400,1786617389442</t>
        </is>
      </c>
    </row>
    <row r="9453">
      <c r="A9453" t="n">
        <v>9452</v>
      </c>
      <c r="B9453" t="inlineStr">
        <is>
          <t>IMPLOG,leaf,ForkJoinPool-126-worker-3,6,8,4,18,1900,283400,2300,93700,978,68700,1786617389442</t>
        </is>
      </c>
    </row>
    <row r="9454">
      <c r="A9454" t="n">
        <v>9453</v>
      </c>
      <c r="B9454" t="inlineStr">
        <is>
          <t>IMPLOG,leaf,ForkJoinPool-126-worker-1,6,8,4,18,500,294600,2400,97600,1020,72900,1786617389442</t>
        </is>
      </c>
    </row>
    <row r="9455">
      <c r="A9455" t="n">
        <v>9454</v>
      </c>
      <c r="B9455" t="inlineStr">
        <is>
          <t>IMPLOG,scan,main,6,8,4,18,636200,1786617389442</t>
        </is>
      </c>
    </row>
    <row r="9456">
      <c r="A9456" t="n">
        <v>9455</v>
      </c>
      <c r="B9456" t="inlineStr">
        <is>
          <t>IMPLOG,leaf,ForkJoinPool-126-worker-3,6,8,4,19,500,297800,2400,95200,968,70400,1786617389443</t>
        </is>
      </c>
    </row>
    <row r="9457">
      <c r="A9457" t="n">
        <v>9456</v>
      </c>
      <c r="B9457" t="inlineStr">
        <is>
          <t>IMPLOG,leaf,ForkJoinPool-126-worker-1,6,8,4,19,2400,299500,2400,95300,1035,77200,1786617389443</t>
        </is>
      </c>
    </row>
    <row r="9458">
      <c r="A9458" t="n">
        <v>9457</v>
      </c>
      <c r="B9458" t="inlineStr">
        <is>
          <t>IMPLOG,leaf,ForkJoinPool-126-worker-4,6,8,4,19,1600,283500,2400,96800,821,61700,1786617389443</t>
        </is>
      </c>
    </row>
    <row r="9459">
      <c r="A9459" t="n">
        <v>9458</v>
      </c>
      <c r="B9459" t="inlineStr">
        <is>
          <t>IMPLOG,leaf,ForkJoinPool-126-worker-6,6,8,4,19,600,287300,2400,95900,913,67000,1786617389443</t>
        </is>
      </c>
    </row>
    <row r="9460">
      <c r="A9460" t="n">
        <v>9459</v>
      </c>
      <c r="B9460" t="inlineStr">
        <is>
          <t>IMPLOG,leaf,ForkJoinPool-126-worker-2,6,8,4,19,700,289400,2300,93200,952,69600,1786617389443</t>
        </is>
      </c>
    </row>
    <row r="9461">
      <c r="A9461" t="n">
        <v>9460</v>
      </c>
      <c r="B9461" t="inlineStr">
        <is>
          <t>IMPLOG,leaf,ForkJoinPool-126-worker-5,6,8,4,19,600,291700,2300,94900,932,78200,1786617389443</t>
        </is>
      </c>
    </row>
    <row r="9462">
      <c r="A9462" t="n">
        <v>9461</v>
      </c>
      <c r="B9462" t="inlineStr">
        <is>
          <t>IMPLOG,leaf,ForkJoinPool-126-worker-3,6,8,4,19,600,297700,2400,92500,1020,75800,1786617389443</t>
        </is>
      </c>
    </row>
    <row r="9463">
      <c r="A9463" t="n">
        <v>9462</v>
      </c>
      <c r="B9463" t="inlineStr">
        <is>
          <t>IMPLOG,leaf,ForkJoinPool-126-worker-1,6,8,4,19,500,298500,2400,97200,870,72900,1786617389443</t>
        </is>
      </c>
    </row>
    <row r="9464">
      <c r="A9464" t="n">
        <v>9463</v>
      </c>
      <c r="B9464" t="inlineStr">
        <is>
          <t>IMPLOG,scan,main,6,8,4,19,662400,1786617389443</t>
        </is>
      </c>
    </row>
    <row r="9465">
      <c r="A9465" t="n">
        <v>9464</v>
      </c>
      <c r="B9465" t="inlineStr">
        <is>
          <t>IMPLOG,leaf,ForkJoinPool-126-worker-3,6,8,4,20,1000,290500,2400,93700,967,71300,1786617389443</t>
        </is>
      </c>
    </row>
    <row r="9466">
      <c r="A9466" t="n">
        <v>9465</v>
      </c>
      <c r="B9466" t="inlineStr">
        <is>
          <t>IMPLOG,leaf,ForkJoinPool-126-worker-4,6,8,4,20,600,285100,2400,97300,917,66900,1786617389443</t>
        </is>
      </c>
    </row>
    <row r="9467">
      <c r="A9467" t="n">
        <v>9466</v>
      </c>
      <c r="B9467" t="inlineStr">
        <is>
          <t>IMPLOG,leaf,ForkJoinPool-126-worker-1,6,8,4,20,600,296700,2400,92300,1037,76000,1786617389443</t>
        </is>
      </c>
    </row>
    <row r="9468">
      <c r="A9468" t="n">
        <v>9467</v>
      </c>
      <c r="B9468" t="inlineStr">
        <is>
          <t>IMPLOG,leaf,ForkJoinPool-126-worker-5,6,8,4,20,500,292000,2400,105800,819,62200,1786617389443</t>
        </is>
      </c>
    </row>
    <row r="9469">
      <c r="A9469" t="n">
        <v>9468</v>
      </c>
      <c r="B9469" t="inlineStr">
        <is>
          <t>IMPLOG,leaf,ForkJoinPool-126-worker-2,6,8,4,20,600,280000,2300,95100,930,68100,1786617389443</t>
        </is>
      </c>
    </row>
    <row r="9470">
      <c r="A9470" t="n">
        <v>9469</v>
      </c>
      <c r="B9470" t="inlineStr">
        <is>
          <t>IMPLOG,leaf,ForkJoinPool-126-worker-6,6,8,4,20,2100,282000,2300,98200,950,69600,1786617389443</t>
        </is>
      </c>
    </row>
    <row r="9471">
      <c r="A9471" t="n">
        <v>9470</v>
      </c>
      <c r="B9471" t="inlineStr">
        <is>
          <t>IMPLOG,leaf,ForkJoinPool-126-worker-1,6,8,4,20,500,283800,2400,97900,870,66500,1786617389444</t>
        </is>
      </c>
    </row>
    <row r="9472">
      <c r="A9472" t="n">
        <v>9471</v>
      </c>
      <c r="B9472" t="inlineStr">
        <is>
          <t>IMPLOG,leaf,ForkJoinPool-126-worker-3,6,8,4,20,500,309700,2400,93100,1024,88100,1786617389444</t>
        </is>
      </c>
    </row>
    <row r="9473">
      <c r="A9473" t="n">
        <v>9472</v>
      </c>
      <c r="B9473" t="inlineStr">
        <is>
          <t>IMPLOG,scan,main,6,8,4,20,640900,1786617389443</t>
        </is>
      </c>
    </row>
    <row r="9474">
      <c r="A9474" t="n">
        <v>9473</v>
      </c>
      <c r="B9474" t="inlineStr">
        <is>
          <t>IMPLOG,leaf,ForkJoinPool-126-worker-3,6,8,4,21,500,293500,2400,94300,981,73000,1786617389444</t>
        </is>
      </c>
    </row>
    <row r="9475">
      <c r="A9475" t="n">
        <v>9474</v>
      </c>
      <c r="B9475" t="inlineStr">
        <is>
          <t>IMPLOG,leaf,ForkJoinPool-126-worker-1,6,8,4,21,2200,306700,2400,95500,1037,78000,1786617389444</t>
        </is>
      </c>
    </row>
    <row r="9476">
      <c r="A9476" t="n">
        <v>9475</v>
      </c>
      <c r="B9476" t="inlineStr">
        <is>
          <t>IMPLOG,leaf,ForkJoinPool-126-worker-4,6,8,4,21,2600,284900,2400,99700,840,64300,1786617389444</t>
        </is>
      </c>
    </row>
    <row r="9477">
      <c r="A9477" t="n">
        <v>9476</v>
      </c>
      <c r="B9477" t="inlineStr">
        <is>
          <t>IMPLOG,leaf,ForkJoinPool-126-worker-2,6,8,4,21,1100,283800,2300,90700,951,69700,1786617389444</t>
        </is>
      </c>
    </row>
    <row r="9478">
      <c r="A9478" t="n">
        <v>9477</v>
      </c>
      <c r="B9478" t="inlineStr">
        <is>
          <t>IMPLOG,leaf,ForkJoinPool-126-worker-6,6,8,4,21,2700,296700,2300,98800,938,73600,1786617389444</t>
        </is>
      </c>
    </row>
    <row r="9479">
      <c r="A9479" t="n">
        <v>9478</v>
      </c>
      <c r="B9479" t="inlineStr">
        <is>
          <t>IMPLOG,leaf,ForkJoinPool-126-worker-5,6,8,4,21,600,288000,2400,94600,919,67400,1786617389444</t>
        </is>
      </c>
    </row>
    <row r="9480">
      <c r="A9480" t="n">
        <v>9479</v>
      </c>
      <c r="B9480" t="inlineStr">
        <is>
          <t>IMPLOG,leaf,ForkJoinPool-126-worker-3,6,8,4,21,400,294800,2400,95200,1028,75600,1786617389444</t>
        </is>
      </c>
    </row>
    <row r="9481">
      <c r="A9481" t="n">
        <v>9480</v>
      </c>
      <c r="B9481" t="inlineStr">
        <is>
          <t>IMPLOG,leaf,ForkJoinPool-126-worker-1,6,8,4,21,500,284500,2400,94000,904,66500,1786617389444</t>
        </is>
      </c>
    </row>
    <row r="9482">
      <c r="A9482" t="n">
        <v>9481</v>
      </c>
      <c r="B9482" t="inlineStr">
        <is>
          <t>IMPLOG,scan,main,6,8,4,21,664800,1786617389444</t>
        </is>
      </c>
    </row>
    <row r="9483">
      <c r="A9483" t="n">
        <v>9482</v>
      </c>
      <c r="B9483" t="inlineStr">
        <is>
          <t>IMPLOG,leaf,ForkJoinPool-126-worker-3,6,8,4,22,1000,292300,2400,94100,981,72000,1786617389445</t>
        </is>
      </c>
    </row>
    <row r="9484">
      <c r="A9484" t="n">
        <v>9483</v>
      </c>
      <c r="B9484" t="inlineStr">
        <is>
          <t>IMPLOG,leaf,ForkJoinPool-126-worker-1,6,8,4,22,900,297600,2400,96500,1037,76800,1786617389445</t>
        </is>
      </c>
    </row>
    <row r="9485">
      <c r="A9485" t="n">
        <v>9484</v>
      </c>
      <c r="B9485" t="inlineStr">
        <is>
          <t>IMPLOG,leaf,ForkJoinPool-126-worker-2,6,8,4,22,600,285700,2300,94100,936,68500,1786617389445</t>
        </is>
      </c>
    </row>
    <row r="9486">
      <c r="A9486" t="n">
        <v>9485</v>
      </c>
      <c r="B9486" t="inlineStr">
        <is>
          <t>IMPLOG,leaf,ForkJoinPool-126-worker-6,6,8,4,22,600,294300,2400,108700,841,65000,1786617389445</t>
        </is>
      </c>
    </row>
    <row r="9487">
      <c r="A9487" t="n">
        <v>9486</v>
      </c>
      <c r="B9487" t="inlineStr">
        <is>
          <t>IMPLOG,leaf,ForkJoinPool-126-worker-5,6,8,4,22,600,287100,2400,100400,919,66100,1786617389445</t>
        </is>
      </c>
    </row>
    <row r="9488">
      <c r="A9488" t="n">
        <v>9487</v>
      </c>
      <c r="B9488" t="inlineStr">
        <is>
          <t>IMPLOG,leaf,ForkJoinPool-126-worker-4,6,8,4,22,500,302200,2400,107600,904,67400,1786617389445</t>
        </is>
      </c>
    </row>
    <row r="9489">
      <c r="A9489" t="n">
        <v>9488</v>
      </c>
      <c r="B9489" t="inlineStr">
        <is>
          <t>IMPLOG,leaf,ForkJoinPool-126-worker-3,6,8,4,22,1000,295800,2400,93700,1028,74000,1786617389445</t>
        </is>
      </c>
    </row>
    <row r="9490">
      <c r="A9490" t="n">
        <v>9489</v>
      </c>
      <c r="B9490" t="inlineStr">
        <is>
          <t>IMPLOG,leaf,ForkJoinPool-126-worker-2,6,8,4,22,500,288800,2300,93500,951,76400,1786617389445</t>
        </is>
      </c>
    </row>
    <row r="9491">
      <c r="A9491" t="n">
        <v>9490</v>
      </c>
      <c r="B9491" t="inlineStr">
        <is>
          <t>IMPLOG,scan,main,6,8,4,22,687400,1786617389445</t>
        </is>
      </c>
    </row>
    <row r="9492">
      <c r="A9492" t="n">
        <v>9491</v>
      </c>
      <c r="B9492" t="inlineStr">
        <is>
          <t>IMPLOG,leaf,ForkJoinPool-126-worker-5,6,8,4,23,600,304000,2400,96900,1038,77300,1786617389445</t>
        </is>
      </c>
    </row>
    <row r="9493">
      <c r="A9493" t="n">
        <v>9492</v>
      </c>
      <c r="B9493" t="inlineStr">
        <is>
          <t>IMPLOG,leaf,ForkJoinPool-126-worker-1,6,8,4,23,1000,298900,2400,108200,838,64400,1786617389445</t>
        </is>
      </c>
    </row>
    <row r="9494">
      <c r="A9494" t="n">
        <v>9493</v>
      </c>
      <c r="B9494" t="inlineStr">
        <is>
          <t>IMPLOG,leaf,ForkJoinPool-126-worker-4,6,8,4,23,500,293600,2300,98100,924,71800,1786617389445</t>
        </is>
      </c>
    </row>
    <row r="9495">
      <c r="A9495" t="n">
        <v>9494</v>
      </c>
      <c r="B9495" t="inlineStr">
        <is>
          <t>IMPLOG,leaf,ForkJoinPool-126-worker-2,6,8,4,23,600,301200,2400,96200,984,72300,1786617389445</t>
        </is>
      </c>
    </row>
    <row r="9496">
      <c r="A9496" t="n">
        <v>9495</v>
      </c>
      <c r="B9496" t="inlineStr">
        <is>
          <t>IMPLOG,leaf,ForkJoinPool-126-worker-3,6,8,4,23,500,334600,2400,100500,901,68300,1786617389445</t>
        </is>
      </c>
    </row>
    <row r="9497">
      <c r="A9497" t="n">
        <v>9496</v>
      </c>
      <c r="B9497" t="inlineStr">
        <is>
          <t>IMPLOG,leaf,ForkJoinPool-126-worker-6,6,8,4,23,3900,315200,2400,119700,848,64500,1786617389445</t>
        </is>
      </c>
    </row>
    <row r="9498">
      <c r="A9498" t="n">
        <v>9497</v>
      </c>
      <c r="B9498" t="inlineStr">
        <is>
          <t>IMPLOG,leaf,ForkJoinPool-126-worker-4,6,8,4,23,600,305000,2400,105000,971,72700,1786617389446</t>
        </is>
      </c>
    </row>
    <row r="9499">
      <c r="A9499" t="n">
        <v>9498</v>
      </c>
      <c r="B9499" t="inlineStr">
        <is>
          <t>IMPLOG,leaf,ForkJoinPool-126-worker-1,6,8,4,23,800,377600,2300,134700,935,72400,1786617389446</t>
        </is>
      </c>
    </row>
    <row r="9500">
      <c r="A9500" t="n">
        <v>9499</v>
      </c>
      <c r="B9500" t="inlineStr">
        <is>
          <t>IMPLOG,scan,main,6,8,4,23,792900,1786617389445</t>
        </is>
      </c>
    </row>
    <row r="9501">
      <c r="A9501" t="n">
        <v>9500</v>
      </c>
      <c r="B9501" t="inlineStr">
        <is>
          <t>IMPLOG,leaf,ForkJoinPool-126-worker-3,6,8,4,24,800,286100,2400,96200,901,67600,1786617389446</t>
        </is>
      </c>
    </row>
    <row r="9502">
      <c r="A9502" t="n">
        <v>9501</v>
      </c>
      <c r="B9502" t="inlineStr">
        <is>
          <t>IMPLOG,leaf,ForkJoinPool-126-worker-2,6,8,4,24,800,298800,2400,97300,1038,76900,1786617389446</t>
        </is>
      </c>
    </row>
    <row r="9503">
      <c r="A9503" t="n">
        <v>9502</v>
      </c>
      <c r="B9503" t="inlineStr">
        <is>
          <t>IMPLOG,leaf,ForkJoinPool-126-worker-5,6,8,4,24,600,287400,2300,90000,924,69700,1786617389446</t>
        </is>
      </c>
    </row>
    <row r="9504">
      <c r="A9504" t="n">
        <v>9503</v>
      </c>
      <c r="B9504" t="inlineStr">
        <is>
          <t>IMPLOG,leaf,ForkJoinPool-126-worker-1,6,8,4,24,1000,294400,2400,112600,841,62500,1786617389446</t>
        </is>
      </c>
    </row>
    <row r="9505">
      <c r="A9505" t="n">
        <v>9504</v>
      </c>
      <c r="B9505" t="inlineStr">
        <is>
          <t>IMPLOG,leaf,ForkJoinPool-126-worker-4,6,8,4,24,1100,294800,2400,102100,972,69800,1786617389446</t>
        </is>
      </c>
    </row>
    <row r="9506">
      <c r="A9506" t="n">
        <v>9505</v>
      </c>
      <c r="B9506" t="inlineStr">
        <is>
          <t>IMPLOG,leaf,ForkJoinPool-126-worker-6,6,8,4,24,1000,303400,2400,107500,984,71000,1786617389446</t>
        </is>
      </c>
    </row>
    <row r="9507">
      <c r="A9507" t="n">
        <v>9506</v>
      </c>
      <c r="B9507" t="inlineStr">
        <is>
          <t>IMPLOG,leaf,ForkJoinPool-126-worker-3,6,8,4,24,600,286100,2300,90200,933,67200,1786617389446</t>
        </is>
      </c>
    </row>
    <row r="9508">
      <c r="A9508" t="n">
        <v>9507</v>
      </c>
      <c r="B9508" t="inlineStr">
        <is>
          <t>IMPLOG,leaf,ForkJoinPool-126-worker-2,6,8,4,24,700,289500,2400,108200,848,63100,1786617389446</t>
        </is>
      </c>
    </row>
    <row r="9509">
      <c r="A9509" t="n">
        <v>9508</v>
      </c>
      <c r="B9509" t="inlineStr">
        <is>
          <t>IMPLOG,scan,main,6,8,4,24,629000,1786617389446</t>
        </is>
      </c>
    </row>
    <row r="9510">
      <c r="A9510" t="n">
        <v>9509</v>
      </c>
      <c r="B9510" t="inlineStr">
        <is>
          <t>IMPLOG,leaf,ForkJoinPool-126-worker-3,6,8,4,25,3100,286600,2400,93900,901,66000,1786617389447</t>
        </is>
      </c>
    </row>
    <row r="9511">
      <c r="A9511" t="n">
        <v>9510</v>
      </c>
      <c r="B9511" t="inlineStr">
        <is>
          <t>IMPLOG,leaf,ForkJoinPool-126-worker-6,6,8,4,25,600,286000,2400,100400,844,64000,1786617389447</t>
        </is>
      </c>
    </row>
    <row r="9512">
      <c r="A9512" t="n">
        <v>9511</v>
      </c>
      <c r="B9512" t="inlineStr">
        <is>
          <t>IMPLOG,leaf,ForkJoinPool-126-worker-2,6,8,4,25,600,299200,2400,98500,1038,76800,1786617389447</t>
        </is>
      </c>
    </row>
    <row r="9513">
      <c r="A9513" t="n">
        <v>9512</v>
      </c>
      <c r="B9513" t="inlineStr">
        <is>
          <t>IMPLOG,leaf,ForkJoinPool-126-worker-1,6,8,4,25,600,291500,2400,95300,986,71600,1786617389447</t>
        </is>
      </c>
    </row>
    <row r="9514">
      <c r="A9514" t="n">
        <v>9513</v>
      </c>
      <c r="B9514" t="inlineStr">
        <is>
          <t>IMPLOG,leaf,ForkJoinPool-126-worker-4,6,8,4,25,1200,288200,2300,101400,935,69100,1786617389447</t>
        </is>
      </c>
    </row>
    <row r="9515">
      <c r="A9515" t="n">
        <v>9514</v>
      </c>
      <c r="B9515" t="inlineStr">
        <is>
          <t>IMPLOG,leaf,ForkJoinPool-126-worker-5,6,8,4,25,600,290800,2400,95900,972,71700,1786617389447</t>
        </is>
      </c>
    </row>
    <row r="9516">
      <c r="A9516" t="n">
        <v>9515</v>
      </c>
      <c r="B9516" t="inlineStr">
        <is>
          <t>IMPLOG,leaf,ForkJoinPool-126-worker-3,6,8,4,25,500,283500,2300,95400,925,69500,1786617389447</t>
        </is>
      </c>
    </row>
    <row r="9517">
      <c r="A9517" t="n">
        <v>9516</v>
      </c>
      <c r="B9517" t="inlineStr">
        <is>
          <t>IMPLOG,leaf,ForkJoinPool-126-worker-6,6,8,4,25,500,284300,2400,97200,848,62400,1786617389447</t>
        </is>
      </c>
    </row>
    <row r="9518">
      <c r="A9518" t="n">
        <v>9517</v>
      </c>
      <c r="B9518" t="inlineStr">
        <is>
          <t>IMPLOG,scan,main,6,8,4,25,633900,1786617389447</t>
        </is>
      </c>
    </row>
    <row r="9519">
      <c r="A9519" t="n">
        <v>9518</v>
      </c>
      <c r="B9519" t="inlineStr">
        <is>
          <t>IMPLOG,leaf,ForkJoinPool-126-worker-3,6,8,4,26,500,294600,2400,93800,901,74700,1786617389447</t>
        </is>
      </c>
    </row>
    <row r="9520">
      <c r="A9520" t="n">
        <v>9519</v>
      </c>
      <c r="B9520" t="inlineStr">
        <is>
          <t>IMPLOG,leaf,ForkJoinPool-126-worker-5,6,8,4,26,3000,281600,2300,95100,936,67800,1786617389447</t>
        </is>
      </c>
    </row>
    <row r="9521">
      <c r="A9521" t="n">
        <v>9520</v>
      </c>
      <c r="B9521" t="inlineStr">
        <is>
          <t>IMPLOG,leaf,ForkJoinPool-126-worker-2,6,8,4,26,600,297200,2400,97100,1039,76900,1786617389447</t>
        </is>
      </c>
    </row>
    <row r="9522">
      <c r="A9522" t="n">
        <v>9521</v>
      </c>
      <c r="B9522" t="inlineStr">
        <is>
          <t>IMPLOG,leaf,ForkJoinPool-126-worker-6,6,8,4,26,600,291900,2400,93700,986,70700,1786617389447</t>
        </is>
      </c>
    </row>
    <row r="9523">
      <c r="A9523" t="n">
        <v>9522</v>
      </c>
      <c r="B9523" t="inlineStr">
        <is>
          <t>IMPLOG,leaf,ForkJoinPool-126-worker-1,6,8,4,26,500,294400,2400,92000,972,69500,1786617389447</t>
        </is>
      </c>
    </row>
    <row r="9524">
      <c r="A9524" t="n">
        <v>9523</v>
      </c>
      <c r="B9524" t="inlineStr">
        <is>
          <t>IMPLOG,leaf,ForkJoinPool-126-worker-4,6,8,4,26,700,284700,2400,99700,844,63200,1786617389447</t>
        </is>
      </c>
    </row>
    <row r="9525">
      <c r="A9525" t="n">
        <v>9524</v>
      </c>
      <c r="B9525" t="inlineStr">
        <is>
          <t>IMPLOG,leaf,ForkJoinPool-126-worker-3,6,8,4,26,500,283700,2300,92800,926,70900,1786617389448</t>
        </is>
      </c>
    </row>
    <row r="9526">
      <c r="A9526" t="n">
        <v>9525</v>
      </c>
      <c r="B9526" t="inlineStr">
        <is>
          <t>IMPLOG,leaf,ForkJoinPool-126-worker-5,6,8,4,26,400,287100,2400,102900,849,64000,1786617389448</t>
        </is>
      </c>
    </row>
    <row r="9527">
      <c r="A9527" t="n">
        <v>9526</v>
      </c>
      <c r="B9527" t="inlineStr">
        <is>
          <t>IMPLOG,scan,main,6,8,4,26,661800,1786617389447</t>
        </is>
      </c>
    </row>
    <row r="9528">
      <c r="A9528" t="n">
        <v>9527</v>
      </c>
      <c r="B9528" t="inlineStr">
        <is>
          <t>IMPLOG,leaf,ForkJoinPool-126-worker-3,6,8,4,27,500,284800,2400,95700,901,65900,1786617389448</t>
        </is>
      </c>
    </row>
    <row r="9529">
      <c r="A9529" t="n">
        <v>9528</v>
      </c>
      <c r="B9529" t="inlineStr">
        <is>
          <t>IMPLOG,leaf,ForkJoinPool-126-worker-1,6,8,4,27,600,291500,2400,93000,988,71900,1786617389448</t>
        </is>
      </c>
    </row>
    <row r="9530">
      <c r="A9530" t="n">
        <v>9529</v>
      </c>
      <c r="B9530" t="inlineStr">
        <is>
          <t>IMPLOG,leaf,ForkJoinPool-126-worker-2,6,8,4,27,600,302000,2400,92300,1003,79600,1786617389448</t>
        </is>
      </c>
    </row>
    <row r="9531">
      <c r="A9531" t="n">
        <v>9530</v>
      </c>
      <c r="B9531" t="inlineStr">
        <is>
          <t>IMPLOG,leaf,ForkJoinPool-126-worker-5,6,8,4,27,700,295500,2400,100300,856,65200,1786617389448</t>
        </is>
      </c>
    </row>
    <row r="9532">
      <c r="A9532" t="n">
        <v>9531</v>
      </c>
      <c r="B9532" t="inlineStr">
        <is>
          <t>IMPLOG,leaf,ForkJoinPool-126-worker-6,6,8,4,27,700,297700,2400,96900,964,77100,1786617389448</t>
        </is>
      </c>
    </row>
    <row r="9533">
      <c r="A9533" t="n">
        <v>9532</v>
      </c>
      <c r="B9533" t="inlineStr">
        <is>
          <t>IMPLOG,leaf,ForkJoinPool-126-worker-4,6,8,4,27,700,282600,2300,96800,907,65100,1786617389448</t>
        </is>
      </c>
    </row>
    <row r="9534">
      <c r="A9534" t="n">
        <v>9533</v>
      </c>
      <c r="B9534" t="inlineStr">
        <is>
          <t>IMPLOG,leaf,ForkJoinPool-126-worker-3,6,8,4,27,800,306600,2300,119900,938,67500,1786617389448</t>
        </is>
      </c>
    </row>
    <row r="9535">
      <c r="A9535" t="n">
        <v>9534</v>
      </c>
      <c r="B9535" t="inlineStr">
        <is>
          <t>IMPLOG,leaf,ForkJoinPool-126-worker-1,6,8,4,27,3300,310900,2400,123900,849,62800,1786617389448</t>
        </is>
      </c>
    </row>
    <row r="9536">
      <c r="A9536" t="n">
        <v>9535</v>
      </c>
      <c r="B9536" t="inlineStr">
        <is>
          <t>IMPLOG,scan,main,6,8,4,27,678800,1786617389448</t>
        </is>
      </c>
    </row>
    <row r="9537">
      <c r="A9537" t="n">
        <v>9536</v>
      </c>
      <c r="B9537" t="inlineStr">
        <is>
          <t>IMPLOG,leaf,ForkJoinPool-126-worker-3,6,8,4,28,600,297000,2400,99600,953,69800,1786617389449</t>
        </is>
      </c>
    </row>
    <row r="9538">
      <c r="A9538" t="n">
        <v>9537</v>
      </c>
      <c r="B9538" t="inlineStr">
        <is>
          <t>IMPLOG,leaf,ForkJoinPool-126-worker-2,6,8,4,28,600,295100,2400,95300,1010,73500,1786617389449</t>
        </is>
      </c>
    </row>
    <row r="9539">
      <c r="A9539" t="n">
        <v>9538</v>
      </c>
      <c r="B9539" t="inlineStr">
        <is>
          <t>IMPLOG,leaf,ForkJoinPool-126-worker-6,6,8,4,28,600,281900,2300,95300,962,70800,1786617389449</t>
        </is>
      </c>
    </row>
    <row r="9540">
      <c r="A9540" t="n">
        <v>9539</v>
      </c>
      <c r="B9540" t="inlineStr">
        <is>
          <t>IMPLOG,leaf,ForkJoinPool-126-worker-1,6,8,4,28,500,293400,2400,97900,1020,73000,1786617389449</t>
        </is>
      </c>
    </row>
    <row r="9541">
      <c r="A9541" t="n">
        <v>9540</v>
      </c>
      <c r="B9541" t="inlineStr">
        <is>
          <t>IMPLOG,leaf,ForkJoinPool-126-worker-5,6,8,4,28,800,283700,2400,98600,863,62600,1786617389449</t>
        </is>
      </c>
    </row>
    <row r="9542">
      <c r="A9542" t="n">
        <v>9541</v>
      </c>
      <c r="B9542" t="inlineStr">
        <is>
          <t>IMPLOG,leaf,ForkJoinPool-126-worker-4,6,8,4,28,2900,296600,2400,103400,1005,73800,1786617389449</t>
        </is>
      </c>
    </row>
    <row r="9543">
      <c r="A9543" t="n">
        <v>9542</v>
      </c>
      <c r="B9543" t="inlineStr">
        <is>
          <t>IMPLOG,leaf,ForkJoinPool-126-worker-3,6,8,4,28,500,281000,2300,93200,916,67900,1786617389449</t>
        </is>
      </c>
    </row>
    <row r="9544">
      <c r="A9544" t="n">
        <v>9543</v>
      </c>
      <c r="B9544" t="inlineStr">
        <is>
          <t>IMPLOG,leaf,ForkJoinPool-126-worker-2,6,8,4,28,700,286700,2400,100200,915,64200,1786617389449</t>
        </is>
      </c>
    </row>
    <row r="9545">
      <c r="A9545" t="n">
        <v>9544</v>
      </c>
      <c r="B9545" t="inlineStr">
        <is>
          <t>IMPLOG,scan,main,6,8,4,28,618700,1786617389449</t>
        </is>
      </c>
    </row>
    <row r="9546">
      <c r="A9546" t="n">
        <v>9545</v>
      </c>
      <c r="B9546" t="inlineStr">
        <is>
          <t>IMPLOG,leaf,ForkJoinPool-126-worker-3,6,8,4,29,500,293000,2400,96900,953,73300,1786617389449</t>
        </is>
      </c>
    </row>
    <row r="9547">
      <c r="A9547" t="n">
        <v>9546</v>
      </c>
      <c r="B9547" t="inlineStr">
        <is>
          <t>IMPLOG,leaf,ForkJoinPool-126-worker-6,6,8,4,29,600,283900,2400,98900,862,64700,1786617389449</t>
        </is>
      </c>
    </row>
    <row r="9548">
      <c r="A9548" t="n">
        <v>9547</v>
      </c>
      <c r="B9548" t="inlineStr">
        <is>
          <t>IMPLOG,leaf,ForkJoinPool-126-worker-2,6,8,4,29,900,302700,2400,103900,1011,73600,1786617389449</t>
        </is>
      </c>
    </row>
    <row r="9549">
      <c r="A9549" t="n">
        <v>9548</v>
      </c>
      <c r="B9549" t="inlineStr">
        <is>
          <t>IMPLOG,leaf,ForkJoinPool-126-worker-5,6,8,4,29,700,293000,2400,98000,1020,72700,1786617389449</t>
        </is>
      </c>
    </row>
    <row r="9550">
      <c r="A9550" t="n">
        <v>9549</v>
      </c>
      <c r="B9550" t="inlineStr">
        <is>
          <t>IMPLOG,leaf,ForkJoinPool-126-worker-1,6,8,4,29,600,288700,2300,93400,962,68700,1786617389449</t>
        </is>
      </c>
    </row>
    <row r="9551">
      <c r="A9551" t="n">
        <v>9550</v>
      </c>
      <c r="B9551" t="inlineStr">
        <is>
          <t>IMPLOG,leaf,ForkJoinPool-126-worker-4,6,8,4,29,2900,319700,2400,115100,1006,71200,1786617389449</t>
        </is>
      </c>
    </row>
    <row r="9552">
      <c r="A9552" t="n">
        <v>9551</v>
      </c>
      <c r="B9552" t="inlineStr">
        <is>
          <t>IMPLOG,leaf,ForkJoinPool-126-worker-3,6,8,4,29,500,284700,2300,93200,916,68100,1786617389450</t>
        </is>
      </c>
    </row>
    <row r="9553">
      <c r="A9553" t="n">
        <v>9552</v>
      </c>
      <c r="B9553" t="inlineStr">
        <is>
          <t>IMPLOG,leaf,ForkJoinPool-126-worker-6,6,8,4,29,500,293300,2400,102500,915,67000,1786617389450</t>
        </is>
      </c>
    </row>
    <row r="9554">
      <c r="A9554" t="n">
        <v>9553</v>
      </c>
      <c r="B9554" t="inlineStr">
        <is>
          <t>IMPLOG,scan,main,6,8,4,29,658600,1786617389449</t>
        </is>
      </c>
    </row>
    <row r="9555">
      <c r="A9555" t="n">
        <v>9554</v>
      </c>
      <c r="B9555" t="inlineStr">
        <is>
          <t>IMPLOG,leaf,ForkJoinPool-126-worker-3,6,8,4,30,700,295400,2400,95400,1026,75000,1786617389450</t>
        </is>
      </c>
    </row>
    <row r="9556">
      <c r="A9556" t="n">
        <v>9555</v>
      </c>
      <c r="B9556" t="inlineStr">
        <is>
          <t>IMPLOG,leaf,ForkJoinPool-126-worker-2,6,8,4,30,700,293700,2400,94900,1054,76200,1786617389450</t>
        </is>
      </c>
    </row>
    <row r="9557">
      <c r="A9557" t="n">
        <v>9556</v>
      </c>
      <c r="B9557" t="inlineStr">
        <is>
          <t>IMPLOG,leaf,ForkJoinPool-126-worker-1,6,8,4,30,700,282000,2300,92000,1002,71200,1786617389450</t>
        </is>
      </c>
    </row>
    <row r="9558">
      <c r="A9558" t="n">
        <v>9557</v>
      </c>
      <c r="B9558" t="inlineStr">
        <is>
          <t>IMPLOG,leaf,ForkJoinPool-126-worker-4,6,8,4,30,600,292300,2400,95100,1028,71700,1786617389450</t>
        </is>
      </c>
    </row>
    <row r="9559">
      <c r="A9559" t="n">
        <v>9558</v>
      </c>
      <c r="B9559" t="inlineStr">
        <is>
          <t>IMPLOG,leaf,ForkJoinPool-126-worker-6,6,8,4,30,1100,288800,2400,97800,958,67300,1786617389450</t>
        </is>
      </c>
    </row>
    <row r="9560">
      <c r="A9560" t="n">
        <v>9559</v>
      </c>
      <c r="B9560" t="inlineStr">
        <is>
          <t>IMPLOG,leaf,ForkJoinPool-126-worker-5,6,8,4,30,600,297100,2400,96700,923,66600,1786617389450</t>
        </is>
      </c>
    </row>
    <row r="9561">
      <c r="A9561" t="n">
        <v>9560</v>
      </c>
      <c r="B9561" t="inlineStr">
        <is>
          <t>IMPLOG,leaf,ForkJoinPool-126-worker-2,6,8,4,30,500,280100,2300,90900,968,69500,1786617389450</t>
        </is>
      </c>
    </row>
    <row r="9562">
      <c r="A9562" t="n">
        <v>9561</v>
      </c>
      <c r="B9562" t="inlineStr">
        <is>
          <t>IMPLOG,leaf,ForkJoinPool-126-worker-3,6,8,4,30,500,294100,2400,93200,1028,73500,1786617389450</t>
        </is>
      </c>
    </row>
    <row r="9563">
      <c r="A9563" t="n">
        <v>9562</v>
      </c>
      <c r="B9563" t="inlineStr">
        <is>
          <t>IMPLOG,scan,main,6,8,4,30,630800,1786617389450</t>
        </is>
      </c>
    </row>
    <row r="9564">
      <c r="A9564" t="n">
        <v>9563</v>
      </c>
      <c r="B9564" t="inlineStr">
        <is>
          <t>IMPLOG,leaf,ForkJoinPool-126-worker-3,6,8,4,31,500,302800,2400,104400,1026,72300,1786617389451</t>
        </is>
      </c>
    </row>
    <row r="9565">
      <c r="A9565" t="n">
        <v>9564</v>
      </c>
      <c r="B9565" t="inlineStr">
        <is>
          <t>IMPLOG,leaf,ForkJoinPool-126-worker-1,6,8,4,31,500,279300,2300,94100,968,69000,1786617389451</t>
        </is>
      </c>
    </row>
    <row r="9566">
      <c r="A9566" t="n">
        <v>9565</v>
      </c>
      <c r="B9566" t="inlineStr">
        <is>
          <t>IMPLOG,leaf,ForkJoinPool-126-worker-5,6,8,4,31,600,282200,2300,92000,1001,70300,1786617389451</t>
        </is>
      </c>
    </row>
    <row r="9567">
      <c r="A9567" t="n">
        <v>9566</v>
      </c>
      <c r="B9567" t="inlineStr">
        <is>
          <t>IMPLOG,leaf,ForkJoinPool-126-worker-4,6,8,4,31,600,290900,2400,97600,958,68000,1786617389451</t>
        </is>
      </c>
    </row>
    <row r="9568">
      <c r="A9568" t="n">
        <v>9567</v>
      </c>
      <c r="B9568" t="inlineStr">
        <is>
          <t>IMPLOG,leaf,ForkJoinPool-126-worker-6,6,8,4,31,600,293600,2400,94300,1027,73600,1786617389451</t>
        </is>
      </c>
    </row>
    <row r="9569">
      <c r="A9569" t="n">
        <v>9568</v>
      </c>
      <c r="B9569" t="inlineStr">
        <is>
          <t>IMPLOG,leaf,ForkJoinPool-126-worker-2,6,8,4,31,800,301400,2400,94400,1053,75900,1786617389451</t>
        </is>
      </c>
    </row>
    <row r="9570">
      <c r="A9570" t="n">
        <v>9569</v>
      </c>
      <c r="B9570" t="inlineStr">
        <is>
          <t>IMPLOG,leaf,ForkJoinPool-126-worker-1,6,8,4,31,500,290200,2400,96600,923,65700,1786617389451</t>
        </is>
      </c>
    </row>
    <row r="9571">
      <c r="A9571" t="n">
        <v>9570</v>
      </c>
      <c r="B9571" t="inlineStr">
        <is>
          <t>IMPLOG,leaf,ForkJoinPool-126-worker-3,6,8,4,31,2200,294200,2400,95800,1029,73800,1786617389451</t>
        </is>
      </c>
    </row>
    <row r="9572">
      <c r="A9572" t="n">
        <v>9571</v>
      </c>
      <c r="B9572" t="inlineStr">
        <is>
          <t>IMPLOG,scan,main,6,8,4,31,663300,1786617389451</t>
        </is>
      </c>
    </row>
    <row r="9573">
      <c r="A9573" t="n">
        <v>9572</v>
      </c>
      <c r="B9573" t="inlineStr">
        <is>
          <t>IMPLOG,leaf,ForkJoinPool-126-worker-3,6,8,4,32,900,294000,2400,97100,1026,72000,1786617389451</t>
        </is>
      </c>
    </row>
    <row r="9574">
      <c r="A9574" t="n">
        <v>9573</v>
      </c>
      <c r="B9574" t="inlineStr">
        <is>
          <t>IMPLOG,leaf,ForkJoinPool-126-worker-2,6,8,4,32,2200,292300,2400,93000,1053,75800,1786617389451</t>
        </is>
      </c>
    </row>
    <row r="9575">
      <c r="A9575" t="n">
        <v>9574</v>
      </c>
      <c r="B9575" t="inlineStr">
        <is>
          <t>IMPLOG,leaf,ForkJoinPool-126-worker-6,6,8,4,32,500,297500,2400,95500,1027,78900,1786617389451</t>
        </is>
      </c>
    </row>
    <row r="9576">
      <c r="A9576" t="n">
        <v>9575</v>
      </c>
      <c r="B9576" t="inlineStr">
        <is>
          <t>IMPLOG,leaf,ForkJoinPool-126-worker-1,6,8,4,32,600,297000,2400,104900,959,68700,1786617389451</t>
        </is>
      </c>
    </row>
    <row r="9577">
      <c r="A9577" t="n">
        <v>9576</v>
      </c>
      <c r="B9577" t="inlineStr">
        <is>
          <t>IMPLOG,leaf,ForkJoinPool-126-worker-4,6,8,4,32,700,293000,2300,95900,1002,79000,1786617389451</t>
        </is>
      </c>
    </row>
    <row r="9578">
      <c r="A9578" t="n">
        <v>9577</v>
      </c>
      <c r="B9578" t="inlineStr">
        <is>
          <t>IMPLOG,leaf,ForkJoinPool-126-worker-5,6,8,4,32,2900,296700,2400,96600,1030,73800,1786617389451</t>
        </is>
      </c>
    </row>
    <row r="9579">
      <c r="A9579" t="n">
        <v>9578</v>
      </c>
      <c r="B9579" t="inlineStr">
        <is>
          <t>IMPLOG,leaf,ForkJoinPool-126-worker-3,6,8,4,32,500,289000,2300,100200,968,70300,1786617389451</t>
        </is>
      </c>
    </row>
    <row r="9580">
      <c r="A9580" t="n">
        <v>9579</v>
      </c>
      <c r="B9580" t="inlineStr">
        <is>
          <t>IMPLOG,leaf,ForkJoinPool-126-worker-2,6,8,4,32,500,288600,2400,97300,923,65900,1786617389452</t>
        </is>
      </c>
    </row>
    <row r="9581">
      <c r="A9581" t="n">
        <v>9580</v>
      </c>
      <c r="B9581" t="inlineStr">
        <is>
          <t>IMPLOG,scan,main,6,8,4,32,619100,1786617389451</t>
        </is>
      </c>
    </row>
    <row r="9582">
      <c r="A9582" t="n">
        <v>9581</v>
      </c>
      <c r="B9582" t="inlineStr">
        <is>
          <t>IMPLOG,leaf,ForkJoinPool-126-worker-3,6,8,4,33,800,295200,2400,94100,1026,74700,1786617389452</t>
        </is>
      </c>
    </row>
    <row r="9583">
      <c r="A9583" t="n">
        <v>9582</v>
      </c>
      <c r="B9583" t="inlineStr">
        <is>
          <t>IMPLOG,leaf,ForkJoinPool-126-worker-6,6,8,4,33,600,281200,2300,93300,968,70000,1786617389452</t>
        </is>
      </c>
    </row>
    <row r="9584">
      <c r="A9584" t="n">
        <v>9583</v>
      </c>
      <c r="B9584" t="inlineStr">
        <is>
          <t>IMPLOG,leaf,ForkJoinPool-126-worker-1,6,8,4,33,600,290600,2400,91000,1027,71900,1786617389452</t>
        </is>
      </c>
    </row>
    <row r="9585">
      <c r="A9585" t="n">
        <v>9584</v>
      </c>
      <c r="B9585" t="inlineStr">
        <is>
          <t>IMPLOG,leaf,ForkJoinPool-126-worker-2,6,8,4,33,600,300800,2400,90000,1053,73700,1786617389452</t>
        </is>
      </c>
    </row>
    <row r="9586">
      <c r="A9586" t="n">
        <v>9585</v>
      </c>
      <c r="B9586" t="inlineStr">
        <is>
          <t>IMPLOG,leaf,ForkJoinPool-126-worker-5,6,8,4,33,700,296200,2400,95600,959,74400,1786617389452</t>
        </is>
      </c>
    </row>
    <row r="9587">
      <c r="A9587" t="n">
        <v>9586</v>
      </c>
      <c r="B9587" t="inlineStr">
        <is>
          <t>IMPLOG,leaf,ForkJoinPool-126-worker-4,6,8,4,33,700,289200,2400,99100,921,63800,1786617389452</t>
        </is>
      </c>
    </row>
    <row r="9588">
      <c r="A9588" t="n">
        <v>9587</v>
      </c>
      <c r="B9588" t="inlineStr">
        <is>
          <t>IMPLOG,leaf,ForkJoinPool-126-worker-3,6,8,4,33,400,295600,2400,96000,1031,74900,1786617389452</t>
        </is>
      </c>
    </row>
    <row r="9589">
      <c r="A9589" t="n">
        <v>9588</v>
      </c>
      <c r="B9589" t="inlineStr">
        <is>
          <t>IMPLOG,leaf,ForkJoinPool-126-worker-6,6,8,4,33,400,283300,2300,91100,1002,72400,1786617389452</t>
        </is>
      </c>
    </row>
    <row r="9590">
      <c r="A9590" t="n">
        <v>9589</v>
      </c>
      <c r="B9590" t="inlineStr">
        <is>
          <t>IMPLOG,scan,main,6,8,4,33,649900,1786617389452</t>
        </is>
      </c>
    </row>
    <row r="9591">
      <c r="A9591" t="n">
        <v>9590</v>
      </c>
      <c r="B9591" t="inlineStr">
        <is>
          <t>IMPLOG,leaf,ForkJoinPool-126-worker-3,6,8,4,34,600,294100,2400,98500,992,71400,1786617389452</t>
        </is>
      </c>
    </row>
    <row r="9592">
      <c r="A9592" t="n">
        <v>9591</v>
      </c>
      <c r="B9592" t="inlineStr">
        <is>
          <t>IMPLOG,leaf,ForkJoinPool-126-worker-1,6,8,4,34,600,295600,2400,92000,1049,74700,1786617389452</t>
        </is>
      </c>
    </row>
    <row r="9593">
      <c r="A9593" t="n">
        <v>9592</v>
      </c>
      <c r="B9593" t="inlineStr">
        <is>
          <t>IMPLOG,leaf,ForkJoinPool-126-worker-2,6,8,4,34,500,291900,2400,97500,1022,71900,1786617389452</t>
        </is>
      </c>
    </row>
    <row r="9594">
      <c r="A9594" t="n">
        <v>9593</v>
      </c>
      <c r="B9594" t="inlineStr">
        <is>
          <t>IMPLOG,leaf,ForkJoinPool-126-worker-6,6,8,4,34,700,299200,2400,93600,1013,74000,1786617389452</t>
        </is>
      </c>
    </row>
    <row r="9595">
      <c r="A9595" t="n">
        <v>9594</v>
      </c>
      <c r="B9595" t="inlineStr">
        <is>
          <t>IMPLOG,leaf,ForkJoinPool-126-worker-4,6,8,4,34,500,285700,2300,94000,999,72300,1786617389453</t>
        </is>
      </c>
    </row>
    <row r="9596">
      <c r="A9596" t="n">
        <v>9595</v>
      </c>
      <c r="B9596" t="inlineStr">
        <is>
          <t>IMPLOG,leaf,ForkJoinPool-126-worker-5,6,8,4,34,600,283000,2400,91600,913,64700,1786617389453</t>
        </is>
      </c>
    </row>
    <row r="9597">
      <c r="A9597" t="n">
        <v>9596</v>
      </c>
      <c r="B9597" t="inlineStr">
        <is>
          <t>IMPLOG,leaf,ForkJoinPool-126-worker-3,6,8,4,34,500,284300,2300,90200,953,68600,1786617389453</t>
        </is>
      </c>
    </row>
    <row r="9598">
      <c r="A9598" t="n">
        <v>9597</v>
      </c>
      <c r="B9598" t="inlineStr">
        <is>
          <t>IMPLOG,leaf,ForkJoinPool-126-worker-1,6,8,4,34,400,289100,2400,101000,848,61700,1786617389453</t>
        </is>
      </c>
    </row>
    <row r="9599">
      <c r="A9599" t="n">
        <v>9598</v>
      </c>
      <c r="B9599" t="inlineStr">
        <is>
          <t>IMPLOG,scan,main,6,8,4,34,621600,1786617389452</t>
        </is>
      </c>
    </row>
    <row r="9600">
      <c r="A9600" t="n">
        <v>9599</v>
      </c>
      <c r="B9600" t="inlineStr">
        <is>
          <t>IMPLOG,leaf,ForkJoinPool-126-worker-3,6,8,4,35,900,291200,2400,94600,992,73300,1786617389453</t>
        </is>
      </c>
    </row>
    <row r="9601">
      <c r="A9601" t="n">
        <v>9600</v>
      </c>
      <c r="B9601" t="inlineStr">
        <is>
          <t>IMPLOG,leaf,ForkJoinPool-126-worker-1,6,8,4,35,600,293400,2400,93800,1049,74200,1786617389453</t>
        </is>
      </c>
    </row>
    <row r="9602">
      <c r="A9602" t="n">
        <v>9601</v>
      </c>
      <c r="B9602" t="inlineStr">
        <is>
          <t>IMPLOG,leaf,ForkJoinPool-126-worker-2,6,8,4,35,1100,285900,2400,94300,912,65600,1786617389453</t>
        </is>
      </c>
    </row>
    <row r="9603">
      <c r="A9603" t="n">
        <v>9602</v>
      </c>
      <c r="B9603" t="inlineStr">
        <is>
          <t>IMPLOG,leaf,ForkJoinPool-126-worker-5,6,8,4,35,2900,285900,2300,95100,952,70300,1786617389453</t>
        </is>
      </c>
    </row>
    <row r="9604">
      <c r="A9604" t="n">
        <v>9603</v>
      </c>
      <c r="B9604" t="inlineStr">
        <is>
          <t>IMPLOG,leaf,ForkJoinPool-126-worker-6,6,8,4,35,800,281900,2400,98500,847,60300,1786617389453</t>
        </is>
      </c>
    </row>
    <row r="9605">
      <c r="A9605" t="n">
        <v>9604</v>
      </c>
      <c r="B9605" t="inlineStr">
        <is>
          <t>IMPLOG,leaf,ForkJoinPool-126-worker-4,6,8,4,35,600,299100,2400,93400,1023,77800,1786617389453</t>
        </is>
      </c>
    </row>
    <row r="9606">
      <c r="A9606" t="n">
        <v>9605</v>
      </c>
      <c r="B9606" t="inlineStr">
        <is>
          <t>IMPLOG,leaf,ForkJoinPool-126-worker-3,6,8,4,35,400,298800,2400,95700,1013,73400,1786617389453</t>
        </is>
      </c>
    </row>
    <row r="9607">
      <c r="A9607" t="n">
        <v>9606</v>
      </c>
      <c r="B9607" t="inlineStr">
        <is>
          <t>IMPLOG,leaf,ForkJoinPool-126-worker-5,6,8,4,35,500,281700,2300,90300,999,69900,1786617389453</t>
        </is>
      </c>
    </row>
    <row r="9608">
      <c r="A9608" t="n">
        <v>9607</v>
      </c>
      <c r="B9608" t="inlineStr">
        <is>
          <t>IMPLOG,scan,main,6,8,4,35,630700,1786617389453</t>
        </is>
      </c>
    </row>
    <row r="9609">
      <c r="A9609" t="n">
        <v>9608</v>
      </c>
      <c r="B9609" t="inlineStr">
        <is>
          <t>IMPLOG,leaf,ForkJoinPool-126-worker-3,6,8,4,36,500,298600,2400,94600,992,72400,1786617389454</t>
        </is>
      </c>
    </row>
    <row r="9610">
      <c r="A9610" t="n">
        <v>9609</v>
      </c>
      <c r="B9610" t="inlineStr">
        <is>
          <t>IMPLOG,leaf,ForkJoinPool-126-worker-4,6,8,4,36,600,292500,2400,91400,1052,74400,1786617389454</t>
        </is>
      </c>
    </row>
    <row r="9611">
      <c r="A9611" t="n">
        <v>9610</v>
      </c>
      <c r="B9611" t="inlineStr">
        <is>
          <t>IMPLOG,leaf,ForkJoinPool-126-worker-1,6,8,4,36,500,293400,2400,93400,1024,72700,1786617389454</t>
        </is>
      </c>
    </row>
    <row r="9612">
      <c r="A9612" t="n">
        <v>9611</v>
      </c>
      <c r="B9612" t="inlineStr">
        <is>
          <t>IMPLOG,leaf,ForkJoinPool-126-worker-5,6,8,4,36,600,284700,2400,93600,904,66100,1786617389454</t>
        </is>
      </c>
    </row>
    <row r="9613">
      <c r="A9613" t="n">
        <v>9612</v>
      </c>
      <c r="B9613" t="inlineStr">
        <is>
          <t>IMPLOG,leaf,ForkJoinPool-126-worker-6,6,8,4,36,600,281100,2400,98300,845,61100,1786617389454</t>
        </is>
      </c>
    </row>
    <row r="9614">
      <c r="A9614" t="n">
        <v>9613</v>
      </c>
      <c r="B9614" t="inlineStr">
        <is>
          <t>IMPLOG,leaf,ForkJoinPool-126-worker-2,6,8,4,36,800,294600,2400,89900,1013,72600,1786617389454</t>
        </is>
      </c>
    </row>
    <row r="9615">
      <c r="A9615" t="n">
        <v>9614</v>
      </c>
      <c r="B9615" t="inlineStr">
        <is>
          <t>IMPLOG,leaf,ForkJoinPool-126-worker-3,6,8,4,36,500,279100,2300,90900,953,68900,1786617389454</t>
        </is>
      </c>
    </row>
    <row r="9616">
      <c r="A9616" t="n">
        <v>9615</v>
      </c>
      <c r="B9616" t="inlineStr">
        <is>
          <t>IMPLOG,leaf,ForkJoinPool-126-worker-4,6,8,4,36,800,282000,2300,90000,997,70400,1786617389454</t>
        </is>
      </c>
    </row>
    <row r="9617">
      <c r="A9617" t="n">
        <v>9616</v>
      </c>
      <c r="B9617" t="inlineStr">
        <is>
          <t>IMPLOG,scan,main,6,8,4,36,649400,1786617389454</t>
        </is>
      </c>
    </row>
    <row r="9618">
      <c r="A9618" t="n">
        <v>9617</v>
      </c>
      <c r="B9618" t="inlineStr">
        <is>
          <t>IMPLOG,leaf,ForkJoinPool-126-worker-3,6,8,4,37,500,291900,2400,95200,993,74800,1786617389454</t>
        </is>
      </c>
    </row>
    <row r="9619">
      <c r="A9619" t="n">
        <v>9618</v>
      </c>
      <c r="B9619" t="inlineStr">
        <is>
          <t>IMPLOG,leaf,ForkJoinPool-126-worker-1,6,8,4,37,600,300300,2400,94900,1053,75400,1786617389454</t>
        </is>
      </c>
    </row>
    <row r="9620">
      <c r="A9620" t="n">
        <v>9619</v>
      </c>
      <c r="B9620" t="inlineStr">
        <is>
          <t>IMPLOG,leaf,ForkJoinPool-126-worker-2,6,8,4,37,600,287900,2300,89900,997,69900,1786617389454</t>
        </is>
      </c>
    </row>
    <row r="9621">
      <c r="A9621" t="n">
        <v>9620</v>
      </c>
      <c r="B9621" t="inlineStr">
        <is>
          <t>IMPLOG,leaf,ForkJoinPool-126-worker-4,6,8,4,37,600,291100,2400,93800,1023,71800,1786617389454</t>
        </is>
      </c>
    </row>
    <row r="9622">
      <c r="A9622" t="n">
        <v>9621</v>
      </c>
      <c r="B9622" t="inlineStr">
        <is>
          <t>IMPLOG,leaf,ForkJoinPool-126-worker-6,6,8,4,37,600,296300,2400,95800,1012,69300,1786617389454</t>
        </is>
      </c>
    </row>
    <row r="9623">
      <c r="A9623" t="n">
        <v>9622</v>
      </c>
      <c r="B9623" t="inlineStr">
        <is>
          <t>IMPLOG,leaf,ForkJoinPool-126-worker-5,6,8,4,37,700,281000,2400,94300,904,63700,1786617389454</t>
        </is>
      </c>
    </row>
    <row r="9624">
      <c r="A9624" t="n">
        <v>9623</v>
      </c>
      <c r="B9624" t="inlineStr">
        <is>
          <t>IMPLOG,leaf,ForkJoinPool-126-worker-3,6,8,4,37,1600,282400,2300,89300,953,67700,1786617389455</t>
        </is>
      </c>
    </row>
    <row r="9625">
      <c r="A9625" t="n">
        <v>9624</v>
      </c>
      <c r="B9625" t="inlineStr">
        <is>
          <t>IMPLOG,leaf,ForkJoinPool-126-worker-1,6,8,4,37,2100,281500,2400,98000,844,60000,1786617389455</t>
        </is>
      </c>
    </row>
    <row r="9626">
      <c r="A9626" t="n">
        <v>9625</v>
      </c>
      <c r="B9626" t="inlineStr">
        <is>
          <t>IMPLOG,scan,main,6,8,4,37,620600,1786617389454</t>
        </is>
      </c>
    </row>
    <row r="9627">
      <c r="A9627" t="n">
        <v>9626</v>
      </c>
      <c r="B9627" t="inlineStr">
        <is>
          <t>IMPLOG,leaf,ForkJoinPool-126-worker-3,6,8,4,38,600,291500,2400,91600,1006,71200,1786617389455</t>
        </is>
      </c>
    </row>
    <row r="9628">
      <c r="A9628" t="n">
        <v>9627</v>
      </c>
      <c r="B9628" t="inlineStr">
        <is>
          <t>IMPLOG,leaf,ForkJoinPool-126-worker-6,6,8,4,38,600,292200,2400,96200,1026,73300,1786617389455</t>
        </is>
      </c>
    </row>
    <row r="9629">
      <c r="A9629" t="n">
        <v>9628</v>
      </c>
      <c r="B9629" t="inlineStr">
        <is>
          <t>IMPLOG,leaf,ForkJoinPool-126-worker-5,6,8,4,38,700,295100,2400,94200,1017,71500,1786617389455</t>
        </is>
      </c>
    </row>
    <row r="9630">
      <c r="A9630" t="n">
        <v>9629</v>
      </c>
      <c r="B9630" t="inlineStr">
        <is>
          <t>IMPLOG,leaf,ForkJoinPool-126-worker-2,6,8,4,38,700,290800,2400,98700,924,64600,1786617389455</t>
        </is>
      </c>
    </row>
    <row r="9631">
      <c r="A9631" t="n">
        <v>9630</v>
      </c>
      <c r="B9631" t="inlineStr">
        <is>
          <t>IMPLOG,leaf,ForkJoinPool-126-worker-4,6,8,4,38,700,282400,2300,93800,961,68300,1786617389455</t>
        </is>
      </c>
    </row>
    <row r="9632">
      <c r="A9632" t="n">
        <v>9631</v>
      </c>
      <c r="B9632" t="inlineStr">
        <is>
          <t>IMPLOG,leaf,ForkJoinPool-126-worker-1,6,8,4,38,700,379700,2400,167400,1053,78900,1786617389455</t>
        </is>
      </c>
    </row>
    <row r="9633">
      <c r="A9633" t="n">
        <v>9632</v>
      </c>
      <c r="B9633" t="inlineStr">
        <is>
          <t>IMPLOG,leaf,ForkJoinPool-126-worker-3,6,8,4,38,400,293500,2300,95000,1005,72500,1786617389455</t>
        </is>
      </c>
    </row>
    <row r="9634">
      <c r="A9634" t="n">
        <v>9633</v>
      </c>
      <c r="B9634" t="inlineStr">
        <is>
          <t>IMPLOG,leaf,ForkJoinPool-126-worker-6,6,8,4,38,400,282700,2400,99400,867,64000,1786617389455</t>
        </is>
      </c>
    </row>
    <row r="9635">
      <c r="A9635" t="n">
        <v>9634</v>
      </c>
      <c r="B9635" t="inlineStr">
        <is>
          <t>IMPLOG,scan,main,6,8,4,38,627700,1786617389455</t>
        </is>
      </c>
    </row>
    <row r="9636">
      <c r="A9636" t="n">
        <v>9635</v>
      </c>
      <c r="B9636" t="inlineStr">
        <is>
          <t>IMPLOG,leaf,ForkJoinPool-126-worker-3,6,8,4,39,500,291400,2400,97300,1006,71400,1786617389456</t>
        </is>
      </c>
    </row>
    <row r="9637">
      <c r="A9637" t="n">
        <v>9636</v>
      </c>
      <c r="B9637" t="inlineStr">
        <is>
          <t>IMPLOG,leaf,ForkJoinPool-126-worker-2,6,8,4,39,600,292300,2400,96100,1017,72000,1786617389456</t>
        </is>
      </c>
    </row>
    <row r="9638">
      <c r="A9638" t="n">
        <v>9637</v>
      </c>
      <c r="B9638" t="inlineStr">
        <is>
          <t>IMPLOG,leaf,ForkJoinPool-126-worker-6,6,8,4,39,500,291200,2400,92000,1025,72300,1786617389456</t>
        </is>
      </c>
    </row>
    <row r="9639">
      <c r="A9639" t="n">
        <v>9638</v>
      </c>
      <c r="B9639" t="inlineStr">
        <is>
          <t>IMPLOG,leaf,ForkJoinPool-126-worker-1,6,8,4,39,600,301600,2400,97500,1053,75000,1786617389456</t>
        </is>
      </c>
    </row>
    <row r="9640">
      <c r="A9640" t="n">
        <v>9639</v>
      </c>
      <c r="B9640" t="inlineStr">
        <is>
          <t>IMPLOG,leaf,ForkJoinPool-126-worker-5,6,8,4,39,1100,439700,2300,149200,961,90700,1786617389456</t>
        </is>
      </c>
    </row>
    <row r="9641">
      <c r="A9641" t="n">
        <v>9640</v>
      </c>
      <c r="B9641" t="inlineStr">
        <is>
          <t>IMPLOG,leaf,ForkJoinPool-126-worker-4,6,8,4,39,2600,453100,2400,153600,924,88200,1786617389456</t>
        </is>
      </c>
    </row>
    <row r="9642">
      <c r="A9642" t="n">
        <v>9641</v>
      </c>
      <c r="B9642" t="inlineStr">
        <is>
          <t>IMPLOG,leaf,ForkJoinPool-126-worker-3,6,8,4,39,400,288000,2300,97400,1005,71200,1786617389456</t>
        </is>
      </c>
    </row>
    <row r="9643">
      <c r="A9643" t="n">
        <v>9642</v>
      </c>
      <c r="B9643" t="inlineStr">
        <is>
          <t>IMPLOG,leaf,ForkJoinPool-126-worker-2,6,8,4,39,1100,280900,2400,94900,867,62400,1786617389456</t>
        </is>
      </c>
    </row>
    <row r="9644">
      <c r="A9644" t="n">
        <v>9643</v>
      </c>
      <c r="B9644" t="inlineStr">
        <is>
          <t>IMPLOG,scan,main,6,8,4,39,644400,1786617389456</t>
        </is>
      </c>
    </row>
    <row r="9645">
      <c r="A9645" t="n">
        <v>9644</v>
      </c>
      <c r="B9645" t="inlineStr">
        <is>
          <t>IMPLOG,leaf,ForkJoinPool-126-worker-3,6,8,4,40,500,294000,2400,100100,1007,72000,1786617389456</t>
        </is>
      </c>
    </row>
    <row r="9646">
      <c r="A9646" t="n">
        <v>9645</v>
      </c>
      <c r="B9646" t="inlineStr">
        <is>
          <t>IMPLOG,leaf,ForkJoinPool-126-worker-6,6,8,4,40,600,280300,2300,92000,962,69700,1786617389456</t>
        </is>
      </c>
    </row>
    <row r="9647">
      <c r="A9647" t="n">
        <v>9646</v>
      </c>
      <c r="B9647" t="inlineStr">
        <is>
          <t>IMPLOG,leaf,ForkJoinPool-126-worker-2,6,8,4,40,600,287200,2400,98100,940,67600,1786617389456</t>
        </is>
      </c>
    </row>
    <row r="9648">
      <c r="A9648" t="n">
        <v>9647</v>
      </c>
      <c r="B9648" t="inlineStr">
        <is>
          <t>IMPLOG,leaf,ForkJoinPool-126-worker-1,6,8,4,40,900,301200,2400,91300,1054,84400,1786617389456</t>
        </is>
      </c>
    </row>
    <row r="9649">
      <c r="A9649" t="n">
        <v>9648</v>
      </c>
      <c r="B9649" t="inlineStr">
        <is>
          <t>IMPLOG,leaf,ForkJoinPool-126-worker-4,6,8,4,40,600,292900,2400,104800,876,62800,1786617389456</t>
        </is>
      </c>
    </row>
    <row r="9650">
      <c r="A9650" t="n">
        <v>9649</v>
      </c>
      <c r="B9650" t="inlineStr">
        <is>
          <t>IMPLOG,leaf,ForkJoinPool-126-worker-5,6,8,4,40,700,291800,2400,94400,1025,73400,1786617389456</t>
        </is>
      </c>
    </row>
    <row r="9651">
      <c r="A9651" t="n">
        <v>9650</v>
      </c>
      <c r="B9651" t="inlineStr">
        <is>
          <t>IMPLOG,leaf,ForkJoinPool-126-worker-3,6,8,4,40,400,291800,2400,96800,1017,72700,1786617389457</t>
        </is>
      </c>
    </row>
    <row r="9652">
      <c r="A9652" t="n">
        <v>9651</v>
      </c>
      <c r="B9652" t="inlineStr">
        <is>
          <t>IMPLOG,leaf,ForkJoinPool-126-worker-6,6,8,4,40,400,287400,2300,99100,1002,70400,1786617389457</t>
        </is>
      </c>
    </row>
    <row r="9653">
      <c r="A9653" t="n">
        <v>9652</v>
      </c>
      <c r="B9653" t="inlineStr">
        <is>
          <t>IMPLOG,scan,main,6,8,4,40,618000,1786617389456</t>
        </is>
      </c>
    </row>
    <row r="9654">
      <c r="A9654" t="n">
        <v>9653</v>
      </c>
      <c r="B9654" t="inlineStr">
        <is>
          <t>IMPLOG,leaf,ForkJoinPool-126-worker-3,6,8,4,41,600,299800,2400,102700,1000,70600,1786617389457</t>
        </is>
      </c>
    </row>
    <row r="9655">
      <c r="A9655" t="n">
        <v>9654</v>
      </c>
      <c r="B9655" t="inlineStr">
        <is>
          <t>IMPLOG,leaf,ForkJoinPool-126-worker-5,6,8,4,41,700,301200,2400,91300,1054,81100,1786617389457</t>
        </is>
      </c>
    </row>
    <row r="9656">
      <c r="A9656" t="n">
        <v>9655</v>
      </c>
      <c r="B9656" t="inlineStr">
        <is>
          <t>IMPLOG,leaf,ForkJoinPool-126-worker-6,6,8,4,41,600,279900,2300,88200,962,70000,1786617389457</t>
        </is>
      </c>
    </row>
    <row r="9657">
      <c r="A9657" t="n">
        <v>9656</v>
      </c>
      <c r="B9657" t="inlineStr">
        <is>
          <t>IMPLOG,leaf,ForkJoinPool-126-worker-2,6,8,4,41,600,282900,2400,97000,874,62000,1786617389457</t>
        </is>
      </c>
    </row>
    <row r="9658">
      <c r="A9658" t="n">
        <v>9657</v>
      </c>
      <c r="B9658" t="inlineStr">
        <is>
          <t>IMPLOG,leaf,ForkJoinPool-126-worker-1,6,8,4,41,500,287800,2400,94200,939,67100,1786617389457</t>
        </is>
      </c>
    </row>
    <row r="9659">
      <c r="A9659" t="n">
        <v>9658</v>
      </c>
      <c r="B9659" t="inlineStr">
        <is>
          <t>IMPLOG,leaf,ForkJoinPool-126-worker-4,6,8,4,41,1300,291400,2400,88900,1024,71100,1786617389457</t>
        </is>
      </c>
    </row>
    <row r="9660">
      <c r="A9660" t="n">
        <v>9659</v>
      </c>
      <c r="B9660" t="inlineStr">
        <is>
          <t>IMPLOG,leaf,ForkJoinPool-126-worker-3,6,8,4,41,400,293900,2400,97800,1016,73200,1786617389457</t>
        </is>
      </c>
    </row>
    <row r="9661">
      <c r="A9661" t="n">
        <v>9660</v>
      </c>
      <c r="B9661" t="inlineStr">
        <is>
          <t>IMPLOG,leaf,ForkJoinPool-126-worker-6,6,8,4,41,1000,288500,2300,88400,1001,77100,1786617389457</t>
        </is>
      </c>
    </row>
    <row r="9662">
      <c r="A9662" t="n">
        <v>9661</v>
      </c>
      <c r="B9662" t="inlineStr">
        <is>
          <t>IMPLOG,scan,main,6,8,4,41,671600,1786617389457</t>
        </is>
      </c>
    </row>
    <row r="9663">
      <c r="A9663" t="n">
        <v>9662</v>
      </c>
      <c r="B9663" t="inlineStr">
        <is>
          <t>IMPLOG,leaf,ForkJoinPool-126-worker-3,6,8,4,42,500,292600,2400,94700,1000,70800,1786617389458</t>
        </is>
      </c>
    </row>
    <row r="9664">
      <c r="A9664" t="n">
        <v>9663</v>
      </c>
      <c r="B9664" t="inlineStr">
        <is>
          <t>IMPLOG,leaf,ForkJoinPool-126-worker-4,6,8,4,42,1000,293300,2400,94200,1055,74700,1786617389458</t>
        </is>
      </c>
    </row>
    <row r="9665">
      <c r="A9665" t="n">
        <v>9664</v>
      </c>
      <c r="B9665" t="inlineStr">
        <is>
          <t>IMPLOG,leaf,ForkJoinPool-126-worker-2,6,8,4,42,600,279400,2300,89300,1001,70200,1786617389458</t>
        </is>
      </c>
    </row>
    <row r="9666">
      <c r="A9666" t="n">
        <v>9665</v>
      </c>
      <c r="B9666" t="inlineStr">
        <is>
          <t>IMPLOG,leaf,ForkJoinPool-126-worker-5,6,8,4,42,1300,291200,2400,94500,1024,72100,1786617389458</t>
        </is>
      </c>
    </row>
    <row r="9667">
      <c r="A9667" t="n">
        <v>9666</v>
      </c>
      <c r="B9667" t="inlineStr">
        <is>
          <t>IMPLOG,leaf,ForkJoinPool-126-worker-1,6,8,4,42,600,288100,2400,93600,940,67600,1786617389458</t>
        </is>
      </c>
    </row>
    <row r="9668">
      <c r="A9668" t="n">
        <v>9667</v>
      </c>
      <c r="B9668" t="inlineStr">
        <is>
          <t>IMPLOG,leaf,ForkJoinPool-126-worker-6,6,8,4,42,600,292000,2400,92200,1016,72900,1786617389458</t>
        </is>
      </c>
    </row>
    <row r="9669">
      <c r="A9669" t="n">
        <v>9668</v>
      </c>
      <c r="B9669" t="inlineStr">
        <is>
          <t>IMPLOG,leaf,ForkJoinPool-126-worker-3,6,8,4,42,500,291500,2400,102400,874,63700,1786617389458</t>
        </is>
      </c>
    </row>
    <row r="9670">
      <c r="A9670" t="n">
        <v>9669</v>
      </c>
      <c r="B9670" t="inlineStr">
        <is>
          <t>IMPLOG,leaf,ForkJoinPool-126-worker-4,6,8,4,42,400,286700,2300,100100,962,67400,1786617389458</t>
        </is>
      </c>
    </row>
    <row r="9671">
      <c r="A9671" t="n">
        <v>9670</v>
      </c>
      <c r="B9671" t="inlineStr">
        <is>
          <t>IMPLOG,scan,main,6,8,4,42,657000,1786617389458</t>
        </is>
      </c>
    </row>
    <row r="9672">
      <c r="A9672" t="n">
        <v>9671</v>
      </c>
      <c r="B9672" t="inlineStr">
        <is>
          <t>IMPLOG,leaf,ForkJoinPool-126-worker-3,6,8,4,43,600,294600,2400,97400,1000,71400,1786617389458</t>
        </is>
      </c>
    </row>
    <row r="9673">
      <c r="A9673" t="n">
        <v>9672</v>
      </c>
      <c r="B9673" t="inlineStr">
        <is>
          <t>IMPLOG,leaf,ForkJoinPool-126-worker-6,6,8,4,43,600,291100,2400,90900,1017,72500,1786617389458</t>
        </is>
      </c>
    </row>
    <row r="9674">
      <c r="A9674" t="n">
        <v>9673</v>
      </c>
      <c r="B9674" t="inlineStr">
        <is>
          <t>IMPLOG,leaf,ForkJoinPool-126-worker-4,6,8,4,43,600,300700,2400,92300,1056,76400,1786617389458</t>
        </is>
      </c>
    </row>
    <row r="9675">
      <c r="A9675" t="n">
        <v>9674</v>
      </c>
      <c r="B9675" t="inlineStr">
        <is>
          <t>IMPLOG,leaf,ForkJoinPool-126-worker-2,6,8,4,43,600,281900,2300,91300,1002,71900,1786617389458</t>
        </is>
      </c>
    </row>
    <row r="9676">
      <c r="A9676" t="n">
        <v>9675</v>
      </c>
      <c r="B9676" t="inlineStr">
        <is>
          <t>IMPLOG,leaf,ForkJoinPool-126-worker-1,6,8,4,43,500,300300,2400,97400,1024,80000,1786617389458</t>
        </is>
      </c>
    </row>
    <row r="9677">
      <c r="A9677" t="n">
        <v>9676</v>
      </c>
      <c r="B9677" t="inlineStr">
        <is>
          <t>IMPLOG,leaf,ForkJoinPool-126-worker-5,6,8,4,43,800,290200,2400,94100,946,67900,1786617389458</t>
        </is>
      </c>
    </row>
    <row r="9678">
      <c r="A9678" t="n">
        <v>9677</v>
      </c>
      <c r="B9678" t="inlineStr">
        <is>
          <t>IMPLOG,leaf,ForkJoinPool-126-worker-3,6,8,4,43,800,281100,2400,97300,872,63800,1786617389459</t>
        </is>
      </c>
    </row>
    <row r="9679">
      <c r="A9679" t="n">
        <v>9678</v>
      </c>
      <c r="B9679" t="inlineStr">
        <is>
          <t>IMPLOG,leaf,ForkJoinPool-126-worker-6,6,8,4,43,400,280000,2300,88800,963,68900,1786617389459</t>
        </is>
      </c>
    </row>
    <row r="9680">
      <c r="A9680" t="n">
        <v>9679</v>
      </c>
      <c r="B9680" t="inlineStr">
        <is>
          <t>IMPLOG,scan,main,6,8,4,43,621500,1786617389458</t>
        </is>
      </c>
    </row>
    <row r="9681">
      <c r="A9681" t="n">
        <v>9680</v>
      </c>
      <c r="B9681" t="inlineStr">
        <is>
          <t>IMPLOG,leaf,ForkJoinPool-126-worker-3,6,8,4,44,800,299600,2400,93600,999,78500,1786617389459</t>
        </is>
      </c>
    </row>
    <row r="9682">
      <c r="A9682" t="n">
        <v>9681</v>
      </c>
      <c r="B9682" t="inlineStr">
        <is>
          <t>IMPLOG,leaf,ForkJoinPool-126-worker-4,6,8,4,44,600,292000,2400,89300,1056,73600,1786617389459</t>
        </is>
      </c>
    </row>
    <row r="9683">
      <c r="A9683" t="n">
        <v>9682</v>
      </c>
      <c r="B9683" t="inlineStr">
        <is>
          <t>IMPLOG,leaf,ForkJoinPool-126-worker-6,6,8,4,44,600,292200,2400,97400,1017,71400,1786617389459</t>
        </is>
      </c>
    </row>
    <row r="9684">
      <c r="A9684" t="n">
        <v>9683</v>
      </c>
      <c r="B9684" t="inlineStr">
        <is>
          <t>IMPLOG,leaf,ForkJoinPool-126-worker-5,6,8,4,44,500,291400,2400,92700,1024,71500,1786617389459</t>
        </is>
      </c>
    </row>
    <row r="9685">
      <c r="A9685" t="n">
        <v>9684</v>
      </c>
      <c r="B9685" t="inlineStr">
        <is>
          <t>IMPLOG,leaf,ForkJoinPool-126-worker-2,6,8,4,44,1500,287400,2300,93600,1002,70300,1786617389459</t>
        </is>
      </c>
    </row>
    <row r="9686">
      <c r="A9686" t="n">
        <v>9685</v>
      </c>
      <c r="B9686" t="inlineStr">
        <is>
          <t>IMPLOG,leaf,ForkJoinPool-126-worker-1,6,8,4,44,700,288300,2400,96700,946,67800,1786617389459</t>
        </is>
      </c>
    </row>
    <row r="9687">
      <c r="A9687" t="n">
        <v>9686</v>
      </c>
      <c r="B9687" t="inlineStr">
        <is>
          <t>IMPLOG,leaf,ForkJoinPool-126-worker-3,6,8,4,44,500,281700,2400,94200,873,63600,1786617389459</t>
        </is>
      </c>
    </row>
    <row r="9688">
      <c r="A9688" t="n">
        <v>9687</v>
      </c>
      <c r="B9688" t="inlineStr">
        <is>
          <t>IMPLOG,leaf,ForkJoinPool-126-worker-4,6,8,4,44,700,281000,2300,94500,963,68000,1786617389459</t>
        </is>
      </c>
    </row>
    <row r="9689">
      <c r="A9689" t="n">
        <v>9688</v>
      </c>
      <c r="B9689" t="inlineStr">
        <is>
          <t>IMPLOG,scan,main,6,8,4,44,636600,1786617389459</t>
        </is>
      </c>
    </row>
    <row r="9690">
      <c r="A9690" t="n">
        <v>9689</v>
      </c>
      <c r="B9690" t="inlineStr">
        <is>
          <t>IMPLOG,leaf,ForkJoinPool-126-worker-3,6,8,4,45,500,294100,2400,98700,999,69200,1786617389459</t>
        </is>
      </c>
    </row>
    <row r="9691">
      <c r="A9691" t="n">
        <v>9690</v>
      </c>
      <c r="B9691" t="inlineStr">
        <is>
          <t>IMPLOG,leaf,ForkJoinPool-126-worker-1,6,8,4,45,600,287700,2400,97900,948,68500,1786617389459</t>
        </is>
      </c>
    </row>
    <row r="9692">
      <c r="A9692" t="n">
        <v>9691</v>
      </c>
      <c r="B9692" t="inlineStr">
        <is>
          <t>IMPLOG,leaf,ForkJoinPool-126-worker-4,6,8,4,45,700,299200,2400,99800,1055,75400,1786617389459</t>
        </is>
      </c>
    </row>
    <row r="9693">
      <c r="A9693" t="n">
        <v>9692</v>
      </c>
      <c r="B9693" t="inlineStr">
        <is>
          <t>IMPLOG,leaf,ForkJoinPool-126-worker-2,6,8,4,45,700,288600,2300,86500,1000,78300,1786617389460</t>
        </is>
      </c>
    </row>
    <row r="9694">
      <c r="A9694" t="n">
        <v>9693</v>
      </c>
      <c r="B9694" t="inlineStr">
        <is>
          <t>IMPLOG,leaf,ForkJoinPool-126-worker-6,6,8,4,45,700,292300,2400,95600,1024,73000,1786617389460</t>
        </is>
      </c>
    </row>
    <row r="9695">
      <c r="A9695" t="n">
        <v>9694</v>
      </c>
      <c r="B9695" t="inlineStr">
        <is>
          <t>IMPLOG,leaf,ForkJoinPool-126-worker-5,6,8,4,45,600,301400,2400,96100,1017,82200,1786617389460</t>
        </is>
      </c>
    </row>
    <row r="9696">
      <c r="A9696" t="n">
        <v>9695</v>
      </c>
      <c r="B9696" t="inlineStr">
        <is>
          <t>IMPLOG,leaf,ForkJoinPool-126-worker-3,6,8,4,45,400,282000,2400,94000,872,63800,1786617389460</t>
        </is>
      </c>
    </row>
    <row r="9697">
      <c r="A9697" t="n">
        <v>9696</v>
      </c>
      <c r="B9697" t="inlineStr">
        <is>
          <t>IMPLOG,leaf,ForkJoinPool-126-worker-1,6,8,4,45,400,285600,2300,101400,964,69600,1786617389460</t>
        </is>
      </c>
    </row>
    <row r="9698">
      <c r="A9698" t="n">
        <v>9697</v>
      </c>
      <c r="B9698" t="inlineStr">
        <is>
          <t>IMPLOG,scan,main,6,8,4,45,620800,1786617389459</t>
        </is>
      </c>
    </row>
    <row r="9699">
      <c r="A9699" t="n">
        <v>9698</v>
      </c>
      <c r="B9699" t="inlineStr">
        <is>
          <t>IMPLOG,leaf,ForkJoinPool-127-worker-1,6,8,5,1,1700,300700,2400,92900,1055,75300,1786617389464</t>
        </is>
      </c>
    </row>
    <row r="9700">
      <c r="A9700" t="n">
        <v>9699</v>
      </c>
      <c r="B9700" t="inlineStr">
        <is>
          <t>IMPLOG,leaf,ForkJoinPool-127-worker-1,6,8,5,1,500,307400,2400,94900,1047,74500,1786617389464</t>
        </is>
      </c>
    </row>
    <row r="9701">
      <c r="A9701" t="n">
        <v>9700</v>
      </c>
      <c r="B9701" t="inlineStr">
        <is>
          <t>IMPLOG,leaf,ForkJoinPool-127-worker-3,6,8,5,1,1200,296100,2400,87800,1038,77000,1786617389464</t>
        </is>
      </c>
    </row>
    <row r="9702">
      <c r="A9702" t="n">
        <v>9701</v>
      </c>
      <c r="B9702" t="inlineStr">
        <is>
          <t>IMPLOG,leaf,ForkJoinPool-127-worker-4,6,8,5,1,900,320200,2400,99700,1049,77800,1786617389464</t>
        </is>
      </c>
    </row>
    <row r="9703">
      <c r="A9703" t="n">
        <v>9702</v>
      </c>
      <c r="B9703" t="inlineStr">
        <is>
          <t>IMPLOG,leaf,ForkJoinPool-127-worker-2,6,8,5,1,1000,311700,2400,94600,1057,79400,1786617389464</t>
        </is>
      </c>
    </row>
    <row r="9704">
      <c r="A9704" t="n">
        <v>9703</v>
      </c>
      <c r="B9704" t="inlineStr">
        <is>
          <t>IMPLOG,leaf,ForkJoinPool-127-worker-5,6,8,5,1,800,308900,2300,93800,979,72900,1786617389464</t>
        </is>
      </c>
    </row>
    <row r="9705">
      <c r="A9705" t="n">
        <v>9704</v>
      </c>
      <c r="B9705" t="inlineStr">
        <is>
          <t>IMPLOG,leaf,ForkJoinPool-127-worker-1,6,8,5,1,800,475300,2400,152500,1061,103700,1786617389465</t>
        </is>
      </c>
    </row>
    <row r="9706">
      <c r="A9706" t="n">
        <v>9705</v>
      </c>
      <c r="B9706" t="inlineStr">
        <is>
          <t>IMPLOG,leaf,ForkJoinPool-127-worker-6,6,8,5,1,1300,451200,2300,150100,1015,97900,1786617389465</t>
        </is>
      </c>
    </row>
    <row r="9707">
      <c r="A9707" t="n">
        <v>9706</v>
      </c>
      <c r="B9707" t="inlineStr">
        <is>
          <t>IMPLOG,scan,main,6,8,5,1,1721200,1786617389463</t>
        </is>
      </c>
    </row>
    <row r="9708">
      <c r="A9708" t="n">
        <v>9707</v>
      </c>
      <c r="B9708" t="inlineStr">
        <is>
          <t>IMPLOG,leaf,ForkJoinPool-127-worker-1,6,8,5,2,1400,306900,2400,94700,1055,73400,1786617389465</t>
        </is>
      </c>
    </row>
    <row r="9709">
      <c r="A9709" t="n">
        <v>9708</v>
      </c>
      <c r="B9709" t="inlineStr">
        <is>
          <t>IMPLOG,leaf,ForkJoinPool-127-worker-4,6,8,5,2,600,305400,2400,96100,1055,76800,1786617389465</t>
        </is>
      </c>
    </row>
    <row r="9710">
      <c r="A9710" t="n">
        <v>9709</v>
      </c>
      <c r="B9710" t="inlineStr">
        <is>
          <t>IMPLOG,leaf,ForkJoinPool-127-worker-6,6,8,5,2,1400,296300,2400,92800,1051,75300,1786617389465</t>
        </is>
      </c>
    </row>
    <row r="9711">
      <c r="A9711" t="n">
        <v>9710</v>
      </c>
      <c r="B9711" t="inlineStr">
        <is>
          <t>IMPLOG,leaf,ForkJoinPool-127-worker-5,6,8,5,2,1900,287400,2300,90400,1013,72600,1786617389465</t>
        </is>
      </c>
    </row>
    <row r="9712">
      <c r="A9712" t="n">
        <v>9711</v>
      </c>
      <c r="B9712" t="inlineStr">
        <is>
          <t>IMPLOG,leaf,ForkJoinPool-127-worker-2,6,8,5,2,1000,460900,2400,152800,1061,103800,1786617389465</t>
        </is>
      </c>
    </row>
    <row r="9713">
      <c r="A9713" t="n">
        <v>9712</v>
      </c>
      <c r="B9713" t="inlineStr">
        <is>
          <t>IMPLOG,leaf,ForkJoinPool-127-worker-3,6,8,5,2,1100,466700,2400,157400,1036,102300,1786617389465</t>
        </is>
      </c>
    </row>
    <row r="9714">
      <c r="A9714" t="n">
        <v>9713</v>
      </c>
      <c r="B9714" t="inlineStr">
        <is>
          <t>IMPLOG,leaf,ForkJoinPool-127-worker-4,6,8,5,2,600,286000,2300,89500,981,73700,1786617389465</t>
        </is>
      </c>
    </row>
    <row r="9715">
      <c r="A9715" t="n">
        <v>9714</v>
      </c>
      <c r="B9715" t="inlineStr">
        <is>
          <t>IMPLOG,leaf,ForkJoinPool-127-worker-1,6,8,5,2,600,310000,2400,92500,1049,74200,1786617389465</t>
        </is>
      </c>
    </row>
    <row r="9716">
      <c r="A9716" t="n">
        <v>9715</v>
      </c>
      <c r="B9716" t="inlineStr">
        <is>
          <t>IMPLOG,scan,main,6,8,5,2,642200,1786617389465</t>
        </is>
      </c>
    </row>
    <row r="9717">
      <c r="A9717" t="n">
        <v>9716</v>
      </c>
      <c r="B9717" t="inlineStr">
        <is>
          <t>IMPLOG,leaf,ForkJoinPool-127-worker-1,6,8,5,3,700,295700,2400,92600,997,72700,1786617389466</t>
        </is>
      </c>
    </row>
    <row r="9718">
      <c r="A9718" t="n">
        <v>9717</v>
      </c>
      <c r="B9718" t="inlineStr">
        <is>
          <t>IMPLOG,leaf,ForkJoinPool-127-worker-4,6,8,5,3,700,306500,2400,105700,1048,79200,1786617389466</t>
        </is>
      </c>
    </row>
    <row r="9719">
      <c r="A9719" t="n">
        <v>9718</v>
      </c>
      <c r="B9719" t="inlineStr">
        <is>
          <t>IMPLOG,leaf,ForkJoinPool-127-worker-6,6,8,5,3,800,298300,2400,97500,937,69200,1786617389466</t>
        </is>
      </c>
    </row>
    <row r="9720">
      <c r="A9720" t="n">
        <v>9719</v>
      </c>
      <c r="B9720" t="inlineStr">
        <is>
          <t>IMPLOG,leaf,ForkJoinPool-127-worker-5,6,8,5,3,1100,289600,2300,94100,954,73100,1786617389466</t>
        </is>
      </c>
    </row>
    <row r="9721">
      <c r="A9721" t="n">
        <v>9720</v>
      </c>
      <c r="B9721" t="inlineStr">
        <is>
          <t>IMPLOG,leaf,ForkJoinPool-127-worker-2,6,8,5,3,1000,449400,2300,149900,1002,105900,1786617389466</t>
        </is>
      </c>
    </row>
    <row r="9722">
      <c r="A9722" t="n">
        <v>9721</v>
      </c>
      <c r="B9722" t="inlineStr">
        <is>
          <t>IMPLOG,leaf,ForkJoinPool-127-worker-3,6,8,5,3,800,466800,2400,158500,1040,111500,1786617389466</t>
        </is>
      </c>
    </row>
    <row r="9723">
      <c r="A9723" t="n">
        <v>9722</v>
      </c>
      <c r="B9723" t="inlineStr">
        <is>
          <t>IMPLOG,leaf,ForkJoinPool-127-worker-1,6,8,5,3,400,299000,2400,99700,1030,74000,1786617389466</t>
        </is>
      </c>
    </row>
    <row r="9724">
      <c r="A9724" t="n">
        <v>9723</v>
      </c>
      <c r="B9724" t="inlineStr">
        <is>
          <t>IMPLOG,leaf,ForkJoinPool-127-worker-4,6,8,5,3,500,313900,2400,100400,1044,78000,1786617389466</t>
        </is>
      </c>
    </row>
    <row r="9725">
      <c r="A9725" t="n">
        <v>9724</v>
      </c>
      <c r="B9725" t="inlineStr">
        <is>
          <t>IMPLOG,scan,main,6,8,5,3,674300,1786617389466</t>
        </is>
      </c>
    </row>
    <row r="9726">
      <c r="A9726" t="n">
        <v>9725</v>
      </c>
      <c r="B9726" t="inlineStr">
        <is>
          <t>IMPLOG,leaf,ForkJoinPool-127-worker-1,6,8,5,4,600,296500,2400,92900,997,73200,1786617389466</t>
        </is>
      </c>
    </row>
    <row r="9727">
      <c r="A9727" t="n">
        <v>9726</v>
      </c>
      <c r="B9727" t="inlineStr">
        <is>
          <t>IMPLOG,leaf,ForkJoinPool-127-worker-3,6,8,5,4,600,297200,2400,103300,948,72300,1786617389466</t>
        </is>
      </c>
    </row>
    <row r="9728">
      <c r="A9728" t="n">
        <v>9727</v>
      </c>
      <c r="B9728" t="inlineStr">
        <is>
          <t>IMPLOG,leaf,ForkJoinPool-127-worker-4,6,8,5,4,700,312000,2400,98800,1051,77900,1786617389466</t>
        </is>
      </c>
    </row>
    <row r="9729">
      <c r="A9729" t="n">
        <v>9728</v>
      </c>
      <c r="B9729" t="inlineStr">
        <is>
          <t>IMPLOG,leaf,ForkJoinPool-127-worker-5,6,8,5,4,900,307400,2400,101900,1042,76300,1786617389466</t>
        </is>
      </c>
    </row>
    <row r="9730">
      <c r="A9730" t="n">
        <v>9729</v>
      </c>
      <c r="B9730" t="inlineStr">
        <is>
          <t>IMPLOG,leaf,ForkJoinPool-127-worker-6,6,8,5,4,1000,435900,2300,155600,954,93700,1786617389466</t>
        </is>
      </c>
    </row>
    <row r="9731">
      <c r="A9731" t="n">
        <v>9730</v>
      </c>
      <c r="B9731" t="inlineStr">
        <is>
          <t>IMPLOG,leaf,ForkJoinPool-127-worker-2,6,8,5,4,900,451000,2400,156700,1029,96400,1786617389466</t>
        </is>
      </c>
    </row>
    <row r="9732">
      <c r="A9732" t="n">
        <v>9731</v>
      </c>
      <c r="B9732" t="inlineStr">
        <is>
          <t>IMPLOG,leaf,ForkJoinPool-127-worker-1,6,8,5,4,500,309400,2400,94900,1030,76900,1786617389467</t>
        </is>
      </c>
    </row>
    <row r="9733">
      <c r="A9733" t="n">
        <v>9732</v>
      </c>
      <c r="B9733" t="inlineStr">
        <is>
          <t>IMPLOG,leaf,ForkJoinPool-127-worker-5,6,8,5,4,500,293700,2300,98500,1002,75500,1786617389467</t>
        </is>
      </c>
    </row>
    <row r="9734">
      <c r="A9734" t="n">
        <v>9733</v>
      </c>
      <c r="B9734" t="inlineStr">
        <is>
          <t>IMPLOG,scan,main,6,8,5,4,676300,1786617389466</t>
        </is>
      </c>
    </row>
    <row r="9735">
      <c r="A9735" t="n">
        <v>9734</v>
      </c>
      <c r="B9735" t="inlineStr">
        <is>
          <t>IMPLOG,leaf,ForkJoinPool-127-worker-1,6,8,5,5,600,295700,2400,96300,997,75000,1786617389467</t>
        </is>
      </c>
    </row>
    <row r="9736">
      <c r="A9736" t="n">
        <v>9735</v>
      </c>
      <c r="B9736" t="inlineStr">
        <is>
          <t>IMPLOG,leaf,ForkJoinPool-127-worker-2,6,8,5,5,600,303900,2400,96700,1051,80800,1786617389467</t>
        </is>
      </c>
    </row>
    <row r="9737">
      <c r="A9737" t="n">
        <v>9736</v>
      </c>
      <c r="B9737" t="inlineStr">
        <is>
          <t>IMPLOG,leaf,ForkJoinPool-127-worker-5,6,8,5,5,900,301700,2400,99600,947,73600,1786617389467</t>
        </is>
      </c>
    </row>
    <row r="9738">
      <c r="A9738" t="n">
        <v>9737</v>
      </c>
      <c r="B9738" t="inlineStr">
        <is>
          <t>IMPLOG,leaf,ForkJoinPool-127-worker-4,6,8,5,5,600,311700,2400,107500,1041,78300,1786617389467</t>
        </is>
      </c>
    </row>
    <row r="9739">
      <c r="A9739" t="n">
        <v>9738</v>
      </c>
      <c r="B9739" t="inlineStr">
        <is>
          <t>IMPLOG,leaf,ForkJoinPool-127-worker-3,6,8,5,5,900,450800,2300,154600,957,96700,1786617389467</t>
        </is>
      </c>
    </row>
    <row r="9740">
      <c r="A9740" t="n">
        <v>9739</v>
      </c>
      <c r="B9740" t="inlineStr">
        <is>
          <t>IMPLOG,leaf,ForkJoinPool-127-worker-6,6,8,5,5,900,462100,2400,153000,1028,98200,1786617389467</t>
        </is>
      </c>
    </row>
    <row r="9741">
      <c r="A9741" t="n">
        <v>9740</v>
      </c>
      <c r="B9741" t="inlineStr">
        <is>
          <t>IMPLOG,leaf,ForkJoinPool-127-worker-1,6,8,5,5,500,304200,2400,100100,1029,81100,1786617389467</t>
        </is>
      </c>
    </row>
    <row r="9742">
      <c r="A9742" t="n">
        <v>9741</v>
      </c>
      <c r="B9742" t="inlineStr">
        <is>
          <t>IMPLOG,leaf,ForkJoinPool-127-worker-4,6,8,5,5,500,289800,2300,92200,1005,74700,1786617389467</t>
        </is>
      </c>
    </row>
    <row r="9743">
      <c r="A9743" t="n">
        <v>9742</v>
      </c>
      <c r="B9743" t="inlineStr">
        <is>
          <t>IMPLOG,scan,main,6,8,5,5,654100,1786617389467</t>
        </is>
      </c>
    </row>
    <row r="9744">
      <c r="A9744" t="n">
        <v>9743</v>
      </c>
      <c r="B9744" t="inlineStr">
        <is>
          <t>IMPLOG,leaf,ForkJoinPool-127-worker-1,6,8,5,6,700,302700,2400,103100,996,73300,1786617389468</t>
        </is>
      </c>
    </row>
    <row r="9745">
      <c r="A9745" t="n">
        <v>9744</v>
      </c>
      <c r="B9745" t="inlineStr">
        <is>
          <t>IMPLOG,leaf,ForkJoinPool-127-worker-4,6,8,5,6,600,297700,2400,102900,954,73300,1786617389468</t>
        </is>
      </c>
    </row>
    <row r="9746">
      <c r="A9746" t="n">
        <v>9745</v>
      </c>
      <c r="B9746" t="inlineStr">
        <is>
          <t>IMPLOG,leaf,ForkJoinPool-127-worker-2,6,8,5,6,700,301800,2400,99300,1041,80300,1786617389468</t>
        </is>
      </c>
    </row>
    <row r="9747">
      <c r="A9747" t="n">
        <v>9746</v>
      </c>
      <c r="B9747" t="inlineStr">
        <is>
          <t>IMPLOG,leaf,ForkJoinPool-127-worker-6,6,8,5,6,600,310100,2400,100800,1051,79400,1786617389468</t>
        </is>
      </c>
    </row>
    <row r="9748">
      <c r="A9748" t="n">
        <v>9747</v>
      </c>
      <c r="B9748" t="inlineStr">
        <is>
          <t>IMPLOG,leaf,ForkJoinPool-127-worker-5,6,8,5,6,1000,436600,2300,153800,959,96200,1786617389468</t>
        </is>
      </c>
    </row>
    <row r="9749">
      <c r="A9749" t="n">
        <v>9748</v>
      </c>
      <c r="B9749" t="inlineStr">
        <is>
          <t>IMPLOG,leaf,ForkJoinPool-127-worker-3,6,8,5,6,1000,450400,2400,156900,1028,98000,1786617389468</t>
        </is>
      </c>
    </row>
    <row r="9750">
      <c r="A9750" t="n">
        <v>9749</v>
      </c>
      <c r="B9750" t="inlineStr">
        <is>
          <t>IMPLOG,leaf,ForkJoinPool-127-worker-1,6,8,5,6,3500,300900,2400,97500,1030,74800,1786617389468</t>
        </is>
      </c>
    </row>
    <row r="9751">
      <c r="A9751" t="n">
        <v>9750</v>
      </c>
      <c r="B9751" t="inlineStr">
        <is>
          <t>IMPLOG,leaf,ForkJoinPool-127-worker-2,6,8,5,6,400,290400,2300,95900,1006,74100,1786617389468</t>
        </is>
      </c>
    </row>
    <row r="9752">
      <c r="A9752" t="n">
        <v>9751</v>
      </c>
      <c r="B9752" t="inlineStr">
        <is>
          <t>IMPLOG,scan,main,6,8,5,6,641100,1786617389468</t>
        </is>
      </c>
    </row>
    <row r="9753">
      <c r="A9753" t="n">
        <v>9752</v>
      </c>
      <c r="B9753" t="inlineStr">
        <is>
          <t>IMPLOG,leaf,ForkJoinPool-127-worker-1,6,8,5,7,600,306900,2400,99800,995,72800,1786617389468</t>
        </is>
      </c>
    </row>
    <row r="9754">
      <c r="A9754" t="n">
        <v>9753</v>
      </c>
      <c r="B9754" t="inlineStr">
        <is>
          <t>IMPLOG,leaf,ForkJoinPool-127-worker-3,6,8,5,7,700,305300,2400,99200,1056,78800,1786617389468</t>
        </is>
      </c>
    </row>
    <row r="9755">
      <c r="A9755" t="n">
        <v>9754</v>
      </c>
      <c r="B9755" t="inlineStr">
        <is>
          <t>IMPLOG,leaf,ForkJoinPool-127-worker-4,6,8,5,7,600,298000,2300,100500,1007,74000,1786617389468</t>
        </is>
      </c>
    </row>
    <row r="9756">
      <c r="A9756" t="n">
        <v>9755</v>
      </c>
      <c r="B9756" t="inlineStr">
        <is>
          <t>IMPLOG,leaf,ForkJoinPool-127-worker-5,6,8,5,7,1000,308300,2400,113100,953,72800,1786617389468</t>
        </is>
      </c>
    </row>
    <row r="9757">
      <c r="A9757" t="n">
        <v>9756</v>
      </c>
      <c r="B9757" t="inlineStr">
        <is>
          <t>IMPLOG,leaf,ForkJoinPool-127-worker-2,6,8,5,7,900,461300,2400,164100,1029,97300,1786617389468</t>
        </is>
      </c>
    </row>
    <row r="9758">
      <c r="A9758" t="n">
        <v>9757</v>
      </c>
      <c r="B9758" t="inlineStr">
        <is>
          <t>IMPLOG,leaf,ForkJoinPool-127-worker-6,6,8,5,7,1000,463200,2400,166900,1029,95500,1786617389468</t>
        </is>
      </c>
    </row>
    <row r="9759">
      <c r="A9759" t="n">
        <v>9758</v>
      </c>
      <c r="B9759" t="inlineStr">
        <is>
          <t>IMPLOG,leaf,ForkJoinPool-127-worker-3,6,8,5,7,500,297000,2300,98400,960,72700,1786617389469</t>
        </is>
      </c>
    </row>
    <row r="9760">
      <c r="A9760" t="n">
        <v>9759</v>
      </c>
      <c r="B9760" t="inlineStr">
        <is>
          <t>IMPLOG,leaf,ForkJoinPool-127-worker-1,6,8,5,7,500,304400,2400,99100,1041,81300,1786617389469</t>
        </is>
      </c>
    </row>
    <row r="9761">
      <c r="A9761" t="n">
        <v>9760</v>
      </c>
      <c r="B9761" t="inlineStr">
        <is>
          <t>IMPLOG,scan,main,6,8,5,7,647800,1786617389468</t>
        </is>
      </c>
    </row>
    <row r="9762">
      <c r="A9762" t="n">
        <v>9761</v>
      </c>
      <c r="B9762" t="inlineStr">
        <is>
          <t>IMPLOG,leaf,ForkJoinPool-127-worker-1,6,8,5,8,500,295800,2400,96300,989,72100,1786617389469</t>
        </is>
      </c>
    </row>
    <row r="9763">
      <c r="A9763" t="n">
        <v>9762</v>
      </c>
      <c r="B9763" t="inlineStr">
        <is>
          <t>IMPLOG,leaf,ForkJoinPool-127-worker-3,6,8,5,8,600,302700,2400,98600,1057,78100,1786617389469</t>
        </is>
      </c>
    </row>
    <row r="9764">
      <c r="A9764" t="n">
        <v>9763</v>
      </c>
      <c r="B9764" t="inlineStr">
        <is>
          <t>IMPLOG,leaf,ForkJoinPool-127-worker-6,6,8,5,8,700,310900,2400,100000,954,77300,1786617389469</t>
        </is>
      </c>
    </row>
    <row r="9765">
      <c r="A9765" t="n">
        <v>9764</v>
      </c>
      <c r="B9765" t="inlineStr">
        <is>
          <t>IMPLOG,leaf,ForkJoinPool-127-worker-4,6,8,5,8,900,308400,2400,101400,1042,81500,1786617389469</t>
        </is>
      </c>
    </row>
    <row r="9766">
      <c r="A9766" t="n">
        <v>9765</v>
      </c>
      <c r="B9766" t="inlineStr">
        <is>
          <t>IMPLOG,leaf,ForkJoinPool-127-worker-5,6,8,5,8,900,452600,2400,156900,1029,96900,1786617389469</t>
        </is>
      </c>
    </row>
    <row r="9767">
      <c r="A9767" t="n">
        <v>9766</v>
      </c>
      <c r="B9767" t="inlineStr">
        <is>
          <t>IMPLOG,leaf,ForkJoinPool-127-worker-2,6,8,5,8,1000,454400,2400,156300,1028,99100,1786617389469</t>
        </is>
      </c>
    </row>
    <row r="9768">
      <c r="A9768" t="n">
        <v>9767</v>
      </c>
      <c r="B9768" t="inlineStr">
        <is>
          <t>IMPLOG,leaf,ForkJoinPool-127-worker-1,6,8,5,8,500,295000,2300,100000,1009,75400,1786617389469</t>
        </is>
      </c>
    </row>
    <row r="9769">
      <c r="A9769" t="n">
        <v>9768</v>
      </c>
      <c r="B9769" t="inlineStr">
        <is>
          <t>IMPLOG,leaf,ForkJoinPool-127-worker-3,6,8,5,8,400,286900,2300,94800,966,72500,1786617389469</t>
        </is>
      </c>
    </row>
    <row r="9770">
      <c r="A9770" t="n">
        <v>9769</v>
      </c>
      <c r="B9770" t="inlineStr">
        <is>
          <t>IMPLOG,scan,main,6,8,5,8,632800,1786617389469</t>
        </is>
      </c>
    </row>
    <row r="9771">
      <c r="A9771" t="n">
        <v>9770</v>
      </c>
      <c r="B9771" t="inlineStr">
        <is>
          <t>IMPLOG,leaf,ForkJoinPool-127-worker-4,6,8,5,9,700,317100,2400,97800,975,69800,1786617389470</t>
        </is>
      </c>
    </row>
    <row r="9772">
      <c r="A9772" t="n">
        <v>9771</v>
      </c>
      <c r="B9772" t="inlineStr">
        <is>
          <t>IMPLOG,leaf,ForkJoinPool-127-worker-5,6,8,5,9,700,306400,2400,103400,1022,75600,1786617389470</t>
        </is>
      </c>
    </row>
    <row r="9773">
      <c r="A9773" t="n">
        <v>9772</v>
      </c>
      <c r="B9773" t="inlineStr">
        <is>
          <t>IMPLOG,leaf,ForkJoinPool-127-worker-1,6,8,5,9,700,316700,2400,98000,1054,84700,1786617389470</t>
        </is>
      </c>
    </row>
    <row r="9774">
      <c r="A9774" t="n">
        <v>9773</v>
      </c>
      <c r="B9774" t="inlineStr">
        <is>
          <t>IMPLOG,leaf,ForkJoinPool-127-worker-2,6,8,5,9,900,320800,2300,112600,935,73800,1786617389470</t>
        </is>
      </c>
    </row>
    <row r="9775">
      <c r="A9775" t="n">
        <v>9774</v>
      </c>
      <c r="B9775" t="inlineStr">
        <is>
          <t>IMPLOG,leaf,ForkJoinPool-127-worker-3,6,8,5,9,900,458800,2400,161200,890,90600,1786617389470</t>
        </is>
      </c>
    </row>
    <row r="9776">
      <c r="A9776" t="n">
        <v>9775</v>
      </c>
      <c r="B9776" t="inlineStr">
        <is>
          <t>IMPLOG,leaf,ForkJoinPool-127-worker-6,6,8,5,9,900,464200,2400,167500,1022,95500,1786617389470</t>
        </is>
      </c>
    </row>
    <row r="9777">
      <c r="A9777" t="n">
        <v>9776</v>
      </c>
      <c r="B9777" t="inlineStr">
        <is>
          <t>IMPLOG,leaf,ForkJoinPool-127-worker-4,6,8,5,9,500,310800,2400,97000,1017,74900,1786617389470</t>
        </is>
      </c>
    </row>
    <row r="9778">
      <c r="A9778" t="n">
        <v>9777</v>
      </c>
      <c r="B9778" t="inlineStr">
        <is>
          <t>IMPLOG,leaf,ForkJoinPool-127-worker-5,6,8,5,9,400,305900,2300,101100,1001,83700,1786617389470</t>
        </is>
      </c>
    </row>
    <row r="9779">
      <c r="A9779" t="n">
        <v>9778</v>
      </c>
      <c r="B9779" t="inlineStr">
        <is>
          <t>IMPLOG,scan,main,6,8,5,9,664100,1786617389470</t>
        </is>
      </c>
    </row>
    <row r="9780">
      <c r="A9780" t="n">
        <v>9779</v>
      </c>
      <c r="B9780" t="inlineStr">
        <is>
          <t>IMPLOG,leaf,ForkJoinPool-127-worker-4,6,8,5,10,500,294400,2400,101500,974,71000,1786617389470</t>
        </is>
      </c>
    </row>
    <row r="9781">
      <c r="A9781" t="n">
        <v>9780</v>
      </c>
      <c r="B9781" t="inlineStr">
        <is>
          <t>IMPLOG,leaf,ForkJoinPool-127-worker-6,6,8,5,10,600,302900,2400,98000,1056,77000,1786617389470</t>
        </is>
      </c>
    </row>
    <row r="9782">
      <c r="A9782" t="n">
        <v>9781</v>
      </c>
      <c r="B9782" t="inlineStr">
        <is>
          <t>IMPLOG,leaf,ForkJoinPool-127-worker-3,6,8,5,10,600,301300,2400,107300,891,69600,1786617389470</t>
        </is>
      </c>
    </row>
    <row r="9783">
      <c r="A9783" t="n">
        <v>9782</v>
      </c>
      <c r="B9783" t="inlineStr">
        <is>
          <t>IMPLOG,leaf,ForkJoinPool-127-worker-2,6,8,5,10,1100,292300,2300,95600,996,73400,1786617389470</t>
        </is>
      </c>
    </row>
    <row r="9784">
      <c r="A9784" t="n">
        <v>9783</v>
      </c>
      <c r="B9784" t="inlineStr">
        <is>
          <t>IMPLOG,leaf,ForkJoinPool-127-worker-1,6,8,5,10,1000,440200,2300,155700,936,90700,1786617389470</t>
        </is>
      </c>
    </row>
    <row r="9785">
      <c r="A9785" t="n">
        <v>9784</v>
      </c>
      <c r="B9785" t="inlineStr">
        <is>
          <t>IMPLOG,leaf,ForkJoinPool-127-worker-5,6,8,5,10,900,447100,2400,157200,1021,93700,1786617389470</t>
        </is>
      </c>
    </row>
    <row r="9786">
      <c r="A9786" t="n">
        <v>9785</v>
      </c>
      <c r="B9786" t="inlineStr">
        <is>
          <t>IMPLOG,leaf,ForkJoinPool-127-worker-4,6,8,5,10,500,298800,2400,97300,1018,74700,1786617389471</t>
        </is>
      </c>
    </row>
    <row r="9787">
      <c r="A9787" t="n">
        <v>9786</v>
      </c>
      <c r="B9787" t="inlineStr">
        <is>
          <t>IMPLOG,leaf,ForkJoinPool-127-worker-6,6,8,5,10,400,307100,2400,98800,1022,74400,1786617389471</t>
        </is>
      </c>
    </row>
    <row r="9788">
      <c r="A9788" t="n">
        <v>9787</v>
      </c>
      <c r="B9788" t="inlineStr">
        <is>
          <t>IMPLOG,scan,main,6,8,5,10,662200,1786617389470</t>
        </is>
      </c>
    </row>
    <row r="9789">
      <c r="A9789" t="n">
        <v>9788</v>
      </c>
      <c r="B9789" t="inlineStr">
        <is>
          <t>IMPLOG,leaf,ForkJoinPool-127-worker-4,6,8,5,11,700,301500,2400,98300,975,73100,1786617389471</t>
        </is>
      </c>
    </row>
    <row r="9790">
      <c r="A9790" t="n">
        <v>9789</v>
      </c>
      <c r="B9790" t="inlineStr">
        <is>
          <t>IMPLOG,leaf,ForkJoinPool-127-worker-1,6,8,5,11,700,285000,2300,93300,941,69400,1786617389471</t>
        </is>
      </c>
    </row>
    <row r="9791">
      <c r="A9791" t="n">
        <v>9790</v>
      </c>
      <c r="B9791" t="inlineStr">
        <is>
          <t>IMPLOG,leaf,ForkJoinPool-127-worker-3,6,8,5,11,3600,296700,2400,107800,887,65500,1786617389471</t>
        </is>
      </c>
    </row>
    <row r="9792">
      <c r="A9792" t="n">
        <v>9791</v>
      </c>
      <c r="B9792" t="inlineStr">
        <is>
          <t>IMPLOG,leaf,ForkJoinPool-127-worker-6,6,8,5,11,1100,310100,2400,105800,1057,77000,1786617389471</t>
        </is>
      </c>
    </row>
    <row r="9793">
      <c r="A9793" t="n">
        <v>9792</v>
      </c>
      <c r="B9793" t="inlineStr">
        <is>
          <t>IMPLOG,leaf,ForkJoinPool-127-worker-5,6,8,5,11,700,312500,2400,103400,1021,73000,1786617389471</t>
        </is>
      </c>
    </row>
    <row r="9794">
      <c r="A9794" t="n">
        <v>9793</v>
      </c>
      <c r="B9794" t="inlineStr">
        <is>
          <t>IMPLOG,leaf,ForkJoinPool-127-worker-2,6,8,5,11,2100,420200,2400,145600,1020,85100,1786617389471</t>
        </is>
      </c>
    </row>
    <row r="9795">
      <c r="A9795" t="n">
        <v>9794</v>
      </c>
      <c r="B9795" t="inlineStr">
        <is>
          <t>IMPLOG,leaf,ForkJoinPool-127-worker-1,6,8,5,11,500,290500,2300,98400,1000,73600,1786617389471</t>
        </is>
      </c>
    </row>
    <row r="9796">
      <c r="A9796" t="n">
        <v>9795</v>
      </c>
      <c r="B9796" t="inlineStr">
        <is>
          <t>IMPLOG,leaf,ForkJoinPool-127-worker-4,6,8,5,11,500,300500,2400,100300,1023,74300,1786617389471</t>
        </is>
      </c>
    </row>
    <row r="9797">
      <c r="A9797" t="n">
        <v>9796</v>
      </c>
      <c r="B9797" t="inlineStr">
        <is>
          <t>IMPLOG,scan,main,6,8,5,11,633800,1786617389471</t>
        </is>
      </c>
    </row>
    <row r="9798">
      <c r="A9798" t="n">
        <v>9797</v>
      </c>
      <c r="B9798" t="inlineStr">
        <is>
          <t>IMPLOG,leaf,ForkJoinPool-127-worker-4,6,8,5,12,500,294100,2400,97300,975,70500,1786617389472</t>
        </is>
      </c>
    </row>
    <row r="9799">
      <c r="A9799" t="n">
        <v>9798</v>
      </c>
      <c r="B9799" t="inlineStr">
        <is>
          <t>IMPLOG,leaf,ForkJoinPool-127-worker-6,6,8,5,12,3900,301800,2400,99400,1052,78600,1786617389472</t>
        </is>
      </c>
    </row>
    <row r="9800">
      <c r="A9800" t="n">
        <v>9799</v>
      </c>
      <c r="B9800" t="inlineStr">
        <is>
          <t>IMPLOG,leaf,ForkJoinPool-127-worker-5,6,8,5,12,3000,293800,2300,103500,993,70200,1786617389472</t>
        </is>
      </c>
    </row>
    <row r="9801">
      <c r="A9801" t="n">
        <v>9800</v>
      </c>
      <c r="B9801" t="inlineStr">
        <is>
          <t>IMPLOG,leaf,ForkJoinPool-127-worker-1,6,8,5,12,600,305100,2400,109100,1023,72200,1786617389472</t>
        </is>
      </c>
    </row>
    <row r="9802">
      <c r="A9802" t="n">
        <v>9801</v>
      </c>
      <c r="B9802" t="inlineStr">
        <is>
          <t>IMPLOG,leaf,ForkJoinPool-127-worker-3,6,8,5,12,900,442300,2400,160700,890,86100,1786617389472</t>
        </is>
      </c>
    </row>
    <row r="9803">
      <c r="A9803" t="n">
        <v>9802</v>
      </c>
      <c r="B9803" t="inlineStr">
        <is>
          <t>IMPLOG,leaf,ForkJoinPool-127-worker-2,6,8,5,12,2700,455700,2400,163800,1019,93300,1786617389472</t>
        </is>
      </c>
    </row>
    <row r="9804">
      <c r="A9804" t="n">
        <v>9803</v>
      </c>
      <c r="B9804" t="inlineStr">
        <is>
          <t>IMPLOG,leaf,ForkJoinPool-127-worker-4,6,8,5,12,500,308500,2400,98600,1023,75400,1786617389472</t>
        </is>
      </c>
    </row>
    <row r="9805">
      <c r="A9805" t="n">
        <v>9804</v>
      </c>
      <c r="B9805" t="inlineStr">
        <is>
          <t>IMPLOG,leaf,ForkJoinPool-127-worker-6,6,8,5,12,500,289800,2300,96100,941,69000,1786617389472</t>
        </is>
      </c>
    </row>
    <row r="9806">
      <c r="A9806" t="n">
        <v>9805</v>
      </c>
      <c r="B9806" t="inlineStr">
        <is>
          <t>IMPLOG,scan,main,6,8,5,12,646400,1786617389472</t>
        </is>
      </c>
    </row>
    <row r="9807">
      <c r="A9807" t="n">
        <v>9806</v>
      </c>
      <c r="B9807" t="inlineStr">
        <is>
          <t>IMPLOG,leaf,ForkJoinPool-127-worker-4,6,8,5,13,500,300200,2400,98500,965,69900,1786617389472</t>
        </is>
      </c>
    </row>
    <row r="9808">
      <c r="A9808" t="n">
        <v>9807</v>
      </c>
      <c r="B9808" t="inlineStr">
        <is>
          <t>IMPLOG,leaf,ForkJoinPool-127-worker-3,6,8,5,13,600,302700,2400,102700,1016,75400,1786617389472</t>
        </is>
      </c>
    </row>
    <row r="9809">
      <c r="A9809" t="n">
        <v>9808</v>
      </c>
      <c r="B9809" t="inlineStr">
        <is>
          <t>IMPLOG,leaf,ForkJoinPool-127-worker-6,6,8,5,13,600,311100,2400,98300,1053,75700,1786617389472</t>
        </is>
      </c>
    </row>
    <row r="9810">
      <c r="A9810" t="n">
        <v>9809</v>
      </c>
      <c r="B9810" t="inlineStr">
        <is>
          <t>IMPLOG,leaf,ForkJoinPool-127-worker-5,6,8,5,13,900,308800,2400,104400,1021,78300,1786617389472</t>
        </is>
      </c>
    </row>
    <row r="9811">
      <c r="A9811" t="n">
        <v>9810</v>
      </c>
      <c r="B9811" t="inlineStr">
        <is>
          <t>IMPLOG,leaf,ForkJoinPool-127-worker-2,6,8,5,13,800,448300,2400,159000,873,85700,1786617389472</t>
        </is>
      </c>
    </row>
    <row r="9812">
      <c r="A9812" t="n">
        <v>9811</v>
      </c>
      <c r="B9812" t="inlineStr">
        <is>
          <t>IMPLOG,leaf,ForkJoinPool-127-worker-1,6,8,5,13,900,451900,2400,156600,1021,98000,1786617389472</t>
        </is>
      </c>
    </row>
    <row r="9813">
      <c r="A9813" t="n">
        <v>9812</v>
      </c>
      <c r="B9813" t="inlineStr">
        <is>
          <t>IMPLOG,leaf,ForkJoinPool-127-worker-4,6,8,5,13,500,285100,2300,94500,938,69600,1786617389473</t>
        </is>
      </c>
    </row>
    <row r="9814">
      <c r="A9814" t="n">
        <v>9813</v>
      </c>
      <c r="B9814" t="inlineStr">
        <is>
          <t>IMPLOG,leaf,ForkJoinPool-127-worker-3,6,8,5,13,500,297500,2300,96500,990,80500,1786617389473</t>
        </is>
      </c>
    </row>
    <row r="9815">
      <c r="A9815" t="n">
        <v>9814</v>
      </c>
      <c r="B9815" t="inlineStr">
        <is>
          <t>IMPLOG,scan,main,6,8,5,13,640800,1786617389472</t>
        </is>
      </c>
    </row>
    <row r="9816">
      <c r="A9816" t="n">
        <v>9815</v>
      </c>
      <c r="B9816" t="inlineStr">
        <is>
          <t>IMPLOG,leaf,ForkJoinPool-127-worker-4,6,8,5,14,500,293100,2400,96900,965,71700,1786617389473</t>
        </is>
      </c>
    </row>
    <row r="9817">
      <c r="A9817" t="n">
        <v>9816</v>
      </c>
      <c r="B9817" t="inlineStr">
        <is>
          <t>IMPLOG,leaf,ForkJoinPool-127-worker-5,6,8,5,14,900,288100,2400,97300,854,64900,1786617389473</t>
        </is>
      </c>
    </row>
    <row r="9818">
      <c r="A9818" t="n">
        <v>9817</v>
      </c>
      <c r="B9818" t="inlineStr">
        <is>
          <t>IMPLOG,leaf,ForkJoinPool-127-worker-3,6,8,5,14,600,299500,2400,95900,1052,76100,1786617389473</t>
        </is>
      </c>
    </row>
    <row r="9819">
      <c r="A9819" t="n">
        <v>9818</v>
      </c>
      <c r="B9819" t="inlineStr">
        <is>
          <t>IMPLOG,leaf,ForkJoinPool-127-worker-6,6,8,5,14,900,311000,2400,97700,1016,76600,1786617389473</t>
        </is>
      </c>
    </row>
    <row r="9820">
      <c r="A9820" t="n">
        <v>9819</v>
      </c>
      <c r="B9820" t="inlineStr">
        <is>
          <t>IMPLOG,leaf,ForkJoinPool-127-worker-2,6,8,5,14,1000,431400,2300,149000,937,92200,1786617389473</t>
        </is>
      </c>
    </row>
    <row r="9821">
      <c r="A9821" t="n">
        <v>9820</v>
      </c>
      <c r="B9821" t="inlineStr">
        <is>
          <t>IMPLOG,leaf,ForkJoinPool-127-worker-1,6,8,5,14,1000,448500,2400,156300,1016,94900,1786617389473</t>
        </is>
      </c>
    </row>
    <row r="9822">
      <c r="A9822" t="n">
        <v>9821</v>
      </c>
      <c r="B9822" t="inlineStr">
        <is>
          <t>IMPLOG,leaf,ForkJoinPool-127-worker-4,6,8,5,14,500,299900,2400,95600,1021,76200,1786617389473</t>
        </is>
      </c>
    </row>
    <row r="9823">
      <c r="A9823" t="n">
        <v>9822</v>
      </c>
      <c r="B9823" t="inlineStr">
        <is>
          <t>IMPLOG,leaf,ForkJoinPool-127-worker-6,6,8,5,14,500,285200,2300,95700,975,72000,1786617389473</t>
        </is>
      </c>
    </row>
    <row r="9824">
      <c r="A9824" t="n">
        <v>9823</v>
      </c>
      <c r="B9824" t="inlineStr">
        <is>
          <t>IMPLOG,scan,main,6,8,5,14,646500,1786617389473</t>
        </is>
      </c>
    </row>
    <row r="9825">
      <c r="A9825" t="n">
        <v>9824</v>
      </c>
      <c r="B9825" t="inlineStr">
        <is>
          <t>IMPLOG,leaf,ForkJoinPool-127-worker-4,6,8,5,15,600,298300,2400,94400,966,76400,1786617389474</t>
        </is>
      </c>
    </row>
    <row r="9826">
      <c r="A9826" t="n">
        <v>9825</v>
      </c>
      <c r="B9826" t="inlineStr">
        <is>
          <t>IMPLOG,leaf,ForkJoinPool-127-worker-3,6,8,5,15,600,284900,2400,100100,855,64100,1786617389474</t>
        </is>
      </c>
    </row>
    <row r="9827">
      <c r="A9827" t="n">
        <v>9826</v>
      </c>
      <c r="B9827" t="inlineStr">
        <is>
          <t>IMPLOG,leaf,ForkJoinPool-127-worker-1,6,8,5,15,600,297800,2400,92800,1049,77500,1786617389474</t>
        </is>
      </c>
    </row>
    <row r="9828">
      <c r="A9828" t="n">
        <v>9827</v>
      </c>
      <c r="B9828" t="inlineStr">
        <is>
          <t>IMPLOG,leaf,ForkJoinPool-127-worker-6,6,8,5,15,600,302400,2400,94500,1017,71200,1786617389474</t>
        </is>
      </c>
    </row>
    <row r="9829">
      <c r="A9829" t="n">
        <v>9828</v>
      </c>
      <c r="B9829" t="inlineStr">
        <is>
          <t>IMPLOG,leaf,ForkJoinPool-127-worker-5,6,8,5,15,800,431600,2300,152500,976,93700,1786617389474</t>
        </is>
      </c>
    </row>
    <row r="9830">
      <c r="A9830" t="n">
        <v>9829</v>
      </c>
      <c r="B9830" t="inlineStr">
        <is>
          <t>IMPLOG,leaf,ForkJoinPool-127-worker-2,6,8,5,15,1000,449400,2400,154700,1017,98700,1786617389474</t>
        </is>
      </c>
    </row>
    <row r="9831">
      <c r="A9831" t="n">
        <v>9830</v>
      </c>
      <c r="B9831" t="inlineStr">
        <is>
          <t>IMPLOG,leaf,ForkJoinPool-127-worker-4,6,8,5,15,600,298400,2400,97200,1021,72900,1786617389474</t>
        </is>
      </c>
    </row>
    <row r="9832">
      <c r="A9832" t="n">
        <v>9831</v>
      </c>
      <c r="B9832" t="inlineStr">
        <is>
          <t>IMPLOG,leaf,ForkJoinPool-127-worker-3,6,8,5,15,500,294500,2300,92800,937,74700,1786617389474</t>
        </is>
      </c>
    </row>
    <row r="9833">
      <c r="A9833" t="n">
        <v>9832</v>
      </c>
      <c r="B9833" t="inlineStr">
        <is>
          <t>IMPLOG,scan,main,6,8,5,15,627500,1786617389474</t>
        </is>
      </c>
    </row>
    <row r="9834">
      <c r="A9834" t="n">
        <v>9833</v>
      </c>
      <c r="B9834" t="inlineStr">
        <is>
          <t>IMPLOG,leaf,ForkJoinPool-127-worker-4,6,8,5,16,2800,292000,2400,93000,968,70200,1786617389474</t>
        </is>
      </c>
    </row>
    <row r="9835">
      <c r="A9835" t="n">
        <v>9834</v>
      </c>
      <c r="B9835" t="inlineStr">
        <is>
          <t>IMPLOG,leaf,ForkJoinPool-127-worker-2,6,8,5,16,700,301800,2400,103300,1017,71800,1786617389474</t>
        </is>
      </c>
    </row>
    <row r="9836">
      <c r="A9836" t="n">
        <v>9835</v>
      </c>
      <c r="B9836" t="inlineStr">
        <is>
          <t>IMPLOG,leaf,ForkJoinPool-127-worker-5,6,8,5,16,1000,294800,2400,97700,855,64600,1786617389474</t>
        </is>
      </c>
    </row>
    <row r="9837">
      <c r="A9837" t="n">
        <v>9836</v>
      </c>
      <c r="B9837" t="inlineStr">
        <is>
          <t>IMPLOG,leaf,ForkJoinPool-127-worker-1,6,8,5,16,3000,307300,2400,97400,1055,77200,1786617389474</t>
        </is>
      </c>
    </row>
    <row r="9838">
      <c r="A9838" t="n">
        <v>9837</v>
      </c>
      <c r="B9838" t="inlineStr">
        <is>
          <t>IMPLOG,leaf,ForkJoinPool-127-worker-3,6,8,5,16,1000,434800,2300,149800,975,92200,1786617389474</t>
        </is>
      </c>
    </row>
    <row r="9839">
      <c r="A9839" t="n">
        <v>9838</v>
      </c>
      <c r="B9839" t="inlineStr">
        <is>
          <t>IMPLOG,leaf,ForkJoinPool-127-worker-6,6,8,5,16,900,458400,2400,151400,1020,105900,1786617389474</t>
        </is>
      </c>
    </row>
    <row r="9840">
      <c r="A9840" t="n">
        <v>9839</v>
      </c>
      <c r="B9840" t="inlineStr">
        <is>
          <t>IMPLOG,leaf,ForkJoinPool-127-worker-4,6,8,5,16,500,284400,2300,90500,936,71500,1786617389475</t>
        </is>
      </c>
    </row>
    <row r="9841">
      <c r="A9841" t="n">
        <v>9840</v>
      </c>
      <c r="B9841" t="inlineStr">
        <is>
          <t>IMPLOG,leaf,ForkJoinPool-127-worker-5,6,8,5,16,600,300700,2400,96400,1018,75000,1786617389475</t>
        </is>
      </c>
    </row>
    <row r="9842">
      <c r="A9842" t="n">
        <v>9841</v>
      </c>
      <c r="B9842" t="inlineStr">
        <is>
          <t>IMPLOG,scan,main,6,8,5,16,645500,1786617389474</t>
        </is>
      </c>
    </row>
    <row r="9843">
      <c r="A9843" t="n">
        <v>9842</v>
      </c>
      <c r="B9843" t="inlineStr">
        <is>
          <t>IMPLOG,leaf,ForkJoinPool-127-worker-4,6,8,5,17,600,297900,2400,95200,968,78600,1786617389475</t>
        </is>
      </c>
    </row>
    <row r="9844">
      <c r="A9844" t="n">
        <v>9843</v>
      </c>
      <c r="B9844" t="inlineStr">
        <is>
          <t>IMPLOG,leaf,ForkJoinPool-127-worker-1,6,8,5,17,600,297800,2400,95000,1056,77100,1786617389475</t>
        </is>
      </c>
    </row>
    <row r="9845">
      <c r="A9845" t="n">
        <v>9844</v>
      </c>
      <c r="B9845" t="inlineStr">
        <is>
          <t>IMPLOG,leaf,ForkJoinPool-127-worker-5,6,8,5,17,600,294700,2400,97200,1018,73100,1786617389475</t>
        </is>
      </c>
    </row>
    <row r="9846">
      <c r="A9846" t="n">
        <v>9845</v>
      </c>
      <c r="B9846" t="inlineStr">
        <is>
          <t>IMPLOG,leaf,ForkJoinPool-127-worker-3,6,8,5,17,1000,293100,2400,101100,854,63300,1786617389475</t>
        </is>
      </c>
    </row>
    <row r="9847">
      <c r="A9847" t="n">
        <v>9846</v>
      </c>
      <c r="B9847" t="inlineStr">
        <is>
          <t>IMPLOG,leaf,ForkJoinPool-127-worker-2,6,8,5,17,1000,431500,2300,147400,978,90400,1786617389475</t>
        </is>
      </c>
    </row>
    <row r="9848">
      <c r="A9848" t="n">
        <v>9847</v>
      </c>
      <c r="B9848" t="inlineStr">
        <is>
          <t>IMPLOG,leaf,ForkJoinPool-127-worker-6,6,8,5,17,1100,457100,2400,151500,1020,106600,1786617389475</t>
        </is>
      </c>
    </row>
    <row r="9849">
      <c r="A9849" t="n">
        <v>9848</v>
      </c>
      <c r="B9849" t="inlineStr">
        <is>
          <t>IMPLOG,leaf,ForkJoinPool-127-worker-1,6,8,5,17,400,281800,2300,92400,933,67900,1786617389475</t>
        </is>
      </c>
    </row>
    <row r="9850">
      <c r="A9850" t="n">
        <v>9849</v>
      </c>
      <c r="B9850" t="inlineStr">
        <is>
          <t>IMPLOG,leaf,ForkJoinPool-127-worker-4,6,8,5,17,500,297500,2400,98000,1015,76000,1786617389475</t>
        </is>
      </c>
    </row>
    <row r="9851">
      <c r="A9851" t="n">
        <v>9850</v>
      </c>
      <c r="B9851" t="inlineStr">
        <is>
          <t>IMPLOG,scan,main,6,8,5,17,634000,1786617389475</t>
        </is>
      </c>
    </row>
    <row r="9852">
      <c r="A9852" t="n">
        <v>9851</v>
      </c>
      <c r="B9852" t="inlineStr">
        <is>
          <t>IMPLOG,leaf,ForkJoinPool-127-worker-4,6,8,5,18,500,293300,2400,93500,968,70700,1786617389475</t>
        </is>
      </c>
    </row>
    <row r="9853">
      <c r="A9853" t="n">
        <v>9852</v>
      </c>
      <c r="B9853" t="inlineStr">
        <is>
          <t>IMPLOG,leaf,ForkJoinPool-127-worker-3,6,8,5,18,700,283500,2400,97600,853,64000,1786617389476</t>
        </is>
      </c>
    </row>
    <row r="9854">
      <c r="A9854" t="n">
        <v>9853</v>
      </c>
      <c r="B9854" t="inlineStr">
        <is>
          <t>IMPLOG,leaf,ForkJoinPool-127-worker-6,6,8,5,18,900,280300,2300,94100,934,69400,1786617389476</t>
        </is>
      </c>
    </row>
    <row r="9855">
      <c r="A9855" t="n">
        <v>9854</v>
      </c>
      <c r="B9855" t="inlineStr">
        <is>
          <t>IMPLOG,leaf,ForkJoinPool-127-worker-5,6,8,5,18,600,303300,2400,101100,1015,75700,1786617389476</t>
        </is>
      </c>
    </row>
    <row r="9856">
      <c r="A9856" t="n">
        <v>9855</v>
      </c>
      <c r="B9856" t="inlineStr">
        <is>
          <t>IMPLOG,leaf,ForkJoinPool-127-worker-1,6,8,5,18,1500,451900,2400,155600,1058,99000,1786617389476</t>
        </is>
      </c>
    </row>
    <row r="9857">
      <c r="A9857" t="n">
        <v>9856</v>
      </c>
      <c r="B9857" t="inlineStr">
        <is>
          <t>IMPLOG,leaf,ForkJoinPool-127-worker-2,6,8,5,18,1200,455900,2400,167600,1021,94500,1786617389476</t>
        </is>
      </c>
    </row>
    <row r="9858">
      <c r="A9858" t="n">
        <v>9857</v>
      </c>
      <c r="B9858" t="inlineStr">
        <is>
          <t>IMPLOG,leaf,ForkJoinPool-127-worker-6,6,8,5,18,500,284900,2300,97500,978,69900,1786617389476</t>
        </is>
      </c>
    </row>
    <row r="9859">
      <c r="A9859" t="n">
        <v>9858</v>
      </c>
      <c r="B9859" t="inlineStr">
        <is>
          <t>IMPLOG,leaf,ForkJoinPool-127-worker-4,6,8,5,18,1100,305400,2400,98100,1020,81400,1786617389476</t>
        </is>
      </c>
    </row>
    <row r="9860">
      <c r="A9860" t="n">
        <v>9859</v>
      </c>
      <c r="B9860" t="inlineStr">
        <is>
          <t>IMPLOG,scan,main,6,8,5,18,619100,1786617389475</t>
        </is>
      </c>
    </row>
    <row r="9861">
      <c r="A9861" t="n">
        <v>9860</v>
      </c>
      <c r="B9861" t="inlineStr">
        <is>
          <t>IMPLOG,leaf,ForkJoinPool-127-worker-6,6,8,5,19,600,289700,2400,92900,968,69600,1786617389476</t>
        </is>
      </c>
    </row>
    <row r="9862">
      <c r="A9862" t="n">
        <v>9861</v>
      </c>
      <c r="B9862" t="inlineStr">
        <is>
          <t>IMPLOG,leaf,ForkJoinPool-127-worker-2,6,8,5,19,600,293400,2400,100000,913,67400,1786617389476</t>
        </is>
      </c>
    </row>
    <row r="9863">
      <c r="A9863" t="n">
        <v>9862</v>
      </c>
      <c r="B9863" t="inlineStr">
        <is>
          <t>IMPLOG,leaf,ForkJoinPool-127-worker-4,6,8,5,19,600,309300,2400,101500,1035,76800,1786617389476</t>
        </is>
      </c>
    </row>
    <row r="9864">
      <c r="A9864" t="n">
        <v>9863</v>
      </c>
      <c r="B9864" t="inlineStr">
        <is>
          <t>IMPLOG,leaf,ForkJoinPool-127-worker-5,6,8,5,19,700,299900,2400,103600,1020,75100,1786617389476</t>
        </is>
      </c>
    </row>
    <row r="9865">
      <c r="A9865" t="n">
        <v>9864</v>
      </c>
      <c r="B9865" t="inlineStr">
        <is>
          <t>IMPLOG,leaf,ForkJoinPool-127-worker-1,6,8,5,19,1000,446100,2400,160400,821,80700,1786617389476</t>
        </is>
      </c>
    </row>
    <row r="9866">
      <c r="A9866" t="n">
        <v>9865</v>
      </c>
      <c r="B9866" t="inlineStr">
        <is>
          <t>IMPLOG,leaf,ForkJoinPool-127-worker-3,6,8,5,19,900,438600,2300,151900,952,90500,1786617389476</t>
        </is>
      </c>
    </row>
    <row r="9867">
      <c r="A9867" t="n">
        <v>9866</v>
      </c>
      <c r="B9867" t="inlineStr">
        <is>
          <t>IMPLOG,leaf,ForkJoinPool-127-worker-6,6,8,5,19,400,296900,2300,96100,932,68500,1786617389476</t>
        </is>
      </c>
    </row>
    <row r="9868">
      <c r="A9868" t="n">
        <v>9867</v>
      </c>
      <c r="B9868" t="inlineStr">
        <is>
          <t>IMPLOG,leaf,ForkJoinPool-127-worker-4,6,8,5,19,500,292100,2400,101000,870,68100,1786617389476</t>
        </is>
      </c>
    </row>
    <row r="9869">
      <c r="A9869" t="n">
        <v>9868</v>
      </c>
      <c r="B9869" t="inlineStr">
        <is>
          <t>IMPLOG,scan,main,6,8,5,19,642800,1786617389476</t>
        </is>
      </c>
    </row>
    <row r="9870">
      <c r="A9870" t="n">
        <v>9869</v>
      </c>
      <c r="B9870" t="inlineStr">
        <is>
          <t>IMPLOG,leaf,ForkJoinPool-127-worker-4,6,8,5,20,600,298900,2400,98400,1037,75100,1786617389477</t>
        </is>
      </c>
    </row>
    <row r="9871">
      <c r="A9871" t="n">
        <v>9870</v>
      </c>
      <c r="B9871" t="inlineStr">
        <is>
          <t>IMPLOG,leaf,ForkJoinPool-127-worker-5,6,8,5,20,700,299800,2400,98700,1024,76200,1786617389477</t>
        </is>
      </c>
    </row>
    <row r="9872">
      <c r="A9872" t="n">
        <v>9871</v>
      </c>
      <c r="B9872" t="inlineStr">
        <is>
          <t>IMPLOG,leaf,ForkJoinPool-127-worker-6,6,8,5,20,700,444000,2400,162100,967,89400,1786617389477</t>
        </is>
      </c>
    </row>
    <row r="9873">
      <c r="A9873" t="n">
        <v>9872</v>
      </c>
      <c r="B9873" t="inlineStr">
        <is>
          <t>IMPLOG,leaf,ForkJoinPool-127-worker-1,6,8,5,20,900,437200,2400,155600,917,88600,1786617389477</t>
        </is>
      </c>
    </row>
    <row r="9874">
      <c r="A9874" t="n">
        <v>9873</v>
      </c>
      <c r="B9874" t="inlineStr">
        <is>
          <t>IMPLOG,leaf,ForkJoinPool-127-worker-3,6,8,5,20,1000,429600,2300,149100,950,88500,1786617389477</t>
        </is>
      </c>
    </row>
    <row r="9875">
      <c r="A9875" t="n">
        <v>9874</v>
      </c>
      <c r="B9875" t="inlineStr">
        <is>
          <t>IMPLOG,leaf,ForkJoinPool-127-worker-2,6,8,5,20,1000,432200,2400,159900,819,78200,1786617389477</t>
        </is>
      </c>
    </row>
    <row r="9876">
      <c r="A9876" t="n">
        <v>9875</v>
      </c>
      <c r="B9876" t="inlineStr">
        <is>
          <t>IMPLOG,leaf,ForkJoinPool-127-worker-4,6,8,5,20,500,286300,2400,99200,870,64700,1786617389477</t>
        </is>
      </c>
    </row>
    <row r="9877">
      <c r="A9877" t="n">
        <v>9876</v>
      </c>
      <c r="B9877" t="inlineStr">
        <is>
          <t>IMPLOG,leaf,ForkJoinPool-127-worker-5,6,8,5,20,500,284900,2300,98800,930,68600,1786617389477</t>
        </is>
      </c>
    </row>
    <row r="9878">
      <c r="A9878" t="n">
        <v>9877</v>
      </c>
      <c r="B9878" t="inlineStr">
        <is>
          <t>IMPLOG,scan,main,6,8,5,20,645500,1786617389477</t>
        </is>
      </c>
    </row>
    <row r="9879">
      <c r="A9879" t="n">
        <v>9878</v>
      </c>
      <c r="B9879" t="inlineStr">
        <is>
          <t>IMPLOG,leaf,ForkJoinPool-127-worker-6,6,8,5,21,800,370000,2400,126400,981,77400,1786617389477</t>
        </is>
      </c>
    </row>
    <row r="9880">
      <c r="A9880" t="n">
        <v>9879</v>
      </c>
      <c r="B9880" t="inlineStr">
        <is>
          <t>IMPLOG,leaf,ForkJoinPool-127-worker-1,6,8,5,21,800,364900,2400,143600,840,69700,1786617389477</t>
        </is>
      </c>
    </row>
    <row r="9881">
      <c r="A9881" t="n">
        <v>9880</v>
      </c>
      <c r="B9881" t="inlineStr">
        <is>
          <t>IMPLOG,leaf,ForkJoinPool-127-worker-4,6,8,5,21,500,401300,2400,136600,1037,99500,1786617389477</t>
        </is>
      </c>
    </row>
    <row r="9882">
      <c r="A9882" t="n">
        <v>9881</v>
      </c>
      <c r="B9882" t="inlineStr">
        <is>
          <t>IMPLOG,leaf,ForkJoinPool-127-worker-5,6,8,5,21,1000,404900,2400,178300,904,76400,1786617389477</t>
        </is>
      </c>
    </row>
    <row r="9883">
      <c r="A9883" t="n">
        <v>9882</v>
      </c>
      <c r="B9883" t="inlineStr">
        <is>
          <t>IMPLOG,leaf,ForkJoinPool-127-worker-2,6,8,5,21,800,420800,2400,143900,919,79300,1786617389477</t>
        </is>
      </c>
    </row>
    <row r="9884">
      <c r="A9884" t="n">
        <v>9883</v>
      </c>
      <c r="B9884" t="inlineStr">
        <is>
          <t>IMPLOG,leaf,ForkJoinPool-127-worker-3,6,8,5,21,1000,428600,2300,135200,951,100300,1786617389477</t>
        </is>
      </c>
    </row>
    <row r="9885">
      <c r="A9885" t="n">
        <v>9884</v>
      </c>
      <c r="B9885" t="inlineStr">
        <is>
          <t>IMPLOG,leaf,ForkJoinPool-127-worker-1,6,8,5,21,800,307400,2300,98900,938,74000,1786617389478</t>
        </is>
      </c>
    </row>
    <row r="9886">
      <c r="A9886" t="n">
        <v>9885</v>
      </c>
      <c r="B9886" t="inlineStr">
        <is>
          <t>IMPLOG,leaf,ForkJoinPool-127-worker-6,6,8,5,21,1200,436600,2400,140800,1028,88700,1786617389478</t>
        </is>
      </c>
    </row>
    <row r="9887">
      <c r="A9887" t="n">
        <v>9886</v>
      </c>
      <c r="B9887" t="inlineStr">
        <is>
          <t>IMPLOG,scan,main,6,8,5,21,858400,1786617389477</t>
        </is>
      </c>
    </row>
    <row r="9888">
      <c r="A9888" t="n">
        <v>9887</v>
      </c>
      <c r="B9888" t="inlineStr">
        <is>
          <t>IMPLOG,leaf,ForkJoinPool-127-worker-6,6,8,5,22,800,315400,2400,94500,981,72600,1786617389478</t>
        </is>
      </c>
    </row>
    <row r="9889">
      <c r="A9889" t="n">
        <v>9888</v>
      </c>
      <c r="B9889" t="inlineStr">
        <is>
          <t>IMPLOG,leaf,ForkJoinPool-127-worker-4,6,8,5,22,700,317600,2400,99200,1037,92100,1786617389478</t>
        </is>
      </c>
    </row>
    <row r="9890">
      <c r="A9890" t="n">
        <v>9889</v>
      </c>
      <c r="B9890" t="inlineStr">
        <is>
          <t>IMPLOG,leaf,ForkJoinPool-127-worker-3,6,8,5,22,700,313900,2300,89400,936,72500,1786617389478</t>
        </is>
      </c>
    </row>
    <row r="9891">
      <c r="A9891" t="n">
        <v>9890</v>
      </c>
      <c r="B9891" t="inlineStr">
        <is>
          <t>IMPLOG,leaf,ForkJoinPool-127-worker-1,6,8,5,22,1000,311900,2400,119900,904,66100,1786617389478</t>
        </is>
      </c>
    </row>
    <row r="9892">
      <c r="A9892" t="n">
        <v>9891</v>
      </c>
      <c r="B9892" t="inlineStr">
        <is>
          <t>IMPLOG,leaf,ForkJoinPool-127-worker-2,6,8,5,22,1000,452600,2400,156700,841,93900,1786617389478</t>
        </is>
      </c>
    </row>
    <row r="9893">
      <c r="A9893" t="n">
        <v>9892</v>
      </c>
      <c r="B9893" t="inlineStr">
        <is>
          <t>IMPLOG,leaf,ForkJoinPool-127-worker-5,6,8,5,22,1000,473200,2400,188500,919,84200,1786617389478</t>
        </is>
      </c>
    </row>
    <row r="9894">
      <c r="A9894" t="n">
        <v>9893</v>
      </c>
      <c r="B9894" t="inlineStr">
        <is>
          <t>IMPLOG,leaf,ForkJoinPool-127-worker-6,6,8,5,22,500,295800,2400,98400,1028,75500,1786617389479</t>
        </is>
      </c>
    </row>
    <row r="9895">
      <c r="A9895" t="n">
        <v>9894</v>
      </c>
      <c r="B9895" t="inlineStr">
        <is>
          <t>IMPLOG,leaf,ForkJoinPool-127-worker-3,6,8,5,22,2700,282500,2300,91900,951,69700,1786617389479</t>
        </is>
      </c>
    </row>
    <row r="9896">
      <c r="A9896" t="n">
        <v>9895</v>
      </c>
      <c r="B9896" t="inlineStr">
        <is>
          <t>IMPLOG,scan,main,6,8,5,22,689200,1786617389478</t>
        </is>
      </c>
    </row>
    <row r="9897">
      <c r="A9897" t="n">
        <v>9896</v>
      </c>
      <c r="B9897" t="inlineStr">
        <is>
          <t>IMPLOG,leaf,ForkJoinPool-127-worker-6,6,8,5,23,700,285500,2400,92900,901,64600,1786617389479</t>
        </is>
      </c>
    </row>
    <row r="9898">
      <c r="A9898" t="n">
        <v>9897</v>
      </c>
      <c r="B9898" t="inlineStr">
        <is>
          <t>IMPLOG,leaf,ForkJoinPool-127-worker-4,6,8,5,23,500,288400,2400,102900,838,63100,1786617389479</t>
        </is>
      </c>
    </row>
    <row r="9899">
      <c r="A9899" t="n">
        <v>9898</v>
      </c>
      <c r="B9899" t="inlineStr">
        <is>
          <t>IMPLOG,leaf,ForkJoinPool-127-worker-5,6,8,5,23,600,307000,2400,94700,1038,74400,1786617389479</t>
        </is>
      </c>
    </row>
    <row r="9900">
      <c r="A9900" t="n">
        <v>9899</v>
      </c>
      <c r="B9900" t="inlineStr">
        <is>
          <t>IMPLOG,leaf,ForkJoinPool-127-worker-3,6,8,5,23,700,285400,2400,101000,848,65200,1786617389479</t>
        </is>
      </c>
    </row>
    <row r="9901">
      <c r="A9901" t="n">
        <v>9900</v>
      </c>
      <c r="B9901" t="inlineStr">
        <is>
          <t>IMPLOG,leaf,ForkJoinPool-127-worker-2,6,8,5,23,900,300300,2400,106700,984,72900,1786617389479</t>
        </is>
      </c>
    </row>
    <row r="9902">
      <c r="A9902" t="n">
        <v>9901</v>
      </c>
      <c r="B9902" t="inlineStr">
        <is>
          <t>IMPLOG,leaf,ForkJoinPool-127-worker-1,6,8,5,23,2000,405200,2300,141100,935,78400,1786617389479</t>
        </is>
      </c>
    </row>
    <row r="9903">
      <c r="A9903" t="n">
        <v>9902</v>
      </c>
      <c r="B9903" t="inlineStr">
        <is>
          <t>IMPLOG,leaf,ForkJoinPool-127-worker-6,6,8,5,23,800,292700,2400,94500,971,71500,1786617389479</t>
        </is>
      </c>
    </row>
    <row r="9904">
      <c r="A9904" t="n">
        <v>9903</v>
      </c>
      <c r="B9904" t="inlineStr">
        <is>
          <t>IMPLOG,leaf,ForkJoinPool-127-worker-4,6,8,5,23,10900,290700,2300,92600,924,78500,1786617389479</t>
        </is>
      </c>
    </row>
    <row r="9905">
      <c r="A9905" t="n">
        <v>9904</v>
      </c>
      <c r="B9905" t="inlineStr">
        <is>
          <t>IMPLOG,scan,main,6,8,5,23,649300,1786617389479</t>
        </is>
      </c>
    </row>
    <row r="9906">
      <c r="A9906" t="n">
        <v>9905</v>
      </c>
      <c r="B9906" t="inlineStr">
        <is>
          <t>IMPLOG,leaf,ForkJoinPool-127-worker-6,6,8,5,24,600,291000,2400,101500,901,66400,1786617389480</t>
        </is>
      </c>
    </row>
    <row r="9907">
      <c r="A9907" t="n">
        <v>9906</v>
      </c>
      <c r="B9907" t="inlineStr">
        <is>
          <t>IMPLOG,leaf,ForkJoinPool-127-worker-4,6,8,5,24,600,284400,2400,101300,841,64200,1786617389480</t>
        </is>
      </c>
    </row>
    <row r="9908">
      <c r="A9908" t="n">
        <v>9907</v>
      </c>
      <c r="B9908" t="inlineStr">
        <is>
          <t>IMPLOG,leaf,ForkJoinPool-127-worker-1,6,8,5,24,600,285000,2400,99200,848,64100,1786617389480</t>
        </is>
      </c>
    </row>
    <row r="9909">
      <c r="A9909" t="n">
        <v>9908</v>
      </c>
      <c r="B9909" t="inlineStr">
        <is>
          <t>IMPLOG,leaf,ForkJoinPool-127-worker-5,6,8,5,24,3100,297500,2400,93400,1038,75600,1786617389480</t>
        </is>
      </c>
    </row>
    <row r="9910">
      <c r="A9910" t="n">
        <v>9909</v>
      </c>
      <c r="B9910" t="inlineStr">
        <is>
          <t>IMPLOG,leaf,ForkJoinPool-127-worker-2,6,8,5,24,700,430300,2300,152900,924,86700,1786617389480</t>
        </is>
      </c>
    </row>
    <row r="9911">
      <c r="A9911" t="n">
        <v>9910</v>
      </c>
      <c r="B9911" t="inlineStr">
        <is>
          <t>IMPLOG,leaf,ForkJoinPool-127-worker-3,6,8,5,24,1000,442700,2400,153600,984,92100,1786617389480</t>
        </is>
      </c>
    </row>
    <row r="9912">
      <c r="A9912" t="n">
        <v>9911</v>
      </c>
      <c r="B9912" t="inlineStr">
        <is>
          <t>IMPLOG,leaf,ForkJoinPool-127-worker-6,6,8,5,24,400,290800,2400,94500,972,70600,1786617389480</t>
        </is>
      </c>
    </row>
    <row r="9913">
      <c r="A9913" t="n">
        <v>9912</v>
      </c>
      <c r="B9913" t="inlineStr">
        <is>
          <t>IMPLOG,leaf,ForkJoinPool-127-worker-1,6,8,5,24,500,280000,2300,92600,933,69300,1786617389480</t>
        </is>
      </c>
    </row>
    <row r="9914">
      <c r="A9914" t="n">
        <v>9913</v>
      </c>
      <c r="B9914" t="inlineStr">
        <is>
          <t>IMPLOG,scan,main,6,8,5,24,630300,1786617389480</t>
        </is>
      </c>
    </row>
    <row r="9915">
      <c r="A9915" t="n">
        <v>9914</v>
      </c>
      <c r="B9915" t="inlineStr">
        <is>
          <t>IMPLOG,leaf,ForkJoinPool-127-worker-5,6,8,5,25,600,284500,2400,100200,844,62200,1786617389480</t>
        </is>
      </c>
    </row>
    <row r="9916">
      <c r="A9916" t="n">
        <v>9915</v>
      </c>
      <c r="B9916" t="inlineStr">
        <is>
          <t>IMPLOG,leaf,ForkJoinPool-127-worker-3,6,8,5,25,600,308500,2400,97200,1038,77400,1786617389480</t>
        </is>
      </c>
    </row>
    <row r="9917">
      <c r="A9917" t="n">
        <v>9916</v>
      </c>
      <c r="B9917" t="inlineStr">
        <is>
          <t>IMPLOG,leaf,ForkJoinPool-127-worker-4,6,8,5,25,600,295300,2300,95000,925,72200,1786617389480</t>
        </is>
      </c>
    </row>
    <row r="9918">
      <c r="A9918" t="n">
        <v>9917</v>
      </c>
      <c r="B9918" t="inlineStr">
        <is>
          <t>IMPLOG,leaf,ForkJoinPool-127-worker-1,6,8,5,25,700,285400,2400,100400,848,63100,1786617389480</t>
        </is>
      </c>
    </row>
    <row r="9919">
      <c r="A9919" t="n">
        <v>9918</v>
      </c>
      <c r="B9919" t="inlineStr">
        <is>
          <t>IMPLOG,leaf,ForkJoinPool-127-worker-6,6,8,5,25,600,425500,2400,149600,901,83100,1786617389480</t>
        </is>
      </c>
    </row>
    <row r="9920">
      <c r="A9920" t="n">
        <v>9919</v>
      </c>
      <c r="B9920" t="inlineStr">
        <is>
          <t>IMPLOG,leaf,ForkJoinPool-127-worker-2,6,8,5,25,3600,446100,2400,150500,986,92900,1786617389480</t>
        </is>
      </c>
    </row>
    <row r="9921">
      <c r="A9921" t="n">
        <v>9920</v>
      </c>
      <c r="B9921" t="inlineStr">
        <is>
          <t>IMPLOG,leaf,ForkJoinPool-127-worker-4,6,8,5,25,700,279200,2300,92700,935,68600,1786617389481</t>
        </is>
      </c>
    </row>
    <row r="9922">
      <c r="A9922" t="n">
        <v>9921</v>
      </c>
      <c r="B9922" t="inlineStr">
        <is>
          <t>IMPLOG,leaf,ForkJoinPool-127-worker-1,6,8,5,25,2100,292800,2400,95900,972,72400,1786617389481</t>
        </is>
      </c>
    </row>
    <row r="9923">
      <c r="A9923" t="n">
        <v>9922</v>
      </c>
      <c r="B9923" t="inlineStr">
        <is>
          <t>IMPLOG,scan,main,6,8,5,25,653700,1786617389480</t>
        </is>
      </c>
    </row>
    <row r="9924">
      <c r="A9924" t="n">
        <v>9923</v>
      </c>
      <c r="B9924" t="inlineStr">
        <is>
          <t>IMPLOG,leaf,ForkJoinPool-127-worker-6,6,8,5,26,700,286100,2400,94400,901,65700,1786617389481</t>
        </is>
      </c>
    </row>
    <row r="9925">
      <c r="A9925" t="n">
        <v>9924</v>
      </c>
      <c r="B9925" t="inlineStr">
        <is>
          <t>IMPLOG,leaf,ForkJoinPool-127-worker-3,6,8,5,26,600,285000,2400,97300,844,64100,1786617389481</t>
        </is>
      </c>
    </row>
    <row r="9926">
      <c r="A9926" t="n">
        <v>9925</v>
      </c>
      <c r="B9926" t="inlineStr">
        <is>
          <t>IMPLOG,leaf,ForkJoinPool-127-worker-1,6,8,5,26,1000,305900,2400,100000,1039,76600,1786617389481</t>
        </is>
      </c>
    </row>
    <row r="9927">
      <c r="A9927" t="n">
        <v>9926</v>
      </c>
      <c r="B9927" t="inlineStr">
        <is>
          <t>IMPLOG,leaf,ForkJoinPool-127-worker-2,6,8,5,26,600,301600,2400,96100,986,79900,1786617389481</t>
        </is>
      </c>
    </row>
    <row r="9928">
      <c r="A9928" t="n">
        <v>9927</v>
      </c>
      <c r="B9928" t="inlineStr">
        <is>
          <t>IMPLOG,leaf,ForkJoinPool-127-worker-5,6,8,5,26,1000,441800,2300,154200,926,100000,1786617389481</t>
        </is>
      </c>
    </row>
    <row r="9929">
      <c r="A9929" t="n">
        <v>9928</v>
      </c>
      <c r="B9929" t="inlineStr">
        <is>
          <t>IMPLOG,leaf,ForkJoinPool-127-worker-4,6,8,5,26,1100,446500,2400,161400,849,84000,1786617389481</t>
        </is>
      </c>
    </row>
    <row r="9930">
      <c r="A9930" t="n">
        <v>9929</v>
      </c>
      <c r="B9930" t="inlineStr">
        <is>
          <t>IMPLOG,leaf,ForkJoinPool-127-worker-6,6,8,5,26,900,291100,2400,94200,972,69800,1786617389481</t>
        </is>
      </c>
    </row>
    <row r="9931">
      <c r="A9931" t="n">
        <v>9930</v>
      </c>
      <c r="B9931" t="inlineStr">
        <is>
          <t>IMPLOG,leaf,ForkJoinPool-127-worker-2,6,8,5,26,500,282800,2300,92600,936,71200,1786617389481</t>
        </is>
      </c>
    </row>
    <row r="9932">
      <c r="A9932" t="n">
        <v>9931</v>
      </c>
      <c r="B9932" t="inlineStr">
        <is>
          <t>IMPLOG,scan,main,6,8,5,26,642500,1786617389481</t>
        </is>
      </c>
    </row>
    <row r="9933">
      <c r="A9933" t="n">
        <v>9932</v>
      </c>
      <c r="B9933" t="inlineStr">
        <is>
          <t>IMPLOG,leaf,ForkJoinPool-127-worker-6,6,8,5,27,600,282700,2400,93000,901,65300,1786617389482</t>
        </is>
      </c>
    </row>
    <row r="9934">
      <c r="A9934" t="n">
        <v>9933</v>
      </c>
      <c r="B9934" t="inlineStr">
        <is>
          <t>IMPLOG,leaf,ForkJoinPool-127-worker-2,6,8,5,27,500,293900,2400,95600,1003,75300,1786617389482</t>
        </is>
      </c>
    </row>
    <row r="9935">
      <c r="A9935" t="n">
        <v>9934</v>
      </c>
      <c r="B9935" t="inlineStr">
        <is>
          <t>IMPLOG,leaf,ForkJoinPool-127-worker-3,6,8,5,27,500,283100,2300,96900,907,69100,1786617389482</t>
        </is>
      </c>
    </row>
    <row r="9936">
      <c r="A9936" t="n">
        <v>9935</v>
      </c>
      <c r="B9936" t="inlineStr">
        <is>
          <t>IMPLOG,leaf,ForkJoinPool-127-worker-1,6,8,5,27,500,287300,2400,100800,856,64800,1786617389482</t>
        </is>
      </c>
    </row>
    <row r="9937">
      <c r="A9937" t="n">
        <v>9936</v>
      </c>
      <c r="B9937" t="inlineStr">
        <is>
          <t>IMPLOG,leaf,ForkJoinPool-127-worker-4,6,8,5,27,1000,445500,2400,158600,849,83600,1786617389482</t>
        </is>
      </c>
    </row>
    <row r="9938">
      <c r="A9938" t="n">
        <v>9937</v>
      </c>
      <c r="B9938" t="inlineStr">
        <is>
          <t>IMPLOG,leaf,ForkJoinPool-127-worker-5,6,8,5,27,1000,445600,2400,155700,988,93500,1786617389482</t>
        </is>
      </c>
    </row>
    <row r="9939">
      <c r="A9939" t="n">
        <v>9938</v>
      </c>
      <c r="B9939" t="inlineStr">
        <is>
          <t>IMPLOG,leaf,ForkJoinPool-127-worker-6,6,8,5,27,800,297400,2400,105900,964,72400,1786617389482</t>
        </is>
      </c>
    </row>
    <row r="9940">
      <c r="A9940" t="n">
        <v>9939</v>
      </c>
      <c r="B9940" t="inlineStr">
        <is>
          <t>IMPLOG,leaf,ForkJoinPool-127-worker-3,6,8,5,27,500,289000,2300,89600,938,67600,1786617389482</t>
        </is>
      </c>
    </row>
    <row r="9941">
      <c r="A9941" t="n">
        <v>9940</v>
      </c>
      <c r="B9941" t="inlineStr">
        <is>
          <t>IMPLOG,scan,main,6,8,5,27,637900,1786617389482</t>
        </is>
      </c>
    </row>
    <row r="9942">
      <c r="A9942" t="n">
        <v>9941</v>
      </c>
      <c r="B9942" t="inlineStr">
        <is>
          <t>IMPLOG,leaf,ForkJoinPool-127-worker-6,6,8,5,28,2100,288400,2400,95900,953,68900,1786617389482</t>
        </is>
      </c>
    </row>
    <row r="9943">
      <c r="A9943" t="n">
        <v>9942</v>
      </c>
      <c r="B9943" t="inlineStr">
        <is>
          <t>IMPLOG,leaf,ForkJoinPool-127-worker-5,6,8,5,28,600,302400,2400,100000,1010,72900,1786617389482</t>
        </is>
      </c>
    </row>
    <row r="9944">
      <c r="A9944" t="n">
        <v>9943</v>
      </c>
      <c r="B9944" t="inlineStr">
        <is>
          <t>IMPLOG,leaf,ForkJoinPool-127-worker-3,6,8,5,28,600,294100,2400,95300,1020,71700,1786617389482</t>
        </is>
      </c>
    </row>
    <row r="9945">
      <c r="A9945" t="n">
        <v>9944</v>
      </c>
      <c r="B9945" t="inlineStr">
        <is>
          <t>IMPLOG,leaf,ForkJoinPool-127-worker-4,6,8,5,28,600,294900,2400,100100,1005,73400,1786617389482</t>
        </is>
      </c>
    </row>
    <row r="9946">
      <c r="A9946" t="n">
        <v>9945</v>
      </c>
      <c r="B9946" t="inlineStr">
        <is>
          <t>IMPLOG,leaf,ForkJoinPool-127-worker-2,6,8,5,28,600,291400,2400,104500,863,65300,1786617389482</t>
        </is>
      </c>
    </row>
    <row r="9947">
      <c r="A9947" t="n">
        <v>9946</v>
      </c>
      <c r="B9947" t="inlineStr">
        <is>
          <t>IMPLOG,leaf,ForkJoinPool-127-worker-1,6,8,5,28,2100,405700,2300,140100,962,80500,1786617389482</t>
        </is>
      </c>
    </row>
    <row r="9948">
      <c r="A9948" t="n">
        <v>9947</v>
      </c>
      <c r="B9948" t="inlineStr">
        <is>
          <t>IMPLOG,leaf,ForkJoinPool-127-worker-6,6,8,5,28,500,284200,2300,96400,916,67700,1786617389482</t>
        </is>
      </c>
    </row>
    <row r="9949">
      <c r="A9949" t="n">
        <v>9948</v>
      </c>
      <c r="B9949" t="inlineStr">
        <is>
          <t>IMPLOG,leaf,ForkJoinPool-127-worker-5,6,8,5,28,500,287800,2400,95700,915,66300,1786617389482</t>
        </is>
      </c>
    </row>
    <row r="9950">
      <c r="A9950" t="n">
        <v>9949</v>
      </c>
      <c r="B9950" t="inlineStr">
        <is>
          <t>IMPLOG,scan,main,6,8,5,28,657100,1786617389482</t>
        </is>
      </c>
    </row>
    <row r="9951">
      <c r="A9951" t="n">
        <v>9950</v>
      </c>
      <c r="B9951" t="inlineStr">
        <is>
          <t>IMPLOG,leaf,ForkJoinPool-127-worker-6,6,8,5,29,600,297000,2400,94800,953,75300,1786617389483</t>
        </is>
      </c>
    </row>
    <row r="9952">
      <c r="A9952" t="n">
        <v>9951</v>
      </c>
      <c r="B9952" t="inlineStr">
        <is>
          <t>IMPLOG,leaf,ForkJoinPool-127-worker-3,6,8,5,29,600,284900,2400,101100,862,62200,1786617389483</t>
        </is>
      </c>
    </row>
    <row r="9953">
      <c r="A9953" t="n">
        <v>9952</v>
      </c>
      <c r="B9953" t="inlineStr">
        <is>
          <t>IMPLOG,leaf,ForkJoinPool-127-worker-5,6,8,5,29,600,294400,2400,93100,1011,74300,1786617389483</t>
        </is>
      </c>
    </row>
    <row r="9954">
      <c r="A9954" t="n">
        <v>9953</v>
      </c>
      <c r="B9954" t="inlineStr">
        <is>
          <t>IMPLOG,leaf,ForkJoinPool-127-worker-1,6,8,5,29,600,287500,2400,96600,915,65500,1786617389483</t>
        </is>
      </c>
    </row>
    <row r="9955">
      <c r="A9955" t="n">
        <v>9954</v>
      </c>
      <c r="B9955" t="inlineStr">
        <is>
          <t>IMPLOG,leaf,ForkJoinPool-127-worker-4,6,8,5,29,1000,430400,2300,150600,962,92600,1786617389483</t>
        </is>
      </c>
    </row>
    <row r="9956">
      <c r="A9956" t="n">
        <v>9955</v>
      </c>
      <c r="B9956" t="inlineStr">
        <is>
          <t>IMPLOG,leaf,ForkJoinPool-127-worker-2,6,8,5,29,900,454500,2400,150600,1020,95400,1786617389483</t>
        </is>
      </c>
    </row>
    <row r="9957">
      <c r="A9957" t="n">
        <v>9956</v>
      </c>
      <c r="B9957" t="inlineStr">
        <is>
          <t>IMPLOG,leaf,ForkJoinPool-127-worker-3,6,8,5,29,400,287600,2300,94200,916,74800,1786617389483</t>
        </is>
      </c>
    </row>
    <row r="9958">
      <c r="A9958" t="n">
        <v>9957</v>
      </c>
      <c r="B9958" t="inlineStr">
        <is>
          <t>IMPLOG,leaf,ForkJoinPool-127-worker-6,6,8,5,29,500,293100,2400,96400,1006,69400,1786617389483</t>
        </is>
      </c>
    </row>
    <row r="9959">
      <c r="A9959" t="n">
        <v>9958</v>
      </c>
      <c r="B9959" t="inlineStr">
        <is>
          <t>IMPLOG,scan,main,6,8,5,29,642200,1786617389483</t>
        </is>
      </c>
    </row>
    <row r="9960">
      <c r="A9960" t="n">
        <v>9959</v>
      </c>
      <c r="B9960" t="inlineStr">
        <is>
          <t>IMPLOG,leaf,ForkJoinPool-127-worker-6,6,8,5,30,600,293700,2400,93000,1054,74800,1786617389483</t>
        </is>
      </c>
    </row>
    <row r="9961">
      <c r="A9961" t="n">
        <v>9960</v>
      </c>
      <c r="B9961" t="inlineStr">
        <is>
          <t>IMPLOG,leaf,ForkJoinPool-127-worker-3,6,8,5,30,700,306800,2400,97500,1026,80400,1786617389483</t>
        </is>
      </c>
    </row>
    <row r="9962">
      <c r="A9962" t="n">
        <v>9961</v>
      </c>
      <c r="B9962" t="inlineStr">
        <is>
          <t>IMPLOG,leaf,ForkJoinPool-127-worker-2,6,8,5,30,600,289300,2400,98900,923,67500,1786617389484</t>
        </is>
      </c>
    </row>
    <row r="9963">
      <c r="A9963" t="n">
        <v>9962</v>
      </c>
      <c r="B9963" t="inlineStr">
        <is>
          <t>IMPLOG,leaf,ForkJoinPool-127-worker-4,6,8,5,30,600,302500,2400,102900,1028,74200,1786617389484</t>
        </is>
      </c>
    </row>
    <row r="9964">
      <c r="A9964" t="n">
        <v>9963</v>
      </c>
      <c r="B9964" t="inlineStr">
        <is>
          <t>IMPLOG,leaf,ForkJoinPool-127-worker-5,6,8,5,30,1200,333400,2400,122200,958,72400,1786617389484</t>
        </is>
      </c>
    </row>
    <row r="9965">
      <c r="A9965" t="n">
        <v>9964</v>
      </c>
      <c r="B9965" t="inlineStr">
        <is>
          <t>IMPLOG,leaf,ForkJoinPool-127-worker-1,6,8,5,30,2000,403900,2300,136200,968,81600,1786617389484</t>
        </is>
      </c>
    </row>
    <row r="9966">
      <c r="A9966" t="n">
        <v>9965</v>
      </c>
      <c r="B9966" t="inlineStr">
        <is>
          <t>IMPLOG,leaf,ForkJoinPool-127-worker-2,6,8,5,30,400,283100,2300,90000,1002,71400,1786617389484</t>
        </is>
      </c>
    </row>
    <row r="9967">
      <c r="A9967" t="n">
        <v>9966</v>
      </c>
      <c r="B9967" t="inlineStr">
        <is>
          <t>IMPLOG,leaf,ForkJoinPool-127-worker-3,6,8,5,30,400,294100,2400,94800,1028,75100,1786617389484</t>
        </is>
      </c>
    </row>
    <row r="9968">
      <c r="A9968" t="n">
        <v>9967</v>
      </c>
      <c r="B9968" t="inlineStr">
        <is>
          <t>IMPLOG,scan,main,6,8,5,30,623300,1786617389483</t>
        </is>
      </c>
    </row>
    <row r="9969">
      <c r="A9969" t="n">
        <v>9968</v>
      </c>
      <c r="B9969" t="inlineStr">
        <is>
          <t>IMPLOG,leaf,ForkJoinPool-127-worker-3,6,8,5,31,500,300500,2400,93400,1026,77800,1786617389484</t>
        </is>
      </c>
    </row>
    <row r="9970">
      <c r="A9970" t="n">
        <v>9969</v>
      </c>
      <c r="B9970" t="inlineStr">
        <is>
          <t>IMPLOG,leaf,ForkJoinPool-127-worker-6,6,8,5,31,700,282100,2300,91400,1001,71500,1786617389484</t>
        </is>
      </c>
    </row>
    <row r="9971">
      <c r="A9971" t="n">
        <v>9970</v>
      </c>
      <c r="B9971" t="inlineStr">
        <is>
          <t>IMPLOG,leaf,ForkJoinPool-127-worker-4,6,8,5,31,600,297400,2400,98500,1053,75200,1786617389484</t>
        </is>
      </c>
    </row>
    <row r="9972">
      <c r="A9972" t="n">
        <v>9971</v>
      </c>
      <c r="B9972" t="inlineStr">
        <is>
          <t>IMPLOG,leaf,ForkJoinPool-127-worker-5,6,8,5,31,700,287900,2400,94900,958,66700,1786617389484</t>
        </is>
      </c>
    </row>
    <row r="9973">
      <c r="A9973" t="n">
        <v>9972</v>
      </c>
      <c r="B9973" t="inlineStr">
        <is>
          <t>IMPLOG,leaf,ForkJoinPool-127-worker-2,6,8,5,31,600,299700,2400,92900,1027,72200,1786617389484</t>
        </is>
      </c>
    </row>
    <row r="9974">
      <c r="A9974" t="n">
        <v>9973</v>
      </c>
      <c r="B9974" t="inlineStr">
        <is>
          <t>IMPLOG,leaf,ForkJoinPool-127-worker-1,6,8,5,31,1000,416700,2400,142700,923,78100,1786617389484</t>
        </is>
      </c>
    </row>
    <row r="9975">
      <c r="A9975" t="n">
        <v>9974</v>
      </c>
      <c r="B9975" t="inlineStr">
        <is>
          <t>IMPLOG,leaf,ForkJoinPool-127-worker-3,6,8,5,31,500,294600,2400,93800,1029,73200,1786617389484</t>
        </is>
      </c>
    </row>
    <row r="9976">
      <c r="A9976" t="n">
        <v>9975</v>
      </c>
      <c r="B9976" t="inlineStr">
        <is>
          <t>IMPLOG,leaf,ForkJoinPool-127-worker-6,6,8,5,31,500,294400,2300,99200,968,70500,1786617389484</t>
        </is>
      </c>
    </row>
    <row r="9977">
      <c r="A9977" t="n">
        <v>9976</v>
      </c>
      <c r="B9977" t="inlineStr">
        <is>
          <t>IMPLOG,scan,main,6,8,5,31,642000,1786617389484</t>
        </is>
      </c>
    </row>
    <row r="9978">
      <c r="A9978" t="n">
        <v>9977</v>
      </c>
      <c r="B9978" t="inlineStr">
        <is>
          <t>IMPLOG,leaf,ForkJoinPool-127-worker-3,6,8,5,32,500,293700,2400,91900,1026,73400,1786617389485</t>
        </is>
      </c>
    </row>
    <row r="9979">
      <c r="A9979" t="n">
        <v>9978</v>
      </c>
      <c r="B9979" t="inlineStr">
        <is>
          <t>IMPLOG,leaf,ForkJoinPool-127-worker-6,6,8,5,32,1000,285700,2300,88900,1002,70700,1786617389485</t>
        </is>
      </c>
    </row>
    <row r="9980">
      <c r="A9980" t="n">
        <v>9979</v>
      </c>
      <c r="B9980" t="inlineStr">
        <is>
          <t>IMPLOG,leaf,ForkJoinPool-127-worker-5,6,8,5,32,500,292200,2400,96600,1027,73500,1786617389485</t>
        </is>
      </c>
    </row>
    <row r="9981">
      <c r="A9981" t="n">
        <v>9980</v>
      </c>
      <c r="B9981" t="inlineStr">
        <is>
          <t>IMPLOG,leaf,ForkJoinPool-127-worker-4,6,8,5,32,600,297500,2400,97100,1053,74400,1786617389485</t>
        </is>
      </c>
    </row>
    <row r="9982">
      <c r="A9982" t="n">
        <v>9981</v>
      </c>
      <c r="B9982" t="inlineStr">
        <is>
          <t>IMPLOG,leaf,ForkJoinPool-127-worker-1,6,8,5,32,900,450300,2400,154000,1030,95600,1786617389485</t>
        </is>
      </c>
    </row>
    <row r="9983">
      <c r="A9983" t="n">
        <v>9982</v>
      </c>
      <c r="B9983" t="inlineStr">
        <is>
          <t>IMPLOG,leaf,ForkJoinPool-127-worker-2,6,8,5,32,1000,447300,2400,158700,959,91000,1786617389485</t>
        </is>
      </c>
    </row>
    <row r="9984">
      <c r="A9984" t="n">
        <v>9983</v>
      </c>
      <c r="B9984" t="inlineStr">
        <is>
          <t>IMPLOG,leaf,ForkJoinPool-127-worker-3,6,8,5,32,500,286900,2400,98300,923,67700,1786617389485</t>
        </is>
      </c>
    </row>
    <row r="9985">
      <c r="A9985" t="n">
        <v>9984</v>
      </c>
      <c r="B9985" t="inlineStr">
        <is>
          <t>IMPLOG,leaf,ForkJoinPool-127-worker-6,6,8,5,32,500,280900,2300,90200,968,69800,1786617389485</t>
        </is>
      </c>
    </row>
    <row r="9986">
      <c r="A9986" t="n">
        <v>9985</v>
      </c>
      <c r="B9986" t="inlineStr">
        <is>
          <t>IMPLOG,scan,main,6,8,5,32,616400,1786617389485</t>
        </is>
      </c>
    </row>
    <row r="9987">
      <c r="A9987" t="n">
        <v>9986</v>
      </c>
      <c r="B9987" t="inlineStr">
        <is>
          <t>IMPLOG,leaf,ForkJoinPool-127-worker-1,6,8,5,33,700,302100,2400,96800,1026,73000,1786617389485</t>
        </is>
      </c>
    </row>
    <row r="9988">
      <c r="A9988" t="n">
        <v>9987</v>
      </c>
      <c r="B9988" t="inlineStr">
        <is>
          <t>IMPLOG,leaf,ForkJoinPool-127-worker-3,6,8,5,33,600,292400,2400,89500,1053,73700,1786617389485</t>
        </is>
      </c>
    </row>
    <row r="9989">
      <c r="A9989" t="n">
        <v>9988</v>
      </c>
      <c r="B9989" t="inlineStr">
        <is>
          <t>IMPLOG,leaf,ForkJoinPool-127-worker-4,6,8,5,33,600,295600,2400,98100,959,74300,1786617389485</t>
        </is>
      </c>
    </row>
    <row r="9990">
      <c r="A9990" t="n">
        <v>9989</v>
      </c>
      <c r="B9990" t="inlineStr">
        <is>
          <t>IMPLOG,leaf,ForkJoinPool-127-worker-6,6,8,5,33,600,299700,2400,95300,1027,74400,1786617389485</t>
        </is>
      </c>
    </row>
    <row r="9991">
      <c r="A9991" t="n">
        <v>9990</v>
      </c>
      <c r="B9991" t="inlineStr">
        <is>
          <t>IMPLOG,leaf,ForkJoinPool-127-worker-2,6,8,5,33,1000,428200,2300,148900,968,92700,1786617389485</t>
        </is>
      </c>
    </row>
    <row r="9992">
      <c r="A9992" t="n">
        <v>9991</v>
      </c>
      <c r="B9992" t="inlineStr">
        <is>
          <t>IMPLOG,leaf,ForkJoinPool-127-worker-5,6,8,5,33,1000,440100,2300,159500,1002,97300,1786617389485</t>
        </is>
      </c>
    </row>
    <row r="9993">
      <c r="A9993" t="n">
        <v>9992</v>
      </c>
      <c r="B9993" t="inlineStr">
        <is>
          <t>IMPLOG,leaf,ForkJoinPool-127-worker-1,6,8,5,33,400,292700,2400,95600,1031,75700,1786617389486</t>
        </is>
      </c>
    </row>
    <row r="9994">
      <c r="A9994" t="n">
        <v>9993</v>
      </c>
      <c r="B9994" t="inlineStr">
        <is>
          <t>IMPLOG,leaf,ForkJoinPool-127-worker-3,6,8,5,33,400,295800,2400,99700,921,65700,1786617389486</t>
        </is>
      </c>
    </row>
    <row r="9995">
      <c r="A9995" t="n">
        <v>9994</v>
      </c>
      <c r="B9995" t="inlineStr">
        <is>
          <t>IMPLOG,scan,main,6,8,5,33,638000,1786617389485</t>
        </is>
      </c>
    </row>
    <row r="9996">
      <c r="A9996" t="n">
        <v>9995</v>
      </c>
      <c r="B9996" t="inlineStr">
        <is>
          <t>IMPLOG,leaf,ForkJoinPool-127-worker-3,6,8,5,34,600,291900,2400,91400,1049,74400,1786617389486</t>
        </is>
      </c>
    </row>
    <row r="9997">
      <c r="A9997" t="n">
        <v>9996</v>
      </c>
      <c r="B9997" t="inlineStr">
        <is>
          <t>IMPLOG,leaf,ForkJoinPool-127-worker-4,6,8,5,34,600,279600,2300,91900,953,68000,1786617389486</t>
        </is>
      </c>
    </row>
    <row r="9998">
      <c r="A9998" t="n">
        <v>9997</v>
      </c>
      <c r="B9998" t="inlineStr">
        <is>
          <t>IMPLOG,leaf,ForkJoinPool-127-worker-5,6,8,5,34,600,284600,2400,93800,913,64200,1786617389486</t>
        </is>
      </c>
    </row>
    <row r="9999">
      <c r="A9999" t="n">
        <v>9998</v>
      </c>
      <c r="B9999" t="inlineStr">
        <is>
          <t>IMPLOG,leaf,ForkJoinPool-127-worker-6,6,8,5,34,600,298100,2400,102200,1022,71000,1786617389486</t>
        </is>
      </c>
    </row>
    <row r="10000">
      <c r="A10000" t="n">
        <v>9999</v>
      </c>
      <c r="B10000" t="inlineStr">
        <is>
          <t>IMPLOG,leaf,ForkJoinPool-127-worker-1,6,8,5,34,700,442200,2400,150600,992,89600,1786617389486</t>
        </is>
      </c>
    </row>
    <row r="10001">
      <c r="A10001" t="n">
        <v>10000</v>
      </c>
      <c r="B10001" t="inlineStr">
        <is>
          <t>IMPLOG,leaf,ForkJoinPool-127-worker-2,6,8,5,34,1000,429800,2300,150300,999,93500,1786617389486</t>
        </is>
      </c>
    </row>
    <row r="10002">
      <c r="A10002" t="n">
        <v>10001</v>
      </c>
      <c r="B10002" t="inlineStr">
        <is>
          <t>IMPLOG,leaf,ForkJoinPool-127-worker-3,6,8,5,34,700,279100,2400,94400,848,58900,1786617389486</t>
        </is>
      </c>
    </row>
    <row r="10003">
      <c r="A10003" t="n">
        <v>10002</v>
      </c>
      <c r="B10003" t="inlineStr">
        <is>
          <t>IMPLOG,leaf,ForkJoinPool-127-worker-4,6,8,5,34,500,292700,2400,93000,1013,72400,1786617389486</t>
        </is>
      </c>
    </row>
    <row r="10004">
      <c r="A10004" t="n">
        <v>10003</v>
      </c>
      <c r="B10004" t="inlineStr">
        <is>
          <t>IMPLOG,scan,main,6,8,5,34,633700,1786617389486</t>
        </is>
      </c>
    </row>
    <row r="10005">
      <c r="A10005" t="n">
        <v>10004</v>
      </c>
      <c r="B10005" t="inlineStr">
        <is>
          <t>IMPLOG,leaf,ForkJoinPool-127-worker-1,6,8,5,35,600,290900,2400,93900,992,69900,1786617389487</t>
        </is>
      </c>
    </row>
    <row r="10006">
      <c r="A10006" t="n">
        <v>10005</v>
      </c>
      <c r="B10006" t="inlineStr">
        <is>
          <t>IMPLOG,leaf,ForkJoinPool-127-worker-4,6,8,5,35,1800,297000,2400,96900,1049,74200,1786617389487</t>
        </is>
      </c>
    </row>
    <row r="10007">
      <c r="A10007" t="n">
        <v>10006</v>
      </c>
      <c r="B10007" t="inlineStr">
        <is>
          <t>IMPLOG,leaf,ForkJoinPool-127-worker-6,6,8,5,35,600,293500,2400,95500,1013,73300,1786617389487</t>
        </is>
      </c>
    </row>
    <row r="10008">
      <c r="A10008" t="n">
        <v>10007</v>
      </c>
      <c r="B10008" t="inlineStr">
        <is>
          <t>IMPLOG,leaf,ForkJoinPool-127-worker-3,6,8,5,35,600,292000,2400,96200,1023,72200,1786617389487</t>
        </is>
      </c>
    </row>
    <row r="10009">
      <c r="A10009" t="n">
        <v>10008</v>
      </c>
      <c r="B10009" t="inlineStr">
        <is>
          <t>IMPLOG,leaf,ForkJoinPool-127-worker-5,6,8,5,35,1000,441500,2400,156000,847,89000,1786617389487</t>
        </is>
      </c>
    </row>
    <row r="10010">
      <c r="A10010" t="n">
        <v>10009</v>
      </c>
      <c r="B10010" t="inlineStr">
        <is>
          <t>IMPLOG,leaf,ForkJoinPool-127-worker-2,6,8,5,35,900,448600,2400,156600,912,87000,1786617389487</t>
        </is>
      </c>
    </row>
    <row r="10011">
      <c r="A10011" t="n">
        <v>10010</v>
      </c>
      <c r="B10011" t="inlineStr">
        <is>
          <t>IMPLOG,leaf,ForkJoinPool-127-worker-1,6,8,5,35,500,279400,2300,89900,952,67900,1786617389487</t>
        </is>
      </c>
    </row>
    <row r="10012">
      <c r="A10012" t="n">
        <v>10011</v>
      </c>
      <c r="B10012" t="inlineStr">
        <is>
          <t>IMPLOG,leaf,ForkJoinPool-127-worker-4,6,8,5,35,1100,287700,2300,95600,999,71200,1786617389487</t>
        </is>
      </c>
    </row>
    <row r="10013">
      <c r="A10013" t="n">
        <v>10012</v>
      </c>
      <c r="B10013" t="inlineStr">
        <is>
          <t>IMPLOG,scan,main,6,8,5,35,636800,1786617389487</t>
        </is>
      </c>
    </row>
    <row r="10014">
      <c r="A10014" t="n">
        <v>10013</v>
      </c>
      <c r="B10014" t="inlineStr">
        <is>
          <t>IMPLOG,leaf,ForkJoinPool-127-worker-1,6,8,5,36,2400,294000,2400,95500,992,70900,1786617389487</t>
        </is>
      </c>
    </row>
    <row r="10015">
      <c r="A10015" t="n">
        <v>10014</v>
      </c>
      <c r="B10015" t="inlineStr">
        <is>
          <t>IMPLOG,leaf,ForkJoinPool-127-worker-3,6,8,5,36,600,292800,2400,91600,1052,74500,1786617389487</t>
        </is>
      </c>
    </row>
    <row r="10016">
      <c r="A10016" t="n">
        <v>10015</v>
      </c>
      <c r="B10016" t="inlineStr">
        <is>
          <t>IMPLOG,leaf,ForkJoinPool-127-worker-4,6,8,5,36,600,286200,2400,93300,904,68100,1786617389487</t>
        </is>
      </c>
    </row>
    <row r="10017">
      <c r="A10017" t="n">
        <v>10016</v>
      </c>
      <c r="B10017" t="inlineStr">
        <is>
          <t>IMPLOG,leaf,ForkJoinPool-127-worker-5,6,8,5,36,2700,291400,2400,92900,1024,71600,1786617389487</t>
        </is>
      </c>
    </row>
    <row r="10018">
      <c r="A10018" t="n">
        <v>10017</v>
      </c>
      <c r="B10018" t="inlineStr">
        <is>
          <t>IMPLOG,leaf,ForkJoinPool-127-worker-2,6,8,5,36,1100,434200,2300,145800,997,95700,1786617389487</t>
        </is>
      </c>
    </row>
    <row r="10019">
      <c r="A10019" t="n">
        <v>10018</v>
      </c>
      <c r="B10019" t="inlineStr">
        <is>
          <t>IMPLOG,leaf,ForkJoinPool-127-worker-6,6,8,5,36,900,446600,2400,152200,1013,94200,1786617389487</t>
        </is>
      </c>
    </row>
    <row r="10020">
      <c r="A10020" t="n">
        <v>10019</v>
      </c>
      <c r="B10020" t="inlineStr">
        <is>
          <t>IMPLOG,leaf,ForkJoinPool-127-worker-3,6,8,5,36,400,277500,2300,91600,953,67800,1786617389488</t>
        </is>
      </c>
    </row>
    <row r="10021">
      <c r="A10021" t="n">
        <v>10020</v>
      </c>
      <c r="B10021" t="inlineStr">
        <is>
          <t>IMPLOG,leaf,ForkJoinPool-127-worker-1,6,8,5,36,500,290300,2400,102100,845,60200,1786617389488</t>
        </is>
      </c>
    </row>
    <row r="10022">
      <c r="A10022" t="n">
        <v>10021</v>
      </c>
      <c r="B10022" t="inlineStr">
        <is>
          <t>IMPLOG,scan,main,6,8,5,36,648300,1786617389487</t>
        </is>
      </c>
    </row>
    <row r="10023">
      <c r="A10023" t="n">
        <v>10022</v>
      </c>
      <c r="B10023" t="inlineStr">
        <is>
          <t>IMPLOG,leaf,ForkJoinPool-127-worker-1,6,8,5,37,600,291000,2400,95800,993,72200,1786617389488</t>
        </is>
      </c>
    </row>
    <row r="10024">
      <c r="A10024" t="n">
        <v>10023</v>
      </c>
      <c r="B10024" t="inlineStr">
        <is>
          <t>IMPLOG,leaf,ForkJoinPool-127-worker-3,6,8,5,37,600,292000,2400,90500,1053,73300,1786617389488</t>
        </is>
      </c>
    </row>
    <row r="10025">
      <c r="A10025" t="n">
        <v>10024</v>
      </c>
      <c r="B10025" t="inlineStr">
        <is>
          <t>IMPLOG,leaf,ForkJoinPool-127-worker-4,6,8,5,37,500,283400,2400,94300,904,66200,1786617389488</t>
        </is>
      </c>
    </row>
    <row r="10026">
      <c r="A10026" t="n">
        <v>10025</v>
      </c>
      <c r="B10026" t="inlineStr">
        <is>
          <t>IMPLOG,leaf,ForkJoinPool-127-worker-6,6,8,5,37,2400,278400,2300,89300,953,68100,1786617389488</t>
        </is>
      </c>
    </row>
    <row r="10027">
      <c r="A10027" t="n">
        <v>10026</v>
      </c>
      <c r="B10027" t="inlineStr">
        <is>
          <t>IMPLOG,leaf,ForkJoinPool-127-worker-2,6,8,5,37,2600,429800,2400,153800,844,80000,1786617389488</t>
        </is>
      </c>
    </row>
    <row r="10028">
      <c r="A10028" t="n">
        <v>10027</v>
      </c>
      <c r="B10028" t="inlineStr">
        <is>
          <t>IMPLOG,leaf,ForkJoinPool-127-worker-5,6,8,5,37,900,442000,2400,152100,1023,92600,1786617389488</t>
        </is>
      </c>
    </row>
    <row r="10029">
      <c r="A10029" t="n">
        <v>10028</v>
      </c>
      <c r="B10029" t="inlineStr">
        <is>
          <t>IMPLOG,leaf,ForkJoinPool-127-worker-1,6,8,5,37,400,292700,2400,94000,1012,72200,1786617389488</t>
        </is>
      </c>
    </row>
    <row r="10030">
      <c r="A10030" t="n">
        <v>10029</v>
      </c>
      <c r="B10030" t="inlineStr">
        <is>
          <t>IMPLOG,leaf,ForkJoinPool-127-worker-6,6,8,5,37,400,286200,2300,91400,997,70100,1786617389488</t>
        </is>
      </c>
    </row>
    <row r="10031">
      <c r="A10031" t="n">
        <v>10030</v>
      </c>
      <c r="B10031" t="inlineStr">
        <is>
          <t>IMPLOG,scan,main,6,8,5,37,633100,1786617389488</t>
        </is>
      </c>
    </row>
    <row r="10032">
      <c r="A10032" t="n">
        <v>10031</v>
      </c>
      <c r="B10032" t="inlineStr">
        <is>
          <t>IMPLOG,leaf,ForkJoinPool-127-worker-1,6,8,5,38,1100,299000,2400,93200,1006,79000,1786617389489</t>
        </is>
      </c>
    </row>
    <row r="10033">
      <c r="A10033" t="n">
        <v>10032</v>
      </c>
      <c r="B10033" t="inlineStr">
        <is>
          <t>IMPLOG,leaf,ForkJoinPool-127-worker-5,6,8,5,38,900,301500,2400,87800,1053,81700,1786617389489</t>
        </is>
      </c>
    </row>
    <row r="10034">
      <c r="A10034" t="n">
        <v>10033</v>
      </c>
      <c r="B10034" t="inlineStr">
        <is>
          <t>IMPLOG,leaf,ForkJoinPool-127-worker-6,6,8,5,38,600,292000,2400,93700,1026,72800,1786617389489</t>
        </is>
      </c>
    </row>
    <row r="10035">
      <c r="A10035" t="n">
        <v>10034</v>
      </c>
      <c r="B10035" t="inlineStr">
        <is>
          <t>IMPLOG,leaf,ForkJoinPool-127-worker-3,6,8,5,38,600,299400,2400,95200,1017,72900,1786617389489</t>
        </is>
      </c>
    </row>
    <row r="10036">
      <c r="A10036" t="n">
        <v>10035</v>
      </c>
      <c r="B10036" t="inlineStr">
        <is>
          <t>IMPLOG,leaf,ForkJoinPool-127-worker-4,6,8,5,38,1000,437700,2300,146900,1005,92400,1786617389489</t>
        </is>
      </c>
    </row>
    <row r="10037">
      <c r="A10037" t="n">
        <v>10036</v>
      </c>
      <c r="B10037" t="inlineStr">
        <is>
          <t>IMPLOG,leaf,ForkJoinPool-127-worker-2,6,8,5,38,1000,455400,2400,163100,924,90000,1786617389489</t>
        </is>
      </c>
    </row>
    <row r="10038">
      <c r="A10038" t="n">
        <v>10037</v>
      </c>
      <c r="B10038" t="inlineStr">
        <is>
          <t>IMPLOG,leaf,ForkJoinPool-127-worker-1,6,8,5,38,400,278600,2300,88500,961,69100,1786617389489</t>
        </is>
      </c>
    </row>
    <row r="10039">
      <c r="A10039" t="n">
        <v>10038</v>
      </c>
      <c r="B10039" t="inlineStr">
        <is>
          <t>IMPLOG,leaf,ForkJoinPool-127-worker-5,6,8,5,38,600,283000,2400,97600,867,65300,1786617389489</t>
        </is>
      </c>
    </row>
    <row r="10040">
      <c r="A10040" t="n">
        <v>10039</v>
      </c>
      <c r="B10040" t="inlineStr">
        <is>
          <t>IMPLOG,scan,main,6,8,5,38,631200,1786617389489</t>
        </is>
      </c>
    </row>
    <row r="10041">
      <c r="A10041" t="n">
        <v>10040</v>
      </c>
      <c r="B10041" t="inlineStr">
        <is>
          <t>IMPLOG,leaf,ForkJoinPool-127-worker-1,6,8,5,39,700,289500,2400,94400,1006,71600,1786617389489</t>
        </is>
      </c>
    </row>
    <row r="10042">
      <c r="A10042" t="n">
        <v>10041</v>
      </c>
      <c r="B10042" t="inlineStr">
        <is>
          <t>IMPLOG,leaf,ForkJoinPool-127-worker-5,6,8,5,39,500,293000,2400,93600,1053,74100,1786617389489</t>
        </is>
      </c>
    </row>
    <row r="10043">
      <c r="A10043" t="n">
        <v>10042</v>
      </c>
      <c r="B10043" t="inlineStr">
        <is>
          <t>IMPLOG,leaf,ForkJoinPool-127-worker-4,6,8,5,39,700,282400,2300,93200,1005,72600,1786617389489</t>
        </is>
      </c>
    </row>
    <row r="10044">
      <c r="A10044" t="n">
        <v>10043</v>
      </c>
      <c r="B10044" t="inlineStr">
        <is>
          <t>IMPLOG,leaf,ForkJoinPool-127-worker-6,6,8,5,39,600,300400,2400,105900,924,68400,1786617389489</t>
        </is>
      </c>
    </row>
    <row r="10045">
      <c r="A10045" t="n">
        <v>10044</v>
      </c>
      <c r="B10045" t="inlineStr">
        <is>
          <t>IMPLOG,leaf,ForkJoinPool-127-worker-3,6,8,5,39,900,433200,2400,156700,867,81700,1786617389489</t>
        </is>
      </c>
    </row>
    <row r="10046">
      <c r="A10046" t="n">
        <v>10045</v>
      </c>
      <c r="B10046" t="inlineStr">
        <is>
          <t>IMPLOG,leaf,ForkJoinPool-127-worker-2,6,8,5,39,600,450800,2400,152700,1025,91800,1786617389489</t>
        </is>
      </c>
    </row>
    <row r="10047">
      <c r="A10047" t="n">
        <v>10046</v>
      </c>
      <c r="B10047" t="inlineStr">
        <is>
          <t>IMPLOG,leaf,ForkJoinPool-127-worker-1,6,8,5,39,400,298400,2400,93900,1017,80500,1786617389489</t>
        </is>
      </c>
    </row>
    <row r="10048">
      <c r="A10048" t="n">
        <v>10047</v>
      </c>
      <c r="B10048" t="inlineStr">
        <is>
          <t>IMPLOG,leaf,ForkJoinPool-127-worker-5,6,8,5,39,800,287600,2300,97300,961,68500,1786617389490</t>
        </is>
      </c>
    </row>
    <row r="10049">
      <c r="A10049" t="n">
        <v>10048</v>
      </c>
      <c r="B10049" t="inlineStr">
        <is>
          <t>IMPLOG,scan,main,6,8,5,39,656400,1786617389489</t>
        </is>
      </c>
    </row>
    <row r="10050">
      <c r="A10050" t="n">
        <v>10049</v>
      </c>
      <c r="B10050" t="inlineStr">
        <is>
          <t>IMPLOG,leaf,ForkJoinPool-127-worker-1,6,8,5,40,600,293300,2400,93300,1007,71000,1786617389490</t>
        </is>
      </c>
    </row>
    <row r="10051">
      <c r="A10051" t="n">
        <v>10050</v>
      </c>
      <c r="B10051" t="inlineStr">
        <is>
          <t>IMPLOG,leaf,ForkJoinPool-127-worker-5,6,8,5,40,500,292400,2400,93800,1054,74500,1786617389490</t>
        </is>
      </c>
    </row>
    <row r="10052">
      <c r="A10052" t="n">
        <v>10051</v>
      </c>
      <c r="B10052" t="inlineStr">
        <is>
          <t>IMPLOG,leaf,ForkJoinPool-127-worker-6,6,8,5,40,600,293800,2400,93100,1025,73200,1786617389490</t>
        </is>
      </c>
    </row>
    <row r="10053">
      <c r="A10053" t="n">
        <v>10052</v>
      </c>
      <c r="B10053" t="inlineStr">
        <is>
          <t>IMPLOG,leaf,ForkJoinPool-127-worker-2,6,8,5,40,600,299200,2400,95300,1017,72200,1786617389490</t>
        </is>
      </c>
    </row>
    <row r="10054">
      <c r="A10054" t="n">
        <v>10053</v>
      </c>
      <c r="B10054" t="inlineStr">
        <is>
          <t>IMPLOG,leaf,ForkJoinPool-127-worker-4,6,8,5,40,1000,436600,2300,155300,1002,92500,1786617389490</t>
        </is>
      </c>
    </row>
    <row r="10055">
      <c r="A10055" t="n">
        <v>10054</v>
      </c>
      <c r="B10055" t="inlineStr">
        <is>
          <t>IMPLOG,leaf,ForkJoinPool-127-worker-3,6,8,5,40,1000,444800,2400,155900,940,87500,1786617389490</t>
        </is>
      </c>
    </row>
    <row r="10056">
      <c r="A10056" t="n">
        <v>10055</v>
      </c>
      <c r="B10056" t="inlineStr">
        <is>
          <t>IMPLOG,leaf,ForkJoinPool-127-worker-1,6,8,5,40,400,281200,2300,93400,962,69900,1786617389490</t>
        </is>
      </c>
    </row>
    <row r="10057">
      <c r="A10057" t="n">
        <v>10056</v>
      </c>
      <c r="B10057" t="inlineStr">
        <is>
          <t>IMPLOG,leaf,ForkJoinPool-127-worker-5,6,8,5,40,800,282800,2400,97100,876,64300,1786617389490</t>
        </is>
      </c>
    </row>
    <row r="10058">
      <c r="A10058" t="n">
        <v>10057</v>
      </c>
      <c r="B10058" t="inlineStr">
        <is>
          <t>IMPLOG,scan,main,6,8,5,40,621300,1786617389490</t>
        </is>
      </c>
    </row>
    <row r="10059">
      <c r="A10059" t="n">
        <v>10058</v>
      </c>
      <c r="B10059" t="inlineStr">
        <is>
          <t>IMPLOG,leaf,ForkJoinPool-127-worker-3,6,8,5,41,600,288100,2400,94100,939,67500,1786617389490</t>
        </is>
      </c>
    </row>
    <row r="10060">
      <c r="A10060" t="n">
        <v>10059</v>
      </c>
      <c r="B10060" t="inlineStr">
        <is>
          <t>IMPLOG,leaf,ForkJoinPool-127-worker-6,6,8,5,41,800,297100,2400,97300,1024,75500,1786617389490</t>
        </is>
      </c>
    </row>
    <row r="10061">
      <c r="A10061" t="n">
        <v>10060</v>
      </c>
      <c r="B10061" t="inlineStr">
        <is>
          <t>IMPLOG,leaf,ForkJoinPool-127-worker-4,6,8,5,41,600,293500,2400,96900,1016,73400,1786617389491</t>
        </is>
      </c>
    </row>
    <row r="10062">
      <c r="A10062" t="n">
        <v>10061</v>
      </c>
      <c r="B10062" t="inlineStr">
        <is>
          <t>IMPLOG,leaf,ForkJoinPool-127-worker-5,6,8,5,41,1000,327400,2400,103800,1054,77500,1786617389490</t>
        </is>
      </c>
    </row>
    <row r="10063">
      <c r="A10063" t="n">
        <v>10062</v>
      </c>
      <c r="B10063" t="inlineStr">
        <is>
          <t>IMPLOG,leaf,ForkJoinPool-127-worker-1,6,8,5,41,700,442200,2400,150900,1000,91600,1786617389490</t>
        </is>
      </c>
    </row>
    <row r="10064">
      <c r="A10064" t="n">
        <v>10063</v>
      </c>
      <c r="B10064" t="inlineStr">
        <is>
          <t>IMPLOG,leaf,ForkJoinPool-127-worker-2,6,8,5,41,1000,432900,2300,158600,1001,90400,1786617389491</t>
        </is>
      </c>
    </row>
    <row r="10065">
      <c r="A10065" t="n">
        <v>10064</v>
      </c>
      <c r="B10065" t="inlineStr">
        <is>
          <t>IMPLOG,leaf,ForkJoinPool-127-worker-3,6,8,5,41,500,286700,2300,92500,962,74400,1786617389491</t>
        </is>
      </c>
    </row>
    <row r="10066">
      <c r="A10066" t="n">
        <v>10065</v>
      </c>
      <c r="B10066" t="inlineStr">
        <is>
          <t>IMPLOG,leaf,ForkJoinPool-127-worker-4,6,8,5,41,500,285400,2400,97700,874,61600,1786617389491</t>
        </is>
      </c>
    </row>
    <row r="10067">
      <c r="A10067" t="n">
        <v>10066</v>
      </c>
      <c r="B10067" t="inlineStr">
        <is>
          <t>IMPLOG,scan,main,6,8,5,41,645900,1786617389490</t>
        </is>
      </c>
    </row>
    <row r="10068">
      <c r="A10068" t="n">
        <v>10067</v>
      </c>
      <c r="B10068" t="inlineStr">
        <is>
          <t>IMPLOG,leaf,ForkJoinPool-127-worker-5,6,8,5,42,700,289300,2400,87900,1055,74400,1786617389491</t>
        </is>
      </c>
    </row>
    <row r="10069">
      <c r="A10069" t="n">
        <v>10068</v>
      </c>
      <c r="B10069" t="inlineStr">
        <is>
          <t>IMPLOG,leaf,ForkJoinPool-127-worker-3,6,8,5,42,600,292600,2400,95400,1016,70900,1786617389491</t>
        </is>
      </c>
    </row>
    <row r="10070">
      <c r="A10070" t="n">
        <v>10069</v>
      </c>
      <c r="B10070" t="inlineStr">
        <is>
          <t>IMPLOG,leaf,ForkJoinPool-127-worker-4,6,8,5,42,900,290600,2400,94800,1024,71000,1786617389491</t>
        </is>
      </c>
    </row>
    <row r="10071">
      <c r="A10071" t="n">
        <v>10070</v>
      </c>
      <c r="B10071" t="inlineStr">
        <is>
          <t>IMPLOG,leaf,ForkJoinPool-127-worker-6,6,8,5,42,700,288700,2300,90000,1001,70800,1786617389491</t>
        </is>
      </c>
    </row>
    <row r="10072">
      <c r="A10072" t="n">
        <v>10071</v>
      </c>
      <c r="B10072" t="inlineStr">
        <is>
          <t>IMPLOG,leaf,ForkJoinPool-127-worker-1,6,8,5,42,700,434800,2400,149200,1000,90300,1786617389491</t>
        </is>
      </c>
    </row>
    <row r="10073">
      <c r="A10073" t="n">
        <v>10072</v>
      </c>
      <c r="B10073" t="inlineStr">
        <is>
          <t>IMPLOG,leaf,ForkJoinPool-127-worker-2,6,8,5,42,900,435200,2400,154600,940,87200,1786617389491</t>
        </is>
      </c>
    </row>
    <row r="10074">
      <c r="A10074" t="n">
        <v>10073</v>
      </c>
      <c r="B10074" t="inlineStr">
        <is>
          <t>IMPLOG,leaf,ForkJoinPool-127-worker-5,6,8,5,42,400,282000,2400,97000,874,64100,1786617389491</t>
        </is>
      </c>
    </row>
    <row r="10075">
      <c r="A10075" t="n">
        <v>10074</v>
      </c>
      <c r="B10075" t="inlineStr">
        <is>
          <t>IMPLOG,leaf,ForkJoinPool-127-worker-3,6,8,5,42,500,276900,2300,93300,962,68900,1786617389491</t>
        </is>
      </c>
    </row>
    <row r="10076">
      <c r="A10076" t="n">
        <v>10075</v>
      </c>
      <c r="B10076" t="inlineStr">
        <is>
          <t>IMPLOG,scan,main,6,8,5,42,634400,1786617389491</t>
        </is>
      </c>
    </row>
    <row r="10077">
      <c r="A10077" t="n">
        <v>10076</v>
      </c>
      <c r="B10077" t="inlineStr">
        <is>
          <t>IMPLOG,leaf,ForkJoinPool-127-worker-1,6,8,5,43,1900,293200,2400,95800,1000,71700,1786617389492</t>
        </is>
      </c>
    </row>
    <row r="10078">
      <c r="A10078" t="n">
        <v>10077</v>
      </c>
      <c r="B10078" t="inlineStr">
        <is>
          <t>IMPLOG,leaf,ForkJoinPool-127-worker-5,6,8,5,43,800,291300,2400,92700,1056,74000,1786617389492</t>
        </is>
      </c>
    </row>
    <row r="10079">
      <c r="A10079" t="n">
        <v>10078</v>
      </c>
      <c r="B10079" t="inlineStr">
        <is>
          <t>IMPLOG,leaf,ForkJoinPool-127-worker-2,6,8,5,43,600,289300,2400,98800,946,68700,1786617389492</t>
        </is>
      </c>
    </row>
    <row r="10080">
      <c r="A10080" t="n">
        <v>10079</v>
      </c>
      <c r="B10080" t="inlineStr">
        <is>
          <t>IMPLOG,leaf,ForkJoinPool-127-worker-3,6,8,5,43,1900,291200,2400,94500,1024,73800,1786617389492</t>
        </is>
      </c>
    </row>
    <row r="10081">
      <c r="A10081" t="n">
        <v>10080</v>
      </c>
      <c r="B10081" t="inlineStr">
        <is>
          <t>IMPLOG,leaf,ForkJoinPool-127-worker-6,6,8,5,43,900,435800,2400,159700,872,81100,1786617389492</t>
        </is>
      </c>
    </row>
    <row r="10082">
      <c r="A10082" t="n">
        <v>10081</v>
      </c>
      <c r="B10082" t="inlineStr">
        <is>
          <t>IMPLOG,leaf,ForkJoinPool-127-worker-4,6,8,5,43,900,452900,2400,163700,1017,92400,1786617389492</t>
        </is>
      </c>
    </row>
    <row r="10083">
      <c r="A10083" t="n">
        <v>10082</v>
      </c>
      <c r="B10083" t="inlineStr">
        <is>
          <t>IMPLOG,leaf,ForkJoinPool-127-worker-1,6,8,5,43,500,287600,2300,89500,963,68000,1786617389492</t>
        </is>
      </c>
    </row>
    <row r="10084">
      <c r="A10084" t="n">
        <v>10083</v>
      </c>
      <c r="B10084" t="inlineStr">
        <is>
          <t>IMPLOG,leaf,ForkJoinPool-127-worker-5,6,8,5,43,500,289200,2300,92000,1002,70700,1786617389492</t>
        </is>
      </c>
    </row>
    <row r="10085">
      <c r="A10085" t="n">
        <v>10084</v>
      </c>
      <c r="B10085" t="inlineStr">
        <is>
          <t>IMPLOG,scan,main,6,8,5,43,637000,1786617389492</t>
        </is>
      </c>
    </row>
    <row r="10086">
      <c r="A10086" t="n">
        <v>10085</v>
      </c>
      <c r="B10086" t="inlineStr">
        <is>
          <t>IMPLOG,leaf,ForkJoinPool-127-worker-1,6,8,5,44,600,291400,2400,91100,999,71900,1786617389492</t>
        </is>
      </c>
    </row>
    <row r="10087">
      <c r="A10087" t="n">
        <v>10086</v>
      </c>
      <c r="B10087" t="inlineStr">
        <is>
          <t>IMPLOG,leaf,ForkJoinPool-127-worker-3,6,8,5,44,500,301100,2400,91000,1056,81800,1786617389492</t>
        </is>
      </c>
    </row>
    <row r="10088">
      <c r="A10088" t="n">
        <v>10087</v>
      </c>
      <c r="B10088" t="inlineStr">
        <is>
          <t>IMPLOG,leaf,ForkJoinPool-127-worker-5,6,8,5,44,2200,291300,2400,95900,1024,72700,1786617389492</t>
        </is>
      </c>
    </row>
    <row r="10089">
      <c r="A10089" t="n">
        <v>10088</v>
      </c>
      <c r="B10089" t="inlineStr">
        <is>
          <t>IMPLOG,leaf,ForkJoinPool-127-worker-4,6,8,5,44,600,295800,2400,98700,946,69100,1786617389492</t>
        </is>
      </c>
    </row>
    <row r="10090">
      <c r="A10090" t="n">
        <v>10089</v>
      </c>
      <c r="B10090" t="inlineStr">
        <is>
          <t>IMPLOG,leaf,ForkJoinPool-127-worker-2,6,8,5,44,1000,433400,2300,145200,1002,93700,1786617389492</t>
        </is>
      </c>
    </row>
    <row r="10091">
      <c r="A10091" t="n">
        <v>10090</v>
      </c>
      <c r="B10091" t="inlineStr">
        <is>
          <t>IMPLOG,leaf,ForkJoinPool-127-worker-6,6,8,5,44,1200,438000,2300,149800,963,102300,1786617389492</t>
        </is>
      </c>
    </row>
    <row r="10092">
      <c r="A10092" t="n">
        <v>10091</v>
      </c>
      <c r="B10092" t="inlineStr">
        <is>
          <t>IMPLOG,leaf,ForkJoinPool-127-worker-1,6,8,5,44,400,294200,2400,95700,1017,74600,1786617389493</t>
        </is>
      </c>
    </row>
    <row r="10093">
      <c r="A10093" t="n">
        <v>10092</v>
      </c>
      <c r="B10093" t="inlineStr">
        <is>
          <t>IMPLOG,leaf,ForkJoinPool-127-worker-3,6,8,5,44,500,282100,2400,99100,873,63400,1786617389493</t>
        </is>
      </c>
    </row>
    <row r="10094">
      <c r="A10094" t="n">
        <v>10093</v>
      </c>
      <c r="B10094" t="inlineStr">
        <is>
          <t>IMPLOG,scan,main,6,8,5,44,629100,1786617389492</t>
        </is>
      </c>
    </row>
    <row r="10095">
      <c r="A10095" t="n">
        <v>10094</v>
      </c>
      <c r="B10095" t="inlineStr">
        <is>
          <t>IMPLOG,leaf,ForkJoinPool-127-worker-3,6,8,5,45,600,292700,2400,97600,1055,75000,1786617389493</t>
        </is>
      </c>
    </row>
    <row r="10096">
      <c r="A10096" t="n">
        <v>10095</v>
      </c>
      <c r="B10096" t="inlineStr">
        <is>
          <t>IMPLOG,leaf,ForkJoinPool-127-worker-6,6,8,5,45,700,289000,2400,93100,948,68300,1786617389493</t>
        </is>
      </c>
    </row>
    <row r="10097">
      <c r="A10097" t="n">
        <v>10096</v>
      </c>
      <c r="B10097" t="inlineStr">
        <is>
          <t>IMPLOG,leaf,ForkJoinPool-127-worker-4,6,8,5,45,600,290800,2400,92300,1024,71900,1786617389493</t>
        </is>
      </c>
    </row>
    <row r="10098">
      <c r="A10098" t="n">
        <v>10097</v>
      </c>
      <c r="B10098" t="inlineStr">
        <is>
          <t>IMPLOG,leaf,ForkJoinPool-127-worker-5,6,8,5,45,600,297000,2400,96200,1017,73900,1786617389493</t>
        </is>
      </c>
    </row>
    <row r="10099">
      <c r="A10099" t="n">
        <v>10098</v>
      </c>
      <c r="B10099" t="inlineStr">
        <is>
          <t>IMPLOG,leaf,ForkJoinPool-127-worker-1,6,8,5,45,1100,443000,2400,151000,999,93300,1786617389493</t>
        </is>
      </c>
    </row>
    <row r="10100">
      <c r="A10100" t="n">
        <v>10099</v>
      </c>
      <c r="B10100" t="inlineStr">
        <is>
          <t>IMPLOG,leaf,ForkJoinPool-127-worker-2,6,8,5,45,900,434600,2300,158200,964,90100,1786617389493</t>
        </is>
      </c>
    </row>
    <row r="10101">
      <c r="A10101" t="n">
        <v>10100</v>
      </c>
      <c r="B10101" t="inlineStr">
        <is>
          <t>IMPLOG,leaf,ForkJoinPool-127-worker-3,6,8,5,45,600,302500,2400,98900,872,69400,1786617389493</t>
        </is>
      </c>
    </row>
    <row r="10102">
      <c r="A10102" t="n">
        <v>10101</v>
      </c>
      <c r="B10102" t="inlineStr">
        <is>
          <t>IMPLOG,leaf,ForkJoinPool-127-worker-4,6,8,5,45,2800,315900,2300,101900,1000,75900,1786617389493</t>
        </is>
      </c>
    </row>
    <row r="10103">
      <c r="A10103" t="n">
        <v>10102</v>
      </c>
      <c r="B10103" t="inlineStr">
        <is>
          <t>IMPLOG,scan,main,6,8,5,45,665100,1786617389493</t>
        </is>
      </c>
    </row>
    <row r="10104">
      <c r="A10104" t="n">
        <v>10103</v>
      </c>
      <c r="B10104" t="inlineStr">
        <is>
          <t xml:space="preserve">   [N=200 스레드 6 분할 8 워커별 CPU 장부] 활동 워커 6개, CPU 합 78125000ns</t>
        </is>
      </c>
    </row>
    <row r="10105">
      <c r="A10105" t="n">
        <v>10104</v>
      </c>
      <c r="B10105" t="inlineStr">
        <is>
          <t xml:space="preserve">      ForkJoinPool-128-worker-1         15625000 ns  (20.0%)</t>
        </is>
      </c>
    </row>
    <row r="10106">
      <c r="A10106" t="n">
        <v>10105</v>
      </c>
      <c r="B10106" t="inlineStr">
        <is>
          <t xml:space="preserve">      ForkJoinPool-128-worker-2         15625000 ns  (20.0%)</t>
        </is>
      </c>
    </row>
    <row r="10107">
      <c r="A10107" t="n">
        <v>10106</v>
      </c>
      <c r="B10107" t="inlineStr">
        <is>
          <t xml:space="preserve">      ForkJoinPool-128-worker-3         15625000 ns  (20.0%)</t>
        </is>
      </c>
    </row>
    <row r="10108">
      <c r="A10108" t="n">
        <v>10107</v>
      </c>
      <c r="B10108" t="inlineStr">
        <is>
          <t xml:space="preserve">      ForkJoinPool-128-worker-5         15625000 ns  (20.0%)</t>
        </is>
      </c>
    </row>
    <row r="10109">
      <c r="A10109" t="n">
        <v>10108</v>
      </c>
      <c r="B10109" t="inlineStr">
        <is>
          <t xml:space="preserve">      ForkJoinPool-128-worker-6         15625000 ns  (20.0%)</t>
        </is>
      </c>
    </row>
    <row r="10110">
      <c r="A10110" t="n">
        <v>10109</v>
      </c>
      <c r="B10110" t="inlineStr">
        <is>
          <t xml:space="preserve">      ForkJoinPool-128-worker-4                0 ns  ( 0.0%)</t>
        </is>
      </c>
    </row>
    <row r="10111">
      <c r="A10111" t="n">
        <v>10110</v>
      </c>
      <c r="B10111" t="inlineStr">
        <is>
          <t xml:space="preserve">      최대/최소 = Infinity배 (1.0에 가까울수록 고르게 분배, 클수록 쏠림)</t>
        </is>
      </c>
    </row>
    <row r="10112">
      <c r="A10112" t="n">
        <v>10111</v>
      </c>
      <c r="B10112" t="inlineStr"/>
    </row>
    <row r="10113">
      <c r="A10113" t="n">
        <v>10112</v>
      </c>
      <c r="B10113" t="inlineStr"/>
    </row>
    <row r="10114">
      <c r="A10114" t="n">
        <v>10113</v>
      </c>
      <c r="B10114" t="inlineStr">
        <is>
          <t>[구간 시각 · 임시] 19:36:29.547113800 끝 · 병렬도 6 분할 8</t>
        </is>
      </c>
    </row>
    <row r="10115">
      <c r="A10115" t="n">
        <v>10114</v>
      </c>
      <c r="B10115" t="inlineStr">
        <is>
          <t>[구간 시각 · 임시] 19:36:29.547113800 시작 · 병렬도 6 분할 9</t>
        </is>
      </c>
    </row>
    <row r="10116">
      <c r="A10116" t="n">
        <v>10115</v>
      </c>
      <c r="B10116" t="inlineStr">
        <is>
          <t xml:space="preserve">　 200 | 　　　　　  10 | 병렬 | 　　　　  6 | 　　　　　　　    9 |    29938160 | 　     1.90 |    125000000 | 　      4.18 |     3125000 |     115625000 | 　　　　　　　           0 | 　　　　　　　     6250000 |      0</t>
        </is>
      </c>
    </row>
    <row r="10117">
      <c r="A10117" t="n">
        <v>10116</v>
      </c>
      <c r="B10117" t="inlineStr">
        <is>
          <t xml:space="preserve">   [계측] 평가 855000회 · 통과 352485회 · 복사 합 338920ns · 평가 반복문 합 119388640ns · 평가(단말 작업) 1회당 평균 워커 CPU 135ns</t>
        </is>
      </c>
    </row>
    <row r="10118">
      <c r="A10118" t="n">
        <v>10117</v>
      </c>
      <c r="B10118" t="inlineStr">
        <is>
          <t xml:space="preserve">   [할당] 호출 1회당 총 1360734바이트 (main 353859 · 워커 1006875 · 기타 0) · 평가 1회당 1.6바이트</t>
        </is>
      </c>
    </row>
    <row r="10119">
      <c r="A10119" t="n">
        <v>10118</v>
      </c>
      <c r="B10119" t="inlineStr">
        <is>
          <t>IMPLOG,run,병렬,6,9,1,29800500,31250000,15625000,15625000,0,0,0,345536,1006448,0</t>
        </is>
      </c>
    </row>
    <row r="10120">
      <c r="A10120" t="n">
        <v>10119</v>
      </c>
      <c r="B10120" t="inlineStr">
        <is>
          <t>IMPLOG,run,병렬,6,9,2,30827200,125000000,0,125000000,0,0,0,348056,1007168,0</t>
        </is>
      </c>
    </row>
    <row r="10121">
      <c r="A10121" t="n">
        <v>10120</v>
      </c>
      <c r="B10121" t="inlineStr">
        <is>
          <t>IMPLOG,run,병렬,6,9,3,30185900,187500000,0,156250000,0,31250000,0,350576,1006664,0</t>
        </is>
      </c>
    </row>
    <row r="10122">
      <c r="A10122" t="n">
        <v>10121</v>
      </c>
      <c r="B10122" t="inlineStr">
        <is>
          <t>IMPLOG,run,병렬,6,9,4,29329400,140625000,0,140625000,0,0,0,361304,1006928,0</t>
        </is>
      </c>
    </row>
    <row r="10123">
      <c r="A10123" t="n">
        <v>10122</v>
      </c>
      <c r="B10123" t="inlineStr">
        <is>
          <t>IMPLOG,run,병렬,6,9,5,29547800,140625000,0,140625000,0,0,0,363824,1007168,0</t>
        </is>
      </c>
    </row>
    <row r="10124">
      <c r="A10124" t="n">
        <v>10123</v>
      </c>
      <c r="B10124" t="inlineStr">
        <is>
          <t>IMPLOG,leaf,ForkJoinPool-139-worker-1,6,9,1,1,1300,273300,2200,84600,968,67900,1786617389852</t>
        </is>
      </c>
    </row>
    <row r="10125">
      <c r="A10125" t="n">
        <v>10124</v>
      </c>
      <c r="B10125" t="inlineStr">
        <is>
          <t>IMPLOG,leaf,ForkJoinPool-139-worker-1,6,9,1,1,400,262400,2100,80200,917,65100,1786617389852</t>
        </is>
      </c>
    </row>
    <row r="10126">
      <c r="A10126" t="n">
        <v>10125</v>
      </c>
      <c r="B10126" t="inlineStr">
        <is>
          <t>IMPLOG,leaf,ForkJoinPool-139-worker-2,6,9,1,1,900,274500,2100,78700,916,69000,1786617389852</t>
        </is>
      </c>
    </row>
    <row r="10127">
      <c r="A10127" t="n">
        <v>10126</v>
      </c>
      <c r="B10127" t="inlineStr">
        <is>
          <t>IMPLOG,leaf,ForkJoinPool-139-worker-4,6,9,1,1,900,341100,2100,110300,912,80700,1786617389852</t>
        </is>
      </c>
    </row>
    <row r="10128">
      <c r="A10128" t="n">
        <v>10127</v>
      </c>
      <c r="B10128" t="inlineStr">
        <is>
          <t>IMPLOG,leaf,ForkJoinPool-139-worker-5,6,9,1,1,900,271000,2100,79200,928,78400,1786617389852</t>
        </is>
      </c>
    </row>
    <row r="10129">
      <c r="A10129" t="n">
        <v>10128</v>
      </c>
      <c r="B10129" t="inlineStr">
        <is>
          <t>IMPLOG,leaf,ForkJoinPool-139-worker-3,6,9,1,1,800,279900,2100,85300,927,70000,1786617389852</t>
        </is>
      </c>
    </row>
    <row r="10130">
      <c r="A10130" t="n">
        <v>10129</v>
      </c>
      <c r="B10130" t="inlineStr">
        <is>
          <t>IMPLOG,leaf,ForkJoinPool-139-worker-2,6,9,1,1,700,269600,2100,83300,935,70000,1786617389852</t>
        </is>
      </c>
    </row>
    <row r="10131">
      <c r="A10131" t="n">
        <v>10130</v>
      </c>
      <c r="B10131" t="inlineStr">
        <is>
          <t>IMPLOG,leaf,ForkJoinPool-139-worker-1,6,9,1,1,800,352400,2100,109200,903,91100,1786617389852</t>
        </is>
      </c>
    </row>
    <row r="10132">
      <c r="A10132" t="n">
        <v>10131</v>
      </c>
      <c r="B10132" t="inlineStr">
        <is>
          <t>IMPLOG,leaf,ForkJoinPool-139-worker-6,6,9,1,1,1100,311900,2100,101600,895,76300,1786617389853</t>
        </is>
      </c>
    </row>
    <row r="10133">
      <c r="A10133" t="n">
        <v>10132</v>
      </c>
      <c r="B10133" t="inlineStr">
        <is>
          <t>IMPLOG,scan,main,6,9,1,1,1663100,1786617389851</t>
        </is>
      </c>
    </row>
    <row r="10134">
      <c r="A10134" t="n">
        <v>10133</v>
      </c>
      <c r="B10134" t="inlineStr">
        <is>
          <t>IMPLOG,leaf,ForkJoinPool-139-worker-1,6,9,1,2,600,272500,2200,85500,968,69300,1786617389853</t>
        </is>
      </c>
    </row>
    <row r="10135">
      <c r="A10135" t="n">
        <v>10134</v>
      </c>
      <c r="B10135" t="inlineStr">
        <is>
          <t>IMPLOG,leaf,ForkJoinPool-139-worker-6,6,9,1,2,700,271700,2100,82600,915,65500,1786617389853</t>
        </is>
      </c>
    </row>
    <row r="10136">
      <c r="A10136" t="n">
        <v>10135</v>
      </c>
      <c r="B10136" t="inlineStr">
        <is>
          <t>IMPLOG,leaf,ForkJoinPool-139-worker-2,6,9,1,2,1100,405700,2100,137500,926,88500,1786617389853</t>
        </is>
      </c>
    </row>
    <row r="10137">
      <c r="A10137" t="n">
        <v>10136</v>
      </c>
      <c r="B10137" t="inlineStr">
        <is>
          <t>IMPLOG,leaf,ForkJoinPool-139-worker-3,6,9,1,2,2000,416400,2100,140800,902,88000,1786617389853</t>
        </is>
      </c>
    </row>
    <row r="10138">
      <c r="A10138" t="n">
        <v>10137</v>
      </c>
      <c r="B10138" t="inlineStr">
        <is>
          <t>IMPLOG,leaf,ForkJoinPool-139-worker-5,6,9,1,2,2700,406700,2100,135600,926,89100,1786617389853</t>
        </is>
      </c>
    </row>
    <row r="10139">
      <c r="A10139" t="n">
        <v>10138</v>
      </c>
      <c r="B10139" t="inlineStr">
        <is>
          <t>IMPLOG,leaf,ForkJoinPool-139-worker-4,6,9,1,2,1100,407100,2100,141700,897,88600,1786617389853</t>
        </is>
      </c>
    </row>
    <row r="10140">
      <c r="A10140" t="n">
        <v>10139</v>
      </c>
      <c r="B10140" t="inlineStr">
        <is>
          <t>IMPLOG,leaf,ForkJoinPool-139-worker-1,6,9,1,2,500,278300,2100,84700,919,68600,1786617389853</t>
        </is>
      </c>
    </row>
    <row r="10141">
      <c r="A10141" t="n">
        <v>10140</v>
      </c>
      <c r="B10141" t="inlineStr">
        <is>
          <t>IMPLOG,leaf,ForkJoinPool-139-worker-6,6,9,1,2,1200,294500,2100,93700,934,70800,1786617389853</t>
        </is>
      </c>
    </row>
    <row r="10142">
      <c r="A10142" t="n">
        <v>10141</v>
      </c>
      <c r="B10142" t="inlineStr">
        <is>
          <t>IMPLOG,leaf,ForkJoinPool-139-worker-5,6,9,1,2,900,264900,2100,82700,914,66900,1786617389853</t>
        </is>
      </c>
    </row>
    <row r="10143">
      <c r="A10143" t="n">
        <v>10142</v>
      </c>
      <c r="B10143" t="inlineStr">
        <is>
          <t>IMPLOG,scan,main,6,9,1,2,744700,1786617389853</t>
        </is>
      </c>
    </row>
    <row r="10144">
      <c r="A10144" t="n">
        <v>10143</v>
      </c>
      <c r="B10144" t="inlineStr">
        <is>
          <t>IMPLOG,leaf,ForkJoinPool-139-worker-1,6,9,1,3,800,271300,2200,86900,918,64700,1786617389854</t>
        </is>
      </c>
    </row>
    <row r="10145">
      <c r="A10145" t="n">
        <v>10144</v>
      </c>
      <c r="B10145" t="inlineStr">
        <is>
          <t>IMPLOG,leaf,ForkJoinPool-139-worker-6,6,9,1,3,600,259600,2100,88900,795,60300,1786617389854</t>
        </is>
      </c>
    </row>
    <row r="10146">
      <c r="A10146" t="n">
        <v>10145</v>
      </c>
      <c r="B10146" t="inlineStr">
        <is>
          <t>IMPLOG,leaf,ForkJoinPool-139-worker-2,6,9,1,3,600,264500,2100,87500,915,66200,1786617389854</t>
        </is>
      </c>
    </row>
    <row r="10147">
      <c r="A10147" t="n">
        <v>10146</v>
      </c>
      <c r="B10147" t="inlineStr">
        <is>
          <t>IMPLOG,leaf,ForkJoinPool-139-worker-5,6,9,1,3,1100,291500,2100,95000,900,69900,1786617389854</t>
        </is>
      </c>
    </row>
    <row r="10148">
      <c r="A10148" t="n">
        <v>10147</v>
      </c>
      <c r="B10148" t="inlineStr">
        <is>
          <t>IMPLOG,leaf,ForkJoinPool-139-worker-3,6,9,1,3,900,411400,2100,150500,925,89800,1786617389854</t>
        </is>
      </c>
    </row>
    <row r="10149">
      <c r="A10149" t="n">
        <v>10148</v>
      </c>
      <c r="B10149" t="inlineStr">
        <is>
          <t>IMPLOG,leaf,ForkJoinPool-139-worker-4,6,9,1,3,1100,409400,2100,152600,878,83100,1786617389854</t>
        </is>
      </c>
    </row>
    <row r="10150">
      <c r="A10150" t="n">
        <v>10149</v>
      </c>
      <c r="B10150" t="inlineStr">
        <is>
          <t>IMPLOG,leaf,ForkJoinPool-139-worker-1,6,9,1,3,500,273500,2100,83400,897,75300,1786617389854</t>
        </is>
      </c>
    </row>
    <row r="10151">
      <c r="A10151" t="n">
        <v>10150</v>
      </c>
      <c r="B10151" t="inlineStr">
        <is>
          <t>IMPLOG,leaf,ForkJoinPool-139-worker-2,6,9,1,3,500,274200,2100,88900,920,75900,1786617389854</t>
        </is>
      </c>
    </row>
    <row r="10152">
      <c r="A10152" t="n">
        <v>10151</v>
      </c>
      <c r="B10152" t="inlineStr">
        <is>
          <t>IMPLOG,leaf,ForkJoinPool-139-worker-3,6,9,1,3,900,267800,2100,85900,904,65900,1786617389854</t>
        </is>
      </c>
    </row>
    <row r="10153">
      <c r="A10153" t="n">
        <v>10152</v>
      </c>
      <c r="B10153" t="inlineStr">
        <is>
          <t>IMPLOG,scan,main,6,9,1,3,730600,1786617389854</t>
        </is>
      </c>
    </row>
    <row r="10154">
      <c r="A10154" t="n">
        <v>10153</v>
      </c>
      <c r="B10154" t="inlineStr">
        <is>
          <t>IMPLOG,leaf,ForkJoinPool-139-worker-3,6,9,1,4,800,262500,2100,82700,903,68500,1786617389854</t>
        </is>
      </c>
    </row>
    <row r="10155">
      <c r="A10155" t="n">
        <v>10154</v>
      </c>
      <c r="B10155" t="inlineStr">
        <is>
          <t>IMPLOG,leaf,ForkJoinPool-139-worker-1,6,9,1,4,600,272900,2200,87300,918,66200,1786617389854</t>
        </is>
      </c>
    </row>
    <row r="10156">
      <c r="A10156" t="n">
        <v>10155</v>
      </c>
      <c r="B10156" t="inlineStr">
        <is>
          <t>IMPLOG,leaf,ForkJoinPool-139-worker-5,6,9,1,4,600,265600,2100,89900,804,61200,1786617389854</t>
        </is>
      </c>
    </row>
    <row r="10157">
      <c r="A10157" t="n">
        <v>10156</v>
      </c>
      <c r="B10157" t="inlineStr">
        <is>
          <t>IMPLOG,leaf,ForkJoinPool-139-worker-6,6,9,1,4,900,267400,2100,85400,925,68400,1786617389854</t>
        </is>
      </c>
    </row>
    <row r="10158">
      <c r="A10158" t="n">
        <v>10157</v>
      </c>
      <c r="B10158" t="inlineStr">
        <is>
          <t>IMPLOG,leaf,ForkJoinPool-139-worker-2,6,9,1,4,1000,397000,2100,137800,913,84500,1786617389854</t>
        </is>
      </c>
    </row>
    <row r="10159">
      <c r="A10159" t="n">
        <v>10158</v>
      </c>
      <c r="B10159" t="inlineStr">
        <is>
          <t>IMPLOG,leaf,ForkJoinPool-139-worker-4,6,9,1,4,1100,409800,2100,141300,878,97600,1786617389854</t>
        </is>
      </c>
    </row>
    <row r="10160">
      <c r="A10160" t="n">
        <v>10159</v>
      </c>
      <c r="B10160" t="inlineStr">
        <is>
          <t>IMPLOG,leaf,ForkJoinPool-139-worker-1,6,9,1,4,500,265000,2100,84400,897,68000,1786617389855</t>
        </is>
      </c>
    </row>
    <row r="10161">
      <c r="A10161" t="n">
        <v>10160</v>
      </c>
      <c r="B10161" t="inlineStr">
        <is>
          <t>IMPLOG,leaf,ForkJoinPool-139-worker-6,6,9,1,4,500,271700,2100,81500,921,67600,1786617389855</t>
        </is>
      </c>
    </row>
    <row r="10162">
      <c r="A10162" t="n">
        <v>10161</v>
      </c>
      <c r="B10162" t="inlineStr">
        <is>
          <t>IMPLOG,leaf,ForkJoinPool-139-worker-4,6,9,1,4,500,260100,2100,86800,894,65800,1786617389855</t>
        </is>
      </c>
    </row>
    <row r="10163">
      <c r="A10163" t="n">
        <v>10162</v>
      </c>
      <c r="B10163" t="inlineStr">
        <is>
          <t>IMPLOG,scan,main,6,9,1,4,729400,1786617389854</t>
        </is>
      </c>
    </row>
    <row r="10164">
      <c r="A10164" t="n">
        <v>10163</v>
      </c>
      <c r="B10164" t="inlineStr">
        <is>
          <t>IMPLOG,leaf,ForkJoinPool-139-worker-4,6,9,1,5,600,264900,2100,80800,903,69800,1786617389855</t>
        </is>
      </c>
    </row>
    <row r="10165">
      <c r="A10165" t="n">
        <v>10164</v>
      </c>
      <c r="B10165" t="inlineStr">
        <is>
          <t>IMPLOG,leaf,ForkJoinPool-139-worker-1,6,9,1,5,600,278900,2200,89800,918,66300,1786617389855</t>
        </is>
      </c>
    </row>
    <row r="10166">
      <c r="A10166" t="n">
        <v>10165</v>
      </c>
      <c r="B10166" t="inlineStr">
        <is>
          <t>IMPLOG,leaf,ForkJoinPool-139-worker-6,6,9,1,5,800,264600,2100,85300,914,68500,1786617389855</t>
        </is>
      </c>
    </row>
    <row r="10167">
      <c r="A10167" t="n">
        <v>10166</v>
      </c>
      <c r="B10167" t="inlineStr">
        <is>
          <t>IMPLOG,leaf,ForkJoinPool-139-worker-2,6,9,1,5,500,266200,2100,85500,802,69000,1786617389855</t>
        </is>
      </c>
    </row>
    <row r="10168">
      <c r="A10168" t="n">
        <v>10167</v>
      </c>
      <c r="B10168" t="inlineStr">
        <is>
          <t>IMPLOG,leaf,ForkJoinPool-139-worker-3,6,9,1,5,900,402600,2100,140100,925,90900,1786617389855</t>
        </is>
      </c>
    </row>
    <row r="10169">
      <c r="A10169" t="n">
        <v>10168</v>
      </c>
      <c r="B10169" t="inlineStr">
        <is>
          <t>IMPLOG,leaf,ForkJoinPool-139-worker-5,6,9,1,5,900,402500,2100,141500,881,89400,1786617389855</t>
        </is>
      </c>
    </row>
    <row r="10170">
      <c r="A10170" t="n">
        <v>10169</v>
      </c>
      <c r="B10170" t="inlineStr">
        <is>
          <t>IMPLOG,leaf,ForkJoinPool-139-worker-1,6,9,1,5,600,267500,2100,83300,900,66700,1786617389855</t>
        </is>
      </c>
    </row>
    <row r="10171">
      <c r="A10171" t="n">
        <v>10170</v>
      </c>
      <c r="B10171" t="inlineStr">
        <is>
          <t>IMPLOG,leaf,ForkJoinPool-139-worker-6,6,9,1,5,500,267300,2100,87700,923,71300,1786617389855</t>
        </is>
      </c>
    </row>
    <row r="10172">
      <c r="A10172" t="n">
        <v>10171</v>
      </c>
      <c r="B10172" t="inlineStr">
        <is>
          <t>IMPLOG,leaf,ForkJoinPool-139-worker-3,6,9,1,5,900,271100,2100,91700,889,66600,1786617389856</t>
        </is>
      </c>
    </row>
    <row r="10173">
      <c r="A10173" t="n">
        <v>10172</v>
      </c>
      <c r="B10173" t="inlineStr">
        <is>
          <t>IMPLOG,scan,main,6,9,1,5,729000,1786617389855</t>
        </is>
      </c>
    </row>
    <row r="10174">
      <c r="A10174" t="n">
        <v>10173</v>
      </c>
      <c r="B10174" t="inlineStr">
        <is>
          <t>IMPLOG,leaf,ForkJoinPool-139-worker-1,6,9,1,6,3600,272100,2200,87300,917,67300,1786617389856</t>
        </is>
      </c>
    </row>
    <row r="10175">
      <c r="A10175" t="n">
        <v>10174</v>
      </c>
      <c r="B10175" t="inlineStr">
        <is>
          <t>IMPLOG,leaf,ForkJoinPool-139-worker-3,6,9,1,6,600,274000,2100,89200,903,66800,1786617389856</t>
        </is>
      </c>
    </row>
    <row r="10176">
      <c r="A10176" t="n">
        <v>10175</v>
      </c>
      <c r="B10176" t="inlineStr">
        <is>
          <t>IMPLOG,leaf,ForkJoinPool-139-worker-5,6,9,1,6,600,263500,2100,84600,915,68100,1786617389856</t>
        </is>
      </c>
    </row>
    <row r="10177">
      <c r="A10177" t="n">
        <v>10176</v>
      </c>
      <c r="B10177" t="inlineStr">
        <is>
          <t>IMPLOG,leaf,ForkJoinPool-139-worker-4,6,9,1,6,600,262000,2100,81500,889,64400,1786617389856</t>
        </is>
      </c>
    </row>
    <row r="10178">
      <c r="A10178" t="n">
        <v>10177</v>
      </c>
      <c r="B10178" t="inlineStr">
        <is>
          <t>IMPLOG,leaf,ForkJoinPool-139-worker-6,6,9,1,6,1000,398100,2100,135500,901,86900,1786617389856</t>
        </is>
      </c>
    </row>
    <row r="10179">
      <c r="A10179" t="n">
        <v>10178</v>
      </c>
      <c r="B10179" t="inlineStr">
        <is>
          <t>IMPLOG,leaf,ForkJoinPool-139-worker-2,6,9,1,6,900,401800,2100,139500,811,79100,1786617389856</t>
        </is>
      </c>
    </row>
    <row r="10180">
      <c r="A10180" t="n">
        <v>10179</v>
      </c>
      <c r="B10180" t="inlineStr">
        <is>
          <t>IMPLOG,leaf,ForkJoinPool-139-worker-1,6,9,1,6,500,263000,2100,86800,881,67400,1786617389856</t>
        </is>
      </c>
    </row>
    <row r="10181">
      <c r="A10181" t="n">
        <v>10180</v>
      </c>
      <c r="B10181" t="inlineStr">
        <is>
          <t>IMPLOG,leaf,ForkJoinPool-139-worker-3,6,9,1,6,400,268000,2100,87400,925,70400,1786617389856</t>
        </is>
      </c>
    </row>
    <row r="10182">
      <c r="A10182" t="n">
        <v>10181</v>
      </c>
      <c r="B10182" t="inlineStr">
        <is>
          <t>IMPLOG,leaf,ForkJoinPool-139-worker-5,6,9,1,6,500,273100,2100,84300,923,76600,1786617389856</t>
        </is>
      </c>
    </row>
    <row r="10183">
      <c r="A10183" t="n">
        <v>10182</v>
      </c>
      <c r="B10183" t="inlineStr">
        <is>
          <t>IMPLOG,scan,main,6,9,1,6,580400,1786617389856</t>
        </is>
      </c>
    </row>
    <row r="10184">
      <c r="A10184" t="n">
        <v>10183</v>
      </c>
      <c r="B10184" t="inlineStr">
        <is>
          <t>IMPLOG,leaf,ForkJoinPool-139-worker-5,6,9,1,7,600,262700,2100,85900,905,68300,1786617389856</t>
        </is>
      </c>
    </row>
    <row r="10185">
      <c r="A10185" t="n">
        <v>10184</v>
      </c>
      <c r="B10185" t="inlineStr">
        <is>
          <t>IMPLOG,leaf,ForkJoinPool-139-worker-3,6,9,1,7,500,264300,2100,81600,915,68100,1786617389856</t>
        </is>
      </c>
    </row>
    <row r="10186">
      <c r="A10186" t="n">
        <v>10185</v>
      </c>
      <c r="B10186" t="inlineStr">
        <is>
          <t>IMPLOG,leaf,ForkJoinPool-139-worker-1,6,9,1,7,500,280900,2200,97700,916,70000,1786617389856</t>
        </is>
      </c>
    </row>
    <row r="10187">
      <c r="A10187" t="n">
        <v>10186</v>
      </c>
      <c r="B10187" t="inlineStr">
        <is>
          <t>IMPLOG,leaf,ForkJoinPool-139-worker-4,6,9,1,7,1000,267000,2100,85700,900,67800,1786617389856</t>
        </is>
      </c>
    </row>
    <row r="10188">
      <c r="A10188" t="n">
        <v>10187</v>
      </c>
      <c r="B10188" t="inlineStr">
        <is>
          <t>IMPLOG,leaf,ForkJoinPool-139-worker-2,6,9,1,7,900,395200,2100,134600,890,85000,1786617389856</t>
        </is>
      </c>
    </row>
    <row r="10189">
      <c r="A10189" t="n">
        <v>10188</v>
      </c>
      <c r="B10189" t="inlineStr">
        <is>
          <t>IMPLOG,leaf,ForkJoinPool-139-worker-6,6,9,1,7,900,400700,2100,139600,927,89800,1786617389856</t>
        </is>
      </c>
    </row>
    <row r="10190">
      <c r="A10190" t="n">
        <v>10189</v>
      </c>
      <c r="B10190" t="inlineStr">
        <is>
          <t>IMPLOG,leaf,ForkJoinPool-139-worker-1,6,9,1,7,500,257500,2100,89000,810,61300,1786617389857</t>
        </is>
      </c>
    </row>
    <row r="10191">
      <c r="A10191" t="n">
        <v>10190</v>
      </c>
      <c r="B10191" t="inlineStr">
        <is>
          <t>IMPLOG,leaf,ForkJoinPool-139-worker-5,6,9,1,7,400,272800,2100,85100,925,77700,1786617389857</t>
        </is>
      </c>
    </row>
    <row r="10192">
      <c r="A10192" t="n">
        <v>10191</v>
      </c>
      <c r="B10192" t="inlineStr">
        <is>
          <t>IMPLOG,leaf,ForkJoinPool-139-worker-4,6,9,1,7,500,273100,2100,86800,882,72700,1786617389857</t>
        </is>
      </c>
    </row>
    <row r="10193">
      <c r="A10193" t="n">
        <v>10192</v>
      </c>
      <c r="B10193" t="inlineStr">
        <is>
          <t>IMPLOG,scan,main,6,9,1,7,603900,1786617389856</t>
        </is>
      </c>
    </row>
    <row r="10194">
      <c r="A10194" t="n">
        <v>10193</v>
      </c>
      <c r="B10194" t="inlineStr">
        <is>
          <t>IMPLOG,leaf,ForkJoinPool-139-worker-4,6,9,1,8,600,264100,2100,85700,907,67600,1786617389857</t>
        </is>
      </c>
    </row>
    <row r="10195">
      <c r="A10195" t="n">
        <v>10194</v>
      </c>
      <c r="B10195" t="inlineStr">
        <is>
          <t>IMPLOG,leaf,ForkJoinPool-139-worker-1,6,9,1,8,900,273100,2200,86300,910,67300,1786617389857</t>
        </is>
      </c>
    </row>
    <row r="10196">
      <c r="A10196" t="n">
        <v>10195</v>
      </c>
      <c r="B10196" t="inlineStr">
        <is>
          <t>IMPLOG,leaf,ForkJoinPool-139-worker-5,6,9,1,8,600,266200,2100,92300,917,69600,1786617389857</t>
        </is>
      </c>
    </row>
    <row r="10197">
      <c r="A10197" t="n">
        <v>10196</v>
      </c>
      <c r="B10197" t="inlineStr">
        <is>
          <t>IMPLOG,leaf,ForkJoinPool-139-worker-6,6,9,1,8,500,269700,2100,87200,811,63300,1786617389857</t>
        </is>
      </c>
    </row>
    <row r="10198">
      <c r="A10198" t="n">
        <v>10197</v>
      </c>
      <c r="B10198" t="inlineStr">
        <is>
          <t>IMPLOG,leaf,ForkJoinPool-139-worker-3,6,9,1,8,900,270600,2100,90500,890,64900,1786617389857</t>
        </is>
      </c>
    </row>
    <row r="10199">
      <c r="A10199" t="n">
        <v>10198</v>
      </c>
      <c r="B10199" t="inlineStr">
        <is>
          <t>IMPLOG,leaf,ForkJoinPool-139-worker-2,6,9,1,8,1700,338000,2100,116100,899,81600,1786617389857</t>
        </is>
      </c>
    </row>
    <row r="10200">
      <c r="A10200" t="n">
        <v>10199</v>
      </c>
      <c r="B10200" t="inlineStr">
        <is>
          <t>IMPLOG,leaf,ForkJoinPool-139-worker-4,6,9,1,8,500,269300,2100,88100,925,71900,1786617389857</t>
        </is>
      </c>
    </row>
    <row r="10201">
      <c r="A10201" t="n">
        <v>10200</v>
      </c>
      <c r="B10201" t="inlineStr">
        <is>
          <t>IMPLOG,leaf,ForkJoinPool-139-worker-1,6,9,1,8,500,270200,2100,85300,927,69000,1786617389857</t>
        </is>
      </c>
    </row>
    <row r="10202">
      <c r="A10202" t="n">
        <v>10201</v>
      </c>
      <c r="B10202" t="inlineStr">
        <is>
          <t>IMPLOG,leaf,ForkJoinPool-139-worker-5,6,9,1,8,600,272400,2100,95300,888,65700,1786617389857</t>
        </is>
      </c>
    </row>
    <row r="10203">
      <c r="A10203" t="n">
        <v>10202</v>
      </c>
      <c r="B10203" t="inlineStr">
        <is>
          <t>IMPLOG,scan,main,6,9,1,8,596400,1786617389857</t>
        </is>
      </c>
    </row>
    <row r="10204">
      <c r="A10204" t="n">
        <v>10203</v>
      </c>
      <c r="B10204" t="inlineStr">
        <is>
          <t>IMPLOG,leaf,ForkJoinPool-139-worker-1,6,9,1,9,600,271500,2200,89000,900,62800,1786617389858</t>
        </is>
      </c>
    </row>
    <row r="10205">
      <c r="A10205" t="n">
        <v>10204</v>
      </c>
      <c r="B10205" t="inlineStr">
        <is>
          <t>IMPLOG,leaf,ForkJoinPool-139-worker-6,6,9,1,9,900,261500,2100,85400,899,64000,1786617389858</t>
        </is>
      </c>
    </row>
    <row r="10206">
      <c r="A10206" t="n">
        <v>10205</v>
      </c>
      <c r="B10206" t="inlineStr">
        <is>
          <t>IMPLOG,leaf,ForkJoinPool-139-worker-3,6,9,1,9,900,252500,2100,91600,736,58400,1786617389858</t>
        </is>
      </c>
    </row>
    <row r="10207">
      <c r="A10207" t="n">
        <v>10206</v>
      </c>
      <c r="B10207" t="inlineStr">
        <is>
          <t>IMPLOG,leaf,ForkJoinPool-139-worker-5,6,9,1,9,600,260000,2100,85800,885,62300,1786617389858</t>
        </is>
      </c>
    </row>
    <row r="10208">
      <c r="A10208" t="n">
        <v>10207</v>
      </c>
      <c r="B10208" t="inlineStr">
        <is>
          <t>IMPLOG,leaf,ForkJoinPool-139-worker-4,6,9,1,9,600,266800,2100,87300,908,65400,1786617389858</t>
        </is>
      </c>
    </row>
    <row r="10209">
      <c r="A10209" t="n">
        <v>10208</v>
      </c>
      <c r="B10209" t="inlineStr">
        <is>
          <t>IMPLOG,leaf,ForkJoinPool-139-worker-2,6,9,1,9,800,321900,2100,113100,869,67400,1786617389858</t>
        </is>
      </c>
    </row>
    <row r="10210">
      <c r="A10210" t="n">
        <v>10209</v>
      </c>
      <c r="B10210" t="inlineStr">
        <is>
          <t>IMPLOG,leaf,ForkJoinPool-139-worker-1,6,9,1,9,600,261200,2100,87100,887,65200,1786617389858</t>
        </is>
      </c>
    </row>
    <row r="10211">
      <c r="A10211" t="n">
        <v>10210</v>
      </c>
      <c r="B10211" t="inlineStr">
        <is>
          <t>IMPLOG,leaf,ForkJoinPool-139-worker-6,6,9,1,9,600,266100,2100,88900,909,65100,1786617389858</t>
        </is>
      </c>
    </row>
    <row r="10212">
      <c r="A10212" t="n">
        <v>10211</v>
      </c>
      <c r="B10212" t="inlineStr">
        <is>
          <t>IMPLOG,leaf,ForkJoinPool-139-worker-5,6,9,1,9,3000,267300,2100,85400,923,69100,1786617389858</t>
        </is>
      </c>
    </row>
    <row r="10213">
      <c r="A10213" t="n">
        <v>10212</v>
      </c>
      <c r="B10213" t="inlineStr">
        <is>
          <t>IMPLOG,scan,main,6,9,1,9,585200,1786617389858</t>
        </is>
      </c>
    </row>
    <row r="10214">
      <c r="A10214" t="n">
        <v>10213</v>
      </c>
      <c r="B10214" t="inlineStr">
        <is>
          <t>IMPLOG,leaf,ForkJoinPool-139-worker-4,6,9,1,10,700,262900,2100,83500,899,64500,1786617389858</t>
        </is>
      </c>
    </row>
    <row r="10215">
      <c r="A10215" t="n">
        <v>10214</v>
      </c>
      <c r="B10215" t="inlineStr">
        <is>
          <t>IMPLOG,leaf,ForkJoinPool-139-worker-3,6,9,1,10,3000,258200,2100,88100,737,56300,1786617389858</t>
        </is>
      </c>
    </row>
    <row r="10216">
      <c r="A10216" t="n">
        <v>10215</v>
      </c>
      <c r="B10216" t="inlineStr">
        <is>
          <t>IMPLOG,leaf,ForkJoinPool-139-worker-6,6,9,1,10,3900,270400,2100,90000,924,68700,1786617389858</t>
        </is>
      </c>
    </row>
    <row r="10217">
      <c r="A10217" t="n">
        <v>10216</v>
      </c>
      <c r="B10217" t="inlineStr">
        <is>
          <t>IMPLOG,leaf,ForkJoinPool-139-worker-5,6,9,1,10,600,275800,2100,92000,904,74900,1786617389858</t>
        </is>
      </c>
    </row>
    <row r="10218">
      <c r="A10218" t="n">
        <v>10217</v>
      </c>
      <c r="B10218" t="inlineStr">
        <is>
          <t>IMPLOG,leaf,ForkJoinPool-139-worker-1,6,9,1,10,600,321000,2200,139100,899,66000,1786617389858</t>
        </is>
      </c>
    </row>
    <row r="10219">
      <c r="A10219" t="n">
        <v>10218</v>
      </c>
      <c r="B10219" t="inlineStr">
        <is>
          <t>IMPLOG,leaf,ForkJoinPool-139-worker-2,6,9,1,10,800,329500,2100,119000,909,70600,1786617389858</t>
        </is>
      </c>
    </row>
    <row r="10220">
      <c r="A10220" t="n">
        <v>10219</v>
      </c>
      <c r="B10220" t="inlineStr">
        <is>
          <t>IMPLOG,leaf,ForkJoinPool-139-worker-4,6,9,1,10,2700,321800,2100,110400,870,70300,1786617389859</t>
        </is>
      </c>
    </row>
    <row r="10221">
      <c r="A10221" t="n">
        <v>10220</v>
      </c>
      <c r="B10221" t="inlineStr">
        <is>
          <t>IMPLOG,leaf,ForkJoinPool-139-worker-5,6,9,1,10,700,337900,2100,114900,887,69900,1786617389859</t>
        </is>
      </c>
    </row>
    <row r="10222">
      <c r="A10222" t="n">
        <v>10221</v>
      </c>
      <c r="B10222" t="inlineStr">
        <is>
          <t>IMPLOG,leaf,ForkJoinPool-139-worker-6,6,9,1,10,700,352400,2100,154200,885,69400,1786617389859</t>
        </is>
      </c>
    </row>
    <row r="10223">
      <c r="A10223" t="n">
        <v>10222</v>
      </c>
      <c r="B10223" t="inlineStr">
        <is>
          <t>IMPLOG,scan,main,6,9,1,10,687700,1786617389858</t>
        </is>
      </c>
    </row>
    <row r="10224">
      <c r="A10224" t="n">
        <v>10223</v>
      </c>
      <c r="B10224" t="inlineStr">
        <is>
          <t>IMPLOG,leaf,ForkJoinPool-139-worker-1,6,9,1,11,1200,306700,2200,103300,898,70000,1786617389859</t>
        </is>
      </c>
    </row>
    <row r="10225">
      <c r="A10225" t="n">
        <v>10224</v>
      </c>
      <c r="B10225" t="inlineStr">
        <is>
          <t>IMPLOG,leaf,ForkJoinPool-139-worker-5,6,9,1,11,1200,282100,2100,102100,730,60900,1786617389859</t>
        </is>
      </c>
    </row>
    <row r="10226">
      <c r="A10226" t="n">
        <v>10225</v>
      </c>
      <c r="B10226" t="inlineStr">
        <is>
          <t>IMPLOG,leaf,ForkJoinPool-139-worker-6,6,9,1,11,900,392400,2100,138000,899,84300,1786617389859</t>
        </is>
      </c>
    </row>
    <row r="10227">
      <c r="A10227" t="n">
        <v>10226</v>
      </c>
      <c r="B10227" t="inlineStr">
        <is>
          <t>IMPLOG,leaf,ForkJoinPool-139-worker-4,6,9,1,11,2200,405300,2100,142200,906,86400,1786617389859</t>
        </is>
      </c>
    </row>
    <row r="10228">
      <c r="A10228" t="n">
        <v>10227</v>
      </c>
      <c r="B10228" t="inlineStr">
        <is>
          <t>IMPLOG,leaf,ForkJoinPool-139-worker-3,6,9,1,11,1300,400500,2100,145100,911,87700,1786617389859</t>
        </is>
      </c>
    </row>
    <row r="10229">
      <c r="A10229" t="n">
        <v>10228</v>
      </c>
      <c r="B10229" t="inlineStr">
        <is>
          <t>IMPLOG,leaf,ForkJoinPool-139-worker-2,6,9,1,11,4500,411500,2100,139400,927,88900,1786617389859</t>
        </is>
      </c>
    </row>
    <row r="10230">
      <c r="A10230" t="n">
        <v>10229</v>
      </c>
      <c r="B10230" t="inlineStr">
        <is>
          <t>IMPLOG,leaf,ForkJoinPool-139-worker-1,6,9,1,11,700,262100,2100,85600,891,64500,1786617389859</t>
        </is>
      </c>
    </row>
    <row r="10231">
      <c r="A10231" t="n">
        <v>10230</v>
      </c>
      <c r="B10231" t="inlineStr">
        <is>
          <t>IMPLOG,leaf,ForkJoinPool-139-worker-5,6,9,1,11,500,275400,2100,101200,875,63800,1786617389859</t>
        </is>
      </c>
    </row>
    <row r="10232">
      <c r="A10232" t="n">
        <v>10231</v>
      </c>
      <c r="B10232" t="inlineStr">
        <is>
          <t>IMPLOG,leaf,ForkJoinPool-139-worker-3,6,9,1,11,900,268000,2100,92300,887,62700,1786617389859</t>
        </is>
      </c>
    </row>
    <row r="10233">
      <c r="A10233" t="n">
        <v>10232</v>
      </c>
      <c r="B10233" t="inlineStr">
        <is>
          <t>IMPLOG,scan,main,6,9,1,11,748300,1786617389859</t>
        </is>
      </c>
    </row>
    <row r="10234">
      <c r="A10234" t="n">
        <v>10233</v>
      </c>
      <c r="B10234" t="inlineStr">
        <is>
          <t>IMPLOG,leaf,ForkJoinPool-139-worker-5,6,9,1,12,1300,253500,2100,93600,733,55500,1786617389860</t>
        </is>
      </c>
    </row>
    <row r="10235">
      <c r="A10235" t="n">
        <v>10234</v>
      </c>
      <c r="B10235" t="inlineStr">
        <is>
          <t>IMPLOG,leaf,ForkJoinPool-139-worker-1,6,9,1,12,600,279300,2200,88400,898,62900,1786617389860</t>
        </is>
      </c>
    </row>
    <row r="10236">
      <c r="A10236" t="n">
        <v>10235</v>
      </c>
      <c r="B10236" t="inlineStr">
        <is>
          <t>IMPLOG,leaf,ForkJoinPool-139-worker-6,6,9,1,12,600,272100,2100,85300,903,62800,1786617389860</t>
        </is>
      </c>
    </row>
    <row r="10237">
      <c r="A10237" t="n">
        <v>10236</v>
      </c>
      <c r="B10237" t="inlineStr">
        <is>
          <t>IMPLOG,leaf,ForkJoinPool-139-worker-2,6,9,1,12,1700,333800,2100,126000,887,68100,1786617389860</t>
        </is>
      </c>
    </row>
    <row r="10238">
      <c r="A10238" t="n">
        <v>10237</v>
      </c>
      <c r="B10238" t="inlineStr">
        <is>
          <t>IMPLOG,leaf,ForkJoinPool-139-worker-3,6,9,1,12,600,405800,2100,136300,896,82300,1786617389860</t>
        </is>
      </c>
    </row>
    <row r="10239">
      <c r="A10239" t="n">
        <v>10238</v>
      </c>
      <c r="B10239" t="inlineStr">
        <is>
          <t>IMPLOG,leaf,ForkJoinPool-139-worker-4,6,9,1,12,900,400800,2100,140200,920,84700,1786617389860</t>
        </is>
      </c>
    </row>
    <row r="10240">
      <c r="A10240" t="n">
        <v>10239</v>
      </c>
      <c r="B10240" t="inlineStr">
        <is>
          <t>IMPLOG,leaf,ForkJoinPool-139-worker-5,6,9,1,12,1100,262400,2100,88700,875,64000,1786617389860</t>
        </is>
      </c>
    </row>
    <row r="10241">
      <c r="A10241" t="n">
        <v>10240</v>
      </c>
      <c r="B10241" t="inlineStr">
        <is>
          <t>IMPLOG,leaf,ForkJoinPool-139-worker-1,6,9,1,12,4400,261200,2100,86900,891,65200,1786617389860</t>
        </is>
      </c>
    </row>
    <row r="10242">
      <c r="A10242" t="n">
        <v>10241</v>
      </c>
      <c r="B10242" t="inlineStr">
        <is>
          <t>IMPLOG,leaf,ForkJoinPool-139-worker-2,6,9,1,12,600,329000,2100,117100,913,71400,1786617389860</t>
        </is>
      </c>
    </row>
    <row r="10243">
      <c r="A10243" t="n">
        <v>10242</v>
      </c>
      <c r="B10243" t="inlineStr">
        <is>
          <t>IMPLOG,scan,main,6,9,1,12,758700,1786617389860</t>
        </is>
      </c>
    </row>
    <row r="10244">
      <c r="A10244" t="n">
        <v>10243</v>
      </c>
      <c r="B10244" t="inlineStr">
        <is>
          <t>IMPLOG,leaf,ForkJoinPool-139-worker-3,6,9,1,13,800,270200,2100,95000,894,67500,1786617389860</t>
        </is>
      </c>
    </row>
    <row r="10245">
      <c r="A10245" t="n">
        <v>10244</v>
      </c>
      <c r="B10245" t="inlineStr">
        <is>
          <t>IMPLOG,leaf,ForkJoinPool-139-worker-5,6,9,1,13,600,262900,2100,85500,901,64700,1786617389860</t>
        </is>
      </c>
    </row>
    <row r="10246">
      <c r="A10246" t="n">
        <v>10245</v>
      </c>
      <c r="B10246" t="inlineStr">
        <is>
          <t>IMPLOG,leaf,ForkJoinPool-139-worker-6,6,9,1,13,900,383400,2100,142700,717,70900,1786617389860</t>
        </is>
      </c>
    </row>
    <row r="10247">
      <c r="A10247" t="n">
        <v>10246</v>
      </c>
      <c r="B10247" t="inlineStr">
        <is>
          <t>IMPLOG,leaf,ForkJoinPool-139-worker-1,6,9,1,13,700,412500,2200,151200,891,80400,1786617389860</t>
        </is>
      </c>
    </row>
    <row r="10248">
      <c r="A10248" t="n">
        <v>10247</v>
      </c>
      <c r="B10248" t="inlineStr">
        <is>
          <t>IMPLOG,leaf,ForkJoinPool-139-worker-2,6,9,1,13,1000,395700,2100,138800,883,82600,1786617389860</t>
        </is>
      </c>
    </row>
    <row r="10249">
      <c r="A10249" t="n">
        <v>10248</v>
      </c>
      <c r="B10249" t="inlineStr">
        <is>
          <t>IMPLOG,leaf,ForkJoinPool-139-worker-4,6,9,1,13,1000,409400,2100,140200,912,86800,1786617389860</t>
        </is>
      </c>
    </row>
    <row r="10250">
      <c r="A10250" t="n">
        <v>10249</v>
      </c>
      <c r="B10250" t="inlineStr">
        <is>
          <t>IMPLOG,leaf,ForkJoinPool-139-worker-3,6,9,1,13,600,280500,2100,93000,871,64400,1786617389861</t>
        </is>
      </c>
    </row>
    <row r="10251">
      <c r="A10251" t="n">
        <v>10250</v>
      </c>
      <c r="B10251" t="inlineStr">
        <is>
          <t>IMPLOG,leaf,ForkJoinPool-139-worker-5,6,9,1,13,500,299400,2100,96300,920,69300,1786617389861</t>
        </is>
      </c>
    </row>
    <row r="10252">
      <c r="A10252" t="n">
        <v>10251</v>
      </c>
      <c r="B10252" t="inlineStr">
        <is>
          <t>IMPLOG,leaf,ForkJoinPool-139-worker-1,6,9,1,13,1000,266100,2100,88800,888,64100,1786617389861</t>
        </is>
      </c>
    </row>
    <row r="10253">
      <c r="A10253" t="n">
        <v>10252</v>
      </c>
      <c r="B10253" t="inlineStr">
        <is>
          <t>IMPLOG,scan,main,6,9,1,13,701500,1786617389860</t>
        </is>
      </c>
    </row>
    <row r="10254">
      <c r="A10254" t="n">
        <v>10253</v>
      </c>
      <c r="B10254" t="inlineStr">
        <is>
          <t>IMPLOG,leaf,ForkJoinPool-139-worker-1,6,9,1,14,800,270100,2200,86900,891,66200,1786617389861</t>
        </is>
      </c>
    </row>
    <row r="10255">
      <c r="A10255" t="n">
        <v>10254</v>
      </c>
      <c r="B10255" t="inlineStr">
        <is>
          <t>IMPLOG,leaf,ForkJoinPool-139-worker-6,6,9,1,14,600,260600,2100,87700,883,64600,1786617389861</t>
        </is>
      </c>
    </row>
    <row r="10256">
      <c r="A10256" t="n">
        <v>10255</v>
      </c>
      <c r="B10256" t="inlineStr">
        <is>
          <t>IMPLOG,leaf,ForkJoinPool-139-worker-5,6,9,1,14,700,264200,2100,89200,897,65400,1786617389861</t>
        </is>
      </c>
    </row>
    <row r="10257">
      <c r="A10257" t="n">
        <v>10256</v>
      </c>
      <c r="B10257" t="inlineStr">
        <is>
          <t>IMPLOG,leaf,ForkJoinPool-139-worker-2,6,9,1,14,1500,324500,2100,116300,870,70700,1786617389861</t>
        </is>
      </c>
    </row>
    <row r="10258">
      <c r="A10258" t="n">
        <v>10257</v>
      </c>
      <c r="B10258" t="inlineStr">
        <is>
          <t>IMPLOG,leaf,ForkJoinPool-139-worker-4,6,9,1,14,1000,379000,2100,138400,706,67800,1786617389861</t>
        </is>
      </c>
    </row>
    <row r="10259">
      <c r="A10259" t="n">
        <v>10258</v>
      </c>
      <c r="B10259" t="inlineStr">
        <is>
          <t>IMPLOG,leaf,ForkJoinPool-139-worker-3,6,9,1,14,900,403400,2100,147000,895,87500,1786617389861</t>
        </is>
      </c>
    </row>
    <row r="10260">
      <c r="A10260" t="n">
        <v>10259</v>
      </c>
      <c r="B10260" t="inlineStr">
        <is>
          <t>IMPLOG,leaf,ForkJoinPool-139-worker-1,6,9,1,14,600,262500,2100,85400,888,64400,1786617389861</t>
        </is>
      </c>
    </row>
    <row r="10261">
      <c r="A10261" t="n">
        <v>10260</v>
      </c>
      <c r="B10261" t="inlineStr">
        <is>
          <t>IMPLOG,leaf,ForkJoinPool-139-worker-6,6,9,1,14,500,274400,2100,86700,907,67000,1786617389861</t>
        </is>
      </c>
    </row>
    <row r="10262">
      <c r="A10262" t="n">
        <v>10261</v>
      </c>
      <c r="B10262" t="inlineStr">
        <is>
          <t>IMPLOG,leaf,ForkJoinPool-139-worker-2,6,9,1,14,700,337500,2100,120400,899,73000,1786617389861</t>
        </is>
      </c>
    </row>
    <row r="10263">
      <c r="A10263" t="n">
        <v>10262</v>
      </c>
      <c r="B10263" t="inlineStr">
        <is>
          <t>IMPLOG,scan,main,6,9,1,14,726300,1786617389861</t>
        </is>
      </c>
    </row>
    <row r="10264">
      <c r="A10264" t="n">
        <v>10263</v>
      </c>
      <c r="B10264" t="inlineStr">
        <is>
          <t>IMPLOG,leaf,ForkJoinPool-139-worker-1,6,9,1,15,500,266800,2200,88300,892,65500,1786617389862</t>
        </is>
      </c>
    </row>
    <row r="10265">
      <c r="A10265" t="n">
        <v>10264</v>
      </c>
      <c r="B10265" t="inlineStr">
        <is>
          <t>IMPLOG,leaf,ForkJoinPool-139-worker-3,6,9,1,15,800,260600,2100,85100,894,63900,1786617389862</t>
        </is>
      </c>
    </row>
    <row r="10266">
      <c r="A10266" t="n">
        <v>10265</v>
      </c>
      <c r="B10266" t="inlineStr">
        <is>
          <t>IMPLOG,leaf,ForkJoinPool-139-worker-6,6,9,1,15,600,246700,2100,85100,707,54600,1786617389862</t>
        </is>
      </c>
    </row>
    <row r="10267">
      <c r="A10267" t="n">
        <v>10266</v>
      </c>
      <c r="B10267" t="inlineStr">
        <is>
          <t>IMPLOG,leaf,ForkJoinPool-139-worker-4,6,9,1,15,700,271700,2100,94200,905,67000,1786617389862</t>
        </is>
      </c>
    </row>
    <row r="10268">
      <c r="A10268" t="n">
        <v>10267</v>
      </c>
      <c r="B10268" t="inlineStr">
        <is>
          <t>IMPLOG,leaf,ForkJoinPool-139-worker-2,6,9,1,15,2300,393600,2100,136400,885,82500,1786617389862</t>
        </is>
      </c>
    </row>
    <row r="10269">
      <c r="A10269" t="n">
        <v>10268</v>
      </c>
      <c r="B10269" t="inlineStr">
        <is>
          <t>IMPLOG,leaf,ForkJoinPool-139-worker-5,6,9,1,15,2600,409800,2100,136600,897,82100,1786617389862</t>
        </is>
      </c>
    </row>
    <row r="10270">
      <c r="A10270" t="n">
        <v>10269</v>
      </c>
      <c r="B10270" t="inlineStr">
        <is>
          <t>IMPLOG,leaf,ForkJoinPool-139-worker-6,6,9,1,15,500,258600,2100,85700,870,63500,1786617389862</t>
        </is>
      </c>
    </row>
    <row r="10271">
      <c r="A10271" t="n">
        <v>10270</v>
      </c>
      <c r="B10271" t="inlineStr">
        <is>
          <t>IMPLOG,leaf,ForkJoinPool-139-worker-1,6,9,1,15,500,267800,2100,94800,888,66000,1786617389862</t>
        </is>
      </c>
    </row>
    <row r="10272">
      <c r="A10272" t="n">
        <v>10271</v>
      </c>
      <c r="B10272" t="inlineStr">
        <is>
          <t>IMPLOG,leaf,ForkJoinPool-139-worker-3,6,9,1,15,400,271600,2100,89500,900,76000,1786617389862</t>
        </is>
      </c>
    </row>
    <row r="10273">
      <c r="A10273" t="n">
        <v>10272</v>
      </c>
      <c r="B10273" t="inlineStr">
        <is>
          <t>IMPLOG,scan,main,6,9,1,15,567000,1786617389862</t>
        </is>
      </c>
    </row>
    <row r="10274">
      <c r="A10274" t="n">
        <v>10273</v>
      </c>
      <c r="B10274" t="inlineStr">
        <is>
          <t>IMPLOG,leaf,ForkJoinPool-139-worker-1,6,9,1,16,600,271100,2200,92400,891,68600,1786617389862</t>
        </is>
      </c>
    </row>
    <row r="10275">
      <c r="A10275" t="n">
        <v>10274</v>
      </c>
      <c r="B10275" t="inlineStr">
        <is>
          <t>IMPLOG,leaf,ForkJoinPool-139-worker-6,6,9,1,16,700,261000,2100,85200,895,66300,1786617389862</t>
        </is>
      </c>
    </row>
    <row r="10276">
      <c r="A10276" t="n">
        <v>10275</v>
      </c>
      <c r="B10276" t="inlineStr">
        <is>
          <t>IMPLOG,leaf,ForkJoinPool-139-worker-3,6,9,1,16,600,258800,2100,87700,896,63800,1786617389862</t>
        </is>
      </c>
    </row>
    <row r="10277">
      <c r="A10277" t="n">
        <v>10276</v>
      </c>
      <c r="B10277" t="inlineStr">
        <is>
          <t>IMPLOG,leaf,ForkJoinPool-139-worker-5,6,9,1,16,600,245100,2100,85300,708,52500,1786617389862</t>
        </is>
      </c>
    </row>
    <row r="10278">
      <c r="A10278" t="n">
        <v>10277</v>
      </c>
      <c r="B10278" t="inlineStr">
        <is>
          <t>IMPLOG,leaf,ForkJoinPool-139-worker-2,6,9,1,16,900,400000,2100,145500,883,83200,1786617389862</t>
        </is>
      </c>
    </row>
    <row r="10279">
      <c r="A10279" t="n">
        <v>10278</v>
      </c>
      <c r="B10279" t="inlineStr">
        <is>
          <t>IMPLOG,leaf,ForkJoinPool-139-worker-4,6,9,1,16,900,407900,2100,150300,910,86000,1786617389862</t>
        </is>
      </c>
    </row>
    <row r="10280">
      <c r="A10280" t="n">
        <v>10279</v>
      </c>
      <c r="B10280" t="inlineStr">
        <is>
          <t>IMPLOG,leaf,ForkJoinPool-139-worker-1,6,9,1,16,500,264600,2100,85900,892,64500,1786617389863</t>
        </is>
      </c>
    </row>
    <row r="10281">
      <c r="A10281" t="n">
        <v>10280</v>
      </c>
      <c r="B10281" t="inlineStr">
        <is>
          <t>IMPLOG,leaf,ForkJoinPool-139-worker-6,6,9,1,16,500,263300,2100,84800,901,67700,1786617389863</t>
        </is>
      </c>
    </row>
    <row r="10282">
      <c r="A10282" t="n">
        <v>10281</v>
      </c>
      <c r="B10282" t="inlineStr">
        <is>
          <t>IMPLOG,leaf,ForkJoinPool-139-worker-5,6,9,1,16,400,267200,2100,84000,868,71200,1786617389863</t>
        </is>
      </c>
    </row>
    <row r="10283">
      <c r="A10283" t="n">
        <v>10282</v>
      </c>
      <c r="B10283" t="inlineStr">
        <is>
          <t>IMPLOG,scan,main,6,9,1,16,592300,1786617389862</t>
        </is>
      </c>
    </row>
    <row r="10284">
      <c r="A10284" t="n">
        <v>10283</v>
      </c>
      <c r="B10284" t="inlineStr">
        <is>
          <t>IMPLOG,leaf,ForkJoinPool-139-worker-5,6,9,1,17,500,245800,2100,88700,707,53100,1786617389863</t>
        </is>
      </c>
    </row>
    <row r="10285">
      <c r="A10285" t="n">
        <v>10284</v>
      </c>
      <c r="B10285" t="inlineStr">
        <is>
          <t>IMPLOG,leaf,ForkJoinPool-139-worker-6,6,9,1,17,1100,260000,2100,81600,893,63300,1786617389863</t>
        </is>
      </c>
    </row>
    <row r="10286">
      <c r="A10286" t="n">
        <v>10285</v>
      </c>
      <c r="B10286" t="inlineStr">
        <is>
          <t>IMPLOG,leaf,ForkJoinPool-139-worker-1,6,9,1,17,600,276100,2200,88900,891,63200,1786617389863</t>
        </is>
      </c>
    </row>
    <row r="10287">
      <c r="A10287" t="n">
        <v>10286</v>
      </c>
      <c r="B10287" t="inlineStr">
        <is>
          <t>IMPLOG,leaf,ForkJoinPool-139-worker-3,6,9,1,17,600,263500,2100,88500,899,67500,1786617389863</t>
        </is>
      </c>
    </row>
    <row r="10288">
      <c r="A10288" t="n">
        <v>10287</v>
      </c>
      <c r="B10288" t="inlineStr">
        <is>
          <t>IMPLOG,leaf,ForkJoinPool-139-worker-4,6,9,1,17,600,261700,2100,87000,898,65200,1786617389863</t>
        </is>
      </c>
    </row>
    <row r="10289">
      <c r="A10289" t="n">
        <v>10288</v>
      </c>
      <c r="B10289" t="inlineStr">
        <is>
          <t>IMPLOG,leaf,ForkJoinPool-139-worker-2,6,9,1,17,1500,324200,2100,112500,912,69300,1786617389863</t>
        </is>
      </c>
    </row>
    <row r="10290">
      <c r="A10290" t="n">
        <v>10289</v>
      </c>
      <c r="B10290" t="inlineStr">
        <is>
          <t>IMPLOG,leaf,ForkJoinPool-139-worker-5,6,9,1,17,400,257500,2100,83000,865,61800,1786617389863</t>
        </is>
      </c>
    </row>
    <row r="10291">
      <c r="A10291" t="n">
        <v>10290</v>
      </c>
      <c r="B10291" t="inlineStr">
        <is>
          <t>IMPLOG,leaf,ForkJoinPool-139-worker-1,6,9,1,17,600,260600,2100,86200,892,63600,1786617389863</t>
        </is>
      </c>
    </row>
    <row r="10292">
      <c r="A10292" t="n">
        <v>10291</v>
      </c>
      <c r="B10292" t="inlineStr">
        <is>
          <t>IMPLOG,leaf,ForkJoinPool-139-worker-3,6,9,1,17,600,260000,2100,84300,885,64400,1786617389863</t>
        </is>
      </c>
    </row>
    <row r="10293">
      <c r="A10293" t="n">
        <v>10292</v>
      </c>
      <c r="B10293" t="inlineStr">
        <is>
          <t>IMPLOG,scan,main,6,9,1,17,577400,1786617389863</t>
        </is>
      </c>
    </row>
    <row r="10294">
      <c r="A10294" t="n">
        <v>10293</v>
      </c>
      <c r="B10294" t="inlineStr">
        <is>
          <t>IMPLOG,leaf,ForkJoinPool-139-worker-5,6,9,1,18,500,245400,2100,88200,706,53800,1786617389864</t>
        </is>
      </c>
    </row>
    <row r="10295">
      <c r="A10295" t="n">
        <v>10294</v>
      </c>
      <c r="B10295" t="inlineStr">
        <is>
          <t>IMPLOG,leaf,ForkJoinPool-139-worker-3,6,9,1,18,600,262400,2100,87500,894,63300,1786617389864</t>
        </is>
      </c>
    </row>
    <row r="10296">
      <c r="A10296" t="n">
        <v>10295</v>
      </c>
      <c r="B10296" t="inlineStr">
        <is>
          <t>IMPLOG,leaf,ForkJoinPool-139-worker-1,6,9,1,18,600,275800,2200,97700,891,66500,1786617389864</t>
        </is>
      </c>
    </row>
    <row r="10297">
      <c r="A10297" t="n">
        <v>10296</v>
      </c>
      <c r="B10297" t="inlineStr">
        <is>
          <t>IMPLOG,leaf,ForkJoinPool-139-worker-6,6,9,1,18,700,264000,2100,87600,899,68100,1786617389864</t>
        </is>
      </c>
    </row>
    <row r="10298">
      <c r="A10298" t="n">
        <v>10297</v>
      </c>
      <c r="B10298" t="inlineStr">
        <is>
          <t>IMPLOG,leaf,ForkJoinPool-139-worker-4,6,9,1,18,1000,258200,2100,83100,866,63300,1786617389864</t>
        </is>
      </c>
    </row>
    <row r="10299">
      <c r="A10299" t="n">
        <v>10298</v>
      </c>
      <c r="B10299" t="inlineStr">
        <is>
          <t>IMPLOG,leaf,ForkJoinPool-139-worker-2,6,9,1,18,700,319800,2100,111100,901,70100,1786617389864</t>
        </is>
      </c>
    </row>
    <row r="10300">
      <c r="A10300" t="n">
        <v>10299</v>
      </c>
      <c r="B10300" t="inlineStr">
        <is>
          <t>IMPLOG,leaf,ForkJoinPool-139-worker-1,6,9,1,18,3500,261100,2100,84200,892,64100,1786617389864</t>
        </is>
      </c>
    </row>
    <row r="10301">
      <c r="A10301" t="n">
        <v>10300</v>
      </c>
      <c r="B10301" t="inlineStr">
        <is>
          <t>IMPLOG,leaf,ForkJoinPool-139-worker-4,6,9,1,18,500,257200,2100,82500,885,62800,1786617389864</t>
        </is>
      </c>
    </row>
    <row r="10302">
      <c r="A10302" t="n">
        <v>10301</v>
      </c>
      <c r="B10302" t="inlineStr">
        <is>
          <t>IMPLOG,leaf,ForkJoinPool-139-worker-6,6,9,1,18,7300,263700,2100,88600,913,67000,1786617389864</t>
        </is>
      </c>
    </row>
    <row r="10303">
      <c r="A10303" t="n">
        <v>10302</v>
      </c>
      <c r="B10303" t="inlineStr">
        <is>
          <t>IMPLOG,scan,main,6,9,1,18,582400,1786617389864</t>
        </is>
      </c>
    </row>
    <row r="10304">
      <c r="A10304" t="n">
        <v>10303</v>
      </c>
      <c r="B10304" t="inlineStr">
        <is>
          <t>IMPLOG,leaf,ForkJoinPool-139-worker-1,6,9,1,19,600,267100,2200,85400,891,64200,1786617389864</t>
        </is>
      </c>
    </row>
    <row r="10305">
      <c r="A10305" t="n">
        <v>10304</v>
      </c>
      <c r="B10305" t="inlineStr">
        <is>
          <t>IMPLOG,leaf,ForkJoinPool-139-worker-2,6,9,1,19,700,258900,2100,81800,809,58700,1786617389864</t>
        </is>
      </c>
    </row>
    <row r="10306">
      <c r="A10306" t="n">
        <v>10305</v>
      </c>
      <c r="B10306" t="inlineStr">
        <is>
          <t>IMPLOG,leaf,ForkJoinPool-139-worker-4,6,9,1,19,500,255700,2100,82200,864,61800,1786617389864</t>
        </is>
      </c>
    </row>
    <row r="10307">
      <c r="A10307" t="n">
        <v>10306</v>
      </c>
      <c r="B10307" t="inlineStr">
        <is>
          <t>IMPLOG,leaf,ForkJoinPool-139-worker-6,6,9,1,19,500,259300,2100,89700,806,58600,1786617389864</t>
        </is>
      </c>
    </row>
    <row r="10308">
      <c r="A10308" t="n">
        <v>10307</v>
      </c>
      <c r="B10308" t="inlineStr">
        <is>
          <t>IMPLOG,leaf,ForkJoinPool-139-worker-5,6,9,1,19,900,386600,2100,143200,678,77400,1786617389864</t>
        </is>
      </c>
    </row>
    <row r="10309">
      <c r="A10309" t="n">
        <v>10308</v>
      </c>
      <c r="B10309" t="inlineStr">
        <is>
          <t>IMPLOG,leaf,ForkJoinPool-139-worker-3,6,9,1,19,3000,395500,2100,134100,892,85100,1786617389864</t>
        </is>
      </c>
    </row>
    <row r="10310">
      <c r="A10310" t="n">
        <v>10309</v>
      </c>
      <c r="B10310" t="inlineStr">
        <is>
          <t>IMPLOG,leaf,ForkJoinPool-139-worker-1,6,9,1,19,700,261000,2100,90700,821,63900,1786617389864</t>
        </is>
      </c>
    </row>
    <row r="10311">
      <c r="A10311" t="n">
        <v>10310</v>
      </c>
      <c r="B10311" t="inlineStr">
        <is>
          <t>IMPLOG,leaf,ForkJoinPool-139-worker-2,6,9,1,19,500,259100,2100,84000,886,64600,1786617389864</t>
        </is>
      </c>
    </row>
    <row r="10312">
      <c r="A10312" t="n">
        <v>10311</v>
      </c>
      <c r="B10312" t="inlineStr">
        <is>
          <t>IMPLOG,leaf,ForkJoinPool-139-worker-4,6,9,1,19,500,266400,2100,92200,864,64600,1786617389864</t>
        </is>
      </c>
    </row>
    <row r="10313">
      <c r="A10313" t="n">
        <v>10312</v>
      </c>
      <c r="B10313" t="inlineStr">
        <is>
          <t>IMPLOG,scan,main,6,9,1,19,580800,1786617389864</t>
        </is>
      </c>
    </row>
    <row r="10314">
      <c r="A10314" t="n">
        <v>10313</v>
      </c>
      <c r="B10314" t="inlineStr">
        <is>
          <t>IMPLOG,leaf,ForkJoinPool-139-worker-2,6,9,1,20,700,252200,2100,80500,810,60500,1786617389865</t>
        </is>
      </c>
    </row>
    <row r="10315">
      <c r="A10315" t="n">
        <v>10314</v>
      </c>
      <c r="B10315" t="inlineStr">
        <is>
          <t>IMPLOG,leaf,ForkJoinPool-139-worker-5,6,9,1,20,600,243200,2100,83400,676,49800,1786617389865</t>
        </is>
      </c>
    </row>
    <row r="10316">
      <c r="A10316" t="n">
        <v>10315</v>
      </c>
      <c r="B10316" t="inlineStr">
        <is>
          <t>IMPLOG,leaf,ForkJoinPool-139-worker-4,6,9,1,20,600,256500,2100,88400,821,62200,1786617389865</t>
        </is>
      </c>
    </row>
    <row r="10317">
      <c r="A10317" t="n">
        <v>10316</v>
      </c>
      <c r="B10317" t="inlineStr">
        <is>
          <t>IMPLOG,leaf,ForkJoinPool-139-worker-3,6,9,1,20,600,259100,2100,85100,862,65500,1786617389865</t>
        </is>
      </c>
    </row>
    <row r="10318">
      <c r="A10318" t="n">
        <v>10317</v>
      </c>
      <c r="B10318" t="inlineStr">
        <is>
          <t>IMPLOG,leaf,ForkJoinPool-139-worker-1,6,9,1,20,500,403100,2200,134400,893,83200,1786617389865</t>
        </is>
      </c>
    </row>
    <row r="10319">
      <c r="A10319" t="n">
        <v>10318</v>
      </c>
      <c r="B10319" t="inlineStr">
        <is>
          <t>IMPLOG,leaf,ForkJoinPool-139-worker-6,6,9,1,20,1000,389000,2100,135400,863,82400,1786617389865</t>
        </is>
      </c>
    </row>
    <row r="10320">
      <c r="A10320" t="n">
        <v>10319</v>
      </c>
      <c r="B10320" t="inlineStr">
        <is>
          <t>IMPLOG,leaf,ForkJoinPool-139-worker-4,6,9,1,20,500,259300,2100,87600,886,64600,1786617389865</t>
        </is>
      </c>
    </row>
    <row r="10321">
      <c r="A10321" t="n">
        <v>10320</v>
      </c>
      <c r="B10321" t="inlineStr">
        <is>
          <t>IMPLOG,leaf,ForkJoinPool-139-worker-3,6,9,1,20,500,250900,2100,84300,816,57900,1786617389865</t>
        </is>
      </c>
    </row>
    <row r="10322">
      <c r="A10322" t="n">
        <v>10321</v>
      </c>
      <c r="B10322" t="inlineStr">
        <is>
          <t>IMPLOG,leaf,ForkJoinPool-139-worker-5,6,9,1,20,900,262600,2100,83000,887,64400,1786617389865</t>
        </is>
      </c>
    </row>
    <row r="10323">
      <c r="A10323" t="n">
        <v>10322</v>
      </c>
      <c r="B10323" t="inlineStr">
        <is>
          <t>IMPLOG,scan,main,6,9,1,20,586300,1786617389865</t>
        </is>
      </c>
    </row>
    <row r="10324">
      <c r="A10324" t="n">
        <v>10323</v>
      </c>
      <c r="B10324" t="inlineStr">
        <is>
          <t>IMPLOG,leaf,ForkJoinPool-139-worker-3,6,9,1,21,600,247800,2100,84500,699,51800,1786617389865</t>
        </is>
      </c>
    </row>
    <row r="10325">
      <c r="A10325" t="n">
        <v>10324</v>
      </c>
      <c r="B10325" t="inlineStr">
        <is>
          <t>IMPLOG,leaf,ForkJoinPool-139-worker-1,6,9,1,21,1000,274800,2200,88200,905,69300,1786617389865</t>
        </is>
      </c>
    </row>
    <row r="10326">
      <c r="A10326" t="n">
        <v>10325</v>
      </c>
      <c r="B10326" t="inlineStr">
        <is>
          <t>IMPLOG,leaf,ForkJoinPool-139-worker-6,6,9,1,21,600,262800,2100,81800,866,62900,1786617389865</t>
        </is>
      </c>
    </row>
    <row r="10327">
      <c r="A10327" t="n">
        <v>10326</v>
      </c>
      <c r="B10327" t="inlineStr">
        <is>
          <t>IMPLOG,leaf,ForkJoinPool-139-worker-5,6,9,1,21,1100,281500,2100,96800,831,62300,1786617389865</t>
        </is>
      </c>
    </row>
    <row r="10328">
      <c r="A10328" t="n">
        <v>10327</v>
      </c>
      <c r="B10328" t="inlineStr">
        <is>
          <t>IMPLOG,leaf,ForkJoinPool-139-worker-4,6,9,1,21,1600,279600,2100,93200,819,61300,1786617389865</t>
        </is>
      </c>
    </row>
    <row r="10329">
      <c r="A10329" t="n">
        <v>10328</v>
      </c>
      <c r="B10329" t="inlineStr">
        <is>
          <t>IMPLOG,leaf,ForkJoinPool-139-worker-2,6,9,1,21,1500,333900,2100,121400,890,70800,1786617389865</t>
        </is>
      </c>
    </row>
    <row r="10330">
      <c r="A10330" t="n">
        <v>10329</v>
      </c>
      <c r="B10330" t="inlineStr">
        <is>
          <t>IMPLOG,leaf,ForkJoinPool-139-worker-3,6,9,1,21,500,270700,2100,85900,869,67100,1786617389866</t>
        </is>
      </c>
    </row>
    <row r="10331">
      <c r="A10331" t="n">
        <v>10330</v>
      </c>
      <c r="B10331" t="inlineStr">
        <is>
          <t>IMPLOG,leaf,ForkJoinPool-139-worker-6,6,9,1,21,500,259000,2100,85900,886,66600,1786617389866</t>
        </is>
      </c>
    </row>
    <row r="10332">
      <c r="A10332" t="n">
        <v>10331</v>
      </c>
      <c r="B10332" t="inlineStr">
        <is>
          <t>IMPLOG,leaf,ForkJoinPool-139-worker-1,6,9,1,21,600,267300,2100,88700,833,63300,1786617389866</t>
        </is>
      </c>
    </row>
    <row r="10333">
      <c r="A10333" t="n">
        <v>10332</v>
      </c>
      <c r="B10333" t="inlineStr">
        <is>
          <t>IMPLOG,scan,main,6,9,1,21,581200,1786617389865</t>
        </is>
      </c>
    </row>
    <row r="10334">
      <c r="A10334" t="n">
        <v>10333</v>
      </c>
      <c r="B10334" t="inlineStr">
        <is>
          <t>IMPLOG,leaf,ForkJoinPool-139-worker-1,6,9,1,22,600,276100,2200,81400,905,73700,1786617389866</t>
        </is>
      </c>
    </row>
    <row r="10335">
      <c r="A10335" t="n">
        <v>10334</v>
      </c>
      <c r="B10335" t="inlineStr">
        <is>
          <t>IMPLOG,leaf,ForkJoinPool-139-worker-3,6,9,1,22,700,256800,2100,87700,833,62800,1786617389866</t>
        </is>
      </c>
    </row>
    <row r="10336">
      <c r="A10336" t="n">
        <v>10335</v>
      </c>
      <c r="B10336" t="inlineStr">
        <is>
          <t>IMPLOG,leaf,ForkJoinPool-139-worker-5,6,9,1,22,800,257400,2100,99900,700,53100,1786617389866</t>
        </is>
      </c>
    </row>
    <row r="10337">
      <c r="A10337" t="n">
        <v>10336</v>
      </c>
      <c r="B10337" t="inlineStr">
        <is>
          <t>IMPLOG,leaf,ForkJoinPool-139-worker-6,6,9,1,22,700,308400,2100,85700,831,61900,1786617389866</t>
        </is>
      </c>
    </row>
    <row r="10338">
      <c r="A10338" t="n">
        <v>10337</v>
      </c>
      <c r="B10338" t="inlineStr">
        <is>
          <t>IMPLOG,leaf,ForkJoinPool-139-worker-4,6,9,1,22,900,395600,2100,136200,819,76300,1786617389866</t>
        </is>
      </c>
    </row>
    <row r="10339">
      <c r="A10339" t="n">
        <v>10338</v>
      </c>
      <c r="B10339" t="inlineStr">
        <is>
          <t>IMPLOG,leaf,ForkJoinPool-139-worker-2,6,9,1,22,2900,397300,2100,138800,866,84000,1786617389866</t>
        </is>
      </c>
    </row>
    <row r="10340">
      <c r="A10340" t="n">
        <v>10339</v>
      </c>
      <c r="B10340" t="inlineStr">
        <is>
          <t>IMPLOG,leaf,ForkJoinPool-139-worker-1,6,9,1,22,700,258700,2100,82300,890,64200,1786617389866</t>
        </is>
      </c>
    </row>
    <row r="10341">
      <c r="A10341" t="n">
        <v>10340</v>
      </c>
      <c r="B10341" t="inlineStr">
        <is>
          <t>IMPLOG,leaf,ForkJoinPool-139-worker-3,6,9,1,22,500,261300,2100,82300,867,64300,1786617389866</t>
        </is>
      </c>
    </row>
    <row r="10342">
      <c r="A10342" t="n">
        <v>10341</v>
      </c>
      <c r="B10342" t="inlineStr">
        <is>
          <t>IMPLOG,leaf,ForkJoinPool-139-worker-4,6,9,1,22,800,263500,2100,86200,886,65700,1786617389866</t>
        </is>
      </c>
    </row>
    <row r="10343">
      <c r="A10343" t="n">
        <v>10342</v>
      </c>
      <c r="B10343" t="inlineStr">
        <is>
          <t>IMPLOG,scan,main,6,9,1,22,734000,1786617389866</t>
        </is>
      </c>
    </row>
    <row r="10344">
      <c r="A10344" t="n">
        <v>10343</v>
      </c>
      <c r="B10344" t="inlineStr">
        <is>
          <t>IMPLOG,leaf,ForkJoinPool-139-worker-1,6,9,1,23,700,261100,2200,87600,827,61300,1786617389867</t>
        </is>
      </c>
    </row>
    <row r="10345">
      <c r="A10345" t="n">
        <v>10344</v>
      </c>
      <c r="B10345" t="inlineStr">
        <is>
          <t>IMPLOG,leaf,ForkJoinPool-139-worker-4,6,9,1,23,600,248000,2100,92700,692,52600,1786617389867</t>
        </is>
      </c>
    </row>
    <row r="10346">
      <c r="A10346" t="n">
        <v>10345</v>
      </c>
      <c r="B10346" t="inlineStr">
        <is>
          <t>IMPLOG,leaf,ForkJoinPool-139-worker-6,6,9,1,23,700,255700,2100,89100,800,60800,1786617389867</t>
        </is>
      </c>
    </row>
    <row r="10347">
      <c r="A10347" t="n">
        <v>10346</v>
      </c>
      <c r="B10347" t="inlineStr">
        <is>
          <t>IMPLOG,leaf,ForkJoinPool-139-worker-5,6,9,1,23,1300,336000,2100,115800,874,69400,1786617389867</t>
        </is>
      </c>
    </row>
    <row r="10348">
      <c r="A10348" t="n">
        <v>10347</v>
      </c>
      <c r="B10348" t="inlineStr">
        <is>
          <t>IMPLOG,leaf,ForkJoinPool-139-worker-2,6,9,1,23,700,385500,2100,136900,822,79500,1786617389867</t>
        </is>
      </c>
    </row>
    <row r="10349">
      <c r="A10349" t="n">
        <v>10348</v>
      </c>
      <c r="B10349" t="inlineStr">
        <is>
          <t>IMPLOG,leaf,ForkJoinPool-139-worker-3,6,9,1,23,900,401500,2100,138400,864,80000,1786617389867</t>
        </is>
      </c>
    </row>
    <row r="10350">
      <c r="A10350" t="n">
        <v>10349</v>
      </c>
      <c r="B10350" t="inlineStr">
        <is>
          <t>IMPLOG,leaf,ForkJoinPool-139-worker-4,6,9,1,23,600,260800,2100,90400,855,66700,1786617389867</t>
        </is>
      </c>
    </row>
    <row r="10351">
      <c r="A10351" t="n">
        <v>10350</v>
      </c>
      <c r="B10351" t="inlineStr">
        <is>
          <t>IMPLOG,leaf,ForkJoinPool-139-worker-6,6,9,1,23,500,261200,2100,81600,854,64400,1786617389867</t>
        </is>
      </c>
    </row>
    <row r="10352">
      <c r="A10352" t="n">
        <v>10351</v>
      </c>
      <c r="B10352" t="inlineStr">
        <is>
          <t>IMPLOG,leaf,ForkJoinPool-139-worker-1,6,9,1,23,400,276500,2100,97600,851,64700,1786617389867</t>
        </is>
      </c>
    </row>
    <row r="10353">
      <c r="A10353" t="n">
        <v>10352</v>
      </c>
      <c r="B10353" t="inlineStr">
        <is>
          <t>IMPLOG,scan,main,6,9,1,23,567800,1786617389867</t>
        </is>
      </c>
    </row>
    <row r="10354">
      <c r="A10354" t="n">
        <v>10353</v>
      </c>
      <c r="B10354" t="inlineStr">
        <is>
          <t>IMPLOG,leaf,ForkJoinPool-139-worker-2,6,9,1,24,900,245600,2100,88800,693,52100,1786617389867</t>
        </is>
      </c>
    </row>
    <row r="10355">
      <c r="A10355" t="n">
        <v>10354</v>
      </c>
      <c r="B10355" t="inlineStr">
        <is>
          <t>IMPLOG,leaf,ForkJoinPool-139-worker-1,6,9,1,24,700,263700,2100,89600,823,69600,1786617389867</t>
        </is>
      </c>
    </row>
    <row r="10356">
      <c r="A10356" t="n">
        <v>10355</v>
      </c>
      <c r="B10356" t="inlineStr">
        <is>
          <t>IMPLOG,leaf,ForkJoinPool-139-worker-6,6,9,1,24,600,261600,2200,88100,827,60400,1786617389867</t>
        </is>
      </c>
    </row>
    <row r="10357">
      <c r="A10357" t="n">
        <v>10356</v>
      </c>
      <c r="B10357" t="inlineStr">
        <is>
          <t>IMPLOG,leaf,ForkJoinPool-139-worker-3,6,9,1,24,700,261000,2100,84300,862,61700,1786617389867</t>
        </is>
      </c>
    </row>
    <row r="10358">
      <c r="A10358" t="n">
        <v>10357</v>
      </c>
      <c r="B10358" t="inlineStr">
        <is>
          <t>IMPLOG,leaf,ForkJoinPool-139-worker-5,6,9,1,24,1000,398800,2100,135400,855,91600,1786617389867</t>
        </is>
      </c>
    </row>
    <row r="10359">
      <c r="A10359" t="n">
        <v>10358</v>
      </c>
      <c r="B10359" t="inlineStr">
        <is>
          <t>IMPLOG,leaf,ForkJoinPool-139-worker-4,6,9,1,24,1100,408100,2100,155400,855,82200,1786617389867</t>
        </is>
      </c>
    </row>
    <row r="10360">
      <c r="A10360" t="n">
        <v>10359</v>
      </c>
      <c r="B10360" t="inlineStr">
        <is>
          <t>IMPLOG,leaf,ForkJoinPool-139-worker-1,6,9,1,24,600,253100,2100,86000,802,58700,1786617389868</t>
        </is>
      </c>
    </row>
    <row r="10361">
      <c r="A10361" t="n">
        <v>10360</v>
      </c>
      <c r="B10361" t="inlineStr">
        <is>
          <t>IMPLOG,leaf,ForkJoinPool-139-worker-3,6,9,1,24,500,258500,2100,84400,873,62500,1786617389868</t>
        </is>
      </c>
    </row>
    <row r="10362">
      <c r="A10362" t="n">
        <v>10361</v>
      </c>
      <c r="B10362" t="inlineStr">
        <is>
          <t>IMPLOG,leaf,ForkJoinPool-139-worker-6,6,9,1,24,600,320600,2100,85200,851,61000,1786617389868</t>
        </is>
      </c>
    </row>
    <row r="10363">
      <c r="A10363" t="n">
        <v>10362</v>
      </c>
      <c r="B10363" t="inlineStr">
        <is>
          <t>IMPLOG,scan,main,6,9,1,24,621700,1786617389867</t>
        </is>
      </c>
    </row>
    <row r="10364">
      <c r="A10364" t="n">
        <v>10363</v>
      </c>
      <c r="B10364" t="inlineStr">
        <is>
          <t>IMPLOG,leaf,ForkJoinPool-139-worker-6,6,9,1,25,700,260200,2200,86500,827,60000,1786617389868</t>
        </is>
      </c>
    </row>
    <row r="10365">
      <c r="A10365" t="n">
        <v>10364</v>
      </c>
      <c r="B10365" t="inlineStr">
        <is>
          <t>IMPLOG,leaf,ForkJoinPool-139-worker-3,6,9,1,25,700,253500,2100,81400,823,58500,1786617389868</t>
        </is>
      </c>
    </row>
    <row r="10366">
      <c r="A10366" t="n">
        <v>10365</v>
      </c>
      <c r="B10366" t="inlineStr">
        <is>
          <t>IMPLOG,leaf,ForkJoinPool-139-worker-1,6,9,1,25,4200,251000,2100,90500,696,52700,1786617389868</t>
        </is>
      </c>
    </row>
    <row r="10367">
      <c r="A10367" t="n">
        <v>10366</v>
      </c>
      <c r="B10367" t="inlineStr">
        <is>
          <t>IMPLOG,leaf,ForkJoinPool-139-worker-4,6,9,1,25,600,255300,2100,84800,855,63000,1786617389868</t>
        </is>
      </c>
    </row>
    <row r="10368">
      <c r="A10368" t="n">
        <v>10367</v>
      </c>
      <c r="B10368" t="inlineStr">
        <is>
          <t>IMPLOG,leaf,ForkJoinPool-139-worker-2,6,9,1,25,900,393500,2100,136000,866,82700,1786617389868</t>
        </is>
      </c>
    </row>
    <row r="10369">
      <c r="A10369" t="n">
        <v>10368</v>
      </c>
      <c r="B10369" t="inlineStr">
        <is>
          <t>IMPLOG,leaf,ForkJoinPool-139-worker-5,6,9,1,25,1000,394600,2100,139000,856,82300,1786617389868</t>
        </is>
      </c>
    </row>
    <row r="10370">
      <c r="A10370" t="n">
        <v>10369</v>
      </c>
      <c r="B10370" t="inlineStr">
        <is>
          <t>IMPLOG,leaf,ForkJoinPool-139-worker-6,6,9,1,25,500,255700,2100,85100,851,60300,1786617389868</t>
        </is>
      </c>
    </row>
    <row r="10371">
      <c r="A10371" t="n">
        <v>10370</v>
      </c>
      <c r="B10371" t="inlineStr">
        <is>
          <t>IMPLOG,leaf,ForkJoinPool-139-worker-3,6,9,1,25,500,252400,2100,80500,802,57600,1786617389868</t>
        </is>
      </c>
    </row>
    <row r="10372">
      <c r="A10372" t="n">
        <v>10371</v>
      </c>
      <c r="B10372" t="inlineStr">
        <is>
          <t>IMPLOG,leaf,ForkJoinPool-139-worker-4,6,9,1,25,500,265200,2100,91200,873,64000,1786617389868</t>
        </is>
      </c>
    </row>
    <row r="10373">
      <c r="A10373" t="n">
        <v>10372</v>
      </c>
      <c r="B10373" t="inlineStr">
        <is>
          <t>IMPLOG,scan,main,6,9,1,25,589200,1786617389868</t>
        </is>
      </c>
    </row>
    <row r="10374">
      <c r="A10374" t="n">
        <v>10373</v>
      </c>
      <c r="B10374" t="inlineStr">
        <is>
          <t>IMPLOG,leaf,ForkJoinPool-139-worker-6,6,9,1,26,500,278400,2200,92800,827,58500,1786617389868</t>
        </is>
      </c>
    </row>
    <row r="10375">
      <c r="A10375" t="n">
        <v>10374</v>
      </c>
      <c r="B10375" t="inlineStr">
        <is>
          <t>IMPLOG,leaf,ForkJoinPool-139-worker-2,6,9,1,26,600,269500,2100,84900,823,61300,1786617389868</t>
        </is>
      </c>
    </row>
    <row r="10376">
      <c r="A10376" t="n">
        <v>10375</v>
      </c>
      <c r="B10376" t="inlineStr">
        <is>
          <t>IMPLOG,leaf,ForkJoinPool-139-worker-4,6,9,1,26,600,261700,2100,84500,696,54500,1786617389868</t>
        </is>
      </c>
    </row>
    <row r="10377">
      <c r="A10377" t="n">
        <v>10376</v>
      </c>
      <c r="B10377" t="inlineStr">
        <is>
          <t>IMPLOG,leaf,ForkJoinPool-139-worker-3,6,9,1,26,600,288500,2100,112600,857,62900,1786617389868</t>
        </is>
      </c>
    </row>
    <row r="10378">
      <c r="A10378" t="n">
        <v>10377</v>
      </c>
      <c r="B10378" t="inlineStr">
        <is>
          <t>IMPLOG,leaf,ForkJoinPool-139-worker-1,6,9,1,26,600,411800,2100,149100,866,82100,1786617389868</t>
        </is>
      </c>
    </row>
    <row r="10379">
      <c r="A10379" t="n">
        <v>10378</v>
      </c>
      <c r="B10379" t="inlineStr">
        <is>
          <t>IMPLOG,leaf,ForkJoinPool-139-worker-5,6,9,1,26,900,427800,2100,134900,875,81400,1786617389869</t>
        </is>
      </c>
    </row>
    <row r="10380">
      <c r="A10380" t="n">
        <v>10379</v>
      </c>
      <c r="B10380" t="inlineStr">
        <is>
          <t>IMPLOG,leaf,ForkJoinPool-139-worker-6,6,9,1,26,4000,255000,2100,82900,851,61700,1786617389869</t>
        </is>
      </c>
    </row>
    <row r="10381">
      <c r="A10381" t="n">
        <v>10380</v>
      </c>
      <c r="B10381" t="inlineStr">
        <is>
          <t>IMPLOG,leaf,ForkJoinPool-139-worker-2,6,9,1,26,600,256600,2100,90500,803,59600,1786617389869</t>
        </is>
      </c>
    </row>
    <row r="10382">
      <c r="A10382" t="n">
        <v>10381</v>
      </c>
      <c r="B10382" t="inlineStr">
        <is>
          <t>IMPLOG,leaf,ForkJoinPool-139-worker-3,6,9,1,26,400,254300,2100,84300,855,62000,1786617389869</t>
        </is>
      </c>
    </row>
    <row r="10383">
      <c r="A10383" t="n">
        <v>10382</v>
      </c>
      <c r="B10383" t="inlineStr">
        <is>
          <t>IMPLOG,scan,main,6,9,1,26,605700,1786617389868</t>
        </is>
      </c>
    </row>
    <row r="10384">
      <c r="A10384" t="n">
        <v>10383</v>
      </c>
      <c r="B10384" t="inlineStr">
        <is>
          <t>IMPLOG,leaf,ForkJoinPool-139-worker-6,6,9,1,27,600,259500,2200,89900,827,59100,1786617389869</t>
        </is>
      </c>
    </row>
    <row r="10385">
      <c r="A10385" t="n">
        <v>10384</v>
      </c>
      <c r="B10385" t="inlineStr">
        <is>
          <t>IMPLOG,leaf,ForkJoinPool-139-worker-2,6,9,1,27,700,247500,2100,89400,698,53000,1786617389869</t>
        </is>
      </c>
    </row>
    <row r="10386">
      <c r="A10386" t="n">
        <v>10385</v>
      </c>
      <c r="B10386" t="inlineStr">
        <is>
          <t>IMPLOG,leaf,ForkJoinPool-139-worker-3,6,9,1,27,3100,261600,2100,87300,792,60300,1786617389869</t>
        </is>
      </c>
    </row>
    <row r="10387">
      <c r="A10387" t="n">
        <v>10386</v>
      </c>
      <c r="B10387" t="inlineStr">
        <is>
          <t>IMPLOG,leaf,ForkJoinPool-139-worker-5,6,9,1,27,700,257300,2100,86800,871,64300,1786617389869</t>
        </is>
      </c>
    </row>
    <row r="10388">
      <c r="A10388" t="n">
        <v>10387</v>
      </c>
      <c r="B10388" t="inlineStr">
        <is>
          <t>IMPLOG,leaf,ForkJoinPool-139-worker-1,6,9,1,27,900,394200,2100,139600,866,83700,1786617389869</t>
        </is>
      </c>
    </row>
    <row r="10389">
      <c r="A10389" t="n">
        <v>10388</v>
      </c>
      <c r="B10389" t="inlineStr">
        <is>
          <t>IMPLOG,leaf,ForkJoinPool-139-worker-4,6,9,1,27,1000,387900,2100,139200,804,76600,1786617389869</t>
        </is>
      </c>
    </row>
    <row r="10390">
      <c r="A10390" t="n">
        <v>10389</v>
      </c>
      <c r="B10390" t="inlineStr">
        <is>
          <t>IMPLOG,leaf,ForkJoinPool-139-worker-6,6,9,1,27,500,253200,2100,85200,845,59000,1786617389869</t>
        </is>
      </c>
    </row>
    <row r="10391">
      <c r="A10391" t="n">
        <v>10390</v>
      </c>
      <c r="B10391" t="inlineStr">
        <is>
          <t>IMPLOG,leaf,ForkJoinPool-139-worker-2,6,9,1,27,500,258500,2100,83900,848,63100,1786617389869</t>
        </is>
      </c>
    </row>
    <row r="10392">
      <c r="A10392" t="n">
        <v>10391</v>
      </c>
      <c r="B10392" t="inlineStr">
        <is>
          <t>IMPLOG,leaf,ForkJoinPool-139-worker-5,6,9,1,27,500,263200,2100,94400,855,60700,1786617389869</t>
        </is>
      </c>
    </row>
    <row r="10393">
      <c r="A10393" t="n">
        <v>10392</v>
      </c>
      <c r="B10393" t="inlineStr">
        <is>
          <t>IMPLOG,scan,main,6,9,1,27,580300,1786617389869</t>
        </is>
      </c>
    </row>
    <row r="10394">
      <c r="A10394" t="n">
        <v>10393</v>
      </c>
      <c r="B10394" t="inlineStr">
        <is>
          <t>IMPLOG,leaf,ForkJoinPool-139-worker-3,6,9,1,28,500,244200,2100,88600,703,53200,1786617389870</t>
        </is>
      </c>
    </row>
    <row r="10395">
      <c r="A10395" t="n">
        <v>10394</v>
      </c>
      <c r="B10395" t="inlineStr">
        <is>
          <t>IMPLOG,leaf,ForkJoinPool-139-worker-2,6,9,1,28,900,254400,2100,86900,840,61300,1786617389870</t>
        </is>
      </c>
    </row>
    <row r="10396">
      <c r="A10396" t="n">
        <v>10395</v>
      </c>
      <c r="B10396" t="inlineStr">
        <is>
          <t>IMPLOG,leaf,ForkJoinPool-139-worker-5,6,9,1,28,3200,263400,2100,86900,822,67700,1786617389870</t>
        </is>
      </c>
    </row>
    <row r="10397">
      <c r="A10397" t="n">
        <v>10396</v>
      </c>
      <c r="B10397" t="inlineStr">
        <is>
          <t>IMPLOG,leaf,ForkJoinPool-139-worker-4,6,9,1,28,600,258500,2100,83200,888,62300,1786617389870</t>
        </is>
      </c>
    </row>
    <row r="10398">
      <c r="A10398" t="n">
        <v>10397</v>
      </c>
      <c r="B10398" t="inlineStr">
        <is>
          <t>IMPLOG,leaf,ForkJoinPool-139-worker-6,6,9,1,28,700,404700,2200,146500,878,82200,1786617389870</t>
        </is>
      </c>
    </row>
    <row r="10399">
      <c r="A10399" t="n">
        <v>10398</v>
      </c>
      <c r="B10399" t="inlineStr">
        <is>
          <t>IMPLOG,leaf,ForkJoinPool-139-worker-1,6,9,1,28,1100,398800,2100,144400,888,81300,1786617389870</t>
        </is>
      </c>
    </row>
    <row r="10400">
      <c r="A10400" t="n">
        <v>10399</v>
      </c>
      <c r="B10400" t="inlineStr">
        <is>
          <t>IMPLOG,leaf,ForkJoinPool-139-worker-3,6,9,1,28,500,256600,2100,85200,857,62500,1786617389870</t>
        </is>
      </c>
    </row>
    <row r="10401">
      <c r="A10401" t="n">
        <v>10400</v>
      </c>
      <c r="B10401" t="inlineStr">
        <is>
          <t>IMPLOG,leaf,ForkJoinPool-139-worker-2,6,9,1,28,400,263800,2100,85900,872,64200,1786617389870</t>
        </is>
      </c>
    </row>
    <row r="10402">
      <c r="A10402" t="n">
        <v>10401</v>
      </c>
      <c r="B10402" t="inlineStr">
        <is>
          <t>IMPLOG,leaf,ForkJoinPool-139-worker-4,6,9,1,28,1000,257700,2100,83300,896,63700,1786617389870</t>
        </is>
      </c>
    </row>
    <row r="10403">
      <c r="A10403" t="n">
        <v>10402</v>
      </c>
      <c r="B10403" t="inlineStr">
        <is>
          <t>IMPLOG,scan,main,6,9,1,28,572100,1786617389870</t>
        </is>
      </c>
    </row>
    <row r="10404">
      <c r="A10404" t="n">
        <v>10403</v>
      </c>
      <c r="B10404" t="inlineStr">
        <is>
          <t>IMPLOG,leaf,ForkJoinPool-139-worker-4,6,9,1,29,600,253700,2100,88400,822,61000,1786617389870</t>
        </is>
      </c>
    </row>
    <row r="10405">
      <c r="A10405" t="n">
        <v>10404</v>
      </c>
      <c r="B10405" t="inlineStr">
        <is>
          <t>IMPLOG,leaf,ForkJoinPool-139-worker-2,6,9,1,29,600,252600,2100,88000,702,53000,1786617389870</t>
        </is>
      </c>
    </row>
    <row r="10406">
      <c r="A10406" t="n">
        <v>10405</v>
      </c>
      <c r="B10406" t="inlineStr">
        <is>
          <t>IMPLOG,leaf,ForkJoinPool-139-worker-5,6,9,1,29,600,258500,2100,83100,888,64400,1786617389870</t>
        </is>
      </c>
    </row>
    <row r="10407">
      <c r="A10407" t="n">
        <v>10406</v>
      </c>
      <c r="B10407" t="inlineStr">
        <is>
          <t>IMPLOG,leaf,ForkJoinPool-139-worker-3,6,9,1,29,700,265500,2100,89000,888,63700,1786617389870</t>
        </is>
      </c>
    </row>
    <row r="10408">
      <c r="A10408" t="n">
        <v>10407</v>
      </c>
      <c r="B10408" t="inlineStr">
        <is>
          <t>IMPLOG,leaf,ForkJoinPool-139-worker-6,6,9,1,29,700,395500,2200,139400,878,80900,1786617389870</t>
        </is>
      </c>
    </row>
    <row r="10409">
      <c r="A10409" t="n">
        <v>10408</v>
      </c>
      <c r="B10409" t="inlineStr">
        <is>
          <t>IMPLOG,leaf,ForkJoinPool-139-worker-1,6,9,1,29,1000,386300,2100,136100,840,79300,1786617389870</t>
        </is>
      </c>
    </row>
    <row r="10410">
      <c r="A10410" t="n">
        <v>10409</v>
      </c>
      <c r="B10410" t="inlineStr">
        <is>
          <t>IMPLOG,leaf,ForkJoinPool-139-worker-4,6,9,1,29,500,264700,2100,93700,857,63900,1786617389870</t>
        </is>
      </c>
    </row>
    <row r="10411">
      <c r="A10411" t="n">
        <v>10410</v>
      </c>
      <c r="B10411" t="inlineStr">
        <is>
          <t>IMPLOG,leaf,ForkJoinPool-139-worker-5,6,9,1,29,500,259400,2100,85600,897,65100,1786617389871</t>
        </is>
      </c>
    </row>
    <row r="10412">
      <c r="A10412" t="n">
        <v>10411</v>
      </c>
      <c r="B10412" t="inlineStr">
        <is>
          <t>IMPLOG,leaf,ForkJoinPool-139-worker-3,6,9,1,29,500,255800,2100,84300,873,61800,1786617389871</t>
        </is>
      </c>
    </row>
    <row r="10413">
      <c r="A10413" t="n">
        <v>10412</v>
      </c>
      <c r="B10413" t="inlineStr">
        <is>
          <t>IMPLOG,scan,main,6,9,1,29,591200,1786617389870</t>
        </is>
      </c>
    </row>
    <row r="10414">
      <c r="A10414" t="n">
        <v>10413</v>
      </c>
      <c r="B10414" t="inlineStr">
        <is>
          <t>IMPLOG,leaf,ForkJoinPool-139-worker-4,6,9,1,30,500,251900,2100,85100,813,55600,1786617389871</t>
        </is>
      </c>
    </row>
    <row r="10415">
      <c r="A10415" t="n">
        <v>10414</v>
      </c>
      <c r="B10415" t="inlineStr">
        <is>
          <t>IMPLOG,leaf,ForkJoinPool-139-worker-2,6,9,1,30,600,254100,2100,86800,846,61200,1786617389871</t>
        </is>
      </c>
    </row>
    <row r="10416">
      <c r="A10416" t="n">
        <v>10415</v>
      </c>
      <c r="B10416" t="inlineStr">
        <is>
          <t>IMPLOG,leaf,ForkJoinPool-139-worker-3,6,9,1,30,600,263200,2100,81300,861,70100,1786617389871</t>
        </is>
      </c>
    </row>
    <row r="10417">
      <c r="A10417" t="n">
        <v>10416</v>
      </c>
      <c r="B10417" t="inlineStr">
        <is>
          <t>IMPLOG,leaf,ForkJoinPool-139-worker-5,6,9,1,30,600,255500,2100,84800,894,62500,1786617389871</t>
        </is>
      </c>
    </row>
    <row r="10418">
      <c r="A10418" t="n">
        <v>10417</v>
      </c>
      <c r="B10418" t="inlineStr">
        <is>
          <t>IMPLOG,leaf,ForkJoinPool-139-worker-6,6,9,1,30,600,410300,2200,138500,945,86500,1786617389871</t>
        </is>
      </c>
    </row>
    <row r="10419">
      <c r="A10419" t="n">
        <v>10418</v>
      </c>
      <c r="B10419" t="inlineStr">
        <is>
          <t>IMPLOG,leaf,ForkJoinPool-139-worker-1,6,9,1,30,1000,401500,2100,134500,907,91400,1786617389871</t>
        </is>
      </c>
    </row>
    <row r="10420">
      <c r="A10420" t="n">
        <v>10419</v>
      </c>
      <c r="B10420" t="inlineStr">
        <is>
          <t>IMPLOG,leaf,ForkJoinPool-139-worker-5,6,9,1,30,400,256300,2100,84700,901,63400,1786617389871</t>
        </is>
      </c>
    </row>
    <row r="10421">
      <c r="A10421" t="n">
        <v>10420</v>
      </c>
      <c r="B10421" t="inlineStr">
        <is>
          <t>IMPLOG,leaf,ForkJoinPool-139-worker-2,6,9,1,30,800,266100,2100,77700,928,66400,1786617389871</t>
        </is>
      </c>
    </row>
    <row r="10422">
      <c r="A10422" t="n">
        <v>10421</v>
      </c>
      <c r="B10422" t="inlineStr">
        <is>
          <t>IMPLOG,leaf,ForkJoinPool-139-worker-4,6,9,1,30,800,257300,2100,81400,892,61900,1786617389871</t>
        </is>
      </c>
    </row>
    <row r="10423">
      <c r="A10423" t="n">
        <v>10422</v>
      </c>
      <c r="B10423" t="inlineStr">
        <is>
          <t>IMPLOG,scan,main,6,9,1,30,579900,1786617389871</t>
        </is>
      </c>
    </row>
    <row r="10424">
      <c r="A10424" t="n">
        <v>10423</v>
      </c>
      <c r="B10424" t="inlineStr">
        <is>
          <t>IMPLOG,leaf,ForkJoinPool-139-worker-4,6,9,1,31,500,255400,2100,81400,861,62200,1786617389871</t>
        </is>
      </c>
    </row>
    <row r="10425">
      <c r="A10425" t="n">
        <v>10424</v>
      </c>
      <c r="B10425" t="inlineStr">
        <is>
          <t>IMPLOG,leaf,ForkJoinPool-139-worker-6,6,9,1,31,700,270700,2200,91000,945,67200,1786617389871</t>
        </is>
      </c>
    </row>
    <row r="10426">
      <c r="A10426" t="n">
        <v>10425</v>
      </c>
      <c r="B10426" t="inlineStr">
        <is>
          <t>IMPLOG,leaf,ForkJoinPool-139-worker-2,6,9,1,31,2200,251500,2100,84700,813,58100,1786617389871</t>
        </is>
      </c>
    </row>
    <row r="10427">
      <c r="A10427" t="n">
        <v>10426</v>
      </c>
      <c r="B10427" t="inlineStr">
        <is>
          <t>IMPLOG,leaf,ForkJoinPool-139-worker-5,6,9,1,31,600,264700,2100,89400,900,63900,1786617389871</t>
        </is>
      </c>
    </row>
    <row r="10428">
      <c r="A10428" t="n">
        <v>10427</v>
      </c>
      <c r="B10428" t="inlineStr">
        <is>
          <t>IMPLOG,leaf,ForkJoinPool-139-worker-1,6,9,1,31,900,394600,2100,136600,907,87500,1786617389871</t>
        </is>
      </c>
    </row>
    <row r="10429">
      <c r="A10429" t="n">
        <v>10428</v>
      </c>
      <c r="B10429" t="inlineStr">
        <is>
          <t>IMPLOG,leaf,ForkJoinPool-139-worker-3,6,9,1,31,1000,389900,2100,132500,893,82800,1786617389871</t>
        </is>
      </c>
    </row>
    <row r="10430">
      <c r="A10430" t="n">
        <v>10429</v>
      </c>
      <c r="B10430" t="inlineStr">
        <is>
          <t>IMPLOG,leaf,ForkJoinPool-139-worker-4,6,9,1,31,500,262400,2100,83500,846,61500,1786617389872</t>
        </is>
      </c>
    </row>
    <row r="10431">
      <c r="A10431" t="n">
        <v>10430</v>
      </c>
      <c r="B10431" t="inlineStr">
        <is>
          <t>IMPLOG,leaf,ForkJoinPool-139-worker-6,6,9,1,31,700,258800,2100,82900,926,64800,1786617389872</t>
        </is>
      </c>
    </row>
    <row r="10432">
      <c r="A10432" t="n">
        <v>10431</v>
      </c>
      <c r="B10432" t="inlineStr">
        <is>
          <t>IMPLOG,leaf,ForkJoinPool-139-worker-2,6,9,1,31,400,256800,2100,82900,894,65500,1786617389872</t>
        </is>
      </c>
    </row>
    <row r="10433">
      <c r="A10433" t="n">
        <v>10432</v>
      </c>
      <c r="B10433" t="inlineStr">
        <is>
          <t>IMPLOG,scan,main,6,9,1,31,577300,1786617389871</t>
        </is>
      </c>
    </row>
    <row r="10434">
      <c r="A10434" t="n">
        <v>10433</v>
      </c>
      <c r="B10434" t="inlineStr">
        <is>
          <t>IMPLOG,leaf,ForkJoinPool-139-worker-1,6,9,1,32,600,255700,2100,84000,860,62500,1786617389872</t>
        </is>
      </c>
    </row>
    <row r="10435">
      <c r="A10435" t="n">
        <v>10434</v>
      </c>
      <c r="B10435" t="inlineStr">
        <is>
          <t>IMPLOG,leaf,ForkJoinPool-139-worker-6,6,9,1,32,800,270500,2200,87200,945,67300,1786617389872</t>
        </is>
      </c>
    </row>
    <row r="10436">
      <c r="A10436" t="n">
        <v>10435</v>
      </c>
      <c r="B10436" t="inlineStr">
        <is>
          <t>IMPLOG,leaf,ForkJoinPool-139-worker-4,6,9,1,32,700,255400,2100,83500,846,60900,1786617389872</t>
        </is>
      </c>
    </row>
    <row r="10437">
      <c r="A10437" t="n">
        <v>10436</v>
      </c>
      <c r="B10437" t="inlineStr">
        <is>
          <t>IMPLOG,leaf,ForkJoinPool-139-worker-3,6,9,1,32,600,252800,2100,86500,814,59300,1786617389872</t>
        </is>
      </c>
    </row>
    <row r="10438">
      <c r="A10438" t="n">
        <v>10437</v>
      </c>
      <c r="B10438" t="inlineStr">
        <is>
          <t>IMPLOG,leaf,ForkJoinPool-139-worker-5,6,9,1,32,600,257600,2100,80600,908,62600,1786617389872</t>
        </is>
      </c>
    </row>
    <row r="10439">
      <c r="A10439" t="n">
        <v>10438</v>
      </c>
      <c r="B10439" t="inlineStr">
        <is>
          <t>IMPLOG,leaf,ForkJoinPool-139-worker-2,6,9,1,32,1600,326200,2100,112400,927,71400,1786617389872</t>
        </is>
      </c>
    </row>
    <row r="10440">
      <c r="A10440" t="n">
        <v>10439</v>
      </c>
      <c r="B10440" t="inlineStr">
        <is>
          <t>IMPLOG,leaf,ForkJoinPool-139-worker-1,6,9,1,32,500,263700,2100,83500,894,70200,1786617389872</t>
        </is>
      </c>
    </row>
    <row r="10441">
      <c r="A10441" t="n">
        <v>10440</v>
      </c>
      <c r="B10441" t="inlineStr">
        <is>
          <t>IMPLOG,leaf,ForkJoinPool-139-worker-4,6,9,1,32,1200,263400,2100,81200,900,62900,1786617389872</t>
        </is>
      </c>
    </row>
    <row r="10442">
      <c r="A10442" t="n">
        <v>10441</v>
      </c>
      <c r="B10442" t="inlineStr">
        <is>
          <t>IMPLOG,leaf,ForkJoinPool-139-worker-6,6,9,1,32,1100,297300,2100,84000,894,72700,1786617389872</t>
        </is>
      </c>
    </row>
    <row r="10443">
      <c r="A10443" t="n">
        <v>10442</v>
      </c>
      <c r="B10443" t="inlineStr">
        <is>
          <t>IMPLOG,scan,main,6,9,1,32,596400,1786617389872</t>
        </is>
      </c>
    </row>
    <row r="10444">
      <c r="A10444" t="n">
        <v>10443</v>
      </c>
      <c r="B10444" t="inlineStr">
        <is>
          <t>IMPLOG,leaf,ForkJoinPool-139-worker-1,6,9,1,33,500,254000,2100,82300,860,60400,1786617389873</t>
        </is>
      </c>
    </row>
    <row r="10445">
      <c r="A10445" t="n">
        <v>10444</v>
      </c>
      <c r="B10445" t="inlineStr">
        <is>
          <t>IMPLOG,leaf,ForkJoinPool-139-worker-6,6,9,1,33,800,270500,2200,87400,945,68400,1786617389873</t>
        </is>
      </c>
    </row>
    <row r="10446">
      <c r="A10446" t="n">
        <v>10445</v>
      </c>
      <c r="B10446" t="inlineStr">
        <is>
          <t>IMPLOG,leaf,ForkJoinPool-139-worker-5,6,9,1,33,700,257700,2100,79800,908,64100,1786617389873</t>
        </is>
      </c>
    </row>
    <row r="10447">
      <c r="A10447" t="n">
        <v>10446</v>
      </c>
      <c r="B10447" t="inlineStr">
        <is>
          <t>IMPLOG,leaf,ForkJoinPool-139-worker-2,6,9,1,33,700,319900,2100,115900,894,69700,1786617389873</t>
        </is>
      </c>
    </row>
    <row r="10448">
      <c r="A10448" t="n">
        <v>10447</v>
      </c>
      <c r="B10448" t="inlineStr">
        <is>
          <t>IMPLOG,leaf,ForkJoinPool-139-worker-3,6,9,1,33,900,387100,2100,138400,814,78100,1786617389873</t>
        </is>
      </c>
    </row>
    <row r="10449">
      <c r="A10449" t="n">
        <v>10448</v>
      </c>
      <c r="B10449" t="inlineStr">
        <is>
          <t>IMPLOG,leaf,ForkJoinPool-139-worker-4,6,9,1,33,900,389200,2100,140800,844,80000,1786617389873</t>
        </is>
      </c>
    </row>
    <row r="10450">
      <c r="A10450" t="n">
        <v>10449</v>
      </c>
      <c r="B10450" t="inlineStr">
        <is>
          <t>IMPLOG,leaf,ForkJoinPool-139-worker-6,6,9,1,33,500,258000,2100,86900,895,63600,1786617389873</t>
        </is>
      </c>
    </row>
    <row r="10451">
      <c r="A10451" t="n">
        <v>10450</v>
      </c>
      <c r="B10451" t="inlineStr">
        <is>
          <t>IMPLOG,leaf,ForkJoinPool-139-worker-5,6,9,1,33,400,265900,2100,86900,927,65300,1786617389873</t>
        </is>
      </c>
    </row>
    <row r="10452">
      <c r="A10452" t="n">
        <v>10451</v>
      </c>
      <c r="B10452" t="inlineStr">
        <is>
          <t>IMPLOG,leaf,ForkJoinPool-139-worker-2,6,9,1,33,900,333000,2100,108700,900,67400,1786617389873</t>
        </is>
      </c>
    </row>
    <row r="10453">
      <c r="A10453" t="n">
        <v>10452</v>
      </c>
      <c r="B10453" t="inlineStr">
        <is>
          <t>IMPLOG,scan,main,6,9,1,33,737100,1786617389873</t>
        </is>
      </c>
    </row>
    <row r="10454">
      <c r="A10454" t="n">
        <v>10453</v>
      </c>
      <c r="B10454" t="inlineStr">
        <is>
          <t>IMPLOG,leaf,ForkJoinPool-139-worker-5,6,9,1,34,600,248900,2100,84200,770,56300,1786617389873</t>
        </is>
      </c>
    </row>
    <row r="10455">
      <c r="A10455" t="n">
        <v>10454</v>
      </c>
      <c r="B10455" t="inlineStr">
        <is>
          <t>IMPLOG,leaf,ForkJoinPool-139-worker-6,6,9,1,34,600,273300,2200,93300,917,65700,1786617389873</t>
        </is>
      </c>
    </row>
    <row r="10456">
      <c r="A10456" t="n">
        <v>10455</v>
      </c>
      <c r="B10456" t="inlineStr">
        <is>
          <t>IMPLOG,leaf,ForkJoinPool-139-worker-4,6,9,1,34,900,253700,2100,87100,800,60200,1786617389873</t>
        </is>
      </c>
    </row>
    <row r="10457">
      <c r="A10457" t="n">
        <v>10456</v>
      </c>
      <c r="B10457" t="inlineStr">
        <is>
          <t>IMPLOG,leaf,ForkJoinPool-139-worker-1,6,9,1,34,700,262400,2100,89300,889,63200,1786617389873</t>
        </is>
      </c>
    </row>
    <row r="10458">
      <c r="A10458" t="n">
        <v>10457</v>
      </c>
      <c r="B10458" t="inlineStr">
        <is>
          <t>IMPLOG,leaf,ForkJoinPool-139-worker-2,6,9,1,34,600,376900,2100,132500,822,78600,1786617389873</t>
        </is>
      </c>
    </row>
    <row r="10459">
      <c r="A10459" t="n">
        <v>10458</v>
      </c>
      <c r="B10459" t="inlineStr">
        <is>
          <t>IMPLOG,leaf,ForkJoinPool-139-worker-3,6,9,1,34,1000,383600,2100,133400,904,83700,1786617389873</t>
        </is>
      </c>
    </row>
    <row r="10460">
      <c r="A10460" t="n">
        <v>10459</v>
      </c>
      <c r="B10460" t="inlineStr">
        <is>
          <t>IMPLOG,leaf,ForkJoinPool-139-worker-5,6,9,1,34,1100,255900,2100,80800,883,61800,1786617389874</t>
        </is>
      </c>
    </row>
    <row r="10461">
      <c r="A10461" t="n">
        <v>10460</v>
      </c>
      <c r="B10461" t="inlineStr">
        <is>
          <t>IMPLOG,leaf,ForkJoinPool-139-worker-6,6,9,1,34,500,254100,2100,81600,881,62500,1786617389874</t>
        </is>
      </c>
    </row>
    <row r="10462">
      <c r="A10462" t="n">
        <v>10461</v>
      </c>
      <c r="B10462" t="inlineStr">
        <is>
          <t>IMPLOG,leaf,ForkJoinPool-139-worker-4,6,9,1,34,500,266200,2100,89600,923,64900,1786617389874</t>
        </is>
      </c>
    </row>
    <row r="10463">
      <c r="A10463" t="n">
        <v>10462</v>
      </c>
      <c r="B10463" t="inlineStr">
        <is>
          <t>IMPLOG,scan,main,6,9,1,34,589000,1786617389873</t>
        </is>
      </c>
    </row>
    <row r="10464">
      <c r="A10464" t="n">
        <v>10463</v>
      </c>
      <c r="B10464" t="inlineStr">
        <is>
          <t>IMPLOG,leaf,ForkJoinPool-139-worker-2,6,9,1,35,600,248000,2100,84000,769,57100,1786617389874</t>
        </is>
      </c>
    </row>
    <row r="10465">
      <c r="A10465" t="n">
        <v>10464</v>
      </c>
      <c r="B10465" t="inlineStr">
        <is>
          <t>IMPLOG,leaf,ForkJoinPool-139-worker-3,6,9,1,35,900,258900,2100,88400,821,61800,1786617389874</t>
        </is>
      </c>
    </row>
    <row r="10466">
      <c r="A10466" t="n">
        <v>10465</v>
      </c>
      <c r="B10466" t="inlineStr">
        <is>
          <t>IMPLOG,leaf,ForkJoinPool-139-worker-4,6,9,1,35,500,256500,2100,86000,903,66700,1786617389874</t>
        </is>
      </c>
    </row>
    <row r="10467">
      <c r="A10467" t="n">
        <v>10466</v>
      </c>
      <c r="B10467" t="inlineStr">
        <is>
          <t>IMPLOG,leaf,ForkJoinPool-139-worker-5,6,9,1,35,700,257200,2100,81600,924,64300,1786617389874</t>
        </is>
      </c>
    </row>
    <row r="10468">
      <c r="A10468" t="n">
        <v>10467</v>
      </c>
      <c r="B10468" t="inlineStr">
        <is>
          <t>IMPLOG,leaf,ForkJoinPool-139-worker-6,6,9,1,35,600,397900,2200,138900,917,83700,1786617389874</t>
        </is>
      </c>
    </row>
    <row r="10469">
      <c r="A10469" t="n">
        <v>10468</v>
      </c>
      <c r="B10469" t="inlineStr">
        <is>
          <t>IMPLOG,leaf,ForkJoinPool-139-worker-1,6,9,1,35,1100,388300,2100,134500,882,82600,1786617389874</t>
        </is>
      </c>
    </row>
    <row r="10470">
      <c r="A10470" t="n">
        <v>10469</v>
      </c>
      <c r="B10470" t="inlineStr">
        <is>
          <t>IMPLOG,leaf,ForkJoinPool-139-worker-3,6,9,1,35,400,249100,2100,81000,800,57200,1786617389874</t>
        </is>
      </c>
    </row>
    <row r="10471">
      <c r="A10471" t="n">
        <v>10470</v>
      </c>
      <c r="B10471" t="inlineStr">
        <is>
          <t>IMPLOG,leaf,ForkJoinPool-139-worker-5,6,9,1,35,500,255200,2100,78400,890,62500,1786617389874</t>
        </is>
      </c>
    </row>
    <row r="10472">
      <c r="A10472" t="n">
        <v>10471</v>
      </c>
      <c r="B10472" t="inlineStr">
        <is>
          <t>IMPLOG,leaf,ForkJoinPool-139-worker-4,6,9,1,35,900,262500,2100,86500,881,61600,1786617389874</t>
        </is>
      </c>
    </row>
    <row r="10473">
      <c r="A10473" t="n">
        <v>10472</v>
      </c>
      <c r="B10473" t="inlineStr">
        <is>
          <t>IMPLOG,scan,main,6,9,1,35,588300,1786617389874</t>
        </is>
      </c>
    </row>
    <row r="10474">
      <c r="A10474" t="n">
        <v>10473</v>
      </c>
      <c r="B10474" t="inlineStr">
        <is>
          <t>IMPLOG,leaf,ForkJoinPool-139-worker-2,6,9,1,36,1100,273300,2100,100200,797,60400,1786617389875</t>
        </is>
      </c>
    </row>
    <row r="10475">
      <c r="A10475" t="n">
        <v>10474</v>
      </c>
      <c r="B10475" t="inlineStr">
        <is>
          <t>IMPLOG,leaf,ForkJoinPool-139-worker-3,6,9,1,36,600,324200,2100,118100,762,63900,1786617389875</t>
        </is>
      </c>
    </row>
    <row r="10476">
      <c r="A10476" t="n">
        <v>10475</v>
      </c>
      <c r="B10476" t="inlineStr">
        <is>
          <t>IMPLOG,leaf,ForkJoinPool-139-worker-5,6,9,1,36,600,345500,2100,111800,904,71500,1786617389875</t>
        </is>
      </c>
    </row>
    <row r="10477">
      <c r="A10477" t="n">
        <v>10476</v>
      </c>
      <c r="B10477" t="inlineStr">
        <is>
          <t>IMPLOG,leaf,ForkJoinPool-139-worker-4,6,9,1,36,600,370700,2100,128200,823,74300,1786617389875</t>
        </is>
      </c>
    </row>
    <row r="10478">
      <c r="A10478" t="n">
        <v>10477</v>
      </c>
      <c r="B10478" t="inlineStr">
        <is>
          <t>IMPLOG,leaf,ForkJoinPool-139-worker-6,6,9,1,36,600,392000,2200,165300,917,83900,1786617389874</t>
        </is>
      </c>
    </row>
    <row r="10479">
      <c r="A10479" t="n">
        <v>10478</v>
      </c>
      <c r="B10479" t="inlineStr">
        <is>
          <t>IMPLOG,leaf,ForkJoinPool-139-worker-1,6,9,1,36,1000,371400,2100,130900,883,78400,1786617389875</t>
        </is>
      </c>
    </row>
    <row r="10480">
      <c r="A10480" t="n">
        <v>10479</v>
      </c>
      <c r="B10480" t="inlineStr">
        <is>
          <t>IMPLOG,leaf,ForkJoinPool-139-worker-2,6,9,1,36,700,299700,2100,99500,892,68100,1786617389875</t>
        </is>
      </c>
    </row>
    <row r="10481">
      <c r="A10481" t="n">
        <v>10480</v>
      </c>
      <c r="B10481" t="inlineStr">
        <is>
          <t>IMPLOG,leaf,ForkJoinPool-139-worker-6,6,9,1,36,1100,267700,2100,87000,880,65900,1786617389875</t>
        </is>
      </c>
    </row>
    <row r="10482">
      <c r="A10482" t="n">
        <v>10481</v>
      </c>
      <c r="B10482" t="inlineStr">
        <is>
          <t>IMPLOG,leaf,ForkJoinPool-139-worker-5,6,9,1,36,3200,300500,2100,99700,922,69900,1786617389875</t>
        </is>
      </c>
    </row>
    <row r="10483">
      <c r="A10483" t="n">
        <v>10482</v>
      </c>
      <c r="B10483" t="inlineStr">
        <is>
          <t>IMPLOG,scan,main,6,9,1,36,705800,1786617389874</t>
        </is>
      </c>
    </row>
    <row r="10484">
      <c r="A10484" t="n">
        <v>10483</v>
      </c>
      <c r="B10484" t="inlineStr">
        <is>
          <t>IMPLOG,leaf,ForkJoinPool-139-worker-5,6,9,1,37,900,250700,2100,81600,824,59300,1786617389875</t>
        </is>
      </c>
    </row>
    <row r="10485">
      <c r="A10485" t="n">
        <v>10484</v>
      </c>
      <c r="B10485" t="inlineStr">
        <is>
          <t>IMPLOG,leaf,ForkJoinPool-139-worker-4,6,9,1,37,700,246700,2100,87100,762,54900,1786617389875</t>
        </is>
      </c>
    </row>
    <row r="10486">
      <c r="A10486" t="n">
        <v>10485</v>
      </c>
      <c r="B10486" t="inlineStr">
        <is>
          <t>IMPLOG,leaf,ForkJoinPool-139-worker-2,6,9,1,37,600,256600,2100,80500,904,65300,1786617389875</t>
        </is>
      </c>
    </row>
    <row r="10487">
      <c r="A10487" t="n">
        <v>10486</v>
      </c>
      <c r="B10487" t="inlineStr">
        <is>
          <t>IMPLOG,leaf,ForkJoinPool-139-worker-6,6,9,1,37,700,395800,2200,137900,917,82500,1786617389875</t>
        </is>
      </c>
    </row>
    <row r="10488">
      <c r="A10488" t="n">
        <v>10487</v>
      </c>
      <c r="B10488" t="inlineStr">
        <is>
          <t>IMPLOG,leaf,ForkJoinPool-139-worker-3,6,9,1,37,5100,366700,2100,137300,883,73300,1786617389875</t>
        </is>
      </c>
    </row>
    <row r="10489">
      <c r="A10489" t="n">
        <v>10488</v>
      </c>
      <c r="B10489" t="inlineStr">
        <is>
          <t>IMPLOG,leaf,ForkJoinPool-139-worker-1,6,9,1,37,1100,407400,2100,137300,922,84900,1786617389875</t>
        </is>
      </c>
    </row>
    <row r="10490">
      <c r="A10490" t="n">
        <v>10489</v>
      </c>
      <c r="B10490" t="inlineStr">
        <is>
          <t>IMPLOG,leaf,ForkJoinPool-139-worker-5,6,9,1,37,400,248800,2100,87000,796,55600,1786617389875</t>
        </is>
      </c>
    </row>
    <row r="10491">
      <c r="A10491" t="n">
        <v>10490</v>
      </c>
      <c r="B10491" t="inlineStr">
        <is>
          <t>IMPLOG,leaf,ForkJoinPool-139-worker-6,6,9,1,37,1000,284300,2100,99900,880,65900,1786617389876</t>
        </is>
      </c>
    </row>
    <row r="10492">
      <c r="A10492" t="n">
        <v>10491</v>
      </c>
      <c r="B10492" t="inlineStr">
        <is>
          <t>IMPLOG,leaf,ForkJoinPool-139-worker-3,6,9,1,37,1100,347700,2100,116600,891,75000,1786617389876</t>
        </is>
      </c>
    </row>
    <row r="10493">
      <c r="A10493" t="n">
        <v>10492</v>
      </c>
      <c r="B10493" t="inlineStr">
        <is>
          <t>IMPLOG,scan,main,6,9,1,37,819200,1786617389875</t>
        </is>
      </c>
    </row>
    <row r="10494">
      <c r="A10494" t="n">
        <v>10493</v>
      </c>
      <c r="B10494" t="inlineStr">
        <is>
          <t>IMPLOG,leaf,ForkJoinPool-139-worker-2,6,9,1,38,600,246800,2100,82100,783,57800,1786617389876</t>
        </is>
      </c>
    </row>
    <row r="10495">
      <c r="A10495" t="n">
        <v>10494</v>
      </c>
      <c r="B10495" t="inlineStr">
        <is>
          <t>IMPLOG,leaf,ForkJoinPool-139-worker-5,6,9,1,38,9000,258300,2100,82200,914,63600,1786617389876</t>
        </is>
      </c>
    </row>
    <row r="10496">
      <c r="A10496" t="n">
        <v>10495</v>
      </c>
      <c r="B10496" t="inlineStr">
        <is>
          <t>IMPLOG,leaf,ForkJoinPool-139-worker-6,6,9,1,38,600,392100,2200,134900,927,81900,1786617389876</t>
        </is>
      </c>
    </row>
    <row r="10497">
      <c r="A10497" t="n">
        <v>10496</v>
      </c>
      <c r="B10497" t="inlineStr">
        <is>
          <t>IMPLOG,leaf,ForkJoinPool-139-worker-3,6,9,1,38,600,391800,2100,134500,836,89100,1786617389876</t>
        </is>
      </c>
    </row>
    <row r="10498">
      <c r="A10498" t="n">
        <v>10497</v>
      </c>
      <c r="B10498" t="inlineStr">
        <is>
          <t>IMPLOG,leaf,ForkJoinPool-139-worker-4,6,9,1,38,2700,386400,2100,133800,887,82600,1786617389876</t>
        </is>
      </c>
    </row>
    <row r="10499">
      <c r="A10499" t="n">
        <v>10498</v>
      </c>
      <c r="B10499" t="inlineStr">
        <is>
          <t>IMPLOG,leaf,ForkJoinPool-139-worker-1,6,9,1,38,3600,390700,2100,135200,893,81800,1786617389876</t>
        </is>
      </c>
    </row>
    <row r="10500">
      <c r="A10500" t="n">
        <v>10499</v>
      </c>
      <c r="B10500" t="inlineStr">
        <is>
          <t>IMPLOG,leaf,ForkJoinPool-139-worker-2,6,9,1,38,400,266000,2100,84500,888,63800,1786617389876</t>
        </is>
      </c>
    </row>
    <row r="10501">
      <c r="A10501" t="n">
        <v>10500</v>
      </c>
      <c r="B10501" t="inlineStr">
        <is>
          <t>IMPLOG,leaf,ForkJoinPool-139-worker-5,6,9,1,38,400,258100,2100,80100,922,64900,1786617389876</t>
        </is>
      </c>
    </row>
    <row r="10502">
      <c r="A10502" t="n">
        <v>10501</v>
      </c>
      <c r="B10502" t="inlineStr">
        <is>
          <t>IMPLOG,leaf,ForkJoinPool-139-worker-6,6,9,1,38,800,271100,2100,92300,809,61400,1786617389876</t>
        </is>
      </c>
    </row>
    <row r="10503">
      <c r="A10503" t="n">
        <v>10502</v>
      </c>
      <c r="B10503" t="inlineStr">
        <is>
          <t>IMPLOG,scan,main,6,9,1,38,704700,1786617389876</t>
        </is>
      </c>
    </row>
    <row r="10504">
      <c r="A10504" t="n">
        <v>10503</v>
      </c>
      <c r="B10504" t="inlineStr">
        <is>
          <t>IMPLOG,leaf,ForkJoinPool-139-worker-3,6,9,1,39,600,254400,2100,87600,783,59000,1786617389877</t>
        </is>
      </c>
    </row>
    <row r="10505">
      <c r="A10505" t="n">
        <v>10504</v>
      </c>
      <c r="B10505" t="inlineStr">
        <is>
          <t>IMPLOG,leaf,ForkJoinPool-139-worker-5,6,9,1,39,600,273700,2100,89200,836,63400,1786617389877</t>
        </is>
      </c>
    </row>
    <row r="10506">
      <c r="A10506" t="n">
        <v>10505</v>
      </c>
      <c r="B10506" t="inlineStr">
        <is>
          <t>IMPLOG,leaf,ForkJoinPool-139-worker-4,6,9,1,39,1000,282500,2100,87400,892,74500,1786617389877</t>
        </is>
      </c>
    </row>
    <row r="10507">
      <c r="A10507" t="n">
        <v>10506</v>
      </c>
      <c r="B10507" t="inlineStr">
        <is>
          <t>IMPLOG,leaf,ForkJoinPool-139-worker-2,6,9,1,39,1600,321600,2100,107800,914,69300,1786617389877</t>
        </is>
      </c>
    </row>
    <row r="10508">
      <c r="A10508" t="n">
        <v>10507</v>
      </c>
      <c r="B10508" t="inlineStr">
        <is>
          <t>IMPLOG,leaf,ForkJoinPool-139-worker-6,6,9,1,39,500,410900,2200,139900,927,82700,1786617389877</t>
        </is>
      </c>
    </row>
    <row r="10509">
      <c r="A10509" t="n">
        <v>10508</v>
      </c>
      <c r="B10509" t="inlineStr">
        <is>
          <t>IMPLOG,leaf,ForkJoinPool-139-worker-1,6,9,1,39,900,394300,2100,137100,922,84200,1786617389877</t>
        </is>
      </c>
    </row>
    <row r="10510">
      <c r="A10510" t="n">
        <v>10509</v>
      </c>
      <c r="B10510" t="inlineStr">
        <is>
          <t>IMPLOG,leaf,ForkJoinPool-139-worker-3,6,9,1,39,400,258900,2100,82400,888,63500,1786617389877</t>
        </is>
      </c>
    </row>
    <row r="10511">
      <c r="A10511" t="n">
        <v>10510</v>
      </c>
      <c r="B10511" t="inlineStr">
        <is>
          <t>IMPLOG,leaf,ForkJoinPool-139-worker-5,6,9,1,39,500,256600,2100,91500,809,57600,1786617389877</t>
        </is>
      </c>
    </row>
    <row r="10512">
      <c r="A10512" t="n">
        <v>10511</v>
      </c>
      <c r="B10512" t="inlineStr">
        <is>
          <t>IMPLOG,leaf,ForkJoinPool-139-worker-4,6,9,1,39,700,269700,2100,89600,887,62400,1786617389877</t>
        </is>
      </c>
    </row>
    <row r="10513">
      <c r="A10513" t="n">
        <v>10512</v>
      </c>
      <c r="B10513" t="inlineStr">
        <is>
          <t>IMPLOG,scan,main,6,9,1,39,621900,1786617389877</t>
        </is>
      </c>
    </row>
    <row r="10514">
      <c r="A10514" t="n">
        <v>10513</v>
      </c>
      <c r="B10514" t="inlineStr">
        <is>
          <t>IMPLOG,leaf,ForkJoinPool-139-worker-4,6,9,1,40,500,251800,2100,82700,834,60300,1786617389877</t>
        </is>
      </c>
    </row>
    <row r="10515">
      <c r="A10515" t="n">
        <v>10514</v>
      </c>
      <c r="B10515" t="inlineStr">
        <is>
          <t>IMPLOG,leaf,ForkJoinPool-139-worker-5,6,9,1,40,500,250500,2100,83900,794,58700,1786617389877</t>
        </is>
      </c>
    </row>
    <row r="10516">
      <c r="A10516" t="n">
        <v>10515</v>
      </c>
      <c r="B10516" t="inlineStr">
        <is>
          <t>IMPLOG,leaf,ForkJoinPool-139-worker-3,6,9,1,40,1000,257300,2100,84300,889,63500,1786617389877</t>
        </is>
      </c>
    </row>
    <row r="10517">
      <c r="A10517" t="n">
        <v>10516</v>
      </c>
      <c r="B10517" t="inlineStr">
        <is>
          <t>IMPLOG,leaf,ForkJoinPool-139-worker-2,6,9,1,40,600,259900,2100,83900,913,64300,1786617389877</t>
        </is>
      </c>
    </row>
    <row r="10518">
      <c r="A10518" t="n">
        <v>10517</v>
      </c>
      <c r="B10518" t="inlineStr">
        <is>
          <t>IMPLOG,leaf,ForkJoinPool-139-worker-6,6,9,1,40,700,396900,2200,137300,928,82400,1786617389877</t>
        </is>
      </c>
    </row>
    <row r="10519">
      <c r="A10519" t="n">
        <v>10518</v>
      </c>
      <c r="B10519" t="inlineStr">
        <is>
          <t>IMPLOG,leaf,ForkJoinPool-139-worker-1,6,9,1,40,1000,394900,2100,130300,921,83700,1786617389877</t>
        </is>
      </c>
    </row>
    <row r="10520">
      <c r="A10520" t="n">
        <v>10519</v>
      </c>
      <c r="B10520" t="inlineStr">
        <is>
          <t>IMPLOG,leaf,ForkJoinPool-139-worker-4,6,9,1,40,1100,259400,2100,85000,826,65800,1786617389878</t>
        </is>
      </c>
    </row>
    <row r="10521">
      <c r="A10521" t="n">
        <v>10520</v>
      </c>
      <c r="B10521" t="inlineStr">
        <is>
          <t>IMPLOG,leaf,ForkJoinPool-139-worker-5,6,9,1,40,600,262300,2100,87900,887,62100,1786617389878</t>
        </is>
      </c>
    </row>
    <row r="10522">
      <c r="A10522" t="n">
        <v>10521</v>
      </c>
      <c r="B10522" t="inlineStr">
        <is>
          <t>IMPLOG,leaf,ForkJoinPool-139-worker-3,6,9,1,40,500,267500,2100,82500,891,74900,1786617389878</t>
        </is>
      </c>
    </row>
    <row r="10523">
      <c r="A10523" t="n">
        <v>10522</v>
      </c>
      <c r="B10523" t="inlineStr">
        <is>
          <t>IMPLOG,scan,main,6,9,1,40,588800,1786617389877</t>
        </is>
      </c>
    </row>
    <row r="10524">
      <c r="A10524" t="n">
        <v>10523</v>
      </c>
      <c r="B10524" t="inlineStr">
        <is>
          <t>IMPLOG,leaf,ForkJoinPool-139-worker-5,6,9,1,41,500,250300,2100,84800,833,60400,1786617389878</t>
        </is>
      </c>
    </row>
    <row r="10525">
      <c r="A10525" t="n">
        <v>10524</v>
      </c>
      <c r="B10525" t="inlineStr">
        <is>
          <t>IMPLOG,leaf,ForkJoinPool-139-worker-3,6,9,1,41,600,255900,2100,83100,911,61900,1786617389878</t>
        </is>
      </c>
    </row>
    <row r="10526">
      <c r="A10526" t="n">
        <v>10525</v>
      </c>
      <c r="B10526" t="inlineStr">
        <is>
          <t>IMPLOG,leaf,ForkJoinPool-139-worker-4,6,9,1,41,900,256500,2100,81100,890,64300,1786617389878</t>
        </is>
      </c>
    </row>
    <row r="10527">
      <c r="A10527" t="n">
        <v>10526</v>
      </c>
      <c r="B10527" t="inlineStr">
        <is>
          <t>IMPLOG,leaf,ForkJoinPool-139-worker-2,6,9,1,41,2900,251200,2100,82200,793,58000,1786617389878</t>
        </is>
      </c>
    </row>
    <row r="10528">
      <c r="A10528" t="n">
        <v>10527</v>
      </c>
      <c r="B10528" t="inlineStr">
        <is>
          <t>IMPLOG,leaf,ForkJoinPool-139-worker-6,6,9,1,41,2600,412400,2200,148800,922,82300,1786617389878</t>
        </is>
      </c>
    </row>
    <row r="10529">
      <c r="A10529" t="n">
        <v>10528</v>
      </c>
      <c r="B10529" t="inlineStr">
        <is>
          <t>IMPLOG,leaf,ForkJoinPool-139-worker-1,6,9,1,41,1000,391300,2100,137100,889,82500,1786617389878</t>
        </is>
      </c>
    </row>
    <row r="10530">
      <c r="A10530" t="n">
        <v>10529</v>
      </c>
      <c r="B10530" t="inlineStr">
        <is>
          <t>IMPLOG,leaf,ForkJoinPool-139-worker-5,6,9,1,41,600,251800,2100,82200,825,58200,1786617389878</t>
        </is>
      </c>
    </row>
    <row r="10531">
      <c r="A10531" t="n">
        <v>10530</v>
      </c>
      <c r="B10531" t="inlineStr">
        <is>
          <t>IMPLOG,leaf,ForkJoinPool-139-worker-3,6,9,1,41,400,256800,2100,82400,921,65100,1786617389878</t>
        </is>
      </c>
    </row>
    <row r="10532">
      <c r="A10532" t="n">
        <v>10531</v>
      </c>
      <c r="B10532" t="inlineStr">
        <is>
          <t>IMPLOG,leaf,ForkJoinPool-139-worker-4,6,9,1,41,600,254800,2100,82200,886,60900,1786617389878</t>
        </is>
      </c>
    </row>
    <row r="10533">
      <c r="A10533" t="n">
        <v>10532</v>
      </c>
      <c r="B10533" t="inlineStr">
        <is>
          <t>IMPLOG,scan,main,6,9,1,41,566600,1786617389878</t>
        </is>
      </c>
    </row>
    <row r="10534">
      <c r="A10534" t="n">
        <v>10533</v>
      </c>
      <c r="B10534" t="inlineStr">
        <is>
          <t>IMPLOG,leaf,ForkJoinPool-139-worker-4,6,9,1,42,500,252600,2100,81900,833,59700,1786617389879</t>
        </is>
      </c>
    </row>
    <row r="10535">
      <c r="A10535" t="n">
        <v>10534</v>
      </c>
      <c r="B10535" t="inlineStr">
        <is>
          <t>IMPLOG,leaf,ForkJoinPool-139-worker-5,6,9,1,42,600,254400,2100,82500,825,65500,1786617389879</t>
        </is>
      </c>
    </row>
    <row r="10536">
      <c r="A10536" t="n">
        <v>10535</v>
      </c>
      <c r="B10536" t="inlineStr">
        <is>
          <t>IMPLOG,leaf,ForkJoinPool-139-worker-3,6,9,1,42,500,255100,2100,81300,794,58200,1786617389879</t>
        </is>
      </c>
    </row>
    <row r="10537">
      <c r="A10537" t="n">
        <v>10536</v>
      </c>
      <c r="B10537" t="inlineStr">
        <is>
          <t>IMPLOG,leaf,ForkJoinPool-139-worker-2,6,9,1,42,600,257500,2100,81900,911,63500,1786617389879</t>
        </is>
      </c>
    </row>
    <row r="10538">
      <c r="A10538" t="n">
        <v>10537</v>
      </c>
      <c r="B10538" t="inlineStr">
        <is>
          <t>IMPLOG,leaf,ForkJoinPool-139-worker-6,6,9,1,42,600,396700,2200,138200,922,83800,1786617389879</t>
        </is>
      </c>
    </row>
    <row r="10539">
      <c r="A10539" t="n">
        <v>10538</v>
      </c>
      <c r="B10539" t="inlineStr">
        <is>
          <t>IMPLOG,leaf,ForkJoinPool-139-worker-1,6,9,1,42,1000,400300,2100,134400,890,82600,1786617389879</t>
        </is>
      </c>
    </row>
    <row r="10540">
      <c r="A10540" t="n">
        <v>10539</v>
      </c>
      <c r="B10540" t="inlineStr">
        <is>
          <t>IMPLOG,leaf,ForkJoinPool-139-worker-4,6,9,1,42,600,263300,2100,90000,889,64000,1786617389879</t>
        </is>
      </c>
    </row>
    <row r="10541">
      <c r="A10541" t="n">
        <v>10540</v>
      </c>
      <c r="B10541" t="inlineStr">
        <is>
          <t>IMPLOG,leaf,ForkJoinPool-139-worker-5,6,9,1,42,900,256800,2100,81800,922,65000,1786617389879</t>
        </is>
      </c>
    </row>
    <row r="10542">
      <c r="A10542" t="n">
        <v>10541</v>
      </c>
      <c r="B10542" t="inlineStr">
        <is>
          <t>IMPLOG,leaf,ForkJoinPool-139-worker-6,6,9,1,42,800,270000,2100,83800,886,65300,1786617389879</t>
        </is>
      </c>
    </row>
    <row r="10543">
      <c r="A10543" t="n">
        <v>10542</v>
      </c>
      <c r="B10543" t="inlineStr">
        <is>
          <t>IMPLOG,scan,main,6,9,1,42,692500,1786617389879</t>
        </is>
      </c>
    </row>
    <row r="10544">
      <c r="A10544" t="n">
        <v>10543</v>
      </c>
      <c r="B10544" t="inlineStr">
        <is>
          <t>IMPLOG,leaf,ForkJoinPool-139-worker-4,6,9,1,43,500,249700,2100,80200,832,60300,1786617389879</t>
        </is>
      </c>
    </row>
    <row r="10545">
      <c r="A10545" t="n">
        <v>10544</v>
      </c>
      <c r="B10545" t="inlineStr">
        <is>
          <t>IMPLOG,leaf,ForkJoinPool-139-worker-1,6,9,1,43,1400,247400,2100,84900,800,56800,1786617389879</t>
        </is>
      </c>
    </row>
    <row r="10546">
      <c r="A10546" t="n">
        <v>10545</v>
      </c>
      <c r="B10546" t="inlineStr">
        <is>
          <t>IMPLOG,leaf,ForkJoinPool-139-worker-2,6,9,1,43,600,282500,2100,93100,924,69400,1786617389879</t>
        </is>
      </c>
    </row>
    <row r="10547">
      <c r="A10547" t="n">
        <v>10546</v>
      </c>
      <c r="B10547" t="inlineStr">
        <is>
          <t>IMPLOG,leaf,ForkJoinPool-139-worker-6,6,9,1,43,600,321300,2200,102600,922,66300,1786617389879</t>
        </is>
      </c>
    </row>
    <row r="10548">
      <c r="A10548" t="n">
        <v>10547</v>
      </c>
      <c r="B10548" t="inlineStr">
        <is>
          <t>IMPLOG,leaf,ForkJoinPool-139-worker-5,6,9,1,43,3300,382900,2100,135700,824,77700,1786617389879</t>
        </is>
      </c>
    </row>
    <row r="10549">
      <c r="A10549" t="n">
        <v>10548</v>
      </c>
      <c r="B10549" t="inlineStr">
        <is>
          <t>IMPLOG,leaf,ForkJoinPool-139-worker-3,6,9,1,43,700,401600,2100,146300,911,82600,1786617389879</t>
        </is>
      </c>
    </row>
    <row r="10550">
      <c r="A10550" t="n">
        <v>10549</v>
      </c>
      <c r="B10550" t="inlineStr">
        <is>
          <t>IMPLOG,leaf,ForkJoinPool-139-worker-4,6,9,1,43,500,254500,2100,81400,890,62900,1786617389879</t>
        </is>
      </c>
    </row>
    <row r="10551">
      <c r="A10551" t="n">
        <v>10550</v>
      </c>
      <c r="B10551" t="inlineStr">
        <is>
          <t>IMPLOG,leaf,ForkJoinPool-139-worker-6,6,9,1,43,600,256300,2100,84000,887,62900,1786617389880</t>
        </is>
      </c>
    </row>
    <row r="10552">
      <c r="A10552" t="n">
        <v>10551</v>
      </c>
      <c r="B10552" t="inlineStr">
        <is>
          <t>IMPLOG,leaf,ForkJoinPool-139-worker-2,6,9,1,43,700,281400,2100,96700,890,65400,1786617389880</t>
        </is>
      </c>
    </row>
    <row r="10553">
      <c r="A10553" t="n">
        <v>10552</v>
      </c>
      <c r="B10553" t="inlineStr">
        <is>
          <t>IMPLOG,scan,main,6,9,1,43,628500,1786617389879</t>
        </is>
      </c>
    </row>
    <row r="10554">
      <c r="A10554" t="n">
        <v>10553</v>
      </c>
      <c r="B10554" t="inlineStr">
        <is>
          <t>IMPLOG,leaf,ForkJoinPool-139-worker-2,6,9,1,44,700,253300,2100,80400,832,60300,1786617389880</t>
        </is>
      </c>
    </row>
    <row r="10555">
      <c r="A10555" t="n">
        <v>10554</v>
      </c>
      <c r="B10555" t="inlineStr">
        <is>
          <t>IMPLOG,leaf,ForkJoinPool-139-worker-4,6,9,1,44,500,252600,2100,82300,800,57700,1786617389880</t>
        </is>
      </c>
    </row>
    <row r="10556">
      <c r="A10556" t="n">
        <v>10555</v>
      </c>
      <c r="B10556" t="inlineStr">
        <is>
          <t>IMPLOG,leaf,ForkJoinPool-139-worker-3,6,9,1,44,700,258400,2100,84500,890,62300,1786617389880</t>
        </is>
      </c>
    </row>
    <row r="10557">
      <c r="A10557" t="n">
        <v>10556</v>
      </c>
      <c r="B10557" t="inlineStr">
        <is>
          <t>IMPLOG,leaf,ForkJoinPool-139-worker-6,6,9,1,44,600,306000,2200,86000,921,66800,1786617389880</t>
        </is>
      </c>
    </row>
    <row r="10558">
      <c r="A10558" t="n">
        <v>10557</v>
      </c>
      <c r="B10558" t="inlineStr">
        <is>
          <t>IMPLOG,leaf,ForkJoinPool-139-worker-1,6,9,1,44,600,383700,2100,134300,825,75500,1786617389880</t>
        </is>
      </c>
    </row>
    <row r="10559">
      <c r="A10559" t="n">
        <v>10558</v>
      </c>
      <c r="B10559" t="inlineStr">
        <is>
          <t>IMPLOG,leaf,ForkJoinPool-139-worker-5,6,9,1,44,1000,400300,2100,146800,911,85200,1786617389880</t>
        </is>
      </c>
    </row>
    <row r="10560">
      <c r="A10560" t="n">
        <v>10559</v>
      </c>
      <c r="B10560" t="inlineStr">
        <is>
          <t>IMPLOG,leaf,ForkJoinPool-139-worker-3,6,9,1,44,600,263800,2100,82900,924,67300,1786617389880</t>
        </is>
      </c>
    </row>
    <row r="10561">
      <c r="A10561" t="n">
        <v>10560</v>
      </c>
      <c r="B10561" t="inlineStr">
        <is>
          <t>IMPLOG,leaf,ForkJoinPool-139-worker-4,6,9,1,44,1000,264100,2100,83800,890,63300,1786617389880</t>
        </is>
      </c>
    </row>
    <row r="10562">
      <c r="A10562" t="n">
        <v>10561</v>
      </c>
      <c r="B10562" t="inlineStr">
        <is>
          <t>IMPLOG,leaf,ForkJoinPool-139-worker-6,6,9,1,44,600,261500,2100,82500,887,62700,1786617389880</t>
        </is>
      </c>
    </row>
    <row r="10563">
      <c r="A10563" t="n">
        <v>10562</v>
      </c>
      <c r="B10563" t="inlineStr">
        <is>
          <t>IMPLOG,scan,main,6,9,1,44,594300,1786617389880</t>
        </is>
      </c>
    </row>
    <row r="10564">
      <c r="A10564" t="n">
        <v>10563</v>
      </c>
      <c r="B10564" t="inlineStr">
        <is>
          <t>IMPLOG,leaf,ForkJoinPool-139-worker-4,6,9,1,45,7600,252400,2100,83400,831,60800,1786617389880</t>
        </is>
      </c>
    </row>
    <row r="10565">
      <c r="A10565" t="n">
        <v>10564</v>
      </c>
      <c r="B10565" t="inlineStr">
        <is>
          <t>IMPLOG,leaf,ForkJoinPool-139-worker-5,6,9,1,45,600,252500,2100,85500,801,57100,1786617389880</t>
        </is>
      </c>
    </row>
    <row r="10566">
      <c r="A10566" t="n">
        <v>10565</v>
      </c>
      <c r="B10566" t="inlineStr">
        <is>
          <t>IMPLOG,leaf,ForkJoinPool-139-worker-3,6,9,1,45,800,256200,2100,81200,909,64000,1786617389880</t>
        </is>
      </c>
    </row>
    <row r="10567">
      <c r="A10567" t="n">
        <v>10566</v>
      </c>
      <c r="B10567" t="inlineStr">
        <is>
          <t>IMPLOG,leaf,ForkJoinPool-139-worker-2,6,9,1,45,600,270100,2100,99100,891,64000,1786617389880</t>
        </is>
      </c>
    </row>
    <row r="10568">
      <c r="A10568" t="n">
        <v>10567</v>
      </c>
      <c r="B10568" t="inlineStr">
        <is>
          <t>IMPLOG,leaf,ForkJoinPool-139-worker-6,6,9,1,45,900,411500,2200,137700,921,85600,1786617389880</t>
        </is>
      </c>
    </row>
    <row r="10569">
      <c r="A10569" t="n">
        <v>10568</v>
      </c>
      <c r="B10569" t="inlineStr">
        <is>
          <t>IMPLOG,leaf,ForkJoinPool-139-worker-1,6,9,1,45,1000,391600,2100,133900,890,83300,1786617389880</t>
        </is>
      </c>
    </row>
    <row r="10570">
      <c r="A10570" t="n">
        <v>10569</v>
      </c>
      <c r="B10570" t="inlineStr">
        <is>
          <t>IMPLOG,leaf,ForkJoinPool-139-worker-4,6,9,1,45,600,251200,2100,83900,825,57700,1786617389881</t>
        </is>
      </c>
    </row>
    <row r="10571">
      <c r="A10571" t="n">
        <v>10570</v>
      </c>
      <c r="B10571" t="inlineStr">
        <is>
          <t>IMPLOG,leaf,ForkJoinPool-139-worker-3,6,9,1,45,4300,258100,2100,83000,924,65500,1786617389881</t>
        </is>
      </c>
    </row>
    <row r="10572">
      <c r="A10572" t="n">
        <v>10571</v>
      </c>
      <c r="B10572" t="inlineStr">
        <is>
          <t>IMPLOG,leaf,ForkJoinPool-139-worker-2,6,9,1,45,500,255800,2100,84800,887,62700,1786617389881</t>
        </is>
      </c>
    </row>
    <row r="10573">
      <c r="A10573" t="n">
        <v>10572</v>
      </c>
      <c r="B10573" t="inlineStr">
        <is>
          <t>IMPLOG,scan,main,6,9,1,45,590000,1786617389880</t>
        </is>
      </c>
    </row>
    <row r="10574">
      <c r="A10574" t="n">
        <v>10573</v>
      </c>
      <c r="B10574" t="inlineStr">
        <is>
          <t>IMPLOG,leaf,ForkJoinPool-140-worker-1,6,9,2,1,1500,288600,2200,89800,968,67400,1786617389885</t>
        </is>
      </c>
    </row>
    <row r="10575">
      <c r="A10575" t="n">
        <v>10574</v>
      </c>
      <c r="B10575" t="inlineStr">
        <is>
          <t>IMPLOG,leaf,ForkJoinPool-140-worker-1,6,9,2,1,500,262200,2100,79600,917,64800,1786617389886</t>
        </is>
      </c>
    </row>
    <row r="10576">
      <c r="A10576" t="n">
        <v>10575</v>
      </c>
      <c r="B10576" t="inlineStr">
        <is>
          <t>IMPLOG,leaf,ForkJoinPool-140-worker-2,6,9,2,1,1200,264600,2100,84100,916,69200,1786617389886</t>
        </is>
      </c>
    </row>
    <row r="10577">
      <c r="A10577" t="n">
        <v>10576</v>
      </c>
      <c r="B10577" t="inlineStr">
        <is>
          <t>IMPLOG,leaf,ForkJoinPool-140-worker-3,6,9,2,1,1000,273200,2100,80700,903,70000,1786617389886</t>
        </is>
      </c>
    </row>
    <row r="10578">
      <c r="A10578" t="n">
        <v>10577</v>
      </c>
      <c r="B10578" t="inlineStr">
        <is>
          <t>IMPLOG,leaf,ForkJoinPool-140-worker-1,6,9,2,1,500,264700,2100,82800,912,65900,1786617389886</t>
        </is>
      </c>
    </row>
    <row r="10579">
      <c r="A10579" t="n">
        <v>10578</v>
      </c>
      <c r="B10579" t="inlineStr">
        <is>
          <t>IMPLOG,leaf,ForkJoinPool-140-worker-2,6,9,2,1,500,276400,2100,80000,935,80000,1786617389886</t>
        </is>
      </c>
    </row>
    <row r="10580">
      <c r="A10580" t="n">
        <v>10579</v>
      </c>
      <c r="B10580" t="inlineStr">
        <is>
          <t>IMPLOG,leaf,ForkJoinPool-140-worker-4,6,9,2,1,900,273200,2100,87400,927,69500,1786617389886</t>
        </is>
      </c>
    </row>
    <row r="10581">
      <c r="A10581" t="n">
        <v>10580</v>
      </c>
      <c r="B10581" t="inlineStr">
        <is>
          <t>IMPLOG,leaf,ForkJoinPool-140-worker-5,6,9,2,1,2000,398800,2100,137000,895,85500,1786617389886</t>
        </is>
      </c>
    </row>
    <row r="10582">
      <c r="A10582" t="n">
        <v>10581</v>
      </c>
      <c r="B10582" t="inlineStr">
        <is>
          <t>IMPLOG,leaf,ForkJoinPool-140-worker-6,6,9,2,1,1100,360200,2100,118300,928,83000,1786617389886</t>
        </is>
      </c>
    </row>
    <row r="10583">
      <c r="A10583" t="n">
        <v>10582</v>
      </c>
      <c r="B10583" t="inlineStr">
        <is>
          <t>IMPLOG,scan,main,6,9,2,1,1717200,1786617389884</t>
        </is>
      </c>
    </row>
    <row r="10584">
      <c r="A10584" t="n">
        <v>10583</v>
      </c>
      <c r="B10584" t="inlineStr">
        <is>
          <t>IMPLOG,leaf,ForkJoinPool-140-worker-6,6,9,2,2,600,260500,2100,81100,915,67000,1786617389886</t>
        </is>
      </c>
    </row>
    <row r="10585">
      <c r="A10585" t="n">
        <v>10584</v>
      </c>
      <c r="B10585" t="inlineStr">
        <is>
          <t>IMPLOG,leaf,ForkJoinPool-140-worker-3,6,9,2,2,1900,262300,2100,82000,897,66800,1786617389886</t>
        </is>
      </c>
    </row>
    <row r="10586">
      <c r="A10586" t="n">
        <v>10585</v>
      </c>
      <c r="B10586" t="inlineStr">
        <is>
          <t>IMPLOG,leaf,ForkJoinPool-140-worker-2,6,9,2,2,600,283400,2100,94000,902,67300,1786617389886</t>
        </is>
      </c>
    </row>
    <row r="10587">
      <c r="A10587" t="n">
        <v>10586</v>
      </c>
      <c r="B10587" t="inlineStr">
        <is>
          <t>IMPLOG,leaf,ForkJoinPool-140-worker-1,6,9,2,2,900,319300,2100,100100,926,68500,1786617389886</t>
        </is>
      </c>
    </row>
    <row r="10588">
      <c r="A10588" t="n">
        <v>10587</v>
      </c>
      <c r="B10588" t="inlineStr">
        <is>
          <t>IMPLOG,leaf,ForkJoinPool-140-worker-4,6,9,2,2,700,439500,2200,158400,968,90300,1786617389886</t>
        </is>
      </c>
    </row>
    <row r="10589">
      <c r="A10589" t="n">
        <v>10588</v>
      </c>
      <c r="B10589" t="inlineStr">
        <is>
          <t>IMPLOG,leaf,ForkJoinPool-140-worker-5,6,9,2,2,1000,420600,2100,138900,926,88900,1786617389886</t>
        </is>
      </c>
    </row>
    <row r="10590">
      <c r="A10590" t="n">
        <v>10589</v>
      </c>
      <c r="B10590" t="inlineStr">
        <is>
          <t>IMPLOG,leaf,ForkJoinPool-140-worker-6,6,9,2,2,500,264400,2100,83200,934,69000,1786617389887</t>
        </is>
      </c>
    </row>
    <row r="10591">
      <c r="A10591" t="n">
        <v>10590</v>
      </c>
      <c r="B10591" t="inlineStr">
        <is>
          <t>IMPLOG,leaf,ForkJoinPool-140-worker-3,6,9,2,2,600,256400,2100,80000,914,66000,1786617389887</t>
        </is>
      </c>
    </row>
    <row r="10592">
      <c r="A10592" t="n">
        <v>10591</v>
      </c>
      <c r="B10592" t="inlineStr">
        <is>
          <t>IMPLOG,leaf,ForkJoinPool-140-worker-2,6,9,2,2,500,258200,2100,83400,919,64700,1786617389887</t>
        </is>
      </c>
    </row>
    <row r="10593">
      <c r="A10593" t="n">
        <v>10592</v>
      </c>
      <c r="B10593" t="inlineStr">
        <is>
          <t>IMPLOG,scan,main,6,9,2,2,602900,1786617389886</t>
        </is>
      </c>
    </row>
    <row r="10594">
      <c r="A10594" t="n">
        <v>10593</v>
      </c>
      <c r="B10594" t="inlineStr">
        <is>
          <t>IMPLOG,leaf,ForkJoinPool-140-worker-2,6,9,2,3,600,271600,2100,82100,900,66700,1786617389887</t>
        </is>
      </c>
    </row>
    <row r="10595">
      <c r="A10595" t="n">
        <v>10594</v>
      </c>
      <c r="B10595" t="inlineStr">
        <is>
          <t>IMPLOG,leaf,ForkJoinPool-140-worker-6,6,9,2,3,900,265600,2100,85400,925,67700,1786617389887</t>
        </is>
      </c>
    </row>
    <row r="10596">
      <c r="A10596" t="n">
        <v>10595</v>
      </c>
      <c r="B10596" t="inlineStr">
        <is>
          <t>IMPLOG,leaf,ForkJoinPool-140-worker-3,6,9,2,3,700,262300,2100,86800,795,57100,1786617389887</t>
        </is>
      </c>
    </row>
    <row r="10597">
      <c r="A10597" t="n">
        <v>10596</v>
      </c>
      <c r="B10597" t="inlineStr">
        <is>
          <t>IMPLOG,leaf,ForkJoinPool-140-worker-1,6,9,2,3,700,264700,2100,86100,915,68200,1786617389887</t>
        </is>
      </c>
    </row>
    <row r="10598">
      <c r="A10598" t="n">
        <v>10597</v>
      </c>
      <c r="B10598" t="inlineStr">
        <is>
          <t>IMPLOG,leaf,ForkJoinPool-140-worker-4,6,9,2,3,600,411300,2200,150400,918,83300,1786617389887</t>
        </is>
      </c>
    </row>
    <row r="10599">
      <c r="A10599" t="n">
        <v>10598</v>
      </c>
      <c r="B10599" t="inlineStr">
        <is>
          <t>IMPLOG,leaf,ForkJoinPool-140-worker-5,6,9,2,3,1100,395800,2100,137900,904,83800,1786617389887</t>
        </is>
      </c>
    </row>
    <row r="10600">
      <c r="A10600" t="n">
        <v>10599</v>
      </c>
      <c r="B10600" t="inlineStr">
        <is>
          <t>IMPLOG,leaf,ForkJoinPool-140-worker-2,6,9,2,3,600,262000,2100,85700,878,64800,1786617389887</t>
        </is>
      </c>
    </row>
    <row r="10601">
      <c r="A10601" t="n">
        <v>10600</v>
      </c>
      <c r="B10601" t="inlineStr">
        <is>
          <t>IMPLOG,leaf,ForkJoinPool-140-worker-6,6,9,2,3,500,269300,2100,87400,897,67000,1786617389887</t>
        </is>
      </c>
    </row>
    <row r="10602">
      <c r="A10602" t="n">
        <v>10601</v>
      </c>
      <c r="B10602" t="inlineStr">
        <is>
          <t>IMPLOG,leaf,ForkJoinPool-140-worker-1,6,9,2,3,500,265800,2100,83200,920,68300,1786617389887</t>
        </is>
      </c>
    </row>
    <row r="10603">
      <c r="A10603" t="n">
        <v>10602</v>
      </c>
      <c r="B10603" t="inlineStr">
        <is>
          <t>IMPLOG,scan,main,6,9,2,3,588900,1786617389887</t>
        </is>
      </c>
    </row>
    <row r="10604">
      <c r="A10604" t="n">
        <v>10603</v>
      </c>
      <c r="B10604" t="inlineStr">
        <is>
          <t>IMPLOG,leaf,ForkJoinPool-140-worker-1,6,9,2,4,600,262600,2100,82000,903,67600,1786617389888</t>
        </is>
      </c>
    </row>
    <row r="10605">
      <c r="A10605" t="n">
        <v>10604</v>
      </c>
      <c r="B10605" t="inlineStr">
        <is>
          <t>IMPLOG,leaf,ForkJoinPool-140-worker-5,6,9,2,4,500,257600,2100,88100,804,61400,1786617389888</t>
        </is>
      </c>
    </row>
    <row r="10606">
      <c r="A10606" t="n">
        <v>10605</v>
      </c>
      <c r="B10606" t="inlineStr">
        <is>
          <t>IMPLOG,leaf,ForkJoinPool-140-worker-2,6,9,2,4,600,266000,2100,85400,925,69100,1786617389888</t>
        </is>
      </c>
    </row>
    <row r="10607">
      <c r="A10607" t="n">
        <v>10606</v>
      </c>
      <c r="B10607" t="inlineStr">
        <is>
          <t>IMPLOG,leaf,ForkJoinPool-140-worker-6,6,9,2,4,600,270200,2100,98400,878,66000,1786617389888</t>
        </is>
      </c>
    </row>
    <row r="10608">
      <c r="A10608" t="n">
        <v>10607</v>
      </c>
      <c r="B10608" t="inlineStr">
        <is>
          <t>IMPLOG,leaf,ForkJoinPool-140-worker-4,6,9,2,4,800,396500,2200,141200,918,83800,1786617389888</t>
        </is>
      </c>
    </row>
    <row r="10609">
      <c r="A10609" t="n">
        <v>10608</v>
      </c>
      <c r="B10609" t="inlineStr">
        <is>
          <t>IMPLOG,leaf,ForkJoinPool-140-worker-3,6,9,2,4,1100,400300,2100,136300,913,94400,1786617389888</t>
        </is>
      </c>
    </row>
    <row r="10610">
      <c r="A10610" t="n">
        <v>10609</v>
      </c>
      <c r="B10610" t="inlineStr">
        <is>
          <t>IMPLOG,leaf,ForkJoinPool-140-worker-2,6,9,2,4,500,270800,2100,93400,894,64500,1786617389888</t>
        </is>
      </c>
    </row>
    <row r="10611">
      <c r="A10611" t="n">
        <v>10610</v>
      </c>
      <c r="B10611" t="inlineStr">
        <is>
          <t>IMPLOG,leaf,ForkJoinPool-140-worker-5,6,9,2,4,600,262200,2100,88800,897,66800,1786617389888</t>
        </is>
      </c>
    </row>
    <row r="10612">
      <c r="A10612" t="n">
        <v>10611</v>
      </c>
      <c r="B10612" t="inlineStr">
        <is>
          <t>IMPLOG,leaf,ForkJoinPool-140-worker-6,6,9,2,4,500,274300,2100,83600,921,73900,1786617389888</t>
        </is>
      </c>
    </row>
    <row r="10613">
      <c r="A10613" t="n">
        <v>10612</v>
      </c>
      <c r="B10613" t="inlineStr">
        <is>
          <t>IMPLOG,scan,main,6,9,2,4,611400,1786617389888</t>
        </is>
      </c>
    </row>
    <row r="10614">
      <c r="A10614" t="n">
        <v>10613</v>
      </c>
      <c r="B10614" t="inlineStr">
        <is>
          <t>IMPLOG,leaf,ForkJoinPool-140-worker-4,6,9,2,5,900,273600,2200,86200,918,70000,1786617389888</t>
        </is>
      </c>
    </row>
    <row r="10615">
      <c r="A10615" t="n">
        <v>10614</v>
      </c>
      <c r="B10615" t="inlineStr">
        <is>
          <t>IMPLOG,leaf,ForkJoinPool-140-worker-3,6,9,2,5,1000,265600,2100,90500,802,69900,1786617389888</t>
        </is>
      </c>
    </row>
    <row r="10616">
      <c r="A10616" t="n">
        <v>10615</v>
      </c>
      <c r="B10616" t="inlineStr">
        <is>
          <t>IMPLOG,leaf,ForkJoinPool-140-worker-2,6,9,2,5,600,265300,2100,90900,881,67600,1786617389888</t>
        </is>
      </c>
    </row>
    <row r="10617">
      <c r="A10617" t="n">
        <v>10616</v>
      </c>
      <c r="B10617" t="inlineStr">
        <is>
          <t>IMPLOG,leaf,ForkJoinPool-140-worker-5,6,9,2,5,600,275000,2100,83100,925,76900,1786617389888</t>
        </is>
      </c>
    </row>
    <row r="10618">
      <c r="A10618" t="n">
        <v>10617</v>
      </c>
      <c r="B10618" t="inlineStr">
        <is>
          <t>IMPLOG,leaf,ForkJoinPool-140-worker-6,6,9,2,5,800,404000,2100,149700,903,88600,1786617389888</t>
        </is>
      </c>
    </row>
    <row r="10619">
      <c r="A10619" t="n">
        <v>10618</v>
      </c>
      <c r="B10619" t="inlineStr">
        <is>
          <t>IMPLOG,leaf,ForkJoinPool-140-worker-1,6,9,2,5,1100,404800,2100,136700,914,87500,1786617389888</t>
        </is>
      </c>
    </row>
    <row r="10620">
      <c r="A10620" t="n">
        <v>10619</v>
      </c>
      <c r="B10620" t="inlineStr">
        <is>
          <t>IMPLOG,leaf,ForkJoinPool-140-worker-4,6,9,2,5,2400,279500,2100,93900,900,72400,1786617389888</t>
        </is>
      </c>
    </row>
    <row r="10621">
      <c r="A10621" t="n">
        <v>10620</v>
      </c>
      <c r="B10621" t="inlineStr">
        <is>
          <t>IMPLOG,leaf,ForkJoinPool-140-worker-2,6,9,2,5,700,266300,2100,89100,889,66900,1786617389888</t>
        </is>
      </c>
    </row>
    <row r="10622">
      <c r="A10622" t="n">
        <v>10621</v>
      </c>
      <c r="B10622" t="inlineStr">
        <is>
          <t>IMPLOG,leaf,ForkJoinPool-140-worker-5,6,9,2,5,400,267000,2100,85900,923,69300,1786617389888</t>
        </is>
      </c>
    </row>
    <row r="10623">
      <c r="A10623" t="n">
        <v>10622</v>
      </c>
      <c r="B10623" t="inlineStr">
        <is>
          <t>IMPLOG,scan,main,6,9,2,5,597400,1786617389888</t>
        </is>
      </c>
    </row>
    <row r="10624">
      <c r="A10624" t="n">
        <v>10623</v>
      </c>
      <c r="B10624" t="inlineStr">
        <is>
          <t>IMPLOG,leaf,ForkJoinPool-140-worker-5,6,9,2,6,600,273600,2200,86800,917,66600,1786617389889</t>
        </is>
      </c>
    </row>
    <row r="10625">
      <c r="A10625" t="n">
        <v>10624</v>
      </c>
      <c r="B10625" t="inlineStr">
        <is>
          <t>IMPLOG,leaf,ForkJoinPool-140-worker-1,6,9,2,6,600,259400,2100,88300,811,62700,1786617389889</t>
        </is>
      </c>
    </row>
    <row r="10626">
      <c r="A10626" t="n">
        <v>10625</v>
      </c>
      <c r="B10626" t="inlineStr">
        <is>
          <t>IMPLOG,leaf,ForkJoinPool-140-worker-4,6,9,2,6,500,278500,2100,86500,903,77200,1786617389889</t>
        </is>
      </c>
    </row>
    <row r="10627">
      <c r="A10627" t="n">
        <v>10626</v>
      </c>
      <c r="B10627" t="inlineStr">
        <is>
          <t>IMPLOG,leaf,ForkJoinPool-140-worker-6,6,9,2,6,700,277400,2100,90200,925,81000,1786617389889</t>
        </is>
      </c>
    </row>
    <row r="10628">
      <c r="A10628" t="n">
        <v>10627</v>
      </c>
      <c r="B10628" t="inlineStr">
        <is>
          <t>IMPLOG,leaf,ForkJoinPool-140-worker-2,6,9,2,6,1100,400000,2100,140300,881,89000,1786617389889</t>
        </is>
      </c>
    </row>
    <row r="10629">
      <c r="A10629" t="n">
        <v>10628</v>
      </c>
      <c r="B10629" t="inlineStr">
        <is>
          <t>IMPLOG,leaf,ForkJoinPool-140-worker-3,6,9,2,6,1100,401400,2100,139400,915,88900,1786617389889</t>
        </is>
      </c>
    </row>
    <row r="10630">
      <c r="A10630" t="n">
        <v>10629</v>
      </c>
      <c r="B10630" t="inlineStr">
        <is>
          <t>IMPLOG,leaf,ForkJoinPool-140-worker-5,6,9,2,6,400,264100,2100,86300,901,66500,1786617389889</t>
        </is>
      </c>
    </row>
    <row r="10631">
      <c r="A10631" t="n">
        <v>10630</v>
      </c>
      <c r="B10631" t="inlineStr">
        <is>
          <t>IMPLOG,leaf,ForkJoinPool-140-worker-6,6,9,2,6,500,259900,2100,86600,889,67000,1786617389889</t>
        </is>
      </c>
    </row>
    <row r="10632">
      <c r="A10632" t="n">
        <v>10631</v>
      </c>
      <c r="B10632" t="inlineStr">
        <is>
          <t>IMPLOG,leaf,ForkJoinPool-140-worker-2,6,9,2,6,800,269500,2100,90600,923,70100,1786617389889</t>
        </is>
      </c>
    </row>
    <row r="10633">
      <c r="A10633" t="n">
        <v>10632</v>
      </c>
      <c r="B10633" t="inlineStr">
        <is>
          <t>IMPLOG,scan,main,6,9,2,6,737800,1786617389889</t>
        </is>
      </c>
    </row>
    <row r="10634">
      <c r="A10634" t="n">
        <v>10633</v>
      </c>
      <c r="B10634" t="inlineStr">
        <is>
          <t>IMPLOG,leaf,ForkJoinPool-140-worker-5,6,9,2,7,600,277400,2200,87200,916,75800,1786617389889</t>
        </is>
      </c>
    </row>
    <row r="10635">
      <c r="A10635" t="n">
        <v>10634</v>
      </c>
      <c r="B10635" t="inlineStr">
        <is>
          <t>IMPLOG,leaf,ForkJoinPool-140-worker-3,6,9,2,7,600,269900,2100,86700,905,73900,1786617389889</t>
        </is>
      </c>
    </row>
    <row r="10636">
      <c r="A10636" t="n">
        <v>10635</v>
      </c>
      <c r="B10636" t="inlineStr">
        <is>
          <t>IMPLOG,leaf,ForkJoinPool-140-worker-2,6,9,2,7,4100,265100,2100,92400,810,61200,1786617389889</t>
        </is>
      </c>
    </row>
    <row r="10637">
      <c r="A10637" t="n">
        <v>10636</v>
      </c>
      <c r="B10637" t="inlineStr">
        <is>
          <t>IMPLOG,leaf,ForkJoinPool-140-worker-6,6,9,2,7,600,271200,2100,83300,915,68300,1786617389889</t>
        </is>
      </c>
    </row>
    <row r="10638">
      <c r="A10638" t="n">
        <v>10637</v>
      </c>
      <c r="B10638" t="inlineStr">
        <is>
          <t>IMPLOG,leaf,ForkJoinPool-140-worker-1,6,9,2,7,1200,404300,2100,139300,925,89800,1786617389890</t>
        </is>
      </c>
    </row>
    <row r="10639">
      <c r="A10639" t="n">
        <v>10638</v>
      </c>
      <c r="B10639" t="inlineStr">
        <is>
          <t>IMPLOG,leaf,ForkJoinPool-140-worker-4,6,9,2,7,1100,414700,2100,141100,882,94800,1786617389890</t>
        </is>
      </c>
    </row>
    <row r="10640">
      <c r="A10640" t="n">
        <v>10639</v>
      </c>
      <c r="B10640" t="inlineStr">
        <is>
          <t>IMPLOG,leaf,ForkJoinPool-140-worker-5,6,9,2,7,400,265800,2100,85700,900,65800,1786617389890</t>
        </is>
      </c>
    </row>
    <row r="10641">
      <c r="A10641" t="n">
        <v>10640</v>
      </c>
      <c r="B10641" t="inlineStr">
        <is>
          <t>IMPLOG,leaf,ForkJoinPool-140-worker-6,6,9,2,7,500,354200,2100,160900,927,69900,1786617389890</t>
        </is>
      </c>
    </row>
    <row r="10642">
      <c r="A10642" t="n">
        <v>10641</v>
      </c>
      <c r="B10642" t="inlineStr">
        <is>
          <t>IMPLOG,leaf,ForkJoinPool-140-worker-1,6,9,2,7,800,343600,2100,147000,890,68100,1786617389890</t>
        </is>
      </c>
    </row>
    <row r="10643">
      <c r="A10643" t="n">
        <v>10642</v>
      </c>
      <c r="B10643" t="inlineStr">
        <is>
          <t>IMPLOG,scan,main,6,9,2,7,836700,1786617389889</t>
        </is>
      </c>
    </row>
    <row r="10644">
      <c r="A10644" t="n">
        <v>10643</v>
      </c>
      <c r="B10644" t="inlineStr">
        <is>
          <t>IMPLOG,leaf,ForkJoinPool-140-worker-1,6,9,2,8,700,284000,2100,92800,907,69900,1786617389890</t>
        </is>
      </c>
    </row>
    <row r="10645">
      <c r="A10645" t="n">
        <v>10644</v>
      </c>
      <c r="B10645" t="inlineStr">
        <is>
          <t>IMPLOG,leaf,ForkJoinPool-140-worker-6,6,9,2,8,900,339500,2100,113300,917,76100,1786617389890</t>
        </is>
      </c>
    </row>
    <row r="10646">
      <c r="A10646" t="n">
        <v>10645</v>
      </c>
      <c r="B10646" t="inlineStr">
        <is>
          <t>IMPLOG,leaf,ForkJoinPool-140-worker-2,6,9,2,8,1100,332300,2100,106400,925,73400,1786617389890</t>
        </is>
      </c>
    </row>
    <row r="10647">
      <c r="A10647" t="n">
        <v>10646</v>
      </c>
      <c r="B10647" t="inlineStr">
        <is>
          <t>IMPLOG,leaf,ForkJoinPool-140-worker-3,6,9,2,8,1100,342500,2100,121400,927,77700,1786617389890</t>
        </is>
      </c>
    </row>
    <row r="10648">
      <c r="A10648" t="n">
        <v>10647</v>
      </c>
      <c r="B10648" t="inlineStr">
        <is>
          <t>IMPLOG,leaf,ForkJoinPool-140-worker-5,6,9,2,8,800,414400,2200,141400,910,83700,1786617389890</t>
        </is>
      </c>
    </row>
    <row r="10649">
      <c r="A10649" t="n">
        <v>10648</v>
      </c>
      <c r="B10649" t="inlineStr">
        <is>
          <t>IMPLOG,leaf,ForkJoinPool-140-worker-4,6,9,2,8,1100,396800,2100,144100,811,79100,1786617389890</t>
        </is>
      </c>
    </row>
    <row r="10650">
      <c r="A10650" t="n">
        <v>10649</v>
      </c>
      <c r="B10650" t="inlineStr">
        <is>
          <t>IMPLOG,leaf,ForkJoinPool-140-worker-1,6,9,2,8,4500,271500,2100,91900,888,67800,1786617389891</t>
        </is>
      </c>
    </row>
    <row r="10651">
      <c r="A10651" t="n">
        <v>10650</v>
      </c>
      <c r="B10651" t="inlineStr">
        <is>
          <t>IMPLOG,leaf,ForkJoinPool-140-worker-3,6,9,2,8,14300,264300,2100,87300,899,65600,1786617389891</t>
        </is>
      </c>
    </row>
    <row r="10652">
      <c r="A10652" t="n">
        <v>10651</v>
      </c>
      <c r="B10652" t="inlineStr">
        <is>
          <t>IMPLOG,leaf,ForkJoinPool-140-worker-2,6,9,2,8,600,321500,2100,106700,890,67900,1786617389891</t>
        </is>
      </c>
    </row>
    <row r="10653">
      <c r="A10653" t="n">
        <v>10652</v>
      </c>
      <c r="B10653" t="inlineStr">
        <is>
          <t>IMPLOG,scan,main,6,9,2,8,727200,1786617389890</t>
        </is>
      </c>
    </row>
    <row r="10654">
      <c r="A10654" t="n">
        <v>10653</v>
      </c>
      <c r="B10654" t="inlineStr">
        <is>
          <t>IMPLOG,leaf,ForkJoinPool-140-worker-1,6,9,2,9,700,263000,2100,86900,736,56500,1786617389891</t>
        </is>
      </c>
    </row>
    <row r="10655">
      <c r="A10655" t="n">
        <v>10654</v>
      </c>
      <c r="B10655" t="inlineStr">
        <is>
          <t>IMPLOG,leaf,ForkJoinPool-140-worker-2,6,9,2,9,900,274000,2100,85900,899,75500,1786617389891</t>
        </is>
      </c>
    </row>
    <row r="10656">
      <c r="A10656" t="n">
        <v>10655</v>
      </c>
      <c r="B10656" t="inlineStr">
        <is>
          <t>IMPLOG,leaf,ForkJoinPool-140-worker-3,6,9,2,9,900,404600,2100,142400,908,85800,1786617389891</t>
        </is>
      </c>
    </row>
    <row r="10657">
      <c r="A10657" t="n">
        <v>10656</v>
      </c>
      <c r="B10657" t="inlineStr">
        <is>
          <t>IMPLOG,leaf,ForkJoinPool-140-worker-4,6,9,2,9,1100,394300,2100,136100,885,84600,1786617389891</t>
        </is>
      </c>
    </row>
    <row r="10658">
      <c r="A10658" t="n">
        <v>10657</v>
      </c>
      <c r="B10658" t="inlineStr">
        <is>
          <t>IMPLOG,leaf,ForkJoinPool-140-worker-5,6,9,2,9,5300,424100,2200,159500,900,82200,1786617389891</t>
        </is>
      </c>
    </row>
    <row r="10659">
      <c r="A10659" t="n">
        <v>10658</v>
      </c>
      <c r="B10659" t="inlineStr">
        <is>
          <t>IMPLOG,leaf,ForkJoinPool-140-worker-6,6,9,2,9,2800,412700,2100,141500,909,86800,1786617389891</t>
        </is>
      </c>
    </row>
    <row r="10660">
      <c r="A10660" t="n">
        <v>10659</v>
      </c>
      <c r="B10660" t="inlineStr">
        <is>
          <t>IMPLOG,leaf,ForkJoinPool-140-worker-1,6,9,2,9,600,262400,2100,90900,869,64400,1786617389891</t>
        </is>
      </c>
    </row>
    <row r="10661">
      <c r="A10661" t="n">
        <v>10660</v>
      </c>
      <c r="B10661" t="inlineStr">
        <is>
          <t>IMPLOG,leaf,ForkJoinPool-140-worker-3,6,9,2,9,700,415100,2100,141800,923,90000,1786617389891</t>
        </is>
      </c>
    </row>
    <row r="10662">
      <c r="A10662" t="n">
        <v>10661</v>
      </c>
      <c r="B10662" t="inlineStr">
        <is>
          <t>IMPLOG,leaf,ForkJoinPool-140-worker-4,6,9,2,9,800,408000,2100,136400,887,84300,1786617389891</t>
        </is>
      </c>
    </row>
    <row r="10663">
      <c r="A10663" t="n">
        <v>10662</v>
      </c>
      <c r="B10663" t="inlineStr">
        <is>
          <t>IMPLOG,scan,main,6,9,2,9,900500,1786617389891</t>
        </is>
      </c>
    </row>
    <row r="10664">
      <c r="A10664" t="n">
        <v>10663</v>
      </c>
      <c r="B10664" t="inlineStr">
        <is>
          <t>IMPLOG,leaf,ForkJoinPool-140-worker-4,6,9,2,10,700,270700,2100,90100,899,66100,1786617389892</t>
        </is>
      </c>
    </row>
    <row r="10665">
      <c r="A10665" t="n">
        <v>10664</v>
      </c>
      <c r="B10665" t="inlineStr">
        <is>
          <t>IMPLOG,leaf,ForkJoinPool-140-worker-3,6,9,2,10,1200,260100,2100,84800,885,63800,1786617389892</t>
        </is>
      </c>
    </row>
    <row r="10666">
      <c r="A10666" t="n">
        <v>10665</v>
      </c>
      <c r="B10666" t="inlineStr">
        <is>
          <t>IMPLOG,leaf,ForkJoinPool-140-worker-5,6,9,2,10,700,406900,2200,141200,899,89700,1786617389892</t>
        </is>
      </c>
    </row>
    <row r="10667">
      <c r="A10667" t="n">
        <v>10666</v>
      </c>
      <c r="B10667" t="inlineStr">
        <is>
          <t>IMPLOG,leaf,ForkJoinPool-140-worker-2,6,9,2,10,900,399000,2100,142800,904,85500,1786617389892</t>
        </is>
      </c>
    </row>
    <row r="10668">
      <c r="A10668" t="n">
        <v>10667</v>
      </c>
      <c r="B10668" t="inlineStr">
        <is>
          <t>IMPLOG,leaf,ForkJoinPool-140-worker-1,6,9,2,10,900,399100,2100,141700,737,74800,1786617389892</t>
        </is>
      </c>
    </row>
    <row r="10669">
      <c r="A10669" t="n">
        <v>10668</v>
      </c>
      <c r="B10669" t="inlineStr">
        <is>
          <t>IMPLOG,leaf,ForkJoinPool-140-worker-6,6,9,2,10,1000,401200,2100,141800,909,86300,1786617389892</t>
        </is>
      </c>
    </row>
    <row r="10670">
      <c r="A10670" t="n">
        <v>10669</v>
      </c>
      <c r="B10670" t="inlineStr">
        <is>
          <t>IMPLOG,leaf,ForkJoinPool-140-worker-4,6,9,2,10,500,262800,2100,90800,870,64600,1786617389892</t>
        </is>
      </c>
    </row>
    <row r="10671">
      <c r="A10671" t="n">
        <v>10670</v>
      </c>
      <c r="B10671" t="inlineStr">
        <is>
          <t>IMPLOG,leaf,ForkJoinPool-140-worker-3,6,9,2,10,500,262700,2100,89800,887,63800,1786617389892</t>
        </is>
      </c>
    </row>
    <row r="10672">
      <c r="A10672" t="n">
        <v>10671</v>
      </c>
      <c r="B10672" t="inlineStr">
        <is>
          <t>IMPLOG,leaf,ForkJoinPool-140-worker-5,6,9,2,10,900,299900,2100,108000,924,71100,1786617389892</t>
        </is>
      </c>
    </row>
    <row r="10673">
      <c r="A10673" t="n">
        <v>10672</v>
      </c>
      <c r="B10673" t="inlineStr">
        <is>
          <t>IMPLOG,scan,main,6,9,2,10,752600,1786617389892</t>
        </is>
      </c>
    </row>
    <row r="10674">
      <c r="A10674" t="n">
        <v>10673</v>
      </c>
      <c r="B10674" t="inlineStr">
        <is>
          <t>IMPLOG,leaf,ForkJoinPool-140-worker-2,6,9,2,11,700,277700,2100,91300,899,68000,1786617389893</t>
        </is>
      </c>
    </row>
    <row r="10675">
      <c r="A10675" t="n">
        <v>10674</v>
      </c>
      <c r="B10675" t="inlineStr">
        <is>
          <t>IMPLOG,leaf,ForkJoinPool-140-worker-4,6,9,2,11,600,293800,2100,93400,911,70700,1786617389893</t>
        </is>
      </c>
    </row>
    <row r="10676">
      <c r="A10676" t="n">
        <v>10675</v>
      </c>
      <c r="B10676" t="inlineStr">
        <is>
          <t>IMPLOG,leaf,ForkJoinPool-140-worker-5,6,9,2,11,700,410500,2200,138000,898,84200,1786617389893</t>
        </is>
      </c>
    </row>
    <row r="10677">
      <c r="A10677" t="n">
        <v>10676</v>
      </c>
      <c r="B10677" t="inlineStr">
        <is>
          <t>IMPLOG,leaf,ForkJoinPool-140-worker-3,6,9,2,11,900,396000,2100,152000,730,72200,1786617389893</t>
        </is>
      </c>
    </row>
    <row r="10678">
      <c r="A10678" t="n">
        <v>10677</v>
      </c>
      <c r="B10678" t="inlineStr">
        <is>
          <t>IMPLOG,leaf,ForkJoinPool-140-worker-1,6,9,2,11,1000,397900,2100,142600,906,84100,1786617389893</t>
        </is>
      </c>
    </row>
    <row r="10679">
      <c r="A10679" t="n">
        <v>10678</v>
      </c>
      <c r="B10679" t="inlineStr">
        <is>
          <t>IMPLOG,leaf,ForkJoinPool-140-worker-6,6,9,2,11,900,394100,2100,138600,887,83200,1786617389893</t>
        </is>
      </c>
    </row>
    <row r="10680">
      <c r="A10680" t="n">
        <v>10679</v>
      </c>
      <c r="B10680" t="inlineStr">
        <is>
          <t>IMPLOG,leaf,ForkJoinPool-140-worker-2,6,9,2,11,800,272800,2100,87200,875,74200,1786617389893</t>
        </is>
      </c>
    </row>
    <row r="10681">
      <c r="A10681" t="n">
        <v>10680</v>
      </c>
      <c r="B10681" t="inlineStr">
        <is>
          <t>IMPLOG,leaf,ForkJoinPool-140-worker-4,6,9,2,11,600,263600,2100,92500,891,65800,1786617389893</t>
        </is>
      </c>
    </row>
    <row r="10682">
      <c r="A10682" t="n">
        <v>10681</v>
      </c>
      <c r="B10682" t="inlineStr">
        <is>
          <t>IMPLOG,leaf,ForkJoinPool-140-worker-5,6,9,2,11,800,285900,2100,95100,927,69800,1786617389893</t>
        </is>
      </c>
    </row>
    <row r="10683">
      <c r="A10683" t="n">
        <v>10682</v>
      </c>
      <c r="B10683" t="inlineStr">
        <is>
          <t>IMPLOG,scan,main,6,9,2,11,744600,1786617389892</t>
        </is>
      </c>
    </row>
    <row r="10684">
      <c r="A10684" t="n">
        <v>10683</v>
      </c>
      <c r="B10684" t="inlineStr">
        <is>
          <t>IMPLOG,leaf,ForkJoinPool-140-worker-5,6,9,2,12,1000,271200,2200,90100,898,66700,1786617389893</t>
        </is>
      </c>
    </row>
    <row r="10685">
      <c r="A10685" t="n">
        <v>10684</v>
      </c>
      <c r="B10685" t="inlineStr">
        <is>
          <t>IMPLOG,leaf,ForkJoinPool-140-worker-1,6,9,2,12,700,262800,2100,85800,896,63800,1786617389893</t>
        </is>
      </c>
    </row>
    <row r="10686">
      <c r="A10686" t="n">
        <v>10685</v>
      </c>
      <c r="B10686" t="inlineStr">
        <is>
          <t>IMPLOG,leaf,ForkJoinPool-140-worker-6,6,9,2,12,600,268600,2100,93300,903,64200,1786617389893</t>
        </is>
      </c>
    </row>
    <row r="10687">
      <c r="A10687" t="n">
        <v>10686</v>
      </c>
      <c r="B10687" t="inlineStr">
        <is>
          <t>IMPLOG,leaf,ForkJoinPool-140-worker-4,6,9,2,12,600,265600,2100,86600,920,65900,1786617389893</t>
        </is>
      </c>
    </row>
    <row r="10688">
      <c r="A10688" t="n">
        <v>10687</v>
      </c>
      <c r="B10688" t="inlineStr">
        <is>
          <t>IMPLOG,leaf,ForkJoinPool-140-worker-2,6,9,2,12,1100,391100,2100,138000,887,81800,1786617389893</t>
        </is>
      </c>
    </row>
    <row r="10689">
      <c r="A10689" t="n">
        <v>10688</v>
      </c>
      <c r="B10689" t="inlineStr">
        <is>
          <t>IMPLOG,leaf,ForkJoinPool-140-worker-3,6,9,2,12,1100,403300,2100,136000,891,95300,1786617389893</t>
        </is>
      </c>
    </row>
    <row r="10690">
      <c r="A10690" t="n">
        <v>10689</v>
      </c>
      <c r="B10690" t="inlineStr">
        <is>
          <t>IMPLOG,leaf,ForkJoinPool-140-worker-5,6,9,2,12,1200,257700,2100,93900,733,54700,1786617389893</t>
        </is>
      </c>
    </row>
    <row r="10691">
      <c r="A10691" t="n">
        <v>10690</v>
      </c>
      <c r="B10691" t="inlineStr">
        <is>
          <t>IMPLOG,leaf,ForkJoinPool-140-worker-4,6,9,2,12,500,261800,2100,88300,875,62800,1786617389893</t>
        </is>
      </c>
    </row>
    <row r="10692">
      <c r="A10692" t="n">
        <v>10691</v>
      </c>
      <c r="B10692" t="inlineStr">
        <is>
          <t>IMPLOG,leaf,ForkJoinPool-140-worker-1,6,9,2,12,500,302400,2100,90800,913,67800,1786617389893</t>
        </is>
      </c>
    </row>
    <row r="10693">
      <c r="A10693" t="n">
        <v>10692</v>
      </c>
      <c r="B10693" t="inlineStr">
        <is>
          <t>IMPLOG,scan,main,6,9,2,12,613500,1786617389893</t>
        </is>
      </c>
    </row>
    <row r="10694">
      <c r="A10694" t="n">
        <v>10693</v>
      </c>
      <c r="B10694" t="inlineStr">
        <is>
          <t>IMPLOG,leaf,ForkJoinPool-140-worker-4,6,9,2,13,600,257400,2100,89700,717,56100,1786617389893</t>
        </is>
      </c>
    </row>
    <row r="10695">
      <c r="A10695" t="n">
        <v>10694</v>
      </c>
      <c r="B10695" t="inlineStr">
        <is>
          <t>IMPLOG,leaf,ForkJoinPool-140-worker-5,6,9,2,13,700,280400,2200,86600,891,73500,1786617389893</t>
        </is>
      </c>
    </row>
    <row r="10696">
      <c r="A10696" t="n">
        <v>10695</v>
      </c>
      <c r="B10696" t="inlineStr">
        <is>
          <t>IMPLOG,leaf,ForkJoinPool-140-worker-1,6,9,2,13,600,271400,2100,85900,894,67400,1786617389893</t>
        </is>
      </c>
    </row>
    <row r="10697">
      <c r="A10697" t="n">
        <v>10696</v>
      </c>
      <c r="B10697" t="inlineStr">
        <is>
          <t>IMPLOG,leaf,ForkJoinPool-140-worker-2,6,9,2,13,1400,338200,2100,117200,871,69600,1786617389893</t>
        </is>
      </c>
    </row>
    <row r="10698">
      <c r="A10698" t="n">
        <v>10697</v>
      </c>
      <c r="B10698" t="inlineStr">
        <is>
          <t>IMPLOG,leaf,ForkJoinPool-140-worker-3,6,9,2,13,700,406300,2100,142100,912,84500,1786617389893</t>
        </is>
      </c>
    </row>
    <row r="10699">
      <c r="A10699" t="n">
        <v>10698</v>
      </c>
      <c r="B10699" t="inlineStr">
        <is>
          <t>IMPLOG,leaf,ForkJoinPool-140-worker-6,6,9,2,13,1000,405400,2100,140000,901,82200,1786617389893</t>
        </is>
      </c>
    </row>
    <row r="10700">
      <c r="A10700" t="n">
        <v>10699</v>
      </c>
      <c r="B10700" t="inlineStr">
        <is>
          <t>IMPLOG,leaf,ForkJoinPool-140-worker-5,6,9,2,13,500,262400,2100,87400,888,65100,1786617389894</t>
        </is>
      </c>
    </row>
    <row r="10701">
      <c r="A10701" t="n">
        <v>10700</v>
      </c>
      <c r="B10701" t="inlineStr">
        <is>
          <t>IMPLOG,leaf,ForkJoinPool-140-worker-4,6,9,2,13,7000,266300,2100,87300,920,67400,1786617389894</t>
        </is>
      </c>
    </row>
    <row r="10702">
      <c r="A10702" t="n">
        <v>10701</v>
      </c>
      <c r="B10702" t="inlineStr">
        <is>
          <t>IMPLOG,leaf,ForkJoinPool-140-worker-2,6,9,2,13,700,321100,2100,113600,883,69000,1786617389894</t>
        </is>
      </c>
    </row>
    <row r="10703">
      <c r="A10703" t="n">
        <v>10702</v>
      </c>
      <c r="B10703" t="inlineStr">
        <is>
          <t>IMPLOG,scan,main,6,9,2,13,734900,1786617389893</t>
        </is>
      </c>
    </row>
    <row r="10704">
      <c r="A10704" t="n">
        <v>10703</v>
      </c>
      <c r="B10704" t="inlineStr">
        <is>
          <t>IMPLOG,leaf,ForkJoinPool-140-worker-6,6,9,2,14,700,247800,2100,82900,706,53700,1786617389894</t>
        </is>
      </c>
    </row>
    <row r="10705">
      <c r="A10705" t="n">
        <v>10704</v>
      </c>
      <c r="B10705" t="inlineStr">
        <is>
          <t>IMPLOG,leaf,ForkJoinPool-140-worker-5,6,9,2,14,800,270900,2200,90400,891,65800,1786617389894</t>
        </is>
      </c>
    </row>
    <row r="10706">
      <c r="A10706" t="n">
        <v>10705</v>
      </c>
      <c r="B10706" t="inlineStr">
        <is>
          <t>IMPLOG,leaf,ForkJoinPool-140-worker-2,6,9,2,14,1000,263500,2100,84700,895,66500,1786617389894</t>
        </is>
      </c>
    </row>
    <row r="10707">
      <c r="A10707" t="n">
        <v>10706</v>
      </c>
      <c r="B10707" t="inlineStr">
        <is>
          <t>IMPLOG,leaf,ForkJoinPool-140-worker-4,6,9,2,14,900,261300,2100,86700,870,67000,1786617389894</t>
        </is>
      </c>
    </row>
    <row r="10708">
      <c r="A10708" t="n">
        <v>10707</v>
      </c>
      <c r="B10708" t="inlineStr">
        <is>
          <t>IMPLOG,leaf,ForkJoinPool-140-worker-3,6,9,2,14,1000,392700,2100,135800,883,83000,1786617389894</t>
        </is>
      </c>
    </row>
    <row r="10709">
      <c r="A10709" t="n">
        <v>10708</v>
      </c>
      <c r="B10709" t="inlineStr">
        <is>
          <t>IMPLOG,leaf,ForkJoinPool-140-worker-1,6,9,2,14,1200,412300,2100,138600,897,85400,1786617389894</t>
        </is>
      </c>
    </row>
    <row r="10710">
      <c r="A10710" t="n">
        <v>10709</v>
      </c>
      <c r="B10710" t="inlineStr">
        <is>
          <t>IMPLOG,leaf,ForkJoinPool-140-worker-5,6,9,2,14,500,268700,2100,82500,888,72600,1786617389894</t>
        </is>
      </c>
    </row>
    <row r="10711">
      <c r="A10711" t="n">
        <v>10710</v>
      </c>
      <c r="B10711" t="inlineStr">
        <is>
          <t>IMPLOG,leaf,ForkJoinPool-140-worker-4,6,9,2,14,500,262600,2100,84300,907,65400,1786617389894</t>
        </is>
      </c>
    </row>
    <row r="10712">
      <c r="A10712" t="n">
        <v>10711</v>
      </c>
      <c r="B10712" t="inlineStr">
        <is>
          <t>IMPLOG,leaf,ForkJoinPool-140-worker-2,6,9,2,14,500,277700,2100,90400,899,69500,1786617389894</t>
        </is>
      </c>
    </row>
    <row r="10713">
      <c r="A10713" t="n">
        <v>10712</v>
      </c>
      <c r="B10713" t="inlineStr">
        <is>
          <t>IMPLOG,scan,main,6,9,2,14,597700,1786617389894</t>
        </is>
      </c>
    </row>
    <row r="10714">
      <c r="A10714" t="n">
        <v>10713</v>
      </c>
      <c r="B10714" t="inlineStr">
        <is>
          <t>IMPLOG,leaf,ForkJoinPool-140-worker-5,6,9,2,15,700,266400,2200,88100,892,64300,1786617389895</t>
        </is>
      </c>
    </row>
    <row r="10715">
      <c r="A10715" t="n">
        <v>10714</v>
      </c>
      <c r="B10715" t="inlineStr">
        <is>
          <t>IMPLOG,leaf,ForkJoinPool-140-worker-1,6,9,2,15,700,260600,2100,84000,894,64100,1786617389895</t>
        </is>
      </c>
    </row>
    <row r="10716">
      <c r="A10716" t="n">
        <v>10715</v>
      </c>
      <c r="B10716" t="inlineStr">
        <is>
          <t>IMPLOG,leaf,ForkJoinPool-140-worker-2,6,9,2,15,600,259300,2100,85200,897,67100,1786617389895</t>
        </is>
      </c>
    </row>
    <row r="10717">
      <c r="A10717" t="n">
        <v>10716</v>
      </c>
      <c r="B10717" t="inlineStr">
        <is>
          <t>IMPLOG,leaf,ForkJoinPool-140-worker-3,6,9,2,15,600,259700,2100,85100,885,65300,1786617389895</t>
        </is>
      </c>
    </row>
    <row r="10718">
      <c r="A10718" t="n">
        <v>10717</v>
      </c>
      <c r="B10718" t="inlineStr">
        <is>
          <t>IMPLOG,leaf,ForkJoinPool-140-worker-4,6,9,2,15,700,393200,2100,136800,905,85500,1786617389895</t>
        </is>
      </c>
    </row>
    <row r="10719">
      <c r="A10719" t="n">
        <v>10718</v>
      </c>
      <c r="B10719" t="inlineStr">
        <is>
          <t>IMPLOG,leaf,ForkJoinPool-140-worker-6,6,9,2,15,1100,392100,2100,134100,888,83100,1786617389895</t>
        </is>
      </c>
    </row>
    <row r="10720">
      <c r="A10720" t="n">
        <v>10719</v>
      </c>
      <c r="B10720" t="inlineStr">
        <is>
          <t>IMPLOG,leaf,ForkJoinPool-140-worker-5,6,9,2,15,3800,247000,2100,84400,707,54600,1786617389895</t>
        </is>
      </c>
    </row>
    <row r="10721">
      <c r="A10721" t="n">
        <v>10720</v>
      </c>
      <c r="B10721" t="inlineStr">
        <is>
          <t>IMPLOG,leaf,ForkJoinPool-140-worker-1,6,9,2,15,500,271600,2100,89600,900,77300,1786617389895</t>
        </is>
      </c>
    </row>
    <row r="10722">
      <c r="A10722" t="n">
        <v>10721</v>
      </c>
      <c r="B10722" t="inlineStr">
        <is>
          <t>IMPLOG,leaf,ForkJoinPool-140-worker-3,6,9,2,15,500,259000,2100,84000,870,64400,1786617389895</t>
        </is>
      </c>
    </row>
    <row r="10723">
      <c r="A10723" t="n">
        <v>10722</v>
      </c>
      <c r="B10723" t="inlineStr">
        <is>
          <t>IMPLOG,scan,main,6,9,2,15,619900,1786617389895</t>
        </is>
      </c>
    </row>
    <row r="10724">
      <c r="A10724" t="n">
        <v>10723</v>
      </c>
      <c r="B10724" t="inlineStr">
        <is>
          <t>IMPLOG,leaf,ForkJoinPool-140-worker-5,6,9,2,16,600,267500,2200,86800,891,64300,1786617389895</t>
        </is>
      </c>
    </row>
    <row r="10725">
      <c r="A10725" t="n">
        <v>10724</v>
      </c>
      <c r="B10725" t="inlineStr">
        <is>
          <t>IMPLOG,leaf,ForkJoinPool-140-worker-1,6,9,2,16,900,261800,2100,85900,895,67000,1786617389895</t>
        </is>
      </c>
    </row>
    <row r="10726">
      <c r="A10726" t="n">
        <v>10725</v>
      </c>
      <c r="B10726" t="inlineStr">
        <is>
          <t>IMPLOG,leaf,ForkJoinPool-140-worker-3,6,9,2,16,500,258300,2100,85000,896,65600,1786617389895</t>
        </is>
      </c>
    </row>
    <row r="10727">
      <c r="A10727" t="n">
        <v>10726</v>
      </c>
      <c r="B10727" t="inlineStr">
        <is>
          <t>IMPLOG,leaf,ForkJoinPool-140-worker-6,6,9,2,16,700,261600,2100,85900,883,65100,1786617389895</t>
        </is>
      </c>
    </row>
    <row r="10728">
      <c r="A10728" t="n">
        <v>10727</v>
      </c>
      <c r="B10728" t="inlineStr">
        <is>
          <t>IMPLOG,leaf,ForkJoinPool-140-worker-2,6,9,2,16,900,379400,2100,141100,708,72000,1786617389895</t>
        </is>
      </c>
    </row>
    <row r="10729">
      <c r="A10729" t="n">
        <v>10728</v>
      </c>
      <c r="B10729" t="inlineStr">
        <is>
          <t>IMPLOG,leaf,ForkJoinPool-140-worker-4,6,9,2,16,1100,392600,2100,136300,868,82300,1786617389895</t>
        </is>
      </c>
    </row>
    <row r="10730">
      <c r="A10730" t="n">
        <v>10729</v>
      </c>
      <c r="B10730" t="inlineStr">
        <is>
          <t>IMPLOG,leaf,ForkJoinPool-140-worker-1,6,9,2,16,400,262400,2100,82400,901,68500,1786617389896</t>
        </is>
      </c>
    </row>
    <row r="10731">
      <c r="A10731" t="n">
        <v>10730</v>
      </c>
      <c r="B10731" t="inlineStr">
        <is>
          <t>IMPLOG,leaf,ForkJoinPool-140-worker-5,6,9,2,16,900,268600,2100,84700,892,63700,1786617389896</t>
        </is>
      </c>
    </row>
    <row r="10732">
      <c r="A10732" t="n">
        <v>10731</v>
      </c>
      <c r="B10732" t="inlineStr">
        <is>
          <t>IMPLOG,leaf,ForkJoinPool-140-worker-3,6,9,2,16,500,265700,2100,84300,910,65400,1786617389896</t>
        </is>
      </c>
    </row>
    <row r="10733">
      <c r="A10733" t="n">
        <v>10732</v>
      </c>
      <c r="B10733" t="inlineStr">
        <is>
          <t>IMPLOG,scan,main,6,9,2,16,576600,1786617389895</t>
        </is>
      </c>
    </row>
    <row r="10734">
      <c r="A10734" t="n">
        <v>10733</v>
      </c>
      <c r="B10734" t="inlineStr">
        <is>
          <t>IMPLOG,leaf,ForkJoinPool-140-worker-5,6,9,2,17,700,266100,2200,82700,891,64600,1786617389896</t>
        </is>
      </c>
    </row>
    <row r="10735">
      <c r="A10735" t="n">
        <v>10734</v>
      </c>
      <c r="B10735" t="inlineStr">
        <is>
          <t>IMPLOG,leaf,ForkJoinPool-140-worker-2,6,9,2,17,2400,253200,2100,90500,707,51300,1786617389896</t>
        </is>
      </c>
    </row>
    <row r="10736">
      <c r="A10736" t="n">
        <v>10735</v>
      </c>
      <c r="B10736" t="inlineStr">
        <is>
          <t>IMPLOG,leaf,ForkJoinPool-140-worker-1,6,9,2,17,3300,262100,2100,87200,893,67400,1786617389896</t>
        </is>
      </c>
    </row>
    <row r="10737">
      <c r="A10737" t="n">
        <v>10736</v>
      </c>
      <c r="B10737" t="inlineStr">
        <is>
          <t>IMPLOG,leaf,ForkJoinPool-140-worker-3,6,9,2,17,600,268900,2100,90600,898,65300,1786617389896</t>
        </is>
      </c>
    </row>
    <row r="10738">
      <c r="A10738" t="n">
        <v>10737</v>
      </c>
      <c r="B10738" t="inlineStr">
        <is>
          <t>IMPLOG,leaf,ForkJoinPool-140-worker-4,6,9,2,17,900,403900,2100,134700,885,83800,1786617389896</t>
        </is>
      </c>
    </row>
    <row r="10739">
      <c r="A10739" t="n">
        <v>10738</v>
      </c>
      <c r="B10739" t="inlineStr">
        <is>
          <t>IMPLOG,leaf,ForkJoinPool-140-worker-6,6,9,2,17,900,403600,2100,148100,892,83000,1786617389896</t>
        </is>
      </c>
    </row>
    <row r="10740">
      <c r="A10740" t="n">
        <v>10739</v>
      </c>
      <c r="B10740" t="inlineStr">
        <is>
          <t>IMPLOG,leaf,ForkJoinPool-140-worker-5,6,9,2,17,500,263100,2100,83900,899,64300,1786617389896</t>
        </is>
      </c>
    </row>
    <row r="10741">
      <c r="A10741" t="n">
        <v>10740</v>
      </c>
      <c r="B10741" t="inlineStr">
        <is>
          <t>IMPLOG,leaf,ForkJoinPool-140-worker-2,6,9,2,17,500,256900,2100,85100,865,63100,1786617389896</t>
        </is>
      </c>
    </row>
    <row r="10742">
      <c r="A10742" t="n">
        <v>10741</v>
      </c>
      <c r="B10742" t="inlineStr">
        <is>
          <t>IMPLOG,leaf,ForkJoinPool-140-worker-1,6,9,2,17,500,268600,2100,88700,912,64800,1786617389896</t>
        </is>
      </c>
    </row>
    <row r="10743">
      <c r="A10743" t="n">
        <v>10742</v>
      </c>
      <c r="B10743" t="inlineStr">
        <is>
          <t>IMPLOG,scan,main,6,9,2,17,586600,1786617389896</t>
        </is>
      </c>
    </row>
    <row r="10744">
      <c r="A10744" t="n">
        <v>10743</v>
      </c>
      <c r="B10744" t="inlineStr">
        <is>
          <t>IMPLOG,leaf,ForkJoinPool-140-worker-1,6,9,2,18,1000,246300,2100,86000,706,52900,1786617389896</t>
        </is>
      </c>
    </row>
    <row r="10745">
      <c r="A10745" t="n">
        <v>10744</v>
      </c>
      <c r="B10745" t="inlineStr">
        <is>
          <t>IMPLOG,leaf,ForkJoinPool-140-worker-5,6,9,2,18,600,266800,2200,86900,891,64900,1786617389896</t>
        </is>
      </c>
    </row>
    <row r="10746">
      <c r="A10746" t="n">
        <v>10745</v>
      </c>
      <c r="B10746" t="inlineStr">
        <is>
          <t>IMPLOG,leaf,ForkJoinPool-140-worker-3,6,9,2,18,900,261300,2100,85000,894,64200,1786617389896</t>
        </is>
      </c>
    </row>
    <row r="10747">
      <c r="A10747" t="n">
        <v>10746</v>
      </c>
      <c r="B10747" t="inlineStr">
        <is>
          <t>IMPLOG,leaf,ForkJoinPool-140-worker-6,6,9,2,18,700,263800,2100,86300,901,65700,1786617389896</t>
        </is>
      </c>
    </row>
    <row r="10748">
      <c r="A10748" t="n">
        <v>10747</v>
      </c>
      <c r="B10748" t="inlineStr">
        <is>
          <t>IMPLOG,leaf,ForkJoinPool-140-worker-2,6,9,2,18,800,399100,2100,142700,899,87200,1786617389897</t>
        </is>
      </c>
    </row>
    <row r="10749">
      <c r="A10749" t="n">
        <v>10748</v>
      </c>
      <c r="B10749" t="inlineStr">
        <is>
          <t>IMPLOG,leaf,ForkJoinPool-140-worker-4,6,9,2,18,1000,400500,2100,135700,866,82900,1786617389897</t>
        </is>
      </c>
    </row>
    <row r="10750">
      <c r="A10750" t="n">
        <v>10749</v>
      </c>
      <c r="B10750" t="inlineStr">
        <is>
          <t>IMPLOG,leaf,ForkJoinPool-140-worker-5,6,9,2,18,400,267700,2100,85600,892,63800,1786617389897</t>
        </is>
      </c>
    </row>
    <row r="10751">
      <c r="A10751" t="n">
        <v>10750</v>
      </c>
      <c r="B10751" t="inlineStr">
        <is>
          <t>IMPLOG,leaf,ForkJoinPool-140-worker-6,6,9,2,18,500,262400,2100,87300,913,66200,1786617389897</t>
        </is>
      </c>
    </row>
    <row r="10752">
      <c r="A10752" t="n">
        <v>10751</v>
      </c>
      <c r="B10752" t="inlineStr">
        <is>
          <t>IMPLOG,leaf,ForkJoinPool-140-worker-2,6,9,2,18,800,273300,2100,87700,885,64300,1786617389897</t>
        </is>
      </c>
    </row>
    <row r="10753">
      <c r="A10753" t="n">
        <v>10752</v>
      </c>
      <c r="B10753" t="inlineStr">
        <is>
          <t>IMPLOG,scan,main,6,9,2,18,737000,1786617389896</t>
        </is>
      </c>
    </row>
    <row r="10754">
      <c r="A10754" t="n">
        <v>10753</v>
      </c>
      <c r="B10754" t="inlineStr">
        <is>
          <t>IMPLOG,leaf,ForkJoinPool-140-worker-5,6,9,2,19,800,266300,2200,84400,891,64500,1786617389897</t>
        </is>
      </c>
    </row>
    <row r="10755">
      <c r="A10755" t="n">
        <v>10754</v>
      </c>
      <c r="B10755" t="inlineStr">
        <is>
          <t>IMPLOG,leaf,ForkJoinPool-140-worker-2,6,9,2,19,500,252400,2100,86000,809,59800,1786617389897</t>
        </is>
      </c>
    </row>
    <row r="10756">
      <c r="A10756" t="n">
        <v>10755</v>
      </c>
      <c r="B10756" t="inlineStr">
        <is>
          <t>IMPLOG,leaf,ForkJoinPool-140-worker-4,6,9,2,19,600,256300,2100,84400,864,62100,1786617389897</t>
        </is>
      </c>
    </row>
    <row r="10757">
      <c r="A10757" t="n">
        <v>10756</v>
      </c>
      <c r="B10757" t="inlineStr">
        <is>
          <t>IMPLOG,leaf,ForkJoinPool-140-worker-6,6,9,2,19,600,281800,2100,121600,678,52300,1786617389897</t>
        </is>
      </c>
    </row>
    <row r="10758">
      <c r="A10758" t="n">
        <v>10757</v>
      </c>
      <c r="B10758" t="inlineStr">
        <is>
          <t>IMPLOG,leaf,ForkJoinPool-140-worker-3,6,9,2,19,1000,389500,2100,144000,806,75800,1786617389897</t>
        </is>
      </c>
    </row>
    <row r="10759">
      <c r="A10759" t="n">
        <v>10758</v>
      </c>
      <c r="B10759" t="inlineStr">
        <is>
          <t>IMPLOG,leaf,ForkJoinPool-140-worker-1,6,9,2,19,1000,428700,2100,184900,821,76100,1786617389897</t>
        </is>
      </c>
    </row>
    <row r="10760">
      <c r="A10760" t="n">
        <v>10759</v>
      </c>
      <c r="B10760" t="inlineStr">
        <is>
          <t>IMPLOG,leaf,ForkJoinPool-140-worker-5,6,9,2,19,500,273900,2100,82100,892,65900,1786617389897</t>
        </is>
      </c>
    </row>
    <row r="10761">
      <c r="A10761" t="n">
        <v>10760</v>
      </c>
      <c r="B10761" t="inlineStr">
        <is>
          <t>IMPLOG,leaf,ForkJoinPool-140-worker-2,6,9,2,19,400,277100,2100,92700,864,74600,1786617389898</t>
        </is>
      </c>
    </row>
    <row r="10762">
      <c r="A10762" t="n">
        <v>10761</v>
      </c>
      <c r="B10762" t="inlineStr">
        <is>
          <t>IMPLOG,leaf,ForkJoinPool-140-worker-4,6,9,2,19,400,269700,2100,87500,886,64200,1786617389898</t>
        </is>
      </c>
    </row>
    <row r="10763">
      <c r="A10763" t="n">
        <v>10762</v>
      </c>
      <c r="B10763" t="inlineStr">
        <is>
          <t>IMPLOG,scan,main,6,9,2,19,611000,1786617389897</t>
        </is>
      </c>
    </row>
    <row r="10764">
      <c r="A10764" t="n">
        <v>10763</v>
      </c>
      <c r="B10764" t="inlineStr">
        <is>
          <t>IMPLOG,leaf,ForkJoinPool-140-worker-1,6,9,2,20,700,259300,2100,83000,810,60000,1786617389898</t>
        </is>
      </c>
    </row>
    <row r="10765">
      <c r="A10765" t="n">
        <v>10764</v>
      </c>
      <c r="B10765" t="inlineStr">
        <is>
          <t>IMPLOG,leaf,ForkJoinPool-140-worker-5,6,9,2,20,700,272600,2200,92100,893,65700,1786617389898</t>
        </is>
      </c>
    </row>
    <row r="10766">
      <c r="A10766" t="n">
        <v>10765</v>
      </c>
      <c r="B10766" t="inlineStr">
        <is>
          <t>IMPLOG,leaf,ForkJoinPool-140-worker-6,6,9,2,20,700,253500,2100,85000,816,59100,1786617389898</t>
        </is>
      </c>
    </row>
    <row r="10767">
      <c r="A10767" t="n">
        <v>10766</v>
      </c>
      <c r="B10767" t="inlineStr">
        <is>
          <t>IMPLOG,leaf,ForkJoinPool-140-worker-4,6,9,2,20,600,258100,2100,81800,887,64700,1786617389898</t>
        </is>
      </c>
    </row>
    <row r="10768">
      <c r="A10768" t="n">
        <v>10767</v>
      </c>
      <c r="B10768" t="inlineStr">
        <is>
          <t>IMPLOG,leaf,ForkJoinPool-140-worker-2,6,9,2,20,700,387200,2100,136500,863,81000,1786617389898</t>
        </is>
      </c>
    </row>
    <row r="10769">
      <c r="A10769" t="n">
        <v>10768</v>
      </c>
      <c r="B10769" t="inlineStr">
        <is>
          <t>IMPLOG,leaf,ForkJoinPool-140-worker-3,6,9,2,20,1100,386700,2100,151500,676,65400,1786617389898</t>
        </is>
      </c>
    </row>
    <row r="10770">
      <c r="A10770" t="n">
        <v>10769</v>
      </c>
      <c r="B10770" t="inlineStr">
        <is>
          <t>IMPLOG,leaf,ForkJoinPool-140-worker-1,6,9,2,20,500,253900,2100,84300,821,61200,1786617389898</t>
        </is>
      </c>
    </row>
    <row r="10771">
      <c r="A10771" t="n">
        <v>10770</v>
      </c>
      <c r="B10771" t="inlineStr">
        <is>
          <t>IMPLOG,leaf,ForkJoinPool-140-worker-5,6,9,2,20,600,259000,2100,80600,886,64500,1786617389898</t>
        </is>
      </c>
    </row>
    <row r="10772">
      <c r="A10772" t="n">
        <v>10771</v>
      </c>
      <c r="B10772" t="inlineStr">
        <is>
          <t>IMPLOG,leaf,ForkJoinPool-140-worker-6,6,9,2,20,400,259500,2100,87900,862,65300,1786617389898</t>
        </is>
      </c>
    </row>
    <row r="10773">
      <c r="A10773" t="n">
        <v>10772</v>
      </c>
      <c r="B10773" t="inlineStr">
        <is>
          <t>IMPLOG,scan,main,6,9,2,20,574700,1786617389898</t>
        </is>
      </c>
    </row>
    <row r="10774">
      <c r="A10774" t="n">
        <v>10773</v>
      </c>
      <c r="B10774" t="inlineStr">
        <is>
          <t>IMPLOG,leaf,ForkJoinPool-140-worker-2,6,9,2,21,500,255400,2100,87400,831,63000,1786617389898</t>
        </is>
      </c>
    </row>
    <row r="10775">
      <c r="A10775" t="n">
        <v>10774</v>
      </c>
      <c r="B10775" t="inlineStr">
        <is>
          <t>IMPLOG,leaf,ForkJoinPool-140-worker-5,6,9,2,21,1100,266900,2200,83800,905,65400,1786617389898</t>
        </is>
      </c>
    </row>
    <row r="10776">
      <c r="A10776" t="n">
        <v>10775</v>
      </c>
      <c r="B10776" t="inlineStr">
        <is>
          <t>IMPLOG,leaf,ForkJoinPool-140-worker-4,6,9,2,21,500,252800,2100,97100,699,54000,1786617389898</t>
        </is>
      </c>
    </row>
    <row r="10777">
      <c r="A10777" t="n">
        <v>10776</v>
      </c>
      <c r="B10777" t="inlineStr">
        <is>
          <t>IMPLOG,leaf,ForkJoinPool-140-worker-1,6,9,2,21,600,256900,2100,84800,866,63100,1786617389898</t>
        </is>
      </c>
    </row>
    <row r="10778">
      <c r="A10778" t="n">
        <v>10777</v>
      </c>
      <c r="B10778" t="inlineStr">
        <is>
          <t>IMPLOG,leaf,ForkJoinPool-140-worker-6,6,9,2,21,2300,393400,2100,135900,886,84800,1786617389898</t>
        </is>
      </c>
    </row>
    <row r="10779">
      <c r="A10779" t="n">
        <v>10778</v>
      </c>
      <c r="B10779" t="inlineStr">
        <is>
          <t>IMPLOG,leaf,ForkJoinPool-140-worker-3,6,9,2,21,3200,404200,2100,139100,833,89200,1786617389898</t>
        </is>
      </c>
    </row>
    <row r="10780">
      <c r="A10780" t="n">
        <v>10779</v>
      </c>
      <c r="B10780" t="inlineStr">
        <is>
          <t>IMPLOG,leaf,ForkJoinPool-140-worker-5,6,9,2,21,1900,259000,2100,85600,890,67100,1786617389899</t>
        </is>
      </c>
    </row>
    <row r="10781">
      <c r="A10781" t="n">
        <v>10780</v>
      </c>
      <c r="B10781" t="inlineStr">
        <is>
          <t>IMPLOG,leaf,ForkJoinPool-140-worker-2,6,9,2,21,400,270600,2100,87200,869,66900,1786617389899</t>
        </is>
      </c>
    </row>
    <row r="10782">
      <c r="A10782" t="n">
        <v>10781</v>
      </c>
      <c r="B10782" t="inlineStr">
        <is>
          <t>IMPLOG,leaf,ForkJoinPool-140-worker-6,6,9,2,21,900,257700,2100,84800,819,59100,1786617389899</t>
        </is>
      </c>
    </row>
    <row r="10783">
      <c r="A10783" t="n">
        <v>10782</v>
      </c>
      <c r="B10783" t="inlineStr">
        <is>
          <t>IMPLOG,scan,main,6,9,2,21,720700,1786617389898</t>
        </is>
      </c>
    </row>
    <row r="10784">
      <c r="A10784" t="n">
        <v>10783</v>
      </c>
      <c r="B10784" t="inlineStr">
        <is>
          <t>IMPLOG,leaf,ForkJoinPool-140-worker-6,6,9,2,22,600,255100,2100,81700,831,61600,1786617389899</t>
        </is>
      </c>
    </row>
    <row r="10785">
      <c r="A10785" t="n">
        <v>10784</v>
      </c>
      <c r="B10785" t="inlineStr">
        <is>
          <t>IMPLOG,leaf,ForkJoinPool-140-worker-1,6,9,2,22,500,255800,2100,78800,866,61700,1786617389899</t>
        </is>
      </c>
    </row>
    <row r="10786">
      <c r="A10786" t="n">
        <v>10785</v>
      </c>
      <c r="B10786" t="inlineStr">
        <is>
          <t>IMPLOG,leaf,ForkJoinPool-140-worker-5,6,9,2,22,600,275300,2200,88100,905,67600,1786617389899</t>
        </is>
      </c>
    </row>
    <row r="10787">
      <c r="A10787" t="n">
        <v>10786</v>
      </c>
      <c r="B10787" t="inlineStr">
        <is>
          <t>IMPLOG,leaf,ForkJoinPool-140-worker-4,6,9,2,22,600,259700,2100,83100,890,63700,1786617389899</t>
        </is>
      </c>
    </row>
    <row r="10788">
      <c r="A10788" t="n">
        <v>10787</v>
      </c>
      <c r="B10788" t="inlineStr">
        <is>
          <t>IMPLOG,leaf,ForkJoinPool-140-worker-2,6,9,2,22,600,385100,2100,136900,819,76900,1786617389899</t>
        </is>
      </c>
    </row>
    <row r="10789">
      <c r="A10789" t="n">
        <v>10788</v>
      </c>
      <c r="B10789" t="inlineStr">
        <is>
          <t>IMPLOG,leaf,ForkJoinPool-140-worker-3,6,9,2,22,1100,393400,2100,138400,886,85700,1786617389899</t>
        </is>
      </c>
    </row>
    <row r="10790">
      <c r="A10790" t="n">
        <v>10789</v>
      </c>
      <c r="B10790" t="inlineStr">
        <is>
          <t>IMPLOG,leaf,ForkJoinPool-140-worker-6,6,9,2,22,500,258900,2100,87100,833,63000,1786617389899</t>
        </is>
      </c>
    </row>
    <row r="10791">
      <c r="A10791" t="n">
        <v>10790</v>
      </c>
      <c r="B10791" t="inlineStr">
        <is>
          <t>IMPLOG,leaf,ForkJoinPool-140-worker-5,6,9,2,22,400,247700,2100,86100,700,52700,1786617389899</t>
        </is>
      </c>
    </row>
    <row r="10792">
      <c r="A10792" t="n">
        <v>10791</v>
      </c>
      <c r="B10792" t="inlineStr">
        <is>
          <t>IMPLOG,leaf,ForkJoinPool-140-worker-4,6,9,2,22,400,261000,2100,86900,867,66800,1786617389899</t>
        </is>
      </c>
    </row>
    <row r="10793">
      <c r="A10793" t="n">
        <v>10792</v>
      </c>
      <c r="B10793" t="inlineStr">
        <is>
          <t>IMPLOG,scan,main,6,9,2,22,600600,1786617389899</t>
        </is>
      </c>
    </row>
    <row r="10794">
      <c r="A10794" t="n">
        <v>10793</v>
      </c>
      <c r="B10794" t="inlineStr">
        <is>
          <t>IMPLOG,leaf,ForkJoinPool-140-worker-5,6,9,2,23,900,263100,2200,86000,827,59500,1786617389900</t>
        </is>
      </c>
    </row>
    <row r="10795">
      <c r="A10795" t="n">
        <v>10794</v>
      </c>
      <c r="B10795" t="inlineStr">
        <is>
          <t>IMPLOG,leaf,ForkJoinPool-140-worker-6,6,9,2,23,500,255600,2100,85000,822,62100,1786617389900</t>
        </is>
      </c>
    </row>
    <row r="10796">
      <c r="A10796" t="n">
        <v>10795</v>
      </c>
      <c r="B10796" t="inlineStr">
        <is>
          <t>IMPLOG,leaf,ForkJoinPool-140-worker-4,6,9,2,23,600,257600,2100,95200,692,52100,1786617389900</t>
        </is>
      </c>
    </row>
    <row r="10797">
      <c r="A10797" t="n">
        <v>10796</v>
      </c>
      <c r="B10797" t="inlineStr">
        <is>
          <t>IMPLOG,leaf,ForkJoinPool-140-worker-1,6,9,2,23,800,260100,2100,82500,855,64900,1786617389900</t>
        </is>
      </c>
    </row>
    <row r="10798">
      <c r="A10798" t="n">
        <v>10797</v>
      </c>
      <c r="B10798" t="inlineStr">
        <is>
          <t>IMPLOG,leaf,ForkJoinPool-140-worker-3,6,9,2,23,700,258600,2100,89500,864,64500,1786617389900</t>
        </is>
      </c>
    </row>
    <row r="10799">
      <c r="A10799" t="n">
        <v>10798</v>
      </c>
      <c r="B10799" t="inlineStr">
        <is>
          <t>IMPLOG,leaf,ForkJoinPool-140-worker-2,6,9,2,23,1500,317700,2100,110700,800,64000,1786617389900</t>
        </is>
      </c>
    </row>
    <row r="10800">
      <c r="A10800" t="n">
        <v>10799</v>
      </c>
      <c r="B10800" t="inlineStr">
        <is>
          <t>IMPLOG,leaf,ForkJoinPool-140-worker-5,6,9,2,23,400,265300,2100,84700,851,63500,1786617389900</t>
        </is>
      </c>
    </row>
    <row r="10801">
      <c r="A10801" t="n">
        <v>10800</v>
      </c>
      <c r="B10801" t="inlineStr">
        <is>
          <t>IMPLOG,leaf,ForkJoinPool-140-worker-1,6,9,2,23,500,256100,2100,86600,854,61700,1786617389900</t>
        </is>
      </c>
    </row>
    <row r="10802">
      <c r="A10802" t="n">
        <v>10801</v>
      </c>
      <c r="B10802" t="inlineStr">
        <is>
          <t>IMPLOG,leaf,ForkJoinPool-140-worker-3,6,9,2,23,400,265600,2100,94600,874,65200,1786617389900</t>
        </is>
      </c>
    </row>
    <row r="10803">
      <c r="A10803" t="n">
        <v>10802</v>
      </c>
      <c r="B10803" t="inlineStr">
        <is>
          <t>IMPLOG,scan,main,6,9,2,23,572600,1786617389900</t>
        </is>
      </c>
    </row>
    <row r="10804">
      <c r="A10804" t="n">
        <v>10803</v>
      </c>
      <c r="B10804" t="inlineStr">
        <is>
          <t>IMPLOG,leaf,ForkJoinPool-140-worker-5,6,9,2,24,600,260000,2200,87400,827,60700,1786617389900</t>
        </is>
      </c>
    </row>
    <row r="10805">
      <c r="A10805" t="n">
        <v>10804</v>
      </c>
      <c r="B10805" t="inlineStr">
        <is>
          <t>IMPLOG,leaf,ForkJoinPool-140-worker-3,6,9,2,24,600,255100,2100,81000,823,58600,1786617389900</t>
        </is>
      </c>
    </row>
    <row r="10806">
      <c r="A10806" t="n">
        <v>10805</v>
      </c>
      <c r="B10806" t="inlineStr">
        <is>
          <t>IMPLOG,leaf,ForkJoinPool-140-worker-1,6,9,2,24,500,257300,2100,88400,862,63100,1786617389900</t>
        </is>
      </c>
    </row>
    <row r="10807">
      <c r="A10807" t="n">
        <v>10806</v>
      </c>
      <c r="B10807" t="inlineStr">
        <is>
          <t>IMPLOG,leaf,ForkJoinPool-140-worker-6,6,9,2,24,500,266100,2100,92600,855,62400,1786617389900</t>
        </is>
      </c>
    </row>
    <row r="10808">
      <c r="A10808" t="n">
        <v>10807</v>
      </c>
      <c r="B10808" t="inlineStr">
        <is>
          <t>IMPLOG,leaf,ForkJoinPool-140-worker-2,6,9,2,24,1000,378100,2100,138700,693,68200,1786617389900</t>
        </is>
      </c>
    </row>
    <row r="10809">
      <c r="A10809" t="n">
        <v>10808</v>
      </c>
      <c r="B10809" t="inlineStr">
        <is>
          <t>IMPLOG,leaf,ForkJoinPool-140-worker-4,6,9,2,24,2900,389800,2100,135300,851,80600,1786617389900</t>
        </is>
      </c>
    </row>
    <row r="10810">
      <c r="A10810" t="n">
        <v>10809</v>
      </c>
      <c r="B10810" t="inlineStr">
        <is>
          <t>IMPLOG,leaf,ForkJoinPool-140-worker-5,6,9,2,24,400,259400,2100,86100,873,64000,1786617389901</t>
        </is>
      </c>
    </row>
    <row r="10811">
      <c r="A10811" t="n">
        <v>10810</v>
      </c>
      <c r="B10811" t="inlineStr">
        <is>
          <t>IMPLOG,leaf,ForkJoinPool-140-worker-3,6,9,2,24,500,255300,2100,89700,802,57800,1786617389901</t>
        </is>
      </c>
    </row>
    <row r="10812">
      <c r="A10812" t="n">
        <v>10811</v>
      </c>
      <c r="B10812" t="inlineStr">
        <is>
          <t>IMPLOG,leaf,ForkJoinPool-140-worker-1,6,9,2,24,500,267600,2100,83300,855,72800,1786617389901</t>
        </is>
      </c>
    </row>
    <row r="10813">
      <c r="A10813" t="n">
        <v>10812</v>
      </c>
      <c r="B10813" t="inlineStr">
        <is>
          <t>IMPLOG,scan,main,6,9,2,24,592600,1786617389900</t>
        </is>
      </c>
    </row>
    <row r="10814">
      <c r="A10814" t="n">
        <v>10813</v>
      </c>
      <c r="B10814" t="inlineStr">
        <is>
          <t>IMPLOG,leaf,ForkJoinPool-140-worker-5,6,9,2,25,800,260900,2200,86800,827,59500,1786617389901</t>
        </is>
      </c>
    </row>
    <row r="10815">
      <c r="A10815" t="n">
        <v>10814</v>
      </c>
      <c r="B10815" t="inlineStr">
        <is>
          <t>IMPLOG,leaf,ForkJoinPool-140-worker-3,6,9,2,25,600,253200,2100,83600,823,61500,1786617389901</t>
        </is>
      </c>
    </row>
    <row r="10816">
      <c r="A10816" t="n">
        <v>10815</v>
      </c>
      <c r="B10816" t="inlineStr">
        <is>
          <t>IMPLOG,leaf,ForkJoinPool-140-worker-1,6,9,2,25,600,257600,2100,87400,866,64400,1786617389901</t>
        </is>
      </c>
    </row>
    <row r="10817">
      <c r="A10817" t="n">
        <v>10816</v>
      </c>
      <c r="B10817" t="inlineStr">
        <is>
          <t>IMPLOG,leaf,ForkJoinPool-140-worker-6,6,9,2,25,600,259800,2100,89200,873,64900,1786617389901</t>
        </is>
      </c>
    </row>
    <row r="10818">
      <c r="A10818" t="n">
        <v>10817</v>
      </c>
      <c r="B10818" t="inlineStr">
        <is>
          <t>IMPLOG,leaf,ForkJoinPool-140-worker-2,6,9,2,25,900,380300,2100,142600,696,69200,1786617389901</t>
        </is>
      </c>
    </row>
    <row r="10819">
      <c r="A10819" t="n">
        <v>10818</v>
      </c>
      <c r="B10819" t="inlineStr">
        <is>
          <t>IMPLOG,leaf,ForkJoinPool-140-worker-4,6,9,2,25,900,388600,2100,138800,802,78400,1786617389901</t>
        </is>
      </c>
    </row>
    <row r="10820">
      <c r="A10820" t="n">
        <v>10819</v>
      </c>
      <c r="B10820" t="inlineStr">
        <is>
          <t>IMPLOG,leaf,ForkJoinPool-140-worker-5,6,9,2,25,1000,262200,2100,83500,851,62300,1786617389901</t>
        </is>
      </c>
    </row>
    <row r="10821">
      <c r="A10821" t="n">
        <v>10820</v>
      </c>
      <c r="B10821" t="inlineStr">
        <is>
          <t>IMPLOG,leaf,ForkJoinPool-140-worker-3,6,9,2,25,800,265100,2100,94800,856,65100,1786617389901</t>
        </is>
      </c>
    </row>
    <row r="10822">
      <c r="A10822" t="n">
        <v>10821</v>
      </c>
      <c r="B10822" t="inlineStr">
        <is>
          <t>IMPLOG,leaf,ForkJoinPool-140-worker-6,6,9,2,25,1000,254200,2100,83300,855,62400,1786617389901</t>
        </is>
      </c>
    </row>
    <row r="10823">
      <c r="A10823" t="n">
        <v>10822</v>
      </c>
      <c r="B10823" t="inlineStr">
        <is>
          <t>IMPLOG,scan,main,6,9,2,25,575200,1786617389901</t>
        </is>
      </c>
    </row>
    <row r="10824">
      <c r="A10824" t="n">
        <v>10823</v>
      </c>
      <c r="B10824" t="inlineStr">
        <is>
          <t>IMPLOG,leaf,ForkJoinPool-140-worker-5,6,9,2,26,600,259000,2200,84500,827,59900,1786617389901</t>
        </is>
      </c>
    </row>
    <row r="10825">
      <c r="A10825" t="n">
        <v>10824</v>
      </c>
      <c r="B10825" t="inlineStr">
        <is>
          <t>IMPLOG,leaf,ForkJoinPool-140-worker-6,6,9,2,26,900,268500,2100,90300,823,60300,1786617389901</t>
        </is>
      </c>
    </row>
    <row r="10826">
      <c r="A10826" t="n">
        <v>10825</v>
      </c>
      <c r="B10826" t="inlineStr">
        <is>
          <t>IMPLOG,leaf,ForkJoinPool-140-worker-4,6,9,2,26,600,265000,2100,85900,866,70300,1786617389901</t>
        </is>
      </c>
    </row>
    <row r="10827">
      <c r="A10827" t="n">
        <v>10826</v>
      </c>
      <c r="B10827" t="inlineStr">
        <is>
          <t>IMPLOG,leaf,ForkJoinPool-140-worker-3,6,9,2,26,700,347700,2100,123800,696,59100,1786617389901</t>
        </is>
      </c>
    </row>
    <row r="10828">
      <c r="A10828" t="n">
        <v>10827</v>
      </c>
      <c r="B10828" t="inlineStr">
        <is>
          <t>IMPLOG,leaf,ForkJoinPool-140-worker-1,6,9,2,26,1100,390800,2100,143200,803,77400,1786617389902</t>
        </is>
      </c>
    </row>
    <row r="10829">
      <c r="A10829" t="n">
        <v>10828</v>
      </c>
      <c r="B10829" t="inlineStr">
        <is>
          <t>IMPLOG,leaf,ForkJoinPool-140-worker-2,6,9,2,26,3800,396800,2100,136900,857,84200,1786617389902</t>
        </is>
      </c>
    </row>
    <row r="10830">
      <c r="A10830" t="n">
        <v>10829</v>
      </c>
      <c r="B10830" t="inlineStr">
        <is>
          <t>IMPLOG,leaf,ForkJoinPool-140-worker-5,6,9,2,26,500,254900,2100,81400,851,62000,1786617389902</t>
        </is>
      </c>
    </row>
    <row r="10831">
      <c r="A10831" t="n">
        <v>10830</v>
      </c>
      <c r="B10831" t="inlineStr">
        <is>
          <t>IMPLOG,leaf,ForkJoinPool-140-worker-4,6,9,2,26,500,258700,2100,83100,875,63800,1786617389902</t>
        </is>
      </c>
    </row>
    <row r="10832">
      <c r="A10832" t="n">
        <v>10831</v>
      </c>
      <c r="B10832" t="inlineStr">
        <is>
          <t>IMPLOG,leaf,ForkJoinPool-140-worker-1,6,9,2,26,2300,258300,2100,87300,855,62300,1786617389902</t>
        </is>
      </c>
    </row>
    <row r="10833">
      <c r="A10833" t="n">
        <v>10832</v>
      </c>
      <c r="B10833" t="inlineStr">
        <is>
          <t>IMPLOG,scan,main,6,9,2,26,720300,1786617389901</t>
        </is>
      </c>
    </row>
    <row r="10834">
      <c r="A10834" t="n">
        <v>10833</v>
      </c>
      <c r="B10834" t="inlineStr">
        <is>
          <t>IMPLOG,leaf,ForkJoinPool-140-worker-5,6,9,2,27,500,258400,2200,87400,827,60600,1786617389902</t>
        </is>
      </c>
    </row>
    <row r="10835">
      <c r="A10835" t="n">
        <v>10834</v>
      </c>
      <c r="B10835" t="inlineStr">
        <is>
          <t>IMPLOG,leaf,ForkJoinPool-140-worker-6,6,9,2,27,600,248200,2100,91200,698,51200,1786617389902</t>
        </is>
      </c>
    </row>
    <row r="10836">
      <c r="A10836" t="n">
        <v>10835</v>
      </c>
      <c r="B10836" t="inlineStr">
        <is>
          <t>IMPLOG,leaf,ForkJoinPool-140-worker-4,6,9,2,27,500,257100,2100,85300,866,63600,1786617389902</t>
        </is>
      </c>
    </row>
    <row r="10837">
      <c r="A10837" t="n">
        <v>10836</v>
      </c>
      <c r="B10837" t="inlineStr">
        <is>
          <t>IMPLOG,leaf,ForkJoinPool-140-worker-1,6,9,2,27,6700,261000,2100,84100,792,64500,1786617389902</t>
        </is>
      </c>
    </row>
    <row r="10838">
      <c r="A10838" t="n">
        <v>10837</v>
      </c>
      <c r="B10838" t="inlineStr">
        <is>
          <t>IMPLOG,leaf,ForkJoinPool-140-worker-2,6,9,2,27,1600,335800,2100,130600,848,69200,1786617389902</t>
        </is>
      </c>
    </row>
    <row r="10839">
      <c r="A10839" t="n">
        <v>10838</v>
      </c>
      <c r="B10839" t="inlineStr">
        <is>
          <t>IMPLOG,leaf,ForkJoinPool-140-worker-3,6,9,2,27,1000,347500,2100,126300,804,67800,1786617389902</t>
        </is>
      </c>
    </row>
    <row r="10840">
      <c r="A10840" t="n">
        <v>10839</v>
      </c>
      <c r="B10840" t="inlineStr">
        <is>
          <t>IMPLOG,leaf,ForkJoinPool-140-worker-5,6,9,2,27,1800,261100,2100,84500,845,61200,1786617389902</t>
        </is>
      </c>
    </row>
    <row r="10841">
      <c r="A10841" t="n">
        <v>10840</v>
      </c>
      <c r="B10841" t="inlineStr">
        <is>
          <t>IMPLOG,leaf,ForkJoinPool-140-worker-4,6,9,2,27,500,258100,2100,87600,871,65500,1786617389902</t>
        </is>
      </c>
    </row>
    <row r="10842">
      <c r="A10842" t="n">
        <v>10841</v>
      </c>
      <c r="B10842" t="inlineStr">
        <is>
          <t>IMPLOG,leaf,ForkJoinPool-140-worker-2,6,9,2,27,600,317900,2100,117200,855,68900,1786617389903</t>
        </is>
      </c>
    </row>
    <row r="10843">
      <c r="A10843" t="n">
        <v>10842</v>
      </c>
      <c r="B10843" t="inlineStr">
        <is>
          <t>IMPLOG,scan,main,6,9,2,27,742400,1786617389902</t>
        </is>
      </c>
    </row>
    <row r="10844">
      <c r="A10844" t="n">
        <v>10843</v>
      </c>
      <c r="B10844" t="inlineStr">
        <is>
          <t>IMPLOG,leaf,ForkJoinPool-140-worker-5,6,9,2,28,800,265500,2200,90900,878,63600,1786617389903</t>
        </is>
      </c>
    </row>
    <row r="10845">
      <c r="A10845" t="n">
        <v>10844</v>
      </c>
      <c r="B10845" t="inlineStr">
        <is>
          <t>IMPLOG,leaf,ForkJoinPool-140-worker-2,6,9,2,28,500,260600,2100,84000,822,60100,1786617389903</t>
        </is>
      </c>
    </row>
    <row r="10846">
      <c r="A10846" t="n">
        <v>10845</v>
      </c>
      <c r="B10846" t="inlineStr">
        <is>
          <t>IMPLOG,leaf,ForkJoinPool-140-worker-1,6,9,2,28,500,258400,2100,84100,888,62900,1786617389903</t>
        </is>
      </c>
    </row>
    <row r="10847">
      <c r="A10847" t="n">
        <v>10846</v>
      </c>
      <c r="B10847" t="inlineStr">
        <is>
          <t>IMPLOG,leaf,ForkJoinPool-140-worker-4,6,9,2,28,900,377900,2100,142800,703,69300,1786617389903</t>
        </is>
      </c>
    </row>
    <row r="10848">
      <c r="A10848" t="n">
        <v>10847</v>
      </c>
      <c r="B10848" t="inlineStr">
        <is>
          <t>IMPLOG,leaf,ForkJoinPool-140-worker-3,6,9,2,28,900,370100,2100,125300,896,75600,1786617389903</t>
        </is>
      </c>
    </row>
    <row r="10849">
      <c r="A10849" t="n">
        <v>10848</v>
      </c>
      <c r="B10849" t="inlineStr">
        <is>
          <t>IMPLOG,leaf,ForkJoinPool-140-worker-6,6,9,2,28,1000,392500,2100,138400,840,78000,1786617389903</t>
        </is>
      </c>
    </row>
    <row r="10850">
      <c r="A10850" t="n">
        <v>10849</v>
      </c>
      <c r="B10850" t="inlineStr">
        <is>
          <t>IMPLOG,leaf,ForkJoinPool-140-worker-5,6,9,2,28,500,254900,2100,84600,872,62800,1786617389903</t>
        </is>
      </c>
    </row>
    <row r="10851">
      <c r="A10851" t="n">
        <v>10850</v>
      </c>
      <c r="B10851" t="inlineStr">
        <is>
          <t>IMPLOG,leaf,ForkJoinPool-140-worker-2,6,9,2,28,400,257300,2100,85800,857,64200,1786617389903</t>
        </is>
      </c>
    </row>
    <row r="10852">
      <c r="A10852" t="n">
        <v>10851</v>
      </c>
      <c r="B10852" t="inlineStr">
        <is>
          <t>IMPLOG,leaf,ForkJoinPool-140-worker-3,6,9,2,28,800,346500,2100,119000,888,72400,1786617389903</t>
        </is>
      </c>
    </row>
    <row r="10853">
      <c r="A10853" t="n">
        <v>10852</v>
      </c>
      <c r="B10853" t="inlineStr">
        <is>
          <t>IMPLOG,scan,main,6,9,2,28,782300,1786617389903</t>
        </is>
      </c>
    </row>
    <row r="10854">
      <c r="A10854" t="n">
        <v>10853</v>
      </c>
      <c r="B10854" t="inlineStr">
        <is>
          <t>IMPLOG,leaf,ForkJoinPool-140-worker-5,6,9,2,29,600,272900,2200,87100,878,63500,1786617389904</t>
        </is>
      </c>
    </row>
    <row r="10855">
      <c r="A10855" t="n">
        <v>10854</v>
      </c>
      <c r="B10855" t="inlineStr">
        <is>
          <t>IMPLOG,leaf,ForkJoinPool-140-worker-2,6,9,2,29,600,254200,2100,85500,702,50900,1786617389904</t>
        </is>
      </c>
    </row>
    <row r="10856">
      <c r="A10856" t="n">
        <v>10855</v>
      </c>
      <c r="B10856" t="inlineStr">
        <is>
          <t>IMPLOG,leaf,ForkJoinPool-140-worker-3,6,9,2,29,600,384700,2100,132400,822,78400,1786617389904</t>
        </is>
      </c>
    </row>
    <row r="10857">
      <c r="A10857" t="n">
        <v>10856</v>
      </c>
      <c r="B10857" t="inlineStr">
        <is>
          <t>IMPLOG,leaf,ForkJoinPool-140-worker-4,6,9,2,29,1000,392900,2100,136400,840,91500,1786617389904</t>
        </is>
      </c>
    </row>
    <row r="10858">
      <c r="A10858" t="n">
        <v>10857</v>
      </c>
      <c r="B10858" t="inlineStr">
        <is>
          <t>IMPLOG,leaf,ForkJoinPool-140-worker-6,6,9,2,29,1000,393600,2100,138100,857,86100,1786617389904</t>
        </is>
      </c>
    </row>
    <row r="10859">
      <c r="A10859" t="n">
        <v>10858</v>
      </c>
      <c r="B10859" t="inlineStr">
        <is>
          <t>IMPLOG,leaf,ForkJoinPool-140-worker-1,6,9,2,29,1000,403200,2100,137700,888,95300,1786617389904</t>
        </is>
      </c>
    </row>
    <row r="10860">
      <c r="A10860" t="n">
        <v>10859</v>
      </c>
      <c r="B10860" t="inlineStr">
        <is>
          <t>IMPLOG,leaf,ForkJoinPool-140-worker-5,6,9,2,29,500,255400,2100,83200,873,61800,1786617389904</t>
        </is>
      </c>
    </row>
    <row r="10861">
      <c r="A10861" t="n">
        <v>10860</v>
      </c>
      <c r="B10861" t="inlineStr">
        <is>
          <t>IMPLOG,leaf,ForkJoinPool-140-worker-4,6,9,2,29,500,262100,2100,87000,897,67300,1786617389904</t>
        </is>
      </c>
    </row>
    <row r="10862">
      <c r="A10862" t="n">
        <v>10861</v>
      </c>
      <c r="B10862" t="inlineStr">
        <is>
          <t>IMPLOG,leaf,ForkJoinPool-140-worker-6,6,9,2,29,800,277400,2100,91100,888,71200,1786617389904</t>
        </is>
      </c>
    </row>
    <row r="10863">
      <c r="A10863" t="n">
        <v>10862</v>
      </c>
      <c r="B10863" t="inlineStr">
        <is>
          <t>IMPLOG,scan,main,6,9,2,29,753200,1786617389904</t>
        </is>
      </c>
    </row>
    <row r="10864">
      <c r="A10864" t="n">
        <v>10863</v>
      </c>
      <c r="B10864" t="inlineStr">
        <is>
          <t>IMPLOG,leaf,ForkJoinPool-140-worker-1,6,9,2,30,600,334700,2100,119700,813,63800,1786617389904</t>
        </is>
      </c>
    </row>
    <row r="10865">
      <c r="A10865" t="n">
        <v>10864</v>
      </c>
      <c r="B10865" t="inlineStr">
        <is>
          <t>IMPLOG,leaf,ForkJoinPool-140-worker-4,6,9,2,30,600,385900,2100,132900,846,80500,1786617389904</t>
        </is>
      </c>
    </row>
    <row r="10866">
      <c r="A10866" t="n">
        <v>10865</v>
      </c>
      <c r="B10866" t="inlineStr">
        <is>
          <t>IMPLOG,leaf,ForkJoinPool-140-worker-2,6,9,2,30,1500,375600,2100,116200,894,73300,1786617389905</t>
        </is>
      </c>
    </row>
    <row r="10867">
      <c r="A10867" t="n">
        <v>10866</v>
      </c>
      <c r="B10867" t="inlineStr">
        <is>
          <t>IMPLOG,leaf,ForkJoinPool-140-worker-5,6,9,2,30,600,431200,2200,159100,945,93000,1786617389904</t>
        </is>
      </c>
    </row>
    <row r="10868">
      <c r="A10868" t="n">
        <v>10867</v>
      </c>
      <c r="B10868" t="inlineStr">
        <is>
          <t>IMPLOG,leaf,ForkJoinPool-140-worker-6,6,9,2,30,1900,435500,2100,139600,861,124200,1786617389904</t>
        </is>
      </c>
    </row>
    <row r="10869">
      <c r="A10869" t="n">
        <v>10868</v>
      </c>
      <c r="B10869" t="inlineStr">
        <is>
          <t>IMPLOG,leaf,ForkJoinPool-140-worker-3,6,9,2,30,9700,429100,2100,163600,907,89200,1786617389905</t>
        </is>
      </c>
    </row>
    <row r="10870">
      <c r="A10870" t="n">
        <v>10869</v>
      </c>
      <c r="B10870" t="inlineStr">
        <is>
          <t>IMPLOG,leaf,ForkJoinPool-140-worker-2,6,9,2,30,1000,271000,2100,86900,901,63400,1786617389905</t>
        </is>
      </c>
    </row>
    <row r="10871">
      <c r="A10871" t="n">
        <v>10870</v>
      </c>
      <c r="B10871" t="inlineStr">
        <is>
          <t>IMPLOG,leaf,ForkJoinPool-140-worker-4,6,9,2,30,1000,286800,2100,94500,928,69100,1786617389905</t>
        </is>
      </c>
    </row>
    <row r="10872">
      <c r="A10872" t="n">
        <v>10871</v>
      </c>
      <c r="B10872" t="inlineStr">
        <is>
          <t>IMPLOG,leaf,ForkJoinPool-140-worker-1,6,9,2,30,900,330800,2100,111200,892,80000,1786617389905</t>
        </is>
      </c>
    </row>
    <row r="10873">
      <c r="A10873" t="n">
        <v>10872</v>
      </c>
      <c r="B10873" t="inlineStr">
        <is>
          <t>IMPLOG,scan,main,6,9,2,30,796000,1786617389904</t>
        </is>
      </c>
    </row>
    <row r="10874">
      <c r="A10874" t="n">
        <v>10873</v>
      </c>
      <c r="B10874" t="inlineStr">
        <is>
          <t>IMPLOG,leaf,ForkJoinPool-140-worker-5,6,9,2,31,800,270100,2200,88800,945,66100,1786617389905</t>
        </is>
      </c>
    </row>
    <row r="10875">
      <c r="A10875" t="n">
        <v>10874</v>
      </c>
      <c r="B10875" t="inlineStr">
        <is>
          <t>IMPLOG,leaf,ForkJoinPool-140-worker-1,6,9,2,31,5200,263500,2100,88200,861,64000,1786617389905</t>
        </is>
      </c>
    </row>
    <row r="10876">
      <c r="A10876" t="n">
        <v>10875</v>
      </c>
      <c r="B10876" t="inlineStr">
        <is>
          <t>IMPLOG,leaf,ForkJoinPool-140-worker-3,6,9,2,31,800,261700,2100,89300,813,57100,1786617389905</t>
        </is>
      </c>
    </row>
    <row r="10877">
      <c r="A10877" t="n">
        <v>10876</v>
      </c>
      <c r="B10877" t="inlineStr">
        <is>
          <t>IMPLOG,leaf,ForkJoinPool-140-worker-2,6,9,2,31,1300,315400,2100,107500,907,69500,1786617389905</t>
        </is>
      </c>
    </row>
    <row r="10878">
      <c r="A10878" t="n">
        <v>10877</v>
      </c>
      <c r="B10878" t="inlineStr">
        <is>
          <t>IMPLOG,leaf,ForkJoinPool-140-worker-4,6,9,2,31,800,410000,2100,139300,846,85800,1786617389905</t>
        </is>
      </c>
    </row>
    <row r="10879">
      <c r="A10879" t="n">
        <v>10878</v>
      </c>
      <c r="B10879" t="inlineStr">
        <is>
          <t>IMPLOG,leaf,ForkJoinPool-140-worker-6,6,9,2,31,1100,395600,2100,138600,926,86100,1786617389905</t>
        </is>
      </c>
    </row>
    <row r="10880">
      <c r="A10880" t="n">
        <v>10879</v>
      </c>
      <c r="B10880" t="inlineStr">
        <is>
          <t>IMPLOG,leaf,ForkJoinPool-140-worker-5,6,9,2,31,500,267300,2100,93600,893,64300,1786617389906</t>
        </is>
      </c>
    </row>
    <row r="10881">
      <c r="A10881" t="n">
        <v>10880</v>
      </c>
      <c r="B10881" t="inlineStr">
        <is>
          <t>IMPLOG,leaf,ForkJoinPool-140-worker-1,6,9,2,31,600,268800,2100,91300,894,65700,1786617389906</t>
        </is>
      </c>
    </row>
    <row r="10882">
      <c r="A10882" t="n">
        <v>10881</v>
      </c>
      <c r="B10882" t="inlineStr">
        <is>
          <t>IMPLOG,leaf,ForkJoinPool-140-worker-4,6,9,2,31,700,269700,2100,87000,900,65400,1786617389906</t>
        </is>
      </c>
    </row>
    <row r="10883">
      <c r="A10883" t="n">
        <v>10882</v>
      </c>
      <c r="B10883" t="inlineStr">
        <is>
          <t>IMPLOG,scan,main,6,9,2,31,737400,1786617389905</t>
        </is>
      </c>
    </row>
    <row r="10884">
      <c r="A10884" t="n">
        <v>10883</v>
      </c>
      <c r="B10884" t="inlineStr">
        <is>
          <t>IMPLOG,leaf,ForkJoinPool-140-worker-4,6,9,2,32,700,255400,2100,83600,860,63300,1786617389906</t>
        </is>
      </c>
    </row>
    <row r="10885">
      <c r="A10885" t="n">
        <v>10884</v>
      </c>
      <c r="B10885" t="inlineStr">
        <is>
          <t>IMPLOG,leaf,ForkJoinPool-140-worker-5,6,9,2,32,900,270800,2200,87700,945,66000,1786617389906</t>
        </is>
      </c>
    </row>
    <row r="10886">
      <c r="A10886" t="n">
        <v>10885</v>
      </c>
      <c r="B10886" t="inlineStr">
        <is>
          <t>IMPLOG,leaf,ForkJoinPool-140-worker-1,6,9,2,32,600,257700,2100,83900,908,63600,1786617389906</t>
        </is>
      </c>
    </row>
    <row r="10887">
      <c r="A10887" t="n">
        <v>10886</v>
      </c>
      <c r="B10887" t="inlineStr">
        <is>
          <t>IMPLOG,leaf,ForkJoinPool-140-worker-2,6,9,2,32,900,386700,2100,138400,814,77200,1786617389906</t>
        </is>
      </c>
    </row>
    <row r="10888">
      <c r="A10888" t="n">
        <v>10887</v>
      </c>
      <c r="B10888" t="inlineStr">
        <is>
          <t>IMPLOG,leaf,ForkJoinPool-140-worker-3,6,9,2,32,1100,379400,2100,125200,894,78100,1786617389906</t>
        </is>
      </c>
    </row>
    <row r="10889">
      <c r="A10889" t="n">
        <v>10888</v>
      </c>
      <c r="B10889" t="inlineStr">
        <is>
          <t>IMPLOG,leaf,ForkJoinPool-140-worker-6,6,9,2,32,900,390800,2100,132700,900,83700,1786617389906</t>
        </is>
      </c>
    </row>
    <row r="10890">
      <c r="A10890" t="n">
        <v>10889</v>
      </c>
      <c r="B10890" t="inlineStr">
        <is>
          <t>IMPLOG,leaf,ForkJoinPool-140-worker-4,6,9,2,32,3300,254300,2100,80600,846,60400,1786617389906</t>
        </is>
      </c>
    </row>
    <row r="10891">
      <c r="A10891" t="n">
        <v>10890</v>
      </c>
      <c r="B10891" t="inlineStr">
        <is>
          <t>IMPLOG,leaf,ForkJoinPool-140-worker-5,6,9,2,32,500,258500,2100,83600,927,68300,1786617389906</t>
        </is>
      </c>
    </row>
    <row r="10892">
      <c r="A10892" t="n">
        <v>10891</v>
      </c>
      <c r="B10892" t="inlineStr">
        <is>
          <t>IMPLOG,leaf,ForkJoinPool-140-worker-1,6,9,2,32,500,296600,2100,86200,894,63900,1786617389906</t>
        </is>
      </c>
    </row>
    <row r="10893">
      <c r="A10893" t="n">
        <v>10892</v>
      </c>
      <c r="B10893" t="inlineStr">
        <is>
          <t>IMPLOG,scan,main,6,9,2,32,607600,1786617389906</t>
        </is>
      </c>
    </row>
    <row r="10894">
      <c r="A10894" t="n">
        <v>10893</v>
      </c>
      <c r="B10894" t="inlineStr">
        <is>
          <t>IMPLOG,leaf,ForkJoinPool-140-worker-2,6,9,2,33,4100,269600,2200,86800,945,68400,1786617389907</t>
        </is>
      </c>
    </row>
    <row r="10895">
      <c r="A10895" t="n">
        <v>10894</v>
      </c>
      <c r="B10895" t="inlineStr">
        <is>
          <t>IMPLOG,leaf,ForkJoinPool-140-worker-4,6,9,2,33,600,257400,2100,83300,908,65700,1786617389907</t>
        </is>
      </c>
    </row>
    <row r="10896">
      <c r="A10896" t="n">
        <v>10895</v>
      </c>
      <c r="B10896" t="inlineStr">
        <is>
          <t>IMPLOG,leaf,ForkJoinPool-140-worker-1,6,9,2,33,600,271100,2100,82700,927,73600,1786617389907</t>
        </is>
      </c>
    </row>
    <row r="10897">
      <c r="A10897" t="n">
        <v>10896</v>
      </c>
      <c r="B10897" t="inlineStr">
        <is>
          <t>IMPLOG,leaf,ForkJoinPool-140-worker-3,6,9,2,33,1300,331700,2100,121500,814,67000,1786617389907</t>
        </is>
      </c>
    </row>
    <row r="10898">
      <c r="A10898" t="n">
        <v>10897</v>
      </c>
      <c r="B10898" t="inlineStr">
        <is>
          <t>IMPLOG,leaf,ForkJoinPool-140-worker-5,6,9,2,33,800,398400,2100,133900,860,81200,1786617389907</t>
        </is>
      </c>
    </row>
    <row r="10899">
      <c r="A10899" t="n">
        <v>10898</v>
      </c>
      <c r="B10899" t="inlineStr">
        <is>
          <t>IMPLOG,leaf,ForkJoinPool-140-worker-6,6,9,2,33,1100,391200,2100,136600,900,83800,1786617389907</t>
        </is>
      </c>
    </row>
    <row r="10900">
      <c r="A10900" t="n">
        <v>10899</v>
      </c>
      <c r="B10900" t="inlineStr">
        <is>
          <t>IMPLOG,leaf,ForkJoinPool-140-worker-2,6,9,2,33,500,265500,2100,89000,895,63100,1786617389907</t>
        </is>
      </c>
    </row>
    <row r="10901">
      <c r="A10901" t="n">
        <v>10900</v>
      </c>
      <c r="B10901" t="inlineStr">
        <is>
          <t>IMPLOG,leaf,ForkJoinPool-140-worker-1,6,9,2,33,500,253000,2100,84400,844,60100,1786617389907</t>
        </is>
      </c>
    </row>
    <row r="10902">
      <c r="A10902" t="n">
        <v>10901</v>
      </c>
      <c r="B10902" t="inlineStr">
        <is>
          <t>IMPLOG,leaf,ForkJoinPool-140-worker-4,6,9,2,33,600,259700,2100,81300,894,65100,1786617389907</t>
        </is>
      </c>
    </row>
    <row r="10903">
      <c r="A10903" t="n">
        <v>10902</v>
      </c>
      <c r="B10903" t="inlineStr">
        <is>
          <t>IMPLOG,scan,main,6,9,2,33,612700,1786617389907</t>
        </is>
      </c>
    </row>
    <row r="10904">
      <c r="A10904" t="n">
        <v>10903</v>
      </c>
      <c r="B10904" t="inlineStr">
        <is>
          <t>IMPLOG,leaf,ForkJoinPool-140-worker-5,6,9,2,34,600,252800,2100,80600,822,58200,1786617389907</t>
        </is>
      </c>
    </row>
    <row r="10905">
      <c r="A10905" t="n">
        <v>10904</v>
      </c>
      <c r="B10905" t="inlineStr">
        <is>
          <t>IMPLOG,leaf,ForkJoinPool-140-worker-3,6,9,2,34,600,266000,2100,85300,904,64400,1786617389907</t>
        </is>
      </c>
    </row>
    <row r="10906">
      <c r="A10906" t="n">
        <v>10905</v>
      </c>
      <c r="B10906" t="inlineStr">
        <is>
          <t>IMPLOG,leaf,ForkJoinPool-140-worker-4,6,9,2,34,800,384200,2100,141000,770,72400,1786617389907</t>
        </is>
      </c>
    </row>
    <row r="10907">
      <c r="A10907" t="n">
        <v>10906</v>
      </c>
      <c r="B10907" t="inlineStr">
        <is>
          <t>IMPLOG,leaf,ForkJoinPool-140-worker-2,6,9,2,34,800,410000,2200,141600,917,86300,1786617389907</t>
        </is>
      </c>
    </row>
    <row r="10908">
      <c r="A10908" t="n">
        <v>10907</v>
      </c>
      <c r="B10908" t="inlineStr">
        <is>
          <t>IMPLOG,leaf,ForkJoinPool-140-worker-1,6,9,2,34,1100,399500,2100,143000,923,84900,1786617389907</t>
        </is>
      </c>
    </row>
    <row r="10909">
      <c r="A10909" t="n">
        <v>10908</v>
      </c>
      <c r="B10909" t="inlineStr">
        <is>
          <t>IMPLOG,leaf,ForkJoinPool-140-worker-6,6,9,2,34,1000,405700,2100,151600,883,83200,1786617389907</t>
        </is>
      </c>
    </row>
    <row r="10910">
      <c r="A10910" t="n">
        <v>10909</v>
      </c>
      <c r="B10910" t="inlineStr">
        <is>
          <t>IMPLOG,leaf,ForkJoinPool-140-worker-5,6,9,2,34,5800,249300,2100,84500,800,56700,1786617389908</t>
        </is>
      </c>
    </row>
    <row r="10911">
      <c r="A10911" t="n">
        <v>10910</v>
      </c>
      <c r="B10911" t="inlineStr">
        <is>
          <t>IMPLOG,leaf,ForkJoinPool-140-worker-1,6,9,2,34,3300,255200,2100,80300,889,62600,1786617389908</t>
        </is>
      </c>
    </row>
    <row r="10912">
      <c r="A10912" t="n">
        <v>10911</v>
      </c>
      <c r="B10912" t="inlineStr">
        <is>
          <t>IMPLOG,leaf,ForkJoinPool-140-worker-2,6,9,2,34,3600,277100,2100,86400,881,65700,1786617389908</t>
        </is>
      </c>
    </row>
    <row r="10913">
      <c r="A10913" t="n">
        <v>10912</v>
      </c>
      <c r="B10913" t="inlineStr">
        <is>
          <t>IMPLOG,scan,main,6,9,2,34,718000,1786617389907</t>
        </is>
      </c>
    </row>
    <row r="10914">
      <c r="A10914" t="n">
        <v>10913</v>
      </c>
      <c r="B10914" t="inlineStr">
        <is>
          <t>IMPLOG,leaf,ForkJoinPool-140-worker-1,6,9,2,35,600,249800,2100,83500,821,59100,1786617389908</t>
        </is>
      </c>
    </row>
    <row r="10915">
      <c r="A10915" t="n">
        <v>10914</v>
      </c>
      <c r="B10915" t="inlineStr">
        <is>
          <t>IMPLOG,leaf,ForkJoinPool-140-worker-2,6,9,2,35,4500,277800,2200,85600,917,68300,1786617389908</t>
        </is>
      </c>
    </row>
    <row r="10916">
      <c r="A10916" t="n">
        <v>10915</v>
      </c>
      <c r="B10916" t="inlineStr">
        <is>
          <t>IMPLOG,leaf,ForkJoinPool-140-worker-4,6,9,2,35,700,249800,2100,84100,800,57000,1786617389908</t>
        </is>
      </c>
    </row>
    <row r="10917">
      <c r="A10917" t="n">
        <v>10916</v>
      </c>
      <c r="B10917" t="inlineStr">
        <is>
          <t>IMPLOG,leaf,ForkJoinPool-140-worker-5,6,9,2,35,600,265900,2100,80900,903,67700,1786617389908</t>
        </is>
      </c>
    </row>
    <row r="10918">
      <c r="A10918" t="n">
        <v>10917</v>
      </c>
      <c r="B10918" t="inlineStr">
        <is>
          <t>IMPLOG,leaf,ForkJoinPool-140-worker-6,6,9,2,35,1000,383800,2100,139500,769,73500,1786617389908</t>
        </is>
      </c>
    </row>
    <row r="10919">
      <c r="A10919" t="n">
        <v>10918</v>
      </c>
      <c r="B10919" t="inlineStr">
        <is>
          <t>IMPLOG,leaf,ForkJoinPool-140-worker-3,6,9,2,35,900,394100,2100,137400,924,85000,1786617389908</t>
        </is>
      </c>
    </row>
    <row r="10920">
      <c r="A10920" t="n">
        <v>10919</v>
      </c>
      <c r="B10920" t="inlineStr">
        <is>
          <t>IMPLOG,leaf,ForkJoinPool-140-worker-1,6,9,2,35,500,263700,2100,80900,882,69200,1786617389908</t>
        </is>
      </c>
    </row>
    <row r="10921">
      <c r="A10921" t="n">
        <v>10920</v>
      </c>
      <c r="B10921" t="inlineStr">
        <is>
          <t>IMPLOG,leaf,ForkJoinPool-140-worker-4,6,9,2,35,400,261800,2100,85000,890,62200,1786617389908</t>
        </is>
      </c>
    </row>
    <row r="10922">
      <c r="A10922" t="n">
        <v>10921</v>
      </c>
      <c r="B10922" t="inlineStr">
        <is>
          <t>IMPLOG,leaf,ForkJoinPool-140-worker-2,6,9,2,35,1200,270000,2100,94200,881,63400,1786617389908</t>
        </is>
      </c>
    </row>
    <row r="10923">
      <c r="A10923" t="n">
        <v>10922</v>
      </c>
      <c r="B10923" t="inlineStr">
        <is>
          <t>IMPLOG,scan,main,6,9,2,35,586500,1786617389908</t>
        </is>
      </c>
    </row>
    <row r="10924">
      <c r="A10924" t="n">
        <v>10923</v>
      </c>
      <c r="B10924" t="inlineStr">
        <is>
          <t>IMPLOG,leaf,ForkJoinPool-140-worker-4,6,9,2,36,600,250900,2100,84400,823,59100,1786617389909</t>
        </is>
      </c>
    </row>
    <row r="10925">
      <c r="A10925" t="n">
        <v>10924</v>
      </c>
      <c r="B10925" t="inlineStr">
        <is>
          <t>IMPLOG,leaf,ForkJoinPool-140-worker-1,6,9,2,36,800,249000,2100,84900,762,56300,1786617389909</t>
        </is>
      </c>
    </row>
    <row r="10926">
      <c r="A10926" t="n">
        <v>10925</v>
      </c>
      <c r="B10926" t="inlineStr">
        <is>
          <t>IMPLOG,leaf,ForkJoinPool-140-worker-6,6,9,2,36,700,260000,2100,82600,904,64400,1786617389909</t>
        </is>
      </c>
    </row>
    <row r="10927">
      <c r="A10927" t="n">
        <v>10926</v>
      </c>
      <c r="B10927" t="inlineStr">
        <is>
          <t>IMPLOG,leaf,ForkJoinPool-140-worker-5,6,9,2,36,600,257300,2100,77800,922,66300,1786617389909</t>
        </is>
      </c>
    </row>
    <row r="10928">
      <c r="A10928" t="n">
        <v>10927</v>
      </c>
      <c r="B10928" t="inlineStr">
        <is>
          <t>IMPLOG,leaf,ForkJoinPool-140-worker-2,6,9,2,36,700,396700,2200,139000,917,80600,1786617389909</t>
        </is>
      </c>
    </row>
    <row r="10929">
      <c r="A10929" t="n">
        <v>10928</v>
      </c>
      <c r="B10929" t="inlineStr">
        <is>
          <t>IMPLOG,leaf,ForkJoinPool-140-worker-3,6,9,2,36,1000,388500,2100,136200,797,84700,1786617389909</t>
        </is>
      </c>
    </row>
    <row r="10930">
      <c r="A10930" t="n">
        <v>10929</v>
      </c>
      <c r="B10930" t="inlineStr">
        <is>
          <t>IMPLOG,leaf,ForkJoinPool-140-worker-4,6,9,2,36,500,255200,2100,80600,883,64300,1786617389909</t>
        </is>
      </c>
    </row>
    <row r="10931">
      <c r="A10931" t="n">
        <v>10930</v>
      </c>
      <c r="B10931" t="inlineStr">
        <is>
          <t>IMPLOG,leaf,ForkJoinPool-140-worker-5,6,9,2,36,500,254900,2100,82800,892,61000,1786617389909</t>
        </is>
      </c>
    </row>
    <row r="10932">
      <c r="A10932" t="n">
        <v>10931</v>
      </c>
      <c r="B10932" t="inlineStr">
        <is>
          <t>IMPLOG,leaf,ForkJoinPool-140-worker-6,6,9,2,36,600,262800,2100,85600,880,64800,1786617389909</t>
        </is>
      </c>
    </row>
    <row r="10933">
      <c r="A10933" t="n">
        <v>10932</v>
      </c>
      <c r="B10933" t="inlineStr">
        <is>
          <t>IMPLOG,scan,main,6,9,2,36,593900,1786617389909</t>
        </is>
      </c>
    </row>
    <row r="10934">
      <c r="A10934" t="n">
        <v>10933</v>
      </c>
      <c r="B10934" t="inlineStr">
        <is>
          <t>IMPLOG,leaf,ForkJoinPool-140-worker-6,6,9,2,37,600,250600,2100,85500,824,59200,1786617389909</t>
        </is>
      </c>
    </row>
    <row r="10935">
      <c r="A10935" t="n">
        <v>10934</v>
      </c>
      <c r="B10935" t="inlineStr">
        <is>
          <t>IMPLOG,leaf,ForkJoinPool-140-worker-2,6,9,2,37,700,266400,2200,87700,917,66000,1786617389909</t>
        </is>
      </c>
    </row>
    <row r="10936">
      <c r="A10936" t="n">
        <v>10935</v>
      </c>
      <c r="B10936" t="inlineStr">
        <is>
          <t>IMPLOG,leaf,ForkJoinPool-140-worker-5,6,9,2,37,500,256900,2100,80400,904,63600,1786617389909</t>
        </is>
      </c>
    </row>
    <row r="10937">
      <c r="A10937" t="n">
        <v>10936</v>
      </c>
      <c r="B10937" t="inlineStr">
        <is>
          <t>IMPLOG,leaf,ForkJoinPool-140-worker-4,6,9,2,37,500,256300,2100,82000,891,64400,1786617389909</t>
        </is>
      </c>
    </row>
    <row r="10938">
      <c r="A10938" t="n">
        <v>10937</v>
      </c>
      <c r="B10938" t="inlineStr">
        <is>
          <t>IMPLOG,leaf,ForkJoinPool-140-worker-3,6,9,2,37,1000,394500,2100,136800,922,85900,1786617389909</t>
        </is>
      </c>
    </row>
    <row r="10939">
      <c r="A10939" t="n">
        <v>10938</v>
      </c>
      <c r="B10939" t="inlineStr">
        <is>
          <t>IMPLOG,leaf,ForkJoinPool-140-worker-1,6,9,2,37,1000,397600,2100,136800,880,78700,1786617389909</t>
        </is>
      </c>
    </row>
    <row r="10940">
      <c r="A10940" t="n">
        <v>10939</v>
      </c>
      <c r="B10940" t="inlineStr">
        <is>
          <t>IMPLOG,leaf,ForkJoinPool-140-worker-6,6,9,2,37,400,252300,2100,88600,796,57100,1786617389909</t>
        </is>
      </c>
    </row>
    <row r="10941">
      <c r="A10941" t="n">
        <v>10940</v>
      </c>
      <c r="B10941" t="inlineStr">
        <is>
          <t>IMPLOG,leaf,ForkJoinPool-140-worker-2,6,9,2,37,500,254100,2100,82700,762,55300,1786617389909</t>
        </is>
      </c>
    </row>
    <row r="10942">
      <c r="A10942" t="n">
        <v>10941</v>
      </c>
      <c r="B10942" t="inlineStr">
        <is>
          <t>IMPLOG,leaf,ForkJoinPool-140-worker-4,6,9,2,37,500,260300,2100,82400,883,63500,1786617389909</t>
        </is>
      </c>
    </row>
    <row r="10943">
      <c r="A10943" t="n">
        <v>10942</v>
      </c>
      <c r="B10943" t="inlineStr">
        <is>
          <t>IMPLOG,scan,main,6,9,2,37,591500,1786617389909</t>
        </is>
      </c>
    </row>
    <row r="10944">
      <c r="A10944" t="n">
        <v>10943</v>
      </c>
      <c r="B10944" t="inlineStr">
        <is>
          <t>IMPLOG,leaf,ForkJoinPool-140-worker-6,6,9,2,38,600,251600,2100,85000,836,59600,1786617389910</t>
        </is>
      </c>
    </row>
    <row r="10945">
      <c r="A10945" t="n">
        <v>10944</v>
      </c>
      <c r="B10945" t="inlineStr">
        <is>
          <t>IMPLOG,leaf,ForkJoinPool-140-worker-4,6,9,2,38,500,257500,2100,83200,914,65400,1786617389910</t>
        </is>
      </c>
    </row>
    <row r="10946">
      <c r="A10946" t="n">
        <v>10945</v>
      </c>
      <c r="B10946" t="inlineStr">
        <is>
          <t>IMPLOG,leaf,ForkJoinPool-140-worker-1,6,9,2,38,600,266100,2100,82200,893,63100,1786617389910</t>
        </is>
      </c>
    </row>
    <row r="10947">
      <c r="A10947" t="n">
        <v>10946</v>
      </c>
      <c r="B10947" t="inlineStr">
        <is>
          <t>IMPLOG,leaf,ForkJoinPool-140-worker-5,6,9,2,38,600,262100,2100,84800,887,68800,1786617389910</t>
        </is>
      </c>
    </row>
    <row r="10948">
      <c r="A10948" t="n">
        <v>10947</v>
      </c>
      <c r="B10948" t="inlineStr">
        <is>
          <t>IMPLOG,leaf,ForkJoinPool-140-worker-2,6,9,2,38,900,399400,2200,135900,927,83700,1786617389910</t>
        </is>
      </c>
    </row>
    <row r="10949">
      <c r="A10949" t="n">
        <v>10948</v>
      </c>
      <c r="B10949" t="inlineStr">
        <is>
          <t>IMPLOG,leaf,ForkJoinPool-140-worker-3,6,9,2,38,1000,391500,2100,134100,922,83500,1786617389910</t>
        </is>
      </c>
    </row>
    <row r="10950">
      <c r="A10950" t="n">
        <v>10949</v>
      </c>
      <c r="B10950" t="inlineStr">
        <is>
          <t>IMPLOG,leaf,ForkJoinPool-140-worker-6,6,9,2,38,500,255700,2100,82700,809,63600,1786617389910</t>
        </is>
      </c>
    </row>
    <row r="10951">
      <c r="A10951" t="n">
        <v>10950</v>
      </c>
      <c r="B10951" t="inlineStr">
        <is>
          <t>IMPLOG,leaf,ForkJoinPool-140-worker-1,6,9,2,38,700,249200,2100,83500,783,58200,1786617389910</t>
        </is>
      </c>
    </row>
    <row r="10952">
      <c r="A10952" t="n">
        <v>10951</v>
      </c>
      <c r="B10952" t="inlineStr">
        <is>
          <t>IMPLOG,leaf,ForkJoinPool-140-worker-5,6,9,2,38,500,259000,2100,81700,888,63900,1786617389910</t>
        </is>
      </c>
    </row>
    <row r="10953">
      <c r="A10953" t="n">
        <v>10952</v>
      </c>
      <c r="B10953" t="inlineStr">
        <is>
          <t>IMPLOG,scan,main,6,9,2,38,596200,1786617389910</t>
        </is>
      </c>
    </row>
    <row r="10954">
      <c r="A10954" t="n">
        <v>10953</v>
      </c>
      <c r="B10954" t="inlineStr">
        <is>
          <t>IMPLOG,leaf,ForkJoinPool-140-worker-6,6,9,2,39,500,253700,2100,81000,836,59900,1786617389910</t>
        </is>
      </c>
    </row>
    <row r="10955">
      <c r="A10955" t="n">
        <v>10954</v>
      </c>
      <c r="B10955" t="inlineStr">
        <is>
          <t>IMPLOG,leaf,ForkJoinPool-140-worker-1,6,9,2,39,600,246300,2100,83900,783,57700,1786617389910</t>
        </is>
      </c>
    </row>
    <row r="10956">
      <c r="A10956" t="n">
        <v>10955</v>
      </c>
      <c r="B10956" t="inlineStr">
        <is>
          <t>IMPLOG,leaf,ForkJoinPool-140-worker-5,6,9,2,39,600,252900,2100,80000,888,63200,1786617389910</t>
        </is>
      </c>
    </row>
    <row r="10957">
      <c r="A10957" t="n">
        <v>10956</v>
      </c>
      <c r="B10957" t="inlineStr">
        <is>
          <t>IMPLOG,leaf,ForkJoinPool-140-worker-4,6,9,2,39,800,249800,2100,86400,809,57700,1786617389910</t>
        </is>
      </c>
    </row>
    <row r="10958">
      <c r="A10958" t="n">
        <v>10957</v>
      </c>
      <c r="B10958" t="inlineStr">
        <is>
          <t>IMPLOG,leaf,ForkJoinPool-140-worker-2,6,9,2,39,600,397200,2200,134500,927,84400,1786617389910</t>
        </is>
      </c>
    </row>
    <row r="10959">
      <c r="A10959" t="n">
        <v>10958</v>
      </c>
      <c r="B10959" t="inlineStr">
        <is>
          <t>IMPLOG,leaf,ForkJoinPool-140-worker-3,6,9,2,39,900,394300,2100,133100,914,90500,1786617389910</t>
        </is>
      </c>
    </row>
    <row r="10960">
      <c r="A10960" t="n">
        <v>10959</v>
      </c>
      <c r="B10960" t="inlineStr">
        <is>
          <t>IMPLOG,leaf,ForkJoinPool-140-worker-5,6,9,2,39,600,255500,2100,84900,892,64000,1786617389911</t>
        </is>
      </c>
    </row>
    <row r="10961">
      <c r="A10961" t="n">
        <v>10960</v>
      </c>
      <c r="B10961" t="inlineStr">
        <is>
          <t>IMPLOG,leaf,ForkJoinPool-140-worker-4,6,9,2,39,500,256700,2100,84900,922,64700,1786617389911</t>
        </is>
      </c>
    </row>
    <row r="10962">
      <c r="A10962" t="n">
        <v>10961</v>
      </c>
      <c r="B10962" t="inlineStr">
        <is>
          <t>IMPLOG,leaf,ForkJoinPool-140-worker-1,6,9,2,39,600,264000,2100,85300,887,64100,1786617389911</t>
        </is>
      </c>
    </row>
    <row r="10963">
      <c r="A10963" t="n">
        <v>10962</v>
      </c>
      <c r="B10963" t="inlineStr">
        <is>
          <t>IMPLOG,scan,main,6,9,2,39,579600,1786617389910</t>
        </is>
      </c>
    </row>
    <row r="10964">
      <c r="A10964" t="n">
        <v>10963</v>
      </c>
      <c r="B10964" t="inlineStr">
        <is>
          <t>IMPLOG,leaf,ForkJoinPool-140-worker-1,6,9,2,40,500,252600,2100,82300,834,60000,1786617389911</t>
        </is>
      </c>
    </row>
    <row r="10965">
      <c r="A10965" t="n">
        <v>10964</v>
      </c>
      <c r="B10965" t="inlineStr">
        <is>
          <t>IMPLOG,leaf,ForkJoinPool-140-worker-2,6,9,2,40,600,276800,2200,84700,928,65000,1786617389911</t>
        </is>
      </c>
    </row>
    <row r="10966">
      <c r="A10966" t="n">
        <v>10965</v>
      </c>
      <c r="B10966" t="inlineStr">
        <is>
          <t>IMPLOG,leaf,ForkJoinPool-140-worker-3,6,9,2,40,500,262800,2100,79400,913,68700,1786617389911</t>
        </is>
      </c>
    </row>
    <row r="10967">
      <c r="A10967" t="n">
        <v>10966</v>
      </c>
      <c r="B10967" t="inlineStr">
        <is>
          <t>IMPLOG,leaf,ForkJoinPool-140-worker-4,6,9,2,40,600,264200,2100,91000,921,65800,1786617389911</t>
        </is>
      </c>
    </row>
    <row r="10968">
      <c r="A10968" t="n">
        <v>10967</v>
      </c>
      <c r="B10968" t="inlineStr">
        <is>
          <t>IMPLOG,leaf,ForkJoinPool-140-worker-5,6,9,2,40,900,388500,2100,137400,891,81800,1786617389911</t>
        </is>
      </c>
    </row>
    <row r="10969">
      <c r="A10969" t="n">
        <v>10968</v>
      </c>
      <c r="B10969" t="inlineStr">
        <is>
          <t>IMPLOG,leaf,ForkJoinPool-140-worker-6,6,9,2,40,900,398300,2100,134100,887,93400,1786617389911</t>
        </is>
      </c>
    </row>
    <row r="10970">
      <c r="A10970" t="n">
        <v>10969</v>
      </c>
      <c r="B10970" t="inlineStr">
        <is>
          <t>IMPLOG,leaf,ForkJoinPool-140-worker-1,6,9,2,40,900,251000,2100,83900,826,59100,1786617389911</t>
        </is>
      </c>
    </row>
    <row r="10971">
      <c r="A10971" t="n">
        <v>10970</v>
      </c>
      <c r="B10971" t="inlineStr">
        <is>
          <t>IMPLOG,leaf,ForkJoinPool-140-worker-2,6,9,2,40,500,250000,2100,81400,794,57600,1786617389911</t>
        </is>
      </c>
    </row>
    <row r="10972">
      <c r="A10972" t="n">
        <v>10971</v>
      </c>
      <c r="B10972" t="inlineStr">
        <is>
          <t>IMPLOG,leaf,ForkJoinPool-140-worker-4,6,9,2,40,800,254600,2100,83000,889,64200,1786617389911</t>
        </is>
      </c>
    </row>
    <row r="10973">
      <c r="A10973" t="n">
        <v>10972</v>
      </c>
      <c r="B10973" t="inlineStr">
        <is>
          <t>IMPLOG,scan,main,6,9,2,40,594200,1786617389911</t>
        </is>
      </c>
    </row>
    <row r="10974">
      <c r="A10974" t="n">
        <v>10973</v>
      </c>
      <c r="B10974" t="inlineStr">
        <is>
          <t>IMPLOG,leaf,ForkJoinPool-140-worker-1,6,9,2,41,600,251100,2100,83000,833,58400,1786617389912</t>
        </is>
      </c>
    </row>
    <row r="10975">
      <c r="A10975" t="n">
        <v>10974</v>
      </c>
      <c r="B10975" t="inlineStr">
        <is>
          <t>IMPLOG,leaf,ForkJoinPool-140-worker-4,6,9,2,41,1000,250500,2100,90200,793,58000,1786617389912</t>
        </is>
      </c>
    </row>
    <row r="10976">
      <c r="A10976" t="n">
        <v>10975</v>
      </c>
      <c r="B10976" t="inlineStr">
        <is>
          <t>IMPLOG,leaf,ForkJoinPool-140-worker-6,6,9,2,41,600,259900,2100,82200,825,58800,1786617389912</t>
        </is>
      </c>
    </row>
    <row r="10977">
      <c r="A10977" t="n">
        <v>10976</v>
      </c>
      <c r="B10977" t="inlineStr">
        <is>
          <t>IMPLOG,leaf,ForkJoinPool-140-worker-5,6,9,2,41,600,257500,2100,85600,911,66300,1786617389912</t>
        </is>
      </c>
    </row>
    <row r="10978">
      <c r="A10978" t="n">
        <v>10977</v>
      </c>
      <c r="B10978" t="inlineStr">
        <is>
          <t>IMPLOG,leaf,ForkJoinPool-140-worker-2,6,9,2,41,600,397800,2200,135300,922,84000,1786617389912</t>
        </is>
      </c>
    </row>
    <row r="10979">
      <c r="A10979" t="n">
        <v>10978</v>
      </c>
      <c r="B10979" t="inlineStr">
        <is>
          <t>IMPLOG,leaf,ForkJoinPool-140-worker-3,6,9,2,41,1000,390600,2100,133800,890,82600,1786617389912</t>
        </is>
      </c>
    </row>
    <row r="10980">
      <c r="A10980" t="n">
        <v>10979</v>
      </c>
      <c r="B10980" t="inlineStr">
        <is>
          <t>IMPLOG,leaf,ForkJoinPool-140-worker-1,6,9,2,41,500,263900,2100,90400,889,63800,1786617389912</t>
        </is>
      </c>
    </row>
    <row r="10981">
      <c r="A10981" t="n">
        <v>10980</v>
      </c>
      <c r="B10981" t="inlineStr">
        <is>
          <t>IMPLOG,leaf,ForkJoinPool-140-worker-6,6,9,2,41,900,257000,2100,83600,921,64800,1786617389912</t>
        </is>
      </c>
    </row>
    <row r="10982">
      <c r="A10982" t="n">
        <v>10981</v>
      </c>
      <c r="B10982" t="inlineStr">
        <is>
          <t>IMPLOG,leaf,ForkJoinPool-140-worker-2,6,9,2,41,800,275300,2100,93100,886,65100,1786617389912</t>
        </is>
      </c>
    </row>
    <row r="10983">
      <c r="A10983" t="n">
        <v>10982</v>
      </c>
      <c r="B10983" t="inlineStr">
        <is>
          <t>IMPLOG,scan,main,6,9,2,41,699700,1786617389911</t>
        </is>
      </c>
    </row>
    <row r="10984">
      <c r="A10984" t="n">
        <v>10983</v>
      </c>
      <c r="B10984" t="inlineStr">
        <is>
          <t>IMPLOG,leaf,ForkJoinPool-140-worker-5,6,9,2,42,500,256700,2100,88200,833,61600,1786617389912</t>
        </is>
      </c>
    </row>
    <row r="10985">
      <c r="A10985" t="n">
        <v>10984</v>
      </c>
      <c r="B10985" t="inlineStr">
        <is>
          <t>IMPLOG,leaf,ForkJoinPool-140-worker-2,6,9,2,42,600,267800,2200,86200,922,66600,1786617389912</t>
        </is>
      </c>
    </row>
    <row r="10986">
      <c r="A10986" t="n">
        <v>10985</v>
      </c>
      <c r="B10986" t="inlineStr">
        <is>
          <t>IMPLOG,leaf,ForkJoinPool-140-worker-1,6,9,2,42,2200,249700,2100,85600,794,55900,1786617389912</t>
        </is>
      </c>
    </row>
    <row r="10987">
      <c r="A10987" t="n">
        <v>10986</v>
      </c>
      <c r="B10987" t="inlineStr">
        <is>
          <t>IMPLOG,leaf,ForkJoinPool-140-worker-6,6,9,2,42,600,261400,2100,84700,890,62200,1786617389912</t>
        </is>
      </c>
    </row>
    <row r="10988">
      <c r="A10988" t="n">
        <v>10987</v>
      </c>
      <c r="B10988" t="inlineStr">
        <is>
          <t>IMPLOG,leaf,ForkJoinPool-140-worker-3,6,9,2,42,900,391700,2100,137200,911,87200,1786617389912</t>
        </is>
      </c>
    </row>
    <row r="10989">
      <c r="A10989" t="n">
        <v>10988</v>
      </c>
      <c r="B10989" t="inlineStr">
        <is>
          <t>IMPLOG,leaf,ForkJoinPool-140-worker-4,6,9,2,42,1000,393800,2100,136400,889,85000,1786617389912</t>
        </is>
      </c>
    </row>
    <row r="10990">
      <c r="A10990" t="n">
        <v>10989</v>
      </c>
      <c r="B10990" t="inlineStr">
        <is>
          <t>IMPLOG,leaf,ForkJoinPool-140-worker-5,6,9,2,42,600,252100,2100,85500,825,60900,1786617389912</t>
        </is>
      </c>
    </row>
    <row r="10991">
      <c r="A10991" t="n">
        <v>10990</v>
      </c>
      <c r="B10991" t="inlineStr">
        <is>
          <t>IMPLOG,leaf,ForkJoinPool-140-worker-2,6,9,2,42,700,254900,2100,82500,886,63200,1786617389912</t>
        </is>
      </c>
    </row>
    <row r="10992">
      <c r="A10992" t="n">
        <v>10991</v>
      </c>
      <c r="B10992" t="inlineStr">
        <is>
          <t>IMPLOG,leaf,ForkJoinPool-140-worker-6,6,9,2,42,500,263900,2100,81900,922,64700,1786617389913</t>
        </is>
      </c>
    </row>
    <row r="10993">
      <c r="A10993" t="n">
        <v>10992</v>
      </c>
      <c r="B10993" t="inlineStr">
        <is>
          <t>IMPLOG,scan,main,6,9,2,42,589300,1786617389912</t>
        </is>
      </c>
    </row>
    <row r="10994">
      <c r="A10994" t="n">
        <v>10993</v>
      </c>
      <c r="B10994" t="inlineStr">
        <is>
          <t>IMPLOG,leaf,ForkJoinPool-140-worker-5,6,9,2,43,900,250100,2100,87600,800,57900,1786617389913</t>
        </is>
      </c>
    </row>
    <row r="10995">
      <c r="A10995" t="n">
        <v>10994</v>
      </c>
      <c r="B10995" t="inlineStr">
        <is>
          <t>IMPLOG,leaf,ForkJoinPool-140-worker-2,6,9,2,43,600,272900,2200,84800,922,66600,1786617389913</t>
        </is>
      </c>
    </row>
    <row r="10996">
      <c r="A10996" t="n">
        <v>10995</v>
      </c>
      <c r="B10996" t="inlineStr">
        <is>
          <t>IMPLOG,leaf,ForkJoinPool-140-worker-6,6,9,2,43,600,257200,2100,80000,911,62800,1786617389913</t>
        </is>
      </c>
    </row>
    <row r="10997">
      <c r="A10997" t="n">
        <v>10996</v>
      </c>
      <c r="B10997" t="inlineStr">
        <is>
          <t>IMPLOG,leaf,ForkJoinPool-140-worker-1,6,9,2,43,600,257200,2100,81900,924,64200,1786617389913</t>
        </is>
      </c>
    </row>
    <row r="10998">
      <c r="A10998" t="n">
        <v>10997</v>
      </c>
      <c r="B10998" t="inlineStr">
        <is>
          <t>IMPLOG,leaf,ForkJoinPool-140-worker-3,6,9,2,43,800,393700,2100,133400,832,88700,1786617389913</t>
        </is>
      </c>
    </row>
    <row r="10999">
      <c r="A10999" t="n">
        <v>10998</v>
      </c>
      <c r="B10999" t="inlineStr">
        <is>
          <t>IMPLOG,leaf,ForkJoinPool-140-worker-4,6,9,2,43,900,385900,2100,137700,824,77700,1786617389913</t>
        </is>
      </c>
    </row>
    <row r="11000">
      <c r="A11000" t="n">
        <v>10999</v>
      </c>
      <c r="B11000" t="inlineStr">
        <is>
          <t>IMPLOG,leaf,ForkJoinPool-140-worker-5,6,9,2,43,1300,255200,2100,82900,890,64300,1786617389913</t>
        </is>
      </c>
    </row>
    <row r="11001">
      <c r="A11001" t="n">
        <v>11000</v>
      </c>
      <c r="B11001" t="inlineStr">
        <is>
          <t>IMPLOG,leaf,ForkJoinPool-140-worker-2,6,9,2,43,500,252700,2100,81300,887,63300,1786617389913</t>
        </is>
      </c>
    </row>
    <row r="11002">
      <c r="A11002" t="n">
        <v>11001</v>
      </c>
      <c r="B11002" t="inlineStr">
        <is>
          <t>IMPLOG,leaf,ForkJoinPool-140-worker-1,6,9,2,43,900,255300,2100,81000,890,64200,1786617389913</t>
        </is>
      </c>
    </row>
    <row r="11003">
      <c r="A11003" t="n">
        <v>11002</v>
      </c>
      <c r="B11003" t="inlineStr">
        <is>
          <t>IMPLOG,scan,main,6,9,2,43,572100,1786617389913</t>
        </is>
      </c>
    </row>
    <row r="11004">
      <c r="A11004" t="n">
        <v>11003</v>
      </c>
      <c r="B11004" t="inlineStr">
        <is>
          <t>IMPLOG,leaf,ForkJoinPool-140-worker-1,6,9,2,44,600,274600,2100,86200,832,61200,1786617389913</t>
        </is>
      </c>
    </row>
    <row r="11005">
      <c r="A11005" t="n">
        <v>11004</v>
      </c>
      <c r="B11005" t="inlineStr">
        <is>
          <t>IMPLOG,leaf,ForkJoinPool-140-worker-5,6,9,2,44,1200,301700,2100,96400,890,68700,1786617389913</t>
        </is>
      </c>
    </row>
    <row r="11006">
      <c r="A11006" t="n">
        <v>11005</v>
      </c>
      <c r="B11006" t="inlineStr">
        <is>
          <t>IMPLOG,leaf,ForkJoinPool-140-worker-2,6,9,2,44,500,399100,2200,133900,921,84400,1786617389913</t>
        </is>
      </c>
    </row>
    <row r="11007">
      <c r="A11007" t="n">
        <v>11006</v>
      </c>
      <c r="B11007" t="inlineStr">
        <is>
          <t>IMPLOG,leaf,ForkJoinPool-140-worker-4,6,9,2,44,900,389100,2100,139000,800,74900,1786617389913</t>
        </is>
      </c>
    </row>
    <row r="11008">
      <c r="A11008" t="n">
        <v>11007</v>
      </c>
      <c r="B11008" t="inlineStr">
        <is>
          <t>IMPLOG,leaf,ForkJoinPool-140-worker-6,6,9,2,44,900,385200,2100,136400,825,76700,1786617389913</t>
        </is>
      </c>
    </row>
    <row r="11009">
      <c r="A11009" t="n">
        <v>11008</v>
      </c>
      <c r="B11009" t="inlineStr">
        <is>
          <t>IMPLOG,leaf,ForkJoinPool-140-worker-3,6,9,2,44,2800,393400,2100,133700,911,85800,1786617389913</t>
        </is>
      </c>
    </row>
    <row r="11010">
      <c r="A11010" t="n">
        <v>11009</v>
      </c>
      <c r="B11010" t="inlineStr">
        <is>
          <t>IMPLOG,leaf,ForkJoinPool-140-worker-1,6,9,2,44,700,256500,2100,80200,890,64500,1786617389914</t>
        </is>
      </c>
    </row>
    <row r="11011">
      <c r="A11011" t="n">
        <v>11010</v>
      </c>
      <c r="B11011" t="inlineStr">
        <is>
          <t>IMPLOG,leaf,ForkJoinPool-140-worker-5,6,9,2,44,600,255800,2100,81700,887,63200,1786617389914</t>
        </is>
      </c>
    </row>
    <row r="11012">
      <c r="A11012" t="n">
        <v>11011</v>
      </c>
      <c r="B11012" t="inlineStr">
        <is>
          <t>IMPLOG,leaf,ForkJoinPool-140-worker-2,6,9,2,44,800,285000,2100,86300,924,79900,1786617389914</t>
        </is>
      </c>
    </row>
    <row r="11013">
      <c r="A11013" t="n">
        <v>11012</v>
      </c>
      <c r="B11013" t="inlineStr">
        <is>
          <t>IMPLOG,scan,main,6,9,2,44,736500,1786617389913</t>
        </is>
      </c>
    </row>
    <row r="11014">
      <c r="A11014" t="n">
        <v>11013</v>
      </c>
      <c r="B11014" t="inlineStr">
        <is>
          <t>IMPLOG,leaf,ForkJoinPool-140-worker-2,6,9,2,45,900,268900,2200,84900,921,65300,1786617389914</t>
        </is>
      </c>
    </row>
    <row r="11015">
      <c r="A11015" t="n">
        <v>11014</v>
      </c>
      <c r="B11015" t="inlineStr">
        <is>
          <t>IMPLOG,leaf,ForkJoinPool-140-worker-5,6,9,2,45,600,250400,2100,82600,801,56700,1786617389914</t>
        </is>
      </c>
    </row>
    <row r="11016">
      <c r="A11016" t="n">
        <v>11015</v>
      </c>
      <c r="B11016" t="inlineStr">
        <is>
          <t>IMPLOG,leaf,ForkJoinPool-140-worker-1,6,9,2,45,600,257700,2100,80800,909,63100,1786617389914</t>
        </is>
      </c>
    </row>
    <row r="11017">
      <c r="A11017" t="n">
        <v>11016</v>
      </c>
      <c r="B11017" t="inlineStr">
        <is>
          <t>IMPLOG,leaf,ForkJoinPool-140-worker-6,6,9,2,45,1300,329300,2100,116000,890,72500,1786617389914</t>
        </is>
      </c>
    </row>
    <row r="11018">
      <c r="A11018" t="n">
        <v>11017</v>
      </c>
      <c r="B11018" t="inlineStr">
        <is>
          <t>IMPLOG,leaf,ForkJoinPool-140-worker-3,6,9,2,45,1400,380900,2100,130900,831,76300,1786617389914</t>
        </is>
      </c>
    </row>
    <row r="11019">
      <c r="A11019" t="n">
        <v>11018</v>
      </c>
      <c r="B11019" t="inlineStr">
        <is>
          <t>IMPLOG,leaf,ForkJoinPool-140-worker-4,6,9,2,45,2600,392200,2100,135500,825,89200,1786617389914</t>
        </is>
      </c>
    </row>
    <row r="11020">
      <c r="A11020" t="n">
        <v>11019</v>
      </c>
      <c r="B11020" t="inlineStr">
        <is>
          <t>IMPLOG,leaf,ForkJoinPool-140-worker-5,6,9,2,45,500,256200,2100,84500,891,62800,1786617389914</t>
        </is>
      </c>
    </row>
    <row r="11021">
      <c r="A11021" t="n">
        <v>11020</v>
      </c>
      <c r="B11021" t="inlineStr">
        <is>
          <t>IMPLOG,leaf,ForkJoinPool-140-worker-2,6,9,2,45,500,262500,2100,84100,887,64700,1786617389914</t>
        </is>
      </c>
    </row>
    <row r="11022">
      <c r="A11022" t="n">
        <v>11021</v>
      </c>
      <c r="B11022" t="inlineStr">
        <is>
          <t>IMPLOG,leaf,ForkJoinPool-140-worker-1,6,9,2,45,500,268300,2100,91600,924,66300,1786617389914</t>
        </is>
      </c>
    </row>
    <row r="11023">
      <c r="A11023" t="n">
        <v>11022</v>
      </c>
      <c r="B11023" t="inlineStr">
        <is>
          <t>IMPLOG,scan,main,6,9,2,45,585100,1786617389914</t>
        </is>
      </c>
    </row>
    <row r="11024">
      <c r="A11024" t="n">
        <v>11023</v>
      </c>
      <c r="B11024" t="inlineStr">
        <is>
          <t>IMPLOG,leaf,ForkJoinPool-141-worker-1,6,9,3,1,1200,275900,2200,86500,968,67900,1786617389919</t>
        </is>
      </c>
    </row>
    <row r="11025">
      <c r="A11025" t="n">
        <v>11024</v>
      </c>
      <c r="B11025" t="inlineStr">
        <is>
          <t>IMPLOG,leaf,ForkJoinPool-141-worker-1,6,9,3,1,500,261500,2100,86000,917,65000,1786617389919</t>
        </is>
      </c>
    </row>
    <row r="11026">
      <c r="A11026" t="n">
        <v>11025</v>
      </c>
      <c r="B11026" t="inlineStr">
        <is>
          <t>IMPLOG,leaf,ForkJoinPool-141-worker-2,6,9,3,1,1100,310600,2100,114900,916,69700,1786617389919</t>
        </is>
      </c>
    </row>
    <row r="11027">
      <c r="A11027" t="n">
        <v>11026</v>
      </c>
      <c r="B11027" t="inlineStr">
        <is>
          <t>IMPLOG,leaf,ForkJoinPool-141-worker-2,6,9,3,1,1000,279600,2100,87500,935,72300,1786617389920</t>
        </is>
      </c>
    </row>
    <row r="11028">
      <c r="A11028" t="n">
        <v>11027</v>
      </c>
      <c r="B11028" t="inlineStr">
        <is>
          <t>IMPLOG,leaf,ForkJoinPool-141-worker-1,6,9,3,1,1600,425900,2100,131300,912,85500,1786617389920</t>
        </is>
      </c>
    </row>
    <row r="11029">
      <c r="A11029" t="n">
        <v>11028</v>
      </c>
      <c r="B11029" t="inlineStr">
        <is>
          <t>IMPLOG,leaf,ForkJoinPool-141-worker-3,6,9,3,1,1300,406800,2100,133800,927,89400,1786617389920</t>
        </is>
      </c>
    </row>
    <row r="11030">
      <c r="A11030" t="n">
        <v>11029</v>
      </c>
      <c r="B11030" t="inlineStr">
        <is>
          <t>IMPLOG,leaf,ForkJoinPool-141-worker-4,6,9,3,1,1500,310200,2100,101700,903,71300,1786617389920</t>
        </is>
      </c>
    </row>
    <row r="11031">
      <c r="A11031" t="n">
        <v>11030</v>
      </c>
      <c r="B11031" t="inlineStr">
        <is>
          <t>IMPLOG,leaf,ForkJoinPool-141-worker-5,6,9,3,1,1200,403000,2100,135800,928,91400,1786617389920</t>
        </is>
      </c>
    </row>
    <row r="11032">
      <c r="A11032" t="n">
        <v>11031</v>
      </c>
      <c r="B11032" t="inlineStr">
        <is>
          <t>IMPLOG,leaf,ForkJoinPool-141-worker-6,6,9,3,1,1200,387600,2100,131200,895,86400,1786617389920</t>
        </is>
      </c>
    </row>
    <row r="11033">
      <c r="A11033" t="n">
        <v>11032</v>
      </c>
      <c r="B11033" t="inlineStr">
        <is>
          <t>IMPLOG,scan,main,6,9,3,1,1822000,1786617389918</t>
        </is>
      </c>
    </row>
    <row r="11034">
      <c r="A11034" t="n">
        <v>11033</v>
      </c>
      <c r="B11034" t="inlineStr">
        <is>
          <t>IMPLOG,leaf,ForkJoinPool-141-worker-2,6,9,3,2,800,271700,2100,82200,915,66500,1786617389920</t>
        </is>
      </c>
    </row>
    <row r="11035">
      <c r="A11035" t="n">
        <v>11034</v>
      </c>
      <c r="B11035" t="inlineStr">
        <is>
          <t>IMPLOG,leaf,ForkJoinPool-141-worker-4,6,9,3,2,800,265900,2100,79400,902,65800,1786617389920</t>
        </is>
      </c>
    </row>
    <row r="11036">
      <c r="A11036" t="n">
        <v>11035</v>
      </c>
      <c r="B11036" t="inlineStr">
        <is>
          <t>IMPLOG,leaf,ForkJoinPool-141-worker-1,6,9,3,2,1300,321000,2200,106800,968,73700,1786617389920</t>
        </is>
      </c>
    </row>
    <row r="11037">
      <c r="A11037" t="n">
        <v>11036</v>
      </c>
      <c r="B11037" t="inlineStr">
        <is>
          <t>IMPLOG,leaf,ForkJoinPool-141-worker-6,6,9,3,2,700,318200,2100,84500,926,77600,1786617389920</t>
        </is>
      </c>
    </row>
    <row r="11038">
      <c r="A11038" t="n">
        <v>11037</v>
      </c>
      <c r="B11038" t="inlineStr">
        <is>
          <t>IMPLOG,leaf,ForkJoinPool-141-worker-5,6,9,3,2,1300,396100,2100,132900,914,83900,1786617389920</t>
        </is>
      </c>
    </row>
    <row r="11039">
      <c r="A11039" t="n">
        <v>11038</v>
      </c>
      <c r="B11039" t="inlineStr">
        <is>
          <t>IMPLOG,leaf,ForkJoinPool-141-worker-3,6,9,3,2,1300,402600,2100,136000,926,87200,1786617389920</t>
        </is>
      </c>
    </row>
    <row r="11040">
      <c r="A11040" t="n">
        <v>11039</v>
      </c>
      <c r="B11040" t="inlineStr">
        <is>
          <t>IMPLOG,leaf,ForkJoinPool-141-worker-2,6,9,3,2,500,262200,2100,78400,934,67700,1786617389921</t>
        </is>
      </c>
    </row>
    <row r="11041">
      <c r="A11041" t="n">
        <v>11040</v>
      </c>
      <c r="B11041" t="inlineStr">
        <is>
          <t>IMPLOG,leaf,ForkJoinPool-141-worker-4,6,9,3,2,500,261200,2100,83300,897,66500,1786617389921</t>
        </is>
      </c>
    </row>
    <row r="11042">
      <c r="A11042" t="n">
        <v>11041</v>
      </c>
      <c r="B11042" t="inlineStr">
        <is>
          <t>IMPLOG,leaf,ForkJoinPool-141-worker-1,6,9,3,2,600,268600,2100,81400,919,74000,1786617389921</t>
        </is>
      </c>
    </row>
    <row r="11043">
      <c r="A11043" t="n">
        <v>11042</v>
      </c>
      <c r="B11043" t="inlineStr">
        <is>
          <t>IMPLOG,scan,main,6,9,3,2,615100,1786617389920</t>
        </is>
      </c>
    </row>
    <row r="11044">
      <c r="A11044" t="n">
        <v>11043</v>
      </c>
      <c r="B11044" t="inlineStr">
        <is>
          <t>IMPLOG,leaf,ForkJoinPool-141-worker-1,6,9,3,3,600,270700,2200,89700,918,65400,1786617389921</t>
        </is>
      </c>
    </row>
    <row r="11045">
      <c r="A11045" t="n">
        <v>11044</v>
      </c>
      <c r="B11045" t="inlineStr">
        <is>
          <t>IMPLOG,leaf,ForkJoinPool-141-worker-6,6,9,3,3,700,262800,2100,83700,900,66300,1786617389921</t>
        </is>
      </c>
    </row>
    <row r="11046">
      <c r="A11046" t="n">
        <v>11045</v>
      </c>
      <c r="B11046" t="inlineStr">
        <is>
          <t>IMPLOG,leaf,ForkJoinPool-141-worker-3,6,9,3,3,700,257600,2100,89200,795,60300,1786617389921</t>
        </is>
      </c>
    </row>
    <row r="11047">
      <c r="A11047" t="n">
        <v>11046</v>
      </c>
      <c r="B11047" t="inlineStr">
        <is>
          <t>IMPLOG,leaf,ForkJoinPool-141-worker-2,6,9,3,3,700,265300,2100,85200,915,66600,1786617389921</t>
        </is>
      </c>
    </row>
    <row r="11048">
      <c r="A11048" t="n">
        <v>11047</v>
      </c>
      <c r="B11048" t="inlineStr">
        <is>
          <t>IMPLOG,leaf,ForkJoinPool-141-worker-4,6,9,3,3,800,395000,2100,138000,904,84700,1786617389921</t>
        </is>
      </c>
    </row>
    <row r="11049">
      <c r="A11049" t="n">
        <v>11048</v>
      </c>
      <c r="B11049" t="inlineStr">
        <is>
          <t>IMPLOG,leaf,ForkJoinPool-141-worker-5,6,9,3,3,1200,407600,2100,153800,878,82200,1786617389921</t>
        </is>
      </c>
    </row>
    <row r="11050">
      <c r="A11050" t="n">
        <v>11049</v>
      </c>
      <c r="B11050" t="inlineStr">
        <is>
          <t>IMPLOG,leaf,ForkJoinPool-141-worker-1,6,9,3,3,500,270400,2100,92500,897,68500,1786617389921</t>
        </is>
      </c>
    </row>
    <row r="11051">
      <c r="A11051" t="n">
        <v>11050</v>
      </c>
      <c r="B11051" t="inlineStr">
        <is>
          <t>IMPLOG,leaf,ForkJoinPool-141-worker-6,6,9,3,3,500,265100,2100,82600,925,67300,1786617389921</t>
        </is>
      </c>
    </row>
    <row r="11052">
      <c r="A11052" t="n">
        <v>11051</v>
      </c>
      <c r="B11052" t="inlineStr">
        <is>
          <t>IMPLOG,leaf,ForkJoinPool-141-worker-2,6,9,3,3,400,264100,2100,86100,920,69200,1786617389921</t>
        </is>
      </c>
    </row>
    <row r="11053">
      <c r="A11053" t="n">
        <v>11052</v>
      </c>
      <c r="B11053" t="inlineStr">
        <is>
          <t>IMPLOG,scan,main,6,9,3,3,587500,1786617389921</t>
        </is>
      </c>
    </row>
    <row r="11054">
      <c r="A11054" t="n">
        <v>11053</v>
      </c>
      <c r="B11054" t="inlineStr">
        <is>
          <t>IMPLOG,leaf,ForkJoinPool-141-worker-1,6,9,3,4,600,273200,2200,88400,918,68300,1786617389921</t>
        </is>
      </c>
    </row>
    <row r="11055">
      <c r="A11055" t="n">
        <v>11054</v>
      </c>
      <c r="B11055" t="inlineStr">
        <is>
          <t>IMPLOG,leaf,ForkJoinPool-141-worker-2,6,9,3,4,700,262700,2100,83100,903,68800,1786617389921</t>
        </is>
      </c>
    </row>
    <row r="11056">
      <c r="A11056" t="n">
        <v>11055</v>
      </c>
      <c r="B11056" t="inlineStr">
        <is>
          <t>IMPLOG,leaf,ForkJoinPool-141-worker-6,6,9,3,4,600,265700,2100,87700,921,67900,1786617389921</t>
        </is>
      </c>
    </row>
    <row r="11057">
      <c r="A11057" t="n">
        <v>11056</v>
      </c>
      <c r="B11057" t="inlineStr">
        <is>
          <t>IMPLOG,leaf,ForkJoinPool-141-worker-5,6,9,3,4,700,260100,2100,84000,894,64100,1786617389921</t>
        </is>
      </c>
    </row>
    <row r="11058">
      <c r="A11058" t="n">
        <v>11057</v>
      </c>
      <c r="B11058" t="inlineStr">
        <is>
          <t>IMPLOG,leaf,ForkJoinPool-141-worker-3,6,9,3,4,1000,397500,2100,140200,913,86800,1786617389921</t>
        </is>
      </c>
    </row>
    <row r="11059">
      <c r="A11059" t="n">
        <v>11058</v>
      </c>
      <c r="B11059" t="inlineStr">
        <is>
          <t>IMPLOG,leaf,ForkJoinPool-141-worker-4,6,9,3,4,1000,404400,2100,134800,897,84900,1786617389921</t>
        </is>
      </c>
    </row>
    <row r="11060">
      <c r="A11060" t="n">
        <v>11059</v>
      </c>
      <c r="B11060" t="inlineStr">
        <is>
          <t>IMPLOG,leaf,ForkJoinPool-141-worker-1,6,9,3,4,500,256800,2100,88300,804,61800,1786617389922</t>
        </is>
      </c>
    </row>
    <row r="11061">
      <c r="A11061" t="n">
        <v>11060</v>
      </c>
      <c r="B11061" t="inlineStr">
        <is>
          <t>IMPLOG,leaf,ForkJoinPool-141-worker-2,6,9,3,4,500,266000,2100,83300,925,68400,1786617389922</t>
        </is>
      </c>
    </row>
    <row r="11062">
      <c r="A11062" t="n">
        <v>11061</v>
      </c>
      <c r="B11062" t="inlineStr">
        <is>
          <t>IMPLOG,leaf,ForkJoinPool-141-worker-6,6,9,3,4,400,263800,2100,86600,878,64500,1786617389922</t>
        </is>
      </c>
    </row>
    <row r="11063">
      <c r="A11063" t="n">
        <v>11062</v>
      </c>
      <c r="B11063" t="inlineStr">
        <is>
          <t>IMPLOG,scan,main,6,9,3,4,592300,1786617389921</t>
        </is>
      </c>
    </row>
    <row r="11064">
      <c r="A11064" t="n">
        <v>11063</v>
      </c>
      <c r="B11064" t="inlineStr">
        <is>
          <t>IMPLOG,leaf,ForkJoinPool-141-worker-1,6,9,3,5,800,272100,2200,84700,918,68700,1786617389922</t>
        </is>
      </c>
    </row>
    <row r="11065">
      <c r="A11065" t="n">
        <v>11064</v>
      </c>
      <c r="B11065" t="inlineStr">
        <is>
          <t>IMPLOG,leaf,ForkJoinPool-141-worker-2,6,9,3,5,800,260500,2100,86900,802,60500,1786617389922</t>
        </is>
      </c>
    </row>
    <row r="11066">
      <c r="A11066" t="n">
        <v>11065</v>
      </c>
      <c r="B11066" t="inlineStr">
        <is>
          <t>IMPLOG,leaf,ForkJoinPool-141-worker-6,6,9,3,5,600,273700,2100,84700,903,70300,1786617389922</t>
        </is>
      </c>
    </row>
    <row r="11067">
      <c r="A11067" t="n">
        <v>11066</v>
      </c>
      <c r="B11067" t="inlineStr">
        <is>
          <t>IMPLOG,leaf,ForkJoinPool-141-worker-4,6,9,3,5,600,270000,2100,90400,925,74600,1786617389922</t>
        </is>
      </c>
    </row>
    <row r="11068">
      <c r="A11068" t="n">
        <v>11067</v>
      </c>
      <c r="B11068" t="inlineStr">
        <is>
          <t>IMPLOG,leaf,ForkJoinPool-141-worker-5,6,9,3,5,1000,400800,2100,138200,881,86800,1786617389922</t>
        </is>
      </c>
    </row>
    <row r="11069">
      <c r="A11069" t="n">
        <v>11068</v>
      </c>
      <c r="B11069" t="inlineStr">
        <is>
          <t>IMPLOG,leaf,ForkJoinPool-141-worker-3,6,9,3,5,1000,399400,2100,136500,914,88100,1786617389922</t>
        </is>
      </c>
    </row>
    <row r="11070">
      <c r="A11070" t="n">
        <v>11069</v>
      </c>
      <c r="B11070" t="inlineStr">
        <is>
          <t>IMPLOG,leaf,ForkJoinPool-141-worker-1,6,9,3,5,500,273800,2100,83600,900,74000,1786617389922</t>
        </is>
      </c>
    </row>
    <row r="11071">
      <c r="A11071" t="n">
        <v>11070</v>
      </c>
      <c r="B11071" t="inlineStr">
        <is>
          <t>IMPLOG,leaf,ForkJoinPool-141-worker-4,6,9,3,5,500,267200,2100,87100,923,69300,1786617389922</t>
        </is>
      </c>
    </row>
    <row r="11072">
      <c r="A11072" t="n">
        <v>11071</v>
      </c>
      <c r="B11072" t="inlineStr">
        <is>
          <t>IMPLOG,leaf,ForkJoinPool-141-worker-5,6,9,3,5,700,275600,2100,89700,889,75300,1786617389923</t>
        </is>
      </c>
    </row>
    <row r="11073">
      <c r="A11073" t="n">
        <v>11072</v>
      </c>
      <c r="B11073" t="inlineStr">
        <is>
          <t>IMPLOG,scan,main,6,9,3,5,753900,1786617389922</t>
        </is>
      </c>
    </row>
    <row r="11074">
      <c r="A11074" t="n">
        <v>11073</v>
      </c>
      <c r="B11074" t="inlineStr">
        <is>
          <t>IMPLOG,leaf,ForkJoinPool-141-worker-3,6,9,3,6,700,255300,2100,88900,811,60200,1786617389923</t>
        </is>
      </c>
    </row>
    <row r="11075">
      <c r="A11075" t="n">
        <v>11074</v>
      </c>
      <c r="B11075" t="inlineStr">
        <is>
          <t>IMPLOG,leaf,ForkJoinPool-141-worker-1,6,9,3,6,3800,275500,2200,88600,917,69000,1786617389923</t>
        </is>
      </c>
    </row>
    <row r="11076">
      <c r="A11076" t="n">
        <v>11075</v>
      </c>
      <c r="B11076" t="inlineStr">
        <is>
          <t>IMPLOG,leaf,ForkJoinPool-141-worker-5,6,9,3,6,700,273500,2100,90000,903,66300,1786617389923</t>
        </is>
      </c>
    </row>
    <row r="11077">
      <c r="A11077" t="n">
        <v>11076</v>
      </c>
      <c r="B11077" t="inlineStr">
        <is>
          <t>IMPLOG,leaf,ForkJoinPool-141-worker-6,6,9,3,6,700,265300,2100,85900,915,68800,1786617389923</t>
        </is>
      </c>
    </row>
    <row r="11078">
      <c r="A11078" t="n">
        <v>11077</v>
      </c>
      <c r="B11078" t="inlineStr">
        <is>
          <t>IMPLOG,leaf,ForkJoinPool-141-worker-4,6,9,3,6,600,276200,2100,87300,925,78500,1786617389923</t>
        </is>
      </c>
    </row>
    <row r="11079">
      <c r="A11079" t="n">
        <v>11078</v>
      </c>
      <c r="B11079" t="inlineStr">
        <is>
          <t>IMPLOG,leaf,ForkJoinPool-141-worker-2,6,9,3,6,1900,330600,2100,115600,923,77300,1786617389923</t>
        </is>
      </c>
    </row>
    <row r="11080">
      <c r="A11080" t="n">
        <v>11079</v>
      </c>
      <c r="B11080" t="inlineStr">
        <is>
          <t>IMPLOG,leaf,ForkJoinPool-141-worker-3,6,9,3,6,500,264400,2100,85400,881,65500,1786617389923</t>
        </is>
      </c>
    </row>
    <row r="11081">
      <c r="A11081" t="n">
        <v>11080</v>
      </c>
      <c r="B11081" t="inlineStr">
        <is>
          <t>IMPLOG,leaf,ForkJoinPool-141-worker-1,6,9,3,6,500,266100,2100,85900,901,68200,1786617389923</t>
        </is>
      </c>
    </row>
    <row r="11082">
      <c r="A11082" t="n">
        <v>11081</v>
      </c>
      <c r="B11082" t="inlineStr">
        <is>
          <t>IMPLOG,leaf,ForkJoinPool-141-worker-4,6,9,3,6,500,263000,2100,88700,889,66200,1786617389923</t>
        </is>
      </c>
    </row>
    <row r="11083">
      <c r="A11083" t="n">
        <v>11082</v>
      </c>
      <c r="B11083" t="inlineStr">
        <is>
          <t>IMPLOG,scan,main,6,9,3,6,581900,1786617389923</t>
        </is>
      </c>
    </row>
    <row r="11084">
      <c r="A11084" t="n">
        <v>11083</v>
      </c>
      <c r="B11084" t="inlineStr">
        <is>
          <t>IMPLOG,leaf,ForkJoinPool-141-worker-3,6,9,3,7,500,257600,2100,87800,810,60600,1786617389923</t>
        </is>
      </c>
    </row>
    <row r="11085">
      <c r="A11085" t="n">
        <v>11084</v>
      </c>
      <c r="B11085" t="inlineStr">
        <is>
          <t>IMPLOG,leaf,ForkJoinPool-141-worker-4,6,9,3,7,700,262400,2100,81700,905,67000,1786617389923</t>
        </is>
      </c>
    </row>
    <row r="11086">
      <c r="A11086" t="n">
        <v>11085</v>
      </c>
      <c r="B11086" t="inlineStr">
        <is>
          <t>IMPLOG,leaf,ForkJoinPool-141-worker-1,6,9,3,7,500,278100,2200,87500,916,73100,1786617389923</t>
        </is>
      </c>
    </row>
    <row r="11087">
      <c r="A11087" t="n">
        <v>11086</v>
      </c>
      <c r="B11087" t="inlineStr">
        <is>
          <t>IMPLOG,leaf,ForkJoinPool-141-worker-2,6,9,3,7,700,262200,2100,84900,915,64400,1786617389923</t>
        </is>
      </c>
    </row>
    <row r="11088">
      <c r="A11088" t="n">
        <v>11087</v>
      </c>
      <c r="B11088" t="inlineStr">
        <is>
          <t>IMPLOG,leaf,ForkJoinPool-141-worker-5,6,9,3,7,900,411300,2100,138500,882,95200,1786617389923</t>
        </is>
      </c>
    </row>
    <row r="11089">
      <c r="A11089" t="n">
        <v>11088</v>
      </c>
      <c r="B11089" t="inlineStr">
        <is>
          <t>IMPLOG,leaf,ForkJoinPool-141-worker-6,6,9,3,7,1000,412400,2100,138800,927,88800,1786617389923</t>
        </is>
      </c>
    </row>
    <row r="11090">
      <c r="A11090" t="n">
        <v>11089</v>
      </c>
      <c r="B11090" t="inlineStr">
        <is>
          <t>IMPLOG,leaf,ForkJoinPool-141-worker-1,6,9,3,7,400,261400,2100,86000,900,66200,1786617389924</t>
        </is>
      </c>
    </row>
    <row r="11091">
      <c r="A11091" t="n">
        <v>11090</v>
      </c>
      <c r="B11091" t="inlineStr">
        <is>
          <t>IMPLOG,leaf,ForkJoinPool-141-worker-4,6,9,3,7,500,265900,2100,90000,925,69500,1786617389924</t>
        </is>
      </c>
    </row>
    <row r="11092">
      <c r="A11092" t="n">
        <v>11091</v>
      </c>
      <c r="B11092" t="inlineStr">
        <is>
          <t>IMPLOG,leaf,ForkJoinPool-141-worker-5,6,9,3,7,800,266500,2100,88300,890,66100,1786617389924</t>
        </is>
      </c>
    </row>
    <row r="11093">
      <c r="A11093" t="n">
        <v>11092</v>
      </c>
      <c r="B11093" t="inlineStr">
        <is>
          <t>IMPLOG,scan,main,6,9,3,7,721800,1786617389923</t>
        </is>
      </c>
    </row>
    <row r="11094">
      <c r="A11094" t="n">
        <v>11093</v>
      </c>
      <c r="B11094" t="inlineStr">
        <is>
          <t>IMPLOG,leaf,ForkJoinPool-141-worker-5,6,9,3,8,600,264600,2100,84100,907,65500,1786617389924</t>
        </is>
      </c>
    </row>
    <row r="11095">
      <c r="A11095" t="n">
        <v>11094</v>
      </c>
      <c r="B11095" t="inlineStr">
        <is>
          <t>IMPLOG,leaf,ForkJoinPool-141-worker-1,6,9,3,8,500,276100,2200,89200,910,67300,1786617389924</t>
        </is>
      </c>
    </row>
    <row r="11096">
      <c r="A11096" t="n">
        <v>11095</v>
      </c>
      <c r="B11096" t="inlineStr">
        <is>
          <t>IMPLOG,leaf,ForkJoinPool-141-worker-2,6,9,3,8,600,263000,2100,90800,811,63300,1786617389924</t>
        </is>
      </c>
    </row>
    <row r="11097">
      <c r="A11097" t="n">
        <v>11096</v>
      </c>
      <c r="B11097" t="inlineStr">
        <is>
          <t>IMPLOG,leaf,ForkJoinPool-141-worker-4,6,9,3,8,500,273400,2100,95600,917,66000,1786617389924</t>
        </is>
      </c>
    </row>
    <row r="11098">
      <c r="A11098" t="n">
        <v>11097</v>
      </c>
      <c r="B11098" t="inlineStr">
        <is>
          <t>IMPLOG,leaf,ForkJoinPool-141-worker-6,6,9,3,8,900,395100,2100,138500,890,85000,1786617389924</t>
        </is>
      </c>
    </row>
    <row r="11099">
      <c r="A11099" t="n">
        <v>11098</v>
      </c>
      <c r="B11099" t="inlineStr">
        <is>
          <t>IMPLOG,leaf,ForkJoinPool-141-worker-3,6,9,3,8,900,410900,2100,151700,925,90500,1786617389924</t>
        </is>
      </c>
    </row>
    <row r="11100">
      <c r="A11100" t="n">
        <v>11099</v>
      </c>
      <c r="B11100" t="inlineStr">
        <is>
          <t>IMPLOG,leaf,ForkJoinPool-141-worker-1,6,9,3,8,400,266000,2100,92300,899,67400,1786617389924</t>
        </is>
      </c>
    </row>
    <row r="11101">
      <c r="A11101" t="n">
        <v>11100</v>
      </c>
      <c r="B11101" t="inlineStr">
        <is>
          <t>IMPLOG,leaf,ForkJoinPool-141-worker-5,6,9,3,8,500,270600,2100,86400,888,73400,1786617389924</t>
        </is>
      </c>
    </row>
    <row r="11102">
      <c r="A11102" t="n">
        <v>11101</v>
      </c>
      <c r="B11102" t="inlineStr">
        <is>
          <t>IMPLOG,leaf,ForkJoinPool-141-worker-4,6,9,3,8,500,264700,2100,85100,927,67500,1786617389924</t>
        </is>
      </c>
    </row>
    <row r="11103">
      <c r="A11103" t="n">
        <v>11102</v>
      </c>
      <c r="B11103" t="inlineStr">
        <is>
          <t>IMPLOG,scan,main,6,9,3,8,592600,1786617389924</t>
        </is>
      </c>
    </row>
    <row r="11104">
      <c r="A11104" t="n">
        <v>11103</v>
      </c>
      <c r="B11104" t="inlineStr">
        <is>
          <t>IMPLOG,leaf,ForkJoinPool-141-worker-6,6,9,3,9,600,271800,2200,89500,900,65400,1786617389925</t>
        </is>
      </c>
    </row>
    <row r="11105">
      <c r="A11105" t="n">
        <v>11104</v>
      </c>
      <c r="B11105" t="inlineStr">
        <is>
          <t>IMPLOG,leaf,ForkJoinPool-141-worker-5,6,9,3,9,600,260900,2100,89500,736,63400,1786617389925</t>
        </is>
      </c>
    </row>
    <row r="11106">
      <c r="A11106" t="n">
        <v>11105</v>
      </c>
      <c r="B11106" t="inlineStr">
        <is>
          <t>IMPLOG,leaf,ForkJoinPool-141-worker-1,6,9,3,9,600,266200,2100,84500,908,68000,1786617389925</t>
        </is>
      </c>
    </row>
    <row r="11107">
      <c r="A11107" t="n">
        <v>11106</v>
      </c>
      <c r="B11107" t="inlineStr">
        <is>
          <t>IMPLOG,leaf,ForkJoinPool-141-worker-4,6,9,3,9,2500,270500,2100,91400,869,64700,1786617389925</t>
        </is>
      </c>
    </row>
    <row r="11108">
      <c r="A11108" t="n">
        <v>11107</v>
      </c>
      <c r="B11108" t="inlineStr">
        <is>
          <t>IMPLOG,leaf,ForkJoinPool-141-worker-2,6,9,3,9,3200,405300,2100,139000,899,85800,1786617389925</t>
        </is>
      </c>
    </row>
    <row r="11109">
      <c r="A11109" t="n">
        <v>11108</v>
      </c>
      <c r="B11109" t="inlineStr">
        <is>
          <t>IMPLOG,leaf,ForkJoinPool-141-worker-3,6,9,3,9,1000,402800,2100,142200,909,85400,1786617389925</t>
        </is>
      </c>
    </row>
    <row r="11110">
      <c r="A11110" t="n">
        <v>11109</v>
      </c>
      <c r="B11110" t="inlineStr">
        <is>
          <t>IMPLOG,leaf,ForkJoinPool-141-worker-6,6,9,3,9,500,261700,2100,85300,887,65100,1786617389925</t>
        </is>
      </c>
    </row>
    <row r="11111">
      <c r="A11111" t="n">
        <v>11110</v>
      </c>
      <c r="B11111" t="inlineStr">
        <is>
          <t>IMPLOG,leaf,ForkJoinPool-141-worker-1,6,9,3,9,500,266700,2100,88300,923,69600,1786617389925</t>
        </is>
      </c>
    </row>
    <row r="11112">
      <c r="A11112" t="n">
        <v>11111</v>
      </c>
      <c r="B11112" t="inlineStr">
        <is>
          <t>IMPLOG,leaf,ForkJoinPool-141-worker-4,6,9,3,9,500,260100,2100,85500,885,63400,1786617389925</t>
        </is>
      </c>
    </row>
    <row r="11113">
      <c r="A11113" t="n">
        <v>11112</v>
      </c>
      <c r="B11113" t="inlineStr">
        <is>
          <t>IMPLOG,scan,main,6,9,3,9,591800,1786617389925</t>
        </is>
      </c>
    </row>
    <row r="11114">
      <c r="A11114" t="n">
        <v>11113</v>
      </c>
      <c r="B11114" t="inlineStr">
        <is>
          <t>IMPLOG,leaf,ForkJoinPool-141-worker-4,6,9,3,10,600,261500,2100,88800,899,67000,1786617389925</t>
        </is>
      </c>
    </row>
    <row r="11115">
      <c r="A11115" t="n">
        <v>11114</v>
      </c>
      <c r="B11115" t="inlineStr">
        <is>
          <t>IMPLOG,leaf,ForkJoinPool-141-worker-6,6,9,3,10,5200,276000,2200,87900,899,71700,1786617389925</t>
        </is>
      </c>
    </row>
    <row r="11116">
      <c r="A11116" t="n">
        <v>11115</v>
      </c>
      <c r="B11116" t="inlineStr">
        <is>
          <t>IMPLOG,leaf,ForkJoinPool-141-worker-1,6,9,3,10,600,263500,2100,84600,904,67200,1786617389925</t>
        </is>
      </c>
    </row>
    <row r="11117">
      <c r="A11117" t="n">
        <v>11116</v>
      </c>
      <c r="B11117" t="inlineStr">
        <is>
          <t>IMPLOG,leaf,ForkJoinPool-141-worker-3,6,9,3,10,600,265500,2100,86900,870,66100,1786617389925</t>
        </is>
      </c>
    </row>
    <row r="11118">
      <c r="A11118" t="n">
        <v>11117</v>
      </c>
      <c r="B11118" t="inlineStr">
        <is>
          <t>IMPLOG,leaf,ForkJoinPool-141-worker-2,6,9,3,10,900,386100,2100,141600,737,72500,1786617389925</t>
        </is>
      </c>
    </row>
    <row r="11119">
      <c r="A11119" t="n">
        <v>11118</v>
      </c>
      <c r="B11119" t="inlineStr">
        <is>
          <t>IMPLOG,leaf,ForkJoinPool-141-worker-5,6,9,3,10,900,397700,2100,141500,909,85000,1786617389925</t>
        </is>
      </c>
    </row>
    <row r="11120">
      <c r="A11120" t="n">
        <v>11119</v>
      </c>
      <c r="B11120" t="inlineStr">
        <is>
          <t>IMPLOG,leaf,ForkJoinPool-141-worker-6,6,9,3,10,500,262300,2100,87300,887,65700,1786617389926</t>
        </is>
      </c>
    </row>
    <row r="11121">
      <c r="A11121" t="n">
        <v>11120</v>
      </c>
      <c r="B11121" t="inlineStr">
        <is>
          <t>IMPLOG,leaf,ForkJoinPool-141-worker-1,6,9,3,10,500,268400,2100,87600,924,68800,1786617389926</t>
        </is>
      </c>
    </row>
    <row r="11122">
      <c r="A11122" t="n">
        <v>11121</v>
      </c>
      <c r="B11122" t="inlineStr">
        <is>
          <t>IMPLOG,leaf,ForkJoinPool-141-worker-3,6,9,3,10,400,268900,2100,93400,885,66400,1786617389926</t>
        </is>
      </c>
    </row>
    <row r="11123">
      <c r="A11123" t="n">
        <v>11122</v>
      </c>
      <c r="B11123" t="inlineStr">
        <is>
          <t>IMPLOG,scan,main,6,9,3,10,592500,1786617389925</t>
        </is>
      </c>
    </row>
    <row r="11124">
      <c r="A11124" t="n">
        <v>11123</v>
      </c>
      <c r="B11124" t="inlineStr">
        <is>
          <t>IMPLOG,leaf,ForkJoinPool-141-worker-6,6,9,3,11,600,269000,2200,89200,898,63900,1786617389926</t>
        </is>
      </c>
    </row>
    <row r="11125">
      <c r="A11125" t="n">
        <v>11124</v>
      </c>
      <c r="B11125" t="inlineStr">
        <is>
          <t>IMPLOG,leaf,ForkJoinPool-141-worker-1,6,9,3,11,600,251600,2100,88000,730,56900,1786617389926</t>
        </is>
      </c>
    </row>
    <row r="11126">
      <c r="A11126" t="n">
        <v>11125</v>
      </c>
      <c r="B11126" t="inlineStr">
        <is>
          <t>IMPLOG,leaf,ForkJoinPool-141-worker-3,6,9,3,11,600,269600,2100,84200,899,66700,1786617389926</t>
        </is>
      </c>
    </row>
    <row r="11127">
      <c r="A11127" t="n">
        <v>11126</v>
      </c>
      <c r="B11127" t="inlineStr">
        <is>
          <t>IMPLOG,leaf,ForkJoinPool-141-worker-2,6,9,3,11,1500,336400,2100,106500,906,69100,1786617389926</t>
        </is>
      </c>
    </row>
    <row r="11128">
      <c r="A11128" t="n">
        <v>11127</v>
      </c>
      <c r="B11128" t="inlineStr">
        <is>
          <t>IMPLOG,leaf,ForkJoinPool-141-worker-4,6,9,3,11,1000,400800,2100,138800,911,87300,1786617389926</t>
        </is>
      </c>
    </row>
    <row r="11129">
      <c r="A11129" t="n">
        <v>11128</v>
      </c>
      <c r="B11129" t="inlineStr">
        <is>
          <t>IMPLOG,leaf,ForkJoinPool-141-worker-5,6,9,3,11,3500,396100,2100,140900,875,84600,1786617389926</t>
        </is>
      </c>
    </row>
    <row r="11130">
      <c r="A11130" t="n">
        <v>11129</v>
      </c>
      <c r="B11130" t="inlineStr">
        <is>
          <t>IMPLOG,leaf,ForkJoinPool-141-worker-6,6,9,3,11,400,262200,2100,88700,891,66100,1786617389926</t>
        </is>
      </c>
    </row>
    <row r="11131">
      <c r="A11131" t="n">
        <v>11130</v>
      </c>
      <c r="B11131" t="inlineStr">
        <is>
          <t>IMPLOG,leaf,ForkJoinPool-141-worker-4,6,9,3,11,800,272200,2100,95900,887,61200,1786617389926</t>
        </is>
      </c>
    </row>
    <row r="11132">
      <c r="A11132" t="n">
        <v>11131</v>
      </c>
      <c r="B11132" t="inlineStr">
        <is>
          <t>IMPLOG,leaf,ForkJoinPool-141-worker-2,6,9,3,11,600,328800,2100,110400,927,70000,1786617389926</t>
        </is>
      </c>
    </row>
    <row r="11133">
      <c r="A11133" t="n">
        <v>11132</v>
      </c>
      <c r="B11133" t="inlineStr">
        <is>
          <t>IMPLOG,scan,main,6,9,3,11,721000,1786617389926</t>
        </is>
      </c>
    </row>
    <row r="11134">
      <c r="A11134" t="n">
        <v>11133</v>
      </c>
      <c r="B11134" t="inlineStr">
        <is>
          <t>IMPLOG,leaf,ForkJoinPool-141-worker-2,6,9,3,12,600,260100,2100,87800,896,65500,1786617389927</t>
        </is>
      </c>
    </row>
    <row r="11135">
      <c r="A11135" t="n">
        <v>11134</v>
      </c>
      <c r="B11135" t="inlineStr">
        <is>
          <t>IMPLOG,leaf,ForkJoinPool-141-worker-5,6,9,3,12,500,251800,2100,89100,733,55600,1786617389927</t>
        </is>
      </c>
    </row>
    <row r="11136">
      <c r="A11136" t="n">
        <v>11135</v>
      </c>
      <c r="B11136" t="inlineStr">
        <is>
          <t>IMPLOG,leaf,ForkJoinPool-141-worker-4,6,9,3,12,600,260700,2100,89400,903,62900,1786617389927</t>
        </is>
      </c>
    </row>
    <row r="11137">
      <c r="A11137" t="n">
        <v>11136</v>
      </c>
      <c r="B11137" t="inlineStr">
        <is>
          <t>IMPLOG,leaf,ForkJoinPool-141-worker-6,6,9,3,12,500,400000,2200,134700,898,81400,1786617389927</t>
        </is>
      </c>
    </row>
    <row r="11138">
      <c r="A11138" t="n">
        <v>11137</v>
      </c>
      <c r="B11138" t="inlineStr">
        <is>
          <t>IMPLOG,leaf,ForkJoinPool-141-worker-1,6,9,3,12,1300,388200,2100,134800,887,78300,1786617389927</t>
        </is>
      </c>
    </row>
    <row r="11139">
      <c r="A11139" t="n">
        <v>11138</v>
      </c>
      <c r="B11139" t="inlineStr">
        <is>
          <t>IMPLOG,leaf,ForkJoinPool-141-worker-3,6,9,3,12,1000,406500,2100,143300,875,91700,1786617389927</t>
        </is>
      </c>
    </row>
    <row r="11140">
      <c r="A11140" t="n">
        <v>11139</v>
      </c>
      <c r="B11140" t="inlineStr">
        <is>
          <t>IMPLOG,leaf,ForkJoinPool-141-worker-2,6,9,3,12,600,265900,2100,89600,913,67800,1786617389927</t>
        </is>
      </c>
    </row>
    <row r="11141">
      <c r="A11141" t="n">
        <v>11140</v>
      </c>
      <c r="B11141" t="inlineStr">
        <is>
          <t>IMPLOG,leaf,ForkJoinPool-141-worker-4,6,9,3,12,400,264700,2100,84900,920,65800,1786617389927</t>
        </is>
      </c>
    </row>
    <row r="11142">
      <c r="A11142" t="n">
        <v>11141</v>
      </c>
      <c r="B11142" t="inlineStr">
        <is>
          <t>IMPLOG,leaf,ForkJoinPool-141-worker-6,6,9,3,12,800,284600,2100,97500,891,68100,1786617389927</t>
        </is>
      </c>
    </row>
    <row r="11143">
      <c r="A11143" t="n">
        <v>11142</v>
      </c>
      <c r="B11143" t="inlineStr">
        <is>
          <t>IMPLOG,scan,main,6,9,3,12,710600,1786617389927</t>
        </is>
      </c>
    </row>
    <row r="11144">
      <c r="A11144" t="n">
        <v>11143</v>
      </c>
      <c r="B11144" t="inlineStr">
        <is>
          <t>IMPLOG,leaf,ForkJoinPool-141-worker-2,6,9,3,13,500,284500,2100,85600,717,54100,1786617389927</t>
        </is>
      </c>
    </row>
    <row r="11145">
      <c r="A11145" t="n">
        <v>11144</v>
      </c>
      <c r="B11145" t="inlineStr">
        <is>
          <t>IMPLOG,leaf,ForkJoinPool-141-worker-4,6,9,3,13,1000,299800,2100,85100,894,103300,1786617389927</t>
        </is>
      </c>
    </row>
    <row r="11146">
      <c r="A11146" t="n">
        <v>11145</v>
      </c>
      <c r="B11146" t="inlineStr">
        <is>
          <t>IMPLOG,leaf,ForkJoinPool-141-worker-5,6,9,3,13,900,307400,2100,95700,912,90400,1786617389927</t>
        </is>
      </c>
    </row>
    <row r="11147">
      <c r="A11147" t="n">
        <v>11146</v>
      </c>
      <c r="B11147" t="inlineStr">
        <is>
          <t>IMPLOG,leaf,ForkJoinPool-141-worker-6,6,9,3,13,600,408700,2200,150500,891,83100,1786617389927</t>
        </is>
      </c>
    </row>
    <row r="11148">
      <c r="A11148" t="n">
        <v>11147</v>
      </c>
      <c r="B11148" t="inlineStr">
        <is>
          <t>IMPLOG,leaf,ForkJoinPool-141-worker-3,6,9,3,13,1000,409300,2100,138500,901,84600,1786617389927</t>
        </is>
      </c>
    </row>
    <row r="11149">
      <c r="A11149" t="n">
        <v>11148</v>
      </c>
      <c r="B11149" t="inlineStr">
        <is>
          <t>IMPLOG,leaf,ForkJoinPool-141-worker-1,6,9,3,13,1300,408200,2100,147100,883,78900,1786617389927</t>
        </is>
      </c>
    </row>
    <row r="11150">
      <c r="A11150" t="n">
        <v>11149</v>
      </c>
      <c r="B11150" t="inlineStr">
        <is>
          <t>IMPLOG,leaf,ForkJoinPool-141-worker-2,6,9,3,13,1000,262800,2100,90100,871,64500,1786617389928</t>
        </is>
      </c>
    </row>
    <row r="11151">
      <c r="A11151" t="n">
        <v>11150</v>
      </c>
      <c r="B11151" t="inlineStr">
        <is>
          <t>IMPLOG,leaf,ForkJoinPool-141-worker-5,6,9,3,13,600,266600,2100,88600,920,68800,1786617389928</t>
        </is>
      </c>
    </row>
    <row r="11152">
      <c r="A11152" t="n">
        <v>11151</v>
      </c>
      <c r="B11152" t="inlineStr">
        <is>
          <t>IMPLOG,leaf,ForkJoinPool-141-worker-6,6,9,3,13,900,279700,2100,92500,888,67200,1786617389928</t>
        </is>
      </c>
    </row>
    <row r="11153">
      <c r="A11153" t="n">
        <v>11152</v>
      </c>
      <c r="B11153" t="inlineStr">
        <is>
          <t>IMPLOG,scan,main,6,9,3,13,713900,1786617389927</t>
        </is>
      </c>
    </row>
    <row r="11154">
      <c r="A11154" t="n">
        <v>11153</v>
      </c>
      <c r="B11154" t="inlineStr">
        <is>
          <t>IMPLOG,leaf,ForkJoinPool-141-worker-6,6,9,3,14,600,266900,2200,84400,891,65400,1786617389928</t>
        </is>
      </c>
    </row>
    <row r="11155">
      <c r="A11155" t="n">
        <v>11154</v>
      </c>
      <c r="B11155" t="inlineStr">
        <is>
          <t>IMPLOG,leaf,ForkJoinPool-141-worker-4,6,9,3,14,500,248700,2100,90800,706,55000,1786617389928</t>
        </is>
      </c>
    </row>
    <row r="11156">
      <c r="A11156" t="n">
        <v>11155</v>
      </c>
      <c r="B11156" t="inlineStr">
        <is>
          <t>IMPLOG,leaf,ForkJoinPool-141-worker-3,6,9,3,14,600,270800,2100,86100,895,75100,1786617389928</t>
        </is>
      </c>
    </row>
    <row r="11157">
      <c r="A11157" t="n">
        <v>11156</v>
      </c>
      <c r="B11157" t="inlineStr">
        <is>
          <t>IMPLOG,leaf,ForkJoinPool-141-worker-5,6,9,3,14,700,262900,2100,86700,897,65500,1786617389928</t>
        </is>
      </c>
    </row>
    <row r="11158">
      <c r="A11158" t="n">
        <v>11157</v>
      </c>
      <c r="B11158" t="inlineStr">
        <is>
          <t>IMPLOG,leaf,ForkJoinPool-141-worker-2,6,9,3,14,1600,320400,2100,109000,883,66700,1786617389928</t>
        </is>
      </c>
    </row>
    <row r="11159">
      <c r="A11159" t="n">
        <v>11158</v>
      </c>
      <c r="B11159" t="inlineStr">
        <is>
          <t>IMPLOG,leaf,ForkJoinPool-141-worker-1,6,9,3,14,4700,391100,2100,135200,888,82900,1786617389928</t>
        </is>
      </c>
    </row>
    <row r="11160">
      <c r="A11160" t="n">
        <v>11159</v>
      </c>
      <c r="B11160" t="inlineStr">
        <is>
          <t>IMPLOG,leaf,ForkJoinPool-141-worker-6,6,9,3,14,400,265900,2100,88000,899,68900,1786617389928</t>
        </is>
      </c>
    </row>
    <row r="11161">
      <c r="A11161" t="n">
        <v>11160</v>
      </c>
      <c r="B11161" t="inlineStr">
        <is>
          <t>IMPLOG,leaf,ForkJoinPool-141-worker-4,6,9,3,14,500,269800,2100,89700,870,63900,1786617389928</t>
        </is>
      </c>
    </row>
    <row r="11162">
      <c r="A11162" t="n">
        <v>11161</v>
      </c>
      <c r="B11162" t="inlineStr">
        <is>
          <t>IMPLOG,leaf,ForkJoinPool-141-worker-3,6,9,3,14,500,262500,2100,88100,907,66300,1786617389928</t>
        </is>
      </c>
    </row>
    <row r="11163">
      <c r="A11163" t="n">
        <v>11162</v>
      </c>
      <c r="B11163" t="inlineStr">
        <is>
          <t>IMPLOG,scan,main,6,9,3,14,581400,1786617389928</t>
        </is>
      </c>
    </row>
    <row r="11164">
      <c r="A11164" t="n">
        <v>11163</v>
      </c>
      <c r="B11164" t="inlineStr">
        <is>
          <t>IMPLOG,leaf,ForkJoinPool-141-worker-5,6,9,3,15,600,260200,2100,86300,894,64700,1786617389929</t>
        </is>
      </c>
    </row>
    <row r="11165">
      <c r="A11165" t="n">
        <v>11164</v>
      </c>
      <c r="B11165" t="inlineStr">
        <is>
          <t>IMPLOG,leaf,ForkJoinPool-141-worker-6,6,9,3,15,600,274600,2200,84300,892,72100,1786617389929</t>
        </is>
      </c>
    </row>
    <row r="11166">
      <c r="A11166" t="n">
        <v>11165</v>
      </c>
      <c r="B11166" t="inlineStr">
        <is>
          <t>IMPLOG,leaf,ForkJoinPool-141-worker-1,6,9,3,15,600,266400,2100,89700,900,67000,1786617389929</t>
        </is>
      </c>
    </row>
    <row r="11167">
      <c r="A11167" t="n">
        <v>11166</v>
      </c>
      <c r="B11167" t="inlineStr">
        <is>
          <t>IMPLOG,leaf,ForkJoinPool-141-worker-2,6,9,3,15,800,334300,2100,115700,905,82400,1786617389929</t>
        </is>
      </c>
    </row>
    <row r="11168">
      <c r="A11168" t="n">
        <v>11167</v>
      </c>
      <c r="B11168" t="inlineStr">
        <is>
          <t>IMPLOG,leaf,ForkJoinPool-141-worker-3,6,9,3,15,900,378900,2100,140600,707,69800,1786617389929</t>
        </is>
      </c>
    </row>
    <row r="11169">
      <c r="A11169" t="n">
        <v>11168</v>
      </c>
      <c r="B11169" t="inlineStr">
        <is>
          <t>IMPLOG,leaf,ForkJoinPool-141-worker-4,6,9,3,15,900,400100,2100,136200,897,82900,1786617389929</t>
        </is>
      </c>
    </row>
    <row r="11170">
      <c r="A11170" t="n">
        <v>11169</v>
      </c>
      <c r="B11170" t="inlineStr">
        <is>
          <t>IMPLOG,leaf,ForkJoinPool-141-worker-5,6,9,3,15,500,262900,2100,82800,870,65800,1786617389929</t>
        </is>
      </c>
    </row>
    <row r="11171">
      <c r="A11171" t="n">
        <v>11170</v>
      </c>
      <c r="B11171" t="inlineStr">
        <is>
          <t>IMPLOG,leaf,ForkJoinPool-141-worker-6,6,9,3,15,500,260300,2100,82500,888,64000,1786617389929</t>
        </is>
      </c>
    </row>
    <row r="11172">
      <c r="A11172" t="n">
        <v>11171</v>
      </c>
      <c r="B11172" t="inlineStr">
        <is>
          <t>IMPLOG,leaf,ForkJoinPool-141-worker-1,6,9,3,15,400,260700,2100,88700,885,62200,1786617389929</t>
        </is>
      </c>
    </row>
    <row r="11173">
      <c r="A11173" t="n">
        <v>11172</v>
      </c>
      <c r="B11173" t="inlineStr">
        <is>
          <t>IMPLOG,scan,main,6,9,3,15,574000,1786617389929</t>
        </is>
      </c>
    </row>
    <row r="11174">
      <c r="A11174" t="n">
        <v>11173</v>
      </c>
      <c r="B11174" t="inlineStr">
        <is>
          <t>IMPLOG,leaf,ForkJoinPool-141-worker-5,6,9,3,16,600,249000,2100,91300,708,54200,1786617389929</t>
        </is>
      </c>
    </row>
    <row r="11175">
      <c r="A11175" t="n">
        <v>11174</v>
      </c>
      <c r="B11175" t="inlineStr">
        <is>
          <t>IMPLOG,leaf,ForkJoinPool-141-worker-2,6,9,3,16,600,259400,2100,87700,896,65000,1786617389929</t>
        </is>
      </c>
    </row>
    <row r="11176">
      <c r="A11176" t="n">
        <v>11175</v>
      </c>
      <c r="B11176" t="inlineStr">
        <is>
          <t>IMPLOG,leaf,ForkJoinPool-141-worker-6,6,9,3,16,900,396500,2200,138600,891,83400,1786617389929</t>
        </is>
      </c>
    </row>
    <row r="11177">
      <c r="A11177" t="n">
        <v>11176</v>
      </c>
      <c r="B11177" t="inlineStr">
        <is>
          <t>IMPLOG,leaf,ForkJoinPool-141-worker-1,6,9,3,16,600,400600,2100,134400,895,94600,1786617389929</t>
        </is>
      </c>
    </row>
    <row r="11178">
      <c r="A11178" t="n">
        <v>11177</v>
      </c>
      <c r="B11178" t="inlineStr">
        <is>
          <t>IMPLOG,leaf,ForkJoinPool-141-worker-4,6,9,3,16,1000,393600,2100,139200,868,85800,1786617389929</t>
        </is>
      </c>
    </row>
    <row r="11179">
      <c r="A11179" t="n">
        <v>11178</v>
      </c>
      <c r="B11179" t="inlineStr">
        <is>
          <t>IMPLOG,leaf,ForkJoinPool-141-worker-3,6,9,3,16,1000,410000,2100,134200,910,87500,1786617389929</t>
        </is>
      </c>
    </row>
    <row r="11180">
      <c r="A11180" t="n">
        <v>11179</v>
      </c>
      <c r="B11180" t="inlineStr">
        <is>
          <t>IMPLOG,leaf,ForkJoinPool-141-worker-6,6,9,3,16,800,288100,2100,92200,892,70100,1786617389930</t>
        </is>
      </c>
    </row>
    <row r="11181">
      <c r="A11181" t="n">
        <v>11180</v>
      </c>
      <c r="B11181" t="inlineStr">
        <is>
          <t>IMPLOG,leaf,ForkJoinPool-141-worker-1,6,9,3,16,1100,399700,2100,137600,901,88000,1786617389930</t>
        </is>
      </c>
    </row>
    <row r="11182">
      <c r="A11182" t="n">
        <v>11181</v>
      </c>
      <c r="B11182" t="inlineStr">
        <is>
          <t>IMPLOG,leaf,ForkJoinPool-141-worker-4,6,9,3,16,700,400100,2100,148200,883,83700,1786617389930</t>
        </is>
      </c>
    </row>
    <row r="11183">
      <c r="A11183" t="n">
        <v>11182</v>
      </c>
      <c r="B11183" t="inlineStr">
        <is>
          <t>IMPLOG,scan,main,6,9,3,16,872000,1786617389929</t>
        </is>
      </c>
    </row>
    <row r="11184">
      <c r="A11184" t="n">
        <v>11183</v>
      </c>
      <c r="B11184" t="inlineStr">
        <is>
          <t>IMPLOG,leaf,ForkJoinPool-141-worker-4,6,9,3,17,3200,262900,2100,85000,893,65900,1786617389930</t>
        </is>
      </c>
    </row>
    <row r="11185">
      <c r="A11185" t="n">
        <v>11184</v>
      </c>
      <c r="B11185" t="inlineStr">
        <is>
          <t>IMPLOG,leaf,ForkJoinPool-141-worker-2,6,9,3,17,600,266100,2100,86700,885,63300,1786617389930</t>
        </is>
      </c>
    </row>
    <row r="11186">
      <c r="A11186" t="n">
        <v>11185</v>
      </c>
      <c r="B11186" t="inlineStr">
        <is>
          <t>IMPLOG,leaf,ForkJoinPool-141-worker-6,6,9,3,17,500,395200,2200,137800,891,81300,1786617389930</t>
        </is>
      </c>
    </row>
    <row r="11187">
      <c r="A11187" t="n">
        <v>11186</v>
      </c>
      <c r="B11187" t="inlineStr">
        <is>
          <t>IMPLOG,leaf,ForkJoinPool-141-worker-5,6,9,3,17,1000,388200,2100,150400,707,70100,1786617389930</t>
        </is>
      </c>
    </row>
    <row r="11188">
      <c r="A11188" t="n">
        <v>11187</v>
      </c>
      <c r="B11188" t="inlineStr">
        <is>
          <t>IMPLOG,leaf,ForkJoinPool-141-worker-1,6,9,3,17,800,404300,2100,137000,898,83600,1786617389930</t>
        </is>
      </c>
    </row>
    <row r="11189">
      <c r="A11189" t="n">
        <v>11188</v>
      </c>
      <c r="B11189" t="inlineStr">
        <is>
          <t>IMPLOG,leaf,ForkJoinPool-141-worker-3,6,9,3,17,900,394800,2100,136500,892,85000,1786617389930</t>
        </is>
      </c>
    </row>
    <row r="11190">
      <c r="A11190" t="n">
        <v>11189</v>
      </c>
      <c r="B11190" t="inlineStr">
        <is>
          <t>IMPLOG,leaf,ForkJoinPool-141-worker-4,6,9,3,17,500,264100,2100,83300,899,67700,1786617389930</t>
        </is>
      </c>
    </row>
    <row r="11191">
      <c r="A11191" t="n">
        <v>11190</v>
      </c>
      <c r="B11191" t="inlineStr">
        <is>
          <t>IMPLOG,leaf,ForkJoinPool-141-worker-2,6,9,3,17,500,262700,2100,87300,865,64600,1786617389930</t>
        </is>
      </c>
    </row>
    <row r="11192">
      <c r="A11192" t="n">
        <v>11191</v>
      </c>
      <c r="B11192" t="inlineStr">
        <is>
          <t>IMPLOG,leaf,ForkJoinPool-141-worker-6,6,9,3,17,800,277000,2100,89700,912,71300,1786617389930</t>
        </is>
      </c>
    </row>
    <row r="11193">
      <c r="A11193" t="n">
        <v>11192</v>
      </c>
      <c r="B11193" t="inlineStr">
        <is>
          <t>IMPLOG,scan,main,6,9,3,17,710200,1786617389930</t>
        </is>
      </c>
    </row>
    <row r="11194">
      <c r="A11194" t="n">
        <v>11193</v>
      </c>
      <c r="B11194" t="inlineStr">
        <is>
          <t>IMPLOG,leaf,ForkJoinPool-141-worker-1,6,9,3,18,1400,243400,2100,82000,706,52800,1786617389931</t>
        </is>
      </c>
    </row>
    <row r="11195">
      <c r="A11195" t="n">
        <v>11194</v>
      </c>
      <c r="B11195" t="inlineStr">
        <is>
          <t>IMPLOG,leaf,ForkJoinPool-141-worker-4,6,9,3,18,600,260900,2100,85700,894,64600,1786617389931</t>
        </is>
      </c>
    </row>
    <row r="11196">
      <c r="A11196" t="n">
        <v>11195</v>
      </c>
      <c r="B11196" t="inlineStr">
        <is>
          <t>IMPLOG,leaf,ForkJoinPool-141-worker-5,6,9,3,18,600,260100,2100,86000,901,63700,1786617389931</t>
        </is>
      </c>
    </row>
    <row r="11197">
      <c r="A11197" t="n">
        <v>11196</v>
      </c>
      <c r="B11197" t="inlineStr">
        <is>
          <t>IMPLOG,leaf,ForkJoinPool-141-worker-2,6,9,3,18,6400,321100,2100,109900,913,67100,1786617389931</t>
        </is>
      </c>
    </row>
    <row r="11198">
      <c r="A11198" t="n">
        <v>11197</v>
      </c>
      <c r="B11198" t="inlineStr">
        <is>
          <t>IMPLOG,leaf,ForkJoinPool-141-worker-6,6,9,3,18,800,404000,2200,146000,891,82200,1786617389931</t>
        </is>
      </c>
    </row>
    <row r="11199">
      <c r="A11199" t="n">
        <v>11198</v>
      </c>
      <c r="B11199" t="inlineStr">
        <is>
          <t>IMPLOG,leaf,ForkJoinPool-141-worker-3,6,9,3,18,900,393600,2100,136200,899,85100,1786617389931</t>
        </is>
      </c>
    </row>
    <row r="11200">
      <c r="A11200" t="n">
        <v>11199</v>
      </c>
      <c r="B11200" t="inlineStr">
        <is>
          <t>IMPLOG,leaf,ForkJoinPool-141-worker-1,6,9,3,18,500,256900,2100,83300,866,62000,1786617389931</t>
        </is>
      </c>
    </row>
    <row r="11201">
      <c r="A11201" t="n">
        <v>11200</v>
      </c>
      <c r="B11201" t="inlineStr">
        <is>
          <t>IMPLOG,leaf,ForkJoinPool-141-worker-5,6,9,3,18,500,260200,2100,87700,892,64100,1786617389931</t>
        </is>
      </c>
    </row>
    <row r="11202">
      <c r="A11202" t="n">
        <v>11201</v>
      </c>
      <c r="B11202" t="inlineStr">
        <is>
          <t>IMPLOG,leaf,ForkJoinPool-141-worker-2,6,9,3,18,600,321500,2100,110900,885,68400,1786617389931</t>
        </is>
      </c>
    </row>
    <row r="11203">
      <c r="A11203" t="n">
        <v>11202</v>
      </c>
      <c r="B11203" t="inlineStr">
        <is>
          <t>IMPLOG,scan,main,6,9,3,18,721000,1786617389931</t>
        </is>
      </c>
    </row>
    <row r="11204">
      <c r="A11204" t="n">
        <v>11203</v>
      </c>
      <c r="B11204" t="inlineStr">
        <is>
          <t>IMPLOG,leaf,ForkJoinPool-141-worker-2,6,9,3,19,600,253700,2100,82000,809,60100,1786617389932</t>
        </is>
      </c>
    </row>
    <row r="11205">
      <c r="A11205" t="n">
        <v>11204</v>
      </c>
      <c r="B11205" t="inlineStr">
        <is>
          <t>IMPLOG,leaf,ForkJoinPool-141-worker-5,6,9,3,19,600,256300,2100,83300,864,62100,1786617389932</t>
        </is>
      </c>
    </row>
    <row r="11206">
      <c r="A11206" t="n">
        <v>11205</v>
      </c>
      <c r="B11206" t="inlineStr">
        <is>
          <t>IMPLOG,leaf,ForkJoinPool-141-worker-4,6,9,3,19,600,258700,2100,91200,806,58100,1786617389932</t>
        </is>
      </c>
    </row>
    <row r="11207">
      <c r="A11207" t="n">
        <v>11206</v>
      </c>
      <c r="B11207" t="inlineStr">
        <is>
          <t>IMPLOG,leaf,ForkJoinPool-141-worker-6,6,9,3,19,600,395200,2200,137000,891,83400,1786617389932</t>
        </is>
      </c>
    </row>
    <row r="11208">
      <c r="A11208" t="n">
        <v>11207</v>
      </c>
      <c r="B11208" t="inlineStr">
        <is>
          <t>IMPLOG,leaf,ForkJoinPool-141-worker-1,6,9,3,19,1500,367800,2100,140500,678,64100,1786617389932</t>
        </is>
      </c>
    </row>
    <row r="11209">
      <c r="A11209" t="n">
        <v>11208</v>
      </c>
      <c r="B11209" t="inlineStr">
        <is>
          <t>IMPLOG,leaf,ForkJoinPool-141-worker-3,6,9,3,19,900,405500,2100,137700,886,92400,1786617389932</t>
        </is>
      </c>
    </row>
    <row r="11210">
      <c r="A11210" t="n">
        <v>11209</v>
      </c>
      <c r="B11210" t="inlineStr">
        <is>
          <t>IMPLOG,leaf,ForkJoinPool-141-worker-2,6,9,3,19,400,263300,2100,85800,821,61000,1786617389932</t>
        </is>
      </c>
    </row>
    <row r="11211">
      <c r="A11211" t="n">
        <v>11210</v>
      </c>
      <c r="B11211" t="inlineStr">
        <is>
          <t>IMPLOG,leaf,ForkJoinPool-141-worker-4,6,9,3,19,500,260300,2100,82500,892,66000,1786617389932</t>
        </is>
      </c>
    </row>
    <row r="11212">
      <c r="A11212" t="n">
        <v>11211</v>
      </c>
      <c r="B11212" t="inlineStr">
        <is>
          <t>IMPLOG,leaf,ForkJoinPool-141-worker-6,6,9,3,19,800,278600,2100,91500,864,65100,1786617389932</t>
        </is>
      </c>
    </row>
    <row r="11213">
      <c r="A11213" t="n">
        <v>11212</v>
      </c>
      <c r="B11213" t="inlineStr">
        <is>
          <t>IMPLOG,scan,main,6,9,3,19,716900,1786617389932</t>
        </is>
      </c>
    </row>
    <row r="11214">
      <c r="A11214" t="n">
        <v>11213</v>
      </c>
      <c r="B11214" t="inlineStr">
        <is>
          <t>IMPLOG,leaf,ForkJoinPool-141-worker-2,6,9,3,20,500,252400,2100,80800,810,61000,1786617389932</t>
        </is>
      </c>
    </row>
    <row r="11215">
      <c r="A11215" t="n">
        <v>11214</v>
      </c>
      <c r="B11215" t="inlineStr">
        <is>
          <t>IMPLOG,leaf,ForkJoinPool-141-worker-1,6,9,3,20,500,253900,2100,86700,816,62500,1786617389932</t>
        </is>
      </c>
    </row>
    <row r="11216">
      <c r="A11216" t="n">
        <v>11215</v>
      </c>
      <c r="B11216" t="inlineStr">
        <is>
          <t>IMPLOG,leaf,ForkJoinPool-141-worker-6,6,9,3,20,600,404600,2200,145700,893,81000,1786617389932</t>
        </is>
      </c>
    </row>
    <row r="11217">
      <c r="A11217" t="n">
        <v>11216</v>
      </c>
      <c r="B11217" t="inlineStr">
        <is>
          <t>IMPLOG,leaf,ForkJoinPool-141-worker-4,6,9,3,20,900,396000,2100,136000,863,89600,1786617389932</t>
        </is>
      </c>
    </row>
    <row r="11218">
      <c r="A11218" t="n">
        <v>11217</v>
      </c>
      <c r="B11218" t="inlineStr">
        <is>
          <t>IMPLOG,leaf,ForkJoinPool-141-worker-3,6,9,3,20,1000,392000,2100,132700,887,85000,1786617389932</t>
        </is>
      </c>
    </row>
    <row r="11219">
      <c r="A11219" t="n">
        <v>11218</v>
      </c>
      <c r="B11219" t="inlineStr">
        <is>
          <t>IMPLOG,leaf,ForkJoinPool-141-worker-5,6,9,3,20,900,401800,2100,137400,886,83900,1786617389932</t>
        </is>
      </c>
    </row>
    <row r="11220">
      <c r="A11220" t="n">
        <v>11219</v>
      </c>
      <c r="B11220" t="inlineStr">
        <is>
          <t>IMPLOG,leaf,ForkJoinPool-141-worker-2,6,9,3,20,500,258900,2100,87500,821,60600,1786617389933</t>
        </is>
      </c>
    </row>
    <row r="11221">
      <c r="A11221" t="n">
        <v>11220</v>
      </c>
      <c r="B11221" t="inlineStr">
        <is>
          <t>IMPLOG,leaf,ForkJoinPool-141-worker-1,6,9,3,20,500,251800,2100,93900,676,51800,1786617389933</t>
        </is>
      </c>
    </row>
    <row r="11222">
      <c r="A11222" t="n">
        <v>11221</v>
      </c>
      <c r="B11222" t="inlineStr">
        <is>
          <t>IMPLOG,leaf,ForkJoinPool-141-worker-6,6,9,3,20,700,268000,2100,87400,862,66000,1786617389933</t>
        </is>
      </c>
    </row>
    <row r="11223">
      <c r="A11223" t="n">
        <v>11222</v>
      </c>
      <c r="B11223" t="inlineStr">
        <is>
          <t>IMPLOG,scan,main,6,9,3,20,713900,1786617389932</t>
        </is>
      </c>
    </row>
    <row r="11224">
      <c r="A11224" t="n">
        <v>11223</v>
      </c>
      <c r="B11224" t="inlineStr">
        <is>
          <t>IMPLOG,leaf,ForkJoinPool-141-worker-2,6,9,3,21,600,254000,2100,83000,831,63300,1786617389933</t>
        </is>
      </c>
    </row>
    <row r="11225">
      <c r="A11225" t="n">
        <v>11224</v>
      </c>
      <c r="B11225" t="inlineStr">
        <is>
          <t>IMPLOG,leaf,ForkJoinPool-141-worker-1,6,9,3,21,600,254100,2100,88300,819,59100,1786617389933</t>
        </is>
      </c>
    </row>
    <row r="11226">
      <c r="A11226" t="n">
        <v>11225</v>
      </c>
      <c r="B11226" t="inlineStr">
        <is>
          <t>IMPLOG,leaf,ForkJoinPool-141-worker-6,6,9,3,21,600,405400,2200,136500,905,84400,1786617389933</t>
        </is>
      </c>
    </row>
    <row r="11227">
      <c r="A11227" t="n">
        <v>11226</v>
      </c>
      <c r="B11227" t="inlineStr">
        <is>
          <t>IMPLOG,leaf,ForkJoinPool-141-worker-4,6,9,3,21,900,389300,2100,139900,866,79100,1786617389933</t>
        </is>
      </c>
    </row>
    <row r="11228">
      <c r="A11228" t="n">
        <v>11227</v>
      </c>
      <c r="B11228" t="inlineStr">
        <is>
          <t>IMPLOG,leaf,ForkJoinPool-141-worker-5,6,9,3,21,900,379800,2100,143800,699,67700,1786617389933</t>
        </is>
      </c>
    </row>
    <row r="11229">
      <c r="A11229" t="n">
        <v>11228</v>
      </c>
      <c r="B11229" t="inlineStr">
        <is>
          <t>IMPLOG,leaf,ForkJoinPool-141-worker-3,6,9,3,21,900,402200,2100,136400,890,83900,1786617389933</t>
        </is>
      </c>
    </row>
    <row r="11230">
      <c r="A11230" t="n">
        <v>11229</v>
      </c>
      <c r="B11230" t="inlineStr">
        <is>
          <t>IMPLOG,leaf,ForkJoinPool-141-worker-2,6,9,3,21,500,260300,2100,81100,833,61300,1786617389933</t>
        </is>
      </c>
    </row>
    <row r="11231">
      <c r="A11231" t="n">
        <v>11230</v>
      </c>
      <c r="B11231" t="inlineStr">
        <is>
          <t>IMPLOG,leaf,ForkJoinPool-141-worker-1,6,9,3,21,400,263000,2100,87900,886,68000,1786617389933</t>
        </is>
      </c>
    </row>
    <row r="11232">
      <c r="A11232" t="n">
        <v>11231</v>
      </c>
      <c r="B11232" t="inlineStr">
        <is>
          <t>IMPLOG,leaf,ForkJoinPool-141-worker-6,6,9,3,21,800,272800,2100,91200,869,69100,1786617389933</t>
        </is>
      </c>
    </row>
    <row r="11233">
      <c r="A11233" t="n">
        <v>11232</v>
      </c>
      <c r="B11233" t="inlineStr">
        <is>
          <t>IMPLOG,scan,main,6,9,3,21,731600,1786617389933</t>
        </is>
      </c>
    </row>
    <row r="11234">
      <c r="A11234" t="n">
        <v>11233</v>
      </c>
      <c r="B11234" t="inlineStr">
        <is>
          <t>IMPLOG,leaf,ForkJoinPool-141-worker-5,6,9,3,22,600,246400,2100,86800,700,53000,1786617389934</t>
        </is>
      </c>
    </row>
    <row r="11235">
      <c r="A11235" t="n">
        <v>11234</v>
      </c>
      <c r="B11235" t="inlineStr">
        <is>
          <t>IMPLOG,leaf,ForkJoinPool-141-worker-4,6,9,3,22,600,259600,2100,81400,833,62600,1786617389934</t>
        </is>
      </c>
    </row>
    <row r="11236">
      <c r="A11236" t="n">
        <v>11235</v>
      </c>
      <c r="B11236" t="inlineStr">
        <is>
          <t>IMPLOG,leaf,ForkJoinPool-141-worker-6,6,9,3,22,1700,281000,2200,84700,905,68500,1786617389934</t>
        </is>
      </c>
    </row>
    <row r="11237">
      <c r="A11237" t="n">
        <v>11236</v>
      </c>
      <c r="B11237" t="inlineStr">
        <is>
          <t>IMPLOG,leaf,ForkJoinPool-141-worker-1,6,9,3,22,700,261200,2100,84900,867,64200,1786617389934</t>
        </is>
      </c>
    </row>
    <row r="11238">
      <c r="A11238" t="n">
        <v>11237</v>
      </c>
      <c r="B11238" t="inlineStr">
        <is>
          <t>IMPLOG,leaf,ForkJoinPool-141-worker-2,6,9,3,22,600,382400,2100,133400,831,79200,1786617389934</t>
        </is>
      </c>
    </row>
    <row r="11239">
      <c r="A11239" t="n">
        <v>11238</v>
      </c>
      <c r="B11239" t="inlineStr">
        <is>
          <t>IMPLOG,leaf,ForkJoinPool-141-worker-3,6,9,3,22,900,383700,2100,131600,866,79200,1786617389934</t>
        </is>
      </c>
    </row>
    <row r="11240">
      <c r="A11240" t="n">
        <v>11239</v>
      </c>
      <c r="B11240" t="inlineStr">
        <is>
          <t>IMPLOG,leaf,ForkJoinPool-141-worker-4,6,9,3,22,500,259700,2100,83400,886,64100,1786617389934</t>
        </is>
      </c>
    </row>
    <row r="11241">
      <c r="A11241" t="n">
        <v>11240</v>
      </c>
      <c r="B11241" t="inlineStr">
        <is>
          <t>IMPLOG,leaf,ForkJoinPool-141-worker-1,6,9,3,22,2000,259900,2100,87200,819,66900,1786617389934</t>
        </is>
      </c>
    </row>
    <row r="11242">
      <c r="A11242" t="n">
        <v>11241</v>
      </c>
      <c r="B11242" t="inlineStr">
        <is>
          <t>IMPLOG,leaf,ForkJoinPool-141-worker-6,6,9,3,22,500,282300,2100,85100,890,88000,1786617389934</t>
        </is>
      </c>
    </row>
    <row r="11243">
      <c r="A11243" t="n">
        <v>11242</v>
      </c>
      <c r="B11243" t="inlineStr">
        <is>
          <t>IMPLOG,scan,main,6,9,3,22,616400,1786617389934</t>
        </is>
      </c>
    </row>
    <row r="11244">
      <c r="A11244" t="n">
        <v>11243</v>
      </c>
      <c r="B11244" t="inlineStr">
        <is>
          <t>IMPLOG,leaf,ForkJoinPool-141-worker-6,6,9,3,23,600,296400,2200,108100,827,63300,1786617389934</t>
        </is>
      </c>
    </row>
    <row r="11245">
      <c r="A11245" t="n">
        <v>11244</v>
      </c>
      <c r="B11245" t="inlineStr">
        <is>
          <t>IMPLOG,leaf,ForkJoinPool-141-worker-3,6,9,3,23,700,277400,2100,103700,692,55600,1786617389934</t>
        </is>
      </c>
    </row>
    <row r="11246">
      <c r="A11246" t="n">
        <v>11245</v>
      </c>
      <c r="B11246" t="inlineStr">
        <is>
          <t>IMPLOG,leaf,ForkJoinPool-141-worker-1,6,9,3,23,600,290700,2100,94900,822,75500,1786617389934</t>
        </is>
      </c>
    </row>
    <row r="11247">
      <c r="A11247" t="n">
        <v>11246</v>
      </c>
      <c r="B11247" t="inlineStr">
        <is>
          <t>IMPLOG,leaf,ForkJoinPool-141-worker-2,6,9,3,23,600,343700,2100,96000,864,67500,1786617389934</t>
        </is>
      </c>
    </row>
    <row r="11248">
      <c r="A11248" t="n">
        <v>11247</v>
      </c>
      <c r="B11248" t="inlineStr">
        <is>
          <t>IMPLOG,leaf,ForkJoinPool-141-worker-4,6,9,3,23,1000,395200,2100,139700,800,76000,1786617389934</t>
        </is>
      </c>
    </row>
    <row r="11249">
      <c r="A11249" t="n">
        <v>11248</v>
      </c>
      <c r="B11249" t="inlineStr">
        <is>
          <t>IMPLOG,leaf,ForkJoinPool-141-worker-5,6,9,3,23,1000,406200,2100,141200,855,83300,1786617389934</t>
        </is>
      </c>
    </row>
    <row r="11250">
      <c r="A11250" t="n">
        <v>11249</v>
      </c>
      <c r="B11250" t="inlineStr">
        <is>
          <t>IMPLOG,leaf,ForkJoinPool-141-worker-6,6,9,3,23,800,256900,2100,80600,851,62700,1786617389935</t>
        </is>
      </c>
    </row>
    <row r="11251">
      <c r="A11251" t="n">
        <v>11250</v>
      </c>
      <c r="B11251" t="inlineStr">
        <is>
          <t>IMPLOG,leaf,ForkJoinPool-141-worker-2,6,9,3,23,1000,314900,2100,102100,874,71000,1786617389935</t>
        </is>
      </c>
    </row>
    <row r="11252">
      <c r="A11252" t="n">
        <v>11251</v>
      </c>
      <c r="B11252" t="inlineStr">
        <is>
          <t>IMPLOG,leaf,ForkJoinPool-141-worker-4,6,9,3,23,900,277600,2100,88700,854,72100,1786617389935</t>
        </is>
      </c>
    </row>
    <row r="11253">
      <c r="A11253" t="n">
        <v>11252</v>
      </c>
      <c r="B11253" t="inlineStr">
        <is>
          <t>IMPLOG,scan,main,6,9,3,23,741200,1786617389934</t>
        </is>
      </c>
    </row>
    <row r="11254">
      <c r="A11254" t="n">
        <v>11253</v>
      </c>
      <c r="B11254" t="inlineStr">
        <is>
          <t>IMPLOG,leaf,ForkJoinPool-141-worker-4,6,9,3,24,900,256600,2100,86200,823,63100,1786617389935</t>
        </is>
      </c>
    </row>
    <row r="11255">
      <c r="A11255" t="n">
        <v>11254</v>
      </c>
      <c r="B11255" t="inlineStr">
        <is>
          <t>IMPLOG,leaf,ForkJoinPool-141-worker-2,6,9,3,24,900,246700,2100,90200,693,52500,1786617389935</t>
        </is>
      </c>
    </row>
    <row r="11256">
      <c r="A11256" t="n">
        <v>11255</v>
      </c>
      <c r="B11256" t="inlineStr">
        <is>
          <t>IMPLOG,leaf,ForkJoinPool-141-worker-6,6,9,3,24,700,272000,2200,85900,827,67600,1786617389935</t>
        </is>
      </c>
    </row>
    <row r="11257">
      <c r="A11257" t="n">
        <v>11256</v>
      </c>
      <c r="B11257" t="inlineStr">
        <is>
          <t>IMPLOG,leaf,ForkJoinPool-141-worker-3,6,9,3,24,3400,269400,2100,89900,855,66900,1786617389935</t>
        </is>
      </c>
    </row>
    <row r="11258">
      <c r="A11258" t="n">
        <v>11257</v>
      </c>
      <c r="B11258" t="inlineStr">
        <is>
          <t>IMPLOG,leaf,ForkJoinPool-141-worker-1,6,9,3,24,900,387700,2100,142200,802,76800,1786617389935</t>
        </is>
      </c>
    </row>
    <row r="11259">
      <c r="A11259" t="n">
        <v>11258</v>
      </c>
      <c r="B11259" t="inlineStr">
        <is>
          <t>IMPLOG,leaf,ForkJoinPool-141-worker-5,6,9,3,24,1100,390500,2100,137600,862,81800,1786617389935</t>
        </is>
      </c>
    </row>
    <row r="11260">
      <c r="A11260" t="n">
        <v>11259</v>
      </c>
      <c r="B11260" t="inlineStr">
        <is>
          <t>IMPLOG,leaf,ForkJoinPool-141-worker-6,6,9,3,24,500,255000,2100,86400,851,62500,1786617389935</t>
        </is>
      </c>
    </row>
    <row r="11261">
      <c r="A11261" t="n">
        <v>11260</v>
      </c>
      <c r="B11261" t="inlineStr">
        <is>
          <t>IMPLOG,leaf,ForkJoinPool-141-worker-3,6,9,3,24,500,261600,2100,80400,873,65000,1786617389935</t>
        </is>
      </c>
    </row>
    <row r="11262">
      <c r="A11262" t="n">
        <v>11261</v>
      </c>
      <c r="B11262" t="inlineStr">
        <is>
          <t>IMPLOG,leaf,ForkJoinPool-141-worker-2,6,9,3,24,900,256400,2100,82700,855,64600,1786617389935</t>
        </is>
      </c>
    </row>
    <row r="11263">
      <c r="A11263" t="n">
        <v>11262</v>
      </c>
      <c r="B11263" t="inlineStr">
        <is>
          <t>IMPLOG,scan,main,6,9,3,24,606300,1786617389935</t>
        </is>
      </c>
    </row>
    <row r="11264">
      <c r="A11264" t="n">
        <v>11263</v>
      </c>
      <c r="B11264" t="inlineStr">
        <is>
          <t>IMPLOG,leaf,ForkJoinPool-141-worker-5,6,9,3,25,800,253800,2100,85800,823,60900,1786617389936</t>
        </is>
      </c>
    </row>
    <row r="11265">
      <c r="A11265" t="n">
        <v>11264</v>
      </c>
      <c r="B11265" t="inlineStr">
        <is>
          <t>IMPLOG,leaf,ForkJoinPool-141-worker-2,6,9,3,25,600,257900,2100,85500,866,63700,1786617389936</t>
        </is>
      </c>
    </row>
    <row r="11266">
      <c r="A11266" t="n">
        <v>11265</v>
      </c>
      <c r="B11266" t="inlineStr">
        <is>
          <t>IMPLOG,leaf,ForkJoinPool-141-worker-3,6,9,3,25,700,259600,2100,80700,873,64000,1786617389936</t>
        </is>
      </c>
    </row>
    <row r="11267">
      <c r="A11267" t="n">
        <v>11266</v>
      </c>
      <c r="B11267" t="inlineStr">
        <is>
          <t>IMPLOG,leaf,ForkJoinPool-141-worker-4,6,9,3,25,600,255200,2100,77700,855,62100,1786617389936</t>
        </is>
      </c>
    </row>
    <row r="11268">
      <c r="A11268" t="n">
        <v>11267</v>
      </c>
      <c r="B11268" t="inlineStr">
        <is>
          <t>IMPLOG,leaf,ForkJoinPool-141-worker-6,6,9,3,25,600,391100,2200,138100,827,79300,1786617389936</t>
        </is>
      </c>
    </row>
    <row r="11269">
      <c r="A11269" t="n">
        <v>11268</v>
      </c>
      <c r="B11269" t="inlineStr">
        <is>
          <t>IMPLOG,leaf,ForkJoinPool-141-worker-1,6,9,3,25,1000,392200,2100,134200,851,91500,1786617389936</t>
        </is>
      </c>
    </row>
    <row r="11270">
      <c r="A11270" t="n">
        <v>11269</v>
      </c>
      <c r="B11270" t="inlineStr">
        <is>
          <t>IMPLOG,leaf,ForkJoinPool-141-worker-5,6,9,3,25,400,261300,2100,85600,802,61000,1786617389936</t>
        </is>
      </c>
    </row>
    <row r="11271">
      <c r="A11271" t="n">
        <v>11270</v>
      </c>
      <c r="B11271" t="inlineStr">
        <is>
          <t>IMPLOG,leaf,ForkJoinPool-141-worker-4,6,9,3,25,500,248600,2100,91100,696,53400,1786617389936</t>
        </is>
      </c>
    </row>
    <row r="11272">
      <c r="A11272" t="n">
        <v>11271</v>
      </c>
      <c r="B11272" t="inlineStr">
        <is>
          <t>IMPLOG,leaf,ForkJoinPool-141-worker-3,6,9,3,25,500,266500,2100,85500,856,62800,1786617389936</t>
        </is>
      </c>
    </row>
    <row r="11273">
      <c r="A11273" t="n">
        <v>11272</v>
      </c>
      <c r="B11273" t="inlineStr">
        <is>
          <t>IMPLOG,scan,main,6,9,3,25,601600,1786617389936</t>
        </is>
      </c>
    </row>
    <row r="11274">
      <c r="A11274" t="n">
        <v>11273</v>
      </c>
      <c r="B11274" t="inlineStr">
        <is>
          <t>IMPLOG,leaf,ForkJoinPool-141-worker-5,6,9,3,26,1100,254700,2100,84600,823,62100,1786617389936</t>
        </is>
      </c>
    </row>
    <row r="11275">
      <c r="A11275" t="n">
        <v>11274</v>
      </c>
      <c r="B11275" t="inlineStr">
        <is>
          <t>IMPLOG,leaf,ForkJoinPool-141-worker-2,6,9,3,26,500,255000,2100,98100,696,54000,1786617389936</t>
        </is>
      </c>
    </row>
    <row r="11276">
      <c r="A11276" t="n">
        <v>11275</v>
      </c>
      <c r="B11276" t="inlineStr">
        <is>
          <t>IMPLOG,leaf,ForkJoinPool-141-worker-4,6,9,3,26,2500,264800,2100,87700,866,61800,1786617389936</t>
        </is>
      </c>
    </row>
    <row r="11277">
      <c r="A11277" t="n">
        <v>11276</v>
      </c>
      <c r="B11277" t="inlineStr">
        <is>
          <t>IMPLOG,leaf,ForkJoinPool-141-worker-3,6,9,3,26,700,270100,2100,93000,875,64100,1786617389936</t>
        </is>
      </c>
    </row>
    <row r="11278">
      <c r="A11278" t="n">
        <v>11277</v>
      </c>
      <c r="B11278" t="inlineStr">
        <is>
          <t>IMPLOG,leaf,ForkJoinPool-141-worker-6,6,9,3,26,600,398100,2200,136700,827,76700,1786617389936</t>
        </is>
      </c>
    </row>
    <row r="11279">
      <c r="A11279" t="n">
        <v>11278</v>
      </c>
      <c r="B11279" t="inlineStr">
        <is>
          <t>IMPLOG,leaf,ForkJoinPool-141-worker-1,6,9,3,26,1000,388700,2100,136900,855,80900,1786617389936</t>
        </is>
      </c>
    </row>
    <row r="11280">
      <c r="A11280" t="n">
        <v>11279</v>
      </c>
      <c r="B11280" t="inlineStr">
        <is>
          <t>IMPLOG,leaf,ForkJoinPool-141-worker-5,6,9,3,26,600,253600,2100,86300,803,60000,1786617389937</t>
        </is>
      </c>
    </row>
    <row r="11281">
      <c r="A11281" t="n">
        <v>11280</v>
      </c>
      <c r="B11281" t="inlineStr">
        <is>
          <t>IMPLOG,leaf,ForkJoinPool-141-worker-2,6,9,3,26,500,258500,2100,85400,857,64900,1786617389937</t>
        </is>
      </c>
    </row>
    <row r="11282">
      <c r="A11282" t="n">
        <v>11281</v>
      </c>
      <c r="B11282" t="inlineStr">
        <is>
          <t>IMPLOG,leaf,ForkJoinPool-141-worker-3,6,9,3,26,500,257600,2100,82800,851,62600,1786617389937</t>
        </is>
      </c>
    </row>
    <row r="11283">
      <c r="A11283" t="n">
        <v>11282</v>
      </c>
      <c r="B11283" t="inlineStr">
        <is>
          <t>IMPLOG,scan,main,6,9,3,26,581500,1786617389936</t>
        </is>
      </c>
    </row>
    <row r="11284">
      <c r="A11284" t="n">
        <v>11283</v>
      </c>
      <c r="B11284" t="inlineStr">
        <is>
          <t>IMPLOG,leaf,ForkJoinPool-141-worker-6,6,9,3,27,600,258500,2200,87300,827,59300,1786617389937</t>
        </is>
      </c>
    </row>
    <row r="11285">
      <c r="A11285" t="n">
        <v>11284</v>
      </c>
      <c r="B11285" t="inlineStr">
        <is>
          <t>IMPLOG,leaf,ForkJoinPool-141-worker-3,6,9,3,27,500,254200,2100,87700,792,60000,1786617389937</t>
        </is>
      </c>
    </row>
    <row r="11286">
      <c r="A11286" t="n">
        <v>11285</v>
      </c>
      <c r="B11286" t="inlineStr">
        <is>
          <t>IMPLOG,leaf,ForkJoinPool-141-worker-1,6,9,3,27,600,247400,2100,88900,698,53000,1786617389937</t>
        </is>
      </c>
    </row>
    <row r="11287">
      <c r="A11287" t="n">
        <v>11286</v>
      </c>
      <c r="B11287" t="inlineStr">
        <is>
          <t>IMPLOG,leaf,ForkJoinPool-141-worker-5,6,9,3,27,500,259300,2100,80500,866,64100,1786617389937</t>
        </is>
      </c>
    </row>
    <row r="11288">
      <c r="A11288" t="n">
        <v>11287</v>
      </c>
      <c r="B11288" t="inlineStr">
        <is>
          <t>IMPLOG,leaf,ForkJoinPool-141-worker-2,6,9,3,27,900,394600,2100,139600,871,82500,1786617389937</t>
        </is>
      </c>
    </row>
    <row r="11289">
      <c r="A11289" t="n">
        <v>11288</v>
      </c>
      <c r="B11289" t="inlineStr">
        <is>
          <t>IMPLOG,leaf,ForkJoinPool-141-worker-4,6,9,3,27,1000,390200,2100,139500,855,80400,1786617389937</t>
        </is>
      </c>
    </row>
    <row r="11290">
      <c r="A11290" t="n">
        <v>11289</v>
      </c>
      <c r="B11290" t="inlineStr">
        <is>
          <t>IMPLOG,leaf,ForkJoinPool-141-worker-6,6,9,3,27,400,254400,2100,88400,845,61700,1786617389937</t>
        </is>
      </c>
    </row>
    <row r="11291">
      <c r="A11291" t="n">
        <v>11290</v>
      </c>
      <c r="B11291" t="inlineStr">
        <is>
          <t>IMPLOG,leaf,ForkJoinPool-141-worker-3,6,9,3,27,400,254000,2100,85200,804,60800,1786617389937</t>
        </is>
      </c>
    </row>
    <row r="11292">
      <c r="A11292" t="n">
        <v>11291</v>
      </c>
      <c r="B11292" t="inlineStr">
        <is>
          <t>IMPLOG,leaf,ForkJoinPool-141-worker-1,6,9,3,27,500,256800,2100,84400,848,62500,1786617389937</t>
        </is>
      </c>
    </row>
    <row r="11293">
      <c r="A11293" t="n">
        <v>11292</v>
      </c>
      <c r="B11293" t="inlineStr">
        <is>
          <t>IMPLOG,scan,main,6,9,3,27,567500,1786617389937</t>
        </is>
      </c>
    </row>
    <row r="11294">
      <c r="A11294" t="n">
        <v>11293</v>
      </c>
      <c r="B11294" t="inlineStr">
        <is>
          <t>IMPLOG,leaf,ForkJoinPool-141-worker-1,6,9,3,28,600,246300,2100,86700,703,52700,1786617389937</t>
        </is>
      </c>
    </row>
    <row r="11295">
      <c r="A11295" t="n">
        <v>11294</v>
      </c>
      <c r="B11295" t="inlineStr">
        <is>
          <t>IMPLOG,leaf,ForkJoinPool-141-worker-3,6,9,3,28,500,260500,2100,86800,822,59600,1786617389937</t>
        </is>
      </c>
    </row>
    <row r="11296">
      <c r="A11296" t="n">
        <v>11295</v>
      </c>
      <c r="B11296" t="inlineStr">
        <is>
          <t>IMPLOG,leaf,ForkJoinPool-141-worker-6,6,9,3,28,1000,273100,2200,92900,878,65200,1786617389937</t>
        </is>
      </c>
    </row>
    <row r="11297">
      <c r="A11297" t="n">
        <v>11296</v>
      </c>
      <c r="B11297" t="inlineStr">
        <is>
          <t>IMPLOG,leaf,ForkJoinPool-141-worker-5,6,9,3,28,500,258200,2100,86200,888,65600,1786617389937</t>
        </is>
      </c>
    </row>
    <row r="11298">
      <c r="A11298" t="n">
        <v>11297</v>
      </c>
      <c r="B11298" t="inlineStr">
        <is>
          <t>IMPLOG,leaf,ForkJoinPool-141-worker-4,6,9,3,28,600,256700,2100,84200,857,65700,1786617389937</t>
        </is>
      </c>
    </row>
    <row r="11299">
      <c r="A11299" t="n">
        <v>11298</v>
      </c>
      <c r="B11299" t="inlineStr">
        <is>
          <t>IMPLOG,leaf,ForkJoinPool-141-worker-2,6,9,3,28,1600,329800,2100,124400,840,63200,1786617389937</t>
        </is>
      </c>
    </row>
    <row r="11300">
      <c r="A11300" t="n">
        <v>11299</v>
      </c>
      <c r="B11300" t="inlineStr">
        <is>
          <t>IMPLOG,leaf,ForkJoinPool-141-worker-6,6,9,3,28,500,257200,2100,86200,872,63700,1786617389938</t>
        </is>
      </c>
    </row>
    <row r="11301">
      <c r="A11301" t="n">
        <v>11300</v>
      </c>
      <c r="B11301" t="inlineStr">
        <is>
          <t>IMPLOG,leaf,ForkJoinPool-141-worker-5,6,9,3,28,400,257300,2100,84300,896,64800,1786617389938</t>
        </is>
      </c>
    </row>
    <row r="11302">
      <c r="A11302" t="n">
        <v>11301</v>
      </c>
      <c r="B11302" t="inlineStr">
        <is>
          <t>IMPLOG,leaf,ForkJoinPool-141-worker-4,6,9,3,28,400,256700,2100,82900,888,61100,1786617389938</t>
        </is>
      </c>
    </row>
    <row r="11303">
      <c r="A11303" t="n">
        <v>11302</v>
      </c>
      <c r="B11303" t="inlineStr">
        <is>
          <t>IMPLOG,scan,main,6,9,3,28,591800,1786617389937</t>
        </is>
      </c>
    </row>
    <row r="11304">
      <c r="A11304" t="n">
        <v>11303</v>
      </c>
      <c r="B11304" t="inlineStr">
        <is>
          <t>IMPLOG,leaf,ForkJoinPool-141-worker-5,6,9,3,29,500,244000,2100,86300,702,52200,1786617389938</t>
        </is>
      </c>
    </row>
    <row r="11305">
      <c r="A11305" t="n">
        <v>11304</v>
      </c>
      <c r="B11305" t="inlineStr">
        <is>
          <t>IMPLOG,leaf,ForkJoinPool-141-worker-4,6,9,3,29,600,255000,2100,85400,822,58900,1786617389938</t>
        </is>
      </c>
    </row>
    <row r="11306">
      <c r="A11306" t="n">
        <v>11305</v>
      </c>
      <c r="B11306" t="inlineStr">
        <is>
          <t>IMPLOG,leaf,ForkJoinPool-141-worker-3,6,9,3,29,500,258100,2100,85300,888,62900,1786617389938</t>
        </is>
      </c>
    </row>
    <row r="11307">
      <c r="A11307" t="n">
        <v>11306</v>
      </c>
      <c r="B11307" t="inlineStr">
        <is>
          <t>IMPLOG,leaf,ForkJoinPool-141-worker-2,6,9,3,29,600,254100,2100,83700,888,61400,1786617389938</t>
        </is>
      </c>
    </row>
    <row r="11308">
      <c r="A11308" t="n">
        <v>11307</v>
      </c>
      <c r="B11308" t="inlineStr">
        <is>
          <t>IMPLOG,leaf,ForkJoinPool-141-worker-6,6,9,3,29,600,387000,2200,134500,878,79400,1786617389938</t>
        </is>
      </c>
    </row>
    <row r="11309">
      <c r="A11309" t="n">
        <v>11308</v>
      </c>
      <c r="B11309" t="inlineStr">
        <is>
          <t>IMPLOG,leaf,ForkJoinPool-141-worker-1,6,9,3,29,900,376300,2100,131300,840,79000,1786617389938</t>
        </is>
      </c>
    </row>
    <row r="11310">
      <c r="A11310" t="n">
        <v>11309</v>
      </c>
      <c r="B11310" t="inlineStr">
        <is>
          <t>IMPLOG,leaf,ForkJoinPool-141-worker-5,6,9,3,29,500,263300,2100,86400,857,63600,1786617389938</t>
        </is>
      </c>
    </row>
    <row r="11311">
      <c r="A11311" t="n">
        <v>11310</v>
      </c>
      <c r="B11311" t="inlineStr">
        <is>
          <t>IMPLOG,leaf,ForkJoinPool-141-worker-3,6,9,3,29,500,258500,2100,82900,897,64400,1786617389938</t>
        </is>
      </c>
    </row>
    <row r="11312">
      <c r="A11312" t="n">
        <v>11311</v>
      </c>
      <c r="B11312" t="inlineStr">
        <is>
          <t>IMPLOG,leaf,ForkJoinPool-141-worker-2,6,9,3,29,400,267400,2100,82700,873,65700,1786617389938</t>
        </is>
      </c>
    </row>
    <row r="11313">
      <c r="A11313" t="n">
        <v>11312</v>
      </c>
      <c r="B11313" t="inlineStr">
        <is>
          <t>IMPLOG,scan,main,6,9,3,29,604600,1786617389938</t>
        </is>
      </c>
    </row>
    <row r="11314">
      <c r="A11314" t="n">
        <v>11313</v>
      </c>
      <c r="B11314" t="inlineStr">
        <is>
          <t>IMPLOG,leaf,ForkJoinPool-141-worker-4,6,9,3,30,600,254700,2100,86200,846,62000,1786617389939</t>
        </is>
      </c>
    </row>
    <row r="11315">
      <c r="A11315" t="n">
        <v>11314</v>
      </c>
      <c r="B11315" t="inlineStr">
        <is>
          <t>IMPLOG,leaf,ForkJoinPool-141-worker-2,6,9,3,30,600,264000,2100,85200,861,70100,1786617389939</t>
        </is>
      </c>
    </row>
    <row r="11316">
      <c r="A11316" t="n">
        <v>11315</v>
      </c>
      <c r="B11316" t="inlineStr">
        <is>
          <t>IMPLOG,leaf,ForkJoinPool-141-worker-3,6,9,3,30,500,259400,2100,85400,813,58500,1786617389939</t>
        </is>
      </c>
    </row>
    <row r="11317">
      <c r="A11317" t="n">
        <v>11316</v>
      </c>
      <c r="B11317" t="inlineStr">
        <is>
          <t>IMPLOG,leaf,ForkJoinPool-141-worker-5,6,9,3,30,600,257500,2100,85100,907,64000,1786617389939</t>
        </is>
      </c>
    </row>
    <row r="11318">
      <c r="A11318" t="n">
        <v>11317</v>
      </c>
      <c r="B11318" t="inlineStr">
        <is>
          <t>IMPLOG,leaf,ForkJoinPool-141-worker-6,6,9,3,30,2900,413200,2200,140400,945,98100,1786617389939</t>
        </is>
      </c>
    </row>
    <row r="11319">
      <c r="A11319" t="n">
        <v>11318</v>
      </c>
      <c r="B11319" t="inlineStr">
        <is>
          <t>IMPLOG,leaf,ForkJoinPool-141-worker-1,6,9,3,30,1000,406800,2100,135500,928,86700,1786617389939</t>
        </is>
      </c>
    </row>
    <row r="11320">
      <c r="A11320" t="n">
        <v>11319</v>
      </c>
      <c r="B11320" t="inlineStr">
        <is>
          <t>IMPLOG,leaf,ForkJoinPool-141-worker-2,6,9,3,30,500,255900,2100,81900,894,64300,1786617389939</t>
        </is>
      </c>
    </row>
    <row r="11321">
      <c r="A11321" t="n">
        <v>11320</v>
      </c>
      <c r="B11321" t="inlineStr">
        <is>
          <t>IMPLOG,leaf,ForkJoinPool-141-worker-4,6,9,3,30,500,263300,2100,80900,901,62800,1786617389939</t>
        </is>
      </c>
    </row>
    <row r="11322">
      <c r="A11322" t="n">
        <v>11321</v>
      </c>
      <c r="B11322" t="inlineStr">
        <is>
          <t>IMPLOG,leaf,ForkJoinPool-141-worker-6,6,9,3,30,700,270100,2100,89300,892,66300,1786617389939</t>
        </is>
      </c>
    </row>
    <row r="11323">
      <c r="A11323" t="n">
        <v>11322</v>
      </c>
      <c r="B11323" t="inlineStr">
        <is>
          <t>IMPLOG,scan,main,6,9,3,30,709900,1786617389939</t>
        </is>
      </c>
    </row>
    <row r="11324">
      <c r="A11324" t="n">
        <v>11323</v>
      </c>
      <c r="B11324" t="inlineStr">
        <is>
          <t>IMPLOG,leaf,ForkJoinPool-141-worker-2,6,9,3,31,600,255500,2100,84300,861,62500,1786617389939</t>
        </is>
      </c>
    </row>
    <row r="11325">
      <c r="A11325" t="n">
        <v>11324</v>
      </c>
      <c r="B11325" t="inlineStr">
        <is>
          <t>IMPLOG,leaf,ForkJoinPool-141-worker-3,6,9,3,31,500,249700,2100,84000,813,57300,1786617389939</t>
        </is>
      </c>
    </row>
    <row r="11326">
      <c r="A11326" t="n">
        <v>11325</v>
      </c>
      <c r="B11326" t="inlineStr">
        <is>
          <t>IMPLOG,leaf,ForkJoinPool-141-worker-5,6,9,3,31,3200,259600,2100,86300,907,65300,1786617389939</t>
        </is>
      </c>
    </row>
    <row r="11327">
      <c r="A11327" t="n">
        <v>11326</v>
      </c>
      <c r="B11327" t="inlineStr">
        <is>
          <t>IMPLOG,leaf,ForkJoinPool-141-worker-4,6,9,3,31,600,257900,2100,82700,894,66700,1786617389939</t>
        </is>
      </c>
    </row>
    <row r="11328">
      <c r="A11328" t="n">
        <v>11327</v>
      </c>
      <c r="B11328" t="inlineStr">
        <is>
          <t>IMPLOG,leaf,ForkJoinPool-141-worker-6,6,9,3,31,600,400400,2200,137600,945,86900,1786617389939</t>
        </is>
      </c>
    </row>
    <row r="11329">
      <c r="A11329" t="n">
        <v>11328</v>
      </c>
      <c r="B11329" t="inlineStr">
        <is>
          <t>IMPLOG,leaf,ForkJoinPool-141-worker-1,6,9,3,31,1000,390900,2100,132800,900,84600,1786617389939</t>
        </is>
      </c>
    </row>
    <row r="11330">
      <c r="A11330" t="n">
        <v>11329</v>
      </c>
      <c r="B11330" t="inlineStr">
        <is>
          <t>IMPLOG,leaf,ForkJoinPool-141-worker-2,6,9,3,31,500,260600,2100,84500,846,66000,1786617389940</t>
        </is>
      </c>
    </row>
    <row r="11331">
      <c r="A11331" t="n">
        <v>11330</v>
      </c>
      <c r="B11331" t="inlineStr">
        <is>
          <t>IMPLOG,leaf,ForkJoinPool-141-worker-5,6,9,3,31,500,258800,2100,84500,926,67400,1786617389940</t>
        </is>
      </c>
    </row>
    <row r="11332">
      <c r="A11332" t="n">
        <v>11331</v>
      </c>
      <c r="B11332" t="inlineStr">
        <is>
          <t>IMPLOG,leaf,ForkJoinPool-141-worker-4,6,9,3,31,500,256100,2100,84400,893,62700,1786617389940</t>
        </is>
      </c>
    </row>
    <row r="11333">
      <c r="A11333" t="n">
        <v>11332</v>
      </c>
      <c r="B11333" t="inlineStr">
        <is>
          <t>IMPLOG,scan,main,6,9,3,31,576200,1786617389939</t>
        </is>
      </c>
    </row>
    <row r="11334">
      <c r="A11334" t="n">
        <v>11333</v>
      </c>
      <c r="B11334" t="inlineStr">
        <is>
          <t>IMPLOG,leaf,ForkJoinPool-141-worker-5,6,9,3,32,500,252400,2100,85200,814,57100,1786617389940</t>
        </is>
      </c>
    </row>
    <row r="11335">
      <c r="A11335" t="n">
        <v>11334</v>
      </c>
      <c r="B11335" t="inlineStr">
        <is>
          <t>IMPLOG,leaf,ForkJoinPool-141-worker-6,6,9,3,32,1000,274000,2200,86100,945,66600,1786617389940</t>
        </is>
      </c>
    </row>
    <row r="11336">
      <c r="A11336" t="n">
        <v>11335</v>
      </c>
      <c r="B11336" t="inlineStr">
        <is>
          <t>IMPLOG,leaf,ForkJoinPool-141-worker-4,6,9,3,32,600,262200,2100,93900,860,61300,1786617389940</t>
        </is>
      </c>
    </row>
    <row r="11337">
      <c r="A11337" t="n">
        <v>11336</v>
      </c>
      <c r="B11337" t="inlineStr">
        <is>
          <t>IMPLOG,leaf,ForkJoinPool-141-worker-1,6,9,3,32,600,264600,2100,92500,894,64500,1786617389940</t>
        </is>
      </c>
    </row>
    <row r="11338">
      <c r="A11338" t="n">
        <v>11337</v>
      </c>
      <c r="B11338" t="inlineStr">
        <is>
          <t>IMPLOG,leaf,ForkJoinPool-141-worker-2,6,9,3,32,600,390500,2100,136600,846,81800,1786617389940</t>
        </is>
      </c>
    </row>
    <row r="11339">
      <c r="A11339" t="n">
        <v>11338</v>
      </c>
      <c r="B11339" t="inlineStr">
        <is>
          <t>IMPLOG,leaf,ForkJoinPool-141-worker-3,6,9,3,32,900,401700,2100,133900,908,88200,1786617389940</t>
        </is>
      </c>
    </row>
    <row r="11340">
      <c r="A11340" t="n">
        <v>11339</v>
      </c>
      <c r="B11340" t="inlineStr">
        <is>
          <t>IMPLOG,leaf,ForkJoinPool-141-worker-6,6,9,3,32,700,258300,2100,80000,894,63100,1786617389940</t>
        </is>
      </c>
    </row>
    <row r="11341">
      <c r="A11341" t="n">
        <v>11340</v>
      </c>
      <c r="B11341" t="inlineStr">
        <is>
          <t>IMPLOG,leaf,ForkJoinPool-141-worker-1,6,9,3,32,400,257600,2100,83400,900,62500,1786617389940</t>
        </is>
      </c>
    </row>
    <row r="11342">
      <c r="A11342" t="n">
        <v>11341</v>
      </c>
      <c r="B11342" t="inlineStr">
        <is>
          <t>IMPLOG,leaf,ForkJoinPool-141-worker-5,6,9,3,32,600,265400,2100,88000,927,66600,1786617389940</t>
        </is>
      </c>
    </row>
    <row r="11343">
      <c r="A11343" t="n">
        <v>11342</v>
      </c>
      <c r="B11343" t="inlineStr">
        <is>
          <t>IMPLOG,scan,main,6,9,3,32,603800,1786617389940</t>
        </is>
      </c>
    </row>
    <row r="11344">
      <c r="A11344" t="n">
        <v>11343</v>
      </c>
      <c r="B11344" t="inlineStr">
        <is>
          <t>IMPLOG,leaf,ForkJoinPool-141-worker-3,6,9,3,33,800,254900,2100,82000,860,62700,1786617389941</t>
        </is>
      </c>
    </row>
    <row r="11345">
      <c r="A11345" t="n">
        <v>11344</v>
      </c>
      <c r="B11345" t="inlineStr">
        <is>
          <t>IMPLOG,leaf,ForkJoinPool-141-worker-6,6,9,3,33,600,268900,2200,86300,945,68600,1786617389941</t>
        </is>
      </c>
    </row>
    <row r="11346">
      <c r="A11346" t="n">
        <v>11345</v>
      </c>
      <c r="B11346" t="inlineStr">
        <is>
          <t>IMPLOG,leaf,ForkJoinPool-141-worker-1,6,9,3,33,500,257800,2100,85600,908,63300,1786617389941</t>
        </is>
      </c>
    </row>
    <row r="11347">
      <c r="A11347" t="n">
        <v>11346</v>
      </c>
      <c r="B11347" t="inlineStr">
        <is>
          <t>IMPLOG,leaf,ForkJoinPool-141-worker-4,6,9,3,33,500,255800,2100,83000,895,62800,1786617389941</t>
        </is>
      </c>
    </row>
    <row r="11348">
      <c r="A11348" t="n">
        <v>11347</v>
      </c>
      <c r="B11348" t="inlineStr">
        <is>
          <t>IMPLOG,leaf,ForkJoinPool-141-worker-5,6,9,3,33,900,262400,2100,79800,900,63300,1786617389941</t>
        </is>
      </c>
    </row>
    <row r="11349">
      <c r="A11349" t="n">
        <v>11348</v>
      </c>
      <c r="B11349" t="inlineStr">
        <is>
          <t>IMPLOG,leaf,ForkJoinPool-141-worker-2,6,9,3,33,1500,320800,2100,108100,927,72400,1786617389941</t>
        </is>
      </c>
    </row>
    <row r="11350">
      <c r="A11350" t="n">
        <v>11349</v>
      </c>
      <c r="B11350" t="inlineStr">
        <is>
          <t>IMPLOG,leaf,ForkJoinPool-141-worker-3,6,9,3,33,500,253500,2100,85500,844,60700,1786617389941</t>
        </is>
      </c>
    </row>
    <row r="11351">
      <c r="A11351" t="n">
        <v>11350</v>
      </c>
      <c r="B11351" t="inlineStr">
        <is>
          <t>IMPLOG,leaf,ForkJoinPool-141-worker-6,6,9,3,33,500,251600,2100,84700,814,57400,1786617389941</t>
        </is>
      </c>
    </row>
    <row r="11352">
      <c r="A11352" t="n">
        <v>11351</v>
      </c>
      <c r="B11352" t="inlineStr">
        <is>
          <t>IMPLOG,leaf,ForkJoinPool-141-worker-4,6,9,3,33,500,256800,2100,80400,894,65600,1786617389941</t>
        </is>
      </c>
    </row>
    <row r="11353">
      <c r="A11353" t="n">
        <v>11352</v>
      </c>
      <c r="B11353" t="inlineStr">
        <is>
          <t>IMPLOG,scan,main,6,9,3,33,585700,1786617389941</t>
        </is>
      </c>
    </row>
    <row r="11354">
      <c r="A11354" t="n">
        <v>11353</v>
      </c>
      <c r="B11354" t="inlineStr">
        <is>
          <t>IMPLOG,leaf,ForkJoinPool-141-worker-4,6,9,3,34,900,250300,2100,81000,822,58500,1786617389941</t>
        </is>
      </c>
    </row>
    <row r="11355">
      <c r="A11355" t="n">
        <v>11354</v>
      </c>
      <c r="B11355" t="inlineStr">
        <is>
          <t>IMPLOG,leaf,ForkJoinPool-141-worker-3,6,9,3,34,900,255200,2100,81200,904,64000,1786617389941</t>
        </is>
      </c>
    </row>
    <row r="11356">
      <c r="A11356" t="n">
        <v>11355</v>
      </c>
      <c r="B11356" t="inlineStr">
        <is>
          <t>IMPLOG,leaf,ForkJoinPool-141-worker-6,6,9,3,34,800,297800,2200,88000,917,66200,1786617389941</t>
        </is>
      </c>
    </row>
    <row r="11357">
      <c r="A11357" t="n">
        <v>11356</v>
      </c>
      <c r="B11357" t="inlineStr">
        <is>
          <t>IMPLOG,leaf,ForkJoinPool-141-worker-1,6,9,3,34,600,290800,2100,98500,889,68000,1786617389941</t>
        </is>
      </c>
    </row>
    <row r="11358">
      <c r="A11358" t="n">
        <v>11357</v>
      </c>
      <c r="B11358" t="inlineStr">
        <is>
          <t>IMPLOG,leaf,ForkJoinPool-141-worker-2,6,9,3,34,600,382000,2100,137300,770,74800,1786617389941</t>
        </is>
      </c>
    </row>
    <row r="11359">
      <c r="A11359" t="n">
        <v>11358</v>
      </c>
      <c r="B11359" t="inlineStr">
        <is>
          <t>IMPLOG,leaf,ForkJoinPool-141-worker-5,6,9,3,34,900,389100,2100,134700,883,81100,1786617389941</t>
        </is>
      </c>
    </row>
    <row r="11360">
      <c r="A11360" t="n">
        <v>11359</v>
      </c>
      <c r="B11360" t="inlineStr">
        <is>
          <t>IMPLOG,leaf,ForkJoinPool-141-worker-4,6,9,3,34,2000,248900,2100,83900,800,56400,1786617389941</t>
        </is>
      </c>
    </row>
    <row r="11361">
      <c r="A11361" t="n">
        <v>11360</v>
      </c>
      <c r="B11361" t="inlineStr">
        <is>
          <t>IMPLOG,leaf,ForkJoinPool-141-worker-3,6,9,3,34,500,265200,2100,80300,923,65400,1786617389941</t>
        </is>
      </c>
    </row>
    <row r="11362">
      <c r="A11362" t="n">
        <v>11361</v>
      </c>
      <c r="B11362" t="inlineStr">
        <is>
          <t>IMPLOG,leaf,ForkJoinPool-141-worker-6,6,9,3,34,500,256800,2100,81900,881,63800,1786617389941</t>
        </is>
      </c>
    </row>
    <row r="11363">
      <c r="A11363" t="n">
        <v>11362</v>
      </c>
      <c r="B11363" t="inlineStr">
        <is>
          <t>IMPLOG,scan,main,6,9,3,34,578700,1786617389941</t>
        </is>
      </c>
    </row>
    <row r="11364">
      <c r="A11364" t="n">
        <v>11363</v>
      </c>
      <c r="B11364" t="inlineStr">
        <is>
          <t>IMPLOG,leaf,ForkJoinPool-141-worker-3,6,9,3,35,800,251100,2100,87300,821,59900,1786617389942</t>
        </is>
      </c>
    </row>
    <row r="11365">
      <c r="A11365" t="n">
        <v>11364</v>
      </c>
      <c r="B11365" t="inlineStr">
        <is>
          <t>IMPLOG,leaf,ForkJoinPool-141-worker-4,6,9,3,35,500,247600,2100,86400,769,54700,1786617389942</t>
        </is>
      </c>
    </row>
    <row r="11366">
      <c r="A11366" t="n">
        <v>11365</v>
      </c>
      <c r="B11366" t="inlineStr">
        <is>
          <t>IMPLOG,leaf,ForkJoinPool-141-worker-2,6,9,3,35,2100,249400,2100,84600,800,57800,1786617389942</t>
        </is>
      </c>
    </row>
    <row r="11367">
      <c r="A11367" t="n">
        <v>11366</v>
      </c>
      <c r="B11367" t="inlineStr">
        <is>
          <t>IMPLOG,leaf,ForkJoinPool-141-worker-5,6,9,3,35,1000,252800,2100,80500,882,61000,1786617389942</t>
        </is>
      </c>
    </row>
    <row r="11368">
      <c r="A11368" t="n">
        <v>11367</v>
      </c>
      <c r="B11368" t="inlineStr">
        <is>
          <t>IMPLOG,leaf,ForkJoinPool-141-worker-6,6,9,3,35,600,394500,2200,135700,917,83000,1786617389942</t>
        </is>
      </c>
    </row>
    <row r="11369">
      <c r="A11369" t="n">
        <v>11368</v>
      </c>
      <c r="B11369" t="inlineStr">
        <is>
          <t>IMPLOG,leaf,ForkJoinPool-141-worker-1,6,9,3,35,1100,395000,2100,142200,903,84600,1786617389942</t>
        </is>
      </c>
    </row>
    <row r="11370">
      <c r="A11370" t="n">
        <v>11369</v>
      </c>
      <c r="B11370" t="inlineStr">
        <is>
          <t>IMPLOG,leaf,ForkJoinPool-141-worker-5,6,9,3,35,500,255200,2100,80100,890,62500,1786617389942</t>
        </is>
      </c>
    </row>
    <row r="11371">
      <c r="A11371" t="n">
        <v>11370</v>
      </c>
      <c r="B11371" t="inlineStr">
        <is>
          <t>IMPLOG,leaf,ForkJoinPool-141-worker-2,6,9,3,35,500,264600,2100,82400,924,64800,1786617389942</t>
        </is>
      </c>
    </row>
    <row r="11372">
      <c r="A11372" t="n">
        <v>11371</v>
      </c>
      <c r="B11372" t="inlineStr">
        <is>
          <t>IMPLOG,leaf,ForkJoinPool-141-worker-4,6,9,3,35,600,257000,2100,80900,881,66200,1786617389942</t>
        </is>
      </c>
    </row>
    <row r="11373">
      <c r="A11373" t="n">
        <v>11372</v>
      </c>
      <c r="B11373" t="inlineStr">
        <is>
          <t>IMPLOG,scan,main,6,9,3,35,572600,1786617389942</t>
        </is>
      </c>
    </row>
    <row r="11374">
      <c r="A11374" t="n">
        <v>11373</v>
      </c>
      <c r="B11374" t="inlineStr">
        <is>
          <t>IMPLOG,leaf,ForkJoinPool-141-worker-2,6,9,3,36,1000,247800,2100,83300,762,54400,1786617389942</t>
        </is>
      </c>
    </row>
    <row r="11375">
      <c r="A11375" t="n">
        <v>11374</v>
      </c>
      <c r="B11375" t="inlineStr">
        <is>
          <t>IMPLOG,leaf,ForkJoinPool-141-worker-6,6,9,3,36,800,274400,2200,86800,917,73700,1786617389942</t>
        </is>
      </c>
    </row>
    <row r="11376">
      <c r="A11376" t="n">
        <v>11375</v>
      </c>
      <c r="B11376" t="inlineStr">
        <is>
          <t>IMPLOG,leaf,ForkJoinPool-141-worker-4,6,9,3,36,4600,259100,2100,88100,823,60900,1786617389942</t>
        </is>
      </c>
    </row>
    <row r="11377">
      <c r="A11377" t="n">
        <v>11376</v>
      </c>
      <c r="B11377" t="inlineStr">
        <is>
          <t>IMPLOG,leaf,ForkJoinPool-141-worker-5,6,9,3,36,600,268200,2100,86100,922,66700,1786617389942</t>
        </is>
      </c>
    </row>
    <row r="11378">
      <c r="A11378" t="n">
        <v>11377</v>
      </c>
      <c r="B11378" t="inlineStr">
        <is>
          <t>IMPLOG,leaf,ForkJoinPool-141-worker-1,6,9,3,36,900,391600,2100,134100,904,83300,1786617389942</t>
        </is>
      </c>
    </row>
    <row r="11379">
      <c r="A11379" t="n">
        <v>11378</v>
      </c>
      <c r="B11379" t="inlineStr">
        <is>
          <t>IMPLOG,leaf,ForkJoinPool-141-worker-3,6,9,3,36,1000,398200,2100,143400,883,84300,1786617389942</t>
        </is>
      </c>
    </row>
    <row r="11380">
      <c r="A11380" t="n">
        <v>11379</v>
      </c>
      <c r="B11380" t="inlineStr">
        <is>
          <t>IMPLOG,leaf,ForkJoinPool-141-worker-4,6,9,3,36,400,250400,2100,85000,797,59600,1786617389943</t>
        </is>
      </c>
    </row>
    <row r="11381">
      <c r="A11381" t="n">
        <v>11380</v>
      </c>
      <c r="B11381" t="inlineStr">
        <is>
          <t>IMPLOG,leaf,ForkJoinPool-141-worker-6,6,9,3,36,600,257100,2100,85400,880,63500,1786617389943</t>
        </is>
      </c>
    </row>
    <row r="11382">
      <c r="A11382" t="n">
        <v>11381</v>
      </c>
      <c r="B11382" t="inlineStr">
        <is>
          <t>IMPLOG,leaf,ForkJoinPool-141-worker-5,6,9,3,36,400,254800,2100,81600,892,62900,1786617389943</t>
        </is>
      </c>
    </row>
    <row r="11383">
      <c r="A11383" t="n">
        <v>11382</v>
      </c>
      <c r="B11383" t="inlineStr">
        <is>
          <t>IMPLOG,scan,main,6,9,3,36,583800,1786617389942</t>
        </is>
      </c>
    </row>
    <row r="11384">
      <c r="A11384" t="n">
        <v>11383</v>
      </c>
      <c r="B11384" t="inlineStr">
        <is>
          <t>IMPLOG,leaf,ForkJoinPool-141-worker-5,6,9,3,37,500,258000,2100,92400,824,59200,1786617389943</t>
        </is>
      </c>
    </row>
    <row r="11385">
      <c r="A11385" t="n">
        <v>11384</v>
      </c>
      <c r="B11385" t="inlineStr">
        <is>
          <t>IMPLOG,leaf,ForkJoinPool-141-worker-4,6,9,3,37,600,257200,2100,83200,904,64300,1786617389943</t>
        </is>
      </c>
    </row>
    <row r="11386">
      <c r="A11386" t="n">
        <v>11385</v>
      </c>
      <c r="B11386" t="inlineStr">
        <is>
          <t>IMPLOG,leaf,ForkJoinPool-141-worker-3,6,9,3,37,600,256500,2100,77600,922,63600,1786617389943</t>
        </is>
      </c>
    </row>
    <row r="11387">
      <c r="A11387" t="n">
        <v>11386</v>
      </c>
      <c r="B11387" t="inlineStr">
        <is>
          <t>IMPLOG,leaf,ForkJoinPool-141-worker-2,6,9,3,37,600,262600,2100,79600,891,69400,1786617389943</t>
        </is>
      </c>
    </row>
    <row r="11388">
      <c r="A11388" t="n">
        <v>11387</v>
      </c>
      <c r="B11388" t="inlineStr">
        <is>
          <t>IMPLOG,leaf,ForkJoinPool-141-worker-6,6,9,3,37,2200,395200,2200,134800,917,80800,1786617389943</t>
        </is>
      </c>
    </row>
    <row r="11389">
      <c r="A11389" t="n">
        <v>11388</v>
      </c>
      <c r="B11389" t="inlineStr">
        <is>
          <t>IMPLOG,leaf,ForkJoinPool-141-worker-1,6,9,3,37,1000,382100,2100,138200,762,72600,1786617389943</t>
        </is>
      </c>
    </row>
    <row r="11390">
      <c r="A11390" t="n">
        <v>11389</v>
      </c>
      <c r="B11390" t="inlineStr">
        <is>
          <t>IMPLOG,leaf,ForkJoinPool-141-worker-5,6,9,3,37,400,251700,2100,80800,796,60300,1786617389943</t>
        </is>
      </c>
    </row>
    <row r="11391">
      <c r="A11391" t="n">
        <v>11390</v>
      </c>
      <c r="B11391" t="inlineStr">
        <is>
          <t>IMPLOG,leaf,ForkJoinPool-141-worker-3,6,9,3,37,400,255200,2100,83200,883,63800,1786617389943</t>
        </is>
      </c>
    </row>
    <row r="11392">
      <c r="A11392" t="n">
        <v>11391</v>
      </c>
      <c r="B11392" t="inlineStr">
        <is>
          <t>IMPLOG,leaf,ForkJoinPool-141-worker-2,6,9,3,37,500,253200,2100,82500,880,62100,1786617389943</t>
        </is>
      </c>
    </row>
    <row r="11393">
      <c r="A11393" t="n">
        <v>11392</v>
      </c>
      <c r="B11393" t="inlineStr">
        <is>
          <t>IMPLOG,scan,main,6,9,3,37,578500,1786617389943</t>
        </is>
      </c>
    </row>
    <row r="11394">
      <c r="A11394" t="n">
        <v>11393</v>
      </c>
      <c r="B11394" t="inlineStr">
        <is>
          <t>IMPLOG,leaf,ForkJoinPool-141-worker-6,6,9,3,38,800,274100,2200,84800,927,73100,1786617389943</t>
        </is>
      </c>
    </row>
    <row r="11395">
      <c r="A11395" t="n">
        <v>11394</v>
      </c>
      <c r="B11395" t="inlineStr">
        <is>
          <t>IMPLOG,leaf,ForkJoinPool-141-worker-5,6,9,3,38,900,251200,2100,83700,836,61000,1786617389943</t>
        </is>
      </c>
    </row>
    <row r="11396">
      <c r="A11396" t="n">
        <v>11395</v>
      </c>
      <c r="B11396" t="inlineStr">
        <is>
          <t>IMPLOG,leaf,ForkJoinPool-141-worker-1,6,9,3,38,600,257700,2100,82700,914,64600,1786617389943</t>
        </is>
      </c>
    </row>
    <row r="11397">
      <c r="A11397" t="n">
        <v>11396</v>
      </c>
      <c r="B11397" t="inlineStr">
        <is>
          <t>IMPLOG,leaf,ForkJoinPool-141-worker-3,6,9,3,38,1000,269200,2100,93300,922,68000,1786617389943</t>
        </is>
      </c>
    </row>
    <row r="11398">
      <c r="A11398" t="n">
        <v>11397</v>
      </c>
      <c r="B11398" t="inlineStr">
        <is>
          <t>IMPLOG,leaf,ForkJoinPool-141-worker-2,6,9,3,38,800,396400,2100,146300,783,76400,1786617389943</t>
        </is>
      </c>
    </row>
    <row r="11399">
      <c r="A11399" t="n">
        <v>11398</v>
      </c>
      <c r="B11399" t="inlineStr">
        <is>
          <t>IMPLOG,leaf,ForkJoinPool-141-worker-4,6,9,3,38,1000,402700,2100,136400,888,82800,1786617389943</t>
        </is>
      </c>
    </row>
    <row r="11400">
      <c r="A11400" t="n">
        <v>11399</v>
      </c>
      <c r="B11400" t="inlineStr">
        <is>
          <t>IMPLOG,leaf,ForkJoinPool-141-worker-5,6,9,3,38,2300,248000,2100,85800,809,56900,1786617389944</t>
        </is>
      </c>
    </row>
    <row r="11401">
      <c r="A11401" t="n">
        <v>11400</v>
      </c>
      <c r="B11401" t="inlineStr">
        <is>
          <t>IMPLOG,leaf,ForkJoinPool-141-worker-3,6,9,3,38,500,257500,2100,82400,893,64300,1786617389944</t>
        </is>
      </c>
    </row>
    <row r="11402">
      <c r="A11402" t="n">
        <v>11401</v>
      </c>
      <c r="B11402" t="inlineStr">
        <is>
          <t>IMPLOG,leaf,ForkJoinPool-141-worker-6,6,9,3,38,800,369600,2100,123600,887,75100,1786617389944</t>
        </is>
      </c>
    </row>
    <row r="11403">
      <c r="A11403" t="n">
        <v>11402</v>
      </c>
      <c r="B11403" t="inlineStr">
        <is>
          <t>IMPLOG,scan,main,6,9,3,38,671200,1786617389943</t>
        </is>
      </c>
    </row>
    <row r="11404">
      <c r="A11404" t="n">
        <v>11403</v>
      </c>
      <c r="B11404" t="inlineStr">
        <is>
          <t>IMPLOG,leaf,ForkJoinPool-141-worker-6,6,9,3,39,600,268400,2200,84500,927,67400,1786617389944</t>
        </is>
      </c>
    </row>
    <row r="11405">
      <c r="A11405" t="n">
        <v>11404</v>
      </c>
      <c r="B11405" t="inlineStr">
        <is>
          <t>IMPLOG,leaf,ForkJoinPool-141-worker-5,6,9,3,39,500,256600,2100,93500,783,57900,1786617389944</t>
        </is>
      </c>
    </row>
    <row r="11406">
      <c r="A11406" t="n">
        <v>11405</v>
      </c>
      <c r="B11406" t="inlineStr">
        <is>
          <t>IMPLOG,leaf,ForkJoinPool-141-worker-2,6,9,3,39,500,256100,2100,81500,914,63300,1786617389944</t>
        </is>
      </c>
    </row>
    <row r="11407">
      <c r="A11407" t="n">
        <v>11406</v>
      </c>
      <c r="B11407" t="inlineStr">
        <is>
          <t>IMPLOG,leaf,ForkJoinPool-141-worker-3,6,9,3,39,600,383700,2100,135700,836,80100,1786617389944</t>
        </is>
      </c>
    </row>
    <row r="11408">
      <c r="A11408" t="n">
        <v>11407</v>
      </c>
      <c r="B11408" t="inlineStr">
        <is>
          <t>IMPLOG,leaf,ForkJoinPool-141-worker-4,6,9,3,39,2500,389400,2100,133900,892,80300,1786617389944</t>
        </is>
      </c>
    </row>
    <row r="11409">
      <c r="A11409" t="n">
        <v>11408</v>
      </c>
      <c r="B11409" t="inlineStr">
        <is>
          <t>IMPLOG,leaf,ForkJoinPool-141-worker-1,6,9,3,39,1200,403700,2100,127100,922,96000,1786617389944</t>
        </is>
      </c>
    </row>
    <row r="11410">
      <c r="A11410" t="n">
        <v>11409</v>
      </c>
      <c r="B11410" t="inlineStr">
        <is>
          <t>IMPLOG,leaf,ForkJoinPool-141-worker-6,6,9,3,39,500,261800,2100,82000,887,70200,1786617389944</t>
        </is>
      </c>
    </row>
    <row r="11411">
      <c r="A11411" t="n">
        <v>11410</v>
      </c>
      <c r="B11411" t="inlineStr">
        <is>
          <t>IMPLOG,leaf,ForkJoinPool-141-worker-5,6,9,3,39,700,256300,2100,84600,888,64100,1786617389944</t>
        </is>
      </c>
    </row>
    <row r="11412">
      <c r="A11412" t="n">
        <v>11411</v>
      </c>
      <c r="B11412" t="inlineStr">
        <is>
          <t>IMPLOG,leaf,ForkJoinPool-141-worker-3,6,9,3,39,800,263500,2100,89200,809,60000,1786617389944</t>
        </is>
      </c>
    </row>
    <row r="11413">
      <c r="A11413" t="n">
        <v>11412</v>
      </c>
      <c r="B11413" t="inlineStr">
        <is>
          <t>IMPLOG,scan,main,6,9,3,39,690900,1786617389944</t>
        </is>
      </c>
    </row>
    <row r="11414">
      <c r="A11414" t="n">
        <v>11413</v>
      </c>
      <c r="B11414" t="inlineStr">
        <is>
          <t>IMPLOG,leaf,ForkJoinPool-141-worker-6,6,9,3,40,600,268600,2200,88000,928,65500,1786617389945</t>
        </is>
      </c>
    </row>
    <row r="11415">
      <c r="A11415" t="n">
        <v>11414</v>
      </c>
      <c r="B11415" t="inlineStr">
        <is>
          <t>IMPLOG,leaf,ForkJoinPool-141-worker-2,6,9,3,40,600,249600,2100,78500,794,58200,1786617389945</t>
        </is>
      </c>
    </row>
    <row r="11416">
      <c r="A11416" t="n">
        <v>11415</v>
      </c>
      <c r="B11416" t="inlineStr">
        <is>
          <t>IMPLOG,leaf,ForkJoinPool-141-worker-5,6,9,3,40,600,261300,2100,83100,913,70900,1786617389945</t>
        </is>
      </c>
    </row>
    <row r="11417">
      <c r="A11417" t="n">
        <v>11416</v>
      </c>
      <c r="B11417" t="inlineStr">
        <is>
          <t>IMPLOG,leaf,ForkJoinPool-141-worker-3,6,9,3,40,600,391000,2100,143200,834,78600,1786617389945</t>
        </is>
      </c>
    </row>
    <row r="11418">
      <c r="A11418" t="n">
        <v>11417</v>
      </c>
      <c r="B11418" t="inlineStr">
        <is>
          <t>IMPLOG,leaf,ForkJoinPool-141-worker-4,6,9,3,40,900,384000,2100,136600,826,76500,1786617389945</t>
        </is>
      </c>
    </row>
    <row r="11419">
      <c r="A11419" t="n">
        <v>11418</v>
      </c>
      <c r="B11419" t="inlineStr">
        <is>
          <t>IMPLOG,leaf,ForkJoinPool-141-worker-1,6,9,3,40,1500,383100,2100,131200,921,77700,1786617389945</t>
        </is>
      </c>
    </row>
    <row r="11420">
      <c r="A11420" t="n">
        <v>11419</v>
      </c>
      <c r="B11420" t="inlineStr">
        <is>
          <t>IMPLOG,leaf,ForkJoinPool-141-worker-6,6,9,3,40,500,255200,2100,80900,887,63500,1786617389945</t>
        </is>
      </c>
    </row>
    <row r="11421">
      <c r="A11421" t="n">
        <v>11420</v>
      </c>
      <c r="B11421" t="inlineStr">
        <is>
          <t>IMPLOG,leaf,ForkJoinPool-141-worker-2,6,9,3,40,500,255000,2100,79400,889,60800,1786617389945</t>
        </is>
      </c>
    </row>
    <row r="11422">
      <c r="A11422" t="n">
        <v>11421</v>
      </c>
      <c r="B11422" t="inlineStr">
        <is>
          <t>IMPLOG,leaf,ForkJoinPool-141-worker-4,6,9,3,40,500,263000,2100,81800,891,65000,1786617389945</t>
        </is>
      </c>
    </row>
    <row r="11423">
      <c r="A11423" t="n">
        <v>11422</v>
      </c>
      <c r="B11423" t="inlineStr">
        <is>
          <t>IMPLOG,scan,main,6,9,3,40,709700,1786617389945</t>
        </is>
      </c>
    </row>
    <row r="11424">
      <c r="A11424" t="n">
        <v>11423</v>
      </c>
      <c r="B11424" t="inlineStr">
        <is>
          <t>IMPLOG,leaf,ForkJoinPool-141-worker-4,6,9,3,41,600,251200,2100,81700,833,59500,1786617389946</t>
        </is>
      </c>
    </row>
    <row r="11425">
      <c r="A11425" t="n">
        <v>11424</v>
      </c>
      <c r="B11425" t="inlineStr">
        <is>
          <t>IMPLOG,leaf,ForkJoinPool-141-worker-3,6,9,3,41,3100,249500,2100,89100,793,55900,1786617389946</t>
        </is>
      </c>
    </row>
    <row r="11426">
      <c r="A11426" t="n">
        <v>11425</v>
      </c>
      <c r="B11426" t="inlineStr">
        <is>
          <t>IMPLOG,leaf,ForkJoinPool-141-worker-6,6,9,3,41,600,276200,2200,94000,922,67000,1786617389946</t>
        </is>
      </c>
    </row>
    <row r="11427">
      <c r="A11427" t="n">
        <v>11426</v>
      </c>
      <c r="B11427" t="inlineStr">
        <is>
          <t>IMPLOG,leaf,ForkJoinPool-141-worker-5,6,9,3,41,600,257400,2100,83700,911,64700,1786617389946</t>
        </is>
      </c>
    </row>
    <row r="11428">
      <c r="A11428" t="n">
        <v>11427</v>
      </c>
      <c r="B11428" t="inlineStr">
        <is>
          <t>IMPLOG,leaf,ForkJoinPool-141-worker-2,6,9,3,41,1500,316500,2100,106100,890,69700,1786617389946</t>
        </is>
      </c>
    </row>
    <row r="11429">
      <c r="A11429" t="n">
        <v>11428</v>
      </c>
      <c r="B11429" t="inlineStr">
        <is>
          <t>IMPLOG,leaf,ForkJoinPool-141-worker-1,6,9,3,41,1400,382100,2100,133200,921,81400,1786617389946</t>
        </is>
      </c>
    </row>
    <row r="11430">
      <c r="A11430" t="n">
        <v>11429</v>
      </c>
      <c r="B11430" t="inlineStr">
        <is>
          <t>IMPLOG,leaf,ForkJoinPool-141-worker-4,6,9,3,41,400,249800,2100,82200,825,58600,1786617389946</t>
        </is>
      </c>
    </row>
    <row r="11431">
      <c r="A11431" t="n">
        <v>11430</v>
      </c>
      <c r="B11431" t="inlineStr">
        <is>
          <t>IMPLOG,leaf,ForkJoinPool-141-worker-3,6,9,3,41,500,256700,2100,83700,889,63300,1786617389946</t>
        </is>
      </c>
    </row>
    <row r="11432">
      <c r="A11432" t="n">
        <v>11431</v>
      </c>
      <c r="B11432" t="inlineStr">
        <is>
          <t>IMPLOG,leaf,ForkJoinPool-141-worker-6,6,9,3,41,500,256000,2100,79400,886,62600,1786617389946</t>
        </is>
      </c>
    </row>
    <row r="11433">
      <c r="A11433" t="n">
        <v>11432</v>
      </c>
      <c r="B11433" t="inlineStr">
        <is>
          <t>IMPLOG,scan,main,6,9,3,41,556800,1786617389945</t>
        </is>
      </c>
    </row>
    <row r="11434">
      <c r="A11434" t="n">
        <v>11433</v>
      </c>
      <c r="B11434" t="inlineStr">
        <is>
          <t>IMPLOG,leaf,ForkJoinPool-141-worker-3,6,9,3,42,800,250200,2100,83800,833,59900,1786617389946</t>
        </is>
      </c>
    </row>
    <row r="11435">
      <c r="A11435" t="n">
        <v>11434</v>
      </c>
      <c r="B11435" t="inlineStr">
        <is>
          <t>IMPLOG,leaf,ForkJoinPool-141-worker-5,6,9,3,42,600,256300,2100,83900,889,62800,1786617389946</t>
        </is>
      </c>
    </row>
    <row r="11436">
      <c r="A11436" t="n">
        <v>11435</v>
      </c>
      <c r="B11436" t="inlineStr">
        <is>
          <t>IMPLOG,leaf,ForkJoinPool-141-worker-6,6,9,3,42,600,275200,2200,88100,922,73400,1786617389946</t>
        </is>
      </c>
    </row>
    <row r="11437">
      <c r="A11437" t="n">
        <v>11436</v>
      </c>
      <c r="B11437" t="inlineStr">
        <is>
          <t>IMPLOG,leaf,ForkJoinPool-141-worker-4,6,9,3,42,600,257800,2100,86200,794,58700,1786617389946</t>
        </is>
      </c>
    </row>
    <row r="11438">
      <c r="A11438" t="n">
        <v>11437</v>
      </c>
      <c r="B11438" t="inlineStr">
        <is>
          <t>IMPLOG,leaf,ForkJoinPool-141-worker-2,6,9,3,42,800,326800,2100,114200,825,72100,1786617389946</t>
        </is>
      </c>
    </row>
    <row r="11439">
      <c r="A11439" t="n">
        <v>11438</v>
      </c>
      <c r="B11439" t="inlineStr">
        <is>
          <t>IMPLOG,leaf,ForkJoinPool-141-worker-1,6,9,3,42,1200,393400,2100,131600,911,79100,1786617389946</t>
        </is>
      </c>
    </row>
    <row r="11440">
      <c r="A11440" t="n">
        <v>11439</v>
      </c>
      <c r="B11440" t="inlineStr">
        <is>
          <t>IMPLOG,leaf,ForkJoinPool-141-worker-5,6,9,3,42,500,256900,2100,80000,922,63300,1786617389946</t>
        </is>
      </c>
    </row>
    <row r="11441">
      <c r="A11441" t="n">
        <v>11440</v>
      </c>
      <c r="B11441" t="inlineStr">
        <is>
          <t>IMPLOG,leaf,ForkJoinPool-141-worker-6,6,9,3,42,500,256800,2100,84100,886,62900,1786617389946</t>
        </is>
      </c>
    </row>
    <row r="11442">
      <c r="A11442" t="n">
        <v>11441</v>
      </c>
      <c r="B11442" t="inlineStr">
        <is>
          <t>IMPLOG,leaf,ForkJoinPool-141-worker-4,6,9,3,42,400,256000,2100,81300,890,64800,1786617389946</t>
        </is>
      </c>
    </row>
    <row r="11443">
      <c r="A11443" t="n">
        <v>11442</v>
      </c>
      <c r="B11443" t="inlineStr">
        <is>
          <t>IMPLOG,scan,main,6,9,3,42,576400,1786617389946</t>
        </is>
      </c>
    </row>
    <row r="11444">
      <c r="A11444" t="n">
        <v>11443</v>
      </c>
      <c r="B11444" t="inlineStr">
        <is>
          <t>IMPLOG,leaf,ForkJoinPool-141-worker-1,6,9,3,43,600,251600,2100,83900,832,59500,1786617389947</t>
        </is>
      </c>
    </row>
    <row r="11445">
      <c r="A11445" t="n">
        <v>11444</v>
      </c>
      <c r="B11445" t="inlineStr">
        <is>
          <t>IMPLOG,leaf,ForkJoinPool-141-worker-4,6,9,3,43,1700,257300,2100,86900,890,63400,1786617389947</t>
        </is>
      </c>
    </row>
    <row r="11446">
      <c r="A11446" t="n">
        <v>11445</v>
      </c>
      <c r="B11446" t="inlineStr">
        <is>
          <t>IMPLOG,leaf,ForkJoinPool-141-worker-6,6,9,3,43,700,279800,2200,91200,922,66500,1786617389947</t>
        </is>
      </c>
    </row>
    <row r="11447">
      <c r="A11447" t="n">
        <v>11446</v>
      </c>
      <c r="B11447" t="inlineStr">
        <is>
          <t>IMPLOG,leaf,ForkJoinPool-141-worker-2,6,9,3,43,800,319600,2100,105300,924,67900,1786617389947</t>
        </is>
      </c>
    </row>
    <row r="11448">
      <c r="A11448" t="n">
        <v>11447</v>
      </c>
      <c r="B11448" t="inlineStr">
        <is>
          <t>IMPLOG,leaf,ForkJoinPool-141-worker-3,6,9,3,43,900,392100,2100,131500,911,83700,1786617389947</t>
        </is>
      </c>
    </row>
    <row r="11449">
      <c r="A11449" t="n">
        <v>11448</v>
      </c>
      <c r="B11449" t="inlineStr">
        <is>
          <t>IMPLOG,leaf,ForkJoinPool-141-worker-5,6,9,3,43,1000,396000,2100,141100,887,82800,1786617389947</t>
        </is>
      </c>
    </row>
    <row r="11450">
      <c r="A11450" t="n">
        <v>11449</v>
      </c>
      <c r="B11450" t="inlineStr">
        <is>
          <t>IMPLOG,leaf,ForkJoinPool-141-worker-1,6,9,3,43,900,252100,2100,86000,824,60100,1786617389947</t>
        </is>
      </c>
    </row>
    <row r="11451">
      <c r="A11451" t="n">
        <v>11450</v>
      </c>
      <c r="B11451" t="inlineStr">
        <is>
          <t>IMPLOG,leaf,ForkJoinPool-141-worker-4,6,9,3,43,900,257600,2100,87000,800,57000,1786617389947</t>
        </is>
      </c>
    </row>
    <row r="11452">
      <c r="A11452" t="n">
        <v>11451</v>
      </c>
      <c r="B11452" t="inlineStr">
        <is>
          <t>IMPLOG,leaf,ForkJoinPool-141-worker-6,6,9,3,43,2100,256300,2100,84200,890,62100,1786617389947</t>
        </is>
      </c>
    </row>
    <row r="11453">
      <c r="A11453" t="n">
        <v>11452</v>
      </c>
      <c r="B11453" t="inlineStr">
        <is>
          <t>IMPLOG,scan,main,6,9,3,43,591300,1786617389947</t>
        </is>
      </c>
    </row>
    <row r="11454">
      <c r="A11454" t="n">
        <v>11453</v>
      </c>
      <c r="B11454" t="inlineStr">
        <is>
          <t>IMPLOG,leaf,ForkJoinPool-141-worker-6,6,9,3,44,1100,268200,2200,84500,921,67300,1786617389947</t>
        </is>
      </c>
    </row>
    <row r="11455">
      <c r="A11455" t="n">
        <v>11454</v>
      </c>
      <c r="B11455" t="inlineStr">
        <is>
          <t>IMPLOG,leaf,ForkJoinPool-141-worker-5,6,9,3,44,600,257500,2100,82600,911,65100,1786617389947</t>
        </is>
      </c>
    </row>
    <row r="11456">
      <c r="A11456" t="n">
        <v>11455</v>
      </c>
      <c r="B11456" t="inlineStr">
        <is>
          <t>IMPLOG,leaf,ForkJoinPool-141-worker-3,6,9,3,44,600,257300,2100,79100,890,63000,1786617389947</t>
        </is>
      </c>
    </row>
    <row r="11457">
      <c r="A11457" t="n">
        <v>11456</v>
      </c>
      <c r="B11457" t="inlineStr">
        <is>
          <t>IMPLOG,leaf,ForkJoinPool-141-worker-2,6,9,3,44,900,319800,2100,107100,924,67300,1786617389947</t>
        </is>
      </c>
    </row>
    <row r="11458">
      <c r="A11458" t="n">
        <v>11457</v>
      </c>
      <c r="B11458" t="inlineStr">
        <is>
          <t>IMPLOG,leaf,ForkJoinPool-141-worker-1,6,9,3,44,500,390300,2100,141600,832,77100,1786617389947</t>
        </is>
      </c>
    </row>
    <row r="11459">
      <c r="A11459" t="n">
        <v>11458</v>
      </c>
      <c r="B11459" t="inlineStr">
        <is>
          <t>IMPLOG,leaf,ForkJoinPool-141-worker-4,6,9,3,44,900,386900,2100,134000,887,81600,1786617389947</t>
        </is>
      </c>
    </row>
    <row r="11460">
      <c r="A11460" t="n">
        <v>11459</v>
      </c>
      <c r="B11460" t="inlineStr">
        <is>
          <t>IMPLOG,leaf,ForkJoinPool-141-worker-6,6,9,3,44,900,250900,2100,83500,800,57200,1786617389948</t>
        </is>
      </c>
    </row>
    <row r="11461">
      <c r="A11461" t="n">
        <v>11460</v>
      </c>
      <c r="B11461" t="inlineStr">
        <is>
          <t>IMPLOG,leaf,ForkJoinPool-141-worker-3,6,9,3,44,500,256800,2100,82700,890,63900,1786617389948</t>
        </is>
      </c>
    </row>
    <row r="11462">
      <c r="A11462" t="n">
        <v>11461</v>
      </c>
      <c r="B11462" t="inlineStr">
        <is>
          <t>IMPLOG,leaf,ForkJoinPool-141-worker-2,6,9,3,44,600,324500,2100,110700,825,63500,1786617389948</t>
        </is>
      </c>
    </row>
    <row r="11463">
      <c r="A11463" t="n">
        <v>11462</v>
      </c>
      <c r="B11463" t="inlineStr">
        <is>
          <t>IMPLOG,scan,main,6,9,3,44,719800,1786617389947</t>
        </is>
      </c>
    </row>
    <row r="11464">
      <c r="A11464" t="n">
        <v>11463</v>
      </c>
      <c r="B11464" t="inlineStr">
        <is>
          <t>IMPLOG,leaf,ForkJoinPool-141-worker-1,6,9,3,45,600,257200,2100,89600,831,60300,1786617389948</t>
        </is>
      </c>
    </row>
    <row r="11465">
      <c r="A11465" t="n">
        <v>11464</v>
      </c>
      <c r="B11465" t="inlineStr">
        <is>
          <t>IMPLOG,leaf,ForkJoinPool-141-worker-2,6,9,3,45,2300,249400,2100,87700,801,57400,1786617389948</t>
        </is>
      </c>
    </row>
    <row r="11466">
      <c r="A11466" t="n">
        <v>11465</v>
      </c>
      <c r="B11466" t="inlineStr">
        <is>
          <t>IMPLOG,leaf,ForkJoinPool-141-worker-6,6,9,3,45,1100,286300,2200,88800,921,83400,1786617389948</t>
        </is>
      </c>
    </row>
    <row r="11467">
      <c r="A11467" t="n">
        <v>11466</v>
      </c>
      <c r="B11467" t="inlineStr">
        <is>
          <t>IMPLOG,leaf,ForkJoinPool-141-worker-4,6,9,3,45,600,292100,2100,91900,891,65800,1786617389948</t>
        </is>
      </c>
    </row>
    <row r="11468">
      <c r="A11468" t="n">
        <v>11467</v>
      </c>
      <c r="B11468" t="inlineStr">
        <is>
          <t>IMPLOG,leaf,ForkJoinPool-141-worker-5,6,9,3,45,1000,390900,2100,133900,909,84900,1786617389948</t>
        </is>
      </c>
    </row>
    <row r="11469">
      <c r="A11469" t="n">
        <v>11468</v>
      </c>
      <c r="B11469" t="inlineStr">
        <is>
          <t>IMPLOG,leaf,ForkJoinPool-141-worker-3,6,9,3,45,900,396400,2100,136700,825,78900,1786617389948</t>
        </is>
      </c>
    </row>
    <row r="11470">
      <c r="A11470" t="n">
        <v>11469</v>
      </c>
      <c r="B11470" t="inlineStr">
        <is>
          <t>IMPLOG,leaf,ForkJoinPool-141-worker-6,6,9,3,45,700,256400,2100,83100,887,62900,1786617389948</t>
        </is>
      </c>
    </row>
    <row r="11471">
      <c r="A11471" t="n">
        <v>11470</v>
      </c>
      <c r="B11471" t="inlineStr">
        <is>
          <t>IMPLOG,leaf,ForkJoinPool-141-worker-4,6,9,3,45,500,257200,2100,82700,890,62100,1786617389948</t>
        </is>
      </c>
    </row>
    <row r="11472">
      <c r="A11472" t="n">
        <v>11471</v>
      </c>
      <c r="B11472" t="inlineStr">
        <is>
          <t>IMPLOG,leaf,ForkJoinPool-141-worker-2,6,9,3,45,600,258200,2100,84200,924,64600,1786617389948</t>
        </is>
      </c>
    </row>
    <row r="11473">
      <c r="A11473" t="n">
        <v>11472</v>
      </c>
      <c r="B11473" t="inlineStr">
        <is>
          <t>IMPLOG,scan,main,6,9,3,45,626400,1786617389948</t>
        </is>
      </c>
    </row>
    <row r="11474">
      <c r="A11474" t="n">
        <v>11473</v>
      </c>
      <c r="B11474" t="inlineStr">
        <is>
          <t>IMPLOG,leaf,ForkJoinPool-142-worker-1,6,9,4,1,1500,275200,2200,87500,968,68800,1786617389953</t>
        </is>
      </c>
    </row>
    <row r="11475">
      <c r="A11475" t="n">
        <v>11474</v>
      </c>
      <c r="B11475" t="inlineStr">
        <is>
          <t>IMPLOG,leaf,ForkJoinPool-142-worker-1,6,9,4,1,500,275000,2100,80800,917,78000,1786617389953</t>
        </is>
      </c>
    </row>
    <row r="11476">
      <c r="A11476" t="n">
        <v>11475</v>
      </c>
      <c r="B11476" t="inlineStr">
        <is>
          <t>IMPLOG,leaf,ForkJoinPool-142-worker-2,6,9,4,1,1100,262600,2100,79200,916,67500,1786617389953</t>
        </is>
      </c>
    </row>
    <row r="11477">
      <c r="A11477" t="n">
        <v>11476</v>
      </c>
      <c r="B11477" t="inlineStr">
        <is>
          <t>IMPLOG,leaf,ForkJoinPool-142-worker-4,6,9,4,1,900,286900,2100,89300,935,71600,1786617389953</t>
        </is>
      </c>
    </row>
    <row r="11478">
      <c r="A11478" t="n">
        <v>11477</v>
      </c>
      <c r="B11478" t="inlineStr">
        <is>
          <t>IMPLOG,leaf,ForkJoinPool-142-worker-1,6,9,4,1,1300,257200,2100,77600,912,65000,1786617389953</t>
        </is>
      </c>
    </row>
    <row r="11479">
      <c r="A11479" t="n">
        <v>11478</v>
      </c>
      <c r="B11479" t="inlineStr">
        <is>
          <t>IMPLOG,leaf,ForkJoinPool-142-worker-5,6,9,4,1,800,263600,2100,81200,895,68600,1786617389953</t>
        </is>
      </c>
    </row>
    <row r="11480">
      <c r="A11480" t="n">
        <v>11479</v>
      </c>
      <c r="B11480" t="inlineStr">
        <is>
          <t>IMPLOG,leaf,ForkJoinPool-142-worker-3,6,9,4,1,900,261500,2100,79700,903,68300,1786617389953</t>
        </is>
      </c>
    </row>
    <row r="11481">
      <c r="A11481" t="n">
        <v>11480</v>
      </c>
      <c r="B11481" t="inlineStr">
        <is>
          <t>IMPLOG,leaf,ForkJoinPool-142-worker-6,6,9,4,1,1100,260600,2100,81600,927,67800,1786617389953</t>
        </is>
      </c>
    </row>
    <row r="11482">
      <c r="A11482" t="n">
        <v>11481</v>
      </c>
      <c r="B11482" t="inlineStr">
        <is>
          <t>IMPLOG,leaf,ForkJoinPool-142-worker-4,6,9,4,1,600,264700,2100,82300,928,68700,1786617389953</t>
        </is>
      </c>
    </row>
    <row r="11483">
      <c r="A11483" t="n">
        <v>11482</v>
      </c>
      <c r="B11483" t="inlineStr">
        <is>
          <t>IMPLOG,scan,main,6,9,4,1,1645600,1786617389952</t>
        </is>
      </c>
    </row>
    <row r="11484">
      <c r="A11484" t="n">
        <v>11483</v>
      </c>
      <c r="B11484" t="inlineStr">
        <is>
          <t>IMPLOG,leaf,ForkJoinPool-142-worker-1,6,9,4,2,600,271000,2200,84900,968,65500,1786617389954</t>
        </is>
      </c>
    </row>
    <row r="11485">
      <c r="A11485" t="n">
        <v>11484</v>
      </c>
      <c r="B11485" t="inlineStr">
        <is>
          <t>IMPLOG,leaf,ForkJoinPool-142-worker-6,6,9,4,2,600,269500,2100,90900,915,66800,1786617389954</t>
        </is>
      </c>
    </row>
    <row r="11486">
      <c r="A11486" t="n">
        <v>11485</v>
      </c>
      <c r="B11486" t="inlineStr">
        <is>
          <t>IMPLOG,leaf,ForkJoinPool-142-worker-4,6,9,4,2,600,270300,2100,81100,926,75200,1786617389954</t>
        </is>
      </c>
    </row>
    <row r="11487">
      <c r="A11487" t="n">
        <v>11486</v>
      </c>
      <c r="B11487" t="inlineStr">
        <is>
          <t>IMPLOG,leaf,ForkJoinPool-142-worker-2,6,9,4,2,600,276500,2100,91700,902,64400,1786617389954</t>
        </is>
      </c>
    </row>
    <row r="11488">
      <c r="A11488" t="n">
        <v>11487</v>
      </c>
      <c r="B11488" t="inlineStr">
        <is>
          <t>IMPLOG,leaf,ForkJoinPool-142-worker-5,6,9,4,2,2600,406500,2100,136300,914,86300,1786617389954</t>
        </is>
      </c>
    </row>
    <row r="11489">
      <c r="A11489" t="n">
        <v>11488</v>
      </c>
      <c r="B11489" t="inlineStr">
        <is>
          <t>IMPLOG,leaf,ForkJoinPool-142-worker-3,6,9,4,2,1600,415000,2100,136200,934,100100,1786617389954</t>
        </is>
      </c>
    </row>
    <row r="11490">
      <c r="A11490" t="n">
        <v>11489</v>
      </c>
      <c r="B11490" t="inlineStr">
        <is>
          <t>IMPLOG,leaf,ForkJoinPool-142-worker-1,6,9,4,2,500,259900,2100,82500,919,66600,1786617389954</t>
        </is>
      </c>
    </row>
    <row r="11491">
      <c r="A11491" t="n">
        <v>11490</v>
      </c>
      <c r="B11491" t="inlineStr">
        <is>
          <t>IMPLOG,leaf,ForkJoinPool-142-worker-6,6,9,4,2,600,260600,2100,80100,897,65500,1786617389954</t>
        </is>
      </c>
    </row>
    <row r="11492">
      <c r="A11492" t="n">
        <v>11491</v>
      </c>
      <c r="B11492" t="inlineStr">
        <is>
          <t>IMPLOG,leaf,ForkJoinPool-142-worker-4,6,9,4,2,900,260700,2100,81100,926,66200,1786617389954</t>
        </is>
      </c>
    </row>
    <row r="11493">
      <c r="A11493" t="n">
        <v>11492</v>
      </c>
      <c r="B11493" t="inlineStr">
        <is>
          <t>IMPLOG,scan,main,6,9,4,2,588800,1786617389954</t>
        </is>
      </c>
    </row>
    <row r="11494">
      <c r="A11494" t="n">
        <v>11493</v>
      </c>
      <c r="B11494" t="inlineStr">
        <is>
          <t>IMPLOG,leaf,ForkJoinPool-142-worker-6,6,9,4,3,600,266100,2100,88300,900,65900,1786617389954</t>
        </is>
      </c>
    </row>
    <row r="11495">
      <c r="A11495" t="n">
        <v>11494</v>
      </c>
      <c r="B11495" t="inlineStr">
        <is>
          <t>IMPLOG,leaf,ForkJoinPool-142-worker-2,6,9,4,3,600,258400,2100,89400,795,61000,1786617389954</t>
        </is>
      </c>
    </row>
    <row r="11496">
      <c r="A11496" t="n">
        <v>11495</v>
      </c>
      <c r="B11496" t="inlineStr">
        <is>
          <t>IMPLOG,leaf,ForkJoinPool-142-worker-1,6,9,4,3,500,278700,2200,94900,918,66900,1786617389954</t>
        </is>
      </c>
    </row>
    <row r="11497">
      <c r="A11497" t="n">
        <v>11496</v>
      </c>
      <c r="B11497" t="inlineStr">
        <is>
          <t>IMPLOG,leaf,ForkJoinPool-142-worker-3,6,9,4,3,600,266000,2100,86300,915,68200,1786617389954</t>
        </is>
      </c>
    </row>
    <row r="11498">
      <c r="A11498" t="n">
        <v>11497</v>
      </c>
      <c r="B11498" t="inlineStr">
        <is>
          <t>IMPLOG,leaf,ForkJoinPool-142-worker-4,6,9,4,3,1000,403100,2100,139000,925,88000,1786617389954</t>
        </is>
      </c>
    </row>
    <row r="11499">
      <c r="A11499" t="n">
        <v>11498</v>
      </c>
      <c r="B11499" t="inlineStr">
        <is>
          <t>IMPLOG,leaf,ForkJoinPool-142-worker-5,6,9,4,3,900,406300,2100,142300,920,88800,1786617389954</t>
        </is>
      </c>
    </row>
    <row r="11500">
      <c r="A11500" t="n">
        <v>11499</v>
      </c>
      <c r="B11500" t="inlineStr">
        <is>
          <t>IMPLOG,leaf,ForkJoinPool-142-worker-6,6,9,4,3,400,260100,2100,85000,878,66900,1786617389955</t>
        </is>
      </c>
    </row>
    <row r="11501">
      <c r="A11501" t="n">
        <v>11500</v>
      </c>
      <c r="B11501" t="inlineStr">
        <is>
          <t>IMPLOG,leaf,ForkJoinPool-142-worker-1,6,9,4,3,500,262700,2100,86300,897,65600,1786617389955</t>
        </is>
      </c>
    </row>
    <row r="11502">
      <c r="A11502" t="n">
        <v>11501</v>
      </c>
      <c r="B11502" t="inlineStr">
        <is>
          <t>IMPLOG,leaf,ForkJoinPool-142-worker-4,6,9,4,3,800,277800,2100,86000,904,68200,1786617389955</t>
        </is>
      </c>
    </row>
    <row r="11503">
      <c r="A11503" t="n">
        <v>11502</v>
      </c>
      <c r="B11503" t="inlineStr">
        <is>
          <t>IMPLOG,scan,main,6,9,4,3,743100,1786617389954</t>
        </is>
      </c>
    </row>
    <row r="11504">
      <c r="A11504" t="n">
        <v>11503</v>
      </c>
      <c r="B11504" t="inlineStr">
        <is>
          <t>IMPLOG,leaf,ForkJoinPool-142-worker-1,6,9,4,4,600,272000,2200,88100,918,66000,1786617389955</t>
        </is>
      </c>
    </row>
    <row r="11505">
      <c r="A11505" t="n">
        <v>11504</v>
      </c>
      <c r="B11505" t="inlineStr">
        <is>
          <t>IMPLOG,leaf,ForkJoinPool-142-worker-4,6,9,4,4,500,263400,2100,82800,903,66000,1786617389955</t>
        </is>
      </c>
    </row>
    <row r="11506">
      <c r="A11506" t="n">
        <v>11505</v>
      </c>
      <c r="B11506" t="inlineStr">
        <is>
          <t>IMPLOG,leaf,ForkJoinPool-142-worker-6,6,9,4,4,900,387100,2100,139500,804,76100,1786617389955</t>
        </is>
      </c>
    </row>
    <row r="11507">
      <c r="A11507" t="n">
        <v>11506</v>
      </c>
      <c r="B11507" t="inlineStr">
        <is>
          <t>IMPLOG,leaf,ForkJoinPool-142-worker-2,6,9,4,4,900,397900,2100,141300,913,84700,1786617389955</t>
        </is>
      </c>
    </row>
    <row r="11508">
      <c r="A11508" t="n">
        <v>11507</v>
      </c>
      <c r="B11508" t="inlineStr">
        <is>
          <t>IMPLOG,leaf,ForkJoinPool-142-worker-3,6,9,4,4,1000,393200,2100,135400,894,87400,1786617389955</t>
        </is>
      </c>
    </row>
    <row r="11509">
      <c r="A11509" t="n">
        <v>11508</v>
      </c>
      <c r="B11509" t="inlineStr">
        <is>
          <t>IMPLOG,leaf,ForkJoinPool-142-worker-5,6,9,4,4,1000,410900,2100,153500,925,90200,1786617389955</t>
        </is>
      </c>
    </row>
    <row r="11510">
      <c r="A11510" t="n">
        <v>11509</v>
      </c>
      <c r="B11510" t="inlineStr">
        <is>
          <t>IMPLOG,leaf,ForkJoinPool-142-worker-1,6,9,4,4,500,270100,2100,87600,897,72100,1786617389955</t>
        </is>
      </c>
    </row>
    <row r="11511">
      <c r="A11511" t="n">
        <v>11510</v>
      </c>
      <c r="B11511" t="inlineStr">
        <is>
          <t>IMPLOG,leaf,ForkJoinPool-142-worker-4,6,9,4,4,500,273600,2100,96200,878,64900,1786617389955</t>
        </is>
      </c>
    </row>
    <row r="11512">
      <c r="A11512" t="n">
        <v>11511</v>
      </c>
      <c r="B11512" t="inlineStr">
        <is>
          <t>IMPLOG,leaf,ForkJoinPool-142-worker-2,6,9,4,4,1000,274500,2100,88400,921,69600,1786617389956</t>
        </is>
      </c>
    </row>
    <row r="11513">
      <c r="A11513" t="n">
        <v>11512</v>
      </c>
      <c r="B11513" t="inlineStr">
        <is>
          <t>IMPLOG,scan,main,6,9,4,4,727000,1786617389955</t>
        </is>
      </c>
    </row>
    <row r="11514">
      <c r="A11514" t="n">
        <v>11513</v>
      </c>
      <c r="B11514" t="inlineStr">
        <is>
          <t>IMPLOG,leaf,ForkJoinPool-142-worker-1,6,9,4,5,600,271100,2200,85000,918,67400,1786617389956</t>
        </is>
      </c>
    </row>
    <row r="11515">
      <c r="A11515" t="n">
        <v>11514</v>
      </c>
      <c r="B11515" t="inlineStr">
        <is>
          <t>IMPLOG,leaf,ForkJoinPool-142-worker-6,6,9,4,5,1400,259100,2100,88100,802,61100,1786617389956</t>
        </is>
      </c>
    </row>
    <row r="11516">
      <c r="A11516" t="n">
        <v>11515</v>
      </c>
      <c r="B11516" t="inlineStr">
        <is>
          <t>IMPLOG,leaf,ForkJoinPool-142-worker-4,6,9,4,5,600,266500,2100,89000,914,69700,1786617389956</t>
        </is>
      </c>
    </row>
    <row r="11517">
      <c r="A11517" t="n">
        <v>11516</v>
      </c>
      <c r="B11517" t="inlineStr">
        <is>
          <t>IMPLOG,leaf,ForkJoinPool-142-worker-5,6,9,4,5,600,272900,2100,81500,923,78900,1786617389956</t>
        </is>
      </c>
    </row>
    <row r="11518">
      <c r="A11518" t="n">
        <v>11517</v>
      </c>
      <c r="B11518" t="inlineStr">
        <is>
          <t>IMPLOG,leaf,ForkJoinPool-142-worker-2,6,9,4,5,600,404000,2100,134800,903,88400,1786617389956</t>
        </is>
      </c>
    </row>
    <row r="11519">
      <c r="A11519" t="n">
        <v>11518</v>
      </c>
      <c r="B11519" t="inlineStr">
        <is>
          <t>IMPLOG,leaf,ForkJoinPool-142-worker-3,6,9,4,5,1000,405100,2100,140300,925,92000,1786617389956</t>
        </is>
      </c>
    </row>
    <row r="11520">
      <c r="A11520" t="n">
        <v>11519</v>
      </c>
      <c r="B11520" t="inlineStr">
        <is>
          <t>IMPLOG,leaf,ForkJoinPool-142-worker-1,6,9,4,5,500,264200,2100,83300,900,66600,1786617389956</t>
        </is>
      </c>
    </row>
    <row r="11521">
      <c r="A11521" t="n">
        <v>11520</v>
      </c>
      <c r="B11521" t="inlineStr">
        <is>
          <t>IMPLOG,leaf,ForkJoinPool-142-worker-6,6,9,4,5,500,265200,2100,85100,881,64800,1786617389956</t>
        </is>
      </c>
    </row>
    <row r="11522">
      <c r="A11522" t="n">
        <v>11521</v>
      </c>
      <c r="B11522" t="inlineStr">
        <is>
          <t>IMPLOG,leaf,ForkJoinPool-142-worker-5,6,9,4,5,600,262600,2100,84200,889,64600,1786617389956</t>
        </is>
      </c>
    </row>
    <row r="11523">
      <c r="A11523" t="n">
        <v>11522</v>
      </c>
      <c r="B11523" t="inlineStr">
        <is>
          <t>IMPLOG,scan,main,6,9,4,5,612800,1786617389956</t>
        </is>
      </c>
    </row>
    <row r="11524">
      <c r="A11524" t="n">
        <v>11523</v>
      </c>
      <c r="B11524" t="inlineStr">
        <is>
          <t>IMPLOG,leaf,ForkJoinPool-142-worker-1,6,9,4,6,600,272000,2200,86300,917,68800,1786617389956</t>
        </is>
      </c>
    </row>
    <row r="11525">
      <c r="A11525" t="n">
        <v>11524</v>
      </c>
      <c r="B11525" t="inlineStr">
        <is>
          <t>IMPLOG,leaf,ForkJoinPool-142-worker-2,6,9,4,6,1000,264500,2100,84600,903,68500,1786617389956</t>
        </is>
      </c>
    </row>
    <row r="11526">
      <c r="A11526" t="n">
        <v>11525</v>
      </c>
      <c r="B11526" t="inlineStr">
        <is>
          <t>IMPLOG,leaf,ForkJoinPool-142-worker-6,6,9,4,6,600,267000,2100,94400,811,60800,1786617389957</t>
        </is>
      </c>
    </row>
    <row r="11527">
      <c r="A11527" t="n">
        <v>11526</v>
      </c>
      <c r="B11527" t="inlineStr">
        <is>
          <t>IMPLOG,leaf,ForkJoinPool-142-worker-5,6,9,4,6,500,266800,2100,87800,915,68600,1786617389957</t>
        </is>
      </c>
    </row>
    <row r="11528">
      <c r="A11528" t="n">
        <v>11527</v>
      </c>
      <c r="B11528" t="inlineStr">
        <is>
          <t>IMPLOG,leaf,ForkJoinPool-142-worker-3,6,9,4,6,900,397700,2100,139200,881,87700,1786617389957</t>
        </is>
      </c>
    </row>
    <row r="11529">
      <c r="A11529" t="n">
        <v>11528</v>
      </c>
      <c r="B11529" t="inlineStr">
        <is>
          <t>IMPLOG,leaf,ForkJoinPool-142-worker-4,6,9,4,6,1100,407300,2100,138800,889,85000,1786617389957</t>
        </is>
      </c>
    </row>
    <row r="11530">
      <c r="A11530" t="n">
        <v>11529</v>
      </c>
      <c r="B11530" t="inlineStr">
        <is>
          <t>IMPLOG,leaf,ForkJoinPool-142-worker-2,6,9,4,6,400,268100,2100,87400,925,70700,1786617389957</t>
        </is>
      </c>
    </row>
    <row r="11531">
      <c r="A11531" t="n">
        <v>11530</v>
      </c>
      <c r="B11531" t="inlineStr">
        <is>
          <t>IMPLOG,leaf,ForkJoinPool-142-worker-1,6,9,4,6,600,271300,2100,83600,901,74400,1786617389957</t>
        </is>
      </c>
    </row>
    <row r="11532">
      <c r="A11532" t="n">
        <v>11531</v>
      </c>
      <c r="B11532" t="inlineStr">
        <is>
          <t>IMPLOG,leaf,ForkJoinPool-142-worker-5,6,9,4,6,400,264700,2100,85000,923,69000,1786617389957</t>
        </is>
      </c>
    </row>
    <row r="11533">
      <c r="A11533" t="n">
        <v>11532</v>
      </c>
      <c r="B11533" t="inlineStr">
        <is>
          <t>IMPLOG,scan,main,6,9,4,6,583700,1786617389956</t>
        </is>
      </c>
    </row>
    <row r="11534">
      <c r="A11534" t="n">
        <v>11533</v>
      </c>
      <c r="B11534" t="inlineStr">
        <is>
          <t>IMPLOG,leaf,ForkJoinPool-142-worker-1,6,9,4,7,600,271100,2200,86900,916,67800,1786617389957</t>
        </is>
      </c>
    </row>
    <row r="11535">
      <c r="A11535" t="n">
        <v>11534</v>
      </c>
      <c r="B11535" t="inlineStr">
        <is>
          <t>IMPLOG,leaf,ForkJoinPool-142-worker-5,6,9,4,7,500,264900,2100,92800,810,60300,1786617389957</t>
        </is>
      </c>
    </row>
    <row r="11536">
      <c r="A11536" t="n">
        <v>11535</v>
      </c>
      <c r="B11536" t="inlineStr">
        <is>
          <t>IMPLOG,leaf,ForkJoinPool-142-worker-6,6,9,4,7,600,267200,2100,81800,927,69500,1786617389957</t>
        </is>
      </c>
    </row>
    <row r="11537">
      <c r="A11537" t="n">
        <v>11536</v>
      </c>
      <c r="B11537" t="inlineStr">
        <is>
          <t>IMPLOG,leaf,ForkJoinPool-142-worker-4,6,9,4,7,600,273000,2100,85200,915,68000,1786617389957</t>
        </is>
      </c>
    </row>
    <row r="11538">
      <c r="A11538" t="n">
        <v>11537</v>
      </c>
      <c r="B11538" t="inlineStr">
        <is>
          <t>IMPLOG,leaf,ForkJoinPool-142-worker-2,6,9,4,7,500,400600,2100,134200,905,85000,1786617389957</t>
        </is>
      </c>
    </row>
    <row r="11539">
      <c r="A11539" t="n">
        <v>11538</v>
      </c>
      <c r="B11539" t="inlineStr">
        <is>
          <t>IMPLOG,leaf,ForkJoinPool-142-worker-3,6,9,4,7,1000,407500,2100,135100,925,88600,1786617389957</t>
        </is>
      </c>
    </row>
    <row r="11540">
      <c r="A11540" t="n">
        <v>11539</v>
      </c>
      <c r="B11540" t="inlineStr">
        <is>
          <t>IMPLOG,leaf,ForkJoinPool-142-worker-1,6,9,4,7,800,269500,2100,84400,900,74300,1786617389957</t>
        </is>
      </c>
    </row>
    <row r="11541">
      <c r="A11541" t="n">
        <v>11540</v>
      </c>
      <c r="B11541" t="inlineStr">
        <is>
          <t>IMPLOG,leaf,ForkJoinPool-142-worker-5,6,9,4,7,500,273700,2100,84700,882,75500,1786617389957</t>
        </is>
      </c>
    </row>
    <row r="11542">
      <c r="A11542" t="n">
        <v>11541</v>
      </c>
      <c r="B11542" t="inlineStr">
        <is>
          <t>IMPLOG,leaf,ForkJoinPool-142-worker-6,6,9,4,7,900,287800,2100,112900,890,64200,1786617389957</t>
        </is>
      </c>
    </row>
    <row r="11543">
      <c r="A11543" t="n">
        <v>11542</v>
      </c>
      <c r="B11543" t="inlineStr">
        <is>
          <t>IMPLOG,scan,main,6,9,4,7,612600,1786617389957</t>
        </is>
      </c>
    </row>
    <row r="11544">
      <c r="A11544" t="n">
        <v>11543</v>
      </c>
      <c r="B11544" t="inlineStr">
        <is>
          <t>IMPLOG,leaf,ForkJoinPool-142-worker-1,6,9,4,8,800,270000,2200,92200,910,66200,1786617389958</t>
        </is>
      </c>
    </row>
    <row r="11545">
      <c r="A11545" t="n">
        <v>11544</v>
      </c>
      <c r="B11545" t="inlineStr">
        <is>
          <t>IMPLOG,leaf,ForkJoinPool-142-worker-6,6,9,4,8,600,264500,2100,85200,907,68700,1786617389958</t>
        </is>
      </c>
    </row>
    <row r="11546">
      <c r="A11546" t="n">
        <v>11545</v>
      </c>
      <c r="B11546" t="inlineStr">
        <is>
          <t>IMPLOG,leaf,ForkJoinPool-142-worker-5,6,9,4,8,600,261000,2100,92200,811,63900,1786617389958</t>
        </is>
      </c>
    </row>
    <row r="11547">
      <c r="A11547" t="n">
        <v>11546</v>
      </c>
      <c r="B11547" t="inlineStr">
        <is>
          <t>IMPLOG,leaf,ForkJoinPool-142-worker-2,6,9,4,8,600,268300,2100,88000,917,69800,1786617389958</t>
        </is>
      </c>
    </row>
    <row r="11548">
      <c r="A11548" t="n">
        <v>11547</v>
      </c>
      <c r="B11548" t="inlineStr">
        <is>
          <t>IMPLOG,leaf,ForkJoinPool-142-worker-3,6,9,4,8,900,404200,2100,139800,927,90900,1786617389958</t>
        </is>
      </c>
    </row>
    <row r="11549">
      <c r="A11549" t="n">
        <v>11548</v>
      </c>
      <c r="B11549" t="inlineStr">
        <is>
          <t>IMPLOG,leaf,ForkJoinPool-142-worker-4,6,9,4,8,1000,406500,2100,140600,925,91000,1786617389958</t>
        </is>
      </c>
    </row>
    <row r="11550">
      <c r="A11550" t="n">
        <v>11549</v>
      </c>
      <c r="B11550" t="inlineStr">
        <is>
          <t>IMPLOG,leaf,ForkJoinPool-142-worker-1,6,9,4,8,500,268500,2100,92400,899,66900,1786617389958</t>
        </is>
      </c>
    </row>
    <row r="11551">
      <c r="A11551" t="n">
        <v>11550</v>
      </c>
      <c r="B11551" t="inlineStr">
        <is>
          <t>IMPLOG,leaf,ForkJoinPool-142-worker-6,6,9,4,8,500,272800,2100,87700,888,66800,1786617389958</t>
        </is>
      </c>
    </row>
    <row r="11552">
      <c r="A11552" t="n">
        <v>11551</v>
      </c>
      <c r="B11552" t="inlineStr">
        <is>
          <t>IMPLOG,leaf,ForkJoinPool-142-worker-3,6,9,4,8,800,267600,2100,91000,890,63200,1786617389958</t>
        </is>
      </c>
    </row>
    <row r="11553">
      <c r="A11553" t="n">
        <v>11552</v>
      </c>
      <c r="B11553" t="inlineStr">
        <is>
          <t>IMPLOG,scan,main,6,9,4,8,733200,1786617389958</t>
        </is>
      </c>
    </row>
    <row r="11554">
      <c r="A11554" t="n">
        <v>11553</v>
      </c>
      <c r="B11554" t="inlineStr">
        <is>
          <t>IMPLOG,leaf,ForkJoinPool-142-worker-1,6,9,4,9,800,270500,2200,89000,900,64600,1786617389958</t>
        </is>
      </c>
    </row>
    <row r="11555">
      <c r="A11555" t="n">
        <v>11554</v>
      </c>
      <c r="B11555" t="inlineStr">
        <is>
          <t>IMPLOG,leaf,ForkJoinPool-142-worker-3,6,9,4,9,600,264000,2100,86800,899,66600,1786617389958</t>
        </is>
      </c>
    </row>
    <row r="11556">
      <c r="A11556" t="n">
        <v>11555</v>
      </c>
      <c r="B11556" t="inlineStr">
        <is>
          <t>IMPLOG,leaf,ForkJoinPool-142-worker-5,6,9,4,9,600,259800,2100,87200,885,62800,1786617389958</t>
        </is>
      </c>
    </row>
    <row r="11557">
      <c r="A11557" t="n">
        <v>11556</v>
      </c>
      <c r="B11557" t="inlineStr">
        <is>
          <t>IMPLOG,leaf,ForkJoinPool-142-worker-6,6,9,4,9,2900,270200,2100,88400,908,67800,1786617389958</t>
        </is>
      </c>
    </row>
    <row r="11558">
      <c r="A11558" t="n">
        <v>11557</v>
      </c>
      <c r="B11558" t="inlineStr">
        <is>
          <t>IMPLOG,leaf,ForkJoinPool-142-worker-4,6,9,4,9,900,407200,2100,148200,887,85200,1786617389958</t>
        </is>
      </c>
    </row>
    <row r="11559">
      <c r="A11559" t="n">
        <v>11558</v>
      </c>
      <c r="B11559" t="inlineStr">
        <is>
          <t>IMPLOG,leaf,ForkJoinPool-142-worker-2,6,9,4,9,900,412500,2100,150400,923,89700,1786617389958</t>
        </is>
      </c>
    </row>
    <row r="11560">
      <c r="A11560" t="n">
        <v>11559</v>
      </c>
      <c r="B11560" t="inlineStr">
        <is>
          <t>IMPLOG,leaf,ForkJoinPool-142-worker-1,6,9,4,9,500,254800,2100,87000,736,58000,1786617389959</t>
        </is>
      </c>
    </row>
    <row r="11561">
      <c r="A11561" t="n">
        <v>11560</v>
      </c>
      <c r="B11561" t="inlineStr">
        <is>
          <t>IMPLOG,leaf,ForkJoinPool-142-worker-3,6,9,4,9,500,273900,2100,96900,909,69100,1786617389959</t>
        </is>
      </c>
    </row>
    <row r="11562">
      <c r="A11562" t="n">
        <v>11561</v>
      </c>
      <c r="B11562" t="inlineStr">
        <is>
          <t>IMPLOG,leaf,ForkJoinPool-142-worker-5,6,9,4,9,500,268900,2100,91100,869,63200,1786617389959</t>
        </is>
      </c>
    </row>
    <row r="11563">
      <c r="A11563" t="n">
        <v>11562</v>
      </c>
      <c r="B11563" t="inlineStr">
        <is>
          <t>IMPLOG,scan,main,6,9,4,9,604200,1786617389958</t>
        </is>
      </c>
    </row>
    <row r="11564">
      <c r="A11564" t="n">
        <v>11563</v>
      </c>
      <c r="B11564" t="inlineStr">
        <is>
          <t>IMPLOG,leaf,ForkJoinPool-142-worker-6,6,9,4,10,600,252900,2100,92800,737,55800,1786617389959</t>
        </is>
      </c>
    </row>
    <row r="11565">
      <c r="A11565" t="n">
        <v>11564</v>
      </c>
      <c r="B11565" t="inlineStr">
        <is>
          <t>IMPLOG,leaf,ForkJoinPool-142-worker-3,6,9,4,10,600,263200,2100,88600,899,66600,1786617389959</t>
        </is>
      </c>
    </row>
    <row r="11566">
      <c r="A11566" t="n">
        <v>11565</v>
      </c>
      <c r="B11566" t="inlineStr">
        <is>
          <t>IMPLOG,leaf,ForkJoinPool-142-worker-1,6,9,4,10,900,276300,2200,87800,899,72300,1786617389959</t>
        </is>
      </c>
    </row>
    <row r="11567">
      <c r="A11567" t="n">
        <v>11566</v>
      </c>
      <c r="B11567" t="inlineStr">
        <is>
          <t>IMPLOG,leaf,ForkJoinPool-142-worker-5,6,9,4,10,3700,263500,2100,86000,904,67500,1786617389959</t>
        </is>
      </c>
    </row>
    <row r="11568">
      <c r="A11568" t="n">
        <v>11567</v>
      </c>
      <c r="B11568" t="inlineStr">
        <is>
          <t>IMPLOG,leaf,ForkJoinPool-142-worker-4,6,9,4,10,3200,394600,2100,138100,885,82400,1786617389959</t>
        </is>
      </c>
    </row>
    <row r="11569">
      <c r="A11569" t="n">
        <v>11568</v>
      </c>
      <c r="B11569" t="inlineStr">
        <is>
          <t>IMPLOG,leaf,ForkJoinPool-142-worker-2,6,9,4,10,900,402900,2100,142600,909,87400,1786617389959</t>
        </is>
      </c>
    </row>
    <row r="11570">
      <c r="A11570" t="n">
        <v>11569</v>
      </c>
      <c r="B11570" t="inlineStr">
        <is>
          <t>IMPLOG,leaf,ForkJoinPool-142-worker-1,6,9,4,10,500,261600,2100,85600,887,65000,1786617389959</t>
        </is>
      </c>
    </row>
    <row r="11571">
      <c r="A11571" t="n">
        <v>11570</v>
      </c>
      <c r="B11571" t="inlineStr">
        <is>
          <t>IMPLOG,leaf,ForkJoinPool-142-worker-6,6,9,4,10,400,270200,2100,88500,870,72000,1786617389959</t>
        </is>
      </c>
    </row>
    <row r="11572">
      <c r="A11572" t="n">
        <v>11571</v>
      </c>
      <c r="B11572" t="inlineStr">
        <is>
          <t>IMPLOG,leaf,ForkJoinPool-142-worker-5,6,9,4,10,500,264600,2100,83600,924,65700,1786617389959</t>
        </is>
      </c>
    </row>
    <row r="11573">
      <c r="A11573" t="n">
        <v>11572</v>
      </c>
      <c r="B11573" t="inlineStr">
        <is>
          <t>IMPLOG,scan,main,6,9,4,10,582800,1786617389959</t>
        </is>
      </c>
    </row>
    <row r="11574">
      <c r="A11574" t="n">
        <v>11573</v>
      </c>
      <c r="B11574" t="inlineStr">
        <is>
          <t>IMPLOG,leaf,ForkJoinPool-142-worker-1,6,9,4,11,600,268000,2200,89100,898,63900,1786617389960</t>
        </is>
      </c>
    </row>
    <row r="11575">
      <c r="A11575" t="n">
        <v>11574</v>
      </c>
      <c r="B11575" t="inlineStr">
        <is>
          <t>IMPLOG,leaf,ForkJoinPool-142-worker-3,6,9,4,11,2500,252600,2100,87500,730,55000,1786617389960</t>
        </is>
      </c>
    </row>
    <row r="11576">
      <c r="A11576" t="n">
        <v>11575</v>
      </c>
      <c r="B11576" t="inlineStr">
        <is>
          <t>IMPLOG,leaf,ForkJoinPool-142-worker-5,6,9,4,11,600,268500,2100,84400,899,70500,1786617389960</t>
        </is>
      </c>
    </row>
    <row r="11577">
      <c r="A11577" t="n">
        <v>11576</v>
      </c>
      <c r="B11577" t="inlineStr">
        <is>
          <t>IMPLOG,leaf,ForkJoinPool-142-worker-6,6,9,4,11,600,259900,2100,86200,875,61800,1786617389960</t>
        </is>
      </c>
    </row>
    <row r="11578">
      <c r="A11578" t="n">
        <v>11577</v>
      </c>
      <c r="B11578" t="inlineStr">
        <is>
          <t>IMPLOG,leaf,ForkJoinPool-142-worker-4,6,9,4,11,1000,397500,2100,140200,906,83600,1786617389960</t>
        </is>
      </c>
    </row>
    <row r="11579">
      <c r="A11579" t="n">
        <v>11578</v>
      </c>
      <c r="B11579" t="inlineStr">
        <is>
          <t>IMPLOG,leaf,ForkJoinPool-142-worker-2,6,9,4,11,2400,414200,2100,151700,911,86800,1786617389960</t>
        </is>
      </c>
    </row>
    <row r="11580">
      <c r="A11580" t="n">
        <v>11579</v>
      </c>
      <c r="B11580" t="inlineStr">
        <is>
          <t>IMPLOG,leaf,ForkJoinPool-142-worker-1,6,9,4,11,500,261700,2100,87800,891,64500,1786617389960</t>
        </is>
      </c>
    </row>
    <row r="11581">
      <c r="A11581" t="n">
        <v>11580</v>
      </c>
      <c r="B11581" t="inlineStr">
        <is>
          <t>IMPLOG,leaf,ForkJoinPool-142-worker-6,6,9,4,11,400,266100,2100,84300,927,68500,1786617389960</t>
        </is>
      </c>
    </row>
    <row r="11582">
      <c r="A11582" t="n">
        <v>11581</v>
      </c>
      <c r="B11582" t="inlineStr">
        <is>
          <t>IMPLOG,leaf,ForkJoinPool-142-worker-3,6,9,4,11,600,259300,2100,88600,887,63500,1786617389960</t>
        </is>
      </c>
    </row>
    <row r="11583">
      <c r="A11583" t="n">
        <v>11582</v>
      </c>
      <c r="B11583" t="inlineStr">
        <is>
          <t>IMPLOG,scan,main,6,9,4,11,585600,1786617389960</t>
        </is>
      </c>
    </row>
    <row r="11584">
      <c r="A11584" t="n">
        <v>11583</v>
      </c>
      <c r="B11584" t="inlineStr">
        <is>
          <t>IMPLOG,leaf,ForkJoinPool-142-worker-4,6,9,4,12,3100,260800,2100,83800,896,62300,1786617389960</t>
        </is>
      </c>
    </row>
    <row r="11585">
      <c r="A11585" t="n">
        <v>11584</v>
      </c>
      <c r="B11585" t="inlineStr">
        <is>
          <t>IMPLOG,leaf,ForkJoinPool-142-worker-3,6,9,4,12,600,257700,2100,91200,733,54900,1786617389960</t>
        </is>
      </c>
    </row>
    <row r="11586">
      <c r="A11586" t="n">
        <v>11585</v>
      </c>
      <c r="B11586" t="inlineStr">
        <is>
          <t>IMPLOG,leaf,ForkJoinPool-142-worker-1,6,9,4,12,3200,275900,2200,88800,898,63300,1786617389960</t>
        </is>
      </c>
    </row>
    <row r="11587">
      <c r="A11587" t="n">
        <v>11586</v>
      </c>
      <c r="B11587" t="inlineStr">
        <is>
          <t>IMPLOG,leaf,ForkJoinPool-142-worker-6,6,9,4,12,500,266100,2100,88400,913,66000,1786617389960</t>
        </is>
      </c>
    </row>
    <row r="11588">
      <c r="A11588" t="n">
        <v>11587</v>
      </c>
      <c r="B11588" t="inlineStr">
        <is>
          <t>IMPLOG,leaf,ForkJoinPool-142-worker-5,6,9,4,12,600,260900,2100,89400,875,64900,1786617389960</t>
        </is>
      </c>
    </row>
    <row r="11589">
      <c r="A11589" t="n">
        <v>11588</v>
      </c>
      <c r="B11589" t="inlineStr">
        <is>
          <t>IMPLOG,leaf,ForkJoinPool-142-worker-2,6,9,4,12,1500,323800,2100,109100,903,71800,1786617389960</t>
        </is>
      </c>
    </row>
    <row r="11590">
      <c r="A11590" t="n">
        <v>11589</v>
      </c>
      <c r="B11590" t="inlineStr">
        <is>
          <t>IMPLOG,leaf,ForkJoinPool-142-worker-1,6,9,4,12,400,260400,2100,86100,891,65000,1786617389960</t>
        </is>
      </c>
    </row>
    <row r="11591">
      <c r="A11591" t="n">
        <v>11590</v>
      </c>
      <c r="B11591" t="inlineStr">
        <is>
          <t>IMPLOG,leaf,ForkJoinPool-142-worker-5,6,9,4,12,1000,260300,2100,87000,887,65700,1786617389960</t>
        </is>
      </c>
    </row>
    <row r="11592">
      <c r="A11592" t="n">
        <v>11591</v>
      </c>
      <c r="B11592" t="inlineStr">
        <is>
          <t>IMPLOG,leaf,ForkJoinPool-142-worker-6,6,9,4,12,500,274900,2100,92000,920,66400,1786617389960</t>
        </is>
      </c>
    </row>
    <row r="11593">
      <c r="A11593" t="n">
        <v>11592</v>
      </c>
      <c r="B11593" t="inlineStr">
        <is>
          <t>IMPLOG,scan,main,6,9,4,12,601700,1786617389960</t>
        </is>
      </c>
    </row>
    <row r="11594">
      <c r="A11594" t="n">
        <v>11593</v>
      </c>
      <c r="B11594" t="inlineStr">
        <is>
          <t>IMPLOG,leaf,ForkJoinPool-142-worker-1,6,9,4,13,800,268500,2200,91900,891,65600,1786617389961</t>
        </is>
      </c>
    </row>
    <row r="11595">
      <c r="A11595" t="n">
        <v>11594</v>
      </c>
      <c r="B11595" t="inlineStr">
        <is>
          <t>IMPLOG,leaf,ForkJoinPool-142-worker-5,6,9,4,13,500,250500,2100,89300,717,54400,1786617389961</t>
        </is>
      </c>
    </row>
    <row r="11596">
      <c r="A11596" t="n">
        <v>11595</v>
      </c>
      <c r="B11596" t="inlineStr">
        <is>
          <t>IMPLOG,leaf,ForkJoinPool-142-worker-6,6,9,4,13,600,262400,2100,88700,871,66900,1786617389961</t>
        </is>
      </c>
    </row>
    <row r="11597">
      <c r="A11597" t="n">
        <v>11596</v>
      </c>
      <c r="B11597" t="inlineStr">
        <is>
          <t>IMPLOG,leaf,ForkJoinPool-142-worker-4,6,9,4,13,700,262200,2100,86700,901,64800,1786617389961</t>
        </is>
      </c>
    </row>
    <row r="11598">
      <c r="A11598" t="n">
        <v>11597</v>
      </c>
      <c r="B11598" t="inlineStr">
        <is>
          <t>IMPLOG,leaf,ForkJoinPool-142-worker-2,6,9,4,13,600,393800,2100,137000,894,87900,1786617389961</t>
        </is>
      </c>
    </row>
    <row r="11599">
      <c r="A11599" t="n">
        <v>11598</v>
      </c>
      <c r="B11599" t="inlineStr">
        <is>
          <t>IMPLOG,leaf,ForkJoinPool-142-worker-3,6,9,4,13,1000,397600,2100,140200,920,84300,1786617389961</t>
        </is>
      </c>
    </row>
    <row r="11600">
      <c r="A11600" t="n">
        <v>11599</v>
      </c>
      <c r="B11600" t="inlineStr">
        <is>
          <t>IMPLOG,leaf,ForkJoinPool-142-worker-1,6,9,4,13,500,267400,2100,90500,888,64800,1786617389961</t>
        </is>
      </c>
    </row>
    <row r="11601">
      <c r="A11601" t="n">
        <v>11600</v>
      </c>
      <c r="B11601" t="inlineStr">
        <is>
          <t>IMPLOG,leaf,ForkJoinPool-142-worker-6,6,9,4,13,500,259100,2100,87000,883,63600,1786617389961</t>
        </is>
      </c>
    </row>
    <row r="11602">
      <c r="A11602" t="n">
        <v>11601</v>
      </c>
      <c r="B11602" t="inlineStr">
        <is>
          <t>IMPLOG,leaf,ForkJoinPool-142-worker-5,6,9,4,13,600,282700,2100,90000,912,75800,1786617389961</t>
        </is>
      </c>
    </row>
    <row r="11603">
      <c r="A11603" t="n">
        <v>11602</v>
      </c>
      <c r="B11603" t="inlineStr">
        <is>
          <t>IMPLOG,scan,main,6,9,4,13,616500,1786617389961</t>
        </is>
      </c>
    </row>
    <row r="11604">
      <c r="A11604" t="n">
        <v>11603</v>
      </c>
      <c r="B11604" t="inlineStr">
        <is>
          <t>IMPLOG,leaf,ForkJoinPool-142-worker-1,6,9,4,14,600,267200,2200,84600,891,64700,1786617389961</t>
        </is>
      </c>
    </row>
    <row r="11605">
      <c r="A11605" t="n">
        <v>11604</v>
      </c>
      <c r="B11605" t="inlineStr">
        <is>
          <t>IMPLOG,leaf,ForkJoinPool-142-worker-6,6,9,4,14,600,256000,2100,89500,706,60300,1786617389961</t>
        </is>
      </c>
    </row>
    <row r="11606">
      <c r="A11606" t="n">
        <v>11605</v>
      </c>
      <c r="B11606" t="inlineStr">
        <is>
          <t>IMPLOG,leaf,ForkJoinPool-142-worker-5,6,9,4,14,600,260700,2100,86400,897,65900,1786617389961</t>
        </is>
      </c>
    </row>
    <row r="11607">
      <c r="A11607" t="n">
        <v>11606</v>
      </c>
      <c r="B11607" t="inlineStr">
        <is>
          <t>IMPLOG,leaf,ForkJoinPool-142-worker-4,6,9,4,14,600,267000,2100,93000,883,62200,1786617389961</t>
        </is>
      </c>
    </row>
    <row r="11608">
      <c r="A11608" t="n">
        <v>11607</v>
      </c>
      <c r="B11608" t="inlineStr">
        <is>
          <t>IMPLOG,leaf,ForkJoinPool-142-worker-2,6,9,4,14,1000,402700,2100,138400,895,94400,1786617389961</t>
        </is>
      </c>
    </row>
    <row r="11609">
      <c r="A11609" t="n">
        <v>11608</v>
      </c>
      <c r="B11609" t="inlineStr">
        <is>
          <t>IMPLOG,leaf,ForkJoinPool-142-worker-3,6,9,4,14,900,404500,2100,139500,888,83600,1786617389961</t>
        </is>
      </c>
    </row>
    <row r="11610">
      <c r="A11610" t="n">
        <v>11609</v>
      </c>
      <c r="B11610" t="inlineStr">
        <is>
          <t>IMPLOG,leaf,ForkJoinPool-142-worker-1,6,9,4,14,500,263500,2100,85000,899,68200,1786617389962</t>
        </is>
      </c>
    </row>
    <row r="11611">
      <c r="A11611" t="n">
        <v>11610</v>
      </c>
      <c r="B11611" t="inlineStr">
        <is>
          <t>IMPLOG,leaf,ForkJoinPool-142-worker-6,6,9,4,14,500,260100,2100,84800,870,65100,1786617389962</t>
        </is>
      </c>
    </row>
    <row r="11612">
      <c r="A11612" t="n">
        <v>11611</v>
      </c>
      <c r="B11612" t="inlineStr">
        <is>
          <t>IMPLOG,leaf,ForkJoinPool-142-worker-5,6,9,4,14,400,261500,2100,83600,907,64600,1786617389962</t>
        </is>
      </c>
    </row>
    <row r="11613">
      <c r="A11613" t="n">
        <v>11612</v>
      </c>
      <c r="B11613" t="inlineStr">
        <is>
          <t>IMPLOG,scan,main,6,9,4,14,575400,1786617389961</t>
        </is>
      </c>
    </row>
    <row r="11614">
      <c r="A11614" t="n">
        <v>11613</v>
      </c>
      <c r="B11614" t="inlineStr">
        <is>
          <t>IMPLOG,leaf,ForkJoinPool-142-worker-1,6,9,4,15,600,266100,2200,87100,892,64800,1786617389962</t>
        </is>
      </c>
    </row>
    <row r="11615">
      <c r="A11615" t="n">
        <v>11614</v>
      </c>
      <c r="B11615" t="inlineStr">
        <is>
          <t>IMPLOG,leaf,ForkJoinPool-142-worker-5,6,9,4,15,600,268700,2100,82900,894,63500,1786617389962</t>
        </is>
      </c>
    </row>
    <row r="11616">
      <c r="A11616" t="n">
        <v>11615</v>
      </c>
      <c r="B11616" t="inlineStr">
        <is>
          <t>IMPLOG,leaf,ForkJoinPool-142-worker-2,6,9,4,15,900,377100,2100,138300,707,72100,1786617389962</t>
        </is>
      </c>
    </row>
    <row r="11617">
      <c r="A11617" t="n">
        <v>11616</v>
      </c>
      <c r="B11617" t="inlineStr">
        <is>
          <t>IMPLOG,leaf,ForkJoinPool-142-worker-3,6,9,4,15,1000,398000,2100,138300,900,87200,1786617389962</t>
        </is>
      </c>
    </row>
    <row r="11618">
      <c r="A11618" t="n">
        <v>11617</v>
      </c>
      <c r="B11618" t="inlineStr">
        <is>
          <t>IMPLOG,leaf,ForkJoinPool-142-worker-4,6,9,4,15,2800,396200,2100,146300,905,81000,1786617389962</t>
        </is>
      </c>
    </row>
    <row r="11619">
      <c r="A11619" t="n">
        <v>11618</v>
      </c>
      <c r="B11619" t="inlineStr">
        <is>
          <t>IMPLOG,leaf,ForkJoinPool-142-worker-6,6,9,4,15,1000,408300,2100,140700,897,97300,1786617389962</t>
        </is>
      </c>
    </row>
    <row r="11620">
      <c r="A11620" t="n">
        <v>11619</v>
      </c>
      <c r="B11620" t="inlineStr">
        <is>
          <t>IMPLOG,leaf,ForkJoinPool-142-worker-5,6,9,4,15,500,258800,2100,87600,870,65100,1786617389962</t>
        </is>
      </c>
    </row>
    <row r="11621">
      <c r="A11621" t="n">
        <v>11620</v>
      </c>
      <c r="B11621" t="inlineStr">
        <is>
          <t>IMPLOG,leaf,ForkJoinPool-142-worker-1,6,9,4,15,600,266800,2100,86600,888,70600,1786617389962</t>
        </is>
      </c>
    </row>
    <row r="11622">
      <c r="A11622" t="n">
        <v>11621</v>
      </c>
      <c r="B11622" t="inlineStr">
        <is>
          <t>IMPLOG,leaf,ForkJoinPool-142-worker-3,6,9,4,15,800,277300,2100,84900,885,72600,1786617389962</t>
        </is>
      </c>
    </row>
    <row r="11623">
      <c r="A11623" t="n">
        <v>11622</v>
      </c>
      <c r="B11623" t="inlineStr">
        <is>
          <t>IMPLOG,scan,main,6,9,4,15,717000,1786617389962</t>
        </is>
      </c>
    </row>
    <row r="11624">
      <c r="A11624" t="n">
        <v>11623</v>
      </c>
      <c r="B11624" t="inlineStr">
        <is>
          <t>IMPLOG,leaf,ForkJoinPool-142-worker-2,6,9,4,16,600,245100,2100,84600,708,53700,1786617389963</t>
        </is>
      </c>
    </row>
    <row r="11625">
      <c r="A11625" t="n">
        <v>11624</v>
      </c>
      <c r="B11625" t="inlineStr">
        <is>
          <t>IMPLOG,leaf,ForkJoinPool-142-worker-1,6,9,4,16,600,266900,2200,85500,891,64200,1786617389963</t>
        </is>
      </c>
    </row>
    <row r="11626">
      <c r="A11626" t="n">
        <v>11625</v>
      </c>
      <c r="B11626" t="inlineStr">
        <is>
          <t>IMPLOG,leaf,ForkJoinPool-142-worker-3,6,9,4,16,700,260100,2100,82000,895,65200,1786617389963</t>
        </is>
      </c>
    </row>
    <row r="11627">
      <c r="A11627" t="n">
        <v>11626</v>
      </c>
      <c r="B11627" t="inlineStr">
        <is>
          <t>IMPLOG,leaf,ForkJoinPool-142-worker-5,6,9,4,16,900,260800,2100,83300,896,64700,1786617389963</t>
        </is>
      </c>
    </row>
    <row r="11628">
      <c r="A11628" t="n">
        <v>11627</v>
      </c>
      <c r="B11628" t="inlineStr">
        <is>
          <t>IMPLOG,leaf,ForkJoinPool-142-worker-4,6,9,4,16,1000,394700,2100,139300,868,84600,1786617389963</t>
        </is>
      </c>
    </row>
    <row r="11629">
      <c r="A11629" t="n">
        <v>11628</v>
      </c>
      <c r="B11629" t="inlineStr">
        <is>
          <t>IMPLOG,leaf,ForkJoinPool-142-worker-6,6,9,4,16,900,399400,2100,140600,901,87100,1786617389963</t>
        </is>
      </c>
    </row>
    <row r="11630">
      <c r="A11630" t="n">
        <v>11629</v>
      </c>
      <c r="B11630" t="inlineStr">
        <is>
          <t>IMPLOG,leaf,ForkJoinPool-142-worker-1,6,9,4,16,400,259800,2100,84900,892,64300,1786617389963</t>
        </is>
      </c>
    </row>
    <row r="11631">
      <c r="A11631" t="n">
        <v>11630</v>
      </c>
      <c r="B11631" t="inlineStr">
        <is>
          <t>IMPLOG,leaf,ForkJoinPool-142-worker-5,6,9,4,16,400,263100,2100,86600,910,67400,1786617389963</t>
        </is>
      </c>
    </row>
    <row r="11632">
      <c r="A11632" t="n">
        <v>11631</v>
      </c>
      <c r="B11632" t="inlineStr">
        <is>
          <t>IMPLOG,leaf,ForkJoinPool-142-worker-4,6,9,4,16,5000,265600,2100,88200,883,64600,1786617389963</t>
        </is>
      </c>
    </row>
    <row r="11633">
      <c r="A11633" t="n">
        <v>11632</v>
      </c>
      <c r="B11633" t="inlineStr">
        <is>
          <t>IMPLOG,scan,main,6,9,4,16,726900,1786617389963</t>
        </is>
      </c>
    </row>
    <row r="11634">
      <c r="A11634" t="n">
        <v>11633</v>
      </c>
      <c r="B11634" t="inlineStr">
        <is>
          <t>IMPLOG,leaf,ForkJoinPool-142-worker-1,6,9,4,17,600,271100,2200,82400,891,64400,1786617389963</t>
        </is>
      </c>
    </row>
    <row r="11635">
      <c r="A11635" t="n">
        <v>11634</v>
      </c>
      <c r="B11635" t="inlineStr">
        <is>
          <t>IMPLOG,leaf,ForkJoinPool-142-worker-4,6,9,4,17,500,268500,2100,91500,893,65400,1786617389963</t>
        </is>
      </c>
    </row>
    <row r="11636">
      <c r="A11636" t="n">
        <v>11635</v>
      </c>
      <c r="B11636" t="inlineStr">
        <is>
          <t>IMPLOG,leaf,ForkJoinPool-142-worker-3,6,9,4,17,600,263200,2100,87300,912,66500,1786617389963</t>
        </is>
      </c>
    </row>
    <row r="11637">
      <c r="A11637" t="n">
        <v>11636</v>
      </c>
      <c r="B11637" t="inlineStr">
        <is>
          <t>IMPLOG,leaf,ForkJoinPool-142-worker-6,6,9,4,17,3200,257800,2100,89800,707,55500,1786617389963</t>
        </is>
      </c>
    </row>
    <row r="11638">
      <c r="A11638" t="n">
        <v>11637</v>
      </c>
      <c r="B11638" t="inlineStr">
        <is>
          <t>IMPLOG,leaf,ForkJoinPool-142-worker-5,6,9,4,17,500,268000,2100,84800,898,64100,1786617389963</t>
        </is>
      </c>
    </row>
    <row r="11639">
      <c r="A11639" t="n">
        <v>11638</v>
      </c>
      <c r="B11639" t="inlineStr">
        <is>
          <t>IMPLOG,leaf,ForkJoinPool-142-worker-2,6,9,4,17,1400,331000,2100,110900,885,68800,1786617389963</t>
        </is>
      </c>
    </row>
    <row r="11640">
      <c r="A11640" t="n">
        <v>11639</v>
      </c>
      <c r="B11640" t="inlineStr">
        <is>
          <t>IMPLOG,leaf,ForkJoinPool-142-worker-1,6,9,4,17,500,261200,2100,83300,892,65900,1786617389964</t>
        </is>
      </c>
    </row>
    <row r="11641">
      <c r="A11641" t="n">
        <v>11640</v>
      </c>
      <c r="B11641" t="inlineStr">
        <is>
          <t>IMPLOG,leaf,ForkJoinPool-142-worker-4,6,9,4,17,500,262500,2100,86300,899,64100,1786617389964</t>
        </is>
      </c>
    </row>
    <row r="11642">
      <c r="A11642" t="n">
        <v>11641</v>
      </c>
      <c r="B11642" t="inlineStr">
        <is>
          <t>IMPLOG,leaf,ForkJoinPool-142-worker-3,6,9,4,17,500,265800,2100,89500,865,65200,1786617389964</t>
        </is>
      </c>
    </row>
    <row r="11643">
      <c r="A11643" t="n">
        <v>11642</v>
      </c>
      <c r="B11643" t="inlineStr">
        <is>
          <t>IMPLOG,scan,main,6,9,4,17,623700,1786617389963</t>
        </is>
      </c>
    </row>
    <row r="11644">
      <c r="A11644" t="n">
        <v>11643</v>
      </c>
      <c r="B11644" t="inlineStr">
        <is>
          <t>IMPLOG,leaf,ForkJoinPool-142-worker-2,6,9,4,18,500,245000,2100,84900,706,51900,1786617389964</t>
        </is>
      </c>
    </row>
    <row r="11645">
      <c r="A11645" t="n">
        <v>11644</v>
      </c>
      <c r="B11645" t="inlineStr">
        <is>
          <t>IMPLOG,leaf,ForkJoinPool-142-worker-1,6,9,4,18,600,265900,2200,88700,891,66800,1786617389964</t>
        </is>
      </c>
    </row>
    <row r="11646">
      <c r="A11646" t="n">
        <v>11645</v>
      </c>
      <c r="B11646" t="inlineStr">
        <is>
          <t>IMPLOG,leaf,ForkJoinPool-142-worker-4,6,9,4,18,500,259800,2100,84200,894,64800,1786617389964</t>
        </is>
      </c>
    </row>
    <row r="11647">
      <c r="A11647" t="n">
        <v>11646</v>
      </c>
      <c r="B11647" t="inlineStr">
        <is>
          <t>IMPLOG,leaf,ForkJoinPool-142-worker-6,6,9,4,18,700,260100,2100,85900,901,65200,1786617389964</t>
        </is>
      </c>
    </row>
    <row r="11648">
      <c r="A11648" t="n">
        <v>11647</v>
      </c>
      <c r="B11648" t="inlineStr">
        <is>
          <t>IMPLOG,leaf,ForkJoinPool-142-worker-3,6,9,4,18,900,402500,2100,134900,913,89300,1786617389964</t>
        </is>
      </c>
    </row>
    <row r="11649">
      <c r="A11649" t="n">
        <v>11648</v>
      </c>
      <c r="B11649" t="inlineStr">
        <is>
          <t>IMPLOG,leaf,ForkJoinPool-142-worker-5,6,9,4,18,2900,398900,2100,139600,899,88400,1786617389964</t>
        </is>
      </c>
    </row>
    <row r="11650">
      <c r="A11650" t="n">
        <v>11649</v>
      </c>
      <c r="B11650" t="inlineStr">
        <is>
          <t>IMPLOG,leaf,ForkJoinPool-142-worker-2,6,9,4,18,700,256100,2100,82500,866,61300,1786617389964</t>
        </is>
      </c>
    </row>
    <row r="11651">
      <c r="A11651" t="n">
        <v>11650</v>
      </c>
      <c r="B11651" t="inlineStr">
        <is>
          <t>IMPLOG,leaf,ForkJoinPool-142-worker-1,6,9,4,18,500,258100,2100,87300,892,65500,1786617389964</t>
        </is>
      </c>
    </row>
    <row r="11652">
      <c r="A11652" t="n">
        <v>11651</v>
      </c>
      <c r="B11652" t="inlineStr">
        <is>
          <t>IMPLOG,leaf,ForkJoinPool-142-worker-3,6,9,4,18,800,265700,2100,87500,885,63800,1786617389964</t>
        </is>
      </c>
    </row>
    <row r="11653">
      <c r="A11653" t="n">
        <v>11652</v>
      </c>
      <c r="B11653" t="inlineStr">
        <is>
          <t>IMPLOG,scan,main,6,9,4,18,729600,1786617389964</t>
        </is>
      </c>
    </row>
    <row r="11654">
      <c r="A11654" t="n">
        <v>11653</v>
      </c>
      <c r="B11654" t="inlineStr">
        <is>
          <t>IMPLOG,leaf,ForkJoinPool-142-worker-3,6,9,4,19,500,252000,2100,81300,809,60900,1786617389965</t>
        </is>
      </c>
    </row>
    <row r="11655">
      <c r="A11655" t="n">
        <v>11654</v>
      </c>
      <c r="B11655" t="inlineStr">
        <is>
          <t>IMPLOG,leaf,ForkJoinPool-142-worker-1,6,9,4,19,900,272300,2200,86100,891,72100,1786617389965</t>
        </is>
      </c>
    </row>
    <row r="11656">
      <c r="A11656" t="n">
        <v>11655</v>
      </c>
      <c r="B11656" t="inlineStr">
        <is>
          <t>IMPLOG,leaf,ForkJoinPool-142-worker-4,6,9,4,19,600,260000,2100,86500,864,61800,1786617389965</t>
        </is>
      </c>
    </row>
    <row r="11657">
      <c r="A11657" t="n">
        <v>11656</v>
      </c>
      <c r="B11657" t="inlineStr">
        <is>
          <t>IMPLOG,leaf,ForkJoinPool-142-worker-6,6,9,4,19,700,259300,2100,83700,864,64000,1786617389965</t>
        </is>
      </c>
    </row>
    <row r="11658">
      <c r="A11658" t="n">
        <v>11657</v>
      </c>
      <c r="B11658" t="inlineStr">
        <is>
          <t>IMPLOG,leaf,ForkJoinPool-142-worker-2,6,9,4,19,600,385400,2100,142700,678,66900,1786617389965</t>
        </is>
      </c>
    </row>
    <row r="11659">
      <c r="A11659" t="n">
        <v>11658</v>
      </c>
      <c r="B11659" t="inlineStr">
        <is>
          <t>IMPLOG,leaf,ForkJoinPool-142-worker-5,6,9,4,19,900,389200,2100,138100,821,78600,1786617389965</t>
        </is>
      </c>
    </row>
    <row r="11660">
      <c r="A11660" t="n">
        <v>11659</v>
      </c>
      <c r="B11660" t="inlineStr">
        <is>
          <t>IMPLOG,leaf,ForkJoinPool-142-worker-1,6,9,4,19,500,257800,2100,83400,892,66100,1786617389965</t>
        </is>
      </c>
    </row>
    <row r="11661">
      <c r="A11661" t="n">
        <v>11660</v>
      </c>
      <c r="B11661" t="inlineStr">
        <is>
          <t>IMPLOG,leaf,ForkJoinPool-142-worker-6,6,9,4,19,500,250700,2100,82300,806,58300,1786617389965</t>
        </is>
      </c>
    </row>
    <row r="11662">
      <c r="A11662" t="n">
        <v>11661</v>
      </c>
      <c r="B11662" t="inlineStr">
        <is>
          <t>IMPLOG,leaf,ForkJoinPool-142-worker-4,6,9,4,19,900,267000,2100,86400,886,70900,1786617389965</t>
        </is>
      </c>
    </row>
    <row r="11663">
      <c r="A11663" t="n">
        <v>11662</v>
      </c>
      <c r="B11663" t="inlineStr">
        <is>
          <t>IMPLOG,scan,main,6,9,4,19,571000,1786617389965</t>
        </is>
      </c>
    </row>
    <row r="11664">
      <c r="A11664" t="n">
        <v>11663</v>
      </c>
      <c r="B11664" t="inlineStr">
        <is>
          <t>IMPLOG,leaf,ForkJoinPool-142-worker-1,6,9,4,20,500,251700,2100,83000,810,61200,1786617389965</t>
        </is>
      </c>
    </row>
    <row r="11665">
      <c r="A11665" t="n">
        <v>11664</v>
      </c>
      <c r="B11665" t="inlineStr">
        <is>
          <t>IMPLOG,leaf,ForkJoinPool-142-worker-6,6,9,4,20,600,254200,2100,88900,676,58700,1786617389965</t>
        </is>
      </c>
    </row>
    <row r="11666">
      <c r="A11666" t="n">
        <v>11665</v>
      </c>
      <c r="B11666" t="inlineStr">
        <is>
          <t>IMPLOG,leaf,ForkJoinPool-142-worker-3,6,9,4,20,600,275000,2200,89800,893,72300,1786617389965</t>
        </is>
      </c>
    </row>
    <row r="11667">
      <c r="A11667" t="n">
        <v>11666</v>
      </c>
      <c r="B11667" t="inlineStr">
        <is>
          <t>IMPLOG,leaf,ForkJoinPool-142-worker-4,6,9,4,20,3000,255800,2100,81900,863,63000,1786617389965</t>
        </is>
      </c>
    </row>
    <row r="11668">
      <c r="A11668" t="n">
        <v>11667</v>
      </c>
      <c r="B11668" t="inlineStr">
        <is>
          <t>IMPLOG,leaf,ForkJoinPool-142-worker-5,6,9,4,20,600,259300,2100,84200,862,65900,1786617389965</t>
        </is>
      </c>
    </row>
    <row r="11669">
      <c r="A11669" t="n">
        <v>11668</v>
      </c>
      <c r="B11669" t="inlineStr">
        <is>
          <t>IMPLOG,leaf,ForkJoinPool-142-worker-2,6,9,4,20,1400,313300,2100,115800,816,63900,1786617389965</t>
        </is>
      </c>
    </row>
    <row r="11670">
      <c r="A11670" t="n">
        <v>11669</v>
      </c>
      <c r="B11670" t="inlineStr">
        <is>
          <t>IMPLOG,leaf,ForkJoinPool-142-worker-1,6,9,4,20,600,253200,2100,84300,821,62300,1786617389966</t>
        </is>
      </c>
    </row>
    <row r="11671">
      <c r="A11671" t="n">
        <v>11670</v>
      </c>
      <c r="B11671" t="inlineStr">
        <is>
          <t>IMPLOG,leaf,ForkJoinPool-142-worker-4,6,9,4,20,400,258200,2100,83900,886,63100,1786617389966</t>
        </is>
      </c>
    </row>
    <row r="11672">
      <c r="A11672" t="n">
        <v>11671</v>
      </c>
      <c r="B11672" t="inlineStr">
        <is>
          <t>IMPLOG,leaf,ForkJoinPool-142-worker-3,6,9,4,20,2400,258400,2100,82300,887,64900,1786617389966</t>
        </is>
      </c>
    </row>
    <row r="11673">
      <c r="A11673" t="n">
        <v>11672</v>
      </c>
      <c r="B11673" t="inlineStr">
        <is>
          <t>IMPLOG,scan,main,6,9,4,20,559800,1786617389965</t>
        </is>
      </c>
    </row>
    <row r="11674">
      <c r="A11674" t="n">
        <v>11673</v>
      </c>
      <c r="B11674" t="inlineStr">
        <is>
          <t>IMPLOG,leaf,ForkJoinPool-142-worker-4,6,9,4,21,500,254500,2100,88900,831,62300,1786617389966</t>
        </is>
      </c>
    </row>
    <row r="11675">
      <c r="A11675" t="n">
        <v>11674</v>
      </c>
      <c r="B11675" t="inlineStr">
        <is>
          <t>IMPLOG,leaf,ForkJoinPool-142-worker-2,6,9,4,21,700,245700,2100,89000,699,52300,1786617389966</t>
        </is>
      </c>
    </row>
    <row r="11676">
      <c r="A11676" t="n">
        <v>11675</v>
      </c>
      <c r="B11676" t="inlineStr">
        <is>
          <t>IMPLOG,leaf,ForkJoinPool-142-worker-3,6,9,4,21,600,267000,2200,85500,905,65100,1786617389966</t>
        </is>
      </c>
    </row>
    <row r="11677">
      <c r="A11677" t="n">
        <v>11676</v>
      </c>
      <c r="B11677" t="inlineStr">
        <is>
          <t>IMPLOG,leaf,ForkJoinPool-142-worker-6,6,9,4,21,600,257200,2100,88600,833,64200,1786617389966</t>
        </is>
      </c>
    </row>
    <row r="11678">
      <c r="A11678" t="n">
        <v>11677</v>
      </c>
      <c r="B11678" t="inlineStr">
        <is>
          <t>IMPLOG,leaf,ForkJoinPool-142-worker-1,6,9,4,21,600,263000,2100,84300,866,63100,1786617389966</t>
        </is>
      </c>
    </row>
    <row r="11679">
      <c r="A11679" t="n">
        <v>11678</v>
      </c>
      <c r="B11679" t="inlineStr">
        <is>
          <t>IMPLOG,leaf,ForkJoinPool-142-worker-5,6,9,4,21,700,328500,2100,115100,819,64900,1786617389966</t>
        </is>
      </c>
    </row>
    <row r="11680">
      <c r="A11680" t="n">
        <v>11679</v>
      </c>
      <c r="B11680" t="inlineStr">
        <is>
          <t>IMPLOG,leaf,ForkJoinPool-142-worker-3,6,9,4,21,500,261200,2100,86200,890,65600,1786617389966</t>
        </is>
      </c>
    </row>
    <row r="11681">
      <c r="A11681" t="n">
        <v>11680</v>
      </c>
      <c r="B11681" t="inlineStr">
        <is>
          <t>IMPLOG,leaf,ForkJoinPool-142-worker-4,6,9,4,21,500,271600,2100,96800,869,67000,1786617389966</t>
        </is>
      </c>
    </row>
    <row r="11682">
      <c r="A11682" t="n">
        <v>11681</v>
      </c>
      <c r="B11682" t="inlineStr">
        <is>
          <t>IMPLOG,leaf,ForkJoinPool-142-worker-6,6,9,4,21,400,257900,2100,85700,886,63400,1786617389966</t>
        </is>
      </c>
    </row>
    <row r="11683">
      <c r="A11683" t="n">
        <v>11682</v>
      </c>
      <c r="B11683" t="inlineStr">
        <is>
          <t>IMPLOG,scan,main,6,9,4,21,664900,1786617389966</t>
        </is>
      </c>
    </row>
    <row r="11684">
      <c r="A11684" t="n">
        <v>11683</v>
      </c>
      <c r="B11684" t="inlineStr">
        <is>
          <t>IMPLOG,leaf,ForkJoinPool-142-worker-1,6,9,4,22,900,303900,2100,103500,831,66700,1786617389967</t>
        </is>
      </c>
    </row>
    <row r="11685">
      <c r="A11685" t="n">
        <v>11684</v>
      </c>
      <c r="B11685" t="inlineStr">
        <is>
          <t>IMPLOG,leaf,ForkJoinPool-142-worker-2,6,9,4,22,900,311400,2100,116500,700,55700,1786617389967</t>
        </is>
      </c>
    </row>
    <row r="11686">
      <c r="A11686" t="n">
        <v>11685</v>
      </c>
      <c r="B11686" t="inlineStr">
        <is>
          <t>IMPLOG,leaf,ForkJoinPool-142-worker-3,6,9,4,22,800,406500,2200,148400,905,82900,1786617389967</t>
        </is>
      </c>
    </row>
    <row r="11687">
      <c r="A11687" t="n">
        <v>11686</v>
      </c>
      <c r="B11687" t="inlineStr">
        <is>
          <t>IMPLOG,leaf,ForkJoinPool-142-worker-4,6,9,4,22,1000,392600,2100,140400,866,81700,1786617389967</t>
        </is>
      </c>
    </row>
    <row r="11688">
      <c r="A11688" t="n">
        <v>11687</v>
      </c>
      <c r="B11688" t="inlineStr">
        <is>
          <t>IMPLOG,leaf,ForkJoinPool-142-worker-6,6,9,4,22,1200,391900,2100,140100,833,81200,1786617389967</t>
        </is>
      </c>
    </row>
    <row r="11689">
      <c r="A11689" t="n">
        <v>11688</v>
      </c>
      <c r="B11689" t="inlineStr">
        <is>
          <t>IMPLOG,leaf,ForkJoinPool-142-worker-5,6,9,4,22,1200,410000,2100,150200,886,84700,1786617389967</t>
        </is>
      </c>
    </row>
    <row r="11690">
      <c r="A11690" t="n">
        <v>11689</v>
      </c>
      <c r="B11690" t="inlineStr">
        <is>
          <t>IMPLOG,leaf,ForkJoinPool-142-worker-1,6,9,4,22,600,272400,2100,84000,867,66500,1786617389967</t>
        </is>
      </c>
    </row>
    <row r="11691">
      <c r="A11691" t="n">
        <v>11690</v>
      </c>
      <c r="B11691" t="inlineStr">
        <is>
          <t>IMPLOG,leaf,ForkJoinPool-142-worker-6,6,9,4,22,800,264900,2100,83300,819,60800,1786617389967</t>
        </is>
      </c>
    </row>
    <row r="11692">
      <c r="A11692" t="n">
        <v>11691</v>
      </c>
      <c r="B11692" t="inlineStr">
        <is>
          <t>IMPLOG,leaf,ForkJoinPool-142-worker-3,6,9,4,22,900,277800,2100,88800,890,68800,1786617389967</t>
        </is>
      </c>
    </row>
    <row r="11693">
      <c r="A11693" t="n">
        <v>11692</v>
      </c>
      <c r="B11693" t="inlineStr">
        <is>
          <t>IMPLOG,scan,main,6,9,4,22,709800,1786617389967</t>
        </is>
      </c>
    </row>
    <row r="11694">
      <c r="A11694" t="n">
        <v>11693</v>
      </c>
      <c r="B11694" t="inlineStr">
        <is>
          <t>IMPLOG,leaf,ForkJoinPool-142-worker-3,6,9,4,23,900,261900,2200,86500,827,60600,1786617389967</t>
        </is>
      </c>
    </row>
    <row r="11695">
      <c r="A11695" t="n">
        <v>11694</v>
      </c>
      <c r="B11695" t="inlineStr">
        <is>
          <t>IMPLOG,leaf,ForkJoinPool-142-worker-1,6,9,4,23,900,246200,2100,89400,692,53000,1786617389967</t>
        </is>
      </c>
    </row>
    <row r="11696">
      <c r="A11696" t="n">
        <v>11695</v>
      </c>
      <c r="B11696" t="inlineStr">
        <is>
          <t>IMPLOG,leaf,ForkJoinPool-142-worker-6,6,9,4,23,600,259400,2100,87900,822,61500,1786617389967</t>
        </is>
      </c>
    </row>
    <row r="11697">
      <c r="A11697" t="n">
        <v>11696</v>
      </c>
      <c r="B11697" t="inlineStr">
        <is>
          <t>IMPLOG,leaf,ForkJoinPool-142-worker-4,6,9,4,23,700,255300,2100,90700,800,58100,1786617389967</t>
        </is>
      </c>
    </row>
    <row r="11698">
      <c r="A11698" t="n">
        <v>11697</v>
      </c>
      <c r="B11698" t="inlineStr">
        <is>
          <t>IMPLOG,leaf,ForkJoinPool-142-worker-2,6,9,4,23,3400,266500,2100,87100,855,73200,1786617389967</t>
        </is>
      </c>
    </row>
    <row r="11699">
      <c r="A11699" t="n">
        <v>11698</v>
      </c>
      <c r="B11699" t="inlineStr">
        <is>
          <t>IMPLOG,leaf,ForkJoinPool-142-worker-5,6,9,4,23,800,321100,2100,117800,864,67100,1786617389967</t>
        </is>
      </c>
    </row>
    <row r="11700">
      <c r="A11700" t="n">
        <v>11699</v>
      </c>
      <c r="B11700" t="inlineStr">
        <is>
          <t>IMPLOG,leaf,ForkJoinPool-142-worker-3,6,9,4,23,500,257000,2100,85100,851,62000,1786617389968</t>
        </is>
      </c>
    </row>
    <row r="11701">
      <c r="A11701" t="n">
        <v>11700</v>
      </c>
      <c r="B11701" t="inlineStr">
        <is>
          <t>IMPLOG,leaf,ForkJoinPool-142-worker-4,6,9,4,23,700,265000,2100,94800,854,64400,1786617389968</t>
        </is>
      </c>
    </row>
    <row r="11702">
      <c r="A11702" t="n">
        <v>11701</v>
      </c>
      <c r="B11702" t="inlineStr">
        <is>
          <t>IMPLOG,leaf,ForkJoinPool-142-worker-2,6,9,4,23,1000,259800,2100,84800,874,65200,1786617389968</t>
        </is>
      </c>
    </row>
    <row r="11703">
      <c r="A11703" t="n">
        <v>11702</v>
      </c>
      <c r="B11703" t="inlineStr">
        <is>
          <t>IMPLOG,scan,main,6,9,4,23,589200,1786617389967</t>
        </is>
      </c>
    </row>
    <row r="11704">
      <c r="A11704" t="n">
        <v>11703</v>
      </c>
      <c r="B11704" t="inlineStr">
        <is>
          <t>IMPLOG,leaf,ForkJoinPool-142-worker-2,6,9,4,24,600,262400,2200,88300,827,60800,1786617389968</t>
        </is>
      </c>
    </row>
    <row r="11705">
      <c r="A11705" t="n">
        <v>11704</v>
      </c>
      <c r="B11705" t="inlineStr">
        <is>
          <t>IMPLOG,leaf,ForkJoinPool-142-worker-3,6,9,4,24,600,255600,2100,85500,823,63200,1786617389968</t>
        </is>
      </c>
    </row>
    <row r="11706">
      <c r="A11706" t="n">
        <v>11705</v>
      </c>
      <c r="B11706" t="inlineStr">
        <is>
          <t>IMPLOG,leaf,ForkJoinPool-142-worker-4,6,9,4,24,600,259600,2100,85200,873,64300,1786617389968</t>
        </is>
      </c>
    </row>
    <row r="11707">
      <c r="A11707" t="n">
        <v>11706</v>
      </c>
      <c r="B11707" t="inlineStr">
        <is>
          <t>IMPLOG,leaf,ForkJoinPool-142-worker-5,6,9,4,24,600,264700,2100,87100,862,63900,1786617389968</t>
        </is>
      </c>
    </row>
    <row r="11708">
      <c r="A11708" t="n">
        <v>11707</v>
      </c>
      <c r="B11708" t="inlineStr">
        <is>
          <t>IMPLOG,leaf,ForkJoinPool-142-worker-1,6,9,4,24,1400,390100,2100,152800,693,67900,1786617389968</t>
        </is>
      </c>
    </row>
    <row r="11709">
      <c r="A11709" t="n">
        <v>11708</v>
      </c>
      <c r="B11709" t="inlineStr">
        <is>
          <t>IMPLOG,leaf,ForkJoinPool-142-worker-6,6,9,4,24,900,400900,2100,137000,855,79700,1786617389968</t>
        </is>
      </c>
    </row>
    <row r="11710">
      <c r="A11710" t="n">
        <v>11709</v>
      </c>
      <c r="B11710" t="inlineStr">
        <is>
          <t>IMPLOG,leaf,ForkJoinPool-142-worker-2,6,9,4,24,500,254800,2100,86300,851,63100,1786617389968</t>
        </is>
      </c>
    </row>
    <row r="11711">
      <c r="A11711" t="n">
        <v>11710</v>
      </c>
      <c r="B11711" t="inlineStr">
        <is>
          <t>IMPLOG,leaf,ForkJoinPool-142-worker-3,6,9,4,24,400,261300,2100,94100,802,59000,1786617389968</t>
        </is>
      </c>
    </row>
    <row r="11712">
      <c r="A11712" t="n">
        <v>11711</v>
      </c>
      <c r="B11712" t="inlineStr">
        <is>
          <t>IMPLOG,leaf,ForkJoinPool-142-worker-4,6,9,4,24,800,259800,2100,85900,855,62300,1786617389968</t>
        </is>
      </c>
    </row>
    <row r="11713">
      <c r="A11713" t="n">
        <v>11712</v>
      </c>
      <c r="B11713" t="inlineStr">
        <is>
          <t>IMPLOG,scan,main,6,9,4,24,591100,1786617389968</t>
        </is>
      </c>
    </row>
    <row r="11714">
      <c r="A11714" t="n">
        <v>11713</v>
      </c>
      <c r="B11714" t="inlineStr">
        <is>
          <t>IMPLOG,leaf,ForkJoinPool-142-worker-1,6,9,4,25,900,244200,2100,89100,696,51900,1786617389968</t>
        </is>
      </c>
    </row>
    <row r="11715">
      <c r="A11715" t="n">
        <v>11714</v>
      </c>
      <c r="B11715" t="inlineStr">
        <is>
          <t>IMPLOG,leaf,ForkJoinPool-142-worker-3,6,9,4,25,1000,255300,2100,82000,823,62400,1786617389968</t>
        </is>
      </c>
    </row>
    <row r="11716">
      <c r="A11716" t="n">
        <v>11715</v>
      </c>
      <c r="B11716" t="inlineStr">
        <is>
          <t>IMPLOG,leaf,ForkJoinPool-142-worker-2,6,9,4,25,500,268100,2200,85500,827,60200,1786617389968</t>
        </is>
      </c>
    </row>
    <row r="11717">
      <c r="A11717" t="n">
        <v>11716</v>
      </c>
      <c r="B11717" t="inlineStr">
        <is>
          <t>IMPLOG,leaf,ForkJoinPool-142-worker-4,6,9,4,25,500,264000,2100,90200,866,63600,1786617389968</t>
        </is>
      </c>
    </row>
    <row r="11718">
      <c r="A11718" t="n">
        <v>11717</v>
      </c>
      <c r="B11718" t="inlineStr">
        <is>
          <t>IMPLOG,leaf,ForkJoinPool-142-worker-5,6,9,4,25,900,391300,2100,132800,855,84800,1786617389969</t>
        </is>
      </c>
    </row>
    <row r="11719">
      <c r="A11719" t="n">
        <v>11718</v>
      </c>
      <c r="B11719" t="inlineStr">
        <is>
          <t>IMPLOG,leaf,ForkJoinPool-142-worker-6,6,9,4,25,1000,398700,2100,142000,873,83900,1786617389969</t>
        </is>
      </c>
    </row>
    <row r="11720">
      <c r="A11720" t="n">
        <v>11719</v>
      </c>
      <c r="B11720" t="inlineStr">
        <is>
          <t>IMPLOG,leaf,ForkJoinPool-142-worker-3,6,9,4,25,500,252700,2100,84700,802,58400,1786617389969</t>
        </is>
      </c>
    </row>
    <row r="11721">
      <c r="A11721" t="n">
        <v>11720</v>
      </c>
      <c r="B11721" t="inlineStr">
        <is>
          <t>IMPLOG,leaf,ForkJoinPool-142-worker-2,6,9,4,25,500,256900,2100,83800,851,62400,1786617389969</t>
        </is>
      </c>
    </row>
    <row r="11722">
      <c r="A11722" t="n">
        <v>11721</v>
      </c>
      <c r="B11722" t="inlineStr">
        <is>
          <t>IMPLOG,leaf,ForkJoinPool-142-worker-1,6,9,4,25,1000,279000,2100,86400,856,63600,1786617389969</t>
        </is>
      </c>
    </row>
    <row r="11723">
      <c r="A11723" t="n">
        <v>11722</v>
      </c>
      <c r="B11723" t="inlineStr">
        <is>
          <t>IMPLOG,scan,main,6,9,4,25,586100,1786617389968</t>
        </is>
      </c>
    </row>
    <row r="11724">
      <c r="A11724" t="n">
        <v>11723</v>
      </c>
      <c r="B11724" t="inlineStr">
        <is>
          <t>IMPLOG,leaf,ForkJoinPool-142-worker-2,6,9,4,26,600,260300,2200,87500,827,60800,1786617389969</t>
        </is>
      </c>
    </row>
    <row r="11725">
      <c r="A11725" t="n">
        <v>11724</v>
      </c>
      <c r="B11725" t="inlineStr">
        <is>
          <t>IMPLOG,leaf,ForkJoinPool-142-worker-4,6,9,4,26,600,254300,2100,88400,803,60500,1786617389969</t>
        </is>
      </c>
    </row>
    <row r="11726">
      <c r="A11726" t="n">
        <v>11725</v>
      </c>
      <c r="B11726" t="inlineStr">
        <is>
          <t>IMPLOG,leaf,ForkJoinPool-142-worker-3,6,9,4,26,600,262000,2100,84300,823,61600,1786617389969</t>
        </is>
      </c>
    </row>
    <row r="11727">
      <c r="A11727" t="n">
        <v>11726</v>
      </c>
      <c r="B11727" t="inlineStr">
        <is>
          <t>IMPLOG,leaf,ForkJoinPool-142-worker-1,6,9,4,26,4500,253800,2100,94600,696,54400,1786617389969</t>
        </is>
      </c>
    </row>
    <row r="11728">
      <c r="A11728" t="n">
        <v>11727</v>
      </c>
      <c r="B11728" t="inlineStr">
        <is>
          <t>IMPLOG,leaf,ForkJoinPool-142-worker-6,6,9,4,26,700,266300,2100,87700,866,63100,1786617389969</t>
        </is>
      </c>
    </row>
    <row r="11729">
      <c r="A11729" t="n">
        <v>11728</v>
      </c>
      <c r="B11729" t="inlineStr">
        <is>
          <t>IMPLOG,leaf,ForkJoinPool-142-worker-5,6,9,4,26,1500,335900,2100,126000,857,70800,1786617389969</t>
        </is>
      </c>
    </row>
    <row r="11730">
      <c r="A11730" t="n">
        <v>11729</v>
      </c>
      <c r="B11730" t="inlineStr">
        <is>
          <t>IMPLOG,leaf,ForkJoinPool-142-worker-2,6,9,4,26,400,255000,2100,80700,851,62100,1786617389969</t>
        </is>
      </c>
    </row>
    <row r="11731">
      <c r="A11731" t="n">
        <v>11730</v>
      </c>
      <c r="B11731" t="inlineStr">
        <is>
          <t>IMPLOG,leaf,ForkJoinPool-142-worker-4,6,9,4,26,500,259700,2100,85300,875,65500,1786617389969</t>
        </is>
      </c>
    </row>
    <row r="11732">
      <c r="A11732" t="n">
        <v>11731</v>
      </c>
      <c r="B11732" t="inlineStr">
        <is>
          <t>IMPLOG,leaf,ForkJoinPool-142-worker-5,6,9,4,26,500,318500,2100,111500,855,67700,1786617389969</t>
        </is>
      </c>
    </row>
    <row r="11733">
      <c r="A11733" t="n">
        <v>11732</v>
      </c>
      <c r="B11733" t="inlineStr">
        <is>
          <t>IMPLOG,scan,main,6,9,4,26,722900,1786617389969</t>
        </is>
      </c>
    </row>
    <row r="11734">
      <c r="A11734" t="n">
        <v>11733</v>
      </c>
      <c r="B11734" t="inlineStr">
        <is>
          <t>IMPLOG,leaf,ForkJoinPool-142-worker-2,6,9,4,27,900,258400,2200,85300,827,57700,1786617389970</t>
        </is>
      </c>
    </row>
    <row r="11735">
      <c r="A11735" t="n">
        <v>11734</v>
      </c>
      <c r="B11735" t="inlineStr">
        <is>
          <t>IMPLOG,leaf,ForkJoinPool-142-worker-5,6,9,4,27,600,253400,2100,87600,792,60000,1786617389970</t>
        </is>
      </c>
    </row>
    <row r="11736">
      <c r="A11736" t="n">
        <v>11735</v>
      </c>
      <c r="B11736" t="inlineStr">
        <is>
          <t>IMPLOG,leaf,ForkJoinPool-142-worker-4,6,9,4,27,1200,248400,2100,92700,698,53200,1786617389970</t>
        </is>
      </c>
    </row>
    <row r="11737">
      <c r="A11737" t="n">
        <v>11736</v>
      </c>
      <c r="B11737" t="inlineStr">
        <is>
          <t>IMPLOG,leaf,ForkJoinPool-142-worker-3,6,9,4,27,3100,253100,2100,86200,804,59900,1786617389970</t>
        </is>
      </c>
    </row>
    <row r="11738">
      <c r="A11738" t="n">
        <v>11737</v>
      </c>
      <c r="B11738" t="inlineStr">
        <is>
          <t>IMPLOG,leaf,ForkJoinPool-142-worker-6,6,9,4,27,900,396400,2100,139700,848,85400,1786617389970</t>
        </is>
      </c>
    </row>
    <row r="11739">
      <c r="A11739" t="n">
        <v>11738</v>
      </c>
      <c r="B11739" t="inlineStr">
        <is>
          <t>IMPLOG,leaf,ForkJoinPool-142-worker-1,6,9,4,27,1000,392800,2100,138500,866,82500,1786617389970</t>
        </is>
      </c>
    </row>
    <row r="11740">
      <c r="A11740" t="n">
        <v>11739</v>
      </c>
      <c r="B11740" t="inlineStr">
        <is>
          <t>IMPLOG,leaf,ForkJoinPool-142-worker-2,6,9,4,27,500,257800,2100,84800,845,61600,1786617389970</t>
        </is>
      </c>
    </row>
    <row r="11741">
      <c r="A11741" t="n">
        <v>11740</v>
      </c>
      <c r="B11741" t="inlineStr">
        <is>
          <t>IMPLOG,leaf,ForkJoinPool-142-worker-3,6,9,4,27,400,258300,2100,87700,871,63900,1786617389970</t>
        </is>
      </c>
    </row>
    <row r="11742">
      <c r="A11742" t="n">
        <v>11741</v>
      </c>
      <c r="B11742" t="inlineStr">
        <is>
          <t>IMPLOG,leaf,ForkJoinPool-142-worker-6,6,9,4,27,3100,259100,2100,85400,855,61700,1786617389970</t>
        </is>
      </c>
    </row>
    <row r="11743">
      <c r="A11743" t="n">
        <v>11742</v>
      </c>
      <c r="B11743" t="inlineStr">
        <is>
          <t>IMPLOG,scan,main,6,9,4,27,727000,1786617389970</t>
        </is>
      </c>
    </row>
    <row r="11744">
      <c r="A11744" t="n">
        <v>11743</v>
      </c>
      <c r="B11744" t="inlineStr">
        <is>
          <t>IMPLOG,leaf,ForkJoinPool-142-worker-6,6,9,4,28,600,251900,2100,84200,822,60600,1786617389971</t>
        </is>
      </c>
    </row>
    <row r="11745">
      <c r="A11745" t="n">
        <v>11744</v>
      </c>
      <c r="B11745" t="inlineStr">
        <is>
          <t>IMPLOG,leaf,ForkJoinPool-142-worker-2,6,9,4,28,700,266000,2200,88200,878,64900,1786617389971</t>
        </is>
      </c>
    </row>
    <row r="11746">
      <c r="A11746" t="n">
        <v>11745</v>
      </c>
      <c r="B11746" t="inlineStr">
        <is>
          <t>IMPLOG,leaf,ForkJoinPool-142-worker-3,6,9,4,28,600,256900,2100,87900,888,63300,1786617389971</t>
        </is>
      </c>
    </row>
    <row r="11747">
      <c r="A11747" t="n">
        <v>11746</v>
      </c>
      <c r="B11747" t="inlineStr">
        <is>
          <t>IMPLOG,leaf,ForkJoinPool-142-worker-1,6,9,4,28,500,262400,2100,84700,888,64000,1786617389971</t>
        </is>
      </c>
    </row>
    <row r="11748">
      <c r="A11748" t="n">
        <v>11747</v>
      </c>
      <c r="B11748" t="inlineStr">
        <is>
          <t>IMPLOG,leaf,ForkJoinPool-142-worker-5,6,9,4,28,900,389300,2100,139800,703,70500,1786617389971</t>
        </is>
      </c>
    </row>
    <row r="11749">
      <c r="A11749" t="n">
        <v>11748</v>
      </c>
      <c r="B11749" t="inlineStr">
        <is>
          <t>IMPLOG,leaf,ForkJoinPool-142-worker-4,6,9,4,28,900,397300,2100,139200,857,84500,1786617389971</t>
        </is>
      </c>
    </row>
    <row r="11750">
      <c r="A11750" t="n">
        <v>11749</v>
      </c>
      <c r="B11750" t="inlineStr">
        <is>
          <t>IMPLOG,leaf,ForkJoinPool-142-worker-6,6,9,4,28,500,253800,2100,85500,840,60600,1786617389971</t>
        </is>
      </c>
    </row>
    <row r="11751">
      <c r="A11751" t="n">
        <v>11750</v>
      </c>
      <c r="B11751" t="inlineStr">
        <is>
          <t>IMPLOG,leaf,ForkJoinPool-142-worker-2,6,9,4,28,400,264000,2100,78900,872,61400,1786617389971</t>
        </is>
      </c>
    </row>
    <row r="11752">
      <c r="A11752" t="n">
        <v>11751</v>
      </c>
      <c r="B11752" t="inlineStr">
        <is>
          <t>IMPLOG,leaf,ForkJoinPool-142-worker-3,6,9,4,28,500,265600,2100,82400,896,64900,1786617389971</t>
        </is>
      </c>
    </row>
    <row r="11753">
      <c r="A11753" t="n">
        <v>11752</v>
      </c>
      <c r="B11753" t="inlineStr">
        <is>
          <t>IMPLOG,scan,main,6,9,4,28,599400,1786617389971</t>
        </is>
      </c>
    </row>
    <row r="11754">
      <c r="A11754" t="n">
        <v>11753</v>
      </c>
      <c r="B11754" t="inlineStr">
        <is>
          <t>IMPLOG,leaf,ForkJoinPool-142-worker-1,6,9,4,29,600,252600,2100,81300,822,60200,1786617389971</t>
        </is>
      </c>
    </row>
    <row r="11755">
      <c r="A11755" t="n">
        <v>11754</v>
      </c>
      <c r="B11755" t="inlineStr">
        <is>
          <t>IMPLOG,leaf,ForkJoinPool-142-worker-2,6,9,4,29,2100,263600,2200,86500,878,62500,1786617389971</t>
        </is>
      </c>
    </row>
    <row r="11756">
      <c r="A11756" t="n">
        <v>11755</v>
      </c>
      <c r="B11756" t="inlineStr">
        <is>
          <t>IMPLOG,leaf,ForkJoinPool-142-worker-3,6,9,4,29,600,244800,2100,89000,702,51800,1786617389971</t>
        </is>
      </c>
    </row>
    <row r="11757">
      <c r="A11757" t="n">
        <v>11756</v>
      </c>
      <c r="B11757" t="inlineStr">
        <is>
          <t>IMPLOG,leaf,ForkJoinPool-142-worker-6,6,9,4,29,700,260300,2100,84300,840,67500,1786617389971</t>
        </is>
      </c>
    </row>
    <row r="11758">
      <c r="A11758" t="n">
        <v>11757</v>
      </c>
      <c r="B11758" t="inlineStr">
        <is>
          <t>IMPLOG,leaf,ForkJoinPool-142-worker-5,6,9,4,29,800,395600,2100,141300,857,84900,1786617389971</t>
        </is>
      </c>
    </row>
    <row r="11759">
      <c r="A11759" t="n">
        <v>11758</v>
      </c>
      <c r="B11759" t="inlineStr">
        <is>
          <t>IMPLOG,leaf,ForkJoinPool-142-worker-4,6,9,4,29,2900,395400,2100,139300,888,83800,1786617389971</t>
        </is>
      </c>
    </row>
    <row r="11760">
      <c r="A11760" t="n">
        <v>11759</v>
      </c>
      <c r="B11760" t="inlineStr">
        <is>
          <t>IMPLOG,leaf,ForkJoinPool-142-worker-2,6,9,4,29,600,255300,2100,81900,873,62700,1786617389971</t>
        </is>
      </c>
    </row>
    <row r="11761">
      <c r="A11761" t="n">
        <v>11760</v>
      </c>
      <c r="B11761" t="inlineStr">
        <is>
          <t>IMPLOG,leaf,ForkJoinPool-142-worker-6,6,9,4,29,500,261800,2100,84700,897,66100,1786617389971</t>
        </is>
      </c>
    </row>
    <row r="11762">
      <c r="A11762" t="n">
        <v>11761</v>
      </c>
      <c r="B11762" t="inlineStr">
        <is>
          <t>IMPLOG,leaf,ForkJoinPool-142-worker-5,6,9,4,29,800,258900,2100,85600,888,62300,1786617389972</t>
        </is>
      </c>
    </row>
    <row r="11763">
      <c r="A11763" t="n">
        <v>11762</v>
      </c>
      <c r="B11763" t="inlineStr">
        <is>
          <t>IMPLOG,scan,main,6,9,4,29,721200,1786617389971</t>
        </is>
      </c>
    </row>
    <row r="11764">
      <c r="A11764" t="n">
        <v>11763</v>
      </c>
      <c r="B11764" t="inlineStr">
        <is>
          <t>IMPLOG,leaf,ForkJoinPool-142-worker-5,6,9,4,30,500,254800,2100,84000,861,62500,1786617389972</t>
        </is>
      </c>
    </row>
    <row r="11765">
      <c r="A11765" t="n">
        <v>11764</v>
      </c>
      <c r="B11765" t="inlineStr">
        <is>
          <t>IMPLOG,leaf,ForkJoinPool-142-worker-2,6,9,4,30,600,272600,2200,87100,945,67200,1786617389972</t>
        </is>
      </c>
    </row>
    <row r="11766">
      <c r="A11766" t="n">
        <v>11765</v>
      </c>
      <c r="B11766" t="inlineStr">
        <is>
          <t>IMPLOG,leaf,ForkJoinPool-142-worker-4,6,9,4,30,600,259000,2100,87700,813,64500,1786617389972</t>
        </is>
      </c>
    </row>
    <row r="11767">
      <c r="A11767" t="n">
        <v>11766</v>
      </c>
      <c r="B11767" t="inlineStr">
        <is>
          <t>IMPLOG,leaf,ForkJoinPool-142-worker-6,6,9,4,30,1000,258000,2100,85100,907,64000,1786617389972</t>
        </is>
      </c>
    </row>
    <row r="11768">
      <c r="A11768" t="n">
        <v>11767</v>
      </c>
      <c r="B11768" t="inlineStr">
        <is>
          <t>IMPLOG,leaf,ForkJoinPool-142-worker-3,6,9,4,30,1000,394200,2100,134500,901,83900,1786617389972</t>
        </is>
      </c>
    </row>
    <row r="11769">
      <c r="A11769" t="n">
        <v>11768</v>
      </c>
      <c r="B11769" t="inlineStr">
        <is>
          <t>IMPLOG,leaf,ForkJoinPool-142-worker-1,6,9,4,30,900,396600,2100,140400,894,87300,1786617389972</t>
        </is>
      </c>
    </row>
    <row r="11770">
      <c r="A11770" t="n">
        <v>11769</v>
      </c>
      <c r="B11770" t="inlineStr">
        <is>
          <t>IMPLOG,leaf,ForkJoinPool-142-worker-5,6,9,4,30,600,252900,2100,85300,846,61900,1786617389972</t>
        </is>
      </c>
    </row>
    <row r="11771">
      <c r="A11771" t="n">
        <v>11770</v>
      </c>
      <c r="B11771" t="inlineStr">
        <is>
          <t>IMPLOG,leaf,ForkJoinPool-142-worker-2,6,9,4,30,500,261900,2100,87100,892,63300,1786617389972</t>
        </is>
      </c>
    </row>
    <row r="11772">
      <c r="A11772" t="n">
        <v>11771</v>
      </c>
      <c r="B11772" t="inlineStr">
        <is>
          <t>IMPLOG,leaf,ForkJoinPool-142-worker-6,6,9,4,30,400,256400,2100,80100,928,64600,1786617389972</t>
        </is>
      </c>
    </row>
    <row r="11773">
      <c r="A11773" t="n">
        <v>11772</v>
      </c>
      <c r="B11773" t="inlineStr">
        <is>
          <t>IMPLOG,scan,main,6,9,4,30,557500,1786617389972</t>
        </is>
      </c>
    </row>
    <row r="11774">
      <c r="A11774" t="n">
        <v>11773</v>
      </c>
      <c r="B11774" t="inlineStr">
        <is>
          <t>IMPLOG,leaf,ForkJoinPool-142-worker-6,6,9,4,31,700,257700,2100,83700,861,64000,1786617389972</t>
        </is>
      </c>
    </row>
    <row r="11775">
      <c r="A11775" t="n">
        <v>11774</v>
      </c>
      <c r="B11775" t="inlineStr">
        <is>
          <t>IMPLOG,leaf,ForkJoinPool-142-worker-2,6,9,4,31,600,269100,2200,87800,945,68700,1786617389972</t>
        </is>
      </c>
    </row>
    <row r="11776">
      <c r="A11776" t="n">
        <v>11775</v>
      </c>
      <c r="B11776" t="inlineStr">
        <is>
          <t>IMPLOG,leaf,ForkJoinPool-142-worker-4,6,9,4,31,500,255000,2100,87600,846,62100,1786617389972</t>
        </is>
      </c>
    </row>
    <row r="11777">
      <c r="A11777" t="n">
        <v>11776</v>
      </c>
      <c r="B11777" t="inlineStr">
        <is>
          <t>IMPLOG,leaf,ForkJoinPool-142-worker-5,6,9,4,31,600,258100,2100,92000,813,57400,1786617389972</t>
        </is>
      </c>
    </row>
    <row r="11778">
      <c r="A11778" t="n">
        <v>11777</v>
      </c>
      <c r="B11778" t="inlineStr">
        <is>
          <t>IMPLOG,leaf,ForkJoinPool-142-worker-1,6,9,4,31,800,403300,2100,135600,894,87700,1786617389972</t>
        </is>
      </c>
    </row>
    <row r="11779">
      <c r="A11779" t="n">
        <v>11778</v>
      </c>
      <c r="B11779" t="inlineStr">
        <is>
          <t>IMPLOG,leaf,ForkJoinPool-142-worker-3,6,9,4,31,900,405700,2100,146700,907,84500,1786617389972</t>
        </is>
      </c>
    </row>
    <row r="11780">
      <c r="A11780" t="n">
        <v>11779</v>
      </c>
      <c r="B11780" t="inlineStr">
        <is>
          <t>IMPLOG,leaf,ForkJoinPool-142-worker-2,6,9,4,31,400,254800,2100,81300,893,62700,1786617389973</t>
        </is>
      </c>
    </row>
    <row r="11781">
      <c r="A11781" t="n">
        <v>11780</v>
      </c>
      <c r="B11781" t="inlineStr">
        <is>
          <t>IMPLOG,leaf,ForkJoinPool-142-worker-4,6,9,4,31,900,259100,2100,79100,926,64800,1786617389973</t>
        </is>
      </c>
    </row>
    <row r="11782">
      <c r="A11782" t="n">
        <v>11781</v>
      </c>
      <c r="B11782" t="inlineStr">
        <is>
          <t>IMPLOG,leaf,ForkJoinPool-142-worker-1,6,9,4,31,900,263700,2100,87800,900,65300,1786617389973</t>
        </is>
      </c>
    </row>
    <row r="11783">
      <c r="A11783" t="n">
        <v>11782</v>
      </c>
      <c r="B11783" t="inlineStr">
        <is>
          <t>IMPLOG,scan,main,6,9,4,31,729600,1786617389972</t>
        </is>
      </c>
    </row>
    <row r="11784">
      <c r="A11784" t="n">
        <v>11783</v>
      </c>
      <c r="B11784" t="inlineStr">
        <is>
          <t>IMPLOG,leaf,ForkJoinPool-142-worker-2,6,9,4,32,500,275100,2200,87900,945,65200,1786617389973</t>
        </is>
      </c>
    </row>
    <row r="11785">
      <c r="A11785" t="n">
        <v>11784</v>
      </c>
      <c r="B11785" t="inlineStr">
        <is>
          <t>IMPLOG,leaf,ForkJoinPool-142-worker-1,6,9,4,32,700,256200,2100,84000,860,61200,1786617389973</t>
        </is>
      </c>
    </row>
    <row r="11786">
      <c r="A11786" t="n">
        <v>11785</v>
      </c>
      <c r="B11786" t="inlineStr">
        <is>
          <t>IMPLOG,leaf,ForkJoinPool-142-worker-3,6,9,4,32,1100,253700,2100,84700,814,57500,1786617389973</t>
        </is>
      </c>
    </row>
    <row r="11787">
      <c r="A11787" t="n">
        <v>11786</v>
      </c>
      <c r="B11787" t="inlineStr">
        <is>
          <t>IMPLOG,leaf,ForkJoinPool-142-worker-6,6,9,4,32,600,252400,2100,78300,846,59400,1786617389973</t>
        </is>
      </c>
    </row>
    <row r="11788">
      <c r="A11788" t="n">
        <v>11787</v>
      </c>
      <c r="B11788" t="inlineStr">
        <is>
          <t>IMPLOG,leaf,ForkJoinPool-142-worker-4,6,9,4,32,600,257400,2100,81000,908,62600,1786617389973</t>
        </is>
      </c>
    </row>
    <row r="11789">
      <c r="A11789" t="n">
        <v>11788</v>
      </c>
      <c r="B11789" t="inlineStr">
        <is>
          <t>IMPLOG,leaf,ForkJoinPool-142-worker-5,6,9,4,32,1500,319300,2100,114300,900,68000,1786617389973</t>
        </is>
      </c>
    </row>
    <row r="11790">
      <c r="A11790" t="n">
        <v>11789</v>
      </c>
      <c r="B11790" t="inlineStr">
        <is>
          <t>IMPLOG,leaf,ForkJoinPool-142-worker-2,6,9,4,32,500,255800,2100,83200,894,63700,1786617389973</t>
        </is>
      </c>
    </row>
    <row r="11791">
      <c r="A11791" t="n">
        <v>11790</v>
      </c>
      <c r="B11791" t="inlineStr">
        <is>
          <t>IMPLOG,leaf,ForkJoinPool-142-worker-1,6,9,4,32,500,255500,2100,81500,894,64200,1786617389973</t>
        </is>
      </c>
    </row>
    <row r="11792">
      <c r="A11792" t="n">
        <v>11791</v>
      </c>
      <c r="B11792" t="inlineStr">
        <is>
          <t>IMPLOG,leaf,ForkJoinPool-142-worker-6,6,9,4,32,500,260300,2100,83800,927,66400,1786617389973</t>
        </is>
      </c>
    </row>
    <row r="11793">
      <c r="A11793" t="n">
        <v>11792</v>
      </c>
      <c r="B11793" t="inlineStr">
        <is>
          <t>IMPLOG,scan,main,6,9,4,32,591300,1786617389973</t>
        </is>
      </c>
    </row>
    <row r="11794">
      <c r="A11794" t="n">
        <v>11793</v>
      </c>
      <c r="B11794" t="inlineStr">
        <is>
          <t>IMPLOG,leaf,ForkJoinPool-142-worker-1,6,9,4,33,600,252900,2100,83700,860,60100,1786617389974</t>
        </is>
      </c>
    </row>
    <row r="11795">
      <c r="A11795" t="n">
        <v>11794</v>
      </c>
      <c r="B11795" t="inlineStr">
        <is>
          <t>IMPLOG,leaf,ForkJoinPool-142-worker-2,6,9,4,33,700,269500,2200,85700,945,67200,1786617389974</t>
        </is>
      </c>
    </row>
    <row r="11796">
      <c r="A11796" t="n">
        <v>11795</v>
      </c>
      <c r="B11796" t="inlineStr">
        <is>
          <t>IMPLOG,leaf,ForkJoinPool-142-worker-4,6,9,4,33,600,256400,2100,82000,908,63700,1786617389974</t>
        </is>
      </c>
    </row>
    <row r="11797">
      <c r="A11797" t="n">
        <v>11796</v>
      </c>
      <c r="B11797" t="inlineStr">
        <is>
          <t>IMPLOG,leaf,ForkJoinPool-142-worker-6,6,9,4,33,600,263400,2100,81400,900,63300,1786617389974</t>
        </is>
      </c>
    </row>
    <row r="11798">
      <c r="A11798" t="n">
        <v>11797</v>
      </c>
      <c r="B11798" t="inlineStr">
        <is>
          <t>IMPLOG,leaf,ForkJoinPool-142-worker-3,6,9,4,33,600,264500,2100,83000,895,62900,1786617389974</t>
        </is>
      </c>
    </row>
    <row r="11799">
      <c r="A11799" t="n">
        <v>11798</v>
      </c>
      <c r="B11799" t="inlineStr">
        <is>
          <t>IMPLOG,leaf,ForkJoinPool-142-worker-5,6,9,4,33,1100,330700,2100,107900,927,66200,1786617389974</t>
        </is>
      </c>
    </row>
    <row r="11800">
      <c r="A11800" t="n">
        <v>11799</v>
      </c>
      <c r="B11800" t="inlineStr">
        <is>
          <t>IMPLOG,leaf,ForkJoinPool-142-worker-2,6,9,4,33,900,251100,2100,85600,814,57600,1786617389974</t>
        </is>
      </c>
    </row>
    <row r="11801">
      <c r="A11801" t="n">
        <v>11800</v>
      </c>
      <c r="B11801" t="inlineStr">
        <is>
          <t>IMPLOG,leaf,ForkJoinPool-142-worker-1,6,9,4,33,400,261800,2100,86600,844,60400,1786617389974</t>
        </is>
      </c>
    </row>
    <row r="11802">
      <c r="A11802" t="n">
        <v>11801</v>
      </c>
      <c r="B11802" t="inlineStr">
        <is>
          <t>IMPLOG,leaf,ForkJoinPool-142-worker-6,6,9,4,33,400,256800,2100,83000,894,64300,1786617389974</t>
        </is>
      </c>
    </row>
    <row r="11803">
      <c r="A11803" t="n">
        <v>11802</v>
      </c>
      <c r="B11803" t="inlineStr">
        <is>
          <t>IMPLOG,scan,main,6,9,4,33,594100,1786617389974</t>
        </is>
      </c>
    </row>
    <row r="11804">
      <c r="A11804" t="n">
        <v>11803</v>
      </c>
      <c r="B11804" t="inlineStr">
        <is>
          <t>IMPLOG,leaf,ForkJoinPool-142-worker-1,6,9,4,34,500,250200,2100,81400,822,59600,1786617389974</t>
        </is>
      </c>
    </row>
    <row r="11805">
      <c r="A11805" t="n">
        <v>11804</v>
      </c>
      <c r="B11805" t="inlineStr">
        <is>
          <t>IMPLOG,leaf,ForkJoinPool-142-worker-4,6,9,4,34,600,247000,2100,85800,770,55400,1786617389974</t>
        </is>
      </c>
    </row>
    <row r="11806">
      <c r="A11806" t="n">
        <v>11805</v>
      </c>
      <c r="B11806" t="inlineStr">
        <is>
          <t>IMPLOG,leaf,ForkJoinPool-142-worker-2,6,9,4,34,500,275300,2200,92700,917,65200,1786617389974</t>
        </is>
      </c>
    </row>
    <row r="11807">
      <c r="A11807" t="n">
        <v>11806</v>
      </c>
      <c r="B11807" t="inlineStr">
        <is>
          <t>IMPLOG,leaf,ForkJoinPool-142-worker-6,6,9,4,34,500,259400,2100,85700,904,64300,1786617389974</t>
        </is>
      </c>
    </row>
    <row r="11808">
      <c r="A11808" t="n">
        <v>11807</v>
      </c>
      <c r="B11808" t="inlineStr">
        <is>
          <t>IMPLOG,leaf,ForkJoinPool-142-worker-5,6,9,4,34,800,387700,2100,132000,889,82400,1786617389974</t>
        </is>
      </c>
    </row>
    <row r="11809">
      <c r="A11809" t="n">
        <v>11808</v>
      </c>
      <c r="B11809" t="inlineStr">
        <is>
          <t>IMPLOG,leaf,ForkJoinPool-142-worker-3,6,9,4,34,900,392700,2100,133000,923,84400,1786617389974</t>
        </is>
      </c>
    </row>
    <row r="11810">
      <c r="A11810" t="n">
        <v>11809</v>
      </c>
      <c r="B11810" t="inlineStr">
        <is>
          <t>IMPLOG,leaf,ForkJoinPool-142-worker-1,6,9,4,34,400,249500,2100,84700,800,58700,1786617389975</t>
        </is>
      </c>
    </row>
    <row r="11811">
      <c r="A11811" t="n">
        <v>11810</v>
      </c>
      <c r="B11811" t="inlineStr">
        <is>
          <t>IMPLOG,leaf,ForkJoinPool-142-worker-4,6,9,4,34,500,256500,2100,84600,883,63300,1786617389975</t>
        </is>
      </c>
    </row>
    <row r="11812">
      <c r="A11812" t="n">
        <v>11811</v>
      </c>
      <c r="B11812" t="inlineStr">
        <is>
          <t>IMPLOG,leaf,ForkJoinPool-142-worker-2,6,9,4,34,600,255800,2100,86900,881,65400,1786617389975</t>
        </is>
      </c>
    </row>
    <row r="11813">
      <c r="A11813" t="n">
        <v>11812</v>
      </c>
      <c r="B11813" t="inlineStr">
        <is>
          <t>IMPLOG,scan,main,6,9,4,34,572800,1786617389974</t>
        </is>
      </c>
    </row>
    <row r="11814">
      <c r="A11814" t="n">
        <v>11813</v>
      </c>
      <c r="B11814" t="inlineStr">
        <is>
          <t>IMPLOG,leaf,ForkJoinPool-142-worker-1,6,9,4,35,600,250400,2100,83000,821,58300,1786617389975</t>
        </is>
      </c>
    </row>
    <row r="11815">
      <c r="A11815" t="n">
        <v>11814</v>
      </c>
      <c r="B11815" t="inlineStr">
        <is>
          <t>IMPLOG,leaf,ForkJoinPool-142-worker-2,6,9,4,35,1500,265200,2200,85500,917,64500,1786617389975</t>
        </is>
      </c>
    </row>
    <row r="11816">
      <c r="A11816" t="n">
        <v>11815</v>
      </c>
      <c r="B11816" t="inlineStr">
        <is>
          <t>IMPLOG,leaf,ForkJoinPool-142-worker-4,6,9,4,35,500,255200,2100,85400,769,56100,1786617389975</t>
        </is>
      </c>
    </row>
    <row r="11817">
      <c r="A11817" t="n">
        <v>11816</v>
      </c>
      <c r="B11817" t="inlineStr">
        <is>
          <t>IMPLOG,leaf,ForkJoinPool-142-worker-6,6,9,4,35,800,261100,2100,81600,903,71300,1786617389975</t>
        </is>
      </c>
    </row>
    <row r="11818">
      <c r="A11818" t="n">
        <v>11817</v>
      </c>
      <c r="B11818" t="inlineStr">
        <is>
          <t>IMPLOG,leaf,ForkJoinPool-142-worker-3,6,9,4,35,600,257200,2100,85500,882,64500,1786617389975</t>
        </is>
      </c>
    </row>
    <row r="11819">
      <c r="A11819" t="n">
        <v>11818</v>
      </c>
      <c r="B11819" t="inlineStr">
        <is>
          <t>IMPLOG,leaf,ForkJoinPool-142-worker-5,6,9,4,35,1500,319200,2100,107500,890,67200,1786617389975</t>
        </is>
      </c>
    </row>
    <row r="11820">
      <c r="A11820" t="n">
        <v>11819</v>
      </c>
      <c r="B11820" t="inlineStr">
        <is>
          <t>IMPLOG,leaf,ForkJoinPool-142-worker-1,6,9,4,35,500,255700,2100,85200,800,58800,1786617389975</t>
        </is>
      </c>
    </row>
    <row r="11821">
      <c r="A11821" t="n">
        <v>11820</v>
      </c>
      <c r="B11821" t="inlineStr">
        <is>
          <t>IMPLOG,leaf,ForkJoinPool-142-worker-2,6,9,4,35,500,254800,2100,82800,881,63100,1786617389975</t>
        </is>
      </c>
    </row>
    <row r="11822">
      <c r="A11822" t="n">
        <v>11821</v>
      </c>
      <c r="B11822" t="inlineStr">
        <is>
          <t>IMPLOG,leaf,ForkJoinPool-142-worker-6,6,9,4,35,3100,256400,2100,82200,924,64800,1786617389975</t>
        </is>
      </c>
    </row>
    <row r="11823">
      <c r="A11823" t="n">
        <v>11822</v>
      </c>
      <c r="B11823" t="inlineStr">
        <is>
          <t>IMPLOG,scan,main,6,9,4,35,572300,1786617389975</t>
        </is>
      </c>
    </row>
    <row r="11824">
      <c r="A11824" t="n">
        <v>11823</v>
      </c>
      <c r="B11824" t="inlineStr">
        <is>
          <t>IMPLOG,leaf,ForkJoinPool-142-worker-6,6,9,4,36,1000,253100,2100,83000,823,59100,1786617389975</t>
        </is>
      </c>
    </row>
    <row r="11825">
      <c r="A11825" t="n">
        <v>11824</v>
      </c>
      <c r="B11825" t="inlineStr">
        <is>
          <t>IMPLOG,leaf,ForkJoinPool-142-worker-1,6,9,4,36,600,248200,2100,84400,762,55000,1786617389975</t>
        </is>
      </c>
    </row>
    <row r="11826">
      <c r="A11826" t="n">
        <v>11825</v>
      </c>
      <c r="B11826" t="inlineStr">
        <is>
          <t>IMPLOG,leaf,ForkJoinPool-142-worker-2,6,9,4,36,600,274700,2200,85100,917,65400,1786617389975</t>
        </is>
      </c>
    </row>
    <row r="11827">
      <c r="A11827" t="n">
        <v>11826</v>
      </c>
      <c r="B11827" t="inlineStr">
        <is>
          <t>IMPLOG,leaf,ForkJoinPool-142-worker-4,6,9,4,36,900,256500,2100,85000,883,64200,1786617389976</t>
        </is>
      </c>
    </row>
    <row r="11828">
      <c r="A11828" t="n">
        <v>11827</v>
      </c>
      <c r="B11828" t="inlineStr">
        <is>
          <t>IMPLOG,leaf,ForkJoinPool-142-worker-3,6,9,4,36,900,398900,2100,144300,892,83800,1786617389976</t>
        </is>
      </c>
    </row>
    <row r="11829">
      <c r="A11829" t="n">
        <v>11828</v>
      </c>
      <c r="B11829" t="inlineStr">
        <is>
          <t>IMPLOG,leaf,ForkJoinPool-142-worker-5,6,9,4,36,900,401200,2100,144000,904,83700,1786617389976</t>
        </is>
      </c>
    </row>
    <row r="11830">
      <c r="A11830" t="n">
        <v>11829</v>
      </c>
      <c r="B11830" t="inlineStr">
        <is>
          <t>IMPLOG,leaf,ForkJoinPool-142-worker-6,6,9,4,36,800,247800,2100,83300,797,56900,1786617389976</t>
        </is>
      </c>
    </row>
    <row r="11831">
      <c r="A11831" t="n">
        <v>11830</v>
      </c>
      <c r="B11831" t="inlineStr">
        <is>
          <t>IMPLOG,leaf,ForkJoinPool-142-worker-2,6,9,4,36,900,254100,2100,80100,880,62900,1786617389976</t>
        </is>
      </c>
    </row>
    <row r="11832">
      <c r="A11832" t="n">
        <v>11831</v>
      </c>
      <c r="B11832" t="inlineStr">
        <is>
          <t>IMPLOG,leaf,ForkJoinPool-142-worker-4,6,9,4,36,500,264700,2100,87100,922,67000,1786617389976</t>
        </is>
      </c>
    </row>
    <row r="11833">
      <c r="A11833" t="n">
        <v>11832</v>
      </c>
      <c r="B11833" t="inlineStr">
        <is>
          <t>IMPLOG,scan,main,6,9,4,36,613600,1786617389975</t>
        </is>
      </c>
    </row>
    <row r="11834">
      <c r="A11834" t="n">
        <v>11833</v>
      </c>
      <c r="B11834" t="inlineStr">
        <is>
          <t>IMPLOG,leaf,ForkJoinPool-142-worker-4,6,9,4,37,600,246500,2100,80200,762,55300,1786617389976</t>
        </is>
      </c>
    </row>
    <row r="11835">
      <c r="A11835" t="n">
        <v>11834</v>
      </c>
      <c r="B11835" t="inlineStr">
        <is>
          <t>IMPLOG,leaf,ForkJoinPool-142-worker-2,6,9,4,37,600,266100,2200,89300,917,65600,1786617389976</t>
        </is>
      </c>
    </row>
    <row r="11836">
      <c r="A11836" t="n">
        <v>11835</v>
      </c>
      <c r="B11836" t="inlineStr">
        <is>
          <t>IMPLOG,leaf,ForkJoinPool-142-worker-5,6,9,4,37,600,258000,2100,81300,824,57200,1786617389976</t>
        </is>
      </c>
    </row>
    <row r="11837">
      <c r="A11837" t="n">
        <v>11836</v>
      </c>
      <c r="B11837" t="inlineStr">
        <is>
          <t>IMPLOG,leaf,ForkJoinPool-142-worker-3,6,9,4,37,700,255400,2100,82500,904,64200,1786617389976</t>
        </is>
      </c>
    </row>
    <row r="11838">
      <c r="A11838" t="n">
        <v>11837</v>
      </c>
      <c r="B11838" t="inlineStr">
        <is>
          <t>IMPLOG,leaf,ForkJoinPool-142-worker-6,6,9,4,37,1100,378400,2100,135900,796,73400,1786617389976</t>
        </is>
      </c>
    </row>
    <row r="11839">
      <c r="A11839" t="n">
        <v>11838</v>
      </c>
      <c r="B11839" t="inlineStr">
        <is>
          <t>IMPLOG,leaf,ForkJoinPool-142-worker-1,6,9,4,37,1000,387400,2100,134600,891,79900,1786617389976</t>
        </is>
      </c>
    </row>
    <row r="11840">
      <c r="A11840" t="n">
        <v>11839</v>
      </c>
      <c r="B11840" t="inlineStr">
        <is>
          <t>IMPLOG,leaf,ForkJoinPool-142-worker-2,6,9,4,37,400,259300,2100,82200,880,61800,1786617389976</t>
        </is>
      </c>
    </row>
    <row r="11841">
      <c r="A11841" t="n">
        <v>11840</v>
      </c>
      <c r="B11841" t="inlineStr">
        <is>
          <t>IMPLOG,leaf,ForkJoinPool-142-worker-4,6,9,4,37,600,261100,2100,83000,883,63100,1786617389976</t>
        </is>
      </c>
    </row>
    <row r="11842">
      <c r="A11842" t="n">
        <v>11841</v>
      </c>
      <c r="B11842" t="inlineStr">
        <is>
          <t>IMPLOG,leaf,ForkJoinPool-142-worker-3,6,9,4,37,500,257100,2100,79300,922,66300,1786617389976</t>
        </is>
      </c>
    </row>
    <row r="11843">
      <c r="A11843" t="n">
        <v>11842</v>
      </c>
      <c r="B11843" t="inlineStr">
        <is>
          <t>IMPLOG,scan,main,6,9,4,37,569300,1786617389976</t>
        </is>
      </c>
    </row>
    <row r="11844">
      <c r="A11844" t="n">
        <v>11843</v>
      </c>
      <c r="B11844" t="inlineStr">
        <is>
          <t>IMPLOG,leaf,ForkJoinPool-142-worker-3,6,9,4,38,2000,251900,2100,82100,836,60700,1786617389977</t>
        </is>
      </c>
    </row>
    <row r="11845">
      <c r="A11845" t="n">
        <v>11844</v>
      </c>
      <c r="B11845" t="inlineStr">
        <is>
          <t>IMPLOG,leaf,ForkJoinPool-142-worker-2,6,9,4,38,800,266400,2200,83700,927,64800,1786617389977</t>
        </is>
      </c>
    </row>
    <row r="11846">
      <c r="A11846" t="n">
        <v>11845</v>
      </c>
      <c r="B11846" t="inlineStr">
        <is>
          <t>IMPLOG,leaf,ForkJoinPool-142-worker-5,6,9,4,38,600,255600,2100,81300,893,62400,1786617389977</t>
        </is>
      </c>
    </row>
    <row r="11847">
      <c r="A11847" t="n">
        <v>11846</v>
      </c>
      <c r="B11847" t="inlineStr">
        <is>
          <t>IMPLOG,leaf,ForkJoinPool-142-worker-1,6,9,4,38,600,266600,2100,83300,914,74200,1786617389977</t>
        </is>
      </c>
    </row>
    <row r="11848">
      <c r="A11848" t="n">
        <v>11847</v>
      </c>
      <c r="B11848" t="inlineStr">
        <is>
          <t>IMPLOG,leaf,ForkJoinPool-142-worker-6,6,9,4,38,800,387700,2100,134400,887,82500,1786617389977</t>
        </is>
      </c>
    </row>
    <row r="11849">
      <c r="A11849" t="n">
        <v>11848</v>
      </c>
      <c r="B11849" t="inlineStr">
        <is>
          <t>IMPLOG,leaf,ForkJoinPool-142-worker-4,6,9,4,38,900,403000,2100,143000,922,86400,1786617389977</t>
        </is>
      </c>
    </row>
    <row r="11850">
      <c r="A11850" t="n">
        <v>11849</v>
      </c>
      <c r="B11850" t="inlineStr">
        <is>
          <t>IMPLOG,leaf,ForkJoinPool-142-worker-2,6,9,4,38,500,249600,2100,86300,783,56600,1786617389977</t>
        </is>
      </c>
    </row>
    <row r="11851">
      <c r="A11851" t="n">
        <v>11850</v>
      </c>
      <c r="B11851" t="inlineStr">
        <is>
          <t>IMPLOG,leaf,ForkJoinPool-142-worker-3,6,9,4,38,400,260400,2100,85500,809,58800,1786617389977</t>
        </is>
      </c>
    </row>
    <row r="11852">
      <c r="A11852" t="n">
        <v>11851</v>
      </c>
      <c r="B11852" t="inlineStr">
        <is>
          <t>IMPLOG,leaf,ForkJoinPool-142-worker-5,6,9,4,38,500,256300,2100,80300,888,65300,1786617389977</t>
        </is>
      </c>
    </row>
    <row r="11853">
      <c r="A11853" t="n">
        <v>11852</v>
      </c>
      <c r="B11853" t="inlineStr">
        <is>
          <t>IMPLOG,scan,main,6,9,4,38,582500,1786617389977</t>
        </is>
      </c>
    </row>
    <row r="11854">
      <c r="A11854" t="n">
        <v>11853</v>
      </c>
      <c r="B11854" t="inlineStr">
        <is>
          <t>IMPLOG,leaf,ForkJoinPool-142-worker-3,6,9,4,39,600,253600,2100,81400,836,59500,1786617389977</t>
        </is>
      </c>
    </row>
    <row r="11855">
      <c r="A11855" t="n">
        <v>11854</v>
      </c>
      <c r="B11855" t="inlineStr">
        <is>
          <t>IMPLOG,leaf,ForkJoinPool-142-worker-2,6,9,4,39,600,266400,2200,80300,927,65100,1786617389977</t>
        </is>
      </c>
    </row>
    <row r="11856">
      <c r="A11856" t="n">
        <v>11855</v>
      </c>
      <c r="B11856" t="inlineStr">
        <is>
          <t>IMPLOG,leaf,ForkJoinPool-142-worker-1,6,9,4,39,1000,250100,2100,86100,783,55500,1786617389977</t>
        </is>
      </c>
    </row>
    <row r="11857">
      <c r="A11857" t="n">
        <v>11856</v>
      </c>
      <c r="B11857" t="inlineStr">
        <is>
          <t>IMPLOG,leaf,ForkJoinPool-142-worker-4,6,9,4,39,1900,257900,2100,80800,922,65100,1786617389977</t>
        </is>
      </c>
    </row>
    <row r="11858">
      <c r="A11858" t="n">
        <v>11857</v>
      </c>
      <c r="B11858" t="inlineStr">
        <is>
          <t>IMPLOG,leaf,ForkJoinPool-142-worker-5,6,9,4,39,900,401500,2100,137600,914,93500,1786617389977</t>
        </is>
      </c>
    </row>
    <row r="11859">
      <c r="A11859" t="n">
        <v>11858</v>
      </c>
      <c r="B11859" t="inlineStr">
        <is>
          <t>IMPLOG,leaf,ForkJoinPool-142-worker-6,6,9,4,39,1000,400100,2100,144600,888,82400,1786617389977</t>
        </is>
      </c>
    </row>
    <row r="11860">
      <c r="A11860" t="n">
        <v>11859</v>
      </c>
      <c r="B11860" t="inlineStr">
        <is>
          <t>IMPLOG,leaf,ForkJoinPool-142-worker-3,6,9,4,39,500,250500,2100,81600,809,58900,1786617389977</t>
        </is>
      </c>
    </row>
    <row r="11861">
      <c r="A11861" t="n">
        <v>11860</v>
      </c>
      <c r="B11861" t="inlineStr">
        <is>
          <t>IMPLOG,leaf,ForkJoinPool-142-worker-2,6,9,4,39,400,261600,2100,88700,887,64100,1786617389977</t>
        </is>
      </c>
    </row>
    <row r="11862">
      <c r="A11862" t="n">
        <v>11861</v>
      </c>
      <c r="B11862" t="inlineStr">
        <is>
          <t>IMPLOG,leaf,ForkJoinPool-142-worker-4,6,9,4,39,400,263700,2100,82400,892,61700,1786617389978</t>
        </is>
      </c>
    </row>
    <row r="11863">
      <c r="A11863" t="n">
        <v>11862</v>
      </c>
      <c r="B11863" t="inlineStr">
        <is>
          <t>IMPLOG,scan,main,6,9,4,39,573800,1786617389977</t>
        </is>
      </c>
    </row>
    <row r="11864">
      <c r="A11864" t="n">
        <v>11863</v>
      </c>
      <c r="B11864" t="inlineStr">
        <is>
          <t>IMPLOG,leaf,ForkJoinPool-142-worker-4,6,9,4,40,500,251600,2100,81700,834,60400,1786617389978</t>
        </is>
      </c>
    </row>
    <row r="11865">
      <c r="A11865" t="n">
        <v>11864</v>
      </c>
      <c r="B11865" t="inlineStr">
        <is>
          <t>IMPLOG,leaf,ForkJoinPool-142-worker-2,6,9,4,40,600,269700,2200,91100,928,66600,1786617389978</t>
        </is>
      </c>
    </row>
    <row r="11866">
      <c r="A11866" t="n">
        <v>11865</v>
      </c>
      <c r="B11866" t="inlineStr">
        <is>
          <t>IMPLOG,leaf,ForkJoinPool-142-worker-6,6,9,4,40,600,249300,2100,85800,794,57000,1786617389978</t>
        </is>
      </c>
    </row>
    <row r="11867">
      <c r="A11867" t="n">
        <v>11866</v>
      </c>
      <c r="B11867" t="inlineStr">
        <is>
          <t>IMPLOG,leaf,ForkJoinPool-142-worker-3,6,9,4,40,600,258100,2100,82100,913,63400,1786617389978</t>
        </is>
      </c>
    </row>
    <row r="11868">
      <c r="A11868" t="n">
        <v>11867</v>
      </c>
      <c r="B11868" t="inlineStr">
        <is>
          <t>IMPLOG,leaf,ForkJoinPool-142-worker-1,6,9,4,40,500,257900,2100,86100,891,63000,1786617389978</t>
        </is>
      </c>
    </row>
    <row r="11869">
      <c r="A11869" t="n">
        <v>11868</v>
      </c>
      <c r="B11869" t="inlineStr">
        <is>
          <t>IMPLOG,leaf,ForkJoinPool-142-worker-5,6,9,4,40,1500,333600,2100,113600,887,66900,1786617389978</t>
        </is>
      </c>
    </row>
    <row r="11870">
      <c r="A11870" t="n">
        <v>11869</v>
      </c>
      <c r="B11870" t="inlineStr">
        <is>
          <t>IMPLOG,leaf,ForkJoinPool-142-worker-4,6,9,4,40,400,251800,2100,85700,826,59800,1786617389978</t>
        </is>
      </c>
    </row>
    <row r="11871">
      <c r="A11871" t="n">
        <v>11870</v>
      </c>
      <c r="B11871" t="inlineStr">
        <is>
          <t>IMPLOG,leaf,ForkJoinPool-142-worker-2,6,9,4,40,600,256000,2100,80800,921,65000,1786617389978</t>
        </is>
      </c>
    </row>
    <row r="11872">
      <c r="A11872" t="n">
        <v>11871</v>
      </c>
      <c r="B11872" t="inlineStr">
        <is>
          <t>IMPLOG,leaf,ForkJoinPool-142-worker-6,6,9,4,40,400,255200,2100,83000,889,63500,1786617389978</t>
        </is>
      </c>
    </row>
    <row r="11873">
      <c r="A11873" t="n">
        <v>11872</v>
      </c>
      <c r="B11873" t="inlineStr">
        <is>
          <t>IMPLOG,scan,main,6,9,4,40,569700,1786617389978</t>
        </is>
      </c>
    </row>
    <row r="11874">
      <c r="A11874" t="n">
        <v>11873</v>
      </c>
      <c r="B11874" t="inlineStr">
        <is>
          <t>IMPLOG,leaf,ForkJoinPool-142-worker-5,6,9,4,41,2100,254700,2100,84800,833,58500,1786617389978</t>
        </is>
      </c>
    </row>
    <row r="11875">
      <c r="A11875" t="n">
        <v>11874</v>
      </c>
      <c r="B11875" t="inlineStr">
        <is>
          <t>IMPLOG,leaf,ForkJoinPool-142-worker-2,6,9,4,41,1600,266800,2200,83200,922,64800,1786617389978</t>
        </is>
      </c>
    </row>
    <row r="11876">
      <c r="A11876" t="n">
        <v>11875</v>
      </c>
      <c r="B11876" t="inlineStr">
        <is>
          <t>IMPLOG,leaf,ForkJoinPool-142-worker-4,6,9,4,41,500,250400,2100,85400,793,56600,1786617389978</t>
        </is>
      </c>
    </row>
    <row r="11877">
      <c r="A11877" t="n">
        <v>11876</v>
      </c>
      <c r="B11877" t="inlineStr">
        <is>
          <t>IMPLOG,leaf,ForkJoinPool-142-worker-3,6,9,4,41,600,255400,2100,83200,911,64000,1786617389978</t>
        </is>
      </c>
    </row>
    <row r="11878">
      <c r="A11878" t="n">
        <v>11877</v>
      </c>
      <c r="B11878" t="inlineStr">
        <is>
          <t>IMPLOG,leaf,ForkJoinPool-142-worker-6,6,9,4,41,900,395300,2100,138800,825,86400,1786617389978</t>
        </is>
      </c>
    </row>
    <row r="11879">
      <c r="A11879" t="n">
        <v>11878</v>
      </c>
      <c r="B11879" t="inlineStr">
        <is>
          <t>IMPLOG,leaf,ForkJoinPool-142-worker-1,6,9,4,41,1400,405800,2100,149200,889,83100,1786617389978</t>
        </is>
      </c>
    </row>
    <row r="11880">
      <c r="A11880" t="n">
        <v>11879</v>
      </c>
      <c r="B11880" t="inlineStr">
        <is>
          <t>IMPLOG,leaf,ForkJoinPool-142-worker-2,6,9,4,41,500,261300,2100,80400,886,63600,1786617389979</t>
        </is>
      </c>
    </row>
    <row r="11881">
      <c r="A11881" t="n">
        <v>11880</v>
      </c>
      <c r="B11881" t="inlineStr">
        <is>
          <t>IMPLOG,leaf,ForkJoinPool-142-worker-3,6,9,4,41,500,257500,2100,82200,921,63900,1786617389979</t>
        </is>
      </c>
    </row>
    <row r="11882">
      <c r="A11882" t="n">
        <v>11881</v>
      </c>
      <c r="B11882" t="inlineStr">
        <is>
          <t>IMPLOG,leaf,ForkJoinPool-142-worker-6,6,9,4,41,700,263300,2100,83700,890,62800,1786617389979</t>
        </is>
      </c>
    </row>
    <row r="11883">
      <c r="A11883" t="n">
        <v>11882</v>
      </c>
      <c r="B11883" t="inlineStr">
        <is>
          <t>IMPLOG,scan,main,6,9,4,41,722000,1786617389978</t>
        </is>
      </c>
    </row>
    <row r="11884">
      <c r="A11884" t="n">
        <v>11883</v>
      </c>
      <c r="B11884" t="inlineStr">
        <is>
          <t>IMPLOG,leaf,ForkJoinPool-142-worker-6,6,9,4,42,900,249000,2100,78600,833,59200,1786617389979</t>
        </is>
      </c>
    </row>
    <row r="11885">
      <c r="A11885" t="n">
        <v>11884</v>
      </c>
      <c r="B11885" t="inlineStr">
        <is>
          <t>IMPLOG,leaf,ForkJoinPool-142-worker-2,6,9,4,42,600,266700,2200,84100,922,65100,1786617389979</t>
        </is>
      </c>
    </row>
    <row r="11886">
      <c r="A11886" t="n">
        <v>11885</v>
      </c>
      <c r="B11886" t="inlineStr">
        <is>
          <t>IMPLOG,leaf,ForkJoinPool-142-worker-3,6,9,4,42,700,251400,2100,84000,825,58100,1786617389979</t>
        </is>
      </c>
    </row>
    <row r="11887">
      <c r="A11887" t="n">
        <v>11886</v>
      </c>
      <c r="B11887" t="inlineStr">
        <is>
          <t>IMPLOG,leaf,ForkJoinPool-142-worker-4,6,9,4,42,800,265600,2100,81100,889,64700,1786617389979</t>
        </is>
      </c>
    </row>
    <row r="11888">
      <c r="A11888" t="n">
        <v>11887</v>
      </c>
      <c r="B11888" t="inlineStr">
        <is>
          <t>IMPLOG,leaf,ForkJoinPool-142-worker-5,6,9,4,42,900,384500,2100,138900,794,76300,1786617389979</t>
        </is>
      </c>
    </row>
    <row r="11889">
      <c r="A11889" t="n">
        <v>11888</v>
      </c>
      <c r="B11889" t="inlineStr">
        <is>
          <t>IMPLOG,leaf,ForkJoinPool-142-worker-1,6,9,4,42,900,389600,2100,133000,911,84400,1786617389979</t>
        </is>
      </c>
    </row>
    <row r="11890">
      <c r="A11890" t="n">
        <v>11889</v>
      </c>
      <c r="B11890" t="inlineStr">
        <is>
          <t>IMPLOG,leaf,ForkJoinPool-142-worker-2,6,9,4,42,500,253900,2100,82000,886,61300,1786617389979</t>
        </is>
      </c>
    </row>
    <row r="11891">
      <c r="A11891" t="n">
        <v>11890</v>
      </c>
      <c r="B11891" t="inlineStr">
        <is>
          <t>IMPLOG,leaf,ForkJoinPool-142-worker-3,6,9,4,42,500,265700,2100,90900,890,65900,1786617389979</t>
        </is>
      </c>
    </row>
    <row r="11892">
      <c r="A11892" t="n">
        <v>11891</v>
      </c>
      <c r="B11892" t="inlineStr">
        <is>
          <t>IMPLOG,leaf,ForkJoinPool-142-worker-4,6,9,4,42,500,257600,2100,84800,922,65300,1786617389979</t>
        </is>
      </c>
    </row>
    <row r="11893">
      <c r="A11893" t="n">
        <v>11892</v>
      </c>
      <c r="B11893" t="inlineStr">
        <is>
          <t>IMPLOG,scan,main,6,9,4,42,609100,1786617389979</t>
        </is>
      </c>
    </row>
    <row r="11894">
      <c r="A11894" t="n">
        <v>11893</v>
      </c>
      <c r="B11894" t="inlineStr">
        <is>
          <t>IMPLOG,leaf,ForkJoinPool-142-worker-4,6,9,4,43,600,250000,2100,86700,800,58400,1786617389980</t>
        </is>
      </c>
    </row>
    <row r="11895">
      <c r="A11895" t="n">
        <v>11894</v>
      </c>
      <c r="B11895" t="inlineStr">
        <is>
          <t>IMPLOG,leaf,ForkJoinPool-142-worker-1,6,9,4,43,600,258700,2100,91300,832,60400,1786617389980</t>
        </is>
      </c>
    </row>
    <row r="11896">
      <c r="A11896" t="n">
        <v>11895</v>
      </c>
      <c r="B11896" t="inlineStr">
        <is>
          <t>IMPLOG,leaf,ForkJoinPool-142-worker-2,6,9,4,43,600,272600,2200,85900,922,70900,1786617389980</t>
        </is>
      </c>
    </row>
    <row r="11897">
      <c r="A11897" t="n">
        <v>11896</v>
      </c>
      <c r="B11897" t="inlineStr">
        <is>
          <t>IMPLOG,leaf,ForkJoinPool-142-worker-3,6,9,4,43,500,257400,2100,83100,911,64400,1786617389980</t>
        </is>
      </c>
    </row>
    <row r="11898">
      <c r="A11898" t="n">
        <v>11897</v>
      </c>
      <c r="B11898" t="inlineStr">
        <is>
          <t>IMPLOG,leaf,ForkJoinPool-142-worker-6,6,9,4,43,600,255900,2100,84200,924,66100,1786617389980</t>
        </is>
      </c>
    </row>
    <row r="11899">
      <c r="A11899" t="n">
        <v>11898</v>
      </c>
      <c r="B11899" t="inlineStr">
        <is>
          <t>IMPLOG,leaf,ForkJoinPool-142-worker-5,6,9,4,43,1500,324500,2100,113400,890,69600,1786617389980</t>
        </is>
      </c>
    </row>
    <row r="11900">
      <c r="A11900" t="n">
        <v>11899</v>
      </c>
      <c r="B11900" t="inlineStr">
        <is>
          <t>IMPLOG,leaf,ForkJoinPool-142-worker-1,6,9,4,43,500,252800,2100,82800,824,60300,1786617389980</t>
        </is>
      </c>
    </row>
    <row r="11901">
      <c r="A11901" t="n">
        <v>11900</v>
      </c>
      <c r="B11901" t="inlineStr">
        <is>
          <t>IMPLOG,leaf,ForkJoinPool-142-worker-2,6,9,4,43,500,254300,2100,84100,887,63800,1786617389980</t>
        </is>
      </c>
    </row>
    <row r="11902">
      <c r="A11902" t="n">
        <v>11901</v>
      </c>
      <c r="B11902" t="inlineStr">
        <is>
          <t>IMPLOG,leaf,ForkJoinPool-142-worker-6,6,9,4,43,800,257500,2100,82500,890,63400,1786617389980</t>
        </is>
      </c>
    </row>
    <row r="11903">
      <c r="A11903" t="n">
        <v>11902</v>
      </c>
      <c r="B11903" t="inlineStr">
        <is>
          <t>IMPLOG,scan,main,6,9,4,43,572500,1786617389980</t>
        </is>
      </c>
    </row>
    <row r="11904">
      <c r="A11904" t="n">
        <v>11903</v>
      </c>
      <c r="B11904" t="inlineStr">
        <is>
          <t>IMPLOG,leaf,ForkJoinPool-142-worker-2,6,9,4,44,900,266100,2200,84300,921,66500,1786617389980</t>
        </is>
      </c>
    </row>
    <row r="11905">
      <c r="A11905" t="n">
        <v>11904</v>
      </c>
      <c r="B11905" t="inlineStr">
        <is>
          <t>IMPLOG,leaf,ForkJoinPool-142-worker-6,6,9,4,44,1500,258800,2100,88700,832,60300,1786617389980</t>
        </is>
      </c>
    </row>
    <row r="11906">
      <c r="A11906" t="n">
        <v>11905</v>
      </c>
      <c r="B11906" t="inlineStr">
        <is>
          <t>IMPLOG,leaf,ForkJoinPool-142-worker-4,6,9,4,44,500,253300,2100,84100,825,61000,1786617389980</t>
        </is>
      </c>
    </row>
    <row r="11907">
      <c r="A11907" t="n">
        <v>11906</v>
      </c>
      <c r="B11907" t="inlineStr">
        <is>
          <t>IMPLOG,leaf,ForkJoinPool-142-worker-1,6,9,4,44,600,251000,2100,83900,800,58500,1786617389980</t>
        </is>
      </c>
    </row>
    <row r="11908">
      <c r="A11908" t="n">
        <v>11907</v>
      </c>
      <c r="B11908" t="inlineStr">
        <is>
          <t>IMPLOG,leaf,ForkJoinPool-142-worker-5,6,9,4,44,1000,388500,2100,136000,911,82800,1786617389980</t>
        </is>
      </c>
    </row>
    <row r="11909">
      <c r="A11909" t="n">
        <v>11908</v>
      </c>
      <c r="B11909" t="inlineStr">
        <is>
          <t>IMPLOG,leaf,ForkJoinPool-142-worker-3,6,9,4,44,1100,390000,2100,133700,890,80900,1786617389980</t>
        </is>
      </c>
    </row>
    <row r="11910">
      <c r="A11910" t="n">
        <v>11909</v>
      </c>
      <c r="B11910" t="inlineStr">
        <is>
          <t>IMPLOG,leaf,ForkJoinPool-142-worker-2,6,9,4,44,400,254600,2100,83800,887,64000,1786617389981</t>
        </is>
      </c>
    </row>
    <row r="11911">
      <c r="A11911" t="n">
        <v>11910</v>
      </c>
      <c r="B11911" t="inlineStr">
        <is>
          <t>IMPLOG,leaf,ForkJoinPool-142-worker-6,6,9,4,44,500,256100,2100,84100,890,64100,1786617389981</t>
        </is>
      </c>
    </row>
    <row r="11912">
      <c r="A11912" t="n">
        <v>11911</v>
      </c>
      <c r="B11912" t="inlineStr">
        <is>
          <t>IMPLOG,leaf,ForkJoinPool-142-worker-4,6,9,4,44,500,265900,2100,84100,924,67300,1786617389981</t>
        </is>
      </c>
    </row>
    <row r="11913">
      <c r="A11913" t="n">
        <v>11912</v>
      </c>
      <c r="B11913" t="inlineStr">
        <is>
          <t>IMPLOG,scan,main,6,9,4,44,577100,1786617389980</t>
        </is>
      </c>
    </row>
    <row r="11914">
      <c r="A11914" t="n">
        <v>11913</v>
      </c>
      <c r="B11914" t="inlineStr">
        <is>
          <t>IMPLOG,leaf,ForkJoinPool-142-worker-5,6,9,4,45,1000,249100,2100,81900,831,59900,1786617389981</t>
        </is>
      </c>
    </row>
    <row r="11915">
      <c r="A11915" t="n">
        <v>11914</v>
      </c>
      <c r="B11915" t="inlineStr">
        <is>
          <t>IMPLOG,leaf,ForkJoinPool-142-worker-2,6,9,4,45,700,271500,2200,84700,921,64600,1786617389981</t>
        </is>
      </c>
    </row>
    <row r="11916">
      <c r="A11916" t="n">
        <v>11915</v>
      </c>
      <c r="B11916" t="inlineStr">
        <is>
          <t>IMPLOG,leaf,ForkJoinPool-142-worker-4,6,9,4,45,600,255100,2100,83000,890,63200,1786617389981</t>
        </is>
      </c>
    </row>
    <row r="11917">
      <c r="A11917" t="n">
        <v>11916</v>
      </c>
      <c r="B11917" t="inlineStr">
        <is>
          <t>IMPLOG,leaf,ForkJoinPool-142-worker-6,6,9,4,45,600,258800,2100,80900,909,62100,1786617389981</t>
        </is>
      </c>
    </row>
    <row r="11918">
      <c r="A11918" t="n">
        <v>11917</v>
      </c>
      <c r="B11918" t="inlineStr">
        <is>
          <t>IMPLOG,leaf,ForkJoinPool-142-worker-3,6,9,4,45,900,385600,2100,137900,801,77000,1786617389981</t>
        </is>
      </c>
    </row>
    <row r="11919">
      <c r="A11919" t="n">
        <v>11918</v>
      </c>
      <c r="B11919" t="inlineStr">
        <is>
          <t>IMPLOG,leaf,ForkJoinPool-142-worker-1,6,9,4,45,800,402800,2100,136000,924,87200,1786617389981</t>
        </is>
      </c>
    </row>
    <row r="11920">
      <c r="A11920" t="n">
        <v>11919</v>
      </c>
      <c r="B11920" t="inlineStr">
        <is>
          <t>IMPLOG,leaf,ForkJoinPool-142-worker-5,6,9,4,45,400,251000,2100,86300,825,58000,1786617389981</t>
        </is>
      </c>
    </row>
    <row r="11921">
      <c r="A11921" t="n">
        <v>11920</v>
      </c>
      <c r="B11921" t="inlineStr">
        <is>
          <t>IMPLOG,leaf,ForkJoinPool-142-worker-2,6,9,4,45,400,253700,2100,81400,887,62000,1786617389981</t>
        </is>
      </c>
    </row>
    <row r="11922">
      <c r="A11922" t="n">
        <v>11921</v>
      </c>
      <c r="B11922" t="inlineStr">
        <is>
          <t>IMPLOG,leaf,ForkJoinPool-142-worker-4,6,9,4,45,1100,256100,2100,84800,891,63500,1786617389981</t>
        </is>
      </c>
    </row>
    <row r="11923">
      <c r="A11923" t="n">
        <v>11922</v>
      </c>
      <c r="B11923" t="inlineStr">
        <is>
          <t>IMPLOG,scan,main,6,9,4,45,578300,1786617389981</t>
        </is>
      </c>
    </row>
    <row r="11924">
      <c r="A11924" t="n">
        <v>11923</v>
      </c>
      <c r="B11924" t="inlineStr">
        <is>
          <t>IMPLOG,leaf,ForkJoinPool-143-worker-1,6,9,5,1,1400,290700,2200,91200,968,69000,1786617389985</t>
        </is>
      </c>
    </row>
    <row r="11925">
      <c r="A11925" t="n">
        <v>11924</v>
      </c>
      <c r="B11925" t="inlineStr">
        <is>
          <t>IMPLOG,leaf,ForkJoinPool-143-worker-1,6,9,5,1,600,262100,2100,82000,917,65800,1786617389986</t>
        </is>
      </c>
    </row>
    <row r="11926">
      <c r="A11926" t="n">
        <v>11925</v>
      </c>
      <c r="B11926" t="inlineStr">
        <is>
          <t>IMPLOG,leaf,ForkJoinPool-143-worker-4,6,9,5,1,1000,271800,2100,89300,927,71400,1786617389986</t>
        </is>
      </c>
    </row>
    <row r="11927">
      <c r="A11927" t="n">
        <v>11926</v>
      </c>
      <c r="B11927" t="inlineStr">
        <is>
          <t>IMPLOG,leaf,ForkJoinPool-143-worker-2,6,9,5,1,800,274100,2100,78000,916,67300,1786617389986</t>
        </is>
      </c>
    </row>
    <row r="11928">
      <c r="A11928" t="n">
        <v>11927</v>
      </c>
      <c r="B11928" t="inlineStr">
        <is>
          <t>IMPLOG,leaf,ForkJoinPool-143-worker-5,6,9,5,1,1200,261500,2100,80700,928,67700,1786617389986</t>
        </is>
      </c>
    </row>
    <row r="11929">
      <c r="A11929" t="n">
        <v>11928</v>
      </c>
      <c r="B11929" t="inlineStr">
        <is>
          <t>IMPLOG,leaf,ForkJoinPool-143-worker-1,6,9,5,1,1200,346400,2100,112300,912,75900,1786617389986</t>
        </is>
      </c>
    </row>
    <row r="11930">
      <c r="A11930" t="n">
        <v>11929</v>
      </c>
      <c r="B11930" t="inlineStr">
        <is>
          <t>IMPLOG,leaf,ForkJoinPool-143-worker-3,6,9,5,1,900,261300,2100,80400,903,68400,1786617389986</t>
        </is>
      </c>
    </row>
    <row r="11931">
      <c r="A11931" t="n">
        <v>11930</v>
      </c>
      <c r="B11931" t="inlineStr">
        <is>
          <t>IMPLOG,leaf,ForkJoinPool-143-worker-2,6,9,5,1,500,263000,2100,81400,895,69500,1786617389986</t>
        </is>
      </c>
    </row>
    <row r="11932">
      <c r="A11932" t="n">
        <v>11931</v>
      </c>
      <c r="B11932" t="inlineStr">
        <is>
          <t>IMPLOG,leaf,ForkJoinPool-143-worker-6,6,9,5,1,1100,323800,2100,102900,935,76900,1786617389986</t>
        </is>
      </c>
    </row>
    <row r="11933">
      <c r="A11933" t="n">
        <v>11932</v>
      </c>
      <c r="B11933" t="inlineStr">
        <is>
          <t>IMPLOG,scan,main,6,9,5,1,1544300,1786617389985</t>
        </is>
      </c>
    </row>
    <row r="11934">
      <c r="A11934" t="n">
        <v>11933</v>
      </c>
      <c r="B11934" t="inlineStr">
        <is>
          <t>IMPLOG,leaf,ForkJoinPool-143-worker-2,6,9,5,2,800,274100,2100,79800,915,77600,1786617389986</t>
        </is>
      </c>
    </row>
    <row r="11935">
      <c r="A11935" t="n">
        <v>11934</v>
      </c>
      <c r="B11935" t="inlineStr">
        <is>
          <t>IMPLOG,leaf,ForkJoinPool-143-worker-5,6,9,5,2,800,263500,2100,82700,934,70400,1786617389986</t>
        </is>
      </c>
    </row>
    <row r="11936">
      <c r="A11936" t="n">
        <v>11935</v>
      </c>
      <c r="B11936" t="inlineStr">
        <is>
          <t>IMPLOG,leaf,ForkJoinPool-143-worker-1,6,9,5,2,700,285300,2200,94000,968,65700,1786617389986</t>
        </is>
      </c>
    </row>
    <row r="11937">
      <c r="A11937" t="n">
        <v>11936</v>
      </c>
      <c r="B11937" t="inlineStr">
        <is>
          <t>IMPLOG,leaf,ForkJoinPool-143-worker-6,6,9,5,2,600,278900,2100,82300,902,67400,1786617389986</t>
        </is>
      </c>
    </row>
    <row r="11938">
      <c r="A11938" t="n">
        <v>11937</v>
      </c>
      <c r="B11938" t="inlineStr">
        <is>
          <t>IMPLOG,leaf,ForkJoinPool-143-worker-3,6,9,5,2,900,398600,2100,136400,926,85900,1786617389986</t>
        </is>
      </c>
    </row>
    <row r="11939">
      <c r="A11939" t="n">
        <v>11938</v>
      </c>
      <c r="B11939" t="inlineStr">
        <is>
          <t>IMPLOG,leaf,ForkJoinPool-143-worker-4,6,9,5,2,1100,403800,2100,141400,897,87500,1786617389986</t>
        </is>
      </c>
    </row>
    <row r="11940">
      <c r="A11940" t="n">
        <v>11939</v>
      </c>
      <c r="B11940" t="inlineStr">
        <is>
          <t>IMPLOG,leaf,ForkJoinPool-143-worker-1,6,9,5,2,1100,261200,2100,82900,919,65200,1786617389987</t>
        </is>
      </c>
    </row>
    <row r="11941">
      <c r="A11941" t="n">
        <v>11940</v>
      </c>
      <c r="B11941" t="inlineStr">
        <is>
          <t>IMPLOG,leaf,ForkJoinPool-143-worker-5,6,9,5,2,500,259400,2100,79000,926,65800,1786617389987</t>
        </is>
      </c>
    </row>
    <row r="11942">
      <c r="A11942" t="n">
        <v>11941</v>
      </c>
      <c r="B11942" t="inlineStr">
        <is>
          <t>IMPLOG,leaf,ForkJoinPool-143-worker-4,6,9,5,2,600,259600,2100,82000,914,67400,1786617389987</t>
        </is>
      </c>
    </row>
    <row r="11943">
      <c r="A11943" t="n">
        <v>11942</v>
      </c>
      <c r="B11943" t="inlineStr">
        <is>
          <t>IMPLOG,scan,main,6,9,5,2,749000,1786617389986</t>
        </is>
      </c>
    </row>
    <row r="11944">
      <c r="A11944" t="n">
        <v>11943</v>
      </c>
      <c r="B11944" t="inlineStr">
        <is>
          <t>IMPLOG,leaf,ForkJoinPool-143-worker-3,6,9,5,3,600,257900,2100,86400,795,57900,1786617389987</t>
        </is>
      </c>
    </row>
    <row r="11945">
      <c r="A11945" t="n">
        <v>11944</v>
      </c>
      <c r="B11945" t="inlineStr">
        <is>
          <t>IMPLOG,leaf,ForkJoinPool-143-worker-4,6,9,5,3,700,263600,2100,87800,900,68400,1786617389987</t>
        </is>
      </c>
    </row>
    <row r="11946">
      <c r="A11946" t="n">
        <v>11945</v>
      </c>
      <c r="B11946" t="inlineStr">
        <is>
          <t>IMPLOG,leaf,ForkJoinPool-143-worker-1,6,9,5,3,600,277300,2200,91600,918,67400,1786617389987</t>
        </is>
      </c>
    </row>
    <row r="11947">
      <c r="A11947" t="n">
        <v>11946</v>
      </c>
      <c r="B11947" t="inlineStr">
        <is>
          <t>IMPLOG,leaf,ForkJoinPool-143-worker-6,6,9,5,3,700,266400,2100,87000,915,67800,1786617389987</t>
        </is>
      </c>
    </row>
    <row r="11948">
      <c r="A11948" t="n">
        <v>11947</v>
      </c>
      <c r="B11948" t="inlineStr">
        <is>
          <t>IMPLOG,leaf,ForkJoinPool-143-worker-5,6,9,5,3,900,425200,2100,153800,925,90800,1786617389987</t>
        </is>
      </c>
    </row>
    <row r="11949">
      <c r="A11949" t="n">
        <v>11948</v>
      </c>
      <c r="B11949" t="inlineStr">
        <is>
          <t>IMPLOG,leaf,ForkJoinPool-143-worker-2,6,9,5,3,900,432100,2100,142500,878,84800,1786617389987</t>
        </is>
      </c>
    </row>
    <row r="11950">
      <c r="A11950" t="n">
        <v>11949</v>
      </c>
      <c r="B11950" t="inlineStr">
        <is>
          <t>IMPLOG,leaf,ForkJoinPool-143-worker-6,6,9,5,3,500,277600,2100,87300,920,80900,1786617389987</t>
        </is>
      </c>
    </row>
    <row r="11951">
      <c r="A11951" t="n">
        <v>11950</v>
      </c>
      <c r="B11951" t="inlineStr">
        <is>
          <t>IMPLOG,leaf,ForkJoinPool-143-worker-1,6,9,5,3,400,290700,2100,87900,897,95600,1786617389987</t>
        </is>
      </c>
    </row>
    <row r="11952">
      <c r="A11952" t="n">
        <v>11951</v>
      </c>
      <c r="B11952" t="inlineStr">
        <is>
          <t>IMPLOG,leaf,ForkJoinPool-143-worker-5,6,9,5,3,1200,269300,2100,85700,904,67500,1786617389988</t>
        </is>
      </c>
    </row>
    <row r="11953">
      <c r="A11953" t="n">
        <v>11952</v>
      </c>
      <c r="B11953" t="inlineStr">
        <is>
          <t>IMPLOG,scan,main,6,9,5,3,745900,1786617389987</t>
        </is>
      </c>
    </row>
    <row r="11954">
      <c r="A11954" t="n">
        <v>11953</v>
      </c>
      <c r="B11954" t="inlineStr">
        <is>
          <t>IMPLOG,leaf,ForkJoinPool-143-worker-1,6,9,5,4,600,276900,2200,93900,918,66100,1786617389988</t>
        </is>
      </c>
    </row>
    <row r="11955">
      <c r="A11955" t="n">
        <v>11954</v>
      </c>
      <c r="B11955" t="inlineStr">
        <is>
          <t>IMPLOG,leaf,ForkJoinPool-143-worker-6,6,9,5,4,600,256100,2100,85600,804,62000,1786617389988</t>
        </is>
      </c>
    </row>
    <row r="11956">
      <c r="A11956" t="n">
        <v>11955</v>
      </c>
      <c r="B11956" t="inlineStr">
        <is>
          <t>IMPLOG,leaf,ForkJoinPool-143-worker-5,6,9,5,4,700,274000,2100,89300,903,65600,1786617389988</t>
        </is>
      </c>
    </row>
    <row r="11957">
      <c r="A11957" t="n">
        <v>11956</v>
      </c>
      <c r="B11957" t="inlineStr">
        <is>
          <t>IMPLOG,leaf,ForkJoinPool-143-worker-4,6,9,5,4,1100,260600,2100,80900,894,64700,1786617389988</t>
        </is>
      </c>
    </row>
    <row r="11958">
      <c r="A11958" t="n">
        <v>11957</v>
      </c>
      <c r="B11958" t="inlineStr">
        <is>
          <t>IMPLOG,leaf,ForkJoinPool-143-worker-2,6,9,5,4,800,401300,2100,141700,913,88000,1786617389988</t>
        </is>
      </c>
    </row>
    <row r="11959">
      <c r="A11959" t="n">
        <v>11958</v>
      </c>
      <c r="B11959" t="inlineStr">
        <is>
          <t>IMPLOG,leaf,ForkJoinPool-143-worker-3,6,9,5,4,900,412000,2100,140800,921,88300,1786617389988</t>
        </is>
      </c>
    </row>
    <row r="11960">
      <c r="A11960" t="n">
        <v>11959</v>
      </c>
      <c r="B11960" t="inlineStr">
        <is>
          <t>IMPLOG,leaf,ForkJoinPool-143-worker-6,6,9,5,4,500,261400,2100,87200,878,63900,1786617389988</t>
        </is>
      </c>
    </row>
    <row r="11961">
      <c r="A11961" t="n">
        <v>11960</v>
      </c>
      <c r="B11961" t="inlineStr">
        <is>
          <t>IMPLOG,leaf,ForkJoinPool-143-worker-1,6,9,5,4,500,264000,2100,85400,897,64900,1786617389988</t>
        </is>
      </c>
    </row>
    <row r="11962">
      <c r="A11962" t="n">
        <v>11961</v>
      </c>
      <c r="B11962" t="inlineStr">
        <is>
          <t>IMPLOG,leaf,ForkJoinPool-143-worker-5,6,9,5,4,500,266600,2100,87200,925,69700,1786617389988</t>
        </is>
      </c>
    </row>
    <row r="11963">
      <c r="A11963" t="n">
        <v>11962</v>
      </c>
      <c r="B11963" t="inlineStr">
        <is>
          <t>IMPLOG,scan,main,6,9,5,4,588000,1786617389988</t>
        </is>
      </c>
    </row>
    <row r="11964">
      <c r="A11964" t="n">
        <v>11963</v>
      </c>
      <c r="B11964" t="inlineStr">
        <is>
          <t>IMPLOG,leaf,ForkJoinPool-143-worker-1,6,9,5,5,900,274600,2200,87500,918,69600,1786617389988</t>
        </is>
      </c>
    </row>
    <row r="11965">
      <c r="A11965" t="n">
        <v>11964</v>
      </c>
      <c r="B11965" t="inlineStr">
        <is>
          <t>IMPLOG,leaf,ForkJoinPool-143-worker-5,6,9,5,5,1100,268300,2100,86600,903,69200,1786617389988</t>
        </is>
      </c>
    </row>
    <row r="11966">
      <c r="A11966" t="n">
        <v>11965</v>
      </c>
      <c r="B11966" t="inlineStr">
        <is>
          <t>IMPLOG,leaf,ForkJoinPool-143-worker-6,6,9,5,5,600,264700,2100,96300,802,60500,1786617389988</t>
        </is>
      </c>
    </row>
    <row r="11967">
      <c r="A11967" t="n">
        <v>11966</v>
      </c>
      <c r="B11967" t="inlineStr">
        <is>
          <t>IMPLOG,leaf,ForkJoinPool-143-worker-2,6,9,5,5,700,277700,2100,85900,925,71500,1786617389988</t>
        </is>
      </c>
    </row>
    <row r="11968">
      <c r="A11968" t="n">
        <v>11967</v>
      </c>
      <c r="B11968" t="inlineStr">
        <is>
          <t>IMPLOG,leaf,ForkJoinPool-143-worker-4,6,9,5,5,1000,400400,2100,140300,914,87700,1786617389988</t>
        </is>
      </c>
    </row>
    <row r="11969">
      <c r="A11969" t="n">
        <v>11968</v>
      </c>
      <c r="B11969" t="inlineStr">
        <is>
          <t>IMPLOG,leaf,ForkJoinPool-143-worker-3,6,9,5,5,1000,410800,2100,140300,881,88300,1786617389988</t>
        </is>
      </c>
    </row>
    <row r="11970">
      <c r="A11970" t="n">
        <v>11969</v>
      </c>
      <c r="B11970" t="inlineStr">
        <is>
          <t>IMPLOG,leaf,ForkJoinPool-143-worker-1,6,9,5,5,400,272400,2100,84800,900,66700,1786617389989</t>
        </is>
      </c>
    </row>
    <row r="11971">
      <c r="A11971" t="n">
        <v>11970</v>
      </c>
      <c r="B11971" t="inlineStr">
        <is>
          <t>IMPLOG,leaf,ForkJoinPool-143-worker-2,6,9,5,5,800,266900,2100,82800,923,71000,1786617389989</t>
        </is>
      </c>
    </row>
    <row r="11972">
      <c r="A11972" t="n">
        <v>11971</v>
      </c>
      <c r="B11972" t="inlineStr">
        <is>
          <t>IMPLOG,leaf,ForkJoinPool-143-worker-3,6,9,5,5,500,261300,2100,85300,889,64600,1786617389989</t>
        </is>
      </c>
    </row>
    <row r="11973">
      <c r="A11973" t="n">
        <v>11972</v>
      </c>
      <c r="B11973" t="inlineStr">
        <is>
          <t>IMPLOG,scan,main,6,9,5,5,730400,1786617389988</t>
        </is>
      </c>
    </row>
    <row r="11974">
      <c r="A11974" t="n">
        <v>11973</v>
      </c>
      <c r="B11974" t="inlineStr">
        <is>
          <t>IMPLOG,leaf,ForkJoinPool-143-worker-3,6,9,5,6,700,262900,2100,85000,903,68400,1786617389989</t>
        </is>
      </c>
    </row>
    <row r="11975">
      <c r="A11975" t="n">
        <v>11974</v>
      </c>
      <c r="B11975" t="inlineStr">
        <is>
          <t>IMPLOG,leaf,ForkJoinPool-143-worker-4,6,9,5,6,600,265400,2100,83300,915,66800,1786617389989</t>
        </is>
      </c>
    </row>
    <row r="11976">
      <c r="A11976" t="n">
        <v>11975</v>
      </c>
      <c r="B11976" t="inlineStr">
        <is>
          <t>IMPLOG,leaf,ForkJoinPool-143-worker-1,6,9,5,6,3900,409600,2200,141300,917,88000,1786617389989</t>
        </is>
      </c>
    </row>
    <row r="11977">
      <c r="A11977" t="n">
        <v>11976</v>
      </c>
      <c r="B11977" t="inlineStr">
        <is>
          <t>IMPLOG,leaf,ForkJoinPool-143-worker-2,6,9,5,6,900,404500,2100,146400,811,89500,1786617389989</t>
        </is>
      </c>
    </row>
    <row r="11978">
      <c r="A11978" t="n">
        <v>11977</v>
      </c>
      <c r="B11978" t="inlineStr">
        <is>
          <t>IMPLOG,leaf,ForkJoinPool-143-worker-5,6,9,5,6,1000,412000,2100,139100,923,88300,1786617389989</t>
        </is>
      </c>
    </row>
    <row r="11979">
      <c r="A11979" t="n">
        <v>11978</v>
      </c>
      <c r="B11979" t="inlineStr">
        <is>
          <t>IMPLOG,leaf,ForkJoinPool-143-worker-6,6,9,5,6,1100,416100,2100,136200,925,91800,1786617389989</t>
        </is>
      </c>
    </row>
    <row r="11980">
      <c r="A11980" t="n">
        <v>11979</v>
      </c>
      <c r="B11980" t="inlineStr">
        <is>
          <t>IMPLOG,leaf,ForkJoinPool-143-worker-3,6,9,5,6,500,262900,2100,89300,881,66100,1786617389989</t>
        </is>
      </c>
    </row>
    <row r="11981">
      <c r="A11981" t="n">
        <v>11980</v>
      </c>
      <c r="B11981" t="inlineStr">
        <is>
          <t>IMPLOG,leaf,ForkJoinPool-143-worker-1,6,9,5,6,800,279600,2100,96100,901,72800,1786617389990</t>
        </is>
      </c>
    </row>
    <row r="11982">
      <c r="A11982" t="n">
        <v>11981</v>
      </c>
      <c r="B11982" t="inlineStr">
        <is>
          <t>IMPLOG,leaf,ForkJoinPool-143-worker-5,6,9,5,6,1100,262300,2100,87800,889,65900,1786617389990</t>
        </is>
      </c>
    </row>
    <row r="11983">
      <c r="A11983" t="n">
        <v>11982</v>
      </c>
      <c r="B11983" t="inlineStr">
        <is>
          <t>IMPLOG,scan,main,6,9,5,6,718300,1786617389989</t>
        </is>
      </c>
    </row>
    <row r="11984">
      <c r="A11984" t="n">
        <v>11983</v>
      </c>
      <c r="B11984" t="inlineStr">
        <is>
          <t>IMPLOG,leaf,ForkJoinPool-143-worker-1,6,9,5,7,700,272400,2200,90000,916,68700,1786617389990</t>
        </is>
      </c>
    </row>
    <row r="11985">
      <c r="A11985" t="n">
        <v>11984</v>
      </c>
      <c r="B11985" t="inlineStr">
        <is>
          <t>IMPLOG,leaf,ForkJoinPool-143-worker-3,6,9,5,7,700,263200,2100,85300,905,69200,1786617389990</t>
        </is>
      </c>
    </row>
    <row r="11986">
      <c r="A11986" t="n">
        <v>11985</v>
      </c>
      <c r="B11986" t="inlineStr">
        <is>
          <t>IMPLOG,leaf,ForkJoinPool-143-worker-4,6,9,5,7,700,259700,2100,85000,890,65700,1786617389990</t>
        </is>
      </c>
    </row>
    <row r="11987">
      <c r="A11987" t="n">
        <v>11986</v>
      </c>
      <c r="B11987" t="inlineStr">
        <is>
          <t>IMPLOG,leaf,ForkJoinPool-143-worker-2,6,9,5,7,800,272600,2100,97200,900,67000,1786617389990</t>
        </is>
      </c>
    </row>
    <row r="11988">
      <c r="A11988" t="n">
        <v>11987</v>
      </c>
      <c r="B11988" t="inlineStr">
        <is>
          <t>IMPLOG,leaf,ForkJoinPool-143-worker-5,6,9,5,7,800,407600,2100,137500,915,85600,1786617389990</t>
        </is>
      </c>
    </row>
    <row r="11989">
      <c r="A11989" t="n">
        <v>11988</v>
      </c>
      <c r="B11989" t="inlineStr">
        <is>
          <t>IMPLOG,leaf,ForkJoinPool-143-worker-6,6,9,5,7,1000,403600,2100,141200,927,88200,1786617389990</t>
        </is>
      </c>
    </row>
    <row r="11990">
      <c r="A11990" t="n">
        <v>11989</v>
      </c>
      <c r="B11990" t="inlineStr">
        <is>
          <t>IMPLOG,leaf,ForkJoinPool-143-worker-1,6,9,5,7,400,255600,2100,88600,810,61200,1786617389990</t>
        </is>
      </c>
    </row>
    <row r="11991">
      <c r="A11991" t="n">
        <v>11990</v>
      </c>
      <c r="B11991" t="inlineStr">
        <is>
          <t>IMPLOG,leaf,ForkJoinPool-143-worker-3,6,9,5,7,500,275400,2100,83500,925,78300,1786617389990</t>
        </is>
      </c>
    </row>
    <row r="11992">
      <c r="A11992" t="n">
        <v>11991</v>
      </c>
      <c r="B11992" t="inlineStr">
        <is>
          <t>IMPLOG,leaf,ForkJoinPool-143-worker-4,6,9,5,7,500,273800,2100,88300,882,66400,1786617389990</t>
        </is>
      </c>
    </row>
    <row r="11993">
      <c r="A11993" t="n">
        <v>11992</v>
      </c>
      <c r="B11993" t="inlineStr">
        <is>
          <t>IMPLOG,scan,main,6,9,5,7,614800,1786617389990</t>
        </is>
      </c>
    </row>
    <row r="11994">
      <c r="A11994" t="n">
        <v>11993</v>
      </c>
      <c r="B11994" t="inlineStr">
        <is>
          <t>IMPLOG,leaf,ForkJoinPool-143-worker-4,6,9,5,8,900,268400,2100,90500,907,69200,1786617389991</t>
        </is>
      </c>
    </row>
    <row r="11995">
      <c r="A11995" t="n">
        <v>11994</v>
      </c>
      <c r="B11995" t="inlineStr">
        <is>
          <t>IMPLOG,leaf,ForkJoinPool-143-worker-3,6,9,5,8,500,268900,2100,93700,811,62500,1786617389991</t>
        </is>
      </c>
    </row>
    <row r="11996">
      <c r="A11996" t="n">
        <v>11995</v>
      </c>
      <c r="B11996" t="inlineStr">
        <is>
          <t>IMPLOG,leaf,ForkJoinPool-143-worker-1,6,9,5,8,600,418800,2200,136900,910,102000,1786617389991</t>
        </is>
      </c>
    </row>
    <row r="11997">
      <c r="A11997" t="n">
        <v>11996</v>
      </c>
      <c r="B11997" t="inlineStr">
        <is>
          <t>IMPLOG,leaf,ForkJoinPool-143-worker-5,6,9,5,8,600,403700,2100,143400,925,89800,1786617389991</t>
        </is>
      </c>
    </row>
    <row r="11998">
      <c r="A11998" t="n">
        <v>11997</v>
      </c>
      <c r="B11998" t="inlineStr">
        <is>
          <t>IMPLOG,leaf,ForkJoinPool-143-worker-6,6,9,5,8,1000,400600,2100,137300,917,89400,1786617389991</t>
        </is>
      </c>
    </row>
    <row r="11999">
      <c r="A11999" t="n">
        <v>11998</v>
      </c>
      <c r="B11999" t="inlineStr">
        <is>
          <t>IMPLOG,leaf,ForkJoinPool-143-worker-2,6,9,5,8,1000,426600,2100,170800,888,86900,1786617389991</t>
        </is>
      </c>
    </row>
    <row r="12000">
      <c r="A12000" t="n">
        <v>11999</v>
      </c>
      <c r="B12000" t="inlineStr">
        <is>
          <t>IMPLOG,leaf,ForkJoinPool-143-worker-5,6,9,5,8,800,271400,2100,86400,927,69200,1786617389991</t>
        </is>
      </c>
    </row>
    <row r="12001">
      <c r="A12001" t="n">
        <v>12000</v>
      </c>
      <c r="B12001" t="inlineStr">
        <is>
          <t>IMPLOG,leaf,ForkJoinPool-143-worker-1,6,9,5,8,800,396000,2100,139600,899,84900,1786617389991</t>
        </is>
      </c>
    </row>
    <row r="12002">
      <c r="A12002" t="n">
        <v>12001</v>
      </c>
      <c r="B12002" t="inlineStr">
        <is>
          <t>IMPLOG,leaf,ForkJoinPool-143-worker-2,6,9,5,8,800,384700,2100,134800,890,82300,1786617389991</t>
        </is>
      </c>
    </row>
    <row r="12003">
      <c r="A12003" t="n">
        <v>12002</v>
      </c>
      <c r="B12003" t="inlineStr">
        <is>
          <t>IMPLOG,scan,main,6,9,5,8,874400,1786617389991</t>
        </is>
      </c>
    </row>
    <row r="12004">
      <c r="A12004" t="n">
        <v>12003</v>
      </c>
      <c r="B12004" t="inlineStr">
        <is>
          <t>IMPLOG,leaf,ForkJoinPool-143-worker-1,6,9,5,9,700,280600,2200,86800,900,73100,1786617389991</t>
        </is>
      </c>
    </row>
    <row r="12005">
      <c r="A12005" t="n">
        <v>12004</v>
      </c>
      <c r="B12005" t="inlineStr">
        <is>
          <t>IMPLOG,leaf,ForkJoinPool-143-worker-2,6,9,5,9,10100,263400,2100,88800,899,66300,1786617389991</t>
        </is>
      </c>
    </row>
    <row r="12006">
      <c r="A12006" t="n">
        <v>12005</v>
      </c>
      <c r="B12006" t="inlineStr">
        <is>
          <t>IMPLOG,leaf,ForkJoinPool-143-worker-6,6,9,5,9,600,266700,2100,84500,908,68400,1786617389991</t>
        </is>
      </c>
    </row>
    <row r="12007">
      <c r="A12007" t="n">
        <v>12006</v>
      </c>
      <c r="B12007" t="inlineStr">
        <is>
          <t>IMPLOG,leaf,ForkJoinPool-143-worker-4,6,9,5,9,700,255300,2100,89700,736,56600,1786617389991</t>
        </is>
      </c>
    </row>
    <row r="12008">
      <c r="A12008" t="n">
        <v>12007</v>
      </c>
      <c r="B12008" t="inlineStr">
        <is>
          <t>IMPLOG,leaf,ForkJoinPool-143-worker-3,6,9,5,9,900,398500,2100,139100,885,84700,1786617389991</t>
        </is>
      </c>
    </row>
    <row r="12009">
      <c r="A12009" t="n">
        <v>12008</v>
      </c>
      <c r="B12009" t="inlineStr">
        <is>
          <t>IMPLOG,leaf,ForkJoinPool-143-worker-5,6,9,5,9,3700,406500,2100,143100,923,90600,1786617389991</t>
        </is>
      </c>
    </row>
    <row r="12010">
      <c r="A12010" t="n">
        <v>12009</v>
      </c>
      <c r="B12010" t="inlineStr">
        <is>
          <t>IMPLOG,leaf,ForkJoinPool-143-worker-1,6,9,5,9,500,261700,2100,87700,887,64500,1786617389992</t>
        </is>
      </c>
    </row>
    <row r="12011">
      <c r="A12011" t="n">
        <v>12010</v>
      </c>
      <c r="B12011" t="inlineStr">
        <is>
          <t>IMPLOG,leaf,ForkJoinPool-143-worker-2,6,9,5,9,2900,268500,2100,89400,909,67300,1786617389992</t>
        </is>
      </c>
    </row>
    <row r="12012">
      <c r="A12012" t="n">
        <v>12011</v>
      </c>
      <c r="B12012" t="inlineStr">
        <is>
          <t>IMPLOG,leaf,ForkJoinPool-143-worker-4,6,9,5,9,900,269400,2100,90400,869,66300,1786617389992</t>
        </is>
      </c>
    </row>
    <row r="12013">
      <c r="A12013" t="n">
        <v>12012</v>
      </c>
      <c r="B12013" t="inlineStr">
        <is>
          <t>IMPLOG,scan,main,6,9,5,9,605500,1786617389991</t>
        </is>
      </c>
    </row>
    <row r="12014">
      <c r="A12014" t="n">
        <v>12013</v>
      </c>
      <c r="B12014" t="inlineStr">
        <is>
          <t>IMPLOG,leaf,ForkJoinPool-143-worker-1,6,9,5,10,500,268000,2200,91000,899,63800,1786617389992</t>
        </is>
      </c>
    </row>
    <row r="12015">
      <c r="A12015" t="n">
        <v>12014</v>
      </c>
      <c r="B12015" t="inlineStr">
        <is>
          <t>IMPLOG,leaf,ForkJoinPool-143-worker-2,6,9,5,10,600,266000,2100,90400,899,68200,1786617389992</t>
        </is>
      </c>
    </row>
    <row r="12016">
      <c r="A12016" t="n">
        <v>12015</v>
      </c>
      <c r="B12016" t="inlineStr">
        <is>
          <t>IMPLOG,leaf,ForkJoinPool-143-worker-3,6,9,5,10,700,259000,2100,86800,870,63700,1786617389992</t>
        </is>
      </c>
    </row>
    <row r="12017">
      <c r="A12017" t="n">
        <v>12016</v>
      </c>
      <c r="B12017" t="inlineStr">
        <is>
          <t>IMPLOG,leaf,ForkJoinPool-143-worker-5,6,9,5,10,500,274500,2100,87500,924,67200,1786617389992</t>
        </is>
      </c>
    </row>
    <row r="12018">
      <c r="A12018" t="n">
        <v>12017</v>
      </c>
      <c r="B12018" t="inlineStr">
        <is>
          <t>IMPLOG,leaf,ForkJoinPool-143-worker-6,6,9,5,10,1000,403100,2100,142900,737,74200,1786617389992</t>
        </is>
      </c>
    </row>
    <row r="12019">
      <c r="A12019" t="n">
        <v>12018</v>
      </c>
      <c r="B12019" t="inlineStr">
        <is>
          <t>IMPLOG,leaf,ForkJoinPool-143-worker-4,6,9,5,10,800,407600,2100,138000,904,86400,1786617389992</t>
        </is>
      </c>
    </row>
    <row r="12020">
      <c r="A12020" t="n">
        <v>12019</v>
      </c>
      <c r="B12020" t="inlineStr">
        <is>
          <t>IMPLOG,leaf,ForkJoinPool-143-worker-1,6,9,5,10,400,264500,2100,86700,887,64800,1786617389992</t>
        </is>
      </c>
    </row>
    <row r="12021">
      <c r="A12021" t="n">
        <v>12020</v>
      </c>
      <c r="B12021" t="inlineStr">
        <is>
          <t>IMPLOG,leaf,ForkJoinPool-143-worker-3,6,9,5,10,500,258900,2100,85700,885,59200,1786617389992</t>
        </is>
      </c>
    </row>
    <row r="12022">
      <c r="A12022" t="n">
        <v>12021</v>
      </c>
      <c r="B12022" t="inlineStr">
        <is>
          <t>IMPLOG,leaf,ForkJoinPool-143-worker-2,6,9,5,10,500,275300,2100,96800,909,67600,1786617389992</t>
        </is>
      </c>
    </row>
    <row r="12023">
      <c r="A12023" t="n">
        <v>12022</v>
      </c>
      <c r="B12023" t="inlineStr">
        <is>
          <t>IMPLOG,scan,main,6,9,5,10,574200,1786617389992</t>
        </is>
      </c>
    </row>
    <row r="12024">
      <c r="A12024" t="n">
        <v>12023</v>
      </c>
      <c r="B12024" t="inlineStr">
        <is>
          <t>IMPLOG,leaf,ForkJoinPool-143-worker-2,6,9,5,11,600,263800,2100,84500,899,65400,1786617389993</t>
        </is>
      </c>
    </row>
    <row r="12025">
      <c r="A12025" t="n">
        <v>12024</v>
      </c>
      <c r="B12025" t="inlineStr">
        <is>
          <t>IMPLOG,leaf,ForkJoinPool-143-worker-1,6,9,5,11,900,275900,2200,94100,898,63800,1786617389993</t>
        </is>
      </c>
    </row>
    <row r="12026">
      <c r="A12026" t="n">
        <v>12025</v>
      </c>
      <c r="B12026" t="inlineStr">
        <is>
          <t>IMPLOG,leaf,ForkJoinPool-143-worker-3,6,9,5,11,900,262600,2100,87100,906,65800,1786617389993</t>
        </is>
      </c>
    </row>
    <row r="12027">
      <c r="A12027" t="n">
        <v>12026</v>
      </c>
      <c r="B12027" t="inlineStr">
        <is>
          <t>IMPLOG,leaf,ForkJoinPool-143-worker-4,6,9,5,11,2200,266800,2100,87200,927,67900,1786617389993</t>
        </is>
      </c>
    </row>
    <row r="12028">
      <c r="A12028" t="n">
        <v>12027</v>
      </c>
      <c r="B12028" t="inlineStr">
        <is>
          <t>IMPLOG,leaf,ForkJoinPool-143-worker-6,6,9,5,11,1000,261600,2100,84200,887,63100,1786617389993</t>
        </is>
      </c>
    </row>
    <row r="12029">
      <c r="A12029" t="n">
        <v>12028</v>
      </c>
      <c r="B12029" t="inlineStr">
        <is>
          <t>IMPLOG,leaf,ForkJoinPool-143-worker-5,6,9,5,11,1600,312100,2100,114400,730,59100,1786617389993</t>
        </is>
      </c>
    </row>
    <row r="12030">
      <c r="A12030" t="n">
        <v>12029</v>
      </c>
      <c r="B12030" t="inlineStr">
        <is>
          <t>IMPLOG,leaf,ForkJoinPool-143-worker-2,6,9,5,11,500,265800,2100,88500,911,67000,1786617389993</t>
        </is>
      </c>
    </row>
    <row r="12031">
      <c r="A12031" t="n">
        <v>12030</v>
      </c>
      <c r="B12031" t="inlineStr">
        <is>
          <t>IMPLOG,leaf,ForkJoinPool-143-worker-1,6,9,5,11,400,261700,2100,86500,891,65200,1786617389993</t>
        </is>
      </c>
    </row>
    <row r="12032">
      <c r="A12032" t="n">
        <v>12031</v>
      </c>
      <c r="B12032" t="inlineStr">
        <is>
          <t>IMPLOG,leaf,ForkJoinPool-143-worker-4,6,9,5,11,500,263900,2100,85700,875,65000,1786617389993</t>
        </is>
      </c>
    </row>
    <row r="12033">
      <c r="A12033" t="n">
        <v>12032</v>
      </c>
      <c r="B12033" t="inlineStr">
        <is>
          <t>IMPLOG,scan,main,6,9,5,11,589800,1786617389993</t>
        </is>
      </c>
    </row>
    <row r="12034">
      <c r="A12034" t="n">
        <v>12033</v>
      </c>
      <c r="B12034" t="inlineStr">
        <is>
          <t>IMPLOG,leaf,ForkJoinPool-143-worker-1,6,9,5,12,2700,270800,2200,90800,898,64800,1786617389993</t>
        </is>
      </c>
    </row>
    <row r="12035">
      <c r="A12035" t="n">
        <v>12034</v>
      </c>
      <c r="B12035" t="inlineStr">
        <is>
          <t>IMPLOG,leaf,ForkJoinPool-143-worker-6,6,9,5,12,2700,250200,2100,93700,733,55100,1786617389993</t>
        </is>
      </c>
    </row>
    <row r="12036">
      <c r="A12036" t="n">
        <v>12035</v>
      </c>
      <c r="B12036" t="inlineStr">
        <is>
          <t>IMPLOG,leaf,ForkJoinPool-143-worker-5,6,9,5,12,500,260400,2100,88200,903,66700,1786617389993</t>
        </is>
      </c>
    </row>
    <row r="12037">
      <c r="A12037" t="n">
        <v>12036</v>
      </c>
      <c r="B12037" t="inlineStr">
        <is>
          <t>IMPLOG,leaf,ForkJoinPool-143-worker-4,6,9,5,12,600,267500,2100,88600,920,69300,1786617389993</t>
        </is>
      </c>
    </row>
    <row r="12038">
      <c r="A12038" t="n">
        <v>12037</v>
      </c>
      <c r="B12038" t="inlineStr">
        <is>
          <t>IMPLOG,leaf,ForkJoinPool-143-worker-2,6,9,5,12,800,387500,2100,134500,896,81700,1786617389993</t>
        </is>
      </c>
    </row>
    <row r="12039">
      <c r="A12039" t="n">
        <v>12038</v>
      </c>
      <c r="B12039" t="inlineStr">
        <is>
          <t>IMPLOG,leaf,ForkJoinPool-143-worker-3,6,9,5,12,900,396500,2100,148400,875,80500,1786617389993</t>
        </is>
      </c>
    </row>
    <row r="12040">
      <c r="A12040" t="n">
        <v>12039</v>
      </c>
      <c r="B12040" t="inlineStr">
        <is>
          <t>IMPLOG,leaf,ForkJoinPool-143-worker-1,6,9,5,12,400,260800,2100,86700,891,64100,1786617389993</t>
        </is>
      </c>
    </row>
    <row r="12041">
      <c r="A12041" t="n">
        <v>12040</v>
      </c>
      <c r="B12041" t="inlineStr">
        <is>
          <t>IMPLOG,leaf,ForkJoinPool-143-worker-4,6,9,5,12,500,265700,2100,83500,887,69400,1786617389993</t>
        </is>
      </c>
    </row>
    <row r="12042">
      <c r="A12042" t="n">
        <v>12041</v>
      </c>
      <c r="B12042" t="inlineStr">
        <is>
          <t>IMPLOG,leaf,ForkJoinPool-143-worker-5,6,9,5,12,600,273800,2100,86700,913,71500,1786617389993</t>
        </is>
      </c>
    </row>
    <row r="12043">
      <c r="A12043" t="n">
        <v>12042</v>
      </c>
      <c r="B12043" t="inlineStr">
        <is>
          <t>IMPLOG,scan,main,6,9,5,12,610700,1786617389993</t>
        </is>
      </c>
    </row>
    <row r="12044">
      <c r="A12044" t="n">
        <v>12043</v>
      </c>
      <c r="B12044" t="inlineStr">
        <is>
          <t>IMPLOG,leaf,ForkJoinPool-143-worker-1,6,9,5,13,900,269200,2200,91900,891,63200,1786617389994</t>
        </is>
      </c>
    </row>
    <row r="12045">
      <c r="A12045" t="n">
        <v>12044</v>
      </c>
      <c r="B12045" t="inlineStr">
        <is>
          <t>IMPLOG,leaf,ForkJoinPool-143-worker-4,6,9,5,13,500,250900,2100,90900,717,55300,1786617389994</t>
        </is>
      </c>
    </row>
    <row r="12046">
      <c r="A12046" t="n">
        <v>12045</v>
      </c>
      <c r="B12046" t="inlineStr">
        <is>
          <t>IMPLOG,leaf,ForkJoinPool-143-worker-2,6,9,5,13,700,264800,2100,88500,894,66500,1786617389994</t>
        </is>
      </c>
    </row>
    <row r="12047">
      <c r="A12047" t="n">
        <v>12046</v>
      </c>
      <c r="B12047" t="inlineStr">
        <is>
          <t>IMPLOG,leaf,ForkJoinPool-143-worker-5,6,9,5,13,500,266600,2100,87400,912,65500,1786617389994</t>
        </is>
      </c>
    </row>
    <row r="12048">
      <c r="A12048" t="n">
        <v>12047</v>
      </c>
      <c r="B12048" t="inlineStr">
        <is>
          <t>IMPLOG,leaf,ForkJoinPool-143-worker-3,6,9,5,13,1000,399600,2100,143000,871,85100,1786617389994</t>
        </is>
      </c>
    </row>
    <row r="12049">
      <c r="A12049" t="n">
        <v>12048</v>
      </c>
      <c r="B12049" t="inlineStr">
        <is>
          <t>IMPLOG,leaf,ForkJoinPool-143-worker-6,6,9,5,13,1000,404500,2100,139400,901,83600,1786617389994</t>
        </is>
      </c>
    </row>
    <row r="12050">
      <c r="A12050" t="n">
        <v>12049</v>
      </c>
      <c r="B12050" t="inlineStr">
        <is>
          <t>IMPLOG,leaf,ForkJoinPool-143-worker-1,6,9,5,13,500,261700,2100,90200,888,64100,1786617389994</t>
        </is>
      </c>
    </row>
    <row r="12051">
      <c r="A12051" t="n">
        <v>12050</v>
      </c>
      <c r="B12051" t="inlineStr">
        <is>
          <t>IMPLOG,leaf,ForkJoinPool-143-worker-5,6,9,5,13,7400,259800,2100,92000,883,65500,1786617389994</t>
        </is>
      </c>
    </row>
    <row r="12052">
      <c r="A12052" t="n">
        <v>12051</v>
      </c>
      <c r="B12052" t="inlineStr">
        <is>
          <t>IMPLOG,leaf,ForkJoinPool-143-worker-3,6,9,5,13,800,274400,2100,92300,920,69900,1786617389994</t>
        </is>
      </c>
    </row>
    <row r="12053">
      <c r="A12053" t="n">
        <v>12052</v>
      </c>
      <c r="B12053" t="inlineStr">
        <is>
          <t>IMPLOG,scan,main,6,9,5,13,735800,1786617389994</t>
        </is>
      </c>
    </row>
    <row r="12054">
      <c r="A12054" t="n">
        <v>12053</v>
      </c>
      <c r="B12054" t="inlineStr">
        <is>
          <t>IMPLOG,leaf,ForkJoinPool-143-worker-1,6,9,5,14,500,266300,2200,87500,891,65400,1786617389995</t>
        </is>
      </c>
    </row>
    <row r="12055">
      <c r="A12055" t="n">
        <v>12054</v>
      </c>
      <c r="B12055" t="inlineStr">
        <is>
          <t>IMPLOG,leaf,ForkJoinPool-143-worker-5,6,9,5,14,500,257700,2100,85000,883,63900,1786617389995</t>
        </is>
      </c>
    </row>
    <row r="12056">
      <c r="A12056" t="n">
        <v>12055</v>
      </c>
      <c r="B12056" t="inlineStr">
        <is>
          <t>IMPLOG,leaf,ForkJoinPool-143-worker-6,6,9,5,14,800,271100,2100,86400,895,67600,1786617389995</t>
        </is>
      </c>
    </row>
    <row r="12057">
      <c r="A12057" t="n">
        <v>12056</v>
      </c>
      <c r="B12057" t="inlineStr">
        <is>
          <t>IMPLOG,leaf,ForkJoinPool-143-worker-3,6,9,5,14,1100,270100,2100,84200,897,64300,1786617389995</t>
        </is>
      </c>
    </row>
    <row r="12058">
      <c r="A12058" t="n">
        <v>12057</v>
      </c>
      <c r="B12058" t="inlineStr">
        <is>
          <t>IMPLOG,leaf,ForkJoinPool-143-worker-4,6,9,5,14,1000,380400,2100,138200,706,71400,1786617389995</t>
        </is>
      </c>
    </row>
    <row r="12059">
      <c r="A12059" t="n">
        <v>12058</v>
      </c>
      <c r="B12059" t="inlineStr">
        <is>
          <t>IMPLOG,leaf,ForkJoinPool-143-worker-2,6,9,5,14,900,404800,2100,138800,907,84000,1786617389995</t>
        </is>
      </c>
    </row>
    <row r="12060">
      <c r="A12060" t="n">
        <v>12059</v>
      </c>
      <c r="B12060" t="inlineStr">
        <is>
          <t>IMPLOG,leaf,ForkJoinPool-143-worker-1,6,9,5,14,400,268100,2100,84800,888,66300,1786617389995</t>
        </is>
      </c>
    </row>
    <row r="12061">
      <c r="A12061" t="n">
        <v>12060</v>
      </c>
      <c r="B12061" t="inlineStr">
        <is>
          <t>IMPLOG,leaf,ForkJoinPool-143-worker-5,6,9,5,14,500,260100,2100,85800,870,64200,1786617389995</t>
        </is>
      </c>
    </row>
    <row r="12062">
      <c r="A12062" t="n">
        <v>12061</v>
      </c>
      <c r="B12062" t="inlineStr">
        <is>
          <t>IMPLOG,leaf,ForkJoinPool-143-worker-6,6,9,5,14,500,264300,2100,84500,899,67000,1786617389995</t>
        </is>
      </c>
    </row>
    <row r="12063">
      <c r="A12063" t="n">
        <v>12062</v>
      </c>
      <c r="B12063" t="inlineStr">
        <is>
          <t>IMPLOG,scan,main,6,9,5,14,578700,1786617389995</t>
        </is>
      </c>
    </row>
    <row r="12064">
      <c r="A12064" t="n">
        <v>12063</v>
      </c>
      <c r="B12064" t="inlineStr">
        <is>
          <t>IMPLOG,leaf,ForkJoinPool-143-worker-1,6,9,5,15,600,265700,2200,85000,892,63400,1786617389995</t>
        </is>
      </c>
    </row>
    <row r="12065">
      <c r="A12065" t="n">
        <v>12064</v>
      </c>
      <c r="B12065" t="inlineStr">
        <is>
          <t>IMPLOG,leaf,ForkJoinPool-143-worker-6,6,9,5,15,600,261600,2100,89300,894,68700,1786617389995</t>
        </is>
      </c>
    </row>
    <row r="12066">
      <c r="A12066" t="n">
        <v>12065</v>
      </c>
      <c r="B12066" t="inlineStr">
        <is>
          <t>IMPLOG,leaf,ForkJoinPool-143-worker-4,6,9,5,15,600,267700,2100,92700,897,63500,1786617389995</t>
        </is>
      </c>
    </row>
    <row r="12067">
      <c r="A12067" t="n">
        <v>12066</v>
      </c>
      <c r="B12067" t="inlineStr">
        <is>
          <t>IMPLOG,leaf,ForkJoinPool-143-worker-3,6,9,5,15,600,262400,2100,84200,905,64600,1786617389995</t>
        </is>
      </c>
    </row>
    <row r="12068">
      <c r="A12068" t="n">
        <v>12067</v>
      </c>
      <c r="B12068" t="inlineStr">
        <is>
          <t>IMPLOG,leaf,ForkJoinPool-143-worker-5,6,9,5,15,800,398900,2100,134200,885,83800,1786617389995</t>
        </is>
      </c>
    </row>
    <row r="12069">
      <c r="A12069" t="n">
        <v>12068</v>
      </c>
      <c r="B12069" t="inlineStr">
        <is>
          <t>IMPLOG,leaf,ForkJoinPool-143-worker-2,6,9,5,15,1000,394300,2100,135600,888,84600,1786617389995</t>
        </is>
      </c>
    </row>
    <row r="12070">
      <c r="A12070" t="n">
        <v>12069</v>
      </c>
      <c r="B12070" t="inlineStr">
        <is>
          <t>IMPLOG,leaf,ForkJoinPool-143-worker-1,6,9,5,15,400,247900,2100,88400,707,55300,1786617389995</t>
        </is>
      </c>
    </row>
    <row r="12071">
      <c r="A12071" t="n">
        <v>12070</v>
      </c>
      <c r="B12071" t="inlineStr">
        <is>
          <t>IMPLOG,leaf,ForkJoinPool-143-worker-6,6,9,5,15,500,262200,2100,88200,900,66400,1786617389995</t>
        </is>
      </c>
    </row>
    <row r="12072">
      <c r="A12072" t="n">
        <v>12071</v>
      </c>
      <c r="B12072" t="inlineStr">
        <is>
          <t>IMPLOG,leaf,ForkJoinPool-143-worker-3,6,9,5,15,500,259100,2100,82200,870,64100,1786617389995</t>
        </is>
      </c>
    </row>
    <row r="12073">
      <c r="A12073" t="n">
        <v>12072</v>
      </c>
      <c r="B12073" t="inlineStr">
        <is>
          <t>IMPLOG,scan,main,6,9,5,15,591400,1786617389995</t>
        </is>
      </c>
    </row>
    <row r="12074">
      <c r="A12074" t="n">
        <v>12073</v>
      </c>
      <c r="B12074" t="inlineStr">
        <is>
          <t>IMPLOG,leaf,ForkJoinPool-143-worker-1,6,9,5,16,900,274200,2200,89700,891,65800,1786617389996</t>
        </is>
      </c>
    </row>
    <row r="12075">
      <c r="A12075" t="n">
        <v>12074</v>
      </c>
      <c r="B12075" t="inlineStr">
        <is>
          <t>IMPLOG,leaf,ForkJoinPool-143-worker-3,6,9,5,16,1000,252900,2100,96800,708,53300,1786617389996</t>
        </is>
      </c>
    </row>
    <row r="12076">
      <c r="A12076" t="n">
        <v>12075</v>
      </c>
      <c r="B12076" t="inlineStr">
        <is>
          <t>IMPLOG,leaf,ForkJoinPool-143-worker-6,6,9,5,16,600,270200,2100,86200,895,66700,1786617389996</t>
        </is>
      </c>
    </row>
    <row r="12077">
      <c r="A12077" t="n">
        <v>12076</v>
      </c>
      <c r="B12077" t="inlineStr">
        <is>
          <t>IMPLOG,leaf,ForkJoinPool-143-worker-2,6,9,5,16,600,273000,2100,87600,901,67000,1786617389996</t>
        </is>
      </c>
    </row>
    <row r="12078">
      <c r="A12078" t="n">
        <v>12077</v>
      </c>
      <c r="B12078" t="inlineStr">
        <is>
          <t>IMPLOG,leaf,ForkJoinPool-143-worker-4,6,9,5,16,900,394300,2100,138300,896,84100,1786617389996</t>
        </is>
      </c>
    </row>
    <row r="12079">
      <c r="A12079" t="n">
        <v>12078</v>
      </c>
      <c r="B12079" t="inlineStr">
        <is>
          <t>IMPLOG,leaf,ForkJoinPool-143-worker-5,6,9,5,16,1000,395900,2100,137200,868,86800,1786617389996</t>
        </is>
      </c>
    </row>
    <row r="12080">
      <c r="A12080" t="n">
        <v>12079</v>
      </c>
      <c r="B12080" t="inlineStr">
        <is>
          <t>IMPLOG,leaf,ForkJoinPool-143-worker-1,6,9,5,16,400,262900,2100,83900,892,64000,1786617389996</t>
        </is>
      </c>
    </row>
    <row r="12081">
      <c r="A12081" t="n">
        <v>12080</v>
      </c>
      <c r="B12081" t="inlineStr">
        <is>
          <t>IMPLOG,leaf,ForkJoinPool-143-worker-2,6,9,5,16,700,265900,2100,88500,910,66600,1786617389996</t>
        </is>
      </c>
    </row>
    <row r="12082">
      <c r="A12082" t="n">
        <v>12081</v>
      </c>
      <c r="B12082" t="inlineStr">
        <is>
          <t>IMPLOG,leaf,ForkJoinPool-143-worker-5,6,9,5,16,800,261300,2100,86300,883,63300,1786617389996</t>
        </is>
      </c>
    </row>
    <row r="12083">
      <c r="A12083" t="n">
        <v>12082</v>
      </c>
      <c r="B12083" t="inlineStr">
        <is>
          <t>IMPLOG,scan,main,6,9,5,16,732000,1786617389996</t>
        </is>
      </c>
    </row>
    <row r="12084">
      <c r="A12084" t="n">
        <v>12083</v>
      </c>
      <c r="B12084" t="inlineStr">
        <is>
          <t>IMPLOG,leaf,ForkJoinPool-143-worker-1,6,9,5,17,700,268300,2200,84700,891,63900,1786617389996</t>
        </is>
      </c>
    </row>
    <row r="12085">
      <c r="A12085" t="n">
        <v>12084</v>
      </c>
      <c r="B12085" t="inlineStr">
        <is>
          <t>IMPLOG,leaf,ForkJoinPool-143-worker-4,6,9,5,17,600,246400,2100,85800,707,53600,1786617389996</t>
        </is>
      </c>
    </row>
    <row r="12086">
      <c r="A12086" t="n">
        <v>12085</v>
      </c>
      <c r="B12086" t="inlineStr">
        <is>
          <t>IMPLOG,leaf,ForkJoinPool-143-worker-2,6,9,5,17,500,262800,2100,87400,898,62900,1786617389996</t>
        </is>
      </c>
    </row>
    <row r="12087">
      <c r="A12087" t="n">
        <v>12086</v>
      </c>
      <c r="B12087" t="inlineStr">
        <is>
          <t>IMPLOG,leaf,ForkJoinPool-143-worker-5,6,9,5,17,700,277500,2100,82200,893,65500,1786617389996</t>
        </is>
      </c>
    </row>
    <row r="12088">
      <c r="A12088" t="n">
        <v>12087</v>
      </c>
      <c r="B12088" t="inlineStr">
        <is>
          <t>IMPLOG,leaf,ForkJoinPool-143-worker-3,6,9,5,17,1100,393000,2100,138500,885,84000,1786617389996</t>
        </is>
      </c>
    </row>
    <row r="12089">
      <c r="A12089" t="n">
        <v>12088</v>
      </c>
      <c r="B12089" t="inlineStr">
        <is>
          <t>IMPLOG,leaf,ForkJoinPool-143-worker-6,6,9,5,17,1000,402400,2100,138800,899,86600,1786617389996</t>
        </is>
      </c>
    </row>
    <row r="12090">
      <c r="A12090" t="n">
        <v>12089</v>
      </c>
      <c r="B12090" t="inlineStr">
        <is>
          <t>IMPLOG,leaf,ForkJoinPool-143-worker-1,6,9,5,17,500,260000,2100,86800,892,67300,1786617389997</t>
        </is>
      </c>
    </row>
    <row r="12091">
      <c r="A12091" t="n">
        <v>12090</v>
      </c>
      <c r="B12091" t="inlineStr">
        <is>
          <t>IMPLOG,leaf,ForkJoinPool-143-worker-4,6,9,5,17,500,266200,2100,87900,865,72200,1786617389997</t>
        </is>
      </c>
    </row>
    <row r="12092">
      <c r="A12092" t="n">
        <v>12091</v>
      </c>
      <c r="B12092" t="inlineStr">
        <is>
          <t>IMPLOG,leaf,ForkJoinPool-143-worker-2,6,9,5,17,500,261800,2100,82400,912,64900,1786617389997</t>
        </is>
      </c>
    </row>
    <row r="12093">
      <c r="A12093" t="n">
        <v>12092</v>
      </c>
      <c r="B12093" t="inlineStr">
        <is>
          <t>IMPLOG,scan,main,6,9,5,17,572000,1786617389996</t>
        </is>
      </c>
    </row>
    <row r="12094">
      <c r="A12094" t="n">
        <v>12093</v>
      </c>
      <c r="B12094" t="inlineStr">
        <is>
          <t>IMPLOG,leaf,ForkJoinPool-143-worker-1,6,9,5,18,2300,272900,2200,84500,891,64900,1786617389997</t>
        </is>
      </c>
    </row>
    <row r="12095">
      <c r="A12095" t="n">
        <v>12094</v>
      </c>
      <c r="B12095" t="inlineStr">
        <is>
          <t>IMPLOG,leaf,ForkJoinPool-143-worker-2,6,9,5,18,2400,268100,2100,84700,894,68200,1786617389997</t>
        </is>
      </c>
    </row>
    <row r="12096">
      <c r="A12096" t="n">
        <v>12095</v>
      </c>
      <c r="B12096" t="inlineStr">
        <is>
          <t>IMPLOG,leaf,ForkJoinPool-143-worker-5,6,9,5,18,600,260000,2100,85300,901,65800,1786617389997</t>
        </is>
      </c>
    </row>
    <row r="12097">
      <c r="A12097" t="n">
        <v>12096</v>
      </c>
      <c r="B12097" t="inlineStr">
        <is>
          <t>IMPLOG,leaf,ForkJoinPool-143-worker-4,6,9,5,18,600,259800,2100,83100,885,61900,1786617389997</t>
        </is>
      </c>
    </row>
    <row r="12098">
      <c r="A12098" t="n">
        <v>12097</v>
      </c>
      <c r="B12098" t="inlineStr">
        <is>
          <t>IMPLOG,leaf,ForkJoinPool-143-worker-6,6,9,5,18,1000,387100,2100,150700,706,70400,1786617389997</t>
        </is>
      </c>
    </row>
    <row r="12099">
      <c r="A12099" t="n">
        <v>12098</v>
      </c>
      <c r="B12099" t="inlineStr">
        <is>
          <t>IMPLOG,leaf,ForkJoinPool-143-worker-3,6,9,5,18,800,392000,2100,136400,892,83400,1786617389997</t>
        </is>
      </c>
    </row>
    <row r="12100">
      <c r="A12100" t="n">
        <v>12099</v>
      </c>
      <c r="B12100" t="inlineStr">
        <is>
          <t>IMPLOG,leaf,ForkJoinPool-143-worker-2,6,9,5,18,500,259800,2100,88200,866,63000,1786617389997</t>
        </is>
      </c>
    </row>
    <row r="12101">
      <c r="A12101" t="n">
        <v>12100</v>
      </c>
      <c r="B12101" t="inlineStr">
        <is>
          <t>IMPLOG,leaf,ForkJoinPool-143-worker-5,6,9,5,18,1700,261500,2100,83400,913,65700,1786617389997</t>
        </is>
      </c>
    </row>
    <row r="12102">
      <c r="A12102" t="n">
        <v>12101</v>
      </c>
      <c r="B12102" t="inlineStr">
        <is>
          <t>IMPLOG,leaf,ForkJoinPool-143-worker-1,6,9,5,18,700,266700,2100,92400,899,65200,1786617389997</t>
        </is>
      </c>
    </row>
    <row r="12103">
      <c r="A12103" t="n">
        <v>12102</v>
      </c>
      <c r="B12103" t="inlineStr">
        <is>
          <t>IMPLOG,scan,main,6,9,5,18,578100,1786617389997</t>
        </is>
      </c>
    </row>
    <row r="12104">
      <c r="A12104" t="n">
        <v>12103</v>
      </c>
      <c r="B12104" t="inlineStr">
        <is>
          <t>IMPLOG,leaf,ForkJoinPool-143-worker-2,6,9,5,19,1100,252800,2100,86000,809,61400,1786617389998</t>
        </is>
      </c>
    </row>
    <row r="12105">
      <c r="A12105" t="n">
        <v>12104</v>
      </c>
      <c r="B12105" t="inlineStr">
        <is>
          <t>IMPLOG,leaf,ForkJoinPool-143-worker-4,6,9,5,19,500,246000,2100,88700,678,51600,1786617389998</t>
        </is>
      </c>
    </row>
    <row r="12106">
      <c r="A12106" t="n">
        <v>12105</v>
      </c>
      <c r="B12106" t="inlineStr">
        <is>
          <t>IMPLOG,leaf,ForkJoinPool-143-worker-1,6,9,5,19,900,267600,2200,88000,891,65900,1786617389998</t>
        </is>
      </c>
    </row>
    <row r="12107">
      <c r="A12107" t="n">
        <v>12106</v>
      </c>
      <c r="B12107" t="inlineStr">
        <is>
          <t>IMPLOG,leaf,ForkJoinPool-143-worker-6,6,9,5,19,600,263600,2100,85400,821,59700,1786617389998</t>
        </is>
      </c>
    </row>
    <row r="12108">
      <c r="A12108" t="n">
        <v>12107</v>
      </c>
      <c r="B12108" t="inlineStr">
        <is>
          <t>IMPLOG,leaf,ForkJoinPool-143-worker-5,6,9,5,19,900,396400,2100,140200,864,84800,1786617389998</t>
        </is>
      </c>
    </row>
    <row r="12109">
      <c r="A12109" t="n">
        <v>12108</v>
      </c>
      <c r="B12109" t="inlineStr">
        <is>
          <t>IMPLOG,leaf,ForkJoinPool-143-worker-3,6,9,5,19,1000,399600,2100,145300,864,82100,1786617389998</t>
        </is>
      </c>
    </row>
    <row r="12110">
      <c r="A12110" t="n">
        <v>12109</v>
      </c>
      <c r="B12110" t="inlineStr">
        <is>
          <t>IMPLOG,leaf,ForkJoinPool-143-worker-1,6,9,5,19,400,258900,2100,83400,892,66500,1786617389998</t>
        </is>
      </c>
    </row>
    <row r="12111">
      <c r="A12111" t="n">
        <v>12110</v>
      </c>
      <c r="B12111" t="inlineStr">
        <is>
          <t>IMPLOG,leaf,ForkJoinPool-143-worker-6,6,9,5,19,800,259000,2100,84100,886,66100,1786617389998</t>
        </is>
      </c>
    </row>
    <row r="12112">
      <c r="A12112" t="n">
        <v>12111</v>
      </c>
      <c r="B12112" t="inlineStr">
        <is>
          <t>IMPLOG,leaf,ForkJoinPool-143-worker-5,6,9,5,19,800,255700,2100,88400,806,59200,1786617389998</t>
        </is>
      </c>
    </row>
    <row r="12113">
      <c r="A12113" t="n">
        <v>12112</v>
      </c>
      <c r="B12113" t="inlineStr">
        <is>
          <t>IMPLOG,scan,main,6,9,5,19,704800,1786617389998</t>
        </is>
      </c>
    </row>
    <row r="12114">
      <c r="A12114" t="n">
        <v>12113</v>
      </c>
      <c r="B12114" t="inlineStr">
        <is>
          <t>IMPLOG,leaf,ForkJoinPool-143-worker-5,6,9,5,20,800,266500,2100,87600,810,59500,1786617389998</t>
        </is>
      </c>
    </row>
    <row r="12115">
      <c r="A12115" t="n">
        <v>12114</v>
      </c>
      <c r="B12115" t="inlineStr">
        <is>
          <t>IMPLOG,leaf,ForkJoinPool-143-worker-6,6,9,5,20,600,267900,2100,92100,816,60700,1786617389998</t>
        </is>
      </c>
    </row>
    <row r="12116">
      <c r="A12116" t="n">
        <v>12115</v>
      </c>
      <c r="B12116" t="inlineStr">
        <is>
          <t>IMPLOG,leaf,ForkJoinPool-143-worker-3,6,9,5,20,500,271000,2100,91800,863,64900,1786617389998</t>
        </is>
      </c>
    </row>
    <row r="12117">
      <c r="A12117" t="n">
        <v>12116</v>
      </c>
      <c r="B12117" t="inlineStr">
        <is>
          <t>IMPLOG,leaf,ForkJoinPool-143-worker-1,6,9,5,20,600,319400,2200,118300,893,73900,1786617389998</t>
        </is>
      </c>
    </row>
    <row r="12118">
      <c r="A12118" t="n">
        <v>12117</v>
      </c>
      <c r="B12118" t="inlineStr">
        <is>
          <t>IMPLOG,leaf,ForkJoinPool-143-worker-4,6,9,5,20,900,402300,2100,135400,887,86700,1786617389998</t>
        </is>
      </c>
    </row>
    <row r="12119">
      <c r="A12119" t="n">
        <v>12118</v>
      </c>
      <c r="B12119" t="inlineStr">
        <is>
          <t>IMPLOG,leaf,ForkJoinPool-143-worker-2,6,9,5,20,900,404900,2100,135600,886,83700,1786617389998</t>
        </is>
      </c>
    </row>
    <row r="12120">
      <c r="A12120" t="n">
        <v>12119</v>
      </c>
      <c r="B12120" t="inlineStr">
        <is>
          <t>IMPLOG,leaf,ForkJoinPool-143-worker-6,6,9,5,20,800,258200,2100,91500,676,53200,1786617389999</t>
        </is>
      </c>
    </row>
    <row r="12121">
      <c r="A12121" t="n">
        <v>12120</v>
      </c>
      <c r="B12121" t="inlineStr">
        <is>
          <t>IMPLOG,leaf,ForkJoinPool-143-worker-1,6,9,5,20,500,258200,2100,82900,862,61800,1786617389999</t>
        </is>
      </c>
    </row>
    <row r="12122">
      <c r="A12122" t="n">
        <v>12121</v>
      </c>
      <c r="B12122" t="inlineStr">
        <is>
          <t>IMPLOG,leaf,ForkJoinPool-143-worker-5,6,9,5,20,700,352900,2100,118900,821,70500,1786617389999</t>
        </is>
      </c>
    </row>
    <row r="12123">
      <c r="A12123" t="n">
        <v>12122</v>
      </c>
      <c r="B12123" t="inlineStr">
        <is>
          <t>IMPLOG,scan,main,6,9,5,20,664800,1786617389998</t>
        </is>
      </c>
    </row>
    <row r="12124">
      <c r="A12124" t="n">
        <v>12123</v>
      </c>
      <c r="B12124" t="inlineStr">
        <is>
          <t>IMPLOG,leaf,ForkJoinPool-143-worker-1,6,9,5,21,500,268400,2200,83600,905,65400,1786617389999</t>
        </is>
      </c>
    </row>
    <row r="12125">
      <c r="A12125" t="n">
        <v>12124</v>
      </c>
      <c r="B12125" t="inlineStr">
        <is>
          <t>IMPLOG,leaf,ForkJoinPool-143-worker-5,6,9,5,21,800,258500,2100,87100,831,62300,1786617389999</t>
        </is>
      </c>
    </row>
    <row r="12126">
      <c r="A12126" t="n">
        <v>12125</v>
      </c>
      <c r="B12126" t="inlineStr">
        <is>
          <t>IMPLOG,leaf,ForkJoinPool-143-worker-6,6,9,5,21,1800,253200,2100,88400,699,51700,1786617389999</t>
        </is>
      </c>
    </row>
    <row r="12127">
      <c r="A12127" t="n">
        <v>12126</v>
      </c>
      <c r="B12127" t="inlineStr">
        <is>
          <t>IMPLOG,leaf,ForkJoinPool-143-worker-3,6,9,5,21,3700,259300,2100,87300,833,62300,1786617389999</t>
        </is>
      </c>
    </row>
    <row r="12128">
      <c r="A12128" t="n">
        <v>12127</v>
      </c>
      <c r="B12128" t="inlineStr">
        <is>
          <t>IMPLOG,leaf,ForkJoinPool-143-worker-2,6,9,5,21,1000,398400,2100,139400,869,83700,1786617389999</t>
        </is>
      </c>
    </row>
    <row r="12129">
      <c r="A12129" t="n">
        <v>12128</v>
      </c>
      <c r="B12129" t="inlineStr">
        <is>
          <t>IMPLOG,leaf,ForkJoinPool-143-worker-4,6,9,5,21,4000,395100,2100,139300,866,81800,1786617389999</t>
        </is>
      </c>
    </row>
    <row r="12130">
      <c r="A12130" t="n">
        <v>12129</v>
      </c>
      <c r="B12130" t="inlineStr">
        <is>
          <t>IMPLOG,leaf,ForkJoinPool-143-worker-1,6,9,5,21,500,267700,2100,92200,890,65700,1786617389999</t>
        </is>
      </c>
    </row>
    <row r="12131">
      <c r="A12131" t="n">
        <v>12130</v>
      </c>
      <c r="B12131" t="inlineStr">
        <is>
          <t>IMPLOG,leaf,ForkJoinPool-143-worker-3,6,9,5,21,400,262800,2100,83600,819,59000,1786617389999</t>
        </is>
      </c>
    </row>
    <row r="12132">
      <c r="A12132" t="n">
        <v>12131</v>
      </c>
      <c r="B12132" t="inlineStr">
        <is>
          <t>IMPLOG,leaf,ForkJoinPool-143-worker-4,6,9,5,21,800,267800,2100,89400,886,67500,1786617389999</t>
        </is>
      </c>
    </row>
    <row r="12133">
      <c r="A12133" t="n">
        <v>12132</v>
      </c>
      <c r="B12133" t="inlineStr">
        <is>
          <t>IMPLOG,scan,main,6,9,5,21,724400,1786617389999</t>
        </is>
      </c>
    </row>
    <row r="12134">
      <c r="A12134" t="n">
        <v>12133</v>
      </c>
      <c r="B12134" t="inlineStr">
        <is>
          <t>IMPLOG,leaf,ForkJoinPool-143-worker-4,6,9,5,22,800,255200,2100,84200,831,63600,1786617390000</t>
        </is>
      </c>
    </row>
    <row r="12135">
      <c r="A12135" t="n">
        <v>12134</v>
      </c>
      <c r="B12135" t="inlineStr">
        <is>
          <t>IMPLOG,leaf,ForkJoinPool-143-worker-3,6,9,5,22,500,248300,2100,90900,700,55400,1786617390000</t>
        </is>
      </c>
    </row>
    <row r="12136">
      <c r="A12136" t="n">
        <v>12135</v>
      </c>
      <c r="B12136" t="inlineStr">
        <is>
          <t>IMPLOG,leaf,ForkJoinPool-143-worker-1,6,9,5,22,500,268600,2200,84300,905,65900,1786617390000</t>
        </is>
      </c>
    </row>
    <row r="12137">
      <c r="A12137" t="n">
        <v>12136</v>
      </c>
      <c r="B12137" t="inlineStr">
        <is>
          <t>IMPLOG,leaf,ForkJoinPool-143-worker-6,6,9,5,22,700,258200,2100,86400,833,62300,1786617390000</t>
        </is>
      </c>
    </row>
    <row r="12138">
      <c r="A12138" t="n">
        <v>12137</v>
      </c>
      <c r="B12138" t="inlineStr">
        <is>
          <t>IMPLOG,leaf,ForkJoinPool-143-worker-2,6,9,5,22,1400,392900,2100,136800,866,82100,1786617390000</t>
        </is>
      </c>
    </row>
    <row r="12139">
      <c r="A12139" t="n">
        <v>12138</v>
      </c>
      <c r="B12139" t="inlineStr">
        <is>
          <t>IMPLOG,leaf,ForkJoinPool-143-worker-5,6,9,5,22,800,395700,2100,139200,867,84200,1786617390000</t>
        </is>
      </c>
    </row>
    <row r="12140">
      <c r="A12140" t="n">
        <v>12139</v>
      </c>
      <c r="B12140" t="inlineStr">
        <is>
          <t>IMPLOG,leaf,ForkJoinPool-143-worker-1,6,9,5,22,500,260900,2100,84200,890,65200,1786617390000</t>
        </is>
      </c>
    </row>
    <row r="12141">
      <c r="A12141" t="n">
        <v>12140</v>
      </c>
      <c r="B12141" t="inlineStr">
        <is>
          <t>IMPLOG,leaf,ForkJoinPool-143-worker-6,6,9,5,22,400,260800,2100,86500,819,59200,1786617390000</t>
        </is>
      </c>
    </row>
    <row r="12142">
      <c r="A12142" t="n">
        <v>12141</v>
      </c>
      <c r="B12142" t="inlineStr">
        <is>
          <t>IMPLOG,leaf,ForkJoinPool-143-worker-2,6,9,5,22,700,265900,2100,84100,886,66800,1786617390000</t>
        </is>
      </c>
    </row>
    <row r="12143">
      <c r="A12143" t="n">
        <v>12142</v>
      </c>
      <c r="B12143" t="inlineStr">
        <is>
          <t>IMPLOG,scan,main,6,9,5,22,721400,1786617390000</t>
        </is>
      </c>
    </row>
    <row r="12144">
      <c r="A12144" t="n">
        <v>12143</v>
      </c>
      <c r="B12144" t="inlineStr">
        <is>
          <t>IMPLOG,leaf,ForkJoinPool-143-worker-2,6,9,5,23,500,256300,2100,84700,822,63100,1786617390000</t>
        </is>
      </c>
    </row>
    <row r="12145">
      <c r="A12145" t="n">
        <v>12144</v>
      </c>
      <c r="B12145" t="inlineStr">
        <is>
          <t>IMPLOG,leaf,ForkJoinPool-143-worker-1,6,9,5,23,600,263600,2200,89700,827,62200,1786617390000</t>
        </is>
      </c>
    </row>
    <row r="12146">
      <c r="A12146" t="n">
        <v>12145</v>
      </c>
      <c r="B12146" t="inlineStr">
        <is>
          <t>IMPLOG,leaf,ForkJoinPool-143-worker-4,6,9,5,23,600,248700,2100,88400,692,53400,1786617390000</t>
        </is>
      </c>
    </row>
    <row r="12147">
      <c r="A12147" t="n">
        <v>12146</v>
      </c>
      <c r="B12147" t="inlineStr">
        <is>
          <t>IMPLOG,leaf,ForkJoinPool-143-worker-6,6,9,5,23,600,255400,2100,89000,800,59300,1786617390000</t>
        </is>
      </c>
    </row>
    <row r="12148">
      <c r="A12148" t="n">
        <v>12147</v>
      </c>
      <c r="B12148" t="inlineStr">
        <is>
          <t>IMPLOG,leaf,ForkJoinPool-143-worker-3,6,9,5,23,600,258000,2100,87600,864,63200,1786617390000</t>
        </is>
      </c>
    </row>
    <row r="12149">
      <c r="A12149" t="n">
        <v>12148</v>
      </c>
      <c r="B12149" t="inlineStr">
        <is>
          <t>IMPLOG,leaf,ForkJoinPool-143-worker-5,6,9,5,23,1700,336600,2100,121700,855,63900,1786617390000</t>
        </is>
      </c>
    </row>
    <row r="12150">
      <c r="A12150" t="n">
        <v>12149</v>
      </c>
      <c r="B12150" t="inlineStr">
        <is>
          <t>IMPLOG,leaf,ForkJoinPool-143-worker-1,6,9,5,23,500,265100,2100,86600,851,63900,1786617390001</t>
        </is>
      </c>
    </row>
    <row r="12151">
      <c r="A12151" t="n">
        <v>12150</v>
      </c>
      <c r="B12151" t="inlineStr">
        <is>
          <t>IMPLOG,leaf,ForkJoinPool-143-worker-6,6,9,5,23,500,263100,2100,83900,854,63500,1786617390001</t>
        </is>
      </c>
    </row>
    <row r="12152">
      <c r="A12152" t="n">
        <v>12151</v>
      </c>
      <c r="B12152" t="inlineStr">
        <is>
          <t>IMPLOG,leaf,ForkJoinPool-143-worker-3,6,9,5,23,400,259000,2100,84200,874,64600,1786617390001</t>
        </is>
      </c>
    </row>
    <row r="12153">
      <c r="A12153" t="n">
        <v>12152</v>
      </c>
      <c r="B12153" t="inlineStr">
        <is>
          <t>IMPLOG,scan,main,6,9,5,23,586400,1786617390000</t>
        </is>
      </c>
    </row>
    <row r="12154">
      <c r="A12154" t="n">
        <v>12153</v>
      </c>
      <c r="B12154" t="inlineStr">
        <is>
          <t>IMPLOG,leaf,ForkJoinPool-143-worker-3,6,9,5,24,600,252200,2100,82300,823,60800,1786617390001</t>
        </is>
      </c>
    </row>
    <row r="12155">
      <c r="A12155" t="n">
        <v>12154</v>
      </c>
      <c r="B12155" t="inlineStr">
        <is>
          <t>IMPLOG,leaf,ForkJoinPool-143-worker-1,6,9,5,24,2000,259800,2200,84400,827,60700,1786617390001</t>
        </is>
      </c>
    </row>
    <row r="12156">
      <c r="A12156" t="n">
        <v>12155</v>
      </c>
      <c r="B12156" t="inlineStr">
        <is>
          <t>IMPLOG,leaf,ForkJoinPool-143-worker-6,6,9,5,24,500,247700,2100,90900,693,51100,1786617390001</t>
        </is>
      </c>
    </row>
    <row r="12157">
      <c r="A12157" t="n">
        <v>12156</v>
      </c>
      <c r="B12157" t="inlineStr">
        <is>
          <t>IMPLOG,leaf,ForkJoinPool-143-worker-2,6,9,5,24,700,260300,2100,89200,862,62800,1786617390001</t>
        </is>
      </c>
    </row>
    <row r="12158">
      <c r="A12158" t="n">
        <v>12157</v>
      </c>
      <c r="B12158" t="inlineStr">
        <is>
          <t>IMPLOG,leaf,ForkJoinPool-143-worker-4,6,9,5,24,600,267500,2100,94000,873,64400,1786617390001</t>
        </is>
      </c>
    </row>
    <row r="12159">
      <c r="A12159" t="n">
        <v>12158</v>
      </c>
      <c r="B12159" t="inlineStr">
        <is>
          <t>IMPLOG,leaf,ForkJoinPool-143-worker-5,6,9,5,24,800,320100,2100,117300,802,64500,1786617390001</t>
        </is>
      </c>
    </row>
    <row r="12160">
      <c r="A12160" t="n">
        <v>12159</v>
      </c>
      <c r="B12160" t="inlineStr">
        <is>
          <t>IMPLOG,leaf,ForkJoinPool-143-worker-1,6,9,5,24,500,257600,2100,83300,851,62200,1786617390001</t>
        </is>
      </c>
    </row>
    <row r="12161">
      <c r="A12161" t="n">
        <v>12160</v>
      </c>
      <c r="B12161" t="inlineStr">
        <is>
          <t>IMPLOG,leaf,ForkJoinPool-143-worker-3,6,9,5,24,400,266800,2100,94100,855,63400,1786617390001</t>
        </is>
      </c>
    </row>
    <row r="12162">
      <c r="A12162" t="n">
        <v>12161</v>
      </c>
      <c r="B12162" t="inlineStr">
        <is>
          <t>IMPLOG,leaf,ForkJoinPool-143-worker-4,6,9,5,24,500,255000,2100,81500,855,62300,1786617390001</t>
        </is>
      </c>
    </row>
    <row r="12163">
      <c r="A12163" t="n">
        <v>12162</v>
      </c>
      <c r="B12163" t="inlineStr">
        <is>
          <t>IMPLOG,scan,main,6,9,5,24,571100,1786617390001</t>
        </is>
      </c>
    </row>
    <row r="12164">
      <c r="A12164" t="n">
        <v>12163</v>
      </c>
      <c r="B12164" t="inlineStr">
        <is>
          <t>IMPLOG,leaf,ForkJoinPool-143-worker-4,6,9,5,25,700,252800,2100,83600,823,61200,1786617390002</t>
        </is>
      </c>
    </row>
    <row r="12165">
      <c r="A12165" t="n">
        <v>12164</v>
      </c>
      <c r="B12165" t="inlineStr">
        <is>
          <t>IMPLOG,leaf,ForkJoinPool-143-worker-5,6,9,5,25,600,246900,2100,91600,696,51700,1786617390002</t>
        </is>
      </c>
    </row>
    <row r="12166">
      <c r="A12166" t="n">
        <v>12165</v>
      </c>
      <c r="B12166" t="inlineStr">
        <is>
          <t>IMPLOG,leaf,ForkJoinPool-143-worker-1,6,9,5,25,500,267600,2200,91700,827,60600,1786617390002</t>
        </is>
      </c>
    </row>
    <row r="12167">
      <c r="A12167" t="n">
        <v>12166</v>
      </c>
      <c r="B12167" t="inlineStr">
        <is>
          <t>IMPLOG,leaf,ForkJoinPool-143-worker-3,6,9,5,25,600,258800,2100,83600,866,62700,1786617390002</t>
        </is>
      </c>
    </row>
    <row r="12168">
      <c r="A12168" t="n">
        <v>12167</v>
      </c>
      <c r="B12168" t="inlineStr">
        <is>
          <t>IMPLOG,leaf,ForkJoinPool-143-worker-6,6,9,5,25,1000,397400,2100,139600,873,83600,1786617390002</t>
        </is>
      </c>
    </row>
    <row r="12169">
      <c r="A12169" t="n">
        <v>12168</v>
      </c>
      <c r="B12169" t="inlineStr">
        <is>
          <t>IMPLOG,leaf,ForkJoinPool-143-worker-2,6,9,5,25,900,409400,2100,154800,856,85900,1786617390002</t>
        </is>
      </c>
    </row>
    <row r="12170">
      <c r="A12170" t="n">
        <v>12169</v>
      </c>
      <c r="B12170" t="inlineStr">
        <is>
          <t>IMPLOG,leaf,ForkJoinPool-143-worker-4,6,9,5,25,500,258600,2100,89100,802,57200,1786617390002</t>
        </is>
      </c>
    </row>
    <row r="12171">
      <c r="A12171" t="n">
        <v>12170</v>
      </c>
      <c r="B12171" t="inlineStr">
        <is>
          <t>IMPLOG,leaf,ForkJoinPool-143-worker-1,6,9,5,25,500,255000,2100,85100,851,63400,1786617390002</t>
        </is>
      </c>
    </row>
    <row r="12172">
      <c r="A12172" t="n">
        <v>12171</v>
      </c>
      <c r="B12172" t="inlineStr">
        <is>
          <t>IMPLOG,leaf,ForkJoinPool-143-worker-6,6,9,5,25,800,272100,2100,87400,855,70500,1786617390002</t>
        </is>
      </c>
    </row>
    <row r="12173">
      <c r="A12173" t="n">
        <v>12172</v>
      </c>
      <c r="B12173" t="inlineStr">
        <is>
          <t>IMPLOG,scan,main,6,9,5,25,713200,1786617390002</t>
        </is>
      </c>
    </row>
    <row r="12174">
      <c r="A12174" t="n">
        <v>12173</v>
      </c>
      <c r="B12174" t="inlineStr">
        <is>
          <t>IMPLOG,leaf,ForkJoinPool-143-worker-1,6,9,5,26,600,262800,2200,86100,827,59000,1786617390002</t>
        </is>
      </c>
    </row>
    <row r="12175">
      <c r="A12175" t="n">
        <v>12174</v>
      </c>
      <c r="B12175" t="inlineStr">
        <is>
          <t>IMPLOG,leaf,ForkJoinPool-143-worker-6,6,9,5,26,1000,255700,2100,87100,823,62600,1786617390002</t>
        </is>
      </c>
    </row>
    <row r="12176">
      <c r="A12176" t="n">
        <v>12175</v>
      </c>
      <c r="B12176" t="inlineStr">
        <is>
          <t>IMPLOG,leaf,ForkJoinPool-143-worker-4,6,9,5,26,600,253800,2100,90800,696,60500,1786617390002</t>
        </is>
      </c>
    </row>
    <row r="12177">
      <c r="A12177" t="n">
        <v>12176</v>
      </c>
      <c r="B12177" t="inlineStr">
        <is>
          <t>IMPLOG,leaf,ForkJoinPool-143-worker-5,6,9,5,26,700,257900,2100,85500,857,62000,1786617390002</t>
        </is>
      </c>
    </row>
    <row r="12178">
      <c r="A12178" t="n">
        <v>12177</v>
      </c>
      <c r="B12178" t="inlineStr">
        <is>
          <t>IMPLOG,leaf,ForkJoinPool-143-worker-3,6,9,5,26,1100,390700,2100,138800,803,78600,1786617390002</t>
        </is>
      </c>
    </row>
    <row r="12179">
      <c r="A12179" t="n">
        <v>12178</v>
      </c>
      <c r="B12179" t="inlineStr">
        <is>
          <t>IMPLOG,leaf,ForkJoinPool-143-worker-2,6,9,5,26,1000,404200,2100,147300,866,82400,1786617390002</t>
        </is>
      </c>
    </row>
    <row r="12180">
      <c r="A12180" t="n">
        <v>12179</v>
      </c>
      <c r="B12180" t="inlineStr">
        <is>
          <t>IMPLOG,leaf,ForkJoinPool-143-worker-1,6,9,5,26,600,256800,2100,83200,851,60900,1786617390003</t>
        </is>
      </c>
    </row>
    <row r="12181">
      <c r="A12181" t="n">
        <v>12180</v>
      </c>
      <c r="B12181" t="inlineStr">
        <is>
          <t>IMPLOG,leaf,ForkJoinPool-143-worker-5,6,9,5,26,500,257100,2100,84300,875,62500,1786617390003</t>
        </is>
      </c>
    </row>
    <row r="12182">
      <c r="A12182" t="n">
        <v>12181</v>
      </c>
      <c r="B12182" t="inlineStr">
        <is>
          <t>IMPLOG,leaf,ForkJoinPool-143-worker-4,6,9,5,26,600,255600,2100,83100,855,61000,1786617390003</t>
        </is>
      </c>
    </row>
    <row r="12183">
      <c r="A12183" t="n">
        <v>12182</v>
      </c>
      <c r="B12183" t="inlineStr">
        <is>
          <t>IMPLOG,scan,main,6,9,5,26,571400,1786617390002</t>
        </is>
      </c>
    </row>
    <row r="12184">
      <c r="A12184" t="n">
        <v>12183</v>
      </c>
      <c r="B12184" t="inlineStr">
        <is>
          <t>IMPLOG,leaf,ForkJoinPool-143-worker-2,6,9,5,27,600,258400,2100,84700,792,67600,1786617390003</t>
        </is>
      </c>
    </row>
    <row r="12185">
      <c r="A12185" t="n">
        <v>12184</v>
      </c>
      <c r="B12185" t="inlineStr">
        <is>
          <t>IMPLOG,leaf,ForkJoinPool-143-worker-1,6,9,5,27,600,267000,2200,87100,827,58600,1786617390003</t>
        </is>
      </c>
    </row>
    <row r="12186">
      <c r="A12186" t="n">
        <v>12185</v>
      </c>
      <c r="B12186" t="inlineStr">
        <is>
          <t>IMPLOG,leaf,ForkJoinPool-143-worker-6,6,9,5,27,1000,247900,2100,90400,698,52300,1786617390003</t>
        </is>
      </c>
    </row>
    <row r="12187">
      <c r="A12187" t="n">
        <v>12186</v>
      </c>
      <c r="B12187" t="inlineStr">
        <is>
          <t>IMPLOG,leaf,ForkJoinPool-143-worker-3,6,9,5,27,600,255100,2100,82000,845,60200,1786617390003</t>
        </is>
      </c>
    </row>
    <row r="12188">
      <c r="A12188" t="n">
        <v>12187</v>
      </c>
      <c r="B12188" t="inlineStr">
        <is>
          <t>IMPLOG,leaf,ForkJoinPool-143-worker-5,6,9,5,27,900,393200,2100,134400,855,84200,1786617390003</t>
        </is>
      </c>
    </row>
    <row r="12189">
      <c r="A12189" t="n">
        <v>12188</v>
      </c>
      <c r="B12189" t="inlineStr">
        <is>
          <t>IMPLOG,leaf,ForkJoinPool-143-worker-4,6,9,5,27,1000,397000,2100,141200,866,82700,1786617390003</t>
        </is>
      </c>
    </row>
    <row r="12190">
      <c r="A12190" t="n">
        <v>12189</v>
      </c>
      <c r="B12190" t="inlineStr">
        <is>
          <t>IMPLOG,leaf,ForkJoinPool-143-worker-2,6,9,5,27,1000,253300,2100,87100,804,59800,1786617390003</t>
        </is>
      </c>
    </row>
    <row r="12191">
      <c r="A12191" t="n">
        <v>12190</v>
      </c>
      <c r="B12191" t="inlineStr">
        <is>
          <t>IMPLOG,leaf,ForkJoinPool-143-worker-6,6,9,5,27,500,257200,2100,89200,848,64100,1786617390003</t>
        </is>
      </c>
    </row>
    <row r="12192">
      <c r="A12192" t="n">
        <v>12191</v>
      </c>
      <c r="B12192" t="inlineStr">
        <is>
          <t>IMPLOG,leaf,ForkJoinPool-143-worker-1,6,9,5,27,500,259100,2100,86400,871,63400,1786617390003</t>
        </is>
      </c>
    </row>
    <row r="12193">
      <c r="A12193" t="n">
        <v>12192</v>
      </c>
      <c r="B12193" t="inlineStr">
        <is>
          <t>IMPLOG,scan,main,6,9,5,27,565100,1786617390003</t>
        </is>
      </c>
    </row>
    <row r="12194">
      <c r="A12194" t="n">
        <v>12193</v>
      </c>
      <c r="B12194" t="inlineStr">
        <is>
          <t>IMPLOG,leaf,ForkJoinPool-143-worker-1,6,9,5,28,500,269400,2200,91200,878,64200,1786617390003</t>
        </is>
      </c>
    </row>
    <row r="12195">
      <c r="A12195" t="n">
        <v>12194</v>
      </c>
      <c r="B12195" t="inlineStr">
        <is>
          <t>IMPLOG,leaf,ForkJoinPool-143-worker-4,6,9,5,28,500,265000,2100,87300,822,62100,1786617390003</t>
        </is>
      </c>
    </row>
    <row r="12196">
      <c r="A12196" t="n">
        <v>12195</v>
      </c>
      <c r="B12196" t="inlineStr">
        <is>
          <t>IMPLOG,leaf,ForkJoinPool-143-worker-5,6,9,5,28,700,255700,2100,81800,872,64500,1786617390003</t>
        </is>
      </c>
    </row>
    <row r="12197">
      <c r="A12197" t="n">
        <v>12196</v>
      </c>
      <c r="B12197" t="inlineStr">
        <is>
          <t>IMPLOG,leaf,ForkJoinPool-143-worker-6,6,9,5,28,800,266200,2100,87300,888,65500,1786617390003</t>
        </is>
      </c>
    </row>
    <row r="12198">
      <c r="A12198" t="n">
        <v>12197</v>
      </c>
      <c r="B12198" t="inlineStr">
        <is>
          <t>IMPLOG,leaf,ForkJoinPool-143-worker-2,6,9,5,28,2600,391900,2100,134500,888,83500,1786617390003</t>
        </is>
      </c>
    </row>
    <row r="12199">
      <c r="A12199" t="n">
        <v>12198</v>
      </c>
      <c r="B12199" t="inlineStr">
        <is>
          <t>IMPLOG,leaf,ForkJoinPool-143-worker-3,6,9,5,28,1000,396400,2100,138600,896,85700,1786617390003</t>
        </is>
      </c>
    </row>
    <row r="12200">
      <c r="A12200" t="n">
        <v>12199</v>
      </c>
      <c r="B12200" t="inlineStr">
        <is>
          <t>IMPLOG,leaf,ForkJoinPool-143-worker-1,6,9,5,28,400,243600,2100,93100,703,50600,1786617390004</t>
        </is>
      </c>
    </row>
    <row r="12201">
      <c r="A12201" t="n">
        <v>12200</v>
      </c>
      <c r="B12201" t="inlineStr">
        <is>
          <t>IMPLOG,leaf,ForkJoinPool-143-worker-4,6,9,5,28,600,257200,2100,88800,840,59200,1786617390004</t>
        </is>
      </c>
    </row>
    <row r="12202">
      <c r="A12202" t="n">
        <v>12201</v>
      </c>
      <c r="B12202" t="inlineStr">
        <is>
          <t>IMPLOG,leaf,ForkJoinPool-143-worker-5,6,9,5,28,2300,256900,2100,87600,857,62800,1786617390004</t>
        </is>
      </c>
    </row>
    <row r="12203">
      <c r="A12203" t="n">
        <v>12202</v>
      </c>
      <c r="B12203" t="inlineStr">
        <is>
          <t>IMPLOG,scan,main,6,9,5,28,581500,1786617390003</t>
        </is>
      </c>
    </row>
    <row r="12204">
      <c r="A12204" t="n">
        <v>12203</v>
      </c>
      <c r="B12204" t="inlineStr">
        <is>
          <t>IMPLOG,leaf,ForkJoinPool-143-worker-4,6,9,5,29,600,246900,2100,85200,702,53300,1786617390004</t>
        </is>
      </c>
    </row>
    <row r="12205">
      <c r="A12205" t="n">
        <v>12204</v>
      </c>
      <c r="B12205" t="inlineStr">
        <is>
          <t>IMPLOG,leaf,ForkJoinPool-143-worker-1,6,9,5,29,700,272500,2200,93700,878,64700,1786617390004</t>
        </is>
      </c>
    </row>
    <row r="12206">
      <c r="A12206" t="n">
        <v>12205</v>
      </c>
      <c r="B12206" t="inlineStr">
        <is>
          <t>IMPLOG,leaf,ForkJoinPool-143-worker-5,6,9,5,29,700,264500,2100,85900,822,61100,1786617390004</t>
        </is>
      </c>
    </row>
    <row r="12207">
      <c r="A12207" t="n">
        <v>12206</v>
      </c>
      <c r="B12207" t="inlineStr">
        <is>
          <t>IMPLOG,leaf,ForkJoinPool-143-worker-3,6,9,5,29,900,266000,2100,83400,897,72900,1786617390004</t>
        </is>
      </c>
    </row>
    <row r="12208">
      <c r="A12208" t="n">
        <v>12207</v>
      </c>
      <c r="B12208" t="inlineStr">
        <is>
          <t>IMPLOG,leaf,ForkJoinPool-143-worker-6,6,9,5,29,800,391600,2100,136500,888,85600,1786617390004</t>
        </is>
      </c>
    </row>
    <row r="12209">
      <c r="A12209" t="n">
        <v>12208</v>
      </c>
      <c r="B12209" t="inlineStr">
        <is>
          <t>IMPLOG,leaf,ForkJoinPool-143-worker-2,6,9,5,29,1000,392300,2100,140100,840,79200,1786617390004</t>
        </is>
      </c>
    </row>
    <row r="12210">
      <c r="A12210" t="n">
        <v>12209</v>
      </c>
      <c r="B12210" t="inlineStr">
        <is>
          <t>IMPLOG,leaf,ForkJoinPool-143-worker-4,6,9,5,29,1700,259600,2100,82200,857,65100,1786617390004</t>
        </is>
      </c>
    </row>
    <row r="12211">
      <c r="A12211" t="n">
        <v>12210</v>
      </c>
      <c r="B12211" t="inlineStr">
        <is>
          <t>IMPLOG,leaf,ForkJoinPool-143-worker-1,6,9,5,29,400,260600,2100,84200,873,65300,1786617390004</t>
        </is>
      </c>
    </row>
    <row r="12212">
      <c r="A12212" t="n">
        <v>12211</v>
      </c>
      <c r="B12212" t="inlineStr">
        <is>
          <t>IMPLOG,leaf,ForkJoinPool-143-worker-3,6,9,5,29,900,257200,2100,80300,888,63900,1786617390004</t>
        </is>
      </c>
    </row>
    <row r="12213">
      <c r="A12213" t="n">
        <v>12212</v>
      </c>
      <c r="B12213" t="inlineStr">
        <is>
          <t>IMPLOG,scan,main,6,9,5,29,577600,1786617390004</t>
        </is>
      </c>
    </row>
    <row r="12214">
      <c r="A12214" t="n">
        <v>12213</v>
      </c>
      <c r="B12214" t="inlineStr">
        <is>
          <t>IMPLOG,leaf,ForkJoinPool-143-worker-5,6,9,5,30,600,251400,2100,85100,813,57800,1786617390005</t>
        </is>
      </c>
    </row>
    <row r="12215">
      <c r="A12215" t="n">
        <v>12214</v>
      </c>
      <c r="B12215" t="inlineStr">
        <is>
          <t>IMPLOG,leaf,ForkJoinPool-143-worker-3,6,9,5,30,600,261500,2100,82300,861,62900,1786617390005</t>
        </is>
      </c>
    </row>
    <row r="12216">
      <c r="A12216" t="n">
        <v>12215</v>
      </c>
      <c r="B12216" t="inlineStr">
        <is>
          <t>IMPLOG,leaf,ForkJoinPool-143-worker-4,6,9,5,30,700,265500,2100,84600,907,65000,1786617390005</t>
        </is>
      </c>
    </row>
    <row r="12217">
      <c r="A12217" t="n">
        <v>12216</v>
      </c>
      <c r="B12217" t="inlineStr">
        <is>
          <t>IMPLOG,leaf,ForkJoinPool-143-worker-2,6,9,5,30,1000,266300,2100,90700,928,66600,1786617390005</t>
        </is>
      </c>
    </row>
    <row r="12218">
      <c r="A12218" t="n">
        <v>12217</v>
      </c>
      <c r="B12218" t="inlineStr">
        <is>
          <t>IMPLOG,leaf,ForkJoinPool-143-worker-1,6,9,5,30,1800,405100,2200,138100,945,86800,1786617390005</t>
        </is>
      </c>
    </row>
    <row r="12219">
      <c r="A12219" t="n">
        <v>12218</v>
      </c>
      <c r="B12219" t="inlineStr">
        <is>
          <t>IMPLOG,leaf,ForkJoinPool-143-worker-6,6,9,5,30,1200,393200,2100,134900,894,86500,1786617390005</t>
        </is>
      </c>
    </row>
    <row r="12220">
      <c r="A12220" t="n">
        <v>12219</v>
      </c>
      <c r="B12220" t="inlineStr">
        <is>
          <t>IMPLOG,leaf,ForkJoinPool-143-worker-3,6,9,5,30,3200,256700,2100,84000,846,63200,1786617390005</t>
        </is>
      </c>
    </row>
    <row r="12221">
      <c r="A12221" t="n">
        <v>12220</v>
      </c>
      <c r="B12221" t="inlineStr">
        <is>
          <t>IMPLOG,leaf,ForkJoinPool-143-worker-2,6,9,5,30,900,257400,2100,82600,901,65500,1786617390005</t>
        </is>
      </c>
    </row>
    <row r="12222">
      <c r="A12222" t="n">
        <v>12221</v>
      </c>
      <c r="B12222" t="inlineStr">
        <is>
          <t>IMPLOG,leaf,ForkJoinPool-143-worker-4,6,9,5,30,600,256300,2100,83700,892,63100,1786617390005</t>
        </is>
      </c>
    </row>
    <row r="12223">
      <c r="A12223" t="n">
        <v>12222</v>
      </c>
      <c r="B12223" t="inlineStr">
        <is>
          <t>IMPLOG,scan,main,6,9,5,30,582700,1786617390005</t>
        </is>
      </c>
    </row>
    <row r="12224">
      <c r="A12224" t="n">
        <v>12223</v>
      </c>
      <c r="B12224" t="inlineStr">
        <is>
          <t>IMPLOG,leaf,ForkJoinPool-143-worker-4,6,9,5,31,600,255100,2100,82400,861,61700,1786617390005</t>
        </is>
      </c>
    </row>
    <row r="12225">
      <c r="A12225" t="n">
        <v>12224</v>
      </c>
      <c r="B12225" t="inlineStr">
        <is>
          <t>IMPLOG,leaf,ForkJoinPool-143-worker-2,6,9,5,31,600,254000,2100,89400,813,57600,1786617390005</t>
        </is>
      </c>
    </row>
    <row r="12226">
      <c r="A12226" t="n">
        <v>12225</v>
      </c>
      <c r="B12226" t="inlineStr">
        <is>
          <t>IMPLOG,leaf,ForkJoinPool-143-worker-3,6,9,5,31,600,254600,2100,81900,846,61500,1786617390005</t>
        </is>
      </c>
    </row>
    <row r="12227">
      <c r="A12227" t="n">
        <v>12226</v>
      </c>
      <c r="B12227" t="inlineStr">
        <is>
          <t>IMPLOG,leaf,ForkJoinPool-143-worker-1,6,9,5,31,900,284100,2200,99100,945,69200,1786617390005</t>
        </is>
      </c>
    </row>
    <row r="12228">
      <c r="A12228" t="n">
        <v>12227</v>
      </c>
      <c r="B12228" t="inlineStr">
        <is>
          <t>IMPLOG,leaf,ForkJoinPool-143-worker-6,6,9,5,31,2700,402900,2100,145400,907,87000,1786617390005</t>
        </is>
      </c>
    </row>
    <row r="12229">
      <c r="A12229" t="n">
        <v>12228</v>
      </c>
      <c r="B12229" t="inlineStr">
        <is>
          <t>IMPLOG,leaf,ForkJoinPool-143-worker-5,6,9,5,31,900,403300,2100,145100,894,86000,1786617390005</t>
        </is>
      </c>
    </row>
    <row r="12230">
      <c r="A12230" t="n">
        <v>12229</v>
      </c>
      <c r="B12230" t="inlineStr">
        <is>
          <t>IMPLOG,leaf,ForkJoinPool-143-worker-3,6,9,5,31,400,258600,2100,78300,926,67100,1786617390005</t>
        </is>
      </c>
    </row>
    <row r="12231">
      <c r="A12231" t="n">
        <v>12230</v>
      </c>
      <c r="B12231" t="inlineStr">
        <is>
          <t>IMPLOG,leaf,ForkJoinPool-143-worker-1,6,9,5,31,500,259000,2100,83300,893,64600,1786617390005</t>
        </is>
      </c>
    </row>
    <row r="12232">
      <c r="A12232" t="n">
        <v>12231</v>
      </c>
      <c r="B12232" t="inlineStr">
        <is>
          <t>IMPLOG,leaf,ForkJoinPool-143-worker-5,6,9,5,31,800,256600,2100,83700,900,63500,1786617390006</t>
        </is>
      </c>
    </row>
    <row r="12233">
      <c r="A12233" t="n">
        <v>12232</v>
      </c>
      <c r="B12233" t="inlineStr">
        <is>
          <t>IMPLOG,scan,main,6,9,5,31,707000,1786617390005</t>
        </is>
      </c>
    </row>
    <row r="12234">
      <c r="A12234" t="n">
        <v>12233</v>
      </c>
      <c r="B12234" t="inlineStr">
        <is>
          <t>IMPLOG,leaf,ForkJoinPool-143-worker-1,6,9,5,32,600,268100,2200,87700,945,67000,1786617390006</t>
        </is>
      </c>
    </row>
    <row r="12235">
      <c r="A12235" t="n">
        <v>12234</v>
      </c>
      <c r="B12235" t="inlineStr">
        <is>
          <t>IMPLOG,leaf,ForkJoinPool-143-worker-5,6,9,5,32,600,253700,2100,86400,860,60700,1786617390006</t>
        </is>
      </c>
    </row>
    <row r="12236">
      <c r="A12236" t="n">
        <v>12235</v>
      </c>
      <c r="B12236" t="inlineStr">
        <is>
          <t>IMPLOG,leaf,ForkJoinPool-143-worker-3,6,9,5,32,600,263600,2100,89200,900,63600,1786617390006</t>
        </is>
      </c>
    </row>
    <row r="12237">
      <c r="A12237" t="n">
        <v>12236</v>
      </c>
      <c r="B12237" t="inlineStr">
        <is>
          <t>IMPLOG,leaf,ForkJoinPool-143-worker-4,6,9,5,32,700,259200,2100,83000,927,67200,1786617390006</t>
        </is>
      </c>
    </row>
    <row r="12238">
      <c r="A12238" t="n">
        <v>12237</v>
      </c>
      <c r="B12238" t="inlineStr">
        <is>
          <t>IMPLOG,leaf,ForkJoinPool-143-worker-2,6,9,5,32,1100,388300,2100,134300,894,84100,1786617390006</t>
        </is>
      </c>
    </row>
    <row r="12239">
      <c r="A12239" t="n">
        <v>12238</v>
      </c>
      <c r="B12239" t="inlineStr">
        <is>
          <t>IMPLOG,leaf,ForkJoinPool-143-worker-6,6,9,5,32,600,402000,2100,138500,908,95500,1786617390006</t>
        </is>
      </c>
    </row>
    <row r="12240">
      <c r="A12240" t="n">
        <v>12239</v>
      </c>
      <c r="B12240" t="inlineStr">
        <is>
          <t>IMPLOG,leaf,ForkJoinPool-143-worker-5,6,9,5,32,500,253900,2100,82400,846,61300,1786617390006</t>
        </is>
      </c>
    </row>
    <row r="12241">
      <c r="A12241" t="n">
        <v>12240</v>
      </c>
      <c r="B12241" t="inlineStr">
        <is>
          <t>IMPLOG,leaf,ForkJoinPool-143-worker-1,6,9,5,32,500,258100,2100,86100,814,64500,1786617390006</t>
        </is>
      </c>
    </row>
    <row r="12242">
      <c r="A12242" t="n">
        <v>12241</v>
      </c>
      <c r="B12242" t="inlineStr">
        <is>
          <t>IMPLOG,leaf,ForkJoinPool-143-worker-3,6,9,5,32,1000,263500,2100,83700,894,65200,1786617390006</t>
        </is>
      </c>
    </row>
    <row r="12243">
      <c r="A12243" t="n">
        <v>12242</v>
      </c>
      <c r="B12243" t="inlineStr">
        <is>
          <t>IMPLOG,scan,main,6,9,5,32,597200,1786617390006</t>
        </is>
      </c>
    </row>
    <row r="12244">
      <c r="A12244" t="n">
        <v>12243</v>
      </c>
      <c r="B12244" t="inlineStr">
        <is>
          <t>IMPLOG,leaf,ForkJoinPool-143-worker-5,6,9,5,33,600,258400,2100,86800,860,60200,1786617390006</t>
        </is>
      </c>
    </row>
    <row r="12245">
      <c r="A12245" t="n">
        <v>12244</v>
      </c>
      <c r="B12245" t="inlineStr">
        <is>
          <t>IMPLOG,leaf,ForkJoinPool-143-worker-1,6,9,5,33,700,271700,2200,85000,945,67700,1786617390006</t>
        </is>
      </c>
    </row>
    <row r="12246">
      <c r="A12246" t="n">
        <v>12245</v>
      </c>
      <c r="B12246" t="inlineStr">
        <is>
          <t>IMPLOG,leaf,ForkJoinPool-143-worker-6,6,9,5,33,600,257900,2100,77800,927,65000,1786617390006</t>
        </is>
      </c>
    </row>
    <row r="12247">
      <c r="A12247" t="n">
        <v>12246</v>
      </c>
      <c r="B12247" t="inlineStr">
        <is>
          <t>IMPLOG,leaf,ForkJoinPool-143-worker-3,6,9,5,33,600,256400,2100,82600,908,62200,1786617390006</t>
        </is>
      </c>
    </row>
    <row r="12248">
      <c r="A12248" t="n">
        <v>12247</v>
      </c>
      <c r="B12248" t="inlineStr">
        <is>
          <t>IMPLOG,leaf,ForkJoinPool-143-worker-2,6,9,5,33,900,404100,2100,136000,900,86200,1786617390006</t>
        </is>
      </c>
    </row>
    <row r="12249">
      <c r="A12249" t="n">
        <v>12248</v>
      </c>
      <c r="B12249" t="inlineStr">
        <is>
          <t>IMPLOG,leaf,ForkJoinPool-143-worker-4,6,9,5,33,900,402400,2100,133000,895,94200,1786617390006</t>
        </is>
      </c>
    </row>
    <row r="12250">
      <c r="A12250" t="n">
        <v>12249</v>
      </c>
      <c r="B12250" t="inlineStr">
        <is>
          <t>IMPLOG,leaf,ForkJoinPool-143-worker-5,6,9,5,33,500,254700,2100,86500,844,60900,1786617390007</t>
        </is>
      </c>
    </row>
    <row r="12251">
      <c r="A12251" t="n">
        <v>12250</v>
      </c>
      <c r="B12251" t="inlineStr">
        <is>
          <t>IMPLOG,leaf,ForkJoinPool-143-worker-1,6,9,5,33,500,251600,2100,85900,814,57500,1786617390007</t>
        </is>
      </c>
    </row>
    <row r="12252">
      <c r="A12252" t="n">
        <v>12251</v>
      </c>
      <c r="B12252" t="inlineStr">
        <is>
          <t>IMPLOG,leaf,ForkJoinPool-143-worker-6,6,9,5,33,500,263800,2100,80000,894,70300,1786617390007</t>
        </is>
      </c>
    </row>
    <row r="12253">
      <c r="A12253" t="n">
        <v>12252</v>
      </c>
      <c r="B12253" t="inlineStr">
        <is>
          <t>IMPLOG,scan,main,6,9,5,33,590700,1786617390006</t>
        </is>
      </c>
    </row>
    <row r="12254">
      <c r="A12254" t="n">
        <v>12253</v>
      </c>
      <c r="B12254" t="inlineStr">
        <is>
          <t>IMPLOG,leaf,ForkJoinPool-143-worker-6,6,9,5,34,700,249800,2100,84800,822,60000,1786617390007</t>
        </is>
      </c>
    </row>
    <row r="12255">
      <c r="A12255" t="n">
        <v>12254</v>
      </c>
      <c r="B12255" t="inlineStr">
        <is>
          <t>IMPLOG,leaf,ForkJoinPool-143-worker-5,6,9,5,34,500,246300,2100,82200,770,56700,1786617390007</t>
        </is>
      </c>
    </row>
    <row r="12256">
      <c r="A12256" t="n">
        <v>12255</v>
      </c>
      <c r="B12256" t="inlineStr">
        <is>
          <t>IMPLOG,leaf,ForkJoinPool-143-worker-1,6,9,5,34,600,269300,2200,87500,917,64500,1786617390007</t>
        </is>
      </c>
    </row>
    <row r="12257">
      <c r="A12257" t="n">
        <v>12256</v>
      </c>
      <c r="B12257" t="inlineStr">
        <is>
          <t>IMPLOG,leaf,ForkJoinPool-143-worker-4,6,9,5,34,600,251400,2100,83100,800,58100,1786617390007</t>
        </is>
      </c>
    </row>
    <row r="12258">
      <c r="A12258" t="n">
        <v>12257</v>
      </c>
      <c r="B12258" t="inlineStr">
        <is>
          <t>IMPLOG,leaf,ForkJoinPool-143-worker-2,6,9,5,34,800,391500,2100,134300,904,83900,1786617390007</t>
        </is>
      </c>
    </row>
    <row r="12259">
      <c r="A12259" t="n">
        <v>12258</v>
      </c>
      <c r="B12259" t="inlineStr">
        <is>
          <t>IMPLOG,leaf,ForkJoinPool-143-worker-3,6,9,5,34,900,401400,2100,140700,923,83200,1786617390007</t>
        </is>
      </c>
    </row>
    <row r="12260">
      <c r="A12260" t="n">
        <v>12259</v>
      </c>
      <c r="B12260" t="inlineStr">
        <is>
          <t>IMPLOG,leaf,ForkJoinPool-143-worker-6,6,9,5,34,800,255100,2100,82800,883,63900,1786617390007</t>
        </is>
      </c>
    </row>
    <row r="12261">
      <c r="A12261" t="n">
        <v>12260</v>
      </c>
      <c r="B12261" t="inlineStr">
        <is>
          <t>IMPLOG,leaf,ForkJoinPool-143-worker-1,6,9,5,34,500,264200,2100,83400,881,69200,1786617390007</t>
        </is>
      </c>
    </row>
    <row r="12262">
      <c r="A12262" t="n">
        <v>12261</v>
      </c>
      <c r="B12262" t="inlineStr">
        <is>
          <t>IMPLOG,leaf,ForkJoinPool-143-worker-4,6,9,5,34,500,256000,2100,82500,889,62700,1786617390007</t>
        </is>
      </c>
    </row>
    <row r="12263">
      <c r="A12263" t="n">
        <v>12262</v>
      </c>
      <c r="B12263" t="inlineStr">
        <is>
          <t>IMPLOG,scan,main,6,9,5,34,564700,1786617390007</t>
        </is>
      </c>
    </row>
    <row r="12264">
      <c r="A12264" t="n">
        <v>12263</v>
      </c>
      <c r="B12264" t="inlineStr">
        <is>
          <t>IMPLOG,leaf,ForkJoinPool-143-worker-5,6,9,5,35,600,253100,2100,87800,821,59900,1786617390008</t>
        </is>
      </c>
    </row>
    <row r="12265">
      <c r="A12265" t="n">
        <v>12264</v>
      </c>
      <c r="B12265" t="inlineStr">
        <is>
          <t>IMPLOG,leaf,ForkJoinPool-143-worker-1,6,9,5,35,900,269000,2200,89800,917,65600,1786617390008</t>
        </is>
      </c>
    </row>
    <row r="12266">
      <c r="A12266" t="n">
        <v>12265</v>
      </c>
      <c r="B12266" t="inlineStr">
        <is>
          <t>IMPLOG,leaf,ForkJoinPool-143-worker-4,6,9,5,35,1000,255300,2100,90600,769,56700,1786617390008</t>
        </is>
      </c>
    </row>
    <row r="12267">
      <c r="A12267" t="n">
        <v>12266</v>
      </c>
      <c r="B12267" t="inlineStr">
        <is>
          <t>IMPLOG,leaf,ForkJoinPool-143-worker-6,6,9,5,35,500,265500,2100,85200,903,65300,1786617390008</t>
        </is>
      </c>
    </row>
    <row r="12268">
      <c r="A12268" t="n">
        <v>12267</v>
      </c>
      <c r="B12268" t="inlineStr">
        <is>
          <t>IMPLOG,leaf,ForkJoinPool-143-worker-2,6,9,5,35,900,392700,2100,146600,800,75900,1786617390008</t>
        </is>
      </c>
    </row>
    <row r="12269">
      <c r="A12269" t="n">
        <v>12268</v>
      </c>
      <c r="B12269" t="inlineStr">
        <is>
          <t>IMPLOG,leaf,ForkJoinPool-143-worker-3,6,9,5,35,900,392900,2100,138000,882,83300,1786617390008</t>
        </is>
      </c>
    </row>
    <row r="12270">
      <c r="A12270" t="n">
        <v>12269</v>
      </c>
      <c r="B12270" t="inlineStr">
        <is>
          <t>IMPLOG,leaf,ForkJoinPool-143-worker-1,6,9,5,35,400,256100,2100,83100,881,63300,1786617390008</t>
        </is>
      </c>
    </row>
    <row r="12271">
      <c r="A12271" t="n">
        <v>12270</v>
      </c>
      <c r="B12271" t="inlineStr">
        <is>
          <t>IMPLOG,leaf,ForkJoinPool-143-worker-6,6,9,5,35,500,257800,2100,84500,924,63200,1786617390008</t>
        </is>
      </c>
    </row>
    <row r="12272">
      <c r="A12272" t="n">
        <v>12271</v>
      </c>
      <c r="B12272" t="inlineStr">
        <is>
          <t>IMPLOG,leaf,ForkJoinPool-143-worker-2,6,9,5,35,900,260000,2100,84900,890,62700,1786617390008</t>
        </is>
      </c>
    </row>
    <row r="12273">
      <c r="A12273" t="n">
        <v>12272</v>
      </c>
      <c r="B12273" t="inlineStr">
        <is>
          <t>IMPLOG,scan,main,6,9,5,35,710600,1786617390008</t>
        </is>
      </c>
    </row>
    <row r="12274">
      <c r="A12274" t="n">
        <v>12273</v>
      </c>
      <c r="B12274" t="inlineStr">
        <is>
          <t>IMPLOG,leaf,ForkJoinPool-143-worker-2,6,9,5,36,700,249400,2100,81500,823,57700,1786617390008</t>
        </is>
      </c>
    </row>
    <row r="12275">
      <c r="A12275" t="n">
        <v>12274</v>
      </c>
      <c r="B12275" t="inlineStr">
        <is>
          <t>IMPLOG,leaf,ForkJoinPool-143-worker-6,6,9,5,36,600,246100,2100,83000,762,55000,1786617390008</t>
        </is>
      </c>
    </row>
    <row r="12276">
      <c r="A12276" t="n">
        <v>12275</v>
      </c>
      <c r="B12276" t="inlineStr">
        <is>
          <t>IMPLOG,leaf,ForkJoinPool-143-worker-1,6,9,5,36,600,269100,2200,85200,917,67900,1786617390008</t>
        </is>
      </c>
    </row>
    <row r="12277">
      <c r="A12277" t="n">
        <v>12276</v>
      </c>
      <c r="B12277" t="inlineStr">
        <is>
          <t>IMPLOG,leaf,ForkJoinPool-143-worker-4,6,9,5,36,600,256900,2100,81400,904,62500,1786617390008</t>
        </is>
      </c>
    </row>
    <row r="12278">
      <c r="A12278" t="n">
        <v>12277</v>
      </c>
      <c r="B12278" t="inlineStr">
        <is>
          <t>IMPLOG,leaf,ForkJoinPool-143-worker-5,6,9,5,36,700,389100,2100,133400,797,84400,1786617390008</t>
        </is>
      </c>
    </row>
    <row r="12279">
      <c r="A12279" t="n">
        <v>12278</v>
      </c>
      <c r="B12279" t="inlineStr">
        <is>
          <t>IMPLOG,leaf,ForkJoinPool-143-worker-3,6,9,5,36,900,389000,2100,135200,883,81500,1786617390008</t>
        </is>
      </c>
    </row>
    <row r="12280">
      <c r="A12280" t="n">
        <v>12279</v>
      </c>
      <c r="B12280" t="inlineStr">
        <is>
          <t>IMPLOG,leaf,ForkJoinPool-143-worker-1,6,9,5,36,1700,261400,2100,87800,880,63900,1786617390009</t>
        </is>
      </c>
    </row>
    <row r="12281">
      <c r="A12281" t="n">
        <v>12280</v>
      </c>
      <c r="B12281" t="inlineStr">
        <is>
          <t>IMPLOG,leaf,ForkJoinPool-143-worker-4,6,9,5,36,500,256700,2100,84000,922,63200,1786617390009</t>
        </is>
      </c>
    </row>
    <row r="12282">
      <c r="A12282" t="n">
        <v>12281</v>
      </c>
      <c r="B12282" t="inlineStr">
        <is>
          <t>IMPLOG,leaf,ForkJoinPool-143-worker-5,6,9,5,36,800,262100,2100,87800,892,64100,1786617390009</t>
        </is>
      </c>
    </row>
    <row r="12283">
      <c r="A12283" t="n">
        <v>12282</v>
      </c>
      <c r="B12283" t="inlineStr">
        <is>
          <t>IMPLOG,scan,main,6,9,5,36,693800,1786617390008</t>
        </is>
      </c>
    </row>
    <row r="12284">
      <c r="A12284" t="n">
        <v>12283</v>
      </c>
      <c r="B12284" t="inlineStr">
        <is>
          <t>IMPLOG,leaf,ForkJoinPool-143-worker-1,6,9,5,37,1000,266000,2200,87000,917,64400,1786617390009</t>
        </is>
      </c>
    </row>
    <row r="12285">
      <c r="A12285" t="n">
        <v>12284</v>
      </c>
      <c r="B12285" t="inlineStr">
        <is>
          <t>IMPLOG,leaf,ForkJoinPool-143-worker-4,6,9,5,37,600,247200,2100,82400,762,55900,1786617390009</t>
        </is>
      </c>
    </row>
    <row r="12286">
      <c r="A12286" t="n">
        <v>12285</v>
      </c>
      <c r="B12286" t="inlineStr">
        <is>
          <t>IMPLOG,leaf,ForkJoinPool-143-worker-5,6,9,5,37,2500,249400,2100,80700,824,57800,1786617390009</t>
        </is>
      </c>
    </row>
    <row r="12287">
      <c r="A12287" t="n">
        <v>12286</v>
      </c>
      <c r="B12287" t="inlineStr">
        <is>
          <t>IMPLOG,leaf,ForkJoinPool-143-worker-6,6,9,5,37,600,257800,2100,83100,904,64300,1786617390009</t>
        </is>
      </c>
    </row>
    <row r="12288">
      <c r="A12288" t="n">
        <v>12287</v>
      </c>
      <c r="B12288" t="inlineStr">
        <is>
          <t>IMPLOG,leaf,ForkJoinPool-143-worker-2,6,9,5,37,900,380000,2100,137300,796,75400,1786617390009</t>
        </is>
      </c>
    </row>
    <row r="12289">
      <c r="A12289" t="n">
        <v>12288</v>
      </c>
      <c r="B12289" t="inlineStr">
        <is>
          <t>IMPLOG,leaf,ForkJoinPool-143-worker-3,6,9,5,37,900,402700,2100,136100,922,84800,1786617390009</t>
        </is>
      </c>
    </row>
    <row r="12290">
      <c r="A12290" t="n">
        <v>12289</v>
      </c>
      <c r="B12290" t="inlineStr">
        <is>
          <t>IMPLOG,leaf,ForkJoinPool-143-worker-1,6,9,5,37,400,256000,2100,82500,880,62800,1786617390009</t>
        </is>
      </c>
    </row>
    <row r="12291">
      <c r="A12291" t="n">
        <v>12290</v>
      </c>
      <c r="B12291" t="inlineStr">
        <is>
          <t>IMPLOG,leaf,ForkJoinPool-143-worker-4,6,9,5,37,500,262000,2100,89800,883,62500,1786617390009</t>
        </is>
      </c>
    </row>
    <row r="12292">
      <c r="A12292" t="n">
        <v>12291</v>
      </c>
      <c r="B12292" t="inlineStr">
        <is>
          <t>IMPLOG,leaf,ForkJoinPool-143-worker-2,6,9,5,37,700,268000,2100,88400,891,66100,1786617390009</t>
        </is>
      </c>
    </row>
    <row r="12293">
      <c r="A12293" t="n">
        <v>12292</v>
      </c>
      <c r="B12293" t="inlineStr">
        <is>
          <t>IMPLOG,scan,main,6,9,5,37,711500,1786617390009</t>
        </is>
      </c>
    </row>
    <row r="12294">
      <c r="A12294" t="n">
        <v>12293</v>
      </c>
      <c r="B12294" t="inlineStr">
        <is>
          <t>IMPLOG,leaf,ForkJoinPool-143-worker-2,6,9,5,38,800,259200,2100,91200,836,61000,1786617390010</t>
        </is>
      </c>
    </row>
    <row r="12295">
      <c r="A12295" t="n">
        <v>12294</v>
      </c>
      <c r="B12295" t="inlineStr">
        <is>
          <t>IMPLOG,leaf,ForkJoinPool-143-worker-4,6,9,5,38,1700,250300,2100,82600,783,57100,1786617390010</t>
        </is>
      </c>
    </row>
    <row r="12296">
      <c r="A12296" t="n">
        <v>12295</v>
      </c>
      <c r="B12296" t="inlineStr">
        <is>
          <t>IMPLOG,leaf,ForkJoinPool-143-worker-1,6,9,5,38,500,275600,2200,86900,927,74300,1786617390010</t>
        </is>
      </c>
    </row>
    <row r="12297">
      <c r="A12297" t="n">
        <v>12296</v>
      </c>
      <c r="B12297" t="inlineStr">
        <is>
          <t>IMPLOG,leaf,ForkJoinPool-143-worker-5,6,9,5,38,1000,263000,2100,90400,893,64400,1786617390010</t>
        </is>
      </c>
    </row>
    <row r="12298">
      <c r="A12298" t="n">
        <v>12297</v>
      </c>
      <c r="B12298" t="inlineStr">
        <is>
          <t>IMPLOG,leaf,ForkJoinPool-143-worker-3,6,9,5,38,1000,394900,2100,133700,914,86800,1786617390010</t>
        </is>
      </c>
    </row>
    <row r="12299">
      <c r="A12299" t="n">
        <v>12298</v>
      </c>
      <c r="B12299" t="inlineStr">
        <is>
          <t>IMPLOG,leaf,ForkJoinPool-143-worker-6,6,9,5,38,1000,404200,2100,137200,888,85600,1786617390010</t>
        </is>
      </c>
    </row>
    <row r="12300">
      <c r="A12300" t="n">
        <v>12299</v>
      </c>
      <c r="B12300" t="inlineStr">
        <is>
          <t>IMPLOG,leaf,ForkJoinPool-143-worker-2,6,9,5,38,1800,252000,2100,85300,809,57800,1786617390010</t>
        </is>
      </c>
    </row>
    <row r="12301">
      <c r="A12301" t="n">
        <v>12300</v>
      </c>
      <c r="B12301" t="inlineStr">
        <is>
          <t>IMPLOG,leaf,ForkJoinPool-143-worker-1,6,9,5,38,500,256100,2100,81400,887,63700,1786617390010</t>
        </is>
      </c>
    </row>
    <row r="12302">
      <c r="A12302" t="n">
        <v>12301</v>
      </c>
      <c r="B12302" t="inlineStr">
        <is>
          <t>IMPLOG,leaf,ForkJoinPool-143-worker-5,6,9,5,38,500,259200,2100,83400,922,64200,1786617390010</t>
        </is>
      </c>
    </row>
    <row r="12303">
      <c r="A12303" t="n">
        <v>12302</v>
      </c>
      <c r="B12303" t="inlineStr">
        <is>
          <t>IMPLOG,scan,main,6,9,5,38,584000,1786617390010</t>
        </is>
      </c>
    </row>
    <row r="12304">
      <c r="A12304" t="n">
        <v>12303</v>
      </c>
      <c r="B12304" t="inlineStr">
        <is>
          <t>IMPLOG,leaf,ForkJoinPool-143-worker-3,6,9,5,39,600,257000,2100,86000,836,61600,1786617390010</t>
        </is>
      </c>
    </row>
    <row r="12305">
      <c r="A12305" t="n">
        <v>12304</v>
      </c>
      <c r="B12305" t="inlineStr">
        <is>
          <t>IMPLOG,leaf,ForkJoinPool-143-worker-5,6,9,5,39,700,249000,2100,87600,783,56200,1786617390010</t>
        </is>
      </c>
    </row>
    <row r="12306">
      <c r="A12306" t="n">
        <v>12305</v>
      </c>
      <c r="B12306" t="inlineStr">
        <is>
          <t>IMPLOG,leaf,ForkJoinPool-143-worker-2,6,9,5,39,600,258300,2100,84100,914,64400,1786617390010</t>
        </is>
      </c>
    </row>
    <row r="12307">
      <c r="A12307" t="n">
        <v>12306</v>
      </c>
      <c r="B12307" t="inlineStr">
        <is>
          <t>IMPLOG,leaf,ForkJoinPool-143-worker-4,6,9,5,39,600,256900,2100,86100,892,65900,1786617390010</t>
        </is>
      </c>
    </row>
    <row r="12308">
      <c r="A12308" t="n">
        <v>12307</v>
      </c>
      <c r="B12308" t="inlineStr">
        <is>
          <t>IMPLOG,leaf,ForkJoinPool-143-worker-1,6,9,5,39,700,405000,2200,139900,927,86700,1786617390010</t>
        </is>
      </c>
    </row>
    <row r="12309">
      <c r="A12309" t="n">
        <v>12308</v>
      </c>
      <c r="B12309" t="inlineStr">
        <is>
          <t>IMPLOG,leaf,ForkJoinPool-143-worker-6,6,9,5,39,1100,393200,2100,134200,922,86200,1786617390010</t>
        </is>
      </c>
    </row>
    <row r="12310">
      <c r="A12310" t="n">
        <v>12309</v>
      </c>
      <c r="B12310" t="inlineStr">
        <is>
          <t>IMPLOG,leaf,ForkJoinPool-143-worker-3,6,9,5,39,900,254600,2100,88200,809,58400,1786617390011</t>
        </is>
      </c>
    </row>
    <row r="12311">
      <c r="A12311" t="n">
        <v>12310</v>
      </c>
      <c r="B12311" t="inlineStr">
        <is>
          <t>IMPLOG,leaf,ForkJoinPool-143-worker-5,6,9,5,39,600,253800,2100,82600,888,61700,1786617390011</t>
        </is>
      </c>
    </row>
    <row r="12312">
      <c r="A12312" t="n">
        <v>12311</v>
      </c>
      <c r="B12312" t="inlineStr">
        <is>
          <t>IMPLOG,leaf,ForkJoinPool-143-worker-4,6,9,5,39,400,262400,2100,87600,887,63300,1786617390011</t>
        </is>
      </c>
    </row>
    <row r="12313">
      <c r="A12313" t="n">
        <v>12312</v>
      </c>
      <c r="B12313" t="inlineStr">
        <is>
          <t>IMPLOG,scan,main,6,9,5,39,567100,1786617390010</t>
        </is>
      </c>
    </row>
    <row r="12314">
      <c r="A12314" t="n">
        <v>12313</v>
      </c>
      <c r="B12314" t="inlineStr">
        <is>
          <t>IMPLOG,leaf,ForkJoinPool-143-worker-4,6,9,5,40,700,257900,2100,87000,834,60600,1786617390011</t>
        </is>
      </c>
    </row>
    <row r="12315">
      <c r="A12315" t="n">
        <v>12314</v>
      </c>
      <c r="B12315" t="inlineStr">
        <is>
          <t>IMPLOG,leaf,ForkJoinPool-143-worker-2,6,9,5,40,600,259900,2100,86700,913,63700,1786617390011</t>
        </is>
      </c>
    </row>
    <row r="12316">
      <c r="A12316" t="n">
        <v>12315</v>
      </c>
      <c r="B12316" t="inlineStr">
        <is>
          <t>IMPLOG,leaf,ForkJoinPool-143-worker-3,6,9,5,40,3500,259800,2100,89200,794,59300,1786617390011</t>
        </is>
      </c>
    </row>
    <row r="12317">
      <c r="A12317" t="n">
        <v>12316</v>
      </c>
      <c r="B12317" t="inlineStr">
        <is>
          <t>IMPLOG,leaf,ForkJoinPool-143-worker-1,6,9,5,40,500,278200,2200,90600,928,65900,1786617390011</t>
        </is>
      </c>
    </row>
    <row r="12318">
      <c r="A12318" t="n">
        <v>12317</v>
      </c>
      <c r="B12318" t="inlineStr">
        <is>
          <t>IMPLOG,leaf,ForkJoinPool-143-worker-5,6,9,5,40,1000,395200,2100,147500,826,76500,1786617390011</t>
        </is>
      </c>
    </row>
    <row r="12319">
      <c r="A12319" t="n">
        <v>12318</v>
      </c>
      <c r="B12319" t="inlineStr">
        <is>
          <t>IMPLOG,leaf,ForkJoinPool-143-worker-6,6,9,5,40,1000,398900,2100,135600,891,79400,1786617390011</t>
        </is>
      </c>
    </row>
    <row r="12320">
      <c r="A12320" t="n">
        <v>12319</v>
      </c>
      <c r="B12320" t="inlineStr">
        <is>
          <t>IMPLOG,leaf,ForkJoinPool-143-worker-4,6,9,5,40,500,256300,2100,82000,889,63600,1786617390011</t>
        </is>
      </c>
    </row>
    <row r="12321">
      <c r="A12321" t="n">
        <v>12320</v>
      </c>
      <c r="B12321" t="inlineStr">
        <is>
          <t>IMPLOG,leaf,ForkJoinPool-143-worker-2,6,9,5,40,1000,257400,2100,80700,921,64800,1786617390011</t>
        </is>
      </c>
    </row>
    <row r="12322">
      <c r="A12322" t="n">
        <v>12321</v>
      </c>
      <c r="B12322" t="inlineStr">
        <is>
          <t>IMPLOG,leaf,ForkJoinPool-143-worker-1,6,9,5,40,500,256700,2100,85600,887,62400,1786617390011</t>
        </is>
      </c>
    </row>
    <row r="12323">
      <c r="A12323" t="n">
        <v>12322</v>
      </c>
      <c r="B12323" t="inlineStr">
        <is>
          <t>IMPLOG,scan,main,6,9,5,40,575900,1786617390011</t>
        </is>
      </c>
    </row>
    <row r="12324">
      <c r="A12324" t="n">
        <v>12323</v>
      </c>
      <c r="B12324" t="inlineStr">
        <is>
          <t>IMPLOG,leaf,ForkJoinPool-143-worker-4,6,9,5,41,600,250500,2100,79700,833,61300,1786617390011</t>
        </is>
      </c>
    </row>
    <row r="12325">
      <c r="A12325" t="n">
        <v>12324</v>
      </c>
      <c r="B12325" t="inlineStr">
        <is>
          <t>IMPLOG,leaf,ForkJoinPool-143-worker-6,6,9,5,41,2000,250800,2100,83200,793,55600,1786617390011</t>
        </is>
      </c>
    </row>
    <row r="12326">
      <c r="A12326" t="n">
        <v>12325</v>
      </c>
      <c r="B12326" t="inlineStr">
        <is>
          <t>IMPLOG,leaf,ForkJoinPool-143-worker-1,6,9,5,41,500,270800,2200,85700,922,69900,1786617390011</t>
        </is>
      </c>
    </row>
    <row r="12327">
      <c r="A12327" t="n">
        <v>12326</v>
      </c>
      <c r="B12327" t="inlineStr">
        <is>
          <t>IMPLOG,leaf,ForkJoinPool-143-worker-2,6,9,5,41,600,258700,2100,85000,911,64700,1786617390011</t>
        </is>
      </c>
    </row>
    <row r="12328">
      <c r="A12328" t="n">
        <v>12327</v>
      </c>
      <c r="B12328" t="inlineStr">
        <is>
          <t>IMPLOG,leaf,ForkJoinPool-143-worker-3,6,9,5,41,700,256600,2100,82600,890,63200,1786617390011</t>
        </is>
      </c>
    </row>
    <row r="12329">
      <c r="A12329" t="n">
        <v>12328</v>
      </c>
      <c r="B12329" t="inlineStr">
        <is>
          <t>IMPLOG,leaf,ForkJoinPool-143-worker-5,6,9,5,41,1600,332400,2100,113200,889,65800,1786617390011</t>
        </is>
      </c>
    </row>
    <row r="12330">
      <c r="A12330" t="n">
        <v>12329</v>
      </c>
      <c r="B12330" t="inlineStr">
        <is>
          <t>IMPLOG,leaf,ForkJoinPool-143-worker-4,6,9,5,41,500,261500,2100,84600,825,58500,1786617390012</t>
        </is>
      </c>
    </row>
    <row r="12331">
      <c r="A12331" t="n">
        <v>12330</v>
      </c>
      <c r="B12331" t="inlineStr">
        <is>
          <t>IMPLOG,leaf,ForkJoinPool-143-worker-1,6,9,5,41,600,254700,2100,80200,886,62000,1786617390012</t>
        </is>
      </c>
    </row>
    <row r="12332">
      <c r="A12332" t="n">
        <v>12331</v>
      </c>
      <c r="B12332" t="inlineStr">
        <is>
          <t>IMPLOG,leaf,ForkJoinPool-143-worker-2,6,9,5,41,500,263600,2100,88300,921,63800,1786617390012</t>
        </is>
      </c>
    </row>
    <row r="12333">
      <c r="A12333" t="n">
        <v>12332</v>
      </c>
      <c r="B12333" t="inlineStr">
        <is>
          <t>IMPLOG,scan,main,6,9,5,41,562800,1786617390011</t>
        </is>
      </c>
    </row>
    <row r="12334">
      <c r="A12334" t="n">
        <v>12333</v>
      </c>
      <c r="B12334" t="inlineStr">
        <is>
          <t>IMPLOG,leaf,ForkJoinPool-143-worker-2,6,9,5,42,600,249300,2100,81300,833,60100,1786617390012</t>
        </is>
      </c>
    </row>
    <row r="12335">
      <c r="A12335" t="n">
        <v>12334</v>
      </c>
      <c r="B12335" t="inlineStr">
        <is>
          <t>IMPLOG,leaf,ForkJoinPool-143-worker-5,6,9,5,42,600,253500,2100,85200,794,59200,1786617390012</t>
        </is>
      </c>
    </row>
    <row r="12336">
      <c r="A12336" t="n">
        <v>12335</v>
      </c>
      <c r="B12336" t="inlineStr">
        <is>
          <t>IMPLOG,leaf,ForkJoinPool-143-worker-1,6,9,5,42,500,274000,2200,83400,922,72400,1786617390012</t>
        </is>
      </c>
    </row>
    <row r="12337">
      <c r="A12337" t="n">
        <v>12336</v>
      </c>
      <c r="B12337" t="inlineStr">
        <is>
          <t>IMPLOG,leaf,ForkJoinPool-143-worker-3,6,9,5,42,700,258800,2100,82300,889,62600,1786617390012</t>
        </is>
      </c>
    </row>
    <row r="12338">
      <c r="A12338" t="n">
        <v>12337</v>
      </c>
      <c r="B12338" t="inlineStr">
        <is>
          <t>IMPLOG,leaf,ForkJoinPool-143-worker-4,6,9,5,42,1000,389000,2100,134200,911,83600,1786617390012</t>
        </is>
      </c>
    </row>
    <row r="12339">
      <c r="A12339" t="n">
        <v>12338</v>
      </c>
      <c r="B12339" t="inlineStr">
        <is>
          <t>IMPLOG,leaf,ForkJoinPool-143-worker-6,6,9,5,42,1000,396900,2100,130100,890,90600,1786617390012</t>
        </is>
      </c>
    </row>
    <row r="12340">
      <c r="A12340" t="n">
        <v>12339</v>
      </c>
      <c r="B12340" t="inlineStr">
        <is>
          <t>IMPLOG,leaf,ForkJoinPool-143-worker-2,6,9,5,42,500,249700,2100,79600,825,57700,1786617390012</t>
        </is>
      </c>
    </row>
    <row r="12341">
      <c r="A12341" t="n">
        <v>12340</v>
      </c>
      <c r="B12341" t="inlineStr">
        <is>
          <t>IMPLOG,leaf,ForkJoinPool-143-worker-1,6,9,5,42,500,257800,2100,86200,886,62700,1786617390012</t>
        </is>
      </c>
    </row>
    <row r="12342">
      <c r="A12342" t="n">
        <v>12341</v>
      </c>
      <c r="B12342" t="inlineStr">
        <is>
          <t>IMPLOG,leaf,ForkJoinPool-143-worker-3,6,9,5,42,400,265300,2100,82800,922,67000,1786617390012</t>
        </is>
      </c>
    </row>
    <row r="12343">
      <c r="A12343" t="n">
        <v>12342</v>
      </c>
      <c r="B12343" t="inlineStr">
        <is>
          <t>IMPLOG,scan,main,6,9,5,42,583100,1786617390012</t>
        </is>
      </c>
    </row>
    <row r="12344">
      <c r="A12344" t="n">
        <v>12343</v>
      </c>
      <c r="B12344" t="inlineStr">
        <is>
          <t>IMPLOG,leaf,ForkJoinPool-143-worker-4,6,9,5,43,600,250300,2100,82600,832,59500,1786617390013</t>
        </is>
      </c>
    </row>
    <row r="12345">
      <c r="A12345" t="n">
        <v>12344</v>
      </c>
      <c r="B12345" t="inlineStr">
        <is>
          <t>IMPLOG,leaf,ForkJoinPool-143-worker-3,6,9,5,43,600,247000,2100,80600,800,56700,1786617390013</t>
        </is>
      </c>
    </row>
    <row r="12346">
      <c r="A12346" t="n">
        <v>12345</v>
      </c>
      <c r="B12346" t="inlineStr">
        <is>
          <t>IMPLOG,leaf,ForkJoinPool-143-worker-2,6,9,5,43,700,250900,2100,80400,824,56000,1786617390013</t>
        </is>
      </c>
    </row>
    <row r="12347">
      <c r="A12347" t="n">
        <v>12346</v>
      </c>
      <c r="B12347" t="inlineStr">
        <is>
          <t>IMPLOG,leaf,ForkJoinPool-143-worker-1,6,9,5,43,1900,268400,2200,88400,922,65900,1786617390013</t>
        </is>
      </c>
    </row>
    <row r="12348">
      <c r="A12348" t="n">
        <v>12347</v>
      </c>
      <c r="B12348" t="inlineStr">
        <is>
          <t>IMPLOG,leaf,ForkJoinPool-143-worker-6,6,9,5,43,700,256500,2100,79900,911,62500,1786617390013</t>
        </is>
      </c>
    </row>
    <row r="12349">
      <c r="A12349" t="n">
        <v>12348</v>
      </c>
      <c r="B12349" t="inlineStr">
        <is>
          <t>IMPLOG,leaf,ForkJoinPool-143-worker-5,6,9,5,43,1500,317400,2100,106900,890,68100,1786617390013</t>
        </is>
      </c>
    </row>
    <row r="12350">
      <c r="A12350" t="n">
        <v>12349</v>
      </c>
      <c r="B12350" t="inlineStr">
        <is>
          <t>IMPLOG,leaf,ForkJoinPool-143-worker-1,6,9,5,43,500,256100,2100,83200,887,63400,1786617390013</t>
        </is>
      </c>
    </row>
    <row r="12351">
      <c r="A12351" t="n">
        <v>12350</v>
      </c>
      <c r="B12351" t="inlineStr">
        <is>
          <t>IMPLOG,leaf,ForkJoinPool-143-worker-2,6,9,5,43,500,255200,2100,82700,890,63500,1786617390013</t>
        </is>
      </c>
    </row>
    <row r="12352">
      <c r="A12352" t="n">
        <v>12351</v>
      </c>
      <c r="B12352" t="inlineStr">
        <is>
          <t>IMPLOG,leaf,ForkJoinPool-143-worker-6,6,9,5,43,400,257600,2100,85000,924,65500,1786617390013</t>
        </is>
      </c>
    </row>
    <row r="12353">
      <c r="A12353" t="n">
        <v>12352</v>
      </c>
      <c r="B12353" t="inlineStr">
        <is>
          <t>IMPLOG,scan,main,6,9,5,43,575400,1786617390013</t>
        </is>
      </c>
    </row>
    <row r="12354">
      <c r="A12354" t="n">
        <v>12353</v>
      </c>
      <c r="B12354" t="inlineStr">
        <is>
          <t>IMPLOG,leaf,ForkJoinPool-143-worker-6,6,9,5,44,500,258900,2100,91500,832,61100,1786617390013</t>
        </is>
      </c>
    </row>
    <row r="12355">
      <c r="A12355" t="n">
        <v>12354</v>
      </c>
      <c r="B12355" t="inlineStr">
        <is>
          <t>IMPLOG,leaf,ForkJoinPool-143-worker-1,6,9,5,44,500,275200,2200,89900,921,66300,1786617390013</t>
        </is>
      </c>
    </row>
    <row r="12356">
      <c r="A12356" t="n">
        <v>12355</v>
      </c>
      <c r="B12356" t="inlineStr">
        <is>
          <t>IMPLOG,leaf,ForkJoinPool-143-worker-4,6,9,5,44,600,257600,2100,86100,800,57000,1786617390013</t>
        </is>
      </c>
    </row>
    <row r="12357">
      <c r="A12357" t="n">
        <v>12356</v>
      </c>
      <c r="B12357" t="inlineStr">
        <is>
          <t>IMPLOG,leaf,ForkJoinPool-143-worker-3,6,9,5,44,600,251800,2100,88200,825,59800,1786617390013</t>
        </is>
      </c>
    </row>
    <row r="12358">
      <c r="A12358" t="n">
        <v>12357</v>
      </c>
      <c r="B12358" t="inlineStr">
        <is>
          <t>IMPLOG,leaf,ForkJoinPool-143-worker-2,6,9,5,44,700,259500,2100,88400,911,64100,1786617390013</t>
        </is>
      </c>
    </row>
    <row r="12359">
      <c r="A12359" t="n">
        <v>12358</v>
      </c>
      <c r="B12359" t="inlineStr">
        <is>
          <t>IMPLOG,leaf,ForkJoinPool-143-worker-5,6,9,5,44,800,323000,2100,111300,924,70800,1786617390013</t>
        </is>
      </c>
    </row>
    <row r="12360">
      <c r="A12360" t="n">
        <v>12359</v>
      </c>
      <c r="B12360" t="inlineStr">
        <is>
          <t>IMPLOG,leaf,ForkJoinPool-143-worker-6,6,9,5,44,600,254800,2100,83300,890,63500,1786617390013</t>
        </is>
      </c>
    </row>
    <row r="12361">
      <c r="A12361" t="n">
        <v>12360</v>
      </c>
      <c r="B12361" t="inlineStr">
        <is>
          <t>IMPLOG,leaf,ForkJoinPool-143-worker-1,6,9,5,44,500,258700,2100,84000,887,64100,1786617390013</t>
        </is>
      </c>
    </row>
    <row r="12362">
      <c r="A12362" t="n">
        <v>12361</v>
      </c>
      <c r="B12362" t="inlineStr">
        <is>
          <t>IMPLOG,leaf,ForkJoinPool-143-worker-3,6,9,5,44,600,255100,2100,78000,890,64500,1786617390013</t>
        </is>
      </c>
    </row>
    <row r="12363">
      <c r="A12363" t="n">
        <v>12362</v>
      </c>
      <c r="B12363" t="inlineStr">
        <is>
          <t>IMPLOG,scan,main,6,9,5,44,578200,1786617390013</t>
        </is>
      </c>
    </row>
    <row r="12364">
      <c r="A12364" t="n">
        <v>12363</v>
      </c>
      <c r="B12364" t="inlineStr">
        <is>
          <t>IMPLOG,leaf,ForkJoinPool-143-worker-6,6,9,5,45,700,250100,2100,84900,831,59100,1786617390014</t>
        </is>
      </c>
    </row>
    <row r="12365">
      <c r="A12365" t="n">
        <v>12364</v>
      </c>
      <c r="B12365" t="inlineStr">
        <is>
          <t>IMPLOG,leaf,ForkJoinPool-143-worker-1,6,9,5,45,600,267400,2200,85800,921,67200,1786617390014</t>
        </is>
      </c>
    </row>
    <row r="12366">
      <c r="A12366" t="n">
        <v>12365</v>
      </c>
      <c r="B12366" t="inlineStr">
        <is>
          <t>IMPLOG,leaf,ForkJoinPool-143-worker-3,6,9,5,45,600,261000,2100,81900,890,63900,1786617390014</t>
        </is>
      </c>
    </row>
    <row r="12367">
      <c r="A12367" t="n">
        <v>12366</v>
      </c>
      <c r="B12367" t="inlineStr">
        <is>
          <t>IMPLOG,leaf,ForkJoinPool-143-worker-4,6,9,5,45,600,258300,2100,80800,924,63600,1786617390014</t>
        </is>
      </c>
    </row>
    <row r="12368">
      <c r="A12368" t="n">
        <v>12367</v>
      </c>
      <c r="B12368" t="inlineStr">
        <is>
          <t>IMPLOG,leaf,ForkJoinPool-143-worker-5,6,9,5,45,600,399200,2100,135100,909,85300,1786617390014</t>
        </is>
      </c>
    </row>
    <row r="12369">
      <c r="A12369" t="n">
        <v>12368</v>
      </c>
      <c r="B12369" t="inlineStr">
        <is>
          <t>IMPLOG,leaf,ForkJoinPool-143-worker-2,6,9,5,45,900,396900,2100,138300,801,77400,1786617390014</t>
        </is>
      </c>
    </row>
    <row r="12370">
      <c r="A12370" t="n">
        <v>12369</v>
      </c>
      <c r="B12370" t="inlineStr">
        <is>
          <t>IMPLOG,leaf,ForkJoinPool-143-worker-6,6,9,5,45,400,251900,2100,84300,825,58300,1786617390014</t>
        </is>
      </c>
    </row>
    <row r="12371">
      <c r="A12371" t="n">
        <v>12370</v>
      </c>
      <c r="B12371" t="inlineStr">
        <is>
          <t>IMPLOG,leaf,ForkJoinPool-143-worker-1,6,9,5,45,500,261800,2100,82600,887,64300,1786617390014</t>
        </is>
      </c>
    </row>
    <row r="12372">
      <c r="A12372" t="n">
        <v>12371</v>
      </c>
      <c r="B12372" t="inlineStr">
        <is>
          <t>IMPLOG,leaf,ForkJoinPool-143-worker-3,6,9,5,45,500,261000,2100,88500,891,63700,1786617390014</t>
        </is>
      </c>
    </row>
    <row r="12373">
      <c r="A12373" t="n">
        <v>12372</v>
      </c>
      <c r="B12373" t="inlineStr">
        <is>
          <t>IMPLOG,scan,main,6,9,5,45,583500,1786617390014</t>
        </is>
      </c>
    </row>
    <row r="12374">
      <c r="A12374" t="n">
        <v>12373</v>
      </c>
      <c r="B12374" t="inlineStr">
        <is>
          <t xml:space="preserve">   [N=200 스레드 6 분할 9 워커별 CPU 장부] 활동 워커 6개, CPU 합 109375000ns</t>
        </is>
      </c>
    </row>
    <row r="12375">
      <c r="A12375" t="n">
        <v>12374</v>
      </c>
      <c r="B12375" t="inlineStr">
        <is>
          <t xml:space="preserve">      ForkJoinPool-144-worker-2         31250000 ns  (28.6%)</t>
        </is>
      </c>
    </row>
    <row r="12376">
      <c r="A12376" t="n">
        <v>12375</v>
      </c>
      <c r="B12376" t="inlineStr">
        <is>
          <t xml:space="preserve">      ForkJoinPool-144-worker-4         31250000 ns  (28.6%)</t>
        </is>
      </c>
    </row>
    <row r="12377">
      <c r="A12377" t="n">
        <v>12376</v>
      </c>
      <c r="B12377" t="inlineStr">
        <is>
          <t xml:space="preserve">      ForkJoinPool-144-worker-1         15625000 ns  (14.3%)</t>
        </is>
      </c>
    </row>
    <row r="12378">
      <c r="A12378" t="n">
        <v>12377</v>
      </c>
      <c r="B12378" t="inlineStr">
        <is>
          <t xml:space="preserve">      ForkJoinPool-144-worker-5         15625000 ns  (14.3%)</t>
        </is>
      </c>
    </row>
    <row r="12379">
      <c r="A12379" t="n">
        <v>12378</v>
      </c>
      <c r="B12379" t="inlineStr">
        <is>
          <t xml:space="preserve">      ForkJoinPool-144-worker-6         15625000 ns  (14.3%)</t>
        </is>
      </c>
    </row>
    <row r="12380">
      <c r="A12380" t="n">
        <v>12379</v>
      </c>
      <c r="B12380" t="inlineStr">
        <is>
          <t xml:space="preserve">      ForkJoinPool-144-worker-3                0 ns  ( 0.0%)</t>
        </is>
      </c>
    </row>
    <row r="12381">
      <c r="A12381" t="n">
        <v>12380</v>
      </c>
      <c r="B12381" t="inlineStr">
        <is>
          <t xml:space="preserve">      최대/최소 = Infinity배 (1.0에 가까울수록 고르게 분배, 클수록 쏠림)</t>
        </is>
      </c>
    </row>
    <row r="12382">
      <c r="A12382" t="n">
        <v>12381</v>
      </c>
      <c r="B12382" t="inlineStr"/>
    </row>
    <row r="12383">
      <c r="A12383" t="n">
        <v>12382</v>
      </c>
      <c r="B12383" t="inlineStr"/>
    </row>
    <row r="12384">
      <c r="A12384" t="n">
        <v>12383</v>
      </c>
      <c r="B12384" t="inlineStr">
        <is>
          <t>[구간 시각 · 임시] 19:36:30.074932400 끝 · 병렬도 6 분할 9</t>
        </is>
      </c>
    </row>
    <row r="12385">
      <c r="A12385" t="n">
        <v>12384</v>
      </c>
      <c r="B12385" t="inlineStr">
        <is>
          <t>[구간 시각 · 임시] 19:36:30.074932400 시작 · 병렬도 6 분할 10</t>
        </is>
      </c>
    </row>
    <row r="12386">
      <c r="A12386" t="n">
        <v>12385</v>
      </c>
      <c r="B12386" t="inlineStr">
        <is>
          <t xml:space="preserve">　 200 | 　　　　　  10 | 병렬 | 　　　　  6 | 　　　　　　　   10 |    27017820 | 　     2.10 |     84375000 | 　      3.12 |           0 |      84375000 | 　　　　　　　           0 | 　　　　　　　    -3125000 |      0</t>
        </is>
      </c>
    </row>
    <row r="12387">
      <c r="A12387" t="n">
        <v>12386</v>
      </c>
      <c r="B12387" t="inlineStr">
        <is>
          <t xml:space="preserve">   [계측] 평가 855000회 · 통과 352485회 · 복사 합 450100ns · 평가 반복문 합 112698020ns · 평가(단말 작업) 1회당 평균 워커 CPU 99ns</t>
        </is>
      </c>
    </row>
    <row r="12388">
      <c r="A12388" t="n">
        <v>12387</v>
      </c>
      <c r="B12388" t="inlineStr">
        <is>
          <t xml:space="preserve">   [할당] 호출 1회당 총 1517090바이트 (main 399094 · 워커 1117995 · 기타 0) · 평가 1회당 1.8바이트</t>
        </is>
      </c>
    </row>
    <row r="12389">
      <c r="A12389" t="n">
        <v>12388</v>
      </c>
      <c r="B12389" t="inlineStr">
        <is>
          <t>IMPLOG,run,병렬,6,10,1,27959300,140625000,0,140625000,0,0,0,394064,1118000,0</t>
        </is>
      </c>
    </row>
    <row r="12390">
      <c r="A12390" t="n">
        <v>12389</v>
      </c>
      <c r="B12390" t="inlineStr">
        <is>
          <t>IMPLOG,run,병렬,6,10,2,26208300,15625000,0,15625000,0,0,0,396584,1117880,0</t>
        </is>
      </c>
    </row>
    <row r="12391">
      <c r="A12391" t="n">
        <v>12390</v>
      </c>
      <c r="B12391" t="inlineStr">
        <is>
          <t>IMPLOG,run,병렬,6,10,3,26878800,93750000,0,93750000,0,0,0,399104,1118264,0</t>
        </is>
      </c>
    </row>
    <row r="12392">
      <c r="A12392" t="n">
        <v>12391</v>
      </c>
      <c r="B12392" t="inlineStr">
        <is>
          <t>IMPLOG,run,병렬,6,10,4,25257700,93750000,0,93750000,0,-15625000,0,401624,1117880,0</t>
        </is>
      </c>
    </row>
    <row r="12393">
      <c r="A12393" t="n">
        <v>12392</v>
      </c>
      <c r="B12393" t="inlineStr">
        <is>
          <t>IMPLOG,run,병렬,6,10,5,28785000,78125000,0,78125000,0,0,0,404096,1117952,0</t>
        </is>
      </c>
    </row>
    <row r="12394">
      <c r="A12394" t="n">
        <v>12393</v>
      </c>
      <c r="B12394" t="inlineStr">
        <is>
          <t>IMPLOG,leaf,ForkJoinPool-155-worker-1,6,10,1,1,1300,249300,1900,79100,834,59800,1786617390386</t>
        </is>
      </c>
    </row>
    <row r="12395">
      <c r="A12395" t="n">
        <v>12394</v>
      </c>
      <c r="B12395" t="inlineStr">
        <is>
          <t>IMPLOG,leaf,ForkJoinPool-155-worker-1,6,10,1,1,600,238500,1900,76700,837,59600,1786617390386</t>
        </is>
      </c>
    </row>
    <row r="12396">
      <c r="A12396" t="n">
        <v>12395</v>
      </c>
      <c r="B12396" t="inlineStr">
        <is>
          <t>IMPLOG,leaf,ForkJoinPool-155-worker-2,6,10,1,1,1000,238700,1900,73600,834,62100,1786617390386</t>
        </is>
      </c>
    </row>
    <row r="12397">
      <c r="A12397" t="n">
        <v>12396</v>
      </c>
      <c r="B12397" t="inlineStr">
        <is>
          <t>IMPLOG,leaf,ForkJoinPool-155-worker-1,6,10,1,1,1100,247600,1900,78700,824,59800,1786617390386</t>
        </is>
      </c>
    </row>
    <row r="12398">
      <c r="A12398" t="n">
        <v>12397</v>
      </c>
      <c r="B12398" t="inlineStr">
        <is>
          <t>IMPLOG,leaf,ForkJoinPool-155-worker-4,6,10,1,1,1000,281500,1900,92100,840,64000,1786617390386</t>
        </is>
      </c>
    </row>
    <row r="12399">
      <c r="A12399" t="n">
        <v>12398</v>
      </c>
      <c r="B12399" t="inlineStr">
        <is>
          <t>IMPLOG,leaf,ForkJoinPool-155-worker-2,6,10,1,1,400,238700,1900,71100,837,63200,1786617390386</t>
        </is>
      </c>
    </row>
    <row r="12400">
      <c r="A12400" t="n">
        <v>12399</v>
      </c>
      <c r="B12400" t="inlineStr">
        <is>
          <t>IMPLOG,leaf,ForkJoinPool-155-worker-5,6,10,1,1,900,287000,1900,87400,819,71300,1786617390386</t>
        </is>
      </c>
    </row>
    <row r="12401">
      <c r="A12401" t="n">
        <v>12400</v>
      </c>
      <c r="B12401" t="inlineStr">
        <is>
          <t>IMPLOG,leaf,ForkJoinPool-155-worker-1,6,10,1,1,600,236800,1900,71800,833,60400,1786617390386</t>
        </is>
      </c>
    </row>
    <row r="12402">
      <c r="A12402" t="n">
        <v>12401</v>
      </c>
      <c r="B12402" t="inlineStr">
        <is>
          <t>IMPLOG,leaf,ForkJoinPool-155-worker-3,6,10,1,1,1000,360900,1900,114600,831,77000,1786617390386</t>
        </is>
      </c>
    </row>
    <row r="12403">
      <c r="A12403" t="n">
        <v>12402</v>
      </c>
      <c r="B12403" t="inlineStr">
        <is>
          <t>IMPLOG,leaf,ForkJoinPool-155-worker-6,6,10,1,1,1100,338100,1900,111300,812,77900,1786617390386</t>
        </is>
      </c>
    </row>
    <row r="12404">
      <c r="A12404" t="n">
        <v>12403</v>
      </c>
      <c r="B12404" t="inlineStr">
        <is>
          <t>IMPLOG,scan,main,6,10,1,1,1703500,1786617390385</t>
        </is>
      </c>
    </row>
    <row r="12405">
      <c r="A12405" t="n">
        <v>12404</v>
      </c>
      <c r="B12405" t="inlineStr">
        <is>
          <t>IMPLOG,leaf,ForkJoinPool-155-worker-2,6,10,1,2,900,233700,1900,69400,832,58800,1786617390387</t>
        </is>
      </c>
    </row>
    <row r="12406">
      <c r="A12406" t="n">
        <v>12405</v>
      </c>
      <c r="B12406" t="inlineStr">
        <is>
          <t>IMPLOG,leaf,ForkJoinPool-155-worker-1,6,10,1,2,800,263100,1900,80000,834,65100,1786617390387</t>
        </is>
      </c>
    </row>
    <row r="12407">
      <c r="A12407" t="n">
        <v>12406</v>
      </c>
      <c r="B12407" t="inlineStr">
        <is>
          <t>IMPLOG,leaf,ForkJoinPool-155-worker-5,6,10,1,2,600,241600,1900,72900,818,60900,1786617390387</t>
        </is>
      </c>
    </row>
    <row r="12408">
      <c r="A12408" t="n">
        <v>12407</v>
      </c>
      <c r="B12408" t="inlineStr">
        <is>
          <t>IMPLOG,leaf,ForkJoinPool-155-worker-6,6,10,1,2,700,236400,1900,72200,830,57800,1786617390387</t>
        </is>
      </c>
    </row>
    <row r="12409">
      <c r="A12409" t="n">
        <v>12408</v>
      </c>
      <c r="B12409" t="inlineStr">
        <is>
          <t>IMPLOG,leaf,ForkJoinPool-155-worker-4,6,10,1,2,1100,363000,1900,124600,839,79300,1786617390387</t>
        </is>
      </c>
    </row>
    <row r="12410">
      <c r="A12410" t="n">
        <v>12409</v>
      </c>
      <c r="B12410" t="inlineStr">
        <is>
          <t>IMPLOG,leaf,ForkJoinPool-155-worker-3,6,10,1,2,1100,376000,1900,137600,814,82900,1786617390387</t>
        </is>
      </c>
    </row>
    <row r="12411">
      <c r="A12411" t="n">
        <v>12410</v>
      </c>
      <c r="B12411" t="inlineStr">
        <is>
          <t>IMPLOG,leaf,ForkJoinPool-155-worker-2,6,10,1,2,500,247400,1900,76300,837,61700,1786617390387</t>
        </is>
      </c>
    </row>
    <row r="12412">
      <c r="A12412" t="n">
        <v>12411</v>
      </c>
      <c r="B12412" t="inlineStr">
        <is>
          <t>IMPLOG,leaf,ForkJoinPool-155-worker-1,6,10,1,2,600,246100,1900,74800,839,61500,1786617390387</t>
        </is>
      </c>
    </row>
    <row r="12413">
      <c r="A12413" t="n">
        <v>12412</v>
      </c>
      <c r="B12413" t="inlineStr">
        <is>
          <t>IMPLOG,leaf,ForkJoinPool-155-worker-4,6,10,1,2,800,368900,1900,123300,826,77000,1786617390387</t>
        </is>
      </c>
    </row>
    <row r="12414">
      <c r="A12414" t="n">
        <v>12413</v>
      </c>
      <c r="B12414" t="inlineStr">
        <is>
          <t>IMPLOG,leaf,ForkJoinPool-155-worker-3,6,10,1,2,900,362600,1900,127600,832,81200,1786617390387</t>
        </is>
      </c>
    </row>
    <row r="12415">
      <c r="A12415" t="n">
        <v>12414</v>
      </c>
      <c r="B12415" t="inlineStr">
        <is>
          <t>IMPLOG,scan,main,6,10,1,2,812500,1786617390387</t>
        </is>
      </c>
    </row>
    <row r="12416">
      <c r="A12416" t="n">
        <v>12415</v>
      </c>
      <c r="B12416" t="inlineStr">
        <is>
          <t>IMPLOG,leaf,ForkJoinPool-155-worker-1,6,10,1,3,1000,234700,1900,76900,784,56100,1786617390388</t>
        </is>
      </c>
    </row>
    <row r="12417">
      <c r="A12417" t="n">
        <v>12416</v>
      </c>
      <c r="B12417" t="inlineStr">
        <is>
          <t>IMPLOG,leaf,ForkJoinPool-155-worker-3,6,10,1,3,700,239300,1900,75400,825,62100,1786617390388</t>
        </is>
      </c>
    </row>
    <row r="12418">
      <c r="A12418" t="n">
        <v>12417</v>
      </c>
      <c r="B12418" t="inlineStr">
        <is>
          <t>IMPLOG,leaf,ForkJoinPool-155-worker-4,6,10,1,3,600,239700,1900,74900,819,59700,1786617390388</t>
        </is>
      </c>
    </row>
    <row r="12419">
      <c r="A12419" t="n">
        <v>12418</v>
      </c>
      <c r="B12419" t="inlineStr">
        <is>
          <t>IMPLOG,leaf,ForkJoinPool-155-worker-2,6,10,1,3,800,240300,1900,79100,828,61000,1786617390388</t>
        </is>
      </c>
    </row>
    <row r="12420">
      <c r="A12420" t="n">
        <v>12419</v>
      </c>
      <c r="B12420" t="inlineStr">
        <is>
          <t>IMPLOG,leaf,ForkJoinPool-155-worker-5,6,10,1,3,600,247100,1900,77400,814,69500,1786617390388</t>
        </is>
      </c>
    </row>
    <row r="12421">
      <c r="A12421" t="n">
        <v>12420</v>
      </c>
      <c r="B12421" t="inlineStr">
        <is>
          <t>IMPLOG,leaf,ForkJoinPool-155-worker-6,6,10,1,3,600,238000,1900,75100,824,60100,1786617390388</t>
        </is>
      </c>
    </row>
    <row r="12422">
      <c r="A12422" t="n">
        <v>12421</v>
      </c>
      <c r="B12422" t="inlineStr">
        <is>
          <t>IMPLOG,leaf,ForkJoinPool-155-worker-1,6,10,1,3,500,229700,1900,76900,701,51200,1786617390388</t>
        </is>
      </c>
    </row>
    <row r="12423">
      <c r="A12423" t="n">
        <v>12422</v>
      </c>
      <c r="B12423" t="inlineStr">
        <is>
          <t>IMPLOG,leaf,ForkJoinPool-155-worker-3,6,10,1,3,400,252300,1900,88700,829,62000,1786617390388</t>
        </is>
      </c>
    </row>
    <row r="12424">
      <c r="A12424" t="n">
        <v>12423</v>
      </c>
      <c r="B12424" t="inlineStr">
        <is>
          <t>IMPLOG,leaf,ForkJoinPool-155-worker-2,6,10,1,3,500,238500,1900,79200,805,60600,1786617390388</t>
        </is>
      </c>
    </row>
    <row r="12425">
      <c r="A12425" t="n">
        <v>12424</v>
      </c>
      <c r="B12425" t="inlineStr">
        <is>
          <t>IMPLOG,leaf,ForkJoinPool-155-worker-4,6,10,1,3,500,242000,1900,79100,823,61900,1786617390388</t>
        </is>
      </c>
    </row>
    <row r="12426">
      <c r="A12426" t="n">
        <v>12425</v>
      </c>
      <c r="B12426" t="inlineStr">
        <is>
          <t>IMPLOG,scan,main,6,10,1,3,572800,1786617390388</t>
        </is>
      </c>
    </row>
    <row r="12427">
      <c r="A12427" t="n">
        <v>12426</v>
      </c>
      <c r="B12427" t="inlineStr">
        <is>
          <t>IMPLOG,leaf,ForkJoinPool-155-worker-1,6,10,1,4,600,244000,1900,75300,784,56300,1786617390388</t>
        </is>
      </c>
    </row>
    <row r="12428">
      <c r="A12428" t="n">
        <v>12427</v>
      </c>
      <c r="B12428" t="inlineStr">
        <is>
          <t>IMPLOG,leaf,ForkJoinPool-155-worker-2,6,10,1,4,500,230600,1900,76500,703,53300,1786617390388</t>
        </is>
      </c>
    </row>
    <row r="12429">
      <c r="A12429" t="n">
        <v>12428</v>
      </c>
      <c r="B12429" t="inlineStr">
        <is>
          <t>IMPLOG,leaf,ForkJoinPool-155-worker-3,6,10,1,4,600,247000,1900,74900,825,61200,1786617390388</t>
        </is>
      </c>
    </row>
    <row r="12430">
      <c r="A12430" t="n">
        <v>12429</v>
      </c>
      <c r="B12430" t="inlineStr">
        <is>
          <t>IMPLOG,leaf,ForkJoinPool-155-worker-5,6,10,1,4,600,244700,1900,86200,810,60900,1786617390388</t>
        </is>
      </c>
    </row>
    <row r="12431">
      <c r="A12431" t="n">
        <v>12430</v>
      </c>
      <c r="B12431" t="inlineStr">
        <is>
          <t>IMPLOG,leaf,ForkJoinPool-155-worker-4,6,10,1,4,800,362800,1900,126800,806,77900,1786617390388</t>
        </is>
      </c>
    </row>
    <row r="12432">
      <c r="A12432" t="n">
        <v>12431</v>
      </c>
      <c r="B12432" t="inlineStr">
        <is>
          <t>IMPLOG,leaf,ForkJoinPool-155-worker-6,6,10,1,4,1000,367100,1900,130100,829,80700,1786617390388</t>
        </is>
      </c>
    </row>
    <row r="12433">
      <c r="A12433" t="n">
        <v>12432</v>
      </c>
      <c r="B12433" t="inlineStr">
        <is>
          <t>IMPLOG,leaf,ForkJoinPool-155-worker-1,6,10,1,4,400,242200,1900,78000,824,60900,1786617390388</t>
        </is>
      </c>
    </row>
    <row r="12434">
      <c r="A12434" t="n">
        <v>12433</v>
      </c>
      <c r="B12434" t="inlineStr">
        <is>
          <t>IMPLOG,leaf,ForkJoinPool-155-worker-3,6,10,1,4,900,241400,1900,74600,832,63100,1786617390388</t>
        </is>
      </c>
    </row>
    <row r="12435">
      <c r="A12435" t="n">
        <v>12434</v>
      </c>
      <c r="B12435" t="inlineStr">
        <is>
          <t>IMPLOG,leaf,ForkJoinPool-155-worker-5,6,10,1,4,500,236900,1900,78400,828,60400,1786617390388</t>
        </is>
      </c>
    </row>
    <row r="12436">
      <c r="A12436" t="n">
        <v>12435</v>
      </c>
      <c r="B12436" t="inlineStr">
        <is>
          <t>IMPLOG,leaf,ForkJoinPool-155-worker-4,6,10,1,4,800,250200,1900,91600,812,61000,1786617390389</t>
        </is>
      </c>
    </row>
    <row r="12437">
      <c r="A12437" t="n">
        <v>12436</v>
      </c>
      <c r="B12437" t="inlineStr">
        <is>
          <t>IMPLOG,scan,main,6,10,1,4,658800,1786617390388</t>
        </is>
      </c>
    </row>
    <row r="12438">
      <c r="A12438" t="n">
        <v>12437</v>
      </c>
      <c r="B12438" t="inlineStr">
        <is>
          <t>IMPLOG,leaf,ForkJoinPool-155-worker-1,6,10,1,5,500,232900,1900,78900,784,59300,1786617390389</t>
        </is>
      </c>
    </row>
    <row r="12439">
      <c r="A12439" t="n">
        <v>12438</v>
      </c>
      <c r="B12439" t="inlineStr">
        <is>
          <t>IMPLOG,leaf,ForkJoinPool-155-worker-4,6,10,1,5,600,240400,1900,75900,825,65400,1786617390389</t>
        </is>
      </c>
    </row>
    <row r="12440">
      <c r="A12440" t="n">
        <v>12439</v>
      </c>
      <c r="B12440" t="inlineStr">
        <is>
          <t>IMPLOG,leaf,ForkJoinPool-155-worker-5,6,10,1,5,900,236600,1900,77400,811,59800,1786617390389</t>
        </is>
      </c>
    </row>
    <row r="12441">
      <c r="A12441" t="n">
        <v>12440</v>
      </c>
      <c r="B12441" t="inlineStr">
        <is>
          <t>IMPLOG,leaf,ForkJoinPool-155-worker-3,6,10,1,5,600,239500,1900,78900,830,63500,1786617390389</t>
        </is>
      </c>
    </row>
    <row r="12442">
      <c r="A12442" t="n">
        <v>12441</v>
      </c>
      <c r="B12442" t="inlineStr">
        <is>
          <t>IMPLOG,leaf,ForkJoinPool-155-worker-2,6,10,1,5,700,239300,1900,75000,811,62200,1786617390389</t>
        </is>
      </c>
    </row>
    <row r="12443">
      <c r="A12443" t="n">
        <v>12442</v>
      </c>
      <c r="B12443" t="inlineStr">
        <is>
          <t>IMPLOG,leaf,ForkJoinPool-155-worker-6,6,10,1,5,2100,240500,1900,77300,823,62400,1786617390389</t>
        </is>
      </c>
    </row>
    <row r="12444">
      <c r="A12444" t="n">
        <v>12443</v>
      </c>
      <c r="B12444" t="inlineStr">
        <is>
          <t>IMPLOG,leaf,ForkJoinPool-155-worker-1,6,10,1,5,6800,231300,1900,78300,701,55400,1786617390389</t>
        </is>
      </c>
    </row>
    <row r="12445">
      <c r="A12445" t="n">
        <v>12444</v>
      </c>
      <c r="B12445" t="inlineStr">
        <is>
          <t>IMPLOG,leaf,ForkJoinPool-155-worker-4,6,10,1,5,500,241600,1900,77100,831,64800,1786617390389</t>
        </is>
      </c>
    </row>
    <row r="12446">
      <c r="A12446" t="n">
        <v>12445</v>
      </c>
      <c r="B12446" t="inlineStr">
        <is>
          <t>IMPLOG,leaf,ForkJoinPool-155-worker-3,6,10,1,5,400,241400,1900,80600,830,63500,1786617390389</t>
        </is>
      </c>
    </row>
    <row r="12447">
      <c r="A12447" t="n">
        <v>12446</v>
      </c>
      <c r="B12447" t="inlineStr">
        <is>
          <t>IMPLOG,leaf,ForkJoinPool-155-worker-2,6,10,1,5,500,239500,1900,79400,809,64000,1786617390389</t>
        </is>
      </c>
    </row>
    <row r="12448">
      <c r="A12448" t="n">
        <v>12447</v>
      </c>
      <c r="B12448" t="inlineStr">
        <is>
          <t>IMPLOG,scan,main,6,10,1,5,543700,1786617390389</t>
        </is>
      </c>
    </row>
    <row r="12449">
      <c r="A12449" t="n">
        <v>12448</v>
      </c>
      <c r="B12449" t="inlineStr">
        <is>
          <t>IMPLOG,leaf,ForkJoinPool-155-worker-1,6,10,1,6,500,241400,1900,73400,783,57700,1786617390389</t>
        </is>
      </c>
    </row>
    <row r="12450">
      <c r="A12450" t="n">
        <v>12449</v>
      </c>
      <c r="B12450" t="inlineStr">
        <is>
          <t>IMPLOG,leaf,ForkJoinPool-155-worker-3,6,10,1,6,600,232400,1900,78100,710,55400,1786617390389</t>
        </is>
      </c>
    </row>
    <row r="12451">
      <c r="A12451" t="n">
        <v>12450</v>
      </c>
      <c r="B12451" t="inlineStr">
        <is>
          <t>IMPLOG,leaf,ForkJoinPool-155-worker-4,6,10,1,6,800,244500,1900,75700,825,67100,1786617390389</t>
        </is>
      </c>
    </row>
    <row r="12452">
      <c r="A12452" t="n">
        <v>12451</v>
      </c>
      <c r="B12452" t="inlineStr">
        <is>
          <t>IMPLOG,leaf,ForkJoinPool-155-worker-2,6,10,1,6,600,238700,1900,78200,811,61500,1786617390389</t>
        </is>
      </c>
    </row>
    <row r="12453">
      <c r="A12453" t="n">
        <v>12452</v>
      </c>
      <c r="B12453" t="inlineStr">
        <is>
          <t>IMPLOG,leaf,ForkJoinPool-155-worker-5,6,10,1,6,600,240000,1900,76100,831,61800,1786617390389</t>
        </is>
      </c>
    </row>
    <row r="12454">
      <c r="A12454" t="n">
        <v>12453</v>
      </c>
      <c r="B12454" t="inlineStr">
        <is>
          <t>IMPLOG,leaf,ForkJoinPool-155-worker-6,6,10,1,6,600,239500,1900,79500,830,62300,1786617390389</t>
        </is>
      </c>
    </row>
    <row r="12455">
      <c r="A12455" t="n">
        <v>12454</v>
      </c>
      <c r="B12455" t="inlineStr">
        <is>
          <t>IMPLOG,leaf,ForkJoinPool-155-worker-1,6,10,1,6,500,240700,1900,75200,823,62000,1786617390390</t>
        </is>
      </c>
    </row>
    <row r="12456">
      <c r="A12456" t="n">
        <v>12455</v>
      </c>
      <c r="B12456" t="inlineStr">
        <is>
          <t>IMPLOG,leaf,ForkJoinPool-155-worker-3,6,10,1,6,500,246000,1900,77400,809,61000,1786617390390</t>
        </is>
      </c>
    </row>
    <row r="12457">
      <c r="A12457" t="n">
        <v>12456</v>
      </c>
      <c r="B12457" t="inlineStr">
        <is>
          <t>IMPLOG,leaf,ForkJoinPool-155-worker-4,6,10,1,6,600,241100,1900,76900,831,60900,1786617390390</t>
        </is>
      </c>
    </row>
    <row r="12458">
      <c r="A12458" t="n">
        <v>12457</v>
      </c>
      <c r="B12458" t="inlineStr">
        <is>
          <t>IMPLOG,leaf,ForkJoinPool-155-worker-6,6,10,1,6,500,237400,1900,77600,812,59900,1786617390390</t>
        </is>
      </c>
    </row>
    <row r="12459">
      <c r="A12459" t="n">
        <v>12458</v>
      </c>
      <c r="B12459" t="inlineStr">
        <is>
          <t>IMPLOG,scan,main,6,10,1,6,524000,1786617390389</t>
        </is>
      </c>
    </row>
    <row r="12460">
      <c r="A12460" t="n">
        <v>12459</v>
      </c>
      <c r="B12460" t="inlineStr">
        <is>
          <t>IMPLOG,leaf,ForkJoinPool-155-worker-1,6,10,1,7,500,235100,1900,77300,784,56600,1786617390390</t>
        </is>
      </c>
    </row>
    <row r="12461">
      <c r="A12461" t="n">
        <v>12460</v>
      </c>
      <c r="B12461" t="inlineStr">
        <is>
          <t>IMPLOG,leaf,ForkJoinPool-155-worker-3,6,10,1,7,600,238100,1900,74000,832,62500,1786617390390</t>
        </is>
      </c>
    </row>
    <row r="12462">
      <c r="A12462" t="n">
        <v>12461</v>
      </c>
      <c r="B12462" t="inlineStr">
        <is>
          <t>IMPLOG,leaf,ForkJoinPool-155-worker-2,6,10,1,7,500,239700,1900,87300,709,54200,1786617390390</t>
        </is>
      </c>
    </row>
    <row r="12463">
      <c r="A12463" t="n">
        <v>12462</v>
      </c>
      <c r="B12463" t="inlineStr">
        <is>
          <t>IMPLOG,leaf,ForkJoinPool-155-worker-5,6,10,1,7,700,242700,1900,86800,812,58200,1786617390390</t>
        </is>
      </c>
    </row>
    <row r="12464">
      <c r="A12464" t="n">
        <v>12463</v>
      </c>
      <c r="B12464" t="inlineStr">
        <is>
          <t>IMPLOG,leaf,ForkJoinPool-155-worker-6,6,10,1,7,900,360600,1900,122700,830,81100,1786617390390</t>
        </is>
      </c>
    </row>
    <row r="12465">
      <c r="A12465" t="n">
        <v>12464</v>
      </c>
      <c r="B12465" t="inlineStr">
        <is>
          <t>IMPLOG,leaf,ForkJoinPool-155-worker-4,6,10,1,7,1000,368200,1900,125400,812,77400,1786617390390</t>
        </is>
      </c>
    </row>
    <row r="12466">
      <c r="A12466" t="n">
        <v>12465</v>
      </c>
      <c r="B12466" t="inlineStr">
        <is>
          <t>IMPLOG,leaf,ForkJoinPool-155-worker-1,6,10,1,7,500,237100,1900,76100,820,61600,1786617390390</t>
        </is>
      </c>
    </row>
    <row r="12467">
      <c r="A12467" t="n">
        <v>12466</v>
      </c>
      <c r="B12467" t="inlineStr">
        <is>
          <t>IMPLOG,leaf,ForkJoinPool-155-worker-3,6,10,1,7,3100,240800,1900,79600,810,60500,1786617390390</t>
        </is>
      </c>
    </row>
    <row r="12468">
      <c r="A12468" t="n">
        <v>12467</v>
      </c>
      <c r="B12468" t="inlineStr">
        <is>
          <t>IMPLOG,leaf,ForkJoinPool-155-worker-5,6,10,1,7,500,238500,1900,79200,830,61100,1786617390390</t>
        </is>
      </c>
    </row>
    <row r="12469">
      <c r="A12469" t="n">
        <v>12468</v>
      </c>
      <c r="B12469" t="inlineStr">
        <is>
          <t>IMPLOG,leaf,ForkJoinPool-155-worker-6,6,10,1,7,900,250500,1900,82200,831,62800,1786617390390</t>
        </is>
      </c>
    </row>
    <row r="12470">
      <c r="A12470" t="n">
        <v>12469</v>
      </c>
      <c r="B12470" t="inlineStr">
        <is>
          <t>IMPLOG,scan,main,6,10,1,7,652400,1786617390390</t>
        </is>
      </c>
    </row>
    <row r="12471">
      <c r="A12471" t="n">
        <v>12470</v>
      </c>
      <c r="B12471" t="inlineStr">
        <is>
          <t>IMPLOG,leaf,ForkJoinPool-155-worker-1,6,10,1,8,500,241400,1900,77500,778,59200,1786617390391</t>
        </is>
      </c>
    </row>
    <row r="12472">
      <c r="A12472" t="n">
        <v>12471</v>
      </c>
      <c r="B12472" t="inlineStr">
        <is>
          <t>IMPLOG,leaf,ForkJoinPool-155-worker-5,6,10,1,8,600,237000,1900,76200,811,59600,1786617390391</t>
        </is>
      </c>
    </row>
    <row r="12473">
      <c r="A12473" t="n">
        <v>12472</v>
      </c>
      <c r="B12473" t="inlineStr">
        <is>
          <t>IMPLOG,leaf,ForkJoinPool-155-worker-4,6,10,1,8,600,234600,1900,80200,710,55800,1786617390391</t>
        </is>
      </c>
    </row>
    <row r="12474">
      <c r="A12474" t="n">
        <v>12473</v>
      </c>
      <c r="B12474" t="inlineStr">
        <is>
          <t>IMPLOG,leaf,ForkJoinPool-155-worker-3,6,10,1,8,700,241400,1900,79000,816,62100,1786617390391</t>
        </is>
      </c>
    </row>
    <row r="12475">
      <c r="A12475" t="n">
        <v>12474</v>
      </c>
      <c r="B12475" t="inlineStr">
        <is>
          <t>IMPLOG,leaf,ForkJoinPool-155-worker-2,6,10,1,8,800,356400,1900,121900,814,76700,1786617390391</t>
        </is>
      </c>
    </row>
    <row r="12476">
      <c r="A12476" t="n">
        <v>12475</v>
      </c>
      <c r="B12476" t="inlineStr">
        <is>
          <t>IMPLOG,leaf,ForkJoinPool-155-worker-6,6,10,1,8,900,370800,1900,127600,831,80000,1786617390391</t>
        </is>
      </c>
    </row>
    <row r="12477">
      <c r="A12477" t="n">
        <v>12476</v>
      </c>
      <c r="B12477" t="inlineStr">
        <is>
          <t>IMPLOG,leaf,ForkJoinPool-155-worker-1,6,10,1,8,400,236800,1900,76300,818,59600,1786617390391</t>
        </is>
      </c>
    </row>
    <row r="12478">
      <c r="A12478" t="n">
        <v>12477</v>
      </c>
      <c r="B12478" t="inlineStr">
        <is>
          <t>IMPLOG,leaf,ForkJoinPool-155-worker-5,6,10,1,8,500,241200,1900,83000,834,63600,1786617390391</t>
        </is>
      </c>
    </row>
    <row r="12479">
      <c r="A12479" t="n">
        <v>12478</v>
      </c>
      <c r="B12479" t="inlineStr">
        <is>
          <t>IMPLOG,leaf,ForkJoinPool-155-worker-3,6,10,1,8,500,242000,1900,79400,830,63400,1786617390391</t>
        </is>
      </c>
    </row>
    <row r="12480">
      <c r="A12480" t="n">
        <v>12479</v>
      </c>
      <c r="B12480" t="inlineStr">
        <is>
          <t>IMPLOG,leaf,ForkJoinPool-155-worker-4,6,10,1,8,1400,243900,1900,81800,832,62400,1786617390391</t>
        </is>
      </c>
    </row>
    <row r="12481">
      <c r="A12481" t="n">
        <v>12480</v>
      </c>
      <c r="B12481" t="inlineStr">
        <is>
          <t>IMPLOG,scan,main,6,10,1,8,552500,1786617390391</t>
        </is>
      </c>
    </row>
    <row r="12482">
      <c r="A12482" t="n">
        <v>12481</v>
      </c>
      <c r="B12482" t="inlineStr">
        <is>
          <t>IMPLOG,leaf,ForkJoinPool-155-worker-1,6,10,1,9,700,233400,1900,75600,768,56500,1786617390391</t>
        </is>
      </c>
    </row>
    <row r="12483">
      <c r="A12483" t="n">
        <v>12482</v>
      </c>
      <c r="B12483" t="inlineStr">
        <is>
          <t>IMPLOG,leaf,ForkJoinPool-155-worker-3,6,10,1,9,600,245800,1900,86800,807,59300,1786617390391</t>
        </is>
      </c>
    </row>
    <row r="12484">
      <c r="A12484" t="n">
        <v>12483</v>
      </c>
      <c r="B12484" t="inlineStr">
        <is>
          <t>IMPLOG,leaf,ForkJoinPool-155-worker-2,6,10,1,9,5900,241200,1900,78100,804,59000,1786617390391</t>
        </is>
      </c>
    </row>
    <row r="12485">
      <c r="A12485" t="n">
        <v>12484</v>
      </c>
      <c r="B12485" t="inlineStr">
        <is>
          <t>IMPLOG,leaf,ForkJoinPool-155-worker-5,6,10,1,9,800,248900,1900,78800,807,58800,1786617390391</t>
        </is>
      </c>
    </row>
    <row r="12486">
      <c r="A12486" t="n">
        <v>12485</v>
      </c>
      <c r="B12486" t="inlineStr">
        <is>
          <t>IMPLOG,leaf,ForkJoinPool-155-worker-4,6,10,1,9,900,354100,1900,128400,625,64000,1786617390391</t>
        </is>
      </c>
    </row>
    <row r="12487">
      <c r="A12487" t="n">
        <v>12486</v>
      </c>
      <c r="B12487" t="inlineStr">
        <is>
          <t>IMPLOG,leaf,ForkJoinPool-155-worker-6,6,10,1,9,1000,363600,1900,127800,828,81100,1786617390391</t>
        </is>
      </c>
    </row>
    <row r="12488">
      <c r="A12488" t="n">
        <v>12487</v>
      </c>
      <c r="B12488" t="inlineStr">
        <is>
          <t>IMPLOG,leaf,ForkJoinPool-155-worker-1,6,10,1,9,400,241400,1900,78100,810,59700,1786617390391</t>
        </is>
      </c>
    </row>
    <row r="12489">
      <c r="A12489" t="n">
        <v>12488</v>
      </c>
      <c r="B12489" t="inlineStr">
        <is>
          <t>IMPLOG,leaf,ForkJoinPool-155-worker-3,6,10,1,9,400,241900,1900,80300,820,62800,1786617390391</t>
        </is>
      </c>
    </row>
    <row r="12490">
      <c r="A12490" t="n">
        <v>12489</v>
      </c>
      <c r="B12490" t="inlineStr">
        <is>
          <t>IMPLOG,leaf,ForkJoinPool-155-worker-5,6,10,1,9,600,241000,1900,78100,826,63700,1786617390391</t>
        </is>
      </c>
    </row>
    <row r="12491">
      <c r="A12491" t="n">
        <v>12490</v>
      </c>
      <c r="B12491" t="inlineStr">
        <is>
          <t>IMPLOG,leaf,ForkJoinPool-155-worker-2,6,10,1,9,400,247400,1900,88700,821,60800,1786617390391</t>
        </is>
      </c>
    </row>
    <row r="12492">
      <c r="A12492" t="n">
        <v>12491</v>
      </c>
      <c r="B12492" t="inlineStr">
        <is>
          <t>IMPLOG,scan,main,6,10,1,9,549700,1786617390391</t>
        </is>
      </c>
    </row>
    <row r="12493">
      <c r="A12493" t="n">
        <v>12492</v>
      </c>
      <c r="B12493" t="inlineStr">
        <is>
          <t>IMPLOG,leaf,ForkJoinPool-155-worker-1,6,10,1,10,1000,232100,1900,76300,767,54600,1786617390392</t>
        </is>
      </c>
    </row>
    <row r="12494">
      <c r="A12494" t="n">
        <v>12493</v>
      </c>
      <c r="B12494" t="inlineStr">
        <is>
          <t>IMPLOG,leaf,ForkJoinPool-155-worker-6,6,10,1,10,700,227000,1900,84100,625,48500,1786617390392</t>
        </is>
      </c>
    </row>
    <row r="12495">
      <c r="A12495" t="n">
        <v>12494</v>
      </c>
      <c r="B12495" t="inlineStr">
        <is>
          <t>IMPLOG,leaf,ForkJoinPool-155-worker-5,6,10,1,10,6900,239800,1900,79300,830,61200,1786617390392</t>
        </is>
      </c>
    </row>
    <row r="12496">
      <c r="A12496" t="n">
        <v>12495</v>
      </c>
      <c r="B12496" t="inlineStr">
        <is>
          <t>IMPLOG,leaf,ForkJoinPool-155-worker-2,6,10,1,10,600,241100,1900,78600,821,61200,1786617390392</t>
        </is>
      </c>
    </row>
    <row r="12497">
      <c r="A12497" t="n">
        <v>12496</v>
      </c>
      <c r="B12497" t="inlineStr">
        <is>
          <t>IMPLOG,leaf,ForkJoinPool-155-worker-3,6,10,1,10,900,235000,1900,74300,806,55300,1786617390392</t>
        </is>
      </c>
    </row>
    <row r="12498">
      <c r="A12498" t="n">
        <v>12497</v>
      </c>
      <c r="B12498" t="inlineStr">
        <is>
          <t>IMPLOG,leaf,ForkJoinPool-155-worker-4,6,10,1,10,800,239700,1900,79000,821,58400,1786617390392</t>
        </is>
      </c>
    </row>
    <row r="12499">
      <c r="A12499" t="n">
        <v>12498</v>
      </c>
      <c r="B12499" t="inlineStr">
        <is>
          <t>IMPLOG,leaf,ForkJoinPool-155-worker-1,6,10,1,10,800,236100,1900,77100,810,59500,1786617390392</t>
        </is>
      </c>
    </row>
    <row r="12500">
      <c r="A12500" t="n">
        <v>12499</v>
      </c>
      <c r="B12500" t="inlineStr">
        <is>
          <t>IMPLOG,leaf,ForkJoinPool-155-worker-6,6,10,1,10,500,248100,1900,78900,808,65700,1786617390392</t>
        </is>
      </c>
    </row>
    <row r="12501">
      <c r="A12501" t="n">
        <v>12500</v>
      </c>
      <c r="B12501" t="inlineStr">
        <is>
          <t>IMPLOG,leaf,ForkJoinPool-155-worker-2,6,10,1,10,2900,242800,1900,87400,804,57800,1786617390392</t>
        </is>
      </c>
    </row>
    <row r="12502">
      <c r="A12502" t="n">
        <v>12501</v>
      </c>
      <c r="B12502" t="inlineStr">
        <is>
          <t>IMPLOG,leaf,ForkJoinPool-155-worker-3,6,10,1,10,500,248500,1900,88200,822,61700,1786617390392</t>
        </is>
      </c>
    </row>
    <row r="12503">
      <c r="A12503" t="n">
        <v>12502</v>
      </c>
      <c r="B12503" t="inlineStr">
        <is>
          <t>IMPLOG,scan,main,6,10,1,10,527500,1786617390392</t>
        </is>
      </c>
    </row>
    <row r="12504">
      <c r="A12504" t="n">
        <v>12503</v>
      </c>
      <c r="B12504" t="inlineStr">
        <is>
          <t>IMPLOG,leaf,ForkJoinPool-155-worker-1,6,10,1,11,600,239400,1900,86400,767,57000,1786617390392</t>
        </is>
      </c>
    </row>
    <row r="12505">
      <c r="A12505" t="n">
        <v>12504</v>
      </c>
      <c r="B12505" t="inlineStr">
        <is>
          <t>IMPLOG,leaf,ForkJoinPool-155-worker-4,6,10,1,11,600,224500,1900,83000,625,48800,1786617390392</t>
        </is>
      </c>
    </row>
    <row r="12506">
      <c r="A12506" t="n">
        <v>12505</v>
      </c>
      <c r="B12506" t="inlineStr">
        <is>
          <t>IMPLOG,leaf,ForkJoinPool-155-worker-2,6,10,1,11,2300,236500,1900,77600,809,56600,1786617390392</t>
        </is>
      </c>
    </row>
    <row r="12507">
      <c r="A12507" t="n">
        <v>12506</v>
      </c>
      <c r="B12507" t="inlineStr">
        <is>
          <t>IMPLOG,leaf,ForkJoinPool-155-worker-3,6,10,1,11,700,246800,1900,73400,831,69300,1786617390392</t>
        </is>
      </c>
    </row>
    <row r="12508">
      <c r="A12508" t="n">
        <v>12507</v>
      </c>
      <c r="B12508" t="inlineStr">
        <is>
          <t>IMPLOG,leaf,ForkJoinPool-155-worker-5,6,10,1,11,1000,354200,1900,123400,805,72300,1786617390392</t>
        </is>
      </c>
    </row>
    <row r="12509">
      <c r="A12509" t="n">
        <v>12508</v>
      </c>
      <c r="B12509" t="inlineStr">
        <is>
          <t>IMPLOG,leaf,ForkJoinPool-155-worker-6,6,10,1,11,2400,359900,1900,128100,810,75300,1786617390392</t>
        </is>
      </c>
    </row>
    <row r="12510">
      <c r="A12510" t="n">
        <v>12509</v>
      </c>
      <c r="B12510" t="inlineStr">
        <is>
          <t>IMPLOG,leaf,ForkJoinPool-155-worker-1,6,10,1,11,2900,238200,1900,80000,813,59000,1786617390392</t>
        </is>
      </c>
    </row>
    <row r="12511">
      <c r="A12511" t="n">
        <v>12510</v>
      </c>
      <c r="B12511" t="inlineStr">
        <is>
          <t>IMPLOG,leaf,ForkJoinPool-155-worker-2,6,10,1,11,400,241200,1900,79400,824,59900,1786617390392</t>
        </is>
      </c>
    </row>
    <row r="12512">
      <c r="A12512" t="n">
        <v>12511</v>
      </c>
      <c r="B12512" t="inlineStr">
        <is>
          <t>IMPLOG,leaf,ForkJoinPool-155-worker-3,6,10,1,11,500,251600,1900,81000,822,61600,1786617390392</t>
        </is>
      </c>
    </row>
    <row r="12513">
      <c r="A12513" t="n">
        <v>12512</v>
      </c>
      <c r="B12513" t="inlineStr">
        <is>
          <t>IMPLOG,leaf,ForkJoinPool-155-worker-5,6,10,1,11,800,248400,1900,81700,818,60800,1786617390393</t>
        </is>
      </c>
    </row>
    <row r="12514">
      <c r="A12514" t="n">
        <v>12513</v>
      </c>
      <c r="B12514" t="inlineStr">
        <is>
          <t>IMPLOG,scan,main,6,10,1,11,650500,1786617390392</t>
        </is>
      </c>
    </row>
    <row r="12515">
      <c r="A12515" t="n">
        <v>12514</v>
      </c>
      <c r="B12515" t="inlineStr">
        <is>
          <t>IMPLOG,leaf,ForkJoinPool-155-worker-1,6,10,1,12,500,230400,1900,78500,767,55900,1786617390393</t>
        </is>
      </c>
    </row>
    <row r="12516">
      <c r="A12516" t="n">
        <v>12515</v>
      </c>
      <c r="B12516" t="inlineStr">
        <is>
          <t>IMPLOG,leaf,ForkJoinPool-155-worker-3,6,10,1,12,700,239500,1900,72400,829,61500,1786617390393</t>
        </is>
      </c>
    </row>
    <row r="12517">
      <c r="A12517" t="n">
        <v>12516</v>
      </c>
      <c r="B12517" t="inlineStr">
        <is>
          <t>IMPLOG,leaf,ForkJoinPool-155-worker-2,6,10,1,12,600,232700,1900,81100,626,47700,1786617390393</t>
        </is>
      </c>
    </row>
    <row r="12518">
      <c r="A12518" t="n">
        <v>12517</v>
      </c>
      <c r="B12518" t="inlineStr">
        <is>
          <t>IMPLOG,leaf,ForkJoinPool-155-worker-5,6,10,1,12,500,240700,1900,77500,806,58300,1786617390393</t>
        </is>
      </c>
    </row>
    <row r="12519">
      <c r="A12519" t="n">
        <v>12518</v>
      </c>
      <c r="B12519" t="inlineStr">
        <is>
          <t>IMPLOG,leaf,ForkJoinPool-155-worker-4,6,10,1,12,800,247000,1900,91600,805,58400,1786617390393</t>
        </is>
      </c>
    </row>
    <row r="12520">
      <c r="A12520" t="n">
        <v>12519</v>
      </c>
      <c r="B12520" t="inlineStr">
        <is>
          <t>IMPLOG,leaf,ForkJoinPool-155-worker-6,6,10,1,12,900,241400,1900,79300,819,59800,1786617390393</t>
        </is>
      </c>
    </row>
    <row r="12521">
      <c r="A12521" t="n">
        <v>12520</v>
      </c>
      <c r="B12521" t="inlineStr">
        <is>
          <t>IMPLOG,leaf,ForkJoinPool-155-worker-1,6,10,1,12,400,237100,1900,78400,813,59100,1786617390393</t>
        </is>
      </c>
    </row>
    <row r="12522">
      <c r="A12522" t="n">
        <v>12521</v>
      </c>
      <c r="B12522" t="inlineStr">
        <is>
          <t>IMPLOG,leaf,ForkJoinPool-155-worker-3,6,10,1,12,400,237900,1900,79400,820,60700,1786617390393</t>
        </is>
      </c>
    </row>
    <row r="12523">
      <c r="A12523" t="n">
        <v>12522</v>
      </c>
      <c r="B12523" t="inlineStr">
        <is>
          <t>IMPLOG,leaf,ForkJoinPool-155-worker-2,6,10,1,12,400,237700,1900,78800,810,58900,1786617390393</t>
        </is>
      </c>
    </row>
    <row r="12524">
      <c r="A12524" t="n">
        <v>12523</v>
      </c>
      <c r="B12524" t="inlineStr">
        <is>
          <t>IMPLOG,leaf,ForkJoinPool-155-worker-4,6,10,1,12,500,239500,1900,79700,821,58900,1786617390393</t>
        </is>
      </c>
    </row>
    <row r="12525">
      <c r="A12525" t="n">
        <v>12524</v>
      </c>
      <c r="B12525" t="inlineStr">
        <is>
          <t>IMPLOG,scan,main,6,10,1,12,533100,1786617390393</t>
        </is>
      </c>
    </row>
    <row r="12526">
      <c r="A12526" t="n">
        <v>12525</v>
      </c>
      <c r="B12526" t="inlineStr">
        <is>
          <t>IMPLOG,leaf,ForkJoinPool-155-worker-4,6,10,1,13,500,232600,1900,81400,610,48900,1786617390393</t>
        </is>
      </c>
    </row>
    <row r="12527">
      <c r="A12527" t="n">
        <v>12526</v>
      </c>
      <c r="B12527" t="inlineStr">
        <is>
          <t>IMPLOG,leaf,ForkJoinPool-155-worker-3,6,10,1,13,700,276200,1900,82000,830,63100,1786617390393</t>
        </is>
      </c>
    </row>
    <row r="12528">
      <c r="A12528" t="n">
        <v>12527</v>
      </c>
      <c r="B12528" t="inlineStr">
        <is>
          <t>IMPLOG,leaf,ForkJoinPool-155-worker-5,6,10,1,13,3500,266200,1900,87900,803,62900,1786617390393</t>
        </is>
      </c>
    </row>
    <row r="12529">
      <c r="A12529" t="n">
        <v>12528</v>
      </c>
      <c r="B12529" t="inlineStr">
        <is>
          <t>IMPLOG,leaf,ForkJoinPool-155-worker-1,6,10,1,13,500,351600,1900,90500,760,70500,1786617390393</t>
        </is>
      </c>
    </row>
    <row r="12530">
      <c r="A12530" t="n">
        <v>12529</v>
      </c>
      <c r="B12530" t="inlineStr">
        <is>
          <t>IMPLOG,leaf,ForkJoinPool-155-worker-6,6,10,1,13,1200,371000,1900,125800,803,73800,1786617390393</t>
        </is>
      </c>
    </row>
    <row r="12531">
      <c r="A12531" t="n">
        <v>12530</v>
      </c>
      <c r="B12531" t="inlineStr">
        <is>
          <t>IMPLOG,leaf,ForkJoinPool-155-worker-2,6,10,1,13,4200,393600,1900,124900,816,98100,1786617390393</t>
        </is>
      </c>
    </row>
    <row r="12532">
      <c r="A12532" t="n">
        <v>12531</v>
      </c>
      <c r="B12532" t="inlineStr">
        <is>
          <t>IMPLOG,leaf,ForkJoinPool-155-worker-3,6,10,1,13,800,251900,1900,83600,819,61300,1786617390394</t>
        </is>
      </c>
    </row>
    <row r="12533">
      <c r="A12533" t="n">
        <v>12532</v>
      </c>
      <c r="B12533" t="inlineStr">
        <is>
          <t>IMPLOG,leaf,ForkJoinPool-155-worker-4,6,10,1,13,800,290500,1900,99300,807,67700,1786617390394</t>
        </is>
      </c>
    </row>
    <row r="12534">
      <c r="A12534" t="n">
        <v>12533</v>
      </c>
      <c r="B12534" t="inlineStr">
        <is>
          <t>IMPLOG,leaf,ForkJoinPool-155-worker-1,6,10,1,13,1100,262900,1900,89200,810,62100,1786617390394</t>
        </is>
      </c>
    </row>
    <row r="12535">
      <c r="A12535" t="n">
        <v>12534</v>
      </c>
      <c r="B12535" t="inlineStr">
        <is>
          <t>IMPLOG,leaf,ForkJoinPool-155-worker-6,6,10,1,13,800,276400,1900,97100,819,64000,1786617390394</t>
        </is>
      </c>
    </row>
    <row r="12536">
      <c r="A12536" t="n">
        <v>12535</v>
      </c>
      <c r="B12536" t="inlineStr">
        <is>
          <t>IMPLOG,scan,main,6,10,1,13,707700,1786617390393</t>
        </is>
      </c>
    </row>
    <row r="12537">
      <c r="A12537" t="n">
        <v>12536</v>
      </c>
      <c r="B12537" t="inlineStr">
        <is>
          <t>IMPLOG,leaf,ForkJoinPool-155-worker-6,6,10,1,14,900,235100,1900,75800,803,56500,1786617390394</t>
        </is>
      </c>
    </row>
    <row r="12538">
      <c r="A12538" t="n">
        <v>12537</v>
      </c>
      <c r="B12538" t="inlineStr">
        <is>
          <t>IMPLOG,leaf,ForkJoinPool-155-worker-2,6,10,1,14,700,258800,1900,82700,803,62200,1786617390394</t>
        </is>
      </c>
    </row>
    <row r="12539">
      <c r="A12539" t="n">
        <v>12538</v>
      </c>
      <c r="B12539" t="inlineStr">
        <is>
          <t>IMPLOG,leaf,ForkJoinPool-155-worker-1,6,10,1,14,1000,354100,1900,123500,760,73500,1786617390394</t>
        </is>
      </c>
    </row>
    <row r="12540">
      <c r="A12540" t="n">
        <v>12539</v>
      </c>
      <c r="B12540" t="inlineStr">
        <is>
          <t>IMPLOG,leaf,ForkJoinPool-155-worker-4,6,10,1,14,1000,342800,1900,131000,610,62500,1786617390394</t>
        </is>
      </c>
    </row>
    <row r="12541">
      <c r="A12541" t="n">
        <v>12540</v>
      </c>
      <c r="B12541" t="inlineStr">
        <is>
          <t>IMPLOG,leaf,ForkJoinPool-155-worker-3,6,10,1,14,3300,363800,1900,128000,828,78900,1786617390394</t>
        </is>
      </c>
    </row>
    <row r="12542">
      <c r="A12542" t="n">
        <v>12541</v>
      </c>
      <c r="B12542" t="inlineStr">
        <is>
          <t>IMPLOG,leaf,ForkJoinPool-155-worker-5,6,10,1,14,1000,360900,1900,127400,801,78000,1786617390394</t>
        </is>
      </c>
    </row>
    <row r="12543">
      <c r="A12543" t="n">
        <v>12542</v>
      </c>
      <c r="B12543" t="inlineStr">
        <is>
          <t>IMPLOG,leaf,ForkJoinPool-155-worker-2,6,10,1,14,800,236100,1900,79500,810,58400,1786617390394</t>
        </is>
      </c>
    </row>
    <row r="12544">
      <c r="A12544" t="n">
        <v>12543</v>
      </c>
      <c r="B12544" t="inlineStr">
        <is>
          <t>IMPLOG,leaf,ForkJoinPool-155-worker-4,6,10,1,14,800,260700,1900,83000,800,60000,1786617390394</t>
        </is>
      </c>
    </row>
    <row r="12545">
      <c r="A12545" t="n">
        <v>12544</v>
      </c>
      <c r="B12545" t="inlineStr">
        <is>
          <t>IMPLOG,leaf,ForkJoinPool-155-worker-1,6,10,1,14,900,381600,1900,138400,801,79200,1786617390394</t>
        </is>
      </c>
    </row>
    <row r="12546">
      <c r="A12546" t="n">
        <v>12545</v>
      </c>
      <c r="B12546" t="inlineStr">
        <is>
          <t>IMPLOG,leaf,ForkJoinPool-155-worker-3,6,10,1,14,800,371200,1900,120300,820,79200,1786617390394</t>
        </is>
      </c>
    </row>
    <row r="12547">
      <c r="A12547" t="n">
        <v>12546</v>
      </c>
      <c r="B12547" t="inlineStr">
        <is>
          <t>IMPLOG,scan,main,6,10,1,14,798200,1786617390394</t>
        </is>
      </c>
    </row>
    <row r="12548">
      <c r="A12548" t="n">
        <v>12547</v>
      </c>
      <c r="B12548" t="inlineStr">
        <is>
          <t>IMPLOG,leaf,ForkJoinPool-155-worker-1,6,10,1,15,700,231600,1900,76100,761,54900,1786617390395</t>
        </is>
      </c>
    </row>
    <row r="12549">
      <c r="A12549" t="n">
        <v>12548</v>
      </c>
      <c r="B12549" t="inlineStr">
        <is>
          <t>IMPLOG,leaf,ForkJoinPool-155-worker-2,6,10,1,15,800,222300,1900,80700,611,46400,1786617390395</t>
        </is>
      </c>
    </row>
    <row r="12550">
      <c r="A12550" t="n">
        <v>12549</v>
      </c>
      <c r="B12550" t="inlineStr">
        <is>
          <t>IMPLOG,leaf,ForkJoinPool-155-worker-3,6,10,1,15,1500,239100,1900,78500,826,60900,1786617390395</t>
        </is>
      </c>
    </row>
    <row r="12551">
      <c r="A12551" t="n">
        <v>12550</v>
      </c>
      <c r="B12551" t="inlineStr">
        <is>
          <t>IMPLOG,leaf,ForkJoinPool-155-worker-6,6,10,1,15,800,237100,1900,82300,801,59700,1786617390395</t>
        </is>
      </c>
    </row>
    <row r="12552">
      <c r="A12552" t="n">
        <v>12551</v>
      </c>
      <c r="B12552" t="inlineStr">
        <is>
          <t>IMPLOG,leaf,ForkJoinPool-155-worker-4,6,10,1,15,1900,364300,1900,126100,820,82300,1786617390395</t>
        </is>
      </c>
    </row>
    <row r="12553">
      <c r="A12553" t="n">
        <v>12552</v>
      </c>
      <c r="B12553" t="inlineStr">
        <is>
          <t>IMPLOG,leaf,ForkJoinPool-155-worker-5,6,10,1,15,2200,360000,1900,125400,800,77800,1786617390395</t>
        </is>
      </c>
    </row>
    <row r="12554">
      <c r="A12554" t="n">
        <v>12553</v>
      </c>
      <c r="B12554" t="inlineStr">
        <is>
          <t>IMPLOG,leaf,ForkJoinPool-155-worker-1,6,10,1,15,500,236600,1900,75900,810,60500,1786617390395</t>
        </is>
      </c>
    </row>
    <row r="12555">
      <c r="A12555" t="n">
        <v>12554</v>
      </c>
      <c r="B12555" t="inlineStr">
        <is>
          <t>IMPLOG,leaf,ForkJoinPool-155-worker-6,6,10,1,15,700,233500,1900,75600,804,56300,1786617390395</t>
        </is>
      </c>
    </row>
    <row r="12556">
      <c r="A12556" t="n">
        <v>12555</v>
      </c>
      <c r="B12556" t="inlineStr">
        <is>
          <t>IMPLOG,leaf,ForkJoinPool-155-worker-4,6,10,1,15,800,359900,1900,122000,805,77600,1786617390395</t>
        </is>
      </c>
    </row>
    <row r="12557">
      <c r="A12557" t="n">
        <v>12556</v>
      </c>
      <c r="B12557" t="inlineStr">
        <is>
          <t>IMPLOG,leaf,ForkJoinPool-155-worker-5,6,10,1,15,900,367500,1900,136700,800,76400,1786617390395</t>
        </is>
      </c>
    </row>
    <row r="12558">
      <c r="A12558" t="n">
        <v>12557</v>
      </c>
      <c r="B12558" t="inlineStr">
        <is>
          <t>IMPLOG,scan,main,6,10,1,15,855100,1786617390395</t>
        </is>
      </c>
    </row>
    <row r="12559">
      <c r="A12559" t="n">
        <v>12558</v>
      </c>
      <c r="B12559" t="inlineStr">
        <is>
          <t>IMPLOG,leaf,ForkJoinPool-155-worker-1,6,10,1,16,600,237600,1900,76400,761,54600,1786617390396</t>
        </is>
      </c>
    </row>
    <row r="12560">
      <c r="A12560" t="n">
        <v>12559</v>
      </c>
      <c r="B12560" t="inlineStr">
        <is>
          <t>IMPLOG,leaf,ForkJoinPool-155-worker-2,6,10,1,16,700,257300,1900,94500,803,60800,1786617390396</t>
        </is>
      </c>
    </row>
    <row r="12561">
      <c r="A12561" t="n">
        <v>12560</v>
      </c>
      <c r="B12561" t="inlineStr">
        <is>
          <t>IMPLOG,leaf,ForkJoinPool-155-worker-6,6,10,1,16,900,344800,1900,120700,832,75400,1786617390396</t>
        </is>
      </c>
    </row>
    <row r="12562">
      <c r="A12562" t="n">
        <v>12561</v>
      </c>
      <c r="B12562" t="inlineStr">
        <is>
          <t>IMPLOG,leaf,ForkJoinPool-155-worker-5,6,10,1,16,1200,355300,1900,123900,803,74600,1786617390396</t>
        </is>
      </c>
    </row>
    <row r="12563">
      <c r="A12563" t="n">
        <v>12562</v>
      </c>
      <c r="B12563" t="inlineStr">
        <is>
          <t>IMPLOG,leaf,ForkJoinPool-155-worker-3,6,10,1,16,1000,357100,1900,126600,798,78600,1786617390396</t>
        </is>
      </c>
    </row>
    <row r="12564">
      <c r="A12564" t="n">
        <v>12563</v>
      </c>
      <c r="B12564" t="inlineStr">
        <is>
          <t>IMPLOG,leaf,ForkJoinPool-155-worker-4,6,10,1,16,800,412300,1900,114600,612,57400,1786617390396</t>
        </is>
      </c>
    </row>
    <row r="12565">
      <c r="A12565" t="n">
        <v>12564</v>
      </c>
      <c r="B12565" t="inlineStr">
        <is>
          <t>IMPLOG,leaf,ForkJoinPool-155-worker-1,6,10,1,16,500,245800,1900,83800,813,59300,1786617390396</t>
        </is>
      </c>
    </row>
    <row r="12566">
      <c r="A12566" t="n">
        <v>12565</v>
      </c>
      <c r="B12566" t="inlineStr">
        <is>
          <t>IMPLOG,leaf,ForkJoinPool-155-worker-2,6,10,1,16,900,251500,1900,84000,819,62000,1786617390396</t>
        </is>
      </c>
    </row>
    <row r="12567">
      <c r="A12567" t="n">
        <v>12566</v>
      </c>
      <c r="B12567" t="inlineStr">
        <is>
          <t>IMPLOG,leaf,ForkJoinPool-155-worker-5,6,10,1,16,1400,369100,1900,136800,800,74800,1786617390396</t>
        </is>
      </c>
    </row>
    <row r="12568">
      <c r="A12568" t="n">
        <v>12567</v>
      </c>
      <c r="B12568" t="inlineStr">
        <is>
          <t>IMPLOG,leaf,ForkJoinPool-155-worker-3,6,10,1,16,900,367000,1900,125000,803,77700,1786617390396</t>
        </is>
      </c>
    </row>
    <row r="12569">
      <c r="A12569" t="n">
        <v>12568</v>
      </c>
      <c r="B12569" t="inlineStr">
        <is>
          <t>IMPLOG,scan,main,6,10,1,16,777900,1786617390396</t>
        </is>
      </c>
    </row>
    <row r="12570">
      <c r="A12570" t="n">
        <v>12569</v>
      </c>
      <c r="B12570" t="inlineStr">
        <is>
          <t>IMPLOG,leaf,ForkJoinPool-155-worker-1,6,10,1,17,700,229500,1900,75100,758,53600,1786617390396</t>
        </is>
      </c>
    </row>
    <row r="12571">
      <c r="A12571" t="n">
        <v>12570</v>
      </c>
      <c r="B12571" t="inlineStr">
        <is>
          <t>IMPLOG,leaf,ForkJoinPool-155-worker-6,6,10,1,17,700,233200,1900,77300,806,55500,1786617390397</t>
        </is>
      </c>
    </row>
    <row r="12572">
      <c r="A12572" t="n">
        <v>12571</v>
      </c>
      <c r="B12572" t="inlineStr">
        <is>
          <t>IMPLOG,leaf,ForkJoinPool-155-worker-2,6,10,1,17,5700,221700,1900,77900,611,46500,1786617390397</t>
        </is>
      </c>
    </row>
    <row r="12573">
      <c r="A12573" t="n">
        <v>12572</v>
      </c>
      <c r="B12573" t="inlineStr">
        <is>
          <t>IMPLOG,leaf,ForkJoinPool-155-worker-3,6,10,1,17,900,249800,1900,78600,833,59200,1786617390397</t>
        </is>
      </c>
    </row>
    <row r="12574">
      <c r="A12574" t="n">
        <v>12573</v>
      </c>
      <c r="B12574" t="inlineStr">
        <is>
          <t>IMPLOG,leaf,ForkJoinPool-155-worker-4,6,10,1,17,700,238500,1900,79200,801,58700,1786617390397</t>
        </is>
      </c>
    </row>
    <row r="12575">
      <c r="A12575" t="n">
        <v>12574</v>
      </c>
      <c r="B12575" t="inlineStr">
        <is>
          <t>IMPLOG,leaf,ForkJoinPool-155-worker-5,6,10,1,17,800,237000,1900,74400,818,61000,1786617390397</t>
        </is>
      </c>
    </row>
    <row r="12576">
      <c r="A12576" t="n">
        <v>12575</v>
      </c>
      <c r="B12576" t="inlineStr">
        <is>
          <t>IMPLOG,leaf,ForkJoinPool-155-worker-1,6,10,1,17,500,236500,1900,75800,817,60800,1786617390397</t>
        </is>
      </c>
    </row>
    <row r="12577">
      <c r="A12577" t="n">
        <v>12576</v>
      </c>
      <c r="B12577" t="inlineStr">
        <is>
          <t>IMPLOG,leaf,ForkJoinPool-155-worker-2,6,10,1,17,500,234900,1900,76400,795,58300,1786617390397</t>
        </is>
      </c>
    </row>
    <row r="12578">
      <c r="A12578" t="n">
        <v>12577</v>
      </c>
      <c r="B12578" t="inlineStr">
        <is>
          <t>IMPLOG,leaf,ForkJoinPool-155-worker-6,6,10,1,17,700,246800,1900,76200,801,56100,1786617390397</t>
        </is>
      </c>
    </row>
    <row r="12579">
      <c r="A12579" t="n">
        <v>12578</v>
      </c>
      <c r="B12579" t="inlineStr">
        <is>
          <t>IMPLOG,leaf,ForkJoinPool-155-worker-4,6,10,1,17,3100,235900,1900,76900,802,60200,1786617390397</t>
        </is>
      </c>
    </row>
    <row r="12580">
      <c r="A12580" t="n">
        <v>12579</v>
      </c>
      <c r="B12580" t="inlineStr">
        <is>
          <t>IMPLOG,scan,main,6,10,1,17,560500,1786617390396</t>
        </is>
      </c>
    </row>
    <row r="12581">
      <c r="A12581" t="n">
        <v>12580</v>
      </c>
      <c r="B12581" t="inlineStr">
        <is>
          <t>IMPLOG,leaf,ForkJoinPool-155-worker-1,6,10,1,18,700,228000,1900,74000,758,55300,1786617390397</t>
        </is>
      </c>
    </row>
    <row r="12582">
      <c r="A12582" t="n">
        <v>12581</v>
      </c>
      <c r="B12582" t="inlineStr">
        <is>
          <t>IMPLOG,leaf,ForkJoinPool-155-worker-6,6,10,1,18,700,220200,1900,79100,610,47000,1786617390397</t>
        </is>
      </c>
    </row>
    <row r="12583">
      <c r="A12583" t="n">
        <v>12582</v>
      </c>
      <c r="B12583" t="inlineStr">
        <is>
          <t>IMPLOG,leaf,ForkJoinPool-155-worker-3,6,10,1,18,600,235900,1900,76900,801,56900,1786617390397</t>
        </is>
      </c>
    </row>
    <row r="12584">
      <c r="A12584" t="n">
        <v>12583</v>
      </c>
      <c r="B12584" t="inlineStr">
        <is>
          <t>IMPLOG,leaf,ForkJoinPool-155-worker-4,6,10,1,18,600,247800,1900,75700,834,62000,1786617390397</t>
        </is>
      </c>
    </row>
    <row r="12585">
      <c r="A12585" t="n">
        <v>12584</v>
      </c>
      <c r="B12585" t="inlineStr">
        <is>
          <t>IMPLOG,leaf,ForkJoinPool-155-worker-2,6,10,1,18,900,234500,1900,78700,796,58800,1786617390397</t>
        </is>
      </c>
    </row>
    <row r="12586">
      <c r="A12586" t="n">
        <v>12585</v>
      </c>
      <c r="B12586" t="inlineStr">
        <is>
          <t>IMPLOG,leaf,ForkJoinPool-155-worker-5,6,10,1,18,1200,235700,1900,73800,809,57000,1786617390397</t>
        </is>
      </c>
    </row>
    <row r="12587">
      <c r="A12587" t="n">
        <v>12586</v>
      </c>
      <c r="B12587" t="inlineStr">
        <is>
          <t>IMPLOG,leaf,ForkJoinPool-155-worker-1,6,10,1,18,500,238900,1900,79400,817,58900,1786617390397</t>
        </is>
      </c>
    </row>
    <row r="12588">
      <c r="A12588" t="n">
        <v>12587</v>
      </c>
      <c r="B12588" t="inlineStr">
        <is>
          <t>IMPLOG,leaf,ForkJoinPool-155-worker-3,6,10,1,18,500,235000,1900,78000,819,59000,1786617390397</t>
        </is>
      </c>
    </row>
    <row r="12589">
      <c r="A12589" t="n">
        <v>12588</v>
      </c>
      <c r="B12589" t="inlineStr">
        <is>
          <t>IMPLOG,leaf,ForkJoinPool-155-worker-2,6,10,1,18,400,234000,1900,74400,802,58900,1786617390397</t>
        </is>
      </c>
    </row>
    <row r="12590">
      <c r="A12590" t="n">
        <v>12589</v>
      </c>
      <c r="B12590" t="inlineStr">
        <is>
          <t>IMPLOG,leaf,ForkJoinPool-155-worker-5,6,10,1,18,500,244700,1900,87600,801,56600,1786617390397</t>
        </is>
      </c>
    </row>
    <row r="12591">
      <c r="A12591" t="n">
        <v>12590</v>
      </c>
      <c r="B12591" t="inlineStr">
        <is>
          <t>IMPLOG,scan,main,6,10,1,18,531800,1786617390397</t>
        </is>
      </c>
    </row>
    <row r="12592">
      <c r="A12592" t="n">
        <v>12591</v>
      </c>
      <c r="B12592" t="inlineStr">
        <is>
          <t>IMPLOG,leaf,ForkJoinPool-155-worker-1,6,10,1,19,800,229200,1900,73000,758,57200,1786617390398</t>
        </is>
      </c>
    </row>
    <row r="12593">
      <c r="A12593" t="n">
        <v>12592</v>
      </c>
      <c r="B12593" t="inlineStr">
        <is>
          <t>IMPLOG,leaf,ForkJoinPool-155-worker-2,6,10,1,19,600,227600,1900,76000,721,53600,1786617390398</t>
        </is>
      </c>
    </row>
    <row r="12594">
      <c r="A12594" t="n">
        <v>12593</v>
      </c>
      <c r="B12594" t="inlineStr">
        <is>
          <t>IMPLOG,leaf,ForkJoinPool-155-worker-5,6,10,1,19,900,236300,1900,76600,825,60500,1786617390398</t>
        </is>
      </c>
    </row>
    <row r="12595">
      <c r="A12595" t="n">
        <v>12594</v>
      </c>
      <c r="B12595" t="inlineStr">
        <is>
          <t>IMPLOG,leaf,ForkJoinPool-155-worker-4,6,10,1,19,800,231900,1900,87000,595,45400,1786617390398</t>
        </is>
      </c>
    </row>
    <row r="12596">
      <c r="A12596" t="n">
        <v>12595</v>
      </c>
      <c r="B12596" t="inlineStr">
        <is>
          <t>IMPLOG,leaf,ForkJoinPool-155-worker-6,6,10,1,19,1000,353000,1900,123800,782,75700,1786617390398</t>
        </is>
      </c>
    </row>
    <row r="12597">
      <c r="A12597" t="n">
        <v>12596</v>
      </c>
      <c r="B12597" t="inlineStr">
        <is>
          <t>IMPLOG,leaf,ForkJoinPool-155-worker-3,6,10,1,19,900,366200,1900,123100,773,74800,1786617390398</t>
        </is>
      </c>
    </row>
    <row r="12598">
      <c r="A12598" t="n">
        <v>12597</v>
      </c>
      <c r="B12598" t="inlineStr">
        <is>
          <t>IMPLOG,leaf,ForkJoinPool-155-worker-1,6,10,1,19,900,241100,1900,73700,817,59600,1786617390398</t>
        </is>
      </c>
    </row>
    <row r="12599">
      <c r="A12599" t="n">
        <v>12598</v>
      </c>
      <c r="B12599" t="inlineStr">
        <is>
          <t>IMPLOG,leaf,ForkJoinPool-155-worker-2,6,10,1,19,500,231500,1900,74400,775,56500,1786617390398</t>
        </is>
      </c>
    </row>
    <row r="12600">
      <c r="A12600" t="n">
        <v>12599</v>
      </c>
      <c r="B12600" t="inlineStr">
        <is>
          <t>IMPLOG,leaf,ForkJoinPool-155-worker-5,6,10,1,19,400,229400,1900,76500,684,51000,1786617390398</t>
        </is>
      </c>
    </row>
    <row r="12601">
      <c r="A12601" t="n">
        <v>12600</v>
      </c>
      <c r="B12601" t="inlineStr">
        <is>
          <t>IMPLOG,leaf,ForkJoinPool-155-worker-4,6,10,1,19,400,234400,1900,75000,781,58800,1786617390398</t>
        </is>
      </c>
    </row>
    <row r="12602">
      <c r="A12602" t="n">
        <v>12601</v>
      </c>
      <c r="B12602" t="inlineStr">
        <is>
          <t>IMPLOG,scan,main,6,10,1,19,511900,1786617390398</t>
        </is>
      </c>
    </row>
    <row r="12603">
      <c r="A12603" t="n">
        <v>12602</v>
      </c>
      <c r="B12603" t="inlineStr">
        <is>
          <t>IMPLOG,leaf,ForkJoinPool-155-worker-6,6,10,1,20,600,228200,1900,74800,758,55400,1786617390398</t>
        </is>
      </c>
    </row>
    <row r="12604">
      <c r="A12604" t="n">
        <v>12603</v>
      </c>
      <c r="B12604" t="inlineStr">
        <is>
          <t>IMPLOG,leaf,ForkJoinPool-155-worker-4,6,10,1,20,600,220400,1900,81300,593,46300,1786617390398</t>
        </is>
      </c>
    </row>
    <row r="12605">
      <c r="A12605" t="n">
        <v>12604</v>
      </c>
      <c r="B12605" t="inlineStr">
        <is>
          <t>IMPLOG,leaf,ForkJoinPool-155-worker-5,6,10,1,20,600,225700,1900,77100,723,52000,1786617390398</t>
        </is>
      </c>
    </row>
    <row r="12606">
      <c r="A12606" t="n">
        <v>12605</v>
      </c>
      <c r="B12606" t="inlineStr">
        <is>
          <t>IMPLOG,leaf,ForkJoinPool-155-worker-1,6,10,1,20,1100,237000,1900,74100,826,60200,1786617390398</t>
        </is>
      </c>
    </row>
    <row r="12607">
      <c r="A12607" t="n">
        <v>12606</v>
      </c>
      <c r="B12607" t="inlineStr">
        <is>
          <t>IMPLOG,leaf,ForkJoinPool-155-worker-2,6,10,1,20,600,232100,1900,76700,773,55400,1786617390398</t>
        </is>
      </c>
    </row>
    <row r="12608">
      <c r="A12608" t="n">
        <v>12607</v>
      </c>
      <c r="B12608" t="inlineStr">
        <is>
          <t>IMPLOG,leaf,ForkJoinPool-155-worker-3,6,10,1,20,700,233400,1900,79000,779,59600,1786617390398</t>
        </is>
      </c>
    </row>
    <row r="12609">
      <c r="A12609" t="n">
        <v>12608</v>
      </c>
      <c r="B12609" t="inlineStr">
        <is>
          <t>IMPLOG,leaf,ForkJoinPool-155-worker-6,6,10,1,20,3000,237100,1900,75600,814,58800,1786617390398</t>
        </is>
      </c>
    </row>
    <row r="12610">
      <c r="A12610" t="n">
        <v>12609</v>
      </c>
      <c r="B12610" t="inlineStr">
        <is>
          <t>IMPLOG,leaf,ForkJoinPool-155-worker-1,6,10,1,20,500,224500,1900,75300,685,51600,1786617390398</t>
        </is>
      </c>
    </row>
    <row r="12611">
      <c r="A12611" t="n">
        <v>12610</v>
      </c>
      <c r="B12611" t="inlineStr">
        <is>
          <t>IMPLOG,leaf,ForkJoinPool-155-worker-2,6,10,1,20,500,231500,1900,76200,790,55700,1786617390398</t>
        </is>
      </c>
    </row>
    <row r="12612">
      <c r="A12612" t="n">
        <v>12611</v>
      </c>
      <c r="B12612" t="inlineStr">
        <is>
          <t>IMPLOG,leaf,ForkJoinPool-155-worker-3,6,10,1,20,400,242400,1900,77400,773,66200,1786617390398</t>
        </is>
      </c>
    </row>
    <row r="12613">
      <c r="A12613" t="n">
        <v>12612</v>
      </c>
      <c r="B12613" t="inlineStr">
        <is>
          <t>IMPLOG,scan,main,6,10,1,20,534600,1786617390398</t>
        </is>
      </c>
    </row>
    <row r="12614">
      <c r="A12614" t="n">
        <v>12613</v>
      </c>
      <c r="B12614" t="inlineStr">
        <is>
          <t>IMPLOG,leaf,ForkJoinPool-155-worker-6,6,10,1,21,500,232000,1900,74500,770,56400,1786617390399</t>
        </is>
      </c>
    </row>
    <row r="12615">
      <c r="A12615" t="n">
        <v>12614</v>
      </c>
      <c r="B12615" t="inlineStr">
        <is>
          <t>IMPLOG,leaf,ForkJoinPool-155-worker-4,6,10,1,21,600,223100,1900,81900,617,46300,1786617390399</t>
        </is>
      </c>
    </row>
    <row r="12616">
      <c r="A12616" t="n">
        <v>12615</v>
      </c>
      <c r="B12616" t="inlineStr">
        <is>
          <t>IMPLOG,leaf,ForkJoinPool-155-worker-5,6,10,1,21,600,232200,1900,77300,774,56000,1786617390399</t>
        </is>
      </c>
    </row>
    <row r="12617">
      <c r="A12617" t="n">
        <v>12616</v>
      </c>
      <c r="B12617" t="inlineStr">
        <is>
          <t>IMPLOG,leaf,ForkJoinPool-155-worker-2,6,10,1,21,600,237100,1900,72400,785,60100,1786617390399</t>
        </is>
      </c>
    </row>
    <row r="12618">
      <c r="A12618" t="n">
        <v>12617</v>
      </c>
      <c r="B12618" t="inlineStr">
        <is>
          <t>IMPLOG,leaf,ForkJoinPool-155-worker-1,6,10,1,21,900,357800,1900,120800,826,81400,1786617390399</t>
        </is>
      </c>
    </row>
    <row r="12619">
      <c r="A12619" t="n">
        <v>12618</v>
      </c>
      <c r="B12619" t="inlineStr">
        <is>
          <t>IMPLOG,leaf,ForkJoinPool-155-worker-3,6,10,1,21,900,358300,1900,123500,725,69300,1786617390399</t>
        </is>
      </c>
    </row>
    <row r="12620">
      <c r="A12620" t="n">
        <v>12619</v>
      </c>
      <c r="B12620" t="inlineStr">
        <is>
          <t>IMPLOG,leaf,ForkJoinPool-155-worker-6,6,10,1,21,900,241700,1900,80100,816,60700,1786617390399</t>
        </is>
      </c>
    </row>
    <row r="12621">
      <c r="A12621" t="n">
        <v>12620</v>
      </c>
      <c r="B12621" t="inlineStr">
        <is>
          <t>IMPLOG,leaf,ForkJoinPool-155-worker-5,6,10,1,21,400,240100,1900,76000,794,58700,1786617390399</t>
        </is>
      </c>
    </row>
    <row r="12622">
      <c r="A12622" t="n">
        <v>12621</v>
      </c>
      <c r="B12622" t="inlineStr">
        <is>
          <t>IMPLOG,leaf,ForkJoinPool-155-worker-2,6,10,1,21,500,235100,1900,76900,780,58300,1786617390399</t>
        </is>
      </c>
    </row>
    <row r="12623">
      <c r="A12623" t="n">
        <v>12622</v>
      </c>
      <c r="B12623" t="inlineStr">
        <is>
          <t>IMPLOG,leaf,ForkJoinPool-155-worker-4,6,10,1,21,800,229500,1900,82200,711,55400,1786617390399</t>
        </is>
      </c>
    </row>
    <row r="12624">
      <c r="A12624" t="n">
        <v>12623</v>
      </c>
      <c r="B12624" t="inlineStr">
        <is>
          <t>IMPLOG,scan,main,6,10,1,21,523400,1786617390399</t>
        </is>
      </c>
    </row>
    <row r="12625">
      <c r="A12625" t="n">
        <v>12624</v>
      </c>
      <c r="B12625" t="inlineStr">
        <is>
          <t>IMPLOG,leaf,ForkJoinPool-155-worker-6,6,10,1,22,800,228400,1900,73000,770,55800,1786617390399</t>
        </is>
      </c>
    </row>
    <row r="12626">
      <c r="A12626" t="n">
        <v>12625</v>
      </c>
      <c r="B12626" t="inlineStr">
        <is>
          <t>IMPLOG,leaf,ForkJoinPool-155-worker-2,6,10,1,22,500,222600,1900,80800,618,48100,1786617390399</t>
        </is>
      </c>
    </row>
    <row r="12627">
      <c r="A12627" t="n">
        <v>12626</v>
      </c>
      <c r="B12627" t="inlineStr">
        <is>
          <t>IMPLOG,leaf,ForkJoinPool-155-worker-4,6,10,1,22,900,226400,1900,76500,725,52800,1786617390399</t>
        </is>
      </c>
    </row>
    <row r="12628">
      <c r="A12628" t="n">
        <v>12627</v>
      </c>
      <c r="B12628" t="inlineStr">
        <is>
          <t>IMPLOG,leaf,ForkJoinPool-155-worker-1,6,10,1,22,800,235700,1900,74500,826,61700,1786617390399</t>
        </is>
      </c>
    </row>
    <row r="12629">
      <c r="A12629" t="n">
        <v>12628</v>
      </c>
      <c r="B12629" t="inlineStr">
        <is>
          <t>IMPLOG,leaf,ForkJoinPool-155-worker-3,6,10,1,22,600,227700,1900,75600,711,52800,1786617390399</t>
        </is>
      </c>
    </row>
    <row r="12630">
      <c r="A12630" t="n">
        <v>12629</v>
      </c>
      <c r="B12630" t="inlineStr">
        <is>
          <t>IMPLOG,leaf,ForkJoinPool-155-worker-5,6,10,1,22,600,243300,1900,79700,780,58400,1786617390399</t>
        </is>
      </c>
    </row>
    <row r="12631">
      <c r="A12631" t="n">
        <v>12630</v>
      </c>
      <c r="B12631" t="inlineStr">
        <is>
          <t>IMPLOG,leaf,ForkJoinPool-155-worker-6,6,10,1,22,600,239300,1900,78000,816,60200,1786617390399</t>
        </is>
      </c>
    </row>
    <row r="12632">
      <c r="A12632" t="n">
        <v>12631</v>
      </c>
      <c r="B12632" t="inlineStr">
        <is>
          <t>IMPLOG,leaf,ForkJoinPool-155-worker-2,6,10,1,22,500,235400,1900,77000,783,60700,1786617390399</t>
        </is>
      </c>
    </row>
    <row r="12633">
      <c r="A12633" t="n">
        <v>12632</v>
      </c>
      <c r="B12633" t="inlineStr">
        <is>
          <t>IMPLOG,leaf,ForkJoinPool-155-worker-4,6,10,1,22,600,231800,1900,79800,774,56800,1786617390399</t>
        </is>
      </c>
    </row>
    <row r="12634">
      <c r="A12634" t="n">
        <v>12633</v>
      </c>
      <c r="B12634" t="inlineStr">
        <is>
          <t>IMPLOG,leaf,ForkJoinPool-155-worker-3,6,10,1,22,400,231800,1900,78800,794,56300,1786617390399</t>
        </is>
      </c>
    </row>
    <row r="12635">
      <c r="A12635" t="n">
        <v>12634</v>
      </c>
      <c r="B12635" t="inlineStr">
        <is>
          <t>IMPLOG,scan,main,6,10,1,22,518500,1786617390399</t>
        </is>
      </c>
    </row>
    <row r="12636">
      <c r="A12636" t="n">
        <v>12635</v>
      </c>
      <c r="B12636" t="inlineStr">
        <is>
          <t>IMPLOG,leaf,ForkJoinPool-155-worker-6,6,10,1,23,600,225100,1900,76200,705,52200,1786617390400</t>
        </is>
      </c>
    </row>
    <row r="12637">
      <c r="A12637" t="n">
        <v>12636</v>
      </c>
      <c r="B12637" t="inlineStr">
        <is>
          <t>IMPLOG,leaf,ForkJoinPool-155-worker-1,6,10,1,23,600,223200,1900,80200,611,46700,1786617390400</t>
        </is>
      </c>
    </row>
    <row r="12638">
      <c r="A12638" t="n">
        <v>12637</v>
      </c>
      <c r="B12638" t="inlineStr">
        <is>
          <t>IMPLOG,leaf,ForkJoinPool-155-worker-4,6,10,1,23,600,234300,1900,80700,759,56800,1786617390400</t>
        </is>
      </c>
    </row>
    <row r="12639">
      <c r="A12639" t="n">
        <v>12638</v>
      </c>
      <c r="B12639" t="inlineStr">
        <is>
          <t>IMPLOG,leaf,ForkJoinPool-155-worker-3,6,10,1,23,700,245400,1900,74200,815,60500,1786617390400</t>
        </is>
      </c>
    </row>
    <row r="12640">
      <c r="A12640" t="n">
        <v>12639</v>
      </c>
      <c r="B12640" t="inlineStr">
        <is>
          <t>IMPLOG,leaf,ForkJoinPool-155-worker-2,6,10,1,23,600,233700,1900,78900,771,57800,1786617390400</t>
        </is>
      </c>
    </row>
    <row r="12641">
      <c r="A12641" t="n">
        <v>12640</v>
      </c>
      <c r="B12641" t="inlineStr">
        <is>
          <t>IMPLOG,leaf,ForkJoinPool-155-worker-5,6,10,1,23,800,233400,1900,78600,785,57600,1786617390400</t>
        </is>
      </c>
    </row>
    <row r="12642">
      <c r="A12642" t="n">
        <v>12641</v>
      </c>
      <c r="B12642" t="inlineStr">
        <is>
          <t>IMPLOG,leaf,ForkJoinPool-155-worker-6,6,10,1,23,500,231400,1900,76700,766,56700,1786617390400</t>
        </is>
      </c>
    </row>
    <row r="12643">
      <c r="A12643" t="n">
        <v>12642</v>
      </c>
      <c r="B12643" t="inlineStr">
        <is>
          <t>IMPLOG,leaf,ForkJoinPool-155-worker-4,6,10,1,23,500,237100,1900,77200,692,50900,1786617390400</t>
        </is>
      </c>
    </row>
    <row r="12644">
      <c r="A12644" t="n">
        <v>12643</v>
      </c>
      <c r="B12644" t="inlineStr">
        <is>
          <t>IMPLOG,leaf,ForkJoinPool-155-worker-5,6,10,1,23,500,232400,1900,77600,758,55400,1786617390400</t>
        </is>
      </c>
    </row>
    <row r="12645">
      <c r="A12645" t="n">
        <v>12644</v>
      </c>
      <c r="B12645" t="inlineStr">
        <is>
          <t>IMPLOG,leaf,ForkJoinPool-155-worker-2,6,10,1,23,400,232900,1900,75100,777,56100,1786617390400</t>
        </is>
      </c>
    </row>
    <row r="12646">
      <c r="A12646" t="n">
        <v>12645</v>
      </c>
      <c r="B12646" t="inlineStr">
        <is>
          <t>IMPLOG,scan,main,6,10,1,23,548100,1786617390400</t>
        </is>
      </c>
    </row>
    <row r="12647">
      <c r="A12647" t="n">
        <v>12646</v>
      </c>
      <c r="B12647" t="inlineStr">
        <is>
          <t>IMPLOG,leaf,ForkJoinPool-155-worker-6,6,10,1,24,700,246000,1900,80400,705,64400,1786617390400</t>
        </is>
      </c>
    </row>
    <row r="12648">
      <c r="A12648" t="n">
        <v>12647</v>
      </c>
      <c r="B12648" t="inlineStr">
        <is>
          <t>IMPLOG,leaf,ForkJoinPool-155-worker-3,6,10,1,24,600,236700,1900,76700,815,60700,1786617390400</t>
        </is>
      </c>
    </row>
    <row r="12649">
      <c r="A12649" t="n">
        <v>12648</v>
      </c>
      <c r="B12649" t="inlineStr">
        <is>
          <t>IMPLOG,leaf,ForkJoinPool-155-worker-4,6,10,1,24,600,232500,1900,75000,783,56600,1786617390400</t>
        </is>
      </c>
    </row>
    <row r="12650">
      <c r="A12650" t="n">
        <v>12649</v>
      </c>
      <c r="B12650" t="inlineStr">
        <is>
          <t>IMPLOG,leaf,ForkJoinPool-155-worker-1,6,10,1,24,900,312400,1900,102000,767,61900,1786617390400</t>
        </is>
      </c>
    </row>
    <row r="12651">
      <c r="A12651" t="n">
        <v>12650</v>
      </c>
      <c r="B12651" t="inlineStr">
        <is>
          <t>IMPLOG,leaf,ForkJoinPool-155-worker-2,6,10,1,24,5000,353700,1900,126200,777,71700,1786617390400</t>
        </is>
      </c>
    </row>
    <row r="12652">
      <c r="A12652" t="n">
        <v>12651</v>
      </c>
      <c r="B12652" t="inlineStr">
        <is>
          <t>IMPLOG,leaf,ForkJoinPool-155-worker-5,6,10,1,24,1000,369200,1900,122800,758,73400,1786617390400</t>
        </is>
      </c>
    </row>
    <row r="12653">
      <c r="A12653" t="n">
        <v>12652</v>
      </c>
      <c r="B12653" t="inlineStr">
        <is>
          <t>IMPLOG,leaf,ForkJoinPool-155-worker-3,6,10,1,24,400,234500,1900,88000,692,52800,1786617390400</t>
        </is>
      </c>
    </row>
    <row r="12654">
      <c r="A12654" t="n">
        <v>12653</v>
      </c>
      <c r="B12654" t="inlineStr">
        <is>
          <t>IMPLOG,leaf,ForkJoinPool-155-worker-6,6,10,1,24,700,269400,1900,95800,612,49100,1786617390400</t>
        </is>
      </c>
    </row>
    <row r="12655">
      <c r="A12655" t="n">
        <v>12654</v>
      </c>
      <c r="B12655" t="inlineStr">
        <is>
          <t>IMPLOG,leaf,ForkJoinPool-155-worker-2,6,10,1,24,900,253300,1900,80500,761,57500,1786617390401</t>
        </is>
      </c>
    </row>
    <row r="12656">
      <c r="A12656" t="n">
        <v>12655</v>
      </c>
      <c r="B12656" t="inlineStr">
        <is>
          <t>IMPLOG,leaf,ForkJoinPool-155-worker-1,6,10,1,24,1000,308200,1900,111200,771,64600,1786617390401</t>
        </is>
      </c>
    </row>
    <row r="12657">
      <c r="A12657" t="n">
        <v>12656</v>
      </c>
      <c r="B12657" t="inlineStr">
        <is>
          <t>IMPLOG,scan,main,6,10,1,24,710600,1786617390400</t>
        </is>
      </c>
    </row>
    <row r="12658">
      <c r="A12658" t="n">
        <v>12657</v>
      </c>
      <c r="B12658" t="inlineStr">
        <is>
          <t>IMPLOG,leaf,ForkJoinPool-155-worker-6,6,10,1,25,600,233300,1900,82100,705,51200,1786617390401</t>
        </is>
      </c>
    </row>
    <row r="12659">
      <c r="A12659" t="n">
        <v>12658</v>
      </c>
      <c r="B12659" t="inlineStr">
        <is>
          <t>IMPLOG,leaf,ForkJoinPool-155-worker-5,6,10,1,25,600,224400,1900,83500,616,46800,1786617390401</t>
        </is>
      </c>
    </row>
    <row r="12660">
      <c r="A12660" t="n">
        <v>12659</v>
      </c>
      <c r="B12660" t="inlineStr">
        <is>
          <t>IMPLOG,leaf,ForkJoinPool-155-worker-3,6,10,1,25,2400,356100,1900,123900,787,77400,1786617390401</t>
        </is>
      </c>
    </row>
    <row r="12661">
      <c r="A12661" t="n">
        <v>12660</v>
      </c>
      <c r="B12661" t="inlineStr">
        <is>
          <t>IMPLOG,leaf,ForkJoinPool-155-worker-1,6,10,1,25,1900,362900,1900,122600,815,80200,1786617390401</t>
        </is>
      </c>
    </row>
    <row r="12662">
      <c r="A12662" t="n">
        <v>12661</v>
      </c>
      <c r="B12662" t="inlineStr">
        <is>
          <t>IMPLOG,leaf,ForkJoinPool-155-worker-4,6,10,1,25,1000,357800,1900,123800,777,76800,1786617390401</t>
        </is>
      </c>
    </row>
    <row r="12663">
      <c r="A12663" t="n">
        <v>12662</v>
      </c>
      <c r="B12663" t="inlineStr">
        <is>
          <t>IMPLOG,leaf,ForkJoinPool-155-worker-2,6,10,1,25,1100,357000,1900,123400,758,76200,1786617390401</t>
        </is>
      </c>
    </row>
    <row r="12664">
      <c r="A12664" t="n">
        <v>12663</v>
      </c>
      <c r="B12664" t="inlineStr">
        <is>
          <t>IMPLOG,leaf,ForkJoinPool-155-worker-6,6,10,1,25,500,230900,1900,74300,767,55000,1786617390401</t>
        </is>
      </c>
    </row>
    <row r="12665">
      <c r="A12665" t="n">
        <v>12664</v>
      </c>
      <c r="B12665" t="inlineStr">
        <is>
          <t>IMPLOG,leaf,ForkJoinPool-155-worker-5,6,10,1,25,500,235800,1900,80800,771,58100,1786617390401</t>
        </is>
      </c>
    </row>
    <row r="12666">
      <c r="A12666" t="n">
        <v>12665</v>
      </c>
      <c r="B12666" t="inlineStr">
        <is>
          <t>IMPLOG,leaf,ForkJoinPool-155-worker-1,6,10,1,25,2900,239100,1900,79000,692,60600,1786617390401</t>
        </is>
      </c>
    </row>
    <row r="12667">
      <c r="A12667" t="n">
        <v>12666</v>
      </c>
      <c r="B12667" t="inlineStr">
        <is>
          <t>IMPLOG,leaf,ForkJoinPool-155-worker-4,6,10,1,25,3900,236500,1900,82400,761,55500,1786617390401</t>
        </is>
      </c>
    </row>
    <row r="12668">
      <c r="A12668" t="n">
        <v>12667</v>
      </c>
      <c r="B12668" t="inlineStr">
        <is>
          <t>IMPLOG,scan,main,6,10,1,25,648700,1786617390401</t>
        </is>
      </c>
    </row>
    <row r="12669">
      <c r="A12669" t="n">
        <v>12668</v>
      </c>
      <c r="B12669" t="inlineStr">
        <is>
          <t>IMPLOG,leaf,ForkJoinPool-155-worker-6,6,10,1,26,800,223500,1900,74400,705,50800,1786617390402</t>
        </is>
      </c>
    </row>
    <row r="12670">
      <c r="A12670" t="n">
        <v>12669</v>
      </c>
      <c r="B12670" t="inlineStr">
        <is>
          <t>IMPLOG,leaf,ForkJoinPool-155-worker-5,6,10,1,26,600,232100,1900,76400,777,55300,1786617390402</t>
        </is>
      </c>
    </row>
    <row r="12671">
      <c r="A12671" t="n">
        <v>12670</v>
      </c>
      <c r="B12671" t="inlineStr">
        <is>
          <t>IMPLOG,leaf,ForkJoinPool-155-worker-3,6,10,1,26,800,233100,1900,78900,767,54900,1786617390402</t>
        </is>
      </c>
    </row>
    <row r="12672">
      <c r="A12672" t="n">
        <v>12671</v>
      </c>
      <c r="B12672" t="inlineStr">
        <is>
          <t>IMPLOG,leaf,ForkJoinPool-155-worker-2,6,10,1,26,600,233800,1900,81100,616,56600,1786617390402</t>
        </is>
      </c>
    </row>
    <row r="12673">
      <c r="A12673" t="n">
        <v>12672</v>
      </c>
      <c r="B12673" t="inlineStr">
        <is>
          <t>IMPLOG,leaf,ForkJoinPool-155-worker-4,6,10,1,26,900,354400,1900,131500,787,72200,1786617390402</t>
        </is>
      </c>
    </row>
    <row r="12674">
      <c r="A12674" t="n">
        <v>12673</v>
      </c>
      <c r="B12674" t="inlineStr">
        <is>
          <t>IMPLOG,leaf,ForkJoinPool-155-worker-1,6,10,1,26,900,407300,1900,181400,816,75400,1786617390402</t>
        </is>
      </c>
    </row>
    <row r="12675">
      <c r="A12675" t="n">
        <v>12674</v>
      </c>
      <c r="B12675" t="inlineStr">
        <is>
          <t>IMPLOG,leaf,ForkJoinPool-155-worker-6,6,10,1,26,2000,233400,1900,75300,762,57000,1786617390402</t>
        </is>
      </c>
    </row>
    <row r="12676">
      <c r="A12676" t="n">
        <v>12675</v>
      </c>
      <c r="B12676" t="inlineStr">
        <is>
          <t>IMPLOG,leaf,ForkJoinPool-155-worker-5,6,10,1,26,500,233200,1900,76900,772,57300,1786617390402</t>
        </is>
      </c>
    </row>
    <row r="12677">
      <c r="A12677" t="n">
        <v>12676</v>
      </c>
      <c r="B12677" t="inlineStr">
        <is>
          <t>IMPLOG,leaf,ForkJoinPool-155-worker-3,6,10,1,26,600,232200,1900,78900,759,56000,1786617390402</t>
        </is>
      </c>
    </row>
    <row r="12678">
      <c r="A12678" t="n">
        <v>12677</v>
      </c>
      <c r="B12678" t="inlineStr">
        <is>
          <t>IMPLOG,leaf,ForkJoinPool-155-worker-1,6,10,1,26,1000,229000,1900,75500,692,53400,1786617390402</t>
        </is>
      </c>
    </row>
    <row r="12679">
      <c r="A12679" t="n">
        <v>12678</v>
      </c>
      <c r="B12679" t="inlineStr">
        <is>
          <t>IMPLOG,scan,main,6,10,1,26,675200,1786617390402</t>
        </is>
      </c>
    </row>
    <row r="12680">
      <c r="A12680" t="n">
        <v>12679</v>
      </c>
      <c r="B12680" t="inlineStr">
        <is>
          <t>IMPLOG,leaf,ForkJoinPool-155-worker-6,6,10,1,27,600,235400,1900,84600,705,51000,1786617390402</t>
        </is>
      </c>
    </row>
    <row r="12681">
      <c r="A12681" t="n">
        <v>12680</v>
      </c>
      <c r="B12681" t="inlineStr">
        <is>
          <t>IMPLOG,leaf,ForkJoinPool-155-worker-3,6,10,1,27,700,223400,1900,82100,615,47600,1786617390402</t>
        </is>
      </c>
    </row>
    <row r="12682">
      <c r="A12682" t="n">
        <v>12681</v>
      </c>
      <c r="B12682" t="inlineStr">
        <is>
          <t>IMPLOG,leaf,ForkJoinPool-155-worker-5,6,10,1,27,600,229300,1900,76600,761,55800,1786617390402</t>
        </is>
      </c>
    </row>
    <row r="12683">
      <c r="A12683" t="n">
        <v>12682</v>
      </c>
      <c r="B12683" t="inlineStr">
        <is>
          <t>IMPLOG,leaf,ForkJoinPool-155-worker-2,6,10,1,27,900,231200,1900,78600,776,55300,1786617390402</t>
        </is>
      </c>
    </row>
    <row r="12684">
      <c r="A12684" t="n">
        <v>12683</v>
      </c>
      <c r="B12684" t="inlineStr">
        <is>
          <t>IMPLOG,leaf,ForkJoinPool-155-worker-4,6,10,1,27,1000,357900,1900,126000,788,76400,1786617390402</t>
        </is>
      </c>
    </row>
    <row r="12685">
      <c r="A12685" t="n">
        <v>12684</v>
      </c>
      <c r="B12685" t="inlineStr">
        <is>
          <t>IMPLOG,leaf,ForkJoinPool-155-worker-1,6,10,1,27,900,370500,1900,125500,803,87100,1786617390402</t>
        </is>
      </c>
    </row>
    <row r="12686">
      <c r="A12686" t="n">
        <v>12685</v>
      </c>
      <c r="B12686" t="inlineStr">
        <is>
          <t>IMPLOG,leaf,ForkJoinPool-155-worker-6,6,10,1,27,500,235800,1900,74900,772,56700,1786617390402</t>
        </is>
      </c>
    </row>
    <row r="12687">
      <c r="A12687" t="n">
        <v>12686</v>
      </c>
      <c r="B12687" t="inlineStr">
        <is>
          <t>IMPLOG,leaf,ForkJoinPool-155-worker-3,6,10,1,27,500,231300,1900,75600,763,56600,1786617390403</t>
        </is>
      </c>
    </row>
    <row r="12688">
      <c r="A12688" t="n">
        <v>12687</v>
      </c>
      <c r="B12688" t="inlineStr">
        <is>
          <t>IMPLOG,leaf,ForkJoinPool-155-worker-2,6,10,1,27,500,230200,1900,79800,761,55400,1786617390403</t>
        </is>
      </c>
    </row>
    <row r="12689">
      <c r="A12689" t="n">
        <v>12688</v>
      </c>
      <c r="B12689" t="inlineStr">
        <is>
          <t>IMPLOG,leaf,ForkJoinPool-155-worker-5,6,10,1,27,8400,235200,1900,89400,662,50300,1786617390403</t>
        </is>
      </c>
    </row>
    <row r="12690">
      <c r="A12690" t="n">
        <v>12689</v>
      </c>
      <c r="B12690" t="inlineStr">
        <is>
          <t>IMPLOG,scan,main,6,10,1,27,521800,1786617390402</t>
        </is>
      </c>
    </row>
    <row r="12691">
      <c r="A12691" t="n">
        <v>12690</v>
      </c>
      <c r="B12691" t="inlineStr">
        <is>
          <t>IMPLOG,leaf,ForkJoinPool-155-worker-6,6,10,1,28,600,230000,1900,74600,750,54100,1786617390403</t>
        </is>
      </c>
    </row>
    <row r="12692">
      <c r="A12692" t="n">
        <v>12691</v>
      </c>
      <c r="B12692" t="inlineStr">
        <is>
          <t>IMPLOG,leaf,ForkJoinPool-155-worker-4,6,10,1,28,600,220500,1900,77100,620,48100,1786617390403</t>
        </is>
      </c>
    </row>
    <row r="12693">
      <c r="A12693" t="n">
        <v>12692</v>
      </c>
      <c r="B12693" t="inlineStr">
        <is>
          <t>IMPLOG,leaf,ForkJoinPool-155-worker-1,6,10,1,28,900,233800,1900,76800,810,59700,1786617390403</t>
        </is>
      </c>
    </row>
    <row r="12694">
      <c r="A12694" t="n">
        <v>12693</v>
      </c>
      <c r="B12694" t="inlineStr">
        <is>
          <t>IMPLOG,leaf,ForkJoinPool-155-worker-5,6,10,1,28,600,233200,1900,75500,807,57700,1786617390403</t>
        </is>
      </c>
    </row>
    <row r="12695">
      <c r="A12695" t="n">
        <v>12694</v>
      </c>
      <c r="B12695" t="inlineStr">
        <is>
          <t>IMPLOG,leaf,ForkJoinPool-155-worker-2,6,10,1,28,600,246300,1900,78200,785,55900,1786617390403</t>
        </is>
      </c>
    </row>
    <row r="12696">
      <c r="A12696" t="n">
        <v>12695</v>
      </c>
      <c r="B12696" t="inlineStr">
        <is>
          <t>IMPLOG,leaf,ForkJoinPool-155-worker-3,6,10,1,28,1300,233000,1900,76000,807,56500,1786617390403</t>
        </is>
      </c>
    </row>
    <row r="12697">
      <c r="A12697" t="n">
        <v>12696</v>
      </c>
      <c r="B12697" t="inlineStr">
        <is>
          <t>IMPLOG,leaf,ForkJoinPool-155-worker-6,6,10,1,28,400,240000,1900,81400,791,55800,1786617390403</t>
        </is>
      </c>
    </row>
    <row r="12698">
      <c r="A12698" t="n">
        <v>12697</v>
      </c>
      <c r="B12698" t="inlineStr">
        <is>
          <t>IMPLOG,leaf,ForkJoinPool-155-worker-1,6,10,1,28,700,228000,1900,75400,709,51600,1786617390403</t>
        </is>
      </c>
    </row>
    <row r="12699">
      <c r="A12699" t="n">
        <v>12698</v>
      </c>
      <c r="B12699" t="inlineStr">
        <is>
          <t>IMPLOG,leaf,ForkJoinPool-155-worker-4,6,10,1,28,600,233900,1900,76900,772,57300,1786617390403</t>
        </is>
      </c>
    </row>
    <row r="12700">
      <c r="A12700" t="n">
        <v>12699</v>
      </c>
      <c r="B12700" t="inlineStr">
        <is>
          <t>IMPLOG,leaf,ForkJoinPool-155-worker-2,6,10,1,28,500,233500,1900,78200,793,58500,1786617390403</t>
        </is>
      </c>
    </row>
    <row r="12701">
      <c r="A12701" t="n">
        <v>12700</v>
      </c>
      <c r="B12701" t="inlineStr">
        <is>
          <t>IMPLOG,scan,main,6,10,1,28,540700,1786617390403</t>
        </is>
      </c>
    </row>
    <row r="12702">
      <c r="A12702" t="n">
        <v>12701</v>
      </c>
      <c r="B12702" t="inlineStr">
        <is>
          <t>IMPLOG,leaf,ForkJoinPool-155-worker-6,6,10,1,29,600,230700,1900,79400,750,53100,1786617390403</t>
        </is>
      </c>
    </row>
    <row r="12703">
      <c r="A12703" t="n">
        <v>12702</v>
      </c>
      <c r="B12703" t="inlineStr">
        <is>
          <t>IMPLOG,leaf,ForkJoinPool-155-worker-5,6,10,1,29,600,233600,1900,75600,808,56500,1786617390403</t>
        </is>
      </c>
    </row>
    <row r="12704">
      <c r="A12704" t="n">
        <v>12703</v>
      </c>
      <c r="B12704" t="inlineStr">
        <is>
          <t>IMPLOG,leaf,ForkJoinPool-155-worker-4,6,10,1,29,600,230900,1900,76600,791,56200,1786617390403</t>
        </is>
      </c>
    </row>
    <row r="12705">
      <c r="A12705" t="n">
        <v>12704</v>
      </c>
      <c r="B12705" t="inlineStr">
        <is>
          <t>IMPLOG,leaf,ForkJoinPool-155-worker-3,6,10,1,29,600,240500,1900,78400,785,57600,1786617390403</t>
        </is>
      </c>
    </row>
    <row r="12706">
      <c r="A12706" t="n">
        <v>12705</v>
      </c>
      <c r="B12706" t="inlineStr">
        <is>
          <t>IMPLOG,leaf,ForkJoinPool-155-worker-1,6,10,1,29,900,365600,1900,129600,811,78000,1786617390403</t>
        </is>
      </c>
    </row>
    <row r="12707">
      <c r="A12707" t="n">
        <v>12706</v>
      </c>
      <c r="B12707" t="inlineStr">
        <is>
          <t>IMPLOG,leaf,ForkJoinPool-155-worker-2,6,10,1,29,900,367200,1900,122000,807,78200,1786617390403</t>
        </is>
      </c>
    </row>
    <row r="12708">
      <c r="A12708" t="n">
        <v>12707</v>
      </c>
      <c r="B12708" t="inlineStr">
        <is>
          <t>IMPLOG,leaf,ForkJoinPool-155-worker-6,6,10,1,29,500,222700,1900,84500,619,45500,1786617390404</t>
        </is>
      </c>
    </row>
    <row r="12709">
      <c r="A12709" t="n">
        <v>12708</v>
      </c>
      <c r="B12709" t="inlineStr">
        <is>
          <t>IMPLOG,leaf,ForkJoinPool-155-worker-4,6,10,1,29,700,233500,1900,76100,793,57200,1786617390404</t>
        </is>
      </c>
    </row>
    <row r="12710">
      <c r="A12710" t="n">
        <v>12709</v>
      </c>
      <c r="B12710" t="inlineStr">
        <is>
          <t>IMPLOG,leaf,ForkJoinPool-155-worker-5,6,10,1,29,500,232400,1900,75600,772,57000,1786617390404</t>
        </is>
      </c>
    </row>
    <row r="12711">
      <c r="A12711" t="n">
        <v>12710</v>
      </c>
      <c r="B12711" t="inlineStr">
        <is>
          <t>IMPLOG,leaf,ForkJoinPool-155-worker-3,6,10,1,29,400,225600,1900,77900,709,51400,1786617390404</t>
        </is>
      </c>
    </row>
    <row r="12712">
      <c r="A12712" t="n">
        <v>12711</v>
      </c>
      <c r="B12712" t="inlineStr">
        <is>
          <t>IMPLOG,scan,main,6,10,1,29,510300,1786617390403</t>
        </is>
      </c>
    </row>
    <row r="12713">
      <c r="A12713" t="n">
        <v>12712</v>
      </c>
      <c r="B12713" t="inlineStr">
        <is>
          <t>IMPLOG,leaf,ForkJoinPool-155-worker-3,6,10,1,30,600,232700,1900,76300,808,58100,1786617390404</t>
        </is>
      </c>
    </row>
    <row r="12714">
      <c r="A12714" t="n">
        <v>12713</v>
      </c>
      <c r="B12714" t="inlineStr">
        <is>
          <t>IMPLOG,leaf,ForkJoinPool-155-worker-6,6,10,1,30,1300,235700,1900,74200,829,58500,1786617390404</t>
        </is>
      </c>
    </row>
    <row r="12715">
      <c r="A12715" t="n">
        <v>12714</v>
      </c>
      <c r="B12715" t="inlineStr">
        <is>
          <t>IMPLOG,leaf,ForkJoinPool-155-worker-5,6,10,1,30,500,235100,1900,83900,733,52000,1786617390404</t>
        </is>
      </c>
    </row>
    <row r="12716">
      <c r="A12716" t="n">
        <v>12715</v>
      </c>
      <c r="B12716" t="inlineStr">
        <is>
          <t>IMPLOG,leaf,ForkJoinPool-155-worker-4,6,10,1,30,1000,232700,1900,77200,820,59300,1786617390404</t>
        </is>
      </c>
    </row>
    <row r="12717">
      <c r="A12717" t="n">
        <v>12716</v>
      </c>
      <c r="B12717" t="inlineStr">
        <is>
          <t>IMPLOG,leaf,ForkJoinPool-155-worker-2,6,10,1,30,600,232500,1900,74900,812,58400,1786617390404</t>
        </is>
      </c>
    </row>
    <row r="12718">
      <c r="A12718" t="n">
        <v>12717</v>
      </c>
      <c r="B12718" t="inlineStr">
        <is>
          <t>IMPLOG,leaf,ForkJoinPool-155-worker-1,6,10,1,30,700,246900,1900,90800,819,57100,1786617390404</t>
        </is>
      </c>
    </row>
    <row r="12719">
      <c r="A12719" t="n">
        <v>12718</v>
      </c>
      <c r="B12719" t="inlineStr">
        <is>
          <t>IMPLOG,leaf,ForkJoinPool-155-worker-3,6,10,1,30,600,231400,1900,74400,806,58500,1786617390404</t>
        </is>
      </c>
    </row>
    <row r="12720">
      <c r="A12720" t="n">
        <v>12719</v>
      </c>
      <c r="B12720" t="inlineStr">
        <is>
          <t>IMPLOG,leaf,ForkJoinPool-155-worker-6,6,10,1,30,900,226800,1900,75200,736,53200,1786617390404</t>
        </is>
      </c>
    </row>
    <row r="12721">
      <c r="A12721" t="n">
        <v>12720</v>
      </c>
      <c r="B12721" t="inlineStr">
        <is>
          <t>IMPLOG,leaf,ForkJoinPool-155-worker-5,6,10,1,30,500,232300,1900,75600,799,58300,1786617390404</t>
        </is>
      </c>
    </row>
    <row r="12722">
      <c r="A12722" t="n">
        <v>12721</v>
      </c>
      <c r="B12722" t="inlineStr">
        <is>
          <t>IMPLOG,leaf,ForkJoinPool-155-worker-4,6,10,1,30,500,232600,1900,75700,825,57900,1786617390404</t>
        </is>
      </c>
    </row>
    <row r="12723">
      <c r="A12723" t="n">
        <v>12722</v>
      </c>
      <c r="B12723" t="inlineStr">
        <is>
          <t>IMPLOG,scan,main,6,10,1,30,519800,1786617390404</t>
        </is>
      </c>
    </row>
    <row r="12724">
      <c r="A12724" t="n">
        <v>12723</v>
      </c>
      <c r="B12724" t="inlineStr">
        <is>
          <t>IMPLOG,leaf,ForkJoinPool-155-worker-3,6,10,1,31,500,235400,1900,73200,808,57600,1786617390404</t>
        </is>
      </c>
    </row>
    <row r="12725">
      <c r="A12725" t="n">
        <v>12724</v>
      </c>
      <c r="B12725" t="inlineStr">
        <is>
          <t>IMPLOG,leaf,ForkJoinPool-155-worker-1,6,10,1,31,900,233300,1900,72400,828,59500,1786617390404</t>
        </is>
      </c>
    </row>
    <row r="12726">
      <c r="A12726" t="n">
        <v>12725</v>
      </c>
      <c r="B12726" t="inlineStr">
        <is>
          <t>IMPLOG,leaf,ForkJoinPool-155-worker-4,6,10,1,31,500,233000,1900,73400,819,58200,1786617390404</t>
        </is>
      </c>
    </row>
    <row r="12727">
      <c r="A12727" t="n">
        <v>12726</v>
      </c>
      <c r="B12727" t="inlineStr">
        <is>
          <t>IMPLOG,leaf,ForkJoinPool-155-worker-6,6,10,1,31,600,234100,1900,74300,824,59400,1786617390404</t>
        </is>
      </c>
    </row>
    <row r="12728">
      <c r="A12728" t="n">
        <v>12727</v>
      </c>
      <c r="B12728" t="inlineStr">
        <is>
          <t>IMPLOG,leaf,ForkJoinPool-155-worker-5,6,10,1,31,1200,361700,1900,128700,733,70300,1786617390404</t>
        </is>
      </c>
    </row>
    <row r="12729">
      <c r="A12729" t="n">
        <v>12728</v>
      </c>
      <c r="B12729" t="inlineStr">
        <is>
          <t>IMPLOG,leaf,ForkJoinPool-155-worker-2,6,10,1,31,1000,355500,1900,120900,819,74600,1786617390404</t>
        </is>
      </c>
    </row>
    <row r="12730">
      <c r="A12730" t="n">
        <v>12729</v>
      </c>
      <c r="B12730" t="inlineStr">
        <is>
          <t>IMPLOG,leaf,ForkJoinPool-155-worker-3,6,10,1,31,400,232200,1900,71600,813,58700,1786617390405</t>
        </is>
      </c>
    </row>
    <row r="12731">
      <c r="A12731" t="n">
        <v>12730</v>
      </c>
      <c r="B12731" t="inlineStr">
        <is>
          <t>IMPLOG,leaf,ForkJoinPool-155-worker-1,6,10,1,31,500,234700,1900,82800,736,53700,1786617390405</t>
        </is>
      </c>
    </row>
    <row r="12732">
      <c r="A12732" t="n">
        <v>12731</v>
      </c>
      <c r="B12732" t="inlineStr">
        <is>
          <t>IMPLOG,leaf,ForkJoinPool-155-worker-6,6,10,1,31,400,233100,1900,76000,799,57700,1786617390405</t>
        </is>
      </c>
    </row>
    <row r="12733">
      <c r="A12733" t="n">
        <v>12732</v>
      </c>
      <c r="B12733" t="inlineStr">
        <is>
          <t>IMPLOG,leaf,ForkJoinPool-155-worker-4,6,10,1,31,600,230100,1900,75400,806,57700,1786617390405</t>
        </is>
      </c>
    </row>
    <row r="12734">
      <c r="A12734" t="n">
        <v>12733</v>
      </c>
      <c r="B12734" t="inlineStr">
        <is>
          <t>IMPLOG,scan,main,6,10,1,31,533400,1786617390404</t>
        </is>
      </c>
    </row>
    <row r="12735">
      <c r="A12735" t="n">
        <v>12734</v>
      </c>
      <c r="B12735" t="inlineStr">
        <is>
          <t>IMPLOG,leaf,ForkJoinPool-155-worker-3,6,10,1,32,600,231000,1900,74700,808,55900,1786617390405</t>
        </is>
      </c>
    </row>
    <row r="12736">
      <c r="A12736" t="n">
        <v>12735</v>
      </c>
      <c r="B12736" t="inlineStr">
        <is>
          <t>IMPLOG,leaf,ForkJoinPool-155-worker-1,6,10,1,32,500,233600,1900,75400,828,60700,1786617390405</t>
        </is>
      </c>
    </row>
    <row r="12737">
      <c r="A12737" t="n">
        <v>12736</v>
      </c>
      <c r="B12737" t="inlineStr">
        <is>
          <t>IMPLOG,leaf,ForkJoinPool-155-worker-5,6,10,1,32,500,234700,1900,73300,733,51300,1786617390405</t>
        </is>
      </c>
    </row>
    <row r="12738">
      <c r="A12738" t="n">
        <v>12737</v>
      </c>
      <c r="B12738" t="inlineStr">
        <is>
          <t>IMPLOG,leaf,ForkJoinPool-155-worker-6,6,10,1,32,600,231600,1900,75600,819,57600,1786617390405</t>
        </is>
      </c>
    </row>
    <row r="12739">
      <c r="A12739" t="n">
        <v>12738</v>
      </c>
      <c r="B12739" t="inlineStr">
        <is>
          <t>IMPLOG,leaf,ForkJoinPool-155-worker-4,6,10,1,32,900,353000,1900,122000,806,75500,1786617390405</t>
        </is>
      </c>
    </row>
    <row r="12740">
      <c r="A12740" t="n">
        <v>12739</v>
      </c>
      <c r="B12740" t="inlineStr">
        <is>
          <t>IMPLOG,leaf,ForkJoinPool-155-worker-2,6,10,1,32,1000,352500,1900,122000,800,76700,1786617390405</t>
        </is>
      </c>
    </row>
    <row r="12741">
      <c r="A12741" t="n">
        <v>12740</v>
      </c>
      <c r="B12741" t="inlineStr">
        <is>
          <t>IMPLOG,leaf,ForkJoinPool-155-worker-3,6,10,1,32,900,232600,1900,77600,814,56100,1786617390405</t>
        </is>
      </c>
    </row>
    <row r="12742">
      <c r="A12742" t="n">
        <v>12741</v>
      </c>
      <c r="B12742" t="inlineStr">
        <is>
          <t>IMPLOG,leaf,ForkJoinPool-155-worker-1,6,10,1,32,900,226200,1900,73500,736,53800,1786617390405</t>
        </is>
      </c>
    </row>
    <row r="12743">
      <c r="A12743" t="n">
        <v>12742</v>
      </c>
      <c r="B12743" t="inlineStr">
        <is>
          <t>IMPLOG,leaf,ForkJoinPool-155-worker-6,6,10,1,32,5000,242900,1900,80800,825,59100,1786617390405</t>
        </is>
      </c>
    </row>
    <row r="12744">
      <c r="A12744" t="n">
        <v>12743</v>
      </c>
      <c r="B12744" t="inlineStr">
        <is>
          <t>IMPLOG,leaf,ForkJoinPool-155-worker-4,6,10,1,32,800,238300,1900,78500,819,57700,1786617390405</t>
        </is>
      </c>
    </row>
    <row r="12745">
      <c r="A12745" t="n">
        <v>12744</v>
      </c>
      <c r="B12745" t="inlineStr">
        <is>
          <t>IMPLOG,scan,main,6,10,1,32,634800,1786617390405</t>
        </is>
      </c>
    </row>
    <row r="12746">
      <c r="A12746" t="n">
        <v>12745</v>
      </c>
      <c r="B12746" t="inlineStr">
        <is>
          <t>IMPLOG,leaf,ForkJoinPool-155-worker-3,6,10,1,33,500,238900,1900,75800,808,57100,1786617390406</t>
        </is>
      </c>
    </row>
    <row r="12747">
      <c r="A12747" t="n">
        <v>12746</v>
      </c>
      <c r="B12747" t="inlineStr">
        <is>
          <t>IMPLOG,leaf,ForkJoinPool-155-worker-4,6,10,1,33,500,231200,1900,72300,828,58300,1786617390406</t>
        </is>
      </c>
    </row>
    <row r="12748">
      <c r="A12748" t="n">
        <v>12747</v>
      </c>
      <c r="B12748" t="inlineStr">
        <is>
          <t>IMPLOG,leaf,ForkJoinPool-155-worker-6,6,10,1,33,600,231700,1900,73000,819,58400,1786617390406</t>
        </is>
      </c>
    </row>
    <row r="12749">
      <c r="A12749" t="n">
        <v>12748</v>
      </c>
      <c r="B12749" t="inlineStr">
        <is>
          <t>IMPLOG,leaf,ForkJoinPool-155-worker-5,6,10,1,33,700,236000,1900,81000,733,60400,1786617390406</t>
        </is>
      </c>
    </row>
    <row r="12750">
      <c r="A12750" t="n">
        <v>12749</v>
      </c>
      <c r="B12750" t="inlineStr">
        <is>
          <t>IMPLOG,leaf,ForkJoinPool-155-worker-1,6,10,1,33,2700,230800,1900,75200,798,56500,1786617390406</t>
        </is>
      </c>
    </row>
    <row r="12751">
      <c r="A12751" t="n">
        <v>12750</v>
      </c>
      <c r="B12751" t="inlineStr">
        <is>
          <t>IMPLOG,leaf,ForkJoinPool-155-worker-2,6,10,1,33,1300,231900,1900,71200,820,57300,1786617390406</t>
        </is>
      </c>
    </row>
    <row r="12752">
      <c r="A12752" t="n">
        <v>12751</v>
      </c>
      <c r="B12752" t="inlineStr">
        <is>
          <t>IMPLOG,leaf,ForkJoinPool-155-worker-3,6,10,1,33,500,231700,1900,73500,814,58200,1786617390406</t>
        </is>
      </c>
    </row>
    <row r="12753">
      <c r="A12753" t="n">
        <v>12752</v>
      </c>
      <c r="B12753" t="inlineStr">
        <is>
          <t>IMPLOG,leaf,ForkJoinPool-155-worker-4,6,10,1,33,800,234000,1900,79800,736,55600,1786617390406</t>
        </is>
      </c>
    </row>
    <row r="12754">
      <c r="A12754" t="n">
        <v>12753</v>
      </c>
      <c r="B12754" t="inlineStr">
        <is>
          <t>IMPLOG,leaf,ForkJoinPool-155-worker-5,6,10,1,33,500,230200,1900,75100,806,55400,1786617390406</t>
        </is>
      </c>
    </row>
    <row r="12755">
      <c r="A12755" t="n">
        <v>12754</v>
      </c>
      <c r="B12755" t="inlineStr">
        <is>
          <t>IMPLOG,leaf,ForkJoinPool-155-worker-6,6,10,1,33,500,238100,1900,75900,825,59000,1786617390406</t>
        </is>
      </c>
    </row>
    <row r="12756">
      <c r="A12756" t="n">
        <v>12755</v>
      </c>
      <c r="B12756" t="inlineStr">
        <is>
          <t>IMPLOG,scan,main,6,10,1,33,508500,1786617390406</t>
        </is>
      </c>
    </row>
    <row r="12757">
      <c r="A12757" t="n">
        <v>12756</v>
      </c>
      <c r="B12757" t="inlineStr">
        <is>
          <t>IMPLOG,leaf,ForkJoinPool-155-worker-3,6,10,1,34,500,231500,1900,75400,780,57300,1786617390406</t>
        </is>
      </c>
    </row>
    <row r="12758">
      <c r="A12758" t="n">
        <v>12757</v>
      </c>
      <c r="B12758" t="inlineStr">
        <is>
          <t>IMPLOG,leaf,ForkJoinPool-155-worker-4,6,10,1,34,600,223300,1900,75200,680,48500,1786617390406</t>
        </is>
      </c>
    </row>
    <row r="12759">
      <c r="A12759" t="n">
        <v>12758</v>
      </c>
      <c r="B12759" t="inlineStr">
        <is>
          <t>IMPLOG,leaf,ForkJoinPool-155-worker-2,6,10,1,34,500,226100,1900,78000,694,50200,1786617390406</t>
        </is>
      </c>
    </row>
    <row r="12760">
      <c r="A12760" t="n">
        <v>12759</v>
      </c>
      <c r="B12760" t="inlineStr">
        <is>
          <t>IMPLOG,leaf,ForkJoinPool-155-worker-6,6,10,1,34,600,234100,1900,71900,827,57300,1786617390406</t>
        </is>
      </c>
    </row>
    <row r="12761">
      <c r="A12761" t="n">
        <v>12760</v>
      </c>
      <c r="B12761" t="inlineStr">
        <is>
          <t>IMPLOG,leaf,ForkJoinPool-155-worker-5,6,10,1,34,1000,361400,1900,124600,768,72000,1786617390406</t>
        </is>
      </c>
    </row>
    <row r="12762">
      <c r="A12762" t="n">
        <v>12761</v>
      </c>
      <c r="B12762" t="inlineStr">
        <is>
          <t>IMPLOG,leaf,ForkJoinPool-155-worker-1,6,10,1,34,900,353100,1900,123200,794,73400,1786617390406</t>
        </is>
      </c>
    </row>
    <row r="12763">
      <c r="A12763" t="n">
        <v>12762</v>
      </c>
      <c r="B12763" t="inlineStr">
        <is>
          <t>IMPLOG,leaf,ForkJoinPool-155-worker-3,6,10,1,34,700,229700,1900,75400,800,56600,1786617390406</t>
        </is>
      </c>
    </row>
    <row r="12764">
      <c r="A12764" t="n">
        <v>12763</v>
      </c>
      <c r="B12764" t="inlineStr">
        <is>
          <t>IMPLOG,leaf,ForkJoinPool-155-worker-4,6,10,1,34,400,230400,1900,73000,819,56500,1786617390406</t>
        </is>
      </c>
    </row>
    <row r="12765">
      <c r="A12765" t="n">
        <v>12764</v>
      </c>
      <c r="B12765" t="inlineStr">
        <is>
          <t>IMPLOG,leaf,ForkJoinPool-155-worker-5,6,10,1,34,700,356700,1900,124900,822,76300,1786617390406</t>
        </is>
      </c>
    </row>
    <row r="12766">
      <c r="A12766" t="n">
        <v>12765</v>
      </c>
      <c r="B12766" t="inlineStr">
        <is>
          <t>IMPLOG,leaf,ForkJoinPool-155-worker-1,6,10,1,34,2000,361700,1900,131200,805,73600,1786617390406</t>
        </is>
      </c>
    </row>
    <row r="12767">
      <c r="A12767" t="n">
        <v>12766</v>
      </c>
      <c r="B12767" t="inlineStr">
        <is>
          <t>IMPLOG,scan,main,6,10,1,34,797700,1786617390406</t>
        </is>
      </c>
    </row>
    <row r="12768">
      <c r="A12768" t="n">
        <v>12767</v>
      </c>
      <c r="B12768" t="inlineStr">
        <is>
          <t>IMPLOG,leaf,ForkJoinPool-155-worker-3,6,10,1,35,500,234600,1900,81300,780,55400,1786617390407</t>
        </is>
      </c>
    </row>
    <row r="12769">
      <c r="A12769" t="n">
        <v>12768</v>
      </c>
      <c r="B12769" t="inlineStr">
        <is>
          <t>IMPLOG,leaf,ForkJoinPool-155-worker-1,6,10,1,35,500,230200,1900,71100,827,59700,1786617390407</t>
        </is>
      </c>
    </row>
    <row r="12770">
      <c r="A12770" t="n">
        <v>12769</v>
      </c>
      <c r="B12770" t="inlineStr">
        <is>
          <t>IMPLOG,leaf,ForkJoinPool-155-worker-5,6,10,1,35,800,221800,1900,75100,693,50900,1786617390407</t>
        </is>
      </c>
    </row>
    <row r="12771">
      <c r="A12771" t="n">
        <v>12770</v>
      </c>
      <c r="B12771" t="inlineStr">
        <is>
          <t>IMPLOG,leaf,ForkJoinPool-155-worker-6,6,10,1,35,1300,221500,1900,75800,679,47200,1786617390407</t>
        </is>
      </c>
    </row>
    <row r="12772">
      <c r="A12772" t="n">
        <v>12771</v>
      </c>
      <c r="B12772" t="inlineStr">
        <is>
          <t>IMPLOG,leaf,ForkJoinPool-155-worker-2,6,10,1,35,2000,229400,1900,77800,768,53300,1786617390407</t>
        </is>
      </c>
    </row>
    <row r="12773">
      <c r="A12773" t="n">
        <v>12772</v>
      </c>
      <c r="B12773" t="inlineStr">
        <is>
          <t>IMPLOG,leaf,ForkJoinPool-155-worker-4,6,10,1,35,600,230100,1900,75500,793,56700,1786617390407</t>
        </is>
      </c>
    </row>
    <row r="12774">
      <c r="A12774" t="n">
        <v>12773</v>
      </c>
      <c r="B12774" t="inlineStr">
        <is>
          <t>IMPLOG,leaf,ForkJoinPool-155-worker-3,6,10,1,35,500,229400,1900,74000,800,55900,1786617390407</t>
        </is>
      </c>
    </row>
    <row r="12775">
      <c r="A12775" t="n">
        <v>12774</v>
      </c>
      <c r="B12775" t="inlineStr">
        <is>
          <t>IMPLOG,leaf,ForkJoinPool-155-worker-4,6,10,1,35,800,229900,1900,75500,806,55600,1786617390407</t>
        </is>
      </c>
    </row>
    <row r="12776">
      <c r="A12776" t="n">
        <v>12775</v>
      </c>
      <c r="B12776" t="inlineStr">
        <is>
          <t>IMPLOG,leaf,ForkJoinPool-155-worker-2,6,10,1,35,400,241300,1900,78000,819,66500,1786617390407</t>
        </is>
      </c>
    </row>
    <row r="12777">
      <c r="A12777" t="n">
        <v>12776</v>
      </c>
      <c r="B12777" t="inlineStr">
        <is>
          <t>IMPLOG,leaf,ForkJoinPool-155-worker-6,6,10,1,35,400,240900,1900,82100,822,59800,1786617390407</t>
        </is>
      </c>
    </row>
    <row r="12778">
      <c r="A12778" t="n">
        <v>12777</v>
      </c>
      <c r="B12778" t="inlineStr">
        <is>
          <t>IMPLOG,scan,main,6,10,1,35,534200,1786617390407</t>
        </is>
      </c>
    </row>
    <row r="12779">
      <c r="A12779" t="n">
        <v>12778</v>
      </c>
      <c r="B12779" t="inlineStr">
        <is>
          <t>IMPLOG,leaf,ForkJoinPool-155-worker-2,6,10,1,36,500,242300,1900,76200,821,67100,1786617390407</t>
        </is>
      </c>
    </row>
    <row r="12780">
      <c r="A12780" t="n">
        <v>12779</v>
      </c>
      <c r="B12780" t="inlineStr">
        <is>
          <t>IMPLOG,leaf,ForkJoinPool-155-worker-4,6,10,1,36,700,249200,1900,81700,830,66600,1786617390407</t>
        </is>
      </c>
    </row>
    <row r="12781">
      <c r="A12781" t="n">
        <v>12780</v>
      </c>
      <c r="B12781" t="inlineStr">
        <is>
          <t>IMPLOG,leaf,ForkJoinPool-155-worker-3,6,10,1,36,500,259100,1900,99500,780,55800,1786617390407</t>
        </is>
      </c>
    </row>
    <row r="12782">
      <c r="A12782" t="n">
        <v>12781</v>
      </c>
      <c r="B12782" t="inlineStr">
        <is>
          <t>IMPLOG,leaf,ForkJoinPool-155-worker-6,6,10,1,36,700,249200,1900,76100,758,74400,1786617390407</t>
        </is>
      </c>
    </row>
    <row r="12783">
      <c r="A12783" t="n">
        <v>12782</v>
      </c>
      <c r="B12783" t="inlineStr">
        <is>
          <t>IMPLOG,leaf,ForkJoinPool-155-worker-5,6,10,1,36,1000,358600,1900,139000,693,68200,1786617390407</t>
        </is>
      </c>
    </row>
    <row r="12784">
      <c r="A12784" t="n">
        <v>12783</v>
      </c>
      <c r="B12784" t="inlineStr">
        <is>
          <t>IMPLOG,leaf,ForkJoinPool-155-worker-1,6,10,1,36,1000,387000,1900,118500,793,71100,1786617390407</t>
        </is>
      </c>
    </row>
    <row r="12785">
      <c r="A12785" t="n">
        <v>12784</v>
      </c>
      <c r="B12785" t="inlineStr">
        <is>
          <t>IMPLOG,leaf,ForkJoinPool-155-worker-4,6,10,1,36,600,221800,1900,76600,680,49700,1786617390408</t>
        </is>
      </c>
    </row>
    <row r="12786">
      <c r="A12786" t="n">
        <v>12785</v>
      </c>
      <c r="B12786" t="inlineStr">
        <is>
          <t>IMPLOG,leaf,ForkJoinPool-155-worker-2,6,10,1,36,500,232100,1900,75200,819,58900,1786617390408</t>
        </is>
      </c>
    </row>
    <row r="12787">
      <c r="A12787" t="n">
        <v>12786</v>
      </c>
      <c r="B12787" t="inlineStr">
        <is>
          <t>IMPLOG,leaf,ForkJoinPool-155-worker-3,6,10,1,36,400,229000,1900,72400,799,56800,1786617390408</t>
        </is>
      </c>
    </row>
    <row r="12788">
      <c r="A12788" t="n">
        <v>12787</v>
      </c>
      <c r="B12788" t="inlineStr">
        <is>
          <t>IMPLOG,leaf,ForkJoinPool-155-worker-6,6,10,1,36,700,230300,1900,75400,807,57700,1786617390408</t>
        </is>
      </c>
    </row>
    <row r="12789">
      <c r="A12789" t="n">
        <v>12788</v>
      </c>
      <c r="B12789" t="inlineStr">
        <is>
          <t>IMPLOG,scan,main,6,10,1,36,526400,1786617390407</t>
        </is>
      </c>
    </row>
    <row r="12790">
      <c r="A12790" t="n">
        <v>12789</v>
      </c>
      <c r="B12790" t="inlineStr">
        <is>
          <t>IMPLOG,leaf,ForkJoinPool-155-worker-3,6,10,1,37,500,235300,1900,77000,780,54900,1786617390408</t>
        </is>
      </c>
    </row>
    <row r="12791">
      <c r="A12791" t="n">
        <v>12790</v>
      </c>
      <c r="B12791" t="inlineStr">
        <is>
          <t>IMPLOG,leaf,ForkJoinPool-155-worker-4,6,10,1,37,600,226500,1900,76400,693,53300,1786617390408</t>
        </is>
      </c>
    </row>
    <row r="12792">
      <c r="A12792" t="n">
        <v>12791</v>
      </c>
      <c r="B12792" t="inlineStr">
        <is>
          <t>IMPLOG,leaf,ForkJoinPool-155-worker-6,6,10,1,37,700,234700,1900,76000,831,59300,1786617390408</t>
        </is>
      </c>
    </row>
    <row r="12793">
      <c r="A12793" t="n">
        <v>12792</v>
      </c>
      <c r="B12793" t="inlineStr">
        <is>
          <t>IMPLOG,leaf,ForkJoinPool-155-worker-2,6,10,1,37,600,232900,1900,75300,821,59900,1786617390408</t>
        </is>
      </c>
    </row>
    <row r="12794">
      <c r="A12794" t="n">
        <v>12793</v>
      </c>
      <c r="B12794" t="inlineStr">
        <is>
          <t>IMPLOG,leaf,ForkJoinPool-155-worker-5,6,10,1,37,2700,228200,1900,78600,757,53200,1786617390408</t>
        </is>
      </c>
    </row>
    <row r="12795">
      <c r="A12795" t="n">
        <v>12794</v>
      </c>
      <c r="B12795" t="inlineStr">
        <is>
          <t>IMPLOG,leaf,ForkJoinPool-155-worker-1,6,10,1,37,600,229800,1900,74400,793,55700,1786617390408</t>
        </is>
      </c>
    </row>
    <row r="12796">
      <c r="A12796" t="n">
        <v>12795</v>
      </c>
      <c r="B12796" t="inlineStr">
        <is>
          <t>IMPLOG,leaf,ForkJoinPool-155-worker-3,6,10,1,37,500,228600,1900,75000,799,57700,1786617390408</t>
        </is>
      </c>
    </row>
    <row r="12797">
      <c r="A12797" t="n">
        <v>12796</v>
      </c>
      <c r="B12797" t="inlineStr">
        <is>
          <t>IMPLOG,leaf,ForkJoinPool-155-worker-6,6,10,1,37,500,230100,1900,76100,680,56000,1786617390408</t>
        </is>
      </c>
    </row>
    <row r="12798">
      <c r="A12798" t="n">
        <v>12797</v>
      </c>
      <c r="B12798" t="inlineStr">
        <is>
          <t>IMPLOG,leaf,ForkJoinPool-155-worker-5,6,10,1,37,500,230900,1900,76000,806,57900,1786617390408</t>
        </is>
      </c>
    </row>
    <row r="12799">
      <c r="A12799" t="n">
        <v>12798</v>
      </c>
      <c r="B12799" t="inlineStr">
        <is>
          <t>IMPLOG,leaf,ForkJoinPool-155-worker-2,6,10,1,37,500,235200,1900,71000,819,58200,1786617390408</t>
        </is>
      </c>
    </row>
    <row r="12800">
      <c r="A12800" t="n">
        <v>12799</v>
      </c>
      <c r="B12800" t="inlineStr">
        <is>
          <t>IMPLOG,scan,main,6,10,1,37,507700,1786617390408</t>
        </is>
      </c>
    </row>
    <row r="12801">
      <c r="A12801" t="n">
        <v>12800</v>
      </c>
      <c r="B12801" t="inlineStr">
        <is>
          <t>IMPLOG,leaf,ForkJoinPool-155-worker-3,6,10,1,38,500,232500,1900,77300,790,57300,1786617390408</t>
        </is>
      </c>
    </row>
    <row r="12802">
      <c r="A12802" t="n">
        <v>12801</v>
      </c>
      <c r="B12802" t="inlineStr">
        <is>
          <t>IMPLOG,leaf,ForkJoinPool-155-worker-5,6,10,1,38,600,231000,1900,73500,831,59000,1786617390408</t>
        </is>
      </c>
    </row>
    <row r="12803">
      <c r="A12803" t="n">
        <v>12802</v>
      </c>
      <c r="B12803" t="inlineStr">
        <is>
          <t>IMPLOG,leaf,ForkJoinPool-155-worker-6,6,10,1,38,600,227800,1900,72900,799,56500,1786617390408</t>
        </is>
      </c>
    </row>
    <row r="12804">
      <c r="A12804" t="n">
        <v>12803</v>
      </c>
      <c r="B12804" t="inlineStr">
        <is>
          <t>IMPLOG,leaf,ForkJoinPool-155-worker-2,6,10,1,38,600,233500,1900,77700,710,52800,1786617390408</t>
        </is>
      </c>
    </row>
    <row r="12805">
      <c r="A12805" t="n">
        <v>12804</v>
      </c>
      <c r="B12805" t="inlineStr">
        <is>
          <t>IMPLOG,leaf,ForkJoinPool-155-worker-1,6,10,1,38,900,353200,1900,124500,770,73100,1786617390408</t>
        </is>
      </c>
    </row>
    <row r="12806">
      <c r="A12806" t="n">
        <v>12805</v>
      </c>
      <c r="B12806" t="inlineStr">
        <is>
          <t>IMPLOG,leaf,ForkJoinPool-155-worker-4,6,10,1,38,1000,365100,1900,133400,823,79300,1786617390408</t>
        </is>
      </c>
    </row>
    <row r="12807">
      <c r="A12807" t="n">
        <v>12806</v>
      </c>
      <c r="B12807" t="inlineStr">
        <is>
          <t>IMPLOG,leaf,ForkJoinPool-155-worker-5,6,10,1,38,500,223000,1900,77000,695,52200,1786617390409</t>
        </is>
      </c>
    </row>
    <row r="12808">
      <c r="A12808" t="n">
        <v>12807</v>
      </c>
      <c r="B12808" t="inlineStr">
        <is>
          <t>IMPLOG,leaf,ForkJoinPool-155-worker-3,6,10,1,38,500,229800,1900,73400,806,58100,1786617390409</t>
        </is>
      </c>
    </row>
    <row r="12809">
      <c r="A12809" t="n">
        <v>12808</v>
      </c>
      <c r="B12809" t="inlineStr">
        <is>
          <t>IMPLOG,leaf,ForkJoinPool-155-worker-6,6,10,1,38,400,231600,1900,72100,808,58100,1786617390409</t>
        </is>
      </c>
    </row>
    <row r="12810">
      <c r="A12810" t="n">
        <v>12809</v>
      </c>
      <c r="B12810" t="inlineStr">
        <is>
          <t>IMPLOG,leaf,ForkJoinPool-155-worker-2,6,10,1,38,500,232500,1900,75700,827,57000,1786617390409</t>
        </is>
      </c>
    </row>
    <row r="12811">
      <c r="A12811" t="n">
        <v>12810</v>
      </c>
      <c r="B12811" t="inlineStr">
        <is>
          <t>IMPLOG,scan,main,6,10,1,38,514500,1786617390408</t>
        </is>
      </c>
    </row>
    <row r="12812">
      <c r="A12812" t="n">
        <v>12811</v>
      </c>
      <c r="B12812" t="inlineStr">
        <is>
          <t>IMPLOG,leaf,ForkJoinPool-155-worker-3,6,10,1,39,600,236000,1900,83900,790,56700,1786617390409</t>
        </is>
      </c>
    </row>
    <row r="12813">
      <c r="A12813" t="n">
        <v>12812</v>
      </c>
      <c r="B12813" t="inlineStr">
        <is>
          <t>IMPLOG,leaf,ForkJoinPool-155-worker-4,6,10,1,39,600,231800,1900,72700,831,57900,1786617390409</t>
        </is>
      </c>
    </row>
    <row r="12814">
      <c r="A12814" t="n">
        <v>12813</v>
      </c>
      <c r="B12814" t="inlineStr">
        <is>
          <t>IMPLOG,leaf,ForkJoinPool-155-worker-5,6,10,1,39,600,232600,1900,73900,807,57000,1786617390409</t>
        </is>
      </c>
    </row>
    <row r="12815">
      <c r="A12815" t="n">
        <v>12814</v>
      </c>
      <c r="B12815" t="inlineStr">
        <is>
          <t>IMPLOG,leaf,ForkJoinPool-155-worker-6,6,10,1,39,600,239600,1900,83200,806,57800,1786617390409</t>
        </is>
      </c>
    </row>
    <row r="12816">
      <c r="A12816" t="n">
        <v>12815</v>
      </c>
      <c r="B12816" t="inlineStr">
        <is>
          <t>IMPLOG,leaf,ForkJoinPool-155-worker-1,6,10,1,39,600,225700,1900,78300,710,52300,1786617390409</t>
        </is>
      </c>
    </row>
    <row r="12817">
      <c r="A12817" t="n">
        <v>12816</v>
      </c>
      <c r="B12817" t="inlineStr">
        <is>
          <t>IMPLOG,leaf,ForkJoinPool-155-worker-2,6,10,1,39,600,231800,1900,73900,823,58500,1786617390409</t>
        </is>
      </c>
    </row>
    <row r="12818">
      <c r="A12818" t="n">
        <v>12817</v>
      </c>
      <c r="B12818" t="inlineStr">
        <is>
          <t>IMPLOG,leaf,ForkJoinPool-155-worker-3,6,10,1,39,500,231400,1900,73500,770,53800,1786617390409</t>
        </is>
      </c>
    </row>
    <row r="12819">
      <c r="A12819" t="n">
        <v>12818</v>
      </c>
      <c r="B12819" t="inlineStr">
        <is>
          <t>IMPLOG,leaf,ForkJoinPool-155-worker-4,6,10,1,39,500,230000,1900,80900,695,51000,1786617390409</t>
        </is>
      </c>
    </row>
    <row r="12820">
      <c r="A12820" t="n">
        <v>12819</v>
      </c>
      <c r="B12820" t="inlineStr">
        <is>
          <t>IMPLOG,leaf,ForkJoinPool-155-worker-5,6,10,1,39,400,232700,1900,77700,827,57700,1786617390409</t>
        </is>
      </c>
    </row>
    <row r="12821">
      <c r="A12821" t="n">
        <v>12820</v>
      </c>
      <c r="B12821" t="inlineStr">
        <is>
          <t>IMPLOG,leaf,ForkJoinPool-155-worker-6,6,10,1,39,500,230200,1900,75200,799,57100,1786617390409</t>
        </is>
      </c>
    </row>
    <row r="12822">
      <c r="A12822" t="n">
        <v>12821</v>
      </c>
      <c r="B12822" t="inlineStr">
        <is>
          <t>IMPLOG,scan,main,6,10,1,39,528900,1786617390409</t>
        </is>
      </c>
    </row>
    <row r="12823">
      <c r="A12823" t="n">
        <v>12822</v>
      </c>
      <c r="B12823" t="inlineStr">
        <is>
          <t>IMPLOG,leaf,ForkJoinPool-155-worker-1,6,10,1,40,600,283000,1900,88500,822,61000,1786617390409</t>
        </is>
      </c>
    </row>
    <row r="12824">
      <c r="A12824" t="n">
        <v>12823</v>
      </c>
      <c r="B12824" t="inlineStr">
        <is>
          <t>IMPLOG,leaf,ForkJoinPool-155-worker-5,6,10,1,40,600,293900,1900,103200,713,67300,1786617390409</t>
        </is>
      </c>
    </row>
    <row r="12825">
      <c r="A12825" t="n">
        <v>12824</v>
      </c>
      <c r="B12825" t="inlineStr">
        <is>
          <t>IMPLOG,leaf,ForkJoinPool-155-worker-4,6,10,1,40,800,308100,1900,82200,832,60700,1786617390409</t>
        </is>
      </c>
    </row>
    <row r="12826">
      <c r="A12826" t="n">
        <v>12825</v>
      </c>
      <c r="B12826" t="inlineStr">
        <is>
          <t>IMPLOG,leaf,ForkJoinPool-155-worker-2,6,10,1,40,1000,317400,1900,104400,807,70900,1786617390409</t>
        </is>
      </c>
    </row>
    <row r="12827">
      <c r="A12827" t="n">
        <v>12826</v>
      </c>
      <c r="B12827" t="inlineStr">
        <is>
          <t>IMPLOG,leaf,ForkJoinPool-155-worker-3,6,10,1,40,500,382200,1900,110200,791,69100,1786617390409</t>
        </is>
      </c>
    </row>
    <row r="12828">
      <c r="A12828" t="n">
        <v>12827</v>
      </c>
      <c r="B12828" t="inlineStr">
        <is>
          <t>IMPLOG,leaf,ForkJoinPool-155-worker-6,6,10,1,40,3700,391500,1900,149100,807,73700,1786617390409</t>
        </is>
      </c>
    </row>
    <row r="12829">
      <c r="A12829" t="n">
        <v>12828</v>
      </c>
      <c r="B12829" t="inlineStr">
        <is>
          <t>IMPLOG,leaf,ForkJoinPool-155-worker-1,6,10,1,40,900,267300,1900,88300,824,60200,1786617390410</t>
        </is>
      </c>
    </row>
    <row r="12830">
      <c r="A12830" t="n">
        <v>12829</v>
      </c>
      <c r="B12830" t="inlineStr">
        <is>
          <t>IMPLOG,leaf,ForkJoinPool-155-worker-2,6,10,1,40,800,237600,1900,77700,794,57900,1786617390410</t>
        </is>
      </c>
    </row>
    <row r="12831">
      <c r="A12831" t="n">
        <v>12830</v>
      </c>
      <c r="B12831" t="inlineStr">
        <is>
          <t>IMPLOG,leaf,ForkJoinPool-155-worker-5,6,10,1,40,900,279200,1900,96400,801,61400,1786617390410</t>
        </is>
      </c>
    </row>
    <row r="12832">
      <c r="A12832" t="n">
        <v>12831</v>
      </c>
      <c r="B12832" t="inlineStr">
        <is>
          <t>IMPLOG,leaf,ForkJoinPool-155-worker-4,6,10,1,40,1300,282800,1900,102300,692,56900,1786617390410</t>
        </is>
      </c>
    </row>
    <row r="12833">
      <c r="A12833" t="n">
        <v>12832</v>
      </c>
      <c r="B12833" t="inlineStr">
        <is>
          <t>IMPLOG,scan,main,6,10,1,40,633200,1786617390409</t>
        </is>
      </c>
    </row>
    <row r="12834">
      <c r="A12834" t="n">
        <v>12833</v>
      </c>
      <c r="B12834" t="inlineStr">
        <is>
          <t>IMPLOG,leaf,ForkJoinPool-155-worker-2,6,10,1,41,700,230800,1900,72600,821,56900,1786617390410</t>
        </is>
      </c>
    </row>
    <row r="12835">
      <c r="A12835" t="n">
        <v>12834</v>
      </c>
      <c r="B12835" t="inlineStr">
        <is>
          <t>IMPLOG,leaf,ForkJoinPool-155-worker-4,6,10,1,41,3400,243300,1900,82700,832,59100,1786617390410</t>
        </is>
      </c>
    </row>
    <row r="12836">
      <c r="A12836" t="n">
        <v>12835</v>
      </c>
      <c r="B12836" t="inlineStr">
        <is>
          <t>IMPLOG,leaf,ForkJoinPool-155-worker-5,6,10,1,41,900,238900,1900,78800,712,52300,1786617390410</t>
        </is>
      </c>
    </row>
    <row r="12837">
      <c r="A12837" t="n">
        <v>12836</v>
      </c>
      <c r="B12837" t="inlineStr">
        <is>
          <t>IMPLOG,leaf,ForkJoinPool-155-worker-1,6,10,1,41,800,240400,1900,72500,801,56600,1786617390410</t>
        </is>
      </c>
    </row>
    <row r="12838">
      <c r="A12838" t="n">
        <v>12837</v>
      </c>
      <c r="B12838" t="inlineStr">
        <is>
          <t>IMPLOG,leaf,ForkJoinPool-155-worker-3,6,10,1,41,800,350500,1900,130400,785,71700,1786617390410</t>
        </is>
      </c>
    </row>
    <row r="12839">
      <c r="A12839" t="n">
        <v>12838</v>
      </c>
      <c r="B12839" t="inlineStr">
        <is>
          <t>IMPLOG,leaf,ForkJoinPool-155-worker-6,6,10,1,41,1000,349800,1900,128500,793,70800,1786617390410</t>
        </is>
      </c>
    </row>
    <row r="12840">
      <c r="A12840" t="n">
        <v>12839</v>
      </c>
      <c r="B12840" t="inlineStr">
        <is>
          <t>IMPLOG,leaf,ForkJoinPool-155-worker-4,6,10,1,41,400,228700,1900,79300,691,52100,1786617390410</t>
        </is>
      </c>
    </row>
    <row r="12841">
      <c r="A12841" t="n">
        <v>12840</v>
      </c>
      <c r="B12841" t="inlineStr">
        <is>
          <t>IMPLOG,leaf,ForkJoinPool-155-worker-2,6,10,1,41,500,233100,1900,75200,823,59400,1786617390410</t>
        </is>
      </c>
    </row>
    <row r="12842">
      <c r="A12842" t="n">
        <v>12841</v>
      </c>
      <c r="B12842" t="inlineStr">
        <is>
          <t>IMPLOG,leaf,ForkJoinPool-155-worker-1,6,10,1,41,800,230200,1900,72300,806,56300,1786617390410</t>
        </is>
      </c>
    </row>
    <row r="12843">
      <c r="A12843" t="n">
        <v>12842</v>
      </c>
      <c r="B12843" t="inlineStr">
        <is>
          <t>IMPLOG,leaf,ForkJoinPool-155-worker-5,6,10,1,41,1100,232300,1900,73600,806,57500,1786617390410</t>
        </is>
      </c>
    </row>
    <row r="12844">
      <c r="A12844" t="n">
        <v>12843</v>
      </c>
      <c r="B12844" t="inlineStr">
        <is>
          <t>IMPLOG,scan,main,6,10,1,41,549800,1786617390410</t>
        </is>
      </c>
    </row>
    <row r="12845">
      <c r="A12845" t="n">
        <v>12844</v>
      </c>
      <c r="B12845" t="inlineStr">
        <is>
          <t>IMPLOG,leaf,ForkJoinPool-155-worker-3,6,10,1,42,600,230100,1900,75800,785,54700,1786617390411</t>
        </is>
      </c>
    </row>
    <row r="12846">
      <c r="A12846" t="n">
        <v>12845</v>
      </c>
      <c r="B12846" t="inlineStr">
        <is>
          <t>IMPLOG,leaf,ForkJoinPool-155-worker-5,6,10,1,42,600,242100,1900,74700,833,68100,1786617390411</t>
        </is>
      </c>
    </row>
    <row r="12847">
      <c r="A12847" t="n">
        <v>12846</v>
      </c>
      <c r="B12847" t="inlineStr">
        <is>
          <t>IMPLOG,leaf,ForkJoinPool-155-worker-2,6,10,1,42,3200,235400,1900,75500,712,51800,1786617390411</t>
        </is>
      </c>
    </row>
    <row r="12848">
      <c r="A12848" t="n">
        <v>12847</v>
      </c>
      <c r="B12848" t="inlineStr">
        <is>
          <t>IMPLOG,leaf,ForkJoinPool-155-worker-1,6,10,1,42,700,240600,1900,82800,821,56700,1786617390411</t>
        </is>
      </c>
    </row>
    <row r="12849">
      <c r="A12849" t="n">
        <v>12848</v>
      </c>
      <c r="B12849" t="inlineStr">
        <is>
          <t>IMPLOG,leaf,ForkJoinPool-155-worker-4,6,10,1,42,700,241900,1900,82200,823,55600,1786617390411</t>
        </is>
      </c>
    </row>
    <row r="12850">
      <c r="A12850" t="n">
        <v>12849</v>
      </c>
      <c r="B12850" t="inlineStr">
        <is>
          <t>IMPLOG,leaf,ForkJoinPool-155-worker-6,6,10,1,42,1200,235500,1900,79900,794,58800,1786617390411</t>
        </is>
      </c>
    </row>
    <row r="12851">
      <c r="A12851" t="n">
        <v>12850</v>
      </c>
      <c r="B12851" t="inlineStr">
        <is>
          <t>IMPLOG,leaf,ForkJoinPool-155-worker-3,6,10,1,42,400,230000,1900,74500,806,58100,1786617390411</t>
        </is>
      </c>
    </row>
    <row r="12852">
      <c r="A12852" t="n">
        <v>12851</v>
      </c>
      <c r="B12852" t="inlineStr">
        <is>
          <t>IMPLOG,leaf,ForkJoinPool-155-worker-5,6,10,1,42,600,222400,1900,75100,691,49200,1786617390411</t>
        </is>
      </c>
    </row>
    <row r="12853">
      <c r="A12853" t="n">
        <v>12852</v>
      </c>
      <c r="B12853" t="inlineStr">
        <is>
          <t>IMPLOG,leaf,ForkJoinPool-155-worker-2,6,10,1,42,500,231600,1900,73900,801,56600,1786617390411</t>
        </is>
      </c>
    </row>
    <row r="12854">
      <c r="A12854" t="n">
        <v>12853</v>
      </c>
      <c r="B12854" t="inlineStr">
        <is>
          <t>IMPLOG,leaf,ForkJoinPool-155-worker-4,6,10,1,42,700,232700,1900,72800,806,57100,1786617390411</t>
        </is>
      </c>
    </row>
    <row r="12855">
      <c r="A12855" t="n">
        <v>12854</v>
      </c>
      <c r="B12855" t="inlineStr">
        <is>
          <t>IMPLOG,scan,main,6,10,1,42,523900,1786617390411</t>
        </is>
      </c>
    </row>
    <row r="12856">
      <c r="A12856" t="n">
        <v>12855</v>
      </c>
      <c r="B12856" t="inlineStr">
        <is>
          <t>IMPLOG,leaf,ForkJoinPool-155-worker-3,6,10,1,43,500,231200,1900,77300,785,55700,1786617390411</t>
        </is>
      </c>
    </row>
    <row r="12857">
      <c r="A12857" t="n">
        <v>12856</v>
      </c>
      <c r="B12857" t="inlineStr">
        <is>
          <t>IMPLOG,leaf,ForkJoinPool-155-worker-4,6,10,1,43,600,232400,1900,73900,834,60300,1786617390411</t>
        </is>
      </c>
    </row>
    <row r="12858">
      <c r="A12858" t="n">
        <v>12857</v>
      </c>
      <c r="B12858" t="inlineStr">
        <is>
          <t>IMPLOG,leaf,ForkJoinPool-155-worker-5,6,10,1,43,500,228200,1900,77400,718,52600,1786617390411</t>
        </is>
      </c>
    </row>
    <row r="12859">
      <c r="A12859" t="n">
        <v>12858</v>
      </c>
      <c r="B12859" t="inlineStr">
        <is>
          <t>IMPLOG,leaf,ForkJoinPool-155-worker-2,6,10,1,43,600,230800,1900,72400,821,57900,1786617390411</t>
        </is>
      </c>
    </row>
    <row r="12860">
      <c r="A12860" t="n">
        <v>12859</v>
      </c>
      <c r="B12860" t="inlineStr">
        <is>
          <t>IMPLOG,leaf,ForkJoinPool-155-worker-1,6,10,1,43,900,353300,1900,121300,824,76100,1786617390411</t>
        </is>
      </c>
    </row>
    <row r="12861">
      <c r="A12861" t="n">
        <v>12860</v>
      </c>
      <c r="B12861" t="inlineStr">
        <is>
          <t>IMPLOG,leaf,ForkJoinPool-155-worker-6,6,10,1,43,1100,360200,1900,123900,806,76300,1786617390411</t>
        </is>
      </c>
    </row>
    <row r="12862">
      <c r="A12862" t="n">
        <v>12861</v>
      </c>
      <c r="B12862" t="inlineStr">
        <is>
          <t>IMPLOG,leaf,ForkJoinPool-155-worker-4,6,10,1,43,500,220900,1900,77300,690,51000,1786617390411</t>
        </is>
      </c>
    </row>
    <row r="12863">
      <c r="A12863" t="n">
        <v>12862</v>
      </c>
      <c r="B12863" t="inlineStr">
        <is>
          <t>IMPLOG,leaf,ForkJoinPool-155-worker-3,6,10,1,43,500,240800,1900,77300,807,56300,1786617390411</t>
        </is>
      </c>
    </row>
    <row r="12864">
      <c r="A12864" t="n">
        <v>12863</v>
      </c>
      <c r="B12864" t="inlineStr">
        <is>
          <t>IMPLOG,leaf,ForkJoinPool-155-worker-5,6,10,1,43,3000,231900,1900,76900,802,56400,1786617390411</t>
        </is>
      </c>
    </row>
    <row r="12865">
      <c r="A12865" t="n">
        <v>12864</v>
      </c>
      <c r="B12865" t="inlineStr">
        <is>
          <t>IMPLOG,leaf,ForkJoinPool-155-worker-1,6,10,1,43,800,238200,1900,79600,793,56500,1786617390412</t>
        </is>
      </c>
    </row>
    <row r="12866">
      <c r="A12866" t="n">
        <v>12865</v>
      </c>
      <c r="B12866" t="inlineStr">
        <is>
          <t>IMPLOG,scan,main,6,10,1,43,640500,1786617390411</t>
        </is>
      </c>
    </row>
    <row r="12867">
      <c r="A12867" t="n">
        <v>12866</v>
      </c>
      <c r="B12867" t="inlineStr">
        <is>
          <t>IMPLOG,leaf,ForkJoinPool-155-worker-3,6,10,1,44,1100,229300,1900,75600,784,57300,1786617390412</t>
        </is>
      </c>
    </row>
    <row r="12868">
      <c r="A12868" t="n">
        <v>12867</v>
      </c>
      <c r="B12868" t="inlineStr">
        <is>
          <t>IMPLOG,leaf,ForkJoinPool-155-worker-4,6,10,1,44,600,231300,1900,71500,834,58400,1786617390412</t>
        </is>
      </c>
    </row>
    <row r="12869">
      <c r="A12869" t="n">
        <v>12868</v>
      </c>
      <c r="B12869" t="inlineStr">
        <is>
          <t>IMPLOG,leaf,ForkJoinPool-155-worker-1,6,10,1,44,3000,240100,1900,77800,820,59000,1786617390412</t>
        </is>
      </c>
    </row>
    <row r="12870">
      <c r="A12870" t="n">
        <v>12869</v>
      </c>
      <c r="B12870" t="inlineStr">
        <is>
          <t>IMPLOG,leaf,ForkJoinPool-155-worker-5,6,10,1,44,600,252300,1900,82700,794,62500,1786617390412</t>
        </is>
      </c>
    </row>
    <row r="12871">
      <c r="A12871" t="n">
        <v>12870</v>
      </c>
      <c r="B12871" t="inlineStr">
        <is>
          <t>IMPLOG,leaf,ForkJoinPool-155-worker-2,6,10,1,44,1600,355600,1900,126000,824,77600,1786617390412</t>
        </is>
      </c>
    </row>
    <row r="12872">
      <c r="A12872" t="n">
        <v>12871</v>
      </c>
      <c r="B12872" t="inlineStr">
        <is>
          <t>IMPLOG,leaf,ForkJoinPool-155-worker-6,6,10,1,44,2300,354700,1900,125700,718,70400,1786617390412</t>
        </is>
      </c>
    </row>
    <row r="12873">
      <c r="A12873" t="n">
        <v>12872</v>
      </c>
      <c r="B12873" t="inlineStr">
        <is>
          <t>IMPLOG,leaf,ForkJoinPool-155-worker-3,6,10,1,44,500,229900,1900,71500,807,55800,1786617390412</t>
        </is>
      </c>
    </row>
    <row r="12874">
      <c r="A12874" t="n">
        <v>12873</v>
      </c>
      <c r="B12874" t="inlineStr">
        <is>
          <t>IMPLOG,leaf,ForkJoinPool-155-worker-4,6,10,1,44,700,229400,1900,76100,690,51000,1786617390412</t>
        </is>
      </c>
    </row>
    <row r="12875">
      <c r="A12875" t="n">
        <v>12874</v>
      </c>
      <c r="B12875" t="inlineStr">
        <is>
          <t>IMPLOG,leaf,ForkJoinPool-155-worker-5,6,10,1,44,500,230300,1900,75700,802,57500,1786617390412</t>
        </is>
      </c>
    </row>
    <row r="12876">
      <c r="A12876" t="n">
        <v>12875</v>
      </c>
      <c r="B12876" t="inlineStr">
        <is>
          <t>IMPLOG,leaf,ForkJoinPool-155-worker-2,6,10,1,44,900,235200,1900,75700,807,57500,1786617390412</t>
        </is>
      </c>
    </row>
    <row r="12877">
      <c r="A12877" t="n">
        <v>12876</v>
      </c>
      <c r="B12877" t="inlineStr">
        <is>
          <t>IMPLOG,scan,main,6,10,1,44,636600,1786617390412</t>
        </is>
      </c>
    </row>
    <row r="12878">
      <c r="A12878" t="n">
        <v>12877</v>
      </c>
      <c r="B12878" t="inlineStr">
        <is>
          <t>IMPLOG,leaf,ForkJoinPool-155-worker-3,6,10,1,45,600,231300,1900,75000,784,55000,1786617390412</t>
        </is>
      </c>
    </row>
    <row r="12879">
      <c r="A12879" t="n">
        <v>12878</v>
      </c>
      <c r="B12879" t="inlineStr">
        <is>
          <t>IMPLOG,leaf,ForkJoinPool-155-worker-4,6,10,1,45,600,226400,1900,76400,720,51700,1786617390412</t>
        </is>
      </c>
    </row>
    <row r="12880">
      <c r="A12880" t="n">
        <v>12879</v>
      </c>
      <c r="B12880" t="inlineStr">
        <is>
          <t>IMPLOG,leaf,ForkJoinPool-155-worker-2,6,10,1,45,1200,239900,1900,74700,834,65200,1786617390412</t>
        </is>
      </c>
    </row>
    <row r="12881">
      <c r="A12881" t="n">
        <v>12880</v>
      </c>
      <c r="B12881" t="inlineStr">
        <is>
          <t>IMPLOG,leaf,ForkJoinPool-155-worker-6,6,10,1,45,600,232700,1900,73100,820,57700,1786617390412</t>
        </is>
      </c>
    </row>
    <row r="12882">
      <c r="A12882" t="n">
        <v>12881</v>
      </c>
      <c r="B12882" t="inlineStr">
        <is>
          <t>IMPLOG,leaf,ForkJoinPool-155-worker-1,6,10,1,45,700,231500,1900,77700,803,58000,1786617390412</t>
        </is>
      </c>
    </row>
    <row r="12883">
      <c r="A12883" t="n">
        <v>12882</v>
      </c>
      <c r="B12883" t="inlineStr">
        <is>
          <t>IMPLOG,leaf,ForkJoinPool-155-worker-5,6,10,1,45,700,238700,1900,81800,793,57600,1786617390412</t>
        </is>
      </c>
    </row>
    <row r="12884">
      <c r="A12884" t="n">
        <v>12883</v>
      </c>
      <c r="B12884" t="inlineStr">
        <is>
          <t>IMPLOG,leaf,ForkJoinPool-155-worker-3,6,10,1,45,500,233700,1900,74400,807,56800,1786617390413</t>
        </is>
      </c>
    </row>
    <row r="12885">
      <c r="A12885" t="n">
        <v>12884</v>
      </c>
      <c r="B12885" t="inlineStr">
        <is>
          <t>IMPLOG,leaf,ForkJoinPool-155-worker-2,6,10,1,45,700,221700,1900,75500,689,49200,1786617390413</t>
        </is>
      </c>
    </row>
    <row r="12886">
      <c r="A12886" t="n">
        <v>12885</v>
      </c>
      <c r="B12886" t="inlineStr">
        <is>
          <t>IMPLOG,leaf,ForkJoinPool-155-worker-6,6,10,1,45,500,234100,1900,75700,822,57700,1786617390413</t>
        </is>
      </c>
    </row>
    <row r="12887">
      <c r="A12887" t="n">
        <v>12886</v>
      </c>
      <c r="B12887" t="inlineStr">
        <is>
          <t>IMPLOG,leaf,ForkJoinPool-155-worker-1,6,10,1,45,500,231400,1900,72000,807,55600,1786617390413</t>
        </is>
      </c>
    </row>
    <row r="12888">
      <c r="A12888" t="n">
        <v>12887</v>
      </c>
      <c r="B12888" t="inlineStr">
        <is>
          <t>IMPLOG,scan,main,6,10,1,45,528000,1786617390412</t>
        </is>
      </c>
    </row>
    <row r="12889">
      <c r="A12889" t="n">
        <v>12888</v>
      </c>
      <c r="B12889" t="inlineStr">
        <is>
          <t>IMPLOG,leaf,ForkJoinPool-156-worker-1,6,10,2,1,1900,237200,1900,74000,834,59300,1786617390417</t>
        </is>
      </c>
    </row>
    <row r="12890">
      <c r="A12890" t="n">
        <v>12889</v>
      </c>
      <c r="B12890" t="inlineStr">
        <is>
          <t>IMPLOG,leaf,ForkJoinPool-156-worker-1,6,10,2,1,400,251800,1900,91500,837,59800,1786617390417</t>
        </is>
      </c>
    </row>
    <row r="12891">
      <c r="A12891" t="n">
        <v>12890</v>
      </c>
      <c r="B12891" t="inlineStr">
        <is>
          <t>IMPLOG,leaf,ForkJoinPool-156-worker-2,6,10,2,1,1000,238000,1900,74100,834,62500,1786617390417</t>
        </is>
      </c>
    </row>
    <row r="12892">
      <c r="A12892" t="n">
        <v>12891</v>
      </c>
      <c r="B12892" t="inlineStr">
        <is>
          <t>IMPLOG,leaf,ForkJoinPool-156-worker-1,6,10,2,1,500,241000,1900,76500,824,61500,1786617390418</t>
        </is>
      </c>
    </row>
    <row r="12893">
      <c r="A12893" t="n">
        <v>12892</v>
      </c>
      <c r="B12893" t="inlineStr">
        <is>
          <t>IMPLOG,leaf,ForkJoinPool-156-worker-3,6,10,2,1,1000,237400,1900,74600,831,60100,1786617390418</t>
        </is>
      </c>
    </row>
    <row r="12894">
      <c r="A12894" t="n">
        <v>12893</v>
      </c>
      <c r="B12894" t="inlineStr">
        <is>
          <t>IMPLOG,leaf,ForkJoinPool-156-worker-5,6,10,2,1,1200,255600,1900,85400,840,61800,1786617390418</t>
        </is>
      </c>
    </row>
    <row r="12895">
      <c r="A12895" t="n">
        <v>12894</v>
      </c>
      <c r="B12895" t="inlineStr">
        <is>
          <t>IMPLOG,leaf,ForkJoinPool-156-worker-2,6,10,2,1,500,237500,1900,72400,837,61700,1786617390418</t>
        </is>
      </c>
    </row>
    <row r="12896">
      <c r="A12896" t="n">
        <v>12895</v>
      </c>
      <c r="B12896" t="inlineStr">
        <is>
          <t>IMPLOG,leaf,ForkJoinPool-156-worker-4,6,10,2,1,900,236700,1900,69100,819,60500,1786617390418</t>
        </is>
      </c>
    </row>
    <row r="12897">
      <c r="A12897" t="n">
        <v>12896</v>
      </c>
      <c r="B12897" t="inlineStr">
        <is>
          <t>IMPLOG,leaf,ForkJoinPool-156-worker-1,6,10,2,1,500,236600,1900,71700,833,60500,1786617390418</t>
        </is>
      </c>
    </row>
    <row r="12898">
      <c r="A12898" t="n">
        <v>12897</v>
      </c>
      <c r="B12898" t="inlineStr">
        <is>
          <t>IMPLOG,leaf,ForkJoinPool-156-worker-6,6,10,2,1,1000,239400,1900,71900,812,60600,1786617390418</t>
        </is>
      </c>
    </row>
    <row r="12899">
      <c r="A12899" t="n">
        <v>12898</v>
      </c>
      <c r="B12899" t="inlineStr">
        <is>
          <t>IMPLOG,scan,main,6,10,2,1,1607000,1786617390417</t>
        </is>
      </c>
    </row>
    <row r="12900">
      <c r="A12900" t="n">
        <v>12899</v>
      </c>
      <c r="B12900" t="inlineStr">
        <is>
          <t>IMPLOG,leaf,ForkJoinPool-156-worker-1,6,10,2,2,700,234800,1900,74100,834,58600,1786617390418</t>
        </is>
      </c>
    </row>
    <row r="12901">
      <c r="A12901" t="n">
        <v>12900</v>
      </c>
      <c r="B12901" t="inlineStr">
        <is>
          <t>IMPLOG,leaf,ForkJoinPool-156-worker-2,6,10,2,2,700,237600,1900,71700,832,61000,1786617390418</t>
        </is>
      </c>
    </row>
    <row r="12902">
      <c r="A12902" t="n">
        <v>12901</v>
      </c>
      <c r="B12902" t="inlineStr">
        <is>
          <t>IMPLOG,leaf,ForkJoinPool-156-worker-6,6,10,2,2,1700,235500,1900,72400,826,57100,1786617390418</t>
        </is>
      </c>
    </row>
    <row r="12903">
      <c r="A12903" t="n">
        <v>12902</v>
      </c>
      <c r="B12903" t="inlineStr">
        <is>
          <t>IMPLOG,leaf,ForkJoinPool-156-worker-3,6,10,2,2,1300,234600,1900,73700,839,58900,1786617390418</t>
        </is>
      </c>
    </row>
    <row r="12904">
      <c r="A12904" t="n">
        <v>12903</v>
      </c>
      <c r="B12904" t="inlineStr">
        <is>
          <t>IMPLOG,leaf,ForkJoinPool-156-worker-4,6,10,2,2,600,248700,1900,72500,830,60500,1786617390418</t>
        </is>
      </c>
    </row>
    <row r="12905">
      <c r="A12905" t="n">
        <v>12904</v>
      </c>
      <c r="B12905" t="inlineStr">
        <is>
          <t>IMPLOG,leaf,ForkJoinPool-156-worker-5,6,10,2,2,1000,240800,1900,70200,818,62200,1786617390418</t>
        </is>
      </c>
    </row>
    <row r="12906">
      <c r="A12906" t="n">
        <v>12905</v>
      </c>
      <c r="B12906" t="inlineStr">
        <is>
          <t>IMPLOG,leaf,ForkJoinPool-156-worker-1,6,10,2,2,400,238800,1900,77700,839,57800,1786617390418</t>
        </is>
      </c>
    </row>
    <row r="12907">
      <c r="A12907" t="n">
        <v>12906</v>
      </c>
      <c r="B12907" t="inlineStr">
        <is>
          <t>IMPLOG,leaf,ForkJoinPool-156-worker-2,6,10,2,2,600,245600,1900,69100,837,62000,1786617390418</t>
        </is>
      </c>
    </row>
    <row r="12908">
      <c r="A12908" t="n">
        <v>12907</v>
      </c>
      <c r="B12908" t="inlineStr">
        <is>
          <t>IMPLOG,leaf,ForkJoinPool-156-worker-6,6,10,2,2,400,238400,1900,72700,832,62100,1786617390418</t>
        </is>
      </c>
    </row>
    <row r="12909">
      <c r="A12909" t="n">
        <v>12908</v>
      </c>
      <c r="B12909" t="inlineStr">
        <is>
          <t>IMPLOG,leaf,ForkJoinPool-156-worker-3,6,10,2,2,1000,247900,1900,74600,814,58300,1786617390418</t>
        </is>
      </c>
    </row>
    <row r="12910">
      <c r="A12910" t="n">
        <v>12909</v>
      </c>
      <c r="B12910" t="inlineStr">
        <is>
          <t>IMPLOG,scan,main,6,10,2,2,553400,1786617390418</t>
        </is>
      </c>
    </row>
    <row r="12911">
      <c r="A12911" t="n">
        <v>12910</v>
      </c>
      <c r="B12911" t="inlineStr">
        <is>
          <t>IMPLOG,leaf,ForkJoinPool-156-worker-1,6,10,2,3,600,234400,1900,76700,784,57300,1786617390419</t>
        </is>
      </c>
    </row>
    <row r="12912">
      <c r="A12912" t="n">
        <v>12911</v>
      </c>
      <c r="B12912" t="inlineStr">
        <is>
          <t>IMPLOG,leaf,ForkJoinPool-156-worker-2,6,10,2,3,600,237500,1900,77000,825,60300,1786617390419</t>
        </is>
      </c>
    </row>
    <row r="12913">
      <c r="A12913" t="n">
        <v>12912</v>
      </c>
      <c r="B12913" t="inlineStr">
        <is>
          <t>IMPLOG,leaf,ForkJoinPool-156-worker-3,6,10,2,3,500,229900,1900,78200,701,52400,1786617390419</t>
        </is>
      </c>
    </row>
    <row r="12914">
      <c r="A12914" t="n">
        <v>12913</v>
      </c>
      <c r="B12914" t="inlineStr">
        <is>
          <t>IMPLOG,leaf,ForkJoinPool-156-worker-5,6,10,2,3,600,245600,1900,82500,805,57900,1786617390419</t>
        </is>
      </c>
    </row>
    <row r="12915">
      <c r="A12915" t="n">
        <v>12914</v>
      </c>
      <c r="B12915" t="inlineStr">
        <is>
          <t>IMPLOG,leaf,ForkJoinPool-156-worker-4,6,10,2,3,600,241200,1900,78500,819,61000,1786617390419</t>
        </is>
      </c>
    </row>
    <row r="12916">
      <c r="A12916" t="n">
        <v>12915</v>
      </c>
      <c r="B12916" t="inlineStr">
        <is>
          <t>IMPLOG,leaf,ForkJoinPool-156-worker-6,6,10,2,3,3700,254200,1900,89200,823,61300,1786617390419</t>
        </is>
      </c>
    </row>
    <row r="12917">
      <c r="A12917" t="n">
        <v>12916</v>
      </c>
      <c r="B12917" t="inlineStr">
        <is>
          <t>IMPLOG,leaf,ForkJoinPool-156-worker-1,6,10,2,3,400,247300,1900,79100,824,60800,1786617390419</t>
        </is>
      </c>
    </row>
    <row r="12918">
      <c r="A12918" t="n">
        <v>12917</v>
      </c>
      <c r="B12918" t="inlineStr">
        <is>
          <t>IMPLOG,leaf,ForkJoinPool-156-worker-2,6,10,2,3,400,239900,1900,74100,829,63300,1786617390419</t>
        </is>
      </c>
    </row>
    <row r="12919">
      <c r="A12919" t="n">
        <v>12918</v>
      </c>
      <c r="B12919" t="inlineStr">
        <is>
          <t>IMPLOG,leaf,ForkJoinPool-156-worker-5,6,10,2,3,800,241300,1900,78700,828,63200,1786617390419</t>
        </is>
      </c>
    </row>
    <row r="12920">
      <c r="A12920" t="n">
        <v>12919</v>
      </c>
      <c r="B12920" t="inlineStr">
        <is>
          <t>IMPLOG,leaf,ForkJoinPool-156-worker-3,6,10,2,3,600,238400,1900,78900,814,59800,1786617390419</t>
        </is>
      </c>
    </row>
    <row r="12921">
      <c r="A12921" t="n">
        <v>12920</v>
      </c>
      <c r="B12921" t="inlineStr">
        <is>
          <t>IMPLOG,scan,main,6,10,2,3,541000,1786617390419</t>
        </is>
      </c>
    </row>
    <row r="12922">
      <c r="A12922" t="n">
        <v>12921</v>
      </c>
      <c r="B12922" t="inlineStr">
        <is>
          <t>IMPLOG,leaf,ForkJoinPool-156-worker-1,6,10,2,4,700,232100,1900,77400,784,55800,1786617390419</t>
        </is>
      </c>
    </row>
    <row r="12923">
      <c r="A12923" t="n">
        <v>12922</v>
      </c>
      <c r="B12923" t="inlineStr">
        <is>
          <t>IMPLOG,leaf,ForkJoinPool-156-worker-4,6,10,2,4,600,238100,1900,78200,825,61400,1786617390419</t>
        </is>
      </c>
    </row>
    <row r="12924">
      <c r="A12924" t="n">
        <v>12923</v>
      </c>
      <c r="B12924" t="inlineStr">
        <is>
          <t>IMPLOG,leaf,ForkJoinPool-156-worker-5,6,10,2,4,600,230700,1900,77900,703,54400,1786617390419</t>
        </is>
      </c>
    </row>
    <row r="12925">
      <c r="A12925" t="n">
        <v>12924</v>
      </c>
      <c r="B12925" t="inlineStr">
        <is>
          <t>IMPLOG,leaf,ForkJoinPool-156-worker-3,6,10,2,4,500,237000,1900,77000,810,59100,1786617390419</t>
        </is>
      </c>
    </row>
    <row r="12926">
      <c r="A12926" t="n">
        <v>12925</v>
      </c>
      <c r="B12926" t="inlineStr">
        <is>
          <t>IMPLOG,leaf,ForkJoinPool-156-worker-2,6,10,2,4,500,237900,1900,79000,806,59700,1786617390419</t>
        </is>
      </c>
    </row>
    <row r="12927">
      <c r="A12927" t="n">
        <v>12926</v>
      </c>
      <c r="B12927" t="inlineStr">
        <is>
          <t>IMPLOG,leaf,ForkJoinPool-156-worker-6,6,10,2,4,600,241900,1900,76600,829,62200,1786617390419</t>
        </is>
      </c>
    </row>
    <row r="12928">
      <c r="A12928" t="n">
        <v>12927</v>
      </c>
      <c r="B12928" t="inlineStr">
        <is>
          <t>IMPLOG,leaf,ForkJoinPool-156-worker-1,6,10,2,4,500,239800,1900,77800,824,60500,1786617390419</t>
        </is>
      </c>
    </row>
    <row r="12929">
      <c r="A12929" t="n">
        <v>12928</v>
      </c>
      <c r="B12929" t="inlineStr">
        <is>
          <t>IMPLOG,leaf,ForkJoinPool-156-worker-4,6,10,2,4,700,240400,1900,75400,832,63200,1786617390419</t>
        </is>
      </c>
    </row>
    <row r="12930">
      <c r="A12930" t="n">
        <v>12929</v>
      </c>
      <c r="B12930" t="inlineStr">
        <is>
          <t>IMPLOG,leaf,ForkJoinPool-156-worker-3,6,10,2,4,400,244600,1900,83700,828,61800,1786617390419</t>
        </is>
      </c>
    </row>
    <row r="12931">
      <c r="A12931" t="n">
        <v>12930</v>
      </c>
      <c r="B12931" t="inlineStr">
        <is>
          <t>IMPLOG,leaf,ForkJoinPool-156-worker-2,6,10,2,4,500,243100,1900,81200,812,58800,1786617390419</t>
        </is>
      </c>
    </row>
    <row r="12932">
      <c r="A12932" t="n">
        <v>12931</v>
      </c>
      <c r="B12932" t="inlineStr">
        <is>
          <t>IMPLOG,scan,main,6,10,2,4,534400,1786617390419</t>
        </is>
      </c>
    </row>
    <row r="12933">
      <c r="A12933" t="n">
        <v>12932</v>
      </c>
      <c r="B12933" t="inlineStr">
        <is>
          <t>IMPLOG,leaf,ForkJoinPool-156-worker-1,6,10,2,5,500,232400,1900,74800,784,56700,1786617390420</t>
        </is>
      </c>
    </row>
    <row r="12934">
      <c r="A12934" t="n">
        <v>12933</v>
      </c>
      <c r="B12934" t="inlineStr">
        <is>
          <t>IMPLOG,leaf,ForkJoinPool-156-worker-2,6,10,2,5,900,241300,1900,77600,825,63100,1786617390420</t>
        </is>
      </c>
    </row>
    <row r="12935">
      <c r="A12935" t="n">
        <v>12934</v>
      </c>
      <c r="B12935" t="inlineStr">
        <is>
          <t>IMPLOG,leaf,ForkJoinPool-156-worker-3,6,10,2,5,1000,238200,1900,76400,811,60900,1786617390420</t>
        </is>
      </c>
    </row>
    <row r="12936">
      <c r="A12936" t="n">
        <v>12935</v>
      </c>
      <c r="B12936" t="inlineStr">
        <is>
          <t>IMPLOG,leaf,ForkJoinPool-156-worker-4,6,10,2,5,600,238600,1900,78400,811,61200,1786617390420</t>
        </is>
      </c>
    </row>
    <row r="12937">
      <c r="A12937" t="n">
        <v>12936</v>
      </c>
      <c r="B12937" t="inlineStr">
        <is>
          <t>IMPLOG,leaf,ForkJoinPool-156-worker-5,6,10,2,5,900,228500,1900,78400,701,54000,1786617390420</t>
        </is>
      </c>
    </row>
    <row r="12938">
      <c r="A12938" t="n">
        <v>12937</v>
      </c>
      <c r="B12938" t="inlineStr">
        <is>
          <t>IMPLOG,leaf,ForkJoinPool-156-worker-6,6,10,2,5,2000,242100,1900,77400,823,62900,1786617390420</t>
        </is>
      </c>
    </row>
    <row r="12939">
      <c r="A12939" t="n">
        <v>12938</v>
      </c>
      <c r="B12939" t="inlineStr">
        <is>
          <t>IMPLOG,leaf,ForkJoinPool-156-worker-1,6,10,2,5,500,249100,1900,78700,830,71600,1786617390420</t>
        </is>
      </c>
    </row>
    <row r="12940">
      <c r="A12940" t="n">
        <v>12939</v>
      </c>
      <c r="B12940" t="inlineStr">
        <is>
          <t>IMPLOG,leaf,ForkJoinPool-156-worker-2,6,10,2,5,700,240700,1900,75500,831,63000,1786617390420</t>
        </is>
      </c>
    </row>
    <row r="12941">
      <c r="A12941" t="n">
        <v>12940</v>
      </c>
      <c r="B12941" t="inlineStr">
        <is>
          <t>IMPLOG,leaf,ForkJoinPool-156-worker-3,6,10,2,5,500,239800,1900,75300,830,61700,1786617390420</t>
        </is>
      </c>
    </row>
    <row r="12942">
      <c r="A12942" t="n">
        <v>12941</v>
      </c>
      <c r="B12942" t="inlineStr">
        <is>
          <t>IMPLOG,leaf,ForkJoinPool-156-worker-4,6,10,2,5,400,239300,1900,82000,809,61700,1786617390420</t>
        </is>
      </c>
    </row>
    <row r="12943">
      <c r="A12943" t="n">
        <v>12942</v>
      </c>
      <c r="B12943" t="inlineStr">
        <is>
          <t>IMPLOG,scan,main,6,10,2,5,535000,1786617390420</t>
        </is>
      </c>
    </row>
    <row r="12944">
      <c r="A12944" t="n">
        <v>12943</v>
      </c>
      <c r="B12944" t="inlineStr">
        <is>
          <t>IMPLOG,leaf,ForkJoinPool-156-worker-1,6,10,2,6,500,232900,1900,75100,783,57700,1786617390420</t>
        </is>
      </c>
    </row>
    <row r="12945">
      <c r="A12945" t="n">
        <v>12944</v>
      </c>
      <c r="B12945" t="inlineStr">
        <is>
          <t>IMPLOG,leaf,ForkJoinPool-156-worker-2,6,10,2,6,600,240000,1900,74700,825,63000,1786617390420</t>
        </is>
      </c>
    </row>
    <row r="12946">
      <c r="A12946" t="n">
        <v>12945</v>
      </c>
      <c r="B12946" t="inlineStr">
        <is>
          <t>IMPLOG,leaf,ForkJoinPool-156-worker-4,6,10,2,6,600,236600,1900,73400,811,60000,1786617390420</t>
        </is>
      </c>
    </row>
    <row r="12947">
      <c r="A12947" t="n">
        <v>12946</v>
      </c>
      <c r="B12947" t="inlineStr">
        <is>
          <t>IMPLOG,leaf,ForkJoinPool-156-worker-3,6,10,2,6,600,235600,1900,83200,710,53700,1786617390420</t>
        </is>
      </c>
    </row>
    <row r="12948">
      <c r="A12948" t="n">
        <v>12947</v>
      </c>
      <c r="B12948" t="inlineStr">
        <is>
          <t>IMPLOG,leaf,ForkJoinPool-156-worker-5,6,10,2,6,600,245500,1900,85300,812,61100,1786617390420</t>
        </is>
      </c>
    </row>
    <row r="12949">
      <c r="A12949" t="n">
        <v>12948</v>
      </c>
      <c r="B12949" t="inlineStr">
        <is>
          <t>IMPLOG,leaf,ForkJoinPool-156-worker-6,6,10,2,6,7700,271100,1900,89200,831,65600,1786617390420</t>
        </is>
      </c>
    </row>
    <row r="12950">
      <c r="A12950" t="n">
        <v>12949</v>
      </c>
      <c r="B12950" t="inlineStr">
        <is>
          <t>IMPLOG,leaf,ForkJoinPool-156-worker-1,6,10,2,6,5300,240700,1900,80200,823,61900,1786617390421</t>
        </is>
      </c>
    </row>
    <row r="12951">
      <c r="A12951" t="n">
        <v>12950</v>
      </c>
      <c r="B12951" t="inlineStr">
        <is>
          <t>IMPLOG,leaf,ForkJoinPool-156-worker-2,6,10,2,6,500,248500,1900,74000,831,71100,1786617390421</t>
        </is>
      </c>
    </row>
    <row r="12952">
      <c r="A12952" t="n">
        <v>12951</v>
      </c>
      <c r="B12952" t="inlineStr">
        <is>
          <t>IMPLOG,leaf,ForkJoinPool-156-worker-3,6,10,2,6,400,244200,1900,79200,809,60500,1786617390421</t>
        </is>
      </c>
    </row>
    <row r="12953">
      <c r="A12953" t="n">
        <v>12952</v>
      </c>
      <c r="B12953" t="inlineStr">
        <is>
          <t>IMPLOG,leaf,ForkJoinPool-156-worker-5,6,10,2,6,400,243900,1900,78100,830,65000,1786617390421</t>
        </is>
      </c>
    </row>
    <row r="12954">
      <c r="A12954" t="n">
        <v>12953</v>
      </c>
      <c r="B12954" t="inlineStr">
        <is>
          <t>IMPLOG,scan,main,6,10,2,6,545100,1786617390420</t>
        </is>
      </c>
    </row>
    <row r="12955">
      <c r="A12955" t="n">
        <v>12954</v>
      </c>
      <c r="B12955" t="inlineStr">
        <is>
          <t>IMPLOG,leaf,ForkJoinPool-156-worker-1,6,10,2,7,2600,233600,1900,73800,784,57800,1786617390421</t>
        </is>
      </c>
    </row>
    <row r="12956">
      <c r="A12956" t="n">
        <v>12955</v>
      </c>
      <c r="B12956" t="inlineStr">
        <is>
          <t>IMPLOG,leaf,ForkJoinPool-156-worker-2,6,10,2,7,600,237100,1900,77200,830,60700,1786617390421</t>
        </is>
      </c>
    </row>
    <row r="12957">
      <c r="A12957" t="n">
        <v>12956</v>
      </c>
      <c r="B12957" t="inlineStr">
        <is>
          <t>IMPLOG,leaf,ForkJoinPool-156-worker-4,6,10,2,7,900,234400,1900,83700,709,55900,1786617390421</t>
        </is>
      </c>
    </row>
    <row r="12958">
      <c r="A12958" t="n">
        <v>12957</v>
      </c>
      <c r="B12958" t="inlineStr">
        <is>
          <t>IMPLOG,leaf,ForkJoinPool-156-worker-5,6,10,2,7,900,238900,1900,79600,812,61500,1786617390421</t>
        </is>
      </c>
    </row>
    <row r="12959">
      <c r="A12959" t="n">
        <v>12958</v>
      </c>
      <c r="B12959" t="inlineStr">
        <is>
          <t>IMPLOG,leaf,ForkJoinPool-156-worker-3,6,10,2,7,600,240600,1900,76600,832,62200,1786617390421</t>
        </is>
      </c>
    </row>
    <row r="12960">
      <c r="A12960" t="n">
        <v>12959</v>
      </c>
      <c r="B12960" t="inlineStr">
        <is>
          <t>IMPLOG,leaf,ForkJoinPool-156-worker-6,6,10,2,7,600,247400,1900,76500,810,60400,1786617390421</t>
        </is>
      </c>
    </row>
    <row r="12961">
      <c r="A12961" t="n">
        <v>12960</v>
      </c>
      <c r="B12961" t="inlineStr">
        <is>
          <t>IMPLOG,leaf,ForkJoinPool-156-worker-1,6,10,2,7,500,238200,1900,77800,820,58100,1786617390421</t>
        </is>
      </c>
    </row>
    <row r="12962">
      <c r="A12962" t="n">
        <v>12961</v>
      </c>
      <c r="B12962" t="inlineStr">
        <is>
          <t>IMPLOG,leaf,ForkJoinPool-156-worker-2,6,10,2,7,1900,240100,1900,78500,831,63400,1786617390421</t>
        </is>
      </c>
    </row>
    <row r="12963">
      <c r="A12963" t="n">
        <v>12962</v>
      </c>
      <c r="B12963" t="inlineStr">
        <is>
          <t>IMPLOG,leaf,ForkJoinPool-156-worker-3,6,10,2,7,500,236600,1900,78100,812,59500,1786617390421</t>
        </is>
      </c>
    </row>
    <row r="12964">
      <c r="A12964" t="n">
        <v>12963</v>
      </c>
      <c r="B12964" t="inlineStr">
        <is>
          <t>IMPLOG,leaf,ForkJoinPool-156-worker-6,6,10,2,7,1900,239400,1900,78300,830,61400,1786617390421</t>
        </is>
      </c>
    </row>
    <row r="12965">
      <c r="A12965" t="n">
        <v>12964</v>
      </c>
      <c r="B12965" t="inlineStr">
        <is>
          <t>IMPLOG,scan,main,6,10,2,7,557300,1786617390421</t>
        </is>
      </c>
    </row>
    <row r="12966">
      <c r="A12966" t="n">
        <v>12965</v>
      </c>
      <c r="B12966" t="inlineStr">
        <is>
          <t>IMPLOG,leaf,ForkJoinPool-156-worker-1,6,10,2,8,600,244500,1900,76100,778,58200,1786617390421</t>
        </is>
      </c>
    </row>
    <row r="12967">
      <c r="A12967" t="n">
        <v>12966</v>
      </c>
      <c r="B12967" t="inlineStr">
        <is>
          <t>IMPLOG,leaf,ForkJoinPool-156-worker-2,6,10,2,8,4200,238700,1900,72300,831,60800,1786617390421</t>
        </is>
      </c>
    </row>
    <row r="12968">
      <c r="A12968" t="n">
        <v>12967</v>
      </c>
      <c r="B12968" t="inlineStr">
        <is>
          <t>IMPLOG,leaf,ForkJoinPool-156-worker-6,6,10,2,8,800,239800,1900,77500,834,62400,1786617390421</t>
        </is>
      </c>
    </row>
    <row r="12969">
      <c r="A12969" t="n">
        <v>12968</v>
      </c>
      <c r="B12969" t="inlineStr">
        <is>
          <t>IMPLOG,leaf,ForkJoinPool-156-worker-4,6,10,2,8,600,237500,1900,78900,811,59000,1786617390421</t>
        </is>
      </c>
    </row>
    <row r="12970">
      <c r="A12970" t="n">
        <v>12969</v>
      </c>
      <c r="B12970" t="inlineStr">
        <is>
          <t>IMPLOG,leaf,ForkJoinPool-156-worker-3,6,10,2,8,7400,237300,1900,79300,814,58000,1786617390421</t>
        </is>
      </c>
    </row>
    <row r="12971">
      <c r="A12971" t="n">
        <v>12970</v>
      </c>
      <c r="B12971" t="inlineStr">
        <is>
          <t>IMPLOG,leaf,ForkJoinPool-156-worker-5,6,10,2,8,600,234900,1900,83700,710,56300,1786617390421</t>
        </is>
      </c>
    </row>
    <row r="12972">
      <c r="A12972" t="n">
        <v>12971</v>
      </c>
      <c r="B12972" t="inlineStr">
        <is>
          <t>IMPLOG,leaf,ForkJoinPool-156-worker-1,6,10,2,8,3500,237100,1900,75600,818,59000,1786617390422</t>
        </is>
      </c>
    </row>
    <row r="12973">
      <c r="A12973" t="n">
        <v>12972</v>
      </c>
      <c r="B12973" t="inlineStr">
        <is>
          <t>IMPLOG,leaf,ForkJoinPool-156-worker-6,6,10,2,8,4100,238600,1900,78600,816,60500,1786617390422</t>
        </is>
      </c>
    </row>
    <row r="12974">
      <c r="A12974" t="n">
        <v>12973</v>
      </c>
      <c r="B12974" t="inlineStr">
        <is>
          <t>IMPLOG,leaf,ForkJoinPool-156-worker-2,6,10,2,8,500,249700,1900,79800,832,69600,1786617390422</t>
        </is>
      </c>
    </row>
    <row r="12975">
      <c r="A12975" t="n">
        <v>12974</v>
      </c>
      <c r="B12975" t="inlineStr">
        <is>
          <t>IMPLOG,leaf,ForkJoinPool-156-worker-4,6,10,2,8,800,242000,1900,79200,830,61300,1786617390422</t>
        </is>
      </c>
    </row>
    <row r="12976">
      <c r="A12976" t="n">
        <v>12975</v>
      </c>
      <c r="B12976" t="inlineStr">
        <is>
          <t>IMPLOG,scan,main,6,10,2,8,534500,1786617390421</t>
        </is>
      </c>
    </row>
    <row r="12977">
      <c r="A12977" t="n">
        <v>12976</v>
      </c>
      <c r="B12977" t="inlineStr">
        <is>
          <t>IMPLOG,leaf,ForkJoinPool-156-worker-4,6,10,2,9,600,240400,1900,86400,768,55600,1786617390422</t>
        </is>
      </c>
    </row>
    <row r="12978">
      <c r="A12978" t="n">
        <v>12977</v>
      </c>
      <c r="B12978" t="inlineStr">
        <is>
          <t>IMPLOG,leaf,ForkJoinPool-156-worker-6,6,10,2,9,600,225800,1900,78700,625,50300,1786617390422</t>
        </is>
      </c>
    </row>
    <row r="12979">
      <c r="A12979" t="n">
        <v>12978</v>
      </c>
      <c r="B12979" t="inlineStr">
        <is>
          <t>IMPLOG,leaf,ForkJoinPool-156-worker-1,6,10,2,9,600,239100,1900,78400,828,61200,1786617390422</t>
        </is>
      </c>
    </row>
    <row r="12980">
      <c r="A12980" t="n">
        <v>12979</v>
      </c>
      <c r="B12980" t="inlineStr">
        <is>
          <t>IMPLOG,leaf,ForkJoinPool-156-worker-2,6,10,2,9,1800,238300,1900,79000,807,57200,1786617390422</t>
        </is>
      </c>
    </row>
    <row r="12981">
      <c r="A12981" t="n">
        <v>12980</v>
      </c>
      <c r="B12981" t="inlineStr">
        <is>
          <t>IMPLOG,leaf,ForkJoinPool-156-worker-3,6,10,2,9,1600,248400,1900,80700,826,61100,1786617390422</t>
        </is>
      </c>
    </row>
    <row r="12982">
      <c r="A12982" t="n">
        <v>12981</v>
      </c>
      <c r="B12982" t="inlineStr">
        <is>
          <t>IMPLOG,leaf,ForkJoinPool-156-worker-5,6,10,2,9,2300,245000,1900,77700,807,58100,1786617390422</t>
        </is>
      </c>
    </row>
    <row r="12983">
      <c r="A12983" t="n">
        <v>12982</v>
      </c>
      <c r="B12983" t="inlineStr">
        <is>
          <t>IMPLOG,leaf,ForkJoinPool-156-worker-4,6,10,2,9,4100,236800,1900,77800,810,58600,1786617390422</t>
        </is>
      </c>
    </row>
    <row r="12984">
      <c r="A12984" t="n">
        <v>12983</v>
      </c>
      <c r="B12984" t="inlineStr">
        <is>
          <t>IMPLOG,leaf,ForkJoinPool-156-worker-1,6,10,2,9,1700,238500,1900,78300,821,60700,1786617390422</t>
        </is>
      </c>
    </row>
    <row r="12985">
      <c r="A12985" t="n">
        <v>12984</v>
      </c>
      <c r="B12985" t="inlineStr">
        <is>
          <t>IMPLOG,leaf,ForkJoinPool-156-worker-3,6,10,2,9,600,235400,1900,75200,804,59000,1786617390422</t>
        </is>
      </c>
    </row>
    <row r="12986">
      <c r="A12986" t="n">
        <v>12985</v>
      </c>
      <c r="B12986" t="inlineStr">
        <is>
          <t>IMPLOG,leaf,ForkJoinPool-156-worker-5,6,10,2,9,500,240200,1900,80600,820,60300,1786617390422</t>
        </is>
      </c>
    </row>
    <row r="12987">
      <c r="A12987" t="n">
        <v>12986</v>
      </c>
      <c r="B12987" t="inlineStr">
        <is>
          <t>IMPLOG,scan,main,6,10,2,9,575800,1786617390422</t>
        </is>
      </c>
    </row>
    <row r="12988">
      <c r="A12988" t="n">
        <v>12987</v>
      </c>
      <c r="B12988" t="inlineStr">
        <is>
          <t>IMPLOG,leaf,ForkJoinPool-156-worker-4,6,10,2,10,1700,231900,1900,78400,767,56900,1786617390423</t>
        </is>
      </c>
    </row>
    <row r="12989">
      <c r="A12989" t="n">
        <v>12988</v>
      </c>
      <c r="B12989" t="inlineStr">
        <is>
          <t>IMPLOG,leaf,ForkJoinPool-156-worker-1,6,10,2,10,1000,224900,1900,78700,625,47300,1786617390423</t>
        </is>
      </c>
    </row>
    <row r="12990">
      <c r="A12990" t="n">
        <v>12989</v>
      </c>
      <c r="B12990" t="inlineStr">
        <is>
          <t>IMPLOG,leaf,ForkJoinPool-156-worker-3,6,10,2,10,4200,238500,1900,77700,830,60900,1786617390423</t>
        </is>
      </c>
    </row>
    <row r="12991">
      <c r="A12991" t="n">
        <v>12990</v>
      </c>
      <c r="B12991" t="inlineStr">
        <is>
          <t>IMPLOG,leaf,ForkJoinPool-156-worker-5,6,10,2,10,600,236700,1900,78200,806,59200,1786617390423</t>
        </is>
      </c>
    </row>
    <row r="12992">
      <c r="A12992" t="n">
        <v>12991</v>
      </c>
      <c r="B12992" t="inlineStr">
        <is>
          <t>IMPLOG,leaf,ForkJoinPool-156-worker-6,6,10,2,10,1800,243000,1900,82100,821,62400,1786617390423</t>
        </is>
      </c>
    </row>
    <row r="12993">
      <c r="A12993" t="n">
        <v>12992</v>
      </c>
      <c r="B12993" t="inlineStr">
        <is>
          <t>IMPLOG,leaf,ForkJoinPool-156-worker-2,6,10,2,10,600,237400,1900,80600,804,59600,1786617390423</t>
        </is>
      </c>
    </row>
    <row r="12994">
      <c r="A12994" t="n">
        <v>12993</v>
      </c>
      <c r="B12994" t="inlineStr">
        <is>
          <t>IMPLOG,leaf,ForkJoinPool-156-worker-4,6,10,2,10,400,239600,1900,76400,810,58500,1786617390423</t>
        </is>
      </c>
    </row>
    <row r="12995">
      <c r="A12995" t="n">
        <v>12994</v>
      </c>
      <c r="B12995" t="inlineStr">
        <is>
          <t>IMPLOG,leaf,ForkJoinPool-156-worker-1,6,10,2,10,500,238200,1900,79900,808,57900,1786617390423</t>
        </is>
      </c>
    </row>
    <row r="12996">
      <c r="A12996" t="n">
        <v>12995</v>
      </c>
      <c r="B12996" t="inlineStr">
        <is>
          <t>IMPLOG,leaf,ForkJoinPool-156-worker-3,6,10,2,10,4200,239100,1900,79400,821,59000,1786617390423</t>
        </is>
      </c>
    </row>
    <row r="12997">
      <c r="A12997" t="n">
        <v>12996</v>
      </c>
      <c r="B12997" t="inlineStr">
        <is>
          <t>IMPLOG,leaf,ForkJoinPool-156-worker-5,6,10,2,10,5900,239600,1900,76800,822,60800,1786617390423</t>
        </is>
      </c>
    </row>
    <row r="12998">
      <c r="A12998" t="n">
        <v>12997</v>
      </c>
      <c r="B12998" t="inlineStr">
        <is>
          <t>IMPLOG,scan,main,6,10,2,10,538400,1786617390423</t>
        </is>
      </c>
    </row>
    <row r="12999">
      <c r="A12999" t="n">
        <v>12998</v>
      </c>
      <c r="B12999" t="inlineStr">
        <is>
          <t>IMPLOG,leaf,ForkJoinPool-156-worker-4,6,10,2,11,3900,237700,1900,77800,767,60600,1786617390423</t>
        </is>
      </c>
    </row>
    <row r="13000">
      <c r="A13000" t="n">
        <v>12999</v>
      </c>
      <c r="B13000" t="inlineStr">
        <is>
          <t>IMPLOG,leaf,ForkJoinPool-156-worker-3,6,10,2,11,600,231500,1900,83900,625,49200,1786617390423</t>
        </is>
      </c>
    </row>
    <row r="13001">
      <c r="A13001" t="n">
        <v>13000</v>
      </c>
      <c r="B13001" t="inlineStr">
        <is>
          <t>IMPLOG,leaf,ForkJoinPool-156-worker-5,6,10,2,11,3600,248500,1900,77100,831,68700,1786617390423</t>
        </is>
      </c>
    </row>
    <row r="13002">
      <c r="A13002" t="n">
        <v>13001</v>
      </c>
      <c r="B13002" t="inlineStr">
        <is>
          <t>IMPLOG,leaf,ForkJoinPool-156-worker-1,6,10,2,11,1600,243800,1900,85600,809,57800,1786617390423</t>
        </is>
      </c>
    </row>
    <row r="13003">
      <c r="A13003" t="n">
        <v>13002</v>
      </c>
      <c r="B13003" t="inlineStr">
        <is>
          <t>IMPLOG,leaf,ForkJoinPool-156-worker-2,6,10,2,11,1600,241500,1900,78700,818,61200,1786617390423</t>
        </is>
      </c>
    </row>
    <row r="13004">
      <c r="A13004" t="n">
        <v>13003</v>
      </c>
      <c r="B13004" t="inlineStr">
        <is>
          <t>IMPLOG,leaf,ForkJoinPool-156-worker-6,6,10,2,11,600,247200,1900,78500,824,60000,1786617390423</t>
        </is>
      </c>
    </row>
    <row r="13005">
      <c r="A13005" t="n">
        <v>13004</v>
      </c>
      <c r="B13005" t="inlineStr">
        <is>
          <t>IMPLOG,leaf,ForkJoinPool-156-worker-4,6,10,2,11,1500,235500,1900,79700,813,59200,1786617390423</t>
        </is>
      </c>
    </row>
    <row r="13006">
      <c r="A13006" t="n">
        <v>13005</v>
      </c>
      <c r="B13006" t="inlineStr">
        <is>
          <t>IMPLOG,leaf,ForkJoinPool-156-worker-3,6,10,2,11,1600,238300,1900,82300,810,59400,1786617390423</t>
        </is>
      </c>
    </row>
    <row r="13007">
      <c r="A13007" t="n">
        <v>13006</v>
      </c>
      <c r="B13007" t="inlineStr">
        <is>
          <t>IMPLOG,leaf,ForkJoinPool-156-worker-5,6,10,2,11,500,239100,1900,80200,822,59300,1786617390423</t>
        </is>
      </c>
    </row>
    <row r="13008">
      <c r="A13008" t="n">
        <v>13007</v>
      </c>
      <c r="B13008" t="inlineStr">
        <is>
          <t>IMPLOG,leaf,ForkJoinPool-156-worker-2,6,10,2,11,500,242800,1900,80700,805,57800,1786617390423</t>
        </is>
      </c>
    </row>
    <row r="13009">
      <c r="A13009" t="n">
        <v>13008</v>
      </c>
      <c r="B13009" t="inlineStr">
        <is>
          <t>IMPLOG,scan,main,6,10,2,11,550100,1786617390423</t>
        </is>
      </c>
    </row>
    <row r="13010">
      <c r="A13010" t="n">
        <v>13009</v>
      </c>
      <c r="B13010" t="inlineStr">
        <is>
          <t>IMPLOG,leaf,ForkJoinPool-156-worker-4,6,10,2,12,600,231500,1900,78400,767,56200,1786617390424</t>
        </is>
      </c>
    </row>
    <row r="13011">
      <c r="A13011" t="n">
        <v>13010</v>
      </c>
      <c r="B13011" t="inlineStr">
        <is>
          <t>IMPLOG,leaf,ForkJoinPool-156-worker-2,6,10,2,12,600,240500,1900,79400,829,60300,1786617390424</t>
        </is>
      </c>
    </row>
    <row r="13012">
      <c r="A13012" t="n">
        <v>13011</v>
      </c>
      <c r="B13012" t="inlineStr">
        <is>
          <t>IMPLOG,leaf,ForkJoinPool-156-worker-6,6,10,2,12,500,224500,1900,83700,626,48900,1786617390424</t>
        </is>
      </c>
    </row>
    <row r="13013">
      <c r="A13013" t="n">
        <v>13012</v>
      </c>
      <c r="B13013" t="inlineStr">
        <is>
          <t>IMPLOG,leaf,ForkJoinPool-156-worker-3,6,10,2,12,600,234700,1900,79300,806,56900,1786617390424</t>
        </is>
      </c>
    </row>
    <row r="13014">
      <c r="A13014" t="n">
        <v>13013</v>
      </c>
      <c r="B13014" t="inlineStr">
        <is>
          <t>IMPLOG,leaf,ForkJoinPool-156-worker-5,6,10,2,12,1800,236300,1900,78600,805,57100,1786617390424</t>
        </is>
      </c>
    </row>
    <row r="13015">
      <c r="A13015" t="n">
        <v>13014</v>
      </c>
      <c r="B13015" t="inlineStr">
        <is>
          <t>IMPLOG,leaf,ForkJoinPool-156-worker-1,6,10,2,12,500,235600,1900,82300,813,59600,1786617390424</t>
        </is>
      </c>
    </row>
    <row r="13016">
      <c r="A13016" t="n">
        <v>13015</v>
      </c>
      <c r="B13016" t="inlineStr">
        <is>
          <t>IMPLOG,leaf,ForkJoinPool-156-worker-4,6,10,2,12,1600,237900,1900,80400,810,58500,1786617390424</t>
        </is>
      </c>
    </row>
    <row r="13017">
      <c r="A13017" t="n">
        <v>13016</v>
      </c>
      <c r="B13017" t="inlineStr">
        <is>
          <t>IMPLOG,leaf,ForkJoinPool-156-worker-2,6,10,2,12,1900,238700,1900,81500,820,60700,1786617390424</t>
        </is>
      </c>
    </row>
    <row r="13018">
      <c r="A13018" t="n">
        <v>13017</v>
      </c>
      <c r="B13018" t="inlineStr">
        <is>
          <t>IMPLOG,leaf,ForkJoinPool-156-worker-6,6,10,2,12,500,238000,1900,76000,821,59000,1786617390424</t>
        </is>
      </c>
    </row>
    <row r="13019">
      <c r="A13019" t="n">
        <v>13018</v>
      </c>
      <c r="B13019" t="inlineStr">
        <is>
          <t>IMPLOG,leaf,ForkJoinPool-156-worker-3,6,10,2,12,2100,240700,1900,78700,819,60400,1786617390424</t>
        </is>
      </c>
    </row>
    <row r="13020">
      <c r="A13020" t="n">
        <v>13019</v>
      </c>
      <c r="B13020" t="inlineStr">
        <is>
          <t>IMPLOG,scan,main,6,10,2,12,527500,1786617390424</t>
        </is>
      </c>
    </row>
    <row r="13021">
      <c r="A13021" t="n">
        <v>13020</v>
      </c>
      <c r="B13021" t="inlineStr">
        <is>
          <t>IMPLOG,leaf,ForkJoinPool-156-worker-4,6,10,2,13,1700,230200,1900,78300,760,54700,1786617390424</t>
        </is>
      </c>
    </row>
    <row r="13022">
      <c r="A13022" t="n">
        <v>13021</v>
      </c>
      <c r="B13022" t="inlineStr">
        <is>
          <t>IMPLOG,leaf,ForkJoinPool-156-worker-3,6,10,2,13,500,229900,1900,86200,610,47100,1786617390424</t>
        </is>
      </c>
    </row>
    <row r="13023">
      <c r="A13023" t="n">
        <v>13022</v>
      </c>
      <c r="B13023" t="inlineStr">
        <is>
          <t>IMPLOG,leaf,ForkJoinPool-156-worker-2,6,10,2,13,600,238500,1900,78200,830,61400,1786617390424</t>
        </is>
      </c>
    </row>
    <row r="13024">
      <c r="A13024" t="n">
        <v>13023</v>
      </c>
      <c r="B13024" t="inlineStr">
        <is>
          <t>IMPLOG,leaf,ForkJoinPool-156-worker-6,6,10,2,13,600,233900,1900,77700,803,57300,1786617390424</t>
        </is>
      </c>
    </row>
    <row r="13025">
      <c r="A13025" t="n">
        <v>13024</v>
      </c>
      <c r="B13025" t="inlineStr">
        <is>
          <t>IMPLOG,leaf,ForkJoinPool-156-worker-1,6,10,2,13,3100,241400,1900,81800,819,60100,1786617390424</t>
        </is>
      </c>
    </row>
    <row r="13026">
      <c r="A13026" t="n">
        <v>13025</v>
      </c>
      <c r="B13026" t="inlineStr">
        <is>
          <t>IMPLOG,leaf,ForkJoinPool-156-worker-5,6,10,2,13,600,239300,1900,78500,819,59200,1786617390424</t>
        </is>
      </c>
    </row>
    <row r="13027">
      <c r="A13027" t="n">
        <v>13026</v>
      </c>
      <c r="B13027" t="inlineStr">
        <is>
          <t>IMPLOG,leaf,ForkJoinPool-156-worker-4,6,10,2,13,500,243600,1900,80700,810,59200,1786617390424</t>
        </is>
      </c>
    </row>
    <row r="13028">
      <c r="A13028" t="n">
        <v>13027</v>
      </c>
      <c r="B13028" t="inlineStr">
        <is>
          <t>IMPLOG,leaf,ForkJoinPool-156-worker-3,6,10,2,13,1900,236900,1900,81100,807,57800,1786617390424</t>
        </is>
      </c>
    </row>
    <row r="13029">
      <c r="A13029" t="n">
        <v>13028</v>
      </c>
      <c r="B13029" t="inlineStr">
        <is>
          <t>IMPLOG,leaf,ForkJoinPool-156-worker-6,6,10,2,13,500,249300,1900,75200,816,58700,1786617390424</t>
        </is>
      </c>
    </row>
    <row r="13030">
      <c r="A13030" t="n">
        <v>13029</v>
      </c>
      <c r="B13030" t="inlineStr">
        <is>
          <t>IMPLOG,leaf,ForkJoinPool-156-worker-1,6,10,2,13,700,236400,1900,79200,803,57600,1786617390424</t>
        </is>
      </c>
    </row>
    <row r="13031">
      <c r="A13031" t="n">
        <v>13030</v>
      </c>
      <c r="B13031" t="inlineStr">
        <is>
          <t>IMPLOG,scan,main,6,10,2,13,539000,1786617390424</t>
        </is>
      </c>
    </row>
    <row r="13032">
      <c r="A13032" t="n">
        <v>13031</v>
      </c>
      <c r="B13032" t="inlineStr">
        <is>
          <t>IMPLOG,leaf,ForkJoinPool-156-worker-4,6,10,2,14,1900,229200,1900,77300,760,55700,1786617390425</t>
        </is>
      </c>
    </row>
    <row r="13033">
      <c r="A13033" t="n">
        <v>13032</v>
      </c>
      <c r="B13033" t="inlineStr">
        <is>
          <t>IMPLOG,leaf,ForkJoinPool-156-worker-6,6,10,2,14,500,222100,1900,77200,610,47500,1786617390425</t>
        </is>
      </c>
    </row>
    <row r="13034">
      <c r="A13034" t="n">
        <v>13033</v>
      </c>
      <c r="B13034" t="inlineStr">
        <is>
          <t>IMPLOG,leaf,ForkJoinPool-156-worker-1,6,10,2,14,500,244400,1900,75700,828,60000,1786617390425</t>
        </is>
      </c>
    </row>
    <row r="13035">
      <c r="A13035" t="n">
        <v>13034</v>
      </c>
      <c r="B13035" t="inlineStr">
        <is>
          <t>IMPLOG,leaf,ForkJoinPool-156-worker-2,6,10,2,14,500,241000,1900,76300,803,58300,1786617390425</t>
        </is>
      </c>
    </row>
    <row r="13036">
      <c r="A13036" t="n">
        <v>13035</v>
      </c>
      <c r="B13036" t="inlineStr">
        <is>
          <t>IMPLOG,leaf,ForkJoinPool-156-worker-3,6,10,2,14,1600,237200,1900,75800,801,59300,1786617390425</t>
        </is>
      </c>
    </row>
    <row r="13037">
      <c r="A13037" t="n">
        <v>13036</v>
      </c>
      <c r="B13037" t="inlineStr">
        <is>
          <t>IMPLOG,leaf,ForkJoinPool-156-worker-5,6,10,2,14,2000,243800,1900,79400,803,58500,1786617390425</t>
        </is>
      </c>
    </row>
    <row r="13038">
      <c r="A13038" t="n">
        <v>13037</v>
      </c>
      <c r="B13038" t="inlineStr">
        <is>
          <t>IMPLOG,leaf,ForkJoinPool-156-worker-4,6,10,2,14,500,235100,1900,75400,810,60000,1786617390425</t>
        </is>
      </c>
    </row>
    <row r="13039">
      <c r="A13039" t="n">
        <v>13038</v>
      </c>
      <c r="B13039" t="inlineStr">
        <is>
          <t>IMPLOG,leaf,ForkJoinPool-156-worker-6,6,10,2,14,500,235800,1900,76300,800,59400,1786617390425</t>
        </is>
      </c>
    </row>
    <row r="13040">
      <c r="A13040" t="n">
        <v>13039</v>
      </c>
      <c r="B13040" t="inlineStr">
        <is>
          <t>IMPLOG,leaf,ForkJoinPool-156-worker-1,6,10,2,14,400,238400,1900,76900,820,61400,1786617390425</t>
        </is>
      </c>
    </row>
    <row r="13041">
      <c r="A13041" t="n">
        <v>13040</v>
      </c>
      <c r="B13041" t="inlineStr">
        <is>
          <t>IMPLOG,leaf,ForkJoinPool-156-worker-3,6,10,2,14,400,238800,1900,78100,801,60800,1786617390425</t>
        </is>
      </c>
    </row>
    <row r="13042">
      <c r="A13042" t="n">
        <v>13041</v>
      </c>
      <c r="B13042" t="inlineStr">
        <is>
          <t>IMPLOG,scan,main,6,10,2,14,542000,1786617390425</t>
        </is>
      </c>
    </row>
    <row r="13043">
      <c r="A13043" t="n">
        <v>13042</v>
      </c>
      <c r="B13043" t="inlineStr">
        <is>
          <t>IMPLOG,leaf,ForkJoinPool-156-worker-4,6,10,2,15,600,228500,1900,76500,761,55100,1786617390425</t>
        </is>
      </c>
    </row>
    <row r="13044">
      <c r="A13044" t="n">
        <v>13043</v>
      </c>
      <c r="B13044" t="inlineStr">
        <is>
          <t>IMPLOG,leaf,ForkJoinPool-156-worker-6,6,10,2,15,600,221300,1900,78000,611,47600,1786617390425</t>
        </is>
      </c>
    </row>
    <row r="13045">
      <c r="A13045" t="n">
        <v>13044</v>
      </c>
      <c r="B13045" t="inlineStr">
        <is>
          <t>IMPLOG,leaf,ForkJoinPool-156-worker-1,6,10,2,15,600,237200,1900,75500,826,61700,1786617390425</t>
        </is>
      </c>
    </row>
    <row r="13046">
      <c r="A13046" t="n">
        <v>13045</v>
      </c>
      <c r="B13046" t="inlineStr">
        <is>
          <t>IMPLOG,leaf,ForkJoinPool-156-worker-3,6,10,2,15,2900,241200,1900,79000,804,56600,1786617390425</t>
        </is>
      </c>
    </row>
    <row r="13047">
      <c r="A13047" t="n">
        <v>13046</v>
      </c>
      <c r="B13047" t="inlineStr">
        <is>
          <t>IMPLOG,leaf,ForkJoinPool-156-worker-5,6,10,2,15,600,233700,1900,78200,805,58500,1786617390425</t>
        </is>
      </c>
    </row>
    <row r="13048">
      <c r="A13048" t="n">
        <v>13047</v>
      </c>
      <c r="B13048" t="inlineStr">
        <is>
          <t>IMPLOG,leaf,ForkJoinPool-156-worker-2,6,10,2,15,800,237500,1900,75400,801,58000,1786617390425</t>
        </is>
      </c>
    </row>
    <row r="13049">
      <c r="A13049" t="n">
        <v>13048</v>
      </c>
      <c r="B13049" t="inlineStr">
        <is>
          <t>IMPLOG,leaf,ForkJoinPool-156-worker-4,6,10,2,15,1600,281800,1900,103300,810,61900,1786617390425</t>
        </is>
      </c>
    </row>
    <row r="13050">
      <c r="A13050" t="n">
        <v>13049</v>
      </c>
      <c r="B13050" t="inlineStr">
        <is>
          <t>IMPLOG,leaf,ForkJoinPool-156-worker-1,6,10,2,15,400,297100,1900,96800,820,67900,1786617390425</t>
        </is>
      </c>
    </row>
    <row r="13051">
      <c r="A13051" t="n">
        <v>13050</v>
      </c>
      <c r="B13051" t="inlineStr">
        <is>
          <t>IMPLOG,leaf,ForkJoinPool-156-worker-3,6,10,2,15,500,287900,1900,96600,800,66000,1786617390425</t>
        </is>
      </c>
    </row>
    <row r="13052">
      <c r="A13052" t="n">
        <v>13051</v>
      </c>
      <c r="B13052" t="inlineStr">
        <is>
          <t>IMPLOG,leaf,ForkJoinPool-156-worker-6,6,10,2,15,500,388100,1900,175100,800,74200,1786617390425</t>
        </is>
      </c>
    </row>
    <row r="13053">
      <c r="A13053" t="n">
        <v>13052</v>
      </c>
      <c r="B13053" t="inlineStr">
        <is>
          <t>IMPLOG,scan,main,6,10,2,15,666100,1786617390425</t>
        </is>
      </c>
    </row>
    <row r="13054">
      <c r="A13054" t="n">
        <v>13053</v>
      </c>
      <c r="B13054" t="inlineStr">
        <is>
          <t>IMPLOG,leaf,ForkJoinPool-156-worker-3,6,10,2,16,600,220500,1900,77400,612,46900,1786617390426</t>
        </is>
      </c>
    </row>
    <row r="13055">
      <c r="A13055" t="n">
        <v>13054</v>
      </c>
      <c r="B13055" t="inlineStr">
        <is>
          <t>IMPLOG,leaf,ForkJoinPool-156-worker-4,6,10,2,16,1100,244900,1900,78800,761,55200,1786617390426</t>
        </is>
      </c>
    </row>
    <row r="13056">
      <c r="A13056" t="n">
        <v>13055</v>
      </c>
      <c r="B13056" t="inlineStr">
        <is>
          <t>IMPLOG,leaf,ForkJoinPool-156-worker-1,6,10,2,16,800,254600,1900,77000,832,72800,1786617390426</t>
        </is>
      </c>
    </row>
    <row r="13057">
      <c r="A13057" t="n">
        <v>13056</v>
      </c>
      <c r="B13057" t="inlineStr">
        <is>
          <t>IMPLOG,leaf,ForkJoinPool-156-worker-2,6,10,2,16,1400,258500,1900,86700,800,59900,1786617390426</t>
        </is>
      </c>
    </row>
    <row r="13058">
      <c r="A13058" t="n">
        <v>13057</v>
      </c>
      <c r="B13058" t="inlineStr">
        <is>
          <t>IMPLOG,leaf,ForkJoinPool-156-worker-6,6,10,2,16,1200,355000,1900,121700,803,72800,1786617390426</t>
        </is>
      </c>
    </row>
    <row r="13059">
      <c r="A13059" t="n">
        <v>13058</v>
      </c>
      <c r="B13059" t="inlineStr">
        <is>
          <t>IMPLOG,leaf,ForkJoinPool-156-worker-5,6,10,2,16,4300,358600,1900,125800,803,78600,1786617390426</t>
        </is>
      </c>
    </row>
    <row r="13060">
      <c r="A13060" t="n">
        <v>13059</v>
      </c>
      <c r="B13060" t="inlineStr">
        <is>
          <t>IMPLOG,leaf,ForkJoinPool-156-worker-3,6,10,2,16,500,236400,1900,79600,798,59600,1786617390426</t>
        </is>
      </c>
    </row>
    <row r="13061">
      <c r="A13061" t="n">
        <v>13060</v>
      </c>
      <c r="B13061" t="inlineStr">
        <is>
          <t>IMPLOG,leaf,ForkJoinPool-156-worker-4,6,10,2,16,600,238200,1900,78200,813,59900,1786617390426</t>
        </is>
      </c>
    </row>
    <row r="13062">
      <c r="A13062" t="n">
        <v>13061</v>
      </c>
      <c r="B13062" t="inlineStr">
        <is>
          <t>IMPLOG,leaf,ForkJoinPool-156-worker-1,6,10,2,16,500,238200,1900,75100,819,62600,1786617390426</t>
        </is>
      </c>
    </row>
    <row r="13063">
      <c r="A13063" t="n">
        <v>13062</v>
      </c>
      <c r="B13063" t="inlineStr">
        <is>
          <t>IMPLOG,leaf,ForkJoinPool-156-worker-2,6,10,2,16,800,248800,1900,90700,803,56200,1786617390426</t>
        </is>
      </c>
    </row>
    <row r="13064">
      <c r="A13064" t="n">
        <v>13063</v>
      </c>
      <c r="B13064" t="inlineStr">
        <is>
          <t>IMPLOG,scan,main,6,10,2,16,572200,1786617390426</t>
        </is>
      </c>
    </row>
    <row r="13065">
      <c r="A13065" t="n">
        <v>13064</v>
      </c>
      <c r="B13065" t="inlineStr">
        <is>
          <t>IMPLOG,leaf,ForkJoinPool-156-worker-4,6,10,2,17,600,239100,1900,76000,758,55900,1786617390426</t>
        </is>
      </c>
    </row>
    <row r="13066">
      <c r="A13066" t="n">
        <v>13065</v>
      </c>
      <c r="B13066" t="inlineStr">
        <is>
          <t>IMPLOG,leaf,ForkJoinPool-156-worker-1,6,10,2,17,500,236400,1900,77700,806,57900,1786617390426</t>
        </is>
      </c>
    </row>
    <row r="13067">
      <c r="A13067" t="n">
        <v>13066</v>
      </c>
      <c r="B13067" t="inlineStr">
        <is>
          <t>IMPLOG,leaf,ForkJoinPool-156-worker-2,6,10,2,17,600,251200,1900,74200,833,58600,1786617390426</t>
        </is>
      </c>
    </row>
    <row r="13068">
      <c r="A13068" t="n">
        <v>13067</v>
      </c>
      <c r="B13068" t="inlineStr">
        <is>
          <t>IMPLOG,leaf,ForkJoinPool-156-worker-3,6,10,2,17,600,242800,1900,76900,802,59000,1786617390426</t>
        </is>
      </c>
    </row>
    <row r="13069">
      <c r="A13069" t="n">
        <v>13068</v>
      </c>
      <c r="B13069" t="inlineStr">
        <is>
          <t>IMPLOG,leaf,ForkJoinPool-156-worker-6,6,10,2,17,900,357300,1900,120000,817,76900,1786617390426</t>
        </is>
      </c>
    </row>
    <row r="13070">
      <c r="A13070" t="n">
        <v>13069</v>
      </c>
      <c r="B13070" t="inlineStr">
        <is>
          <t>IMPLOG,leaf,ForkJoinPool-156-worker-5,6,10,2,17,4200,363500,1900,128000,801,85100,1786617390426</t>
        </is>
      </c>
    </row>
    <row r="13071">
      <c r="A13071" t="n">
        <v>13070</v>
      </c>
      <c r="B13071" t="inlineStr">
        <is>
          <t>IMPLOG,leaf,ForkJoinPool-156-worker-4,6,10,2,17,500,221000,1900,75600,611,46400,1786617390427</t>
        </is>
      </c>
    </row>
    <row r="13072">
      <c r="A13072" t="n">
        <v>13071</v>
      </c>
      <c r="B13072" t="inlineStr">
        <is>
          <t>IMPLOG,leaf,ForkJoinPool-156-worker-2,6,10,2,17,500,238000,1900,77000,818,59700,1786617390427</t>
        </is>
      </c>
    </row>
    <row r="13073">
      <c r="A13073" t="n">
        <v>13072</v>
      </c>
      <c r="B13073" t="inlineStr">
        <is>
          <t>IMPLOG,leaf,ForkJoinPool-156-worker-3,6,10,2,17,600,234100,1900,78100,795,60000,1786617390427</t>
        </is>
      </c>
    </row>
    <row r="13074">
      <c r="A13074" t="n">
        <v>13073</v>
      </c>
      <c r="B13074" t="inlineStr">
        <is>
          <t>IMPLOG,leaf,ForkJoinPool-156-worker-6,6,10,2,17,800,244300,1900,83800,801,57900,1786617390427</t>
        </is>
      </c>
    </row>
    <row r="13075">
      <c r="A13075" t="n">
        <v>13074</v>
      </c>
      <c r="B13075" t="inlineStr">
        <is>
          <t>IMPLOG,scan,main,6,10,2,17,678300,1786617390426</t>
        </is>
      </c>
    </row>
    <row r="13076">
      <c r="A13076" t="n">
        <v>13075</v>
      </c>
      <c r="B13076" t="inlineStr">
        <is>
          <t>IMPLOG,leaf,ForkJoinPool-156-worker-4,6,10,2,18,600,228200,1900,74100,758,57300,1786617390427</t>
        </is>
      </c>
    </row>
    <row r="13077">
      <c r="A13077" t="n">
        <v>13076</v>
      </c>
      <c r="B13077" t="inlineStr">
        <is>
          <t>IMPLOG,leaf,ForkJoinPool-156-worker-3,6,10,2,18,600,230400,1900,73400,796,56200,1786617390427</t>
        </is>
      </c>
    </row>
    <row r="13078">
      <c r="A13078" t="n">
        <v>13077</v>
      </c>
      <c r="B13078" t="inlineStr">
        <is>
          <t>IMPLOG,leaf,ForkJoinPool-156-worker-2,6,10,2,18,900,238500,1900,76000,834,60500,1786617390427</t>
        </is>
      </c>
    </row>
    <row r="13079">
      <c r="A13079" t="n">
        <v>13078</v>
      </c>
      <c r="B13079" t="inlineStr">
        <is>
          <t>IMPLOG,leaf,ForkJoinPool-156-worker-1,6,10,2,18,500,261700,1900,103200,809,58500,1786617390427</t>
        </is>
      </c>
    </row>
    <row r="13080">
      <c r="A13080" t="n">
        <v>13079</v>
      </c>
      <c r="B13080" t="inlineStr">
        <is>
          <t>IMPLOG,leaf,ForkJoinPool-156-worker-6,6,10,2,18,600,270800,1900,97000,610,59300,1786617390427</t>
        </is>
      </c>
    </row>
    <row r="13081">
      <c r="A13081" t="n">
        <v>13080</v>
      </c>
      <c r="B13081" t="inlineStr">
        <is>
          <t>IMPLOG,leaf,ForkJoinPool-156-worker-5,6,10,2,18,1200,362200,1900,126800,801,73900,1786617390427</t>
        </is>
      </c>
    </row>
    <row r="13082">
      <c r="A13082" t="n">
        <v>13081</v>
      </c>
      <c r="B13082" t="inlineStr">
        <is>
          <t>IMPLOG,leaf,ForkJoinPool-156-worker-4,6,10,2,18,400,235300,1900,77600,817,58900,1786617390427</t>
        </is>
      </c>
    </row>
    <row r="13083">
      <c r="A13083" t="n">
        <v>13082</v>
      </c>
      <c r="B13083" t="inlineStr">
        <is>
          <t>IMPLOG,leaf,ForkJoinPool-156-worker-3,6,10,2,18,500,234400,1900,77100,802,60500,1786617390427</t>
        </is>
      </c>
    </row>
    <row r="13084">
      <c r="A13084" t="n">
        <v>13083</v>
      </c>
      <c r="B13084" t="inlineStr">
        <is>
          <t>IMPLOG,leaf,ForkJoinPool-156-worker-2,6,10,2,18,400,238000,1900,78300,819,58900,1786617390427</t>
        </is>
      </c>
    </row>
    <row r="13085">
      <c r="A13085" t="n">
        <v>13084</v>
      </c>
      <c r="B13085" t="inlineStr">
        <is>
          <t>IMPLOG,leaf,ForkJoinPool-156-worker-1,6,10,2,18,500,244700,1900,78500,801,58500,1786617390427</t>
        </is>
      </c>
    </row>
    <row r="13086">
      <c r="A13086" t="n">
        <v>13085</v>
      </c>
      <c r="B13086" t="inlineStr">
        <is>
          <t>IMPLOG,scan,main,6,10,2,18,564700,1786617390427</t>
        </is>
      </c>
    </row>
    <row r="13087">
      <c r="A13087" t="n">
        <v>13086</v>
      </c>
      <c r="B13087" t="inlineStr">
        <is>
          <t>IMPLOG,leaf,ForkJoinPool-156-worker-4,6,10,2,19,800,236400,1900,76000,758,54900,1786617390428</t>
        </is>
      </c>
    </row>
    <row r="13088">
      <c r="A13088" t="n">
        <v>13087</v>
      </c>
      <c r="B13088" t="inlineStr">
        <is>
          <t>IMPLOG,leaf,ForkJoinPool-156-worker-1,6,10,2,19,600,235000,1900,78700,825,60200,1786617390428</t>
        </is>
      </c>
    </row>
    <row r="13089">
      <c r="A13089" t="n">
        <v>13088</v>
      </c>
      <c r="B13089" t="inlineStr">
        <is>
          <t>IMPLOG,leaf,ForkJoinPool-156-worker-2,6,10,2,19,600,227500,1900,79900,595,43700,1786617390428</t>
        </is>
      </c>
    </row>
    <row r="13090">
      <c r="A13090" t="n">
        <v>13089</v>
      </c>
      <c r="B13090" t="inlineStr">
        <is>
          <t>IMPLOG,leaf,ForkJoinPool-156-worker-3,6,10,2,19,600,227500,1900,75200,721,52100,1786617390428</t>
        </is>
      </c>
    </row>
    <row r="13091">
      <c r="A13091" t="n">
        <v>13090</v>
      </c>
      <c r="B13091" t="inlineStr">
        <is>
          <t>IMPLOG,leaf,ForkJoinPool-156-worker-5,6,10,2,19,3700,353800,1900,126100,782,74300,1786617390428</t>
        </is>
      </c>
    </row>
    <row r="13092">
      <c r="A13092" t="n">
        <v>13091</v>
      </c>
      <c r="B13092" t="inlineStr">
        <is>
          <t>IMPLOG,leaf,ForkJoinPool-156-worker-6,6,10,2,19,1000,366400,1900,125200,775,85100,1786617390428</t>
        </is>
      </c>
    </row>
    <row r="13093">
      <c r="A13093" t="n">
        <v>13092</v>
      </c>
      <c r="B13093" t="inlineStr">
        <is>
          <t>IMPLOG,leaf,ForkJoinPool-156-worker-4,6,10,2,19,500,234800,1900,75900,817,60900,1786617390428</t>
        </is>
      </c>
    </row>
    <row r="13094">
      <c r="A13094" t="n">
        <v>13093</v>
      </c>
      <c r="B13094" t="inlineStr">
        <is>
          <t>IMPLOG,leaf,ForkJoinPool-156-worker-1,6,10,2,19,500,225500,1900,75400,684,52400,1786617390428</t>
        </is>
      </c>
    </row>
    <row r="13095">
      <c r="A13095" t="n">
        <v>13094</v>
      </c>
      <c r="B13095" t="inlineStr">
        <is>
          <t>IMPLOG,leaf,ForkJoinPool-156-worker-2,6,10,2,19,500,232300,1900,75200,781,57700,1786617390428</t>
        </is>
      </c>
    </row>
    <row r="13096">
      <c r="A13096" t="n">
        <v>13095</v>
      </c>
      <c r="B13096" t="inlineStr">
        <is>
          <t>IMPLOG,leaf,ForkJoinPool-156-worker-5,6,10,2,19,800,246800,1900,81400,773,57800,1786617390428</t>
        </is>
      </c>
    </row>
    <row r="13097">
      <c r="A13097" t="n">
        <v>13096</v>
      </c>
      <c r="B13097" t="inlineStr">
        <is>
          <t>IMPLOG,scan,main,6,10,2,19,671800,1786617390428</t>
        </is>
      </c>
    </row>
    <row r="13098">
      <c r="A13098" t="n">
        <v>13097</v>
      </c>
      <c r="B13098" t="inlineStr">
        <is>
          <t>IMPLOG,leaf,ForkJoinPool-156-worker-4,6,10,2,20,700,231100,1900,75800,758,55100,1786617390428</t>
        </is>
      </c>
    </row>
    <row r="13099">
      <c r="A13099" t="n">
        <v>13098</v>
      </c>
      <c r="B13099" t="inlineStr">
        <is>
          <t>IMPLOG,leaf,ForkJoinPool-156-worker-1,6,10,2,20,3300,236200,1900,75100,826,60700,1786617390428</t>
        </is>
      </c>
    </row>
    <row r="13100">
      <c r="A13100" t="n">
        <v>13099</v>
      </c>
      <c r="B13100" t="inlineStr">
        <is>
          <t>IMPLOG,leaf,ForkJoinPool-156-worker-3,6,10,2,20,600,232100,1900,78000,773,57300,1786617390428</t>
        </is>
      </c>
    </row>
    <row r="13101">
      <c r="A13101" t="n">
        <v>13100</v>
      </c>
      <c r="B13101" t="inlineStr">
        <is>
          <t>IMPLOG,leaf,ForkJoinPool-156-worker-2,6,10,2,20,600,232800,1900,76700,790,56800,1786617390428</t>
        </is>
      </c>
    </row>
    <row r="13102">
      <c r="A13102" t="n">
        <v>13101</v>
      </c>
      <c r="B13102" t="inlineStr">
        <is>
          <t>IMPLOG,leaf,ForkJoinPool-156-worker-5,6,10,2,20,2500,359700,1900,135600,723,67700,1786617390428</t>
        </is>
      </c>
    </row>
    <row r="13103">
      <c r="A13103" t="n">
        <v>13102</v>
      </c>
      <c r="B13103" t="inlineStr">
        <is>
          <t>IMPLOG,leaf,ForkJoinPool-156-worker-6,6,10,2,20,3800,355800,1900,121900,814,75400,1786617390428</t>
        </is>
      </c>
    </row>
    <row r="13104">
      <c r="A13104" t="n">
        <v>13103</v>
      </c>
      <c r="B13104" t="inlineStr">
        <is>
          <t>IMPLOG,leaf,ForkJoinPool-156-worker-4,6,10,2,20,500,220900,1900,80400,593,46400,1786617390429</t>
        </is>
      </c>
    </row>
    <row r="13105">
      <c r="A13105" t="n">
        <v>13104</v>
      </c>
      <c r="B13105" t="inlineStr">
        <is>
          <t>IMPLOG,leaf,ForkJoinPool-156-worker-1,6,10,2,20,500,232500,1900,77000,685,59400,1786617390429</t>
        </is>
      </c>
    </row>
    <row r="13106">
      <c r="A13106" t="n">
        <v>13105</v>
      </c>
      <c r="B13106" t="inlineStr">
        <is>
          <t>IMPLOG,leaf,ForkJoinPool-156-worker-3,6,10,2,20,400,234500,1900,75200,773,56200,1786617390429</t>
        </is>
      </c>
    </row>
    <row r="13107">
      <c r="A13107" t="n">
        <v>13106</v>
      </c>
      <c r="B13107" t="inlineStr">
        <is>
          <t>IMPLOG,leaf,ForkJoinPool-156-worker-2,6,10,2,20,500,231100,1900,76700,779,58100,1786617390429</t>
        </is>
      </c>
    </row>
    <row r="13108">
      <c r="A13108" t="n">
        <v>13107</v>
      </c>
      <c r="B13108" t="inlineStr">
        <is>
          <t>IMPLOG,scan,main,6,10,2,20,536000,1786617390428</t>
        </is>
      </c>
    </row>
    <row r="13109">
      <c r="A13109" t="n">
        <v>13108</v>
      </c>
      <c r="B13109" t="inlineStr">
        <is>
          <t>IMPLOG,leaf,ForkJoinPool-156-worker-4,6,10,2,21,600,236800,1900,79100,770,56400,1786617390429</t>
        </is>
      </c>
    </row>
    <row r="13110">
      <c r="A13110" t="n">
        <v>13109</v>
      </c>
      <c r="B13110" t="inlineStr">
        <is>
          <t>IMPLOG,leaf,ForkJoinPool-156-worker-1,6,10,2,21,600,223300,1900,81300,617,47100,1786617390429</t>
        </is>
      </c>
    </row>
    <row r="13111">
      <c r="A13111" t="n">
        <v>13110</v>
      </c>
      <c r="B13111" t="inlineStr">
        <is>
          <t>IMPLOG,leaf,ForkJoinPool-156-worker-2,6,10,2,21,500,240900,1900,81600,826,60300,1786617390429</t>
        </is>
      </c>
    </row>
    <row r="13112">
      <c r="A13112" t="n">
        <v>13111</v>
      </c>
      <c r="B13112" t="inlineStr">
        <is>
          <t>IMPLOG,leaf,ForkJoinPool-156-worker-3,6,10,2,21,600,227100,1900,77600,711,54600,1786617390429</t>
        </is>
      </c>
    </row>
    <row r="13113">
      <c r="A13113" t="n">
        <v>13112</v>
      </c>
      <c r="B13113" t="inlineStr">
        <is>
          <t>IMPLOG,leaf,ForkJoinPool-156-worker-6,6,10,2,21,600,234500,1900,76200,780,57700,1786617390429</t>
        </is>
      </c>
    </row>
    <row r="13114">
      <c r="A13114" t="n">
        <v>13113</v>
      </c>
      <c r="B13114" t="inlineStr">
        <is>
          <t>IMPLOG,leaf,ForkJoinPool-156-worker-5,6,10,2,21,1000,343400,1900,121400,785,72100,1786617390429</t>
        </is>
      </c>
    </row>
    <row r="13115">
      <c r="A13115" t="n">
        <v>13114</v>
      </c>
      <c r="B13115" t="inlineStr">
        <is>
          <t>IMPLOG,leaf,ForkJoinPool-156-worker-4,6,10,2,21,3400,237600,1900,77900,816,60800,1786617390429</t>
        </is>
      </c>
    </row>
    <row r="13116">
      <c r="A13116" t="n">
        <v>13115</v>
      </c>
      <c r="B13116" t="inlineStr">
        <is>
          <t>IMPLOG,leaf,ForkJoinPool-156-worker-6,6,10,2,21,500,226900,1900,78200,725,52700,1786617390429</t>
        </is>
      </c>
    </row>
    <row r="13117">
      <c r="A13117" t="n">
        <v>13116</v>
      </c>
      <c r="B13117" t="inlineStr">
        <is>
          <t>IMPLOG,leaf,ForkJoinPool-156-worker-3,6,10,2,21,500,232300,1900,77300,774,57600,1786617390429</t>
        </is>
      </c>
    </row>
    <row r="13118">
      <c r="A13118" t="n">
        <v>13117</v>
      </c>
      <c r="B13118" t="inlineStr">
        <is>
          <t>IMPLOG,leaf,ForkJoinPool-156-worker-5,6,10,2,21,3100,233100,1900,79200,794,59000,1786617390429</t>
        </is>
      </c>
    </row>
    <row r="13119">
      <c r="A13119" t="n">
        <v>13118</v>
      </c>
      <c r="B13119" t="inlineStr">
        <is>
          <t>IMPLOG,scan,main,6,10,2,21,652700,1786617390429</t>
        </is>
      </c>
    </row>
    <row r="13120">
      <c r="A13120" t="n">
        <v>13119</v>
      </c>
      <c r="B13120" t="inlineStr">
        <is>
          <t>IMPLOG,leaf,ForkJoinPool-156-worker-4,6,10,2,22,600,228200,1900,74800,770,56400,1786617390430</t>
        </is>
      </c>
    </row>
    <row r="13121">
      <c r="A13121" t="n">
        <v>13120</v>
      </c>
      <c r="B13121" t="inlineStr">
        <is>
          <t>IMPLOG,leaf,ForkJoinPool-156-worker-5,6,10,2,22,600,233600,1900,74100,826,58800,1786617390430</t>
        </is>
      </c>
    </row>
    <row r="13122">
      <c r="A13122" t="n">
        <v>13121</v>
      </c>
      <c r="B13122" t="inlineStr">
        <is>
          <t>IMPLOG,leaf,ForkJoinPool-156-worker-6,6,10,2,22,500,225900,1900,76800,725,51800,1786617390430</t>
        </is>
      </c>
    </row>
    <row r="13123">
      <c r="A13123" t="n">
        <v>13122</v>
      </c>
      <c r="B13123" t="inlineStr">
        <is>
          <t>IMPLOG,leaf,ForkJoinPool-156-worker-3,6,10,2,22,600,235800,1900,72900,774,57200,1786617390430</t>
        </is>
      </c>
    </row>
    <row r="13124">
      <c r="A13124" t="n">
        <v>13123</v>
      </c>
      <c r="B13124" t="inlineStr">
        <is>
          <t>IMPLOG,leaf,ForkJoinPool-156-worker-1,6,10,2,22,600,232400,1900,74500,794,57600,1786617390430</t>
        </is>
      </c>
    </row>
    <row r="13125">
      <c r="A13125" t="n">
        <v>13124</v>
      </c>
      <c r="B13125" t="inlineStr">
        <is>
          <t>IMPLOG,leaf,ForkJoinPool-156-worker-2,6,10,2,22,900,346500,1900,122500,816,75500,1786617390430</t>
        </is>
      </c>
    </row>
    <row r="13126">
      <c r="A13126" t="n">
        <v>13125</v>
      </c>
      <c r="B13126" t="inlineStr">
        <is>
          <t>IMPLOG,leaf,ForkJoinPool-156-worker-4,6,10,2,22,400,223000,1900,82900,618,48600,1786617390430</t>
        </is>
      </c>
    </row>
    <row r="13127">
      <c r="A13127" t="n">
        <v>13126</v>
      </c>
      <c r="B13127" t="inlineStr">
        <is>
          <t>IMPLOG,leaf,ForkJoinPool-156-worker-5,6,10,2,22,500,235900,1900,79100,711,52100,1786617390430</t>
        </is>
      </c>
    </row>
    <row r="13128">
      <c r="A13128" t="n">
        <v>13127</v>
      </c>
      <c r="B13128" t="inlineStr">
        <is>
          <t>IMPLOG,leaf,ForkJoinPool-156-worker-3,6,10,2,22,3700,234200,1900,76400,780,57700,1786617390430</t>
        </is>
      </c>
    </row>
    <row r="13129">
      <c r="A13129" t="n">
        <v>13128</v>
      </c>
      <c r="B13129" t="inlineStr">
        <is>
          <t>IMPLOG,leaf,ForkJoinPool-156-worker-1,6,10,2,22,500,233900,1900,78600,783,58800,1786617390430</t>
        </is>
      </c>
    </row>
    <row r="13130">
      <c r="A13130" t="n">
        <v>13129</v>
      </c>
      <c r="B13130" t="inlineStr">
        <is>
          <t>IMPLOG,scan,main,6,10,2,22,552500,1786617390430</t>
        </is>
      </c>
    </row>
    <row r="13131">
      <c r="A13131" t="n">
        <v>13130</v>
      </c>
      <c r="B13131" t="inlineStr">
        <is>
          <t>IMPLOG,leaf,ForkJoinPool-156-worker-4,6,10,2,23,700,232400,1900,78200,705,50100,1786617390430</t>
        </is>
      </c>
    </row>
    <row r="13132">
      <c r="A13132" t="n">
        <v>13131</v>
      </c>
      <c r="B13132" t="inlineStr">
        <is>
          <t>IMPLOG,leaf,ForkJoinPool-156-worker-5,6,10,2,23,500,236100,1900,74400,815,60000,1786617390430</t>
        </is>
      </c>
    </row>
    <row r="13133">
      <c r="A13133" t="n">
        <v>13132</v>
      </c>
      <c r="B13133" t="inlineStr">
        <is>
          <t>IMPLOG,leaf,ForkJoinPool-156-worker-1,6,10,2,23,600,231100,1900,86400,611,46900,1786617390430</t>
        </is>
      </c>
    </row>
    <row r="13134">
      <c r="A13134" t="n">
        <v>13133</v>
      </c>
      <c r="B13134" t="inlineStr">
        <is>
          <t>IMPLOG,leaf,ForkJoinPool-156-worker-3,6,10,2,23,500,231800,1900,76400,785,56100,1786617390430</t>
        </is>
      </c>
    </row>
    <row r="13135">
      <c r="A13135" t="n">
        <v>13134</v>
      </c>
      <c r="B13135" t="inlineStr">
        <is>
          <t>IMPLOG,leaf,ForkJoinPool-156-worker-6,6,10,2,23,1000,363400,1900,125000,777,82200,1786617390430</t>
        </is>
      </c>
    </row>
    <row r="13136">
      <c r="A13136" t="n">
        <v>13135</v>
      </c>
      <c r="B13136" t="inlineStr">
        <is>
          <t>IMPLOG,leaf,ForkJoinPool-156-worker-2,6,10,2,23,800,368400,1900,135600,759,78000,1786617390430</t>
        </is>
      </c>
    </row>
    <row r="13137">
      <c r="A13137" t="n">
        <v>13136</v>
      </c>
      <c r="B13137" t="inlineStr">
        <is>
          <t>IMPLOG,leaf,ForkJoinPool-156-worker-4,6,10,2,23,1000,233400,1900,78100,766,57800,1786617390430</t>
        </is>
      </c>
    </row>
    <row r="13138">
      <c r="A13138" t="n">
        <v>13137</v>
      </c>
      <c r="B13138" t="inlineStr">
        <is>
          <t>IMPLOG,leaf,ForkJoinPool-156-worker-5,6,10,2,23,800,228200,1900,79000,692,54200,1786617390430</t>
        </is>
      </c>
    </row>
    <row r="13139">
      <c r="A13139" t="n">
        <v>13138</v>
      </c>
      <c r="B13139" t="inlineStr">
        <is>
          <t>IMPLOG,leaf,ForkJoinPool-156-worker-3,6,10,2,23,500,231800,1900,75400,758,56600,1786617390430</t>
        </is>
      </c>
    </row>
    <row r="13140">
      <c r="A13140" t="n">
        <v>13139</v>
      </c>
      <c r="B13140" t="inlineStr">
        <is>
          <t>IMPLOG,leaf,ForkJoinPool-156-worker-1,6,10,2,23,800,234500,1900,76200,771,57700,1786617390430</t>
        </is>
      </c>
    </row>
    <row r="13141">
      <c r="A13141" t="n">
        <v>13140</v>
      </c>
      <c r="B13141" t="inlineStr">
        <is>
          <t>IMPLOG,scan,main,6,10,2,23,527700,1786617390430</t>
        </is>
      </c>
    </row>
    <row r="13142">
      <c r="A13142" t="n">
        <v>13141</v>
      </c>
      <c r="B13142" t="inlineStr">
        <is>
          <t>IMPLOG,leaf,ForkJoinPool-156-worker-4,6,10,2,24,700,223500,1900,76400,705,49600,1786617390431</t>
        </is>
      </c>
    </row>
    <row r="13143">
      <c r="A13143" t="n">
        <v>13142</v>
      </c>
      <c r="B13143" t="inlineStr">
        <is>
          <t>IMPLOG,leaf,ForkJoinPool-156-worker-1,6,10,2,24,600,220800,1900,80900,612,45600,1786617390431</t>
        </is>
      </c>
    </row>
    <row r="13144">
      <c r="A13144" t="n">
        <v>13143</v>
      </c>
      <c r="B13144" t="inlineStr">
        <is>
          <t>IMPLOG,leaf,ForkJoinPool-156-worker-5,6,10,2,24,600,237100,1900,72100,815,61200,1786617390431</t>
        </is>
      </c>
    </row>
    <row r="13145">
      <c r="A13145" t="n">
        <v>13144</v>
      </c>
      <c r="B13145" t="inlineStr">
        <is>
          <t>IMPLOG,leaf,ForkJoinPool-156-worker-3,6,10,2,24,500,239300,1900,77700,761,56600,1786617390431</t>
        </is>
      </c>
    </row>
    <row r="13146">
      <c r="A13146" t="n">
        <v>13145</v>
      </c>
      <c r="B13146" t="inlineStr">
        <is>
          <t>IMPLOG,leaf,ForkJoinPool-156-worker-2,6,10,2,24,2800,347000,1900,127000,692,66600,1786617390431</t>
        </is>
      </c>
    </row>
    <row r="13147">
      <c r="A13147" t="n">
        <v>13146</v>
      </c>
      <c r="B13147" t="inlineStr">
        <is>
          <t>IMPLOG,leaf,ForkJoinPool-156-worker-6,6,10,2,24,1100,355800,1900,122100,783,74500,1786617390431</t>
        </is>
      </c>
    </row>
    <row r="13148">
      <c r="A13148" t="n">
        <v>13147</v>
      </c>
      <c r="B13148" t="inlineStr">
        <is>
          <t>IMPLOG,leaf,ForkJoinPool-156-worker-4,6,10,2,24,500,229700,1900,73600,767,56300,1786617390431</t>
        </is>
      </c>
    </row>
    <row r="13149">
      <c r="A13149" t="n">
        <v>13148</v>
      </c>
      <c r="B13149" t="inlineStr">
        <is>
          <t>IMPLOG,leaf,ForkJoinPool-156-worker-1,6,10,2,24,400,235100,1900,75700,771,55200,1786617390431</t>
        </is>
      </c>
    </row>
    <row r="13150">
      <c r="A13150" t="n">
        <v>13149</v>
      </c>
      <c r="B13150" t="inlineStr">
        <is>
          <t>IMPLOG,leaf,ForkJoinPool-156-worker-3,6,10,2,24,500,231300,1900,79200,777,57200,1786617390431</t>
        </is>
      </c>
    </row>
    <row r="13151">
      <c r="A13151" t="n">
        <v>13150</v>
      </c>
      <c r="B13151" t="inlineStr">
        <is>
          <t>IMPLOG,leaf,ForkJoinPool-156-worker-2,6,10,2,24,900,240000,1900,81200,758,56900,1786617390431</t>
        </is>
      </c>
    </row>
    <row r="13152">
      <c r="A13152" t="n">
        <v>13151</v>
      </c>
      <c r="B13152" t="inlineStr">
        <is>
          <t>IMPLOG,scan,main,6,10,2,24,662300,1786617390431</t>
        </is>
      </c>
    </row>
    <row r="13153">
      <c r="A13153" t="n">
        <v>13152</v>
      </c>
      <c r="B13153" t="inlineStr">
        <is>
          <t>IMPLOG,leaf,ForkJoinPool-156-worker-4,6,10,2,25,800,224300,1900,75900,705,52300,1786617390431</t>
        </is>
      </c>
    </row>
    <row r="13154">
      <c r="A13154" t="n">
        <v>13153</v>
      </c>
      <c r="B13154" t="inlineStr">
        <is>
          <t>IMPLOG,leaf,ForkJoinPool-156-worker-2,6,10,2,25,500,231600,1900,77400,787,56900,1786617390431</t>
        </is>
      </c>
    </row>
    <row r="13155">
      <c r="A13155" t="n">
        <v>13154</v>
      </c>
      <c r="B13155" t="inlineStr">
        <is>
          <t>IMPLOG,leaf,ForkJoinPool-156-worker-6,6,10,2,25,600,246200,1900,84800,815,60100,1786617390431</t>
        </is>
      </c>
    </row>
    <row r="13156">
      <c r="A13156" t="n">
        <v>13155</v>
      </c>
      <c r="B13156" t="inlineStr">
        <is>
          <t>IMPLOG,leaf,ForkJoinPool-156-worker-3,6,10,2,25,700,237800,1900,76800,758,55000,1786617390431</t>
        </is>
      </c>
    </row>
    <row r="13157">
      <c r="A13157" t="n">
        <v>13156</v>
      </c>
      <c r="B13157" t="inlineStr">
        <is>
          <t>IMPLOG,leaf,ForkJoinPool-156-worker-1,6,10,2,25,1000,353600,1900,124000,767,72500,1786617390431</t>
        </is>
      </c>
    </row>
    <row r="13158">
      <c r="A13158" t="n">
        <v>13157</v>
      </c>
      <c r="B13158" t="inlineStr">
        <is>
          <t>IMPLOG,leaf,ForkJoinPool-156-worker-5,6,10,2,25,800,364700,1900,132800,777,76200,1786617390431</t>
        </is>
      </c>
    </row>
    <row r="13159">
      <c r="A13159" t="n">
        <v>13158</v>
      </c>
      <c r="B13159" t="inlineStr">
        <is>
          <t>IMPLOG,leaf,ForkJoinPool-156-worker-4,6,10,2,25,400,229300,1900,84800,616,46100,1786617390432</t>
        </is>
      </c>
    </row>
    <row r="13160">
      <c r="A13160" t="n">
        <v>13159</v>
      </c>
      <c r="B13160" t="inlineStr">
        <is>
          <t>IMPLOG,leaf,ForkJoinPool-156-worker-6,6,10,2,25,500,227000,1900,75400,692,52500,1786617390432</t>
        </is>
      </c>
    </row>
    <row r="13161">
      <c r="A13161" t="n">
        <v>13160</v>
      </c>
      <c r="B13161" t="inlineStr">
        <is>
          <t>IMPLOG,leaf,ForkJoinPool-156-worker-3,6,10,2,25,500,234500,1900,78700,771,57200,1786617390432</t>
        </is>
      </c>
    </row>
    <row r="13162">
      <c r="A13162" t="n">
        <v>13161</v>
      </c>
      <c r="B13162" t="inlineStr">
        <is>
          <t>IMPLOG,leaf,ForkJoinPool-156-worker-2,6,10,2,25,600,232100,1900,75500,761,55000,1786617390432</t>
        </is>
      </c>
    </row>
    <row r="13163">
      <c r="A13163" t="n">
        <v>13162</v>
      </c>
      <c r="B13163" t="inlineStr">
        <is>
          <t>IMPLOG,scan,main,6,10,2,25,545100,1786617390431</t>
        </is>
      </c>
    </row>
    <row r="13164">
      <c r="A13164" t="n">
        <v>13163</v>
      </c>
      <c r="B13164" t="inlineStr">
        <is>
          <t>IMPLOG,leaf,ForkJoinPool-156-worker-4,6,10,2,26,600,224700,1900,74400,705,50400,1786617390432</t>
        </is>
      </c>
    </row>
    <row r="13165">
      <c r="A13165" t="n">
        <v>13164</v>
      </c>
      <c r="B13165" t="inlineStr">
        <is>
          <t>IMPLOG,leaf,ForkJoinPool-156-worker-2,6,10,2,26,700,236900,1900,74800,816,60800,1786617390432</t>
        </is>
      </c>
    </row>
    <row r="13166">
      <c r="A13166" t="n">
        <v>13165</v>
      </c>
      <c r="B13166" t="inlineStr">
        <is>
          <t>IMPLOG,leaf,ForkJoinPool-156-worker-6,6,10,2,26,600,231500,1900,77400,787,57800,1786617390432</t>
        </is>
      </c>
    </row>
    <row r="13167">
      <c r="A13167" t="n">
        <v>13166</v>
      </c>
      <c r="B13167" t="inlineStr">
        <is>
          <t>IMPLOG,leaf,ForkJoinPool-156-worker-5,6,10,2,26,500,222500,1900,82000,616,47200,1786617390432</t>
        </is>
      </c>
    </row>
    <row r="13168">
      <c r="A13168" t="n">
        <v>13167</v>
      </c>
      <c r="B13168" t="inlineStr">
        <is>
          <t>IMPLOG,leaf,ForkJoinPool-156-worker-3,6,10,2,26,800,237600,1900,75700,777,56300,1786617390432</t>
        </is>
      </c>
    </row>
    <row r="13169">
      <c r="A13169" t="n">
        <v>13168</v>
      </c>
      <c r="B13169" t="inlineStr">
        <is>
          <t>IMPLOG,leaf,ForkJoinPool-156-worker-1,6,10,2,26,1000,236200,1900,80400,759,56100,1786617390432</t>
        </is>
      </c>
    </row>
    <row r="13170">
      <c r="A13170" t="n">
        <v>13169</v>
      </c>
      <c r="B13170" t="inlineStr">
        <is>
          <t>IMPLOG,leaf,ForkJoinPool-156-worker-4,6,10,2,26,500,232500,1900,75100,767,56300,1786617390432</t>
        </is>
      </c>
    </row>
    <row r="13171">
      <c r="A13171" t="n">
        <v>13170</v>
      </c>
      <c r="B13171" t="inlineStr">
        <is>
          <t>IMPLOG,leaf,ForkJoinPool-156-worker-2,6,10,2,26,600,226600,1900,78400,692,51600,1786617390432</t>
        </is>
      </c>
    </row>
    <row r="13172">
      <c r="A13172" t="n">
        <v>13171</v>
      </c>
      <c r="B13172" t="inlineStr">
        <is>
          <t>IMPLOG,leaf,ForkJoinPool-156-worker-5,6,10,2,26,400,231100,1900,71000,772,56700,1786617390432</t>
        </is>
      </c>
    </row>
    <row r="13173">
      <c r="A13173" t="n">
        <v>13172</v>
      </c>
      <c r="B13173" t="inlineStr">
        <is>
          <t>IMPLOG,leaf,ForkJoinPool-156-worker-3,6,10,2,26,500,230800,1900,80800,762,57500,1786617390432</t>
        </is>
      </c>
    </row>
    <row r="13174">
      <c r="A13174" t="n">
        <v>13173</v>
      </c>
      <c r="B13174" t="inlineStr">
        <is>
          <t>IMPLOG,scan,main,6,10,2,26,530100,1786617390432</t>
        </is>
      </c>
    </row>
    <row r="13175">
      <c r="A13175" t="n">
        <v>13174</v>
      </c>
      <c r="B13175" t="inlineStr">
        <is>
          <t>IMPLOG,leaf,ForkJoinPool-156-worker-4,6,10,2,27,600,222800,1900,75800,705,50600,1786617390432</t>
        </is>
      </c>
    </row>
    <row r="13176">
      <c r="A13176" t="n">
        <v>13175</v>
      </c>
      <c r="B13176" t="inlineStr">
        <is>
          <t>IMPLOG,leaf,ForkJoinPool-156-worker-2,6,10,2,27,600,235400,1900,70900,803,61000,1786617390432</t>
        </is>
      </c>
    </row>
    <row r="13177">
      <c r="A13177" t="n">
        <v>13176</v>
      </c>
      <c r="B13177" t="inlineStr">
        <is>
          <t>IMPLOG,leaf,ForkJoinPool-156-worker-5,6,10,2,27,600,229900,1900,81900,615,54000,1786617390432</t>
        </is>
      </c>
    </row>
    <row r="13178">
      <c r="A13178" t="n">
        <v>13177</v>
      </c>
      <c r="B13178" t="inlineStr">
        <is>
          <t>IMPLOG,leaf,ForkJoinPool-156-worker-3,6,10,2,27,500,233600,1900,76300,788,58100,1786617390432</t>
        </is>
      </c>
    </row>
    <row r="13179">
      <c r="A13179" t="n">
        <v>13178</v>
      </c>
      <c r="B13179" t="inlineStr">
        <is>
          <t>IMPLOG,leaf,ForkJoinPool-156-worker-6,6,10,2,27,600,232800,1900,75700,776,56200,1786617390432</t>
        </is>
      </c>
    </row>
    <row r="13180">
      <c r="A13180" t="n">
        <v>13179</v>
      </c>
      <c r="B13180" t="inlineStr">
        <is>
          <t>IMPLOG,leaf,ForkJoinPool-156-worker-1,6,10,2,27,600,232300,1900,79700,763,56100,1786617390432</t>
        </is>
      </c>
    </row>
    <row r="13181">
      <c r="A13181" t="n">
        <v>13180</v>
      </c>
      <c r="B13181" t="inlineStr">
        <is>
          <t>IMPLOG,leaf,ForkJoinPool-156-worker-4,6,10,2,27,1800,236400,1900,83500,761,54700,1786617390433</t>
        </is>
      </c>
    </row>
    <row r="13182">
      <c r="A13182" t="n">
        <v>13181</v>
      </c>
      <c r="B13182" t="inlineStr">
        <is>
          <t>IMPLOG,leaf,ForkJoinPool-156-worker-2,6,10,2,27,500,226000,1900,77600,662,49700,1786617390433</t>
        </is>
      </c>
    </row>
    <row r="13183">
      <c r="A13183" t="n">
        <v>13182</v>
      </c>
      <c r="B13183" t="inlineStr">
        <is>
          <t>IMPLOG,leaf,ForkJoinPool-156-worker-3,6,10,2,27,400,231700,1900,78200,761,55200,1786617390433</t>
        </is>
      </c>
    </row>
    <row r="13184">
      <c r="A13184" t="n">
        <v>13183</v>
      </c>
      <c r="B13184" t="inlineStr">
        <is>
          <t>IMPLOG,leaf,ForkJoinPool-156-worker-6,6,10,2,27,400,241800,1900,80700,772,63800,1786617390433</t>
        </is>
      </c>
    </row>
    <row r="13185">
      <c r="A13185" t="n">
        <v>13184</v>
      </c>
      <c r="B13185" t="inlineStr">
        <is>
          <t>IMPLOG,scan,main,6,10,2,27,540900,1786617390432</t>
        </is>
      </c>
    </row>
    <row r="13186">
      <c r="A13186" t="n">
        <v>13185</v>
      </c>
      <c r="B13186" t="inlineStr">
        <is>
          <t>IMPLOG,leaf,ForkJoinPool-156-worker-4,6,10,2,28,600,228300,1900,76900,750,53700,1786617390433</t>
        </is>
      </c>
    </row>
    <row r="13187">
      <c r="A13187" t="n">
        <v>13186</v>
      </c>
      <c r="B13187" t="inlineStr">
        <is>
          <t>IMPLOG,leaf,ForkJoinPool-156-worker-6,6,10,2,28,600,221900,1900,80000,620,45300,1786617390433</t>
        </is>
      </c>
    </row>
    <row r="13188">
      <c r="A13188" t="n">
        <v>13187</v>
      </c>
      <c r="B13188" t="inlineStr">
        <is>
          <t>IMPLOG,leaf,ForkJoinPool-156-worker-2,6,10,2,28,800,233400,1900,73300,810,57700,1786617390433</t>
        </is>
      </c>
    </row>
    <row r="13189">
      <c r="A13189" t="n">
        <v>13188</v>
      </c>
      <c r="B13189" t="inlineStr">
        <is>
          <t>IMPLOG,leaf,ForkJoinPool-156-worker-3,6,10,2,28,900,240300,1900,78300,807,58800,1786617390433</t>
        </is>
      </c>
    </row>
    <row r="13190">
      <c r="A13190" t="n">
        <v>13189</v>
      </c>
      <c r="B13190" t="inlineStr">
        <is>
          <t>IMPLOG,leaf,ForkJoinPool-156-worker-5,6,10,2,28,600,233400,1900,77500,807,58100,1786617390433</t>
        </is>
      </c>
    </row>
    <row r="13191">
      <c r="A13191" t="n">
        <v>13190</v>
      </c>
      <c r="B13191" t="inlineStr">
        <is>
          <t>IMPLOG,leaf,ForkJoinPool-156-worker-1,6,10,2,28,600,229200,1900,75700,772,55400,1786617390433</t>
        </is>
      </c>
    </row>
    <row r="13192">
      <c r="A13192" t="n">
        <v>13191</v>
      </c>
      <c r="B13192" t="inlineStr">
        <is>
          <t>IMPLOG,leaf,ForkJoinPool-156-worker-4,6,10,2,28,500,234200,1900,73300,791,58700,1786617390433</t>
        </is>
      </c>
    </row>
    <row r="13193">
      <c r="A13193" t="n">
        <v>13192</v>
      </c>
      <c r="B13193" t="inlineStr">
        <is>
          <t>IMPLOG,leaf,ForkJoinPool-156-worker-2,6,10,2,28,900,228200,1900,76300,709,52700,1786617390433</t>
        </is>
      </c>
    </row>
    <row r="13194">
      <c r="A13194" t="n">
        <v>13193</v>
      </c>
      <c r="B13194" t="inlineStr">
        <is>
          <t>IMPLOG,leaf,ForkJoinPool-156-worker-3,6,10,2,28,500,232300,1900,74100,785,56900,1786617390433</t>
        </is>
      </c>
    </row>
    <row r="13195">
      <c r="A13195" t="n">
        <v>13194</v>
      </c>
      <c r="B13195" t="inlineStr">
        <is>
          <t>IMPLOG,leaf,ForkJoinPool-156-worker-5,6,10,2,28,400,235200,1900,77700,793,58700,1786617390433</t>
        </is>
      </c>
    </row>
    <row r="13196">
      <c r="A13196" t="n">
        <v>13195</v>
      </c>
      <c r="B13196" t="inlineStr">
        <is>
          <t>IMPLOG,scan,main,6,10,2,28,543100,1786617390433</t>
        </is>
      </c>
    </row>
    <row r="13197">
      <c r="A13197" t="n">
        <v>13196</v>
      </c>
      <c r="B13197" t="inlineStr">
        <is>
          <t>IMPLOG,leaf,ForkJoinPool-156-worker-4,6,10,2,29,1000,229600,1900,71900,750,54400,1786617390433</t>
        </is>
      </c>
    </row>
    <row r="13198">
      <c r="A13198" t="n">
        <v>13197</v>
      </c>
      <c r="B13198" t="inlineStr">
        <is>
          <t>IMPLOG,leaf,ForkJoinPool-156-worker-3,6,10,2,29,500,222600,1900,80400,619,48600,1786617390433</t>
        </is>
      </c>
    </row>
    <row r="13199">
      <c r="A13199" t="n">
        <v>13198</v>
      </c>
      <c r="B13199" t="inlineStr">
        <is>
          <t>IMPLOG,leaf,ForkJoinPool-156-worker-2,6,10,2,29,600,239600,1900,79800,811,60100,1786617390433</t>
        </is>
      </c>
    </row>
    <row r="13200">
      <c r="A13200" t="n">
        <v>13199</v>
      </c>
      <c r="B13200" t="inlineStr">
        <is>
          <t>IMPLOG,leaf,ForkJoinPool-156-worker-5,6,10,2,29,600,230700,1900,78000,793,57400,1786617390434</t>
        </is>
      </c>
    </row>
    <row r="13201">
      <c r="A13201" t="n">
        <v>13200</v>
      </c>
      <c r="B13201" t="inlineStr">
        <is>
          <t>IMPLOG,leaf,ForkJoinPool-156-worker-6,6,10,2,29,600,232300,1900,78700,807,57200,1786617390434</t>
        </is>
      </c>
    </row>
    <row r="13202">
      <c r="A13202" t="n">
        <v>13201</v>
      </c>
      <c r="B13202" t="inlineStr">
        <is>
          <t>IMPLOG,leaf,ForkJoinPool-156-worker-1,6,10,2,29,900,240600,1900,78100,808,57700,1786617390434</t>
        </is>
      </c>
    </row>
    <row r="13203">
      <c r="A13203" t="n">
        <v>13202</v>
      </c>
      <c r="B13203" t="inlineStr">
        <is>
          <t>IMPLOG,leaf,ForkJoinPool-156-worker-4,6,10,2,29,500,237300,1900,77600,791,61800,1786617390434</t>
        </is>
      </c>
    </row>
    <row r="13204">
      <c r="A13204" t="n">
        <v>13203</v>
      </c>
      <c r="B13204" t="inlineStr">
        <is>
          <t>IMPLOG,leaf,ForkJoinPool-156-worker-2,6,10,2,29,500,225100,1900,73600,709,52000,1786617390434</t>
        </is>
      </c>
    </row>
    <row r="13205">
      <c r="A13205" t="n">
        <v>13204</v>
      </c>
      <c r="B13205" t="inlineStr">
        <is>
          <t>IMPLOG,leaf,ForkJoinPool-156-worker-3,6,10,2,29,2100,231000,1900,76300,772,56400,1786617390434</t>
        </is>
      </c>
    </row>
    <row r="13206">
      <c r="A13206" t="n">
        <v>13205</v>
      </c>
      <c r="B13206" t="inlineStr">
        <is>
          <t>IMPLOG,leaf,ForkJoinPool-156-worker-5,6,10,2,29,1500,239200,1900,77700,785,56100,1786617390434</t>
        </is>
      </c>
    </row>
    <row r="13207">
      <c r="A13207" t="n">
        <v>13206</v>
      </c>
      <c r="B13207" t="inlineStr">
        <is>
          <t>IMPLOG,scan,main,6,10,2,29,534800,1786617390433</t>
        </is>
      </c>
    </row>
    <row r="13208">
      <c r="A13208" t="n">
        <v>13207</v>
      </c>
      <c r="B13208" t="inlineStr">
        <is>
          <t>IMPLOG,leaf,ForkJoinPool-156-worker-4,6,10,2,30,600,234700,1900,72000,808,58500,1786617390434</t>
        </is>
      </c>
    </row>
    <row r="13209">
      <c r="A13209" t="n">
        <v>13208</v>
      </c>
      <c r="B13209" t="inlineStr">
        <is>
          <t>IMPLOG,leaf,ForkJoinPool-156-worker-6,6,10,2,30,2100,234800,1900,74800,829,58400,1786617390434</t>
        </is>
      </c>
    </row>
    <row r="13210">
      <c r="A13210" t="n">
        <v>13209</v>
      </c>
      <c r="B13210" t="inlineStr">
        <is>
          <t>IMPLOG,leaf,ForkJoinPool-156-worker-2,6,10,2,30,1000,233400,1900,75300,806,56000,1786617390434</t>
        </is>
      </c>
    </row>
    <row r="13211">
      <c r="A13211" t="n">
        <v>13210</v>
      </c>
      <c r="B13211" t="inlineStr">
        <is>
          <t>IMPLOG,leaf,ForkJoinPool-156-worker-1,6,10,2,30,2200,241700,1900,78400,733,53900,1786617390434</t>
        </is>
      </c>
    </row>
    <row r="13212">
      <c r="A13212" t="n">
        <v>13211</v>
      </c>
      <c r="B13212" t="inlineStr">
        <is>
          <t>IMPLOG,leaf,ForkJoinPool-156-worker-3,6,10,2,30,600,240000,1900,73500,825,56600,1786617390434</t>
        </is>
      </c>
    </row>
    <row r="13213">
      <c r="A13213" t="n">
        <v>13212</v>
      </c>
      <c r="B13213" t="inlineStr">
        <is>
          <t>IMPLOG,leaf,ForkJoinPool-156-worker-5,6,10,2,30,600,266600,1900,86700,819,61800,1786617390434</t>
        </is>
      </c>
    </row>
    <row r="13214">
      <c r="A13214" t="n">
        <v>13213</v>
      </c>
      <c r="B13214" t="inlineStr">
        <is>
          <t>IMPLOG,leaf,ForkJoinPool-156-worker-4,6,10,2,30,400,231800,1900,73900,812,57100,1786617390434</t>
        </is>
      </c>
    </row>
    <row r="13215">
      <c r="A13215" t="n">
        <v>13214</v>
      </c>
      <c r="B13215" t="inlineStr">
        <is>
          <t>IMPLOG,leaf,ForkJoinPool-156-worker-6,6,10,2,30,500,233700,1900,81300,736,52800,1786617390434</t>
        </is>
      </c>
    </row>
    <row r="13216">
      <c r="A13216" t="n">
        <v>13215</v>
      </c>
      <c r="B13216" t="inlineStr">
        <is>
          <t>IMPLOG,leaf,ForkJoinPool-156-worker-2,6,10,2,30,3100,233700,1900,76100,820,59800,1786617390434</t>
        </is>
      </c>
    </row>
    <row r="13217">
      <c r="A13217" t="n">
        <v>13216</v>
      </c>
      <c r="B13217" t="inlineStr">
        <is>
          <t>IMPLOG,leaf,ForkJoinPool-156-worker-1,6,10,2,30,500,230800,1900,72900,799,56800,1786617390434</t>
        </is>
      </c>
    </row>
    <row r="13218">
      <c r="A13218" t="n">
        <v>13217</v>
      </c>
      <c r="B13218" t="inlineStr">
        <is>
          <t>IMPLOG,scan,main,6,10,2,30,534000,1786617390434</t>
        </is>
      </c>
    </row>
    <row r="13219">
      <c r="A13219" t="n">
        <v>13218</v>
      </c>
      <c r="B13219" t="inlineStr">
        <is>
          <t>IMPLOG,leaf,ForkJoinPool-156-worker-4,6,10,2,31,1000,232700,1900,75900,808,57100,1786617390435</t>
        </is>
      </c>
    </row>
    <row r="13220">
      <c r="A13220" t="n">
        <v>13219</v>
      </c>
      <c r="B13220" t="inlineStr">
        <is>
          <t>IMPLOG,leaf,ForkJoinPool-156-worker-6,6,10,2,31,600,232900,1900,74300,828,59900,1786617390435</t>
        </is>
      </c>
    </row>
    <row r="13221">
      <c r="A13221" t="n">
        <v>13220</v>
      </c>
      <c r="B13221" t="inlineStr">
        <is>
          <t>IMPLOG,leaf,ForkJoinPool-156-worker-1,6,10,2,31,600,231300,1900,72400,819,58400,1786617390435</t>
        </is>
      </c>
    </row>
    <row r="13222">
      <c r="A13222" t="n">
        <v>13221</v>
      </c>
      <c r="B13222" t="inlineStr">
        <is>
          <t>IMPLOG,leaf,ForkJoinPool-156-worker-2,6,10,2,31,600,238300,1900,70200,819,63100,1786617390435</t>
        </is>
      </c>
    </row>
    <row r="13223">
      <c r="A13223" t="n">
        <v>13222</v>
      </c>
      <c r="B13223" t="inlineStr">
        <is>
          <t>IMPLOG,leaf,ForkJoinPool-156-worker-5,6,10,2,31,1000,228300,1900,76200,733,51800,1786617390435</t>
        </is>
      </c>
    </row>
    <row r="13224">
      <c r="A13224" t="n">
        <v>13223</v>
      </c>
      <c r="B13224" t="inlineStr">
        <is>
          <t>IMPLOG,leaf,ForkJoinPool-156-worker-3,6,10,2,31,600,230500,1900,74000,806,57400,1786617390435</t>
        </is>
      </c>
    </row>
    <row r="13225">
      <c r="A13225" t="n">
        <v>13224</v>
      </c>
      <c r="B13225" t="inlineStr">
        <is>
          <t>IMPLOG,leaf,ForkJoinPool-156-worker-6,6,10,2,31,600,226800,1900,75700,736,53500,1786617390435</t>
        </is>
      </c>
    </row>
    <row r="13226">
      <c r="A13226" t="n">
        <v>13225</v>
      </c>
      <c r="B13226" t="inlineStr">
        <is>
          <t>IMPLOG,leaf,ForkJoinPool-156-worker-4,6,10,2,31,400,238200,1900,80000,813,57800,1786617390435</t>
        </is>
      </c>
    </row>
    <row r="13227">
      <c r="A13227" t="n">
        <v>13226</v>
      </c>
      <c r="B13227" t="inlineStr">
        <is>
          <t>IMPLOG,leaf,ForkJoinPool-156-worker-2,6,10,2,31,500,230500,1900,75700,799,57000,1786617390435</t>
        </is>
      </c>
    </row>
    <row r="13228">
      <c r="A13228" t="n">
        <v>13227</v>
      </c>
      <c r="B13228" t="inlineStr">
        <is>
          <t>IMPLOG,leaf,ForkJoinPool-156-worker-1,6,10,2,31,600,240000,1900,81700,824,58600,1786617390435</t>
        </is>
      </c>
    </row>
    <row r="13229">
      <c r="A13229" t="n">
        <v>13228</v>
      </c>
      <c r="B13229" t="inlineStr">
        <is>
          <t>IMPLOG,scan,main,6,10,2,31,524900,1786617390435</t>
        </is>
      </c>
    </row>
    <row r="13230">
      <c r="A13230" t="n">
        <v>13229</v>
      </c>
      <c r="B13230" t="inlineStr">
        <is>
          <t>IMPLOG,leaf,ForkJoinPool-156-worker-4,6,10,2,32,600,232300,1900,76200,808,57800,1786617390435</t>
        </is>
      </c>
    </row>
    <row r="13231">
      <c r="A13231" t="n">
        <v>13230</v>
      </c>
      <c r="B13231" t="inlineStr">
        <is>
          <t>IMPLOG,leaf,ForkJoinPool-156-worker-6,6,10,2,32,500,232700,1900,72200,828,59700,1786617390435</t>
        </is>
      </c>
    </row>
    <row r="13232">
      <c r="A13232" t="n">
        <v>13231</v>
      </c>
      <c r="B13232" t="inlineStr">
        <is>
          <t>IMPLOG,leaf,ForkJoinPool-156-worker-1,6,10,2,32,500,230000,1900,80700,733,51700,1786617390435</t>
        </is>
      </c>
    </row>
    <row r="13233">
      <c r="A13233" t="n">
        <v>13232</v>
      </c>
      <c r="B13233" t="inlineStr">
        <is>
          <t>IMPLOG,leaf,ForkJoinPool-156-worker-2,6,10,2,32,500,231300,1900,74300,819,57100,1786617390435</t>
        </is>
      </c>
    </row>
    <row r="13234">
      <c r="A13234" t="n">
        <v>13233</v>
      </c>
      <c r="B13234" t="inlineStr">
        <is>
          <t>IMPLOG,leaf,ForkJoinPool-156-worker-3,6,10,2,32,600,233100,1900,73900,825,59500,1786617390435</t>
        </is>
      </c>
    </row>
    <row r="13235">
      <c r="A13235" t="n">
        <v>13234</v>
      </c>
      <c r="B13235" t="inlineStr">
        <is>
          <t>IMPLOG,leaf,ForkJoinPool-156-worker-5,6,10,2,32,600,231800,1900,72200,806,58500,1786617390435</t>
        </is>
      </c>
    </row>
    <row r="13236">
      <c r="A13236" t="n">
        <v>13235</v>
      </c>
      <c r="B13236" t="inlineStr">
        <is>
          <t>IMPLOG,leaf,ForkJoinPool-156-worker-4,6,10,2,32,1000,230600,1900,74700,814,56400,1786617390435</t>
        </is>
      </c>
    </row>
    <row r="13237">
      <c r="A13237" t="n">
        <v>13236</v>
      </c>
      <c r="B13237" t="inlineStr">
        <is>
          <t>IMPLOG,leaf,ForkJoinPool-156-worker-6,6,10,2,32,400,235600,1900,80700,736,53100,1786617390435</t>
        </is>
      </c>
    </row>
    <row r="13238">
      <c r="A13238" t="n">
        <v>13237</v>
      </c>
      <c r="B13238" t="inlineStr">
        <is>
          <t>IMPLOG,leaf,ForkJoinPool-156-worker-3,6,10,2,32,500,233700,1900,77300,819,58700,1786617390435</t>
        </is>
      </c>
    </row>
    <row r="13239">
      <c r="A13239" t="n">
        <v>13238</v>
      </c>
      <c r="B13239" t="inlineStr">
        <is>
          <t>IMPLOG,leaf,ForkJoinPool-156-worker-2,6,10,2,32,600,230500,1900,75500,800,55000,1786617390435</t>
        </is>
      </c>
    </row>
    <row r="13240">
      <c r="A13240" t="n">
        <v>13239</v>
      </c>
      <c r="B13240" t="inlineStr">
        <is>
          <t>IMPLOG,scan,main,6,10,2,32,540300,1786617390435</t>
        </is>
      </c>
    </row>
    <row r="13241">
      <c r="A13241" t="n">
        <v>13240</v>
      </c>
      <c r="B13241" t="inlineStr">
        <is>
          <t>IMPLOG,leaf,ForkJoinPool-156-worker-4,6,10,2,33,600,231200,1900,70500,808,55900,1786617390436</t>
        </is>
      </c>
    </row>
    <row r="13242">
      <c r="A13242" t="n">
        <v>13241</v>
      </c>
      <c r="B13242" t="inlineStr">
        <is>
          <t>IMPLOG,leaf,ForkJoinPool-156-worker-6,6,10,2,33,600,231200,1900,72900,819,57000,1786617390436</t>
        </is>
      </c>
    </row>
    <row r="13243">
      <c r="A13243" t="n">
        <v>13242</v>
      </c>
      <c r="B13243" t="inlineStr">
        <is>
          <t>IMPLOG,leaf,ForkJoinPool-156-worker-2,6,10,2,33,500,239800,1900,74000,828,65200,1786617390436</t>
        </is>
      </c>
    </row>
    <row r="13244">
      <c r="A13244" t="n">
        <v>13243</v>
      </c>
      <c r="B13244" t="inlineStr">
        <is>
          <t>IMPLOG,leaf,ForkJoinPool-156-worker-3,6,10,2,33,600,238500,1900,74100,825,57900,1786617390436</t>
        </is>
      </c>
    </row>
    <row r="13245">
      <c r="A13245" t="n">
        <v>13244</v>
      </c>
      <c r="B13245" t="inlineStr">
        <is>
          <t>IMPLOG,leaf,ForkJoinPool-156-worker-1,6,10,2,33,600,233500,1900,76000,820,58000,1786617390436</t>
        </is>
      </c>
    </row>
    <row r="13246">
      <c r="A13246" t="n">
        <v>13245</v>
      </c>
      <c r="B13246" t="inlineStr">
        <is>
          <t>IMPLOG,leaf,ForkJoinPool-156-worker-5,6,10,2,33,600,236500,1900,75200,733,53900,1786617390436</t>
        </is>
      </c>
    </row>
    <row r="13247">
      <c r="A13247" t="n">
        <v>13246</v>
      </c>
      <c r="B13247" t="inlineStr">
        <is>
          <t>IMPLOG,leaf,ForkJoinPool-156-worker-4,6,10,2,33,1400,238300,1900,75600,814,64500,1786617390436</t>
        </is>
      </c>
    </row>
    <row r="13248">
      <c r="A13248" t="n">
        <v>13247</v>
      </c>
      <c r="B13248" t="inlineStr">
        <is>
          <t>IMPLOG,leaf,ForkJoinPool-156-worker-2,6,10,2,33,500,228800,1900,77200,736,52900,1786617390436</t>
        </is>
      </c>
    </row>
    <row r="13249">
      <c r="A13249" t="n">
        <v>13248</v>
      </c>
      <c r="B13249" t="inlineStr">
        <is>
          <t>IMPLOG,leaf,ForkJoinPool-156-worker-3,6,10,2,33,400,231100,1900,77600,806,58800,1786617390436</t>
        </is>
      </c>
    </row>
    <row r="13250">
      <c r="A13250" t="n">
        <v>13249</v>
      </c>
      <c r="B13250" t="inlineStr">
        <is>
          <t>IMPLOG,leaf,ForkJoinPool-156-worker-1,6,10,2,33,400,302400,1900,75400,798,57300,1786617390436</t>
        </is>
      </c>
    </row>
    <row r="13251">
      <c r="A13251" t="n">
        <v>13250</v>
      </c>
      <c r="B13251" t="inlineStr">
        <is>
          <t>IMPLOG,scan,main,6,10,2,33,601600,1786617390436</t>
        </is>
      </c>
    </row>
    <row r="13252">
      <c r="A13252" t="n">
        <v>13251</v>
      </c>
      <c r="B13252" t="inlineStr">
        <is>
          <t>IMPLOG,leaf,ForkJoinPool-156-worker-4,6,10,2,34,700,229400,1900,75900,780,56500,1786617390436</t>
        </is>
      </c>
    </row>
    <row r="13253">
      <c r="A13253" t="n">
        <v>13252</v>
      </c>
      <c r="B13253" t="inlineStr">
        <is>
          <t>IMPLOG,leaf,ForkJoinPool-156-worker-2,6,10,2,34,800,233200,1900,72500,827,59000,1786617390436</t>
        </is>
      </c>
    </row>
    <row r="13254">
      <c r="A13254" t="n">
        <v>13253</v>
      </c>
      <c r="B13254" t="inlineStr">
        <is>
          <t>IMPLOG,leaf,ForkJoinPool-156-worker-6,6,10,2,34,600,224200,1900,77200,694,50400,1786617390436</t>
        </is>
      </c>
    </row>
    <row r="13255">
      <c r="A13255" t="n">
        <v>13254</v>
      </c>
      <c r="B13255" t="inlineStr">
        <is>
          <t>IMPLOG,leaf,ForkJoinPool-156-worker-5,6,10,2,34,600,230300,1900,72300,805,54800,1786617390436</t>
        </is>
      </c>
    </row>
    <row r="13256">
      <c r="A13256" t="n">
        <v>13255</v>
      </c>
      <c r="B13256" t="inlineStr">
        <is>
          <t>IMPLOG,leaf,ForkJoinPool-156-worker-3,6,10,2,34,600,231700,1900,73100,800,58200,1786617390436</t>
        </is>
      </c>
    </row>
    <row r="13257">
      <c r="A13257" t="n">
        <v>13256</v>
      </c>
      <c r="B13257" t="inlineStr">
        <is>
          <t>IMPLOG,leaf,ForkJoinPool-156-worker-1,6,10,2,34,500,239200,1900,73000,819,57200,1786617390436</t>
        </is>
      </c>
    </row>
    <row r="13258">
      <c r="A13258" t="n">
        <v>13257</v>
      </c>
      <c r="B13258" t="inlineStr">
        <is>
          <t>IMPLOG,leaf,ForkJoinPool-156-worker-4,6,10,2,34,500,230100,1900,72000,794,56000,1786617390436</t>
        </is>
      </c>
    </row>
    <row r="13259">
      <c r="A13259" t="n">
        <v>13258</v>
      </c>
      <c r="B13259" t="inlineStr">
        <is>
          <t>IMPLOG,leaf,ForkJoinPool-156-worker-2,6,10,2,34,500,221700,1900,76400,680,50500,1786617390436</t>
        </is>
      </c>
    </row>
    <row r="13260">
      <c r="A13260" t="n">
        <v>13259</v>
      </c>
      <c r="B13260" t="inlineStr">
        <is>
          <t>IMPLOG,leaf,ForkJoinPool-156-worker-5,6,10,2,34,400,228400,1900,74300,768,54700,1786617390436</t>
        </is>
      </c>
    </row>
    <row r="13261">
      <c r="A13261" t="n">
        <v>13260</v>
      </c>
      <c r="B13261" t="inlineStr">
        <is>
          <t>IMPLOG,leaf,ForkJoinPool-156-worker-6,6,10,2,34,400,234900,1900,75300,822,58900,1786617390436</t>
        </is>
      </c>
    </row>
    <row r="13262">
      <c r="A13262" t="n">
        <v>13261</v>
      </c>
      <c r="B13262" t="inlineStr">
        <is>
          <t>IMPLOG,scan,main,6,10,2,34,522200,1786617390436</t>
        </is>
      </c>
    </row>
    <row r="13263">
      <c r="A13263" t="n">
        <v>13262</v>
      </c>
      <c r="B13263" t="inlineStr">
        <is>
          <t>IMPLOG,leaf,ForkJoinPool-156-worker-4,6,10,2,35,600,231300,1900,74600,780,55800,1786617390437</t>
        </is>
      </c>
    </row>
    <row r="13264">
      <c r="A13264" t="n">
        <v>13263</v>
      </c>
      <c r="B13264" t="inlineStr">
        <is>
          <t>IMPLOG,leaf,ForkJoinPool-156-worker-1,6,10,2,35,600,225800,1900,76100,693,52000,1786617390437</t>
        </is>
      </c>
    </row>
    <row r="13265">
      <c r="A13265" t="n">
        <v>13264</v>
      </c>
      <c r="B13265" t="inlineStr">
        <is>
          <t>IMPLOG,leaf,ForkJoinPool-156-worker-2,6,10,2,35,600,238400,1900,70200,827,57700,1786617390437</t>
        </is>
      </c>
    </row>
    <row r="13266">
      <c r="A13266" t="n">
        <v>13265</v>
      </c>
      <c r="B13266" t="inlineStr">
        <is>
          <t>IMPLOG,leaf,ForkJoinPool-156-worker-3,6,10,2,35,600,231000,1900,74700,806,56200,1786617390437</t>
        </is>
      </c>
    </row>
    <row r="13267">
      <c r="A13267" t="n">
        <v>13266</v>
      </c>
      <c r="B13267" t="inlineStr">
        <is>
          <t>IMPLOG,leaf,ForkJoinPool-156-worker-6,6,10,2,35,600,240700,1900,79600,819,57300,1786617390437</t>
        </is>
      </c>
    </row>
    <row r="13268">
      <c r="A13268" t="n">
        <v>13267</v>
      </c>
      <c r="B13268" t="inlineStr">
        <is>
          <t>IMPLOG,leaf,ForkJoinPool-156-worker-5,6,10,2,35,600,231800,1900,76700,800,57300,1786617390437</t>
        </is>
      </c>
    </row>
    <row r="13269">
      <c r="A13269" t="n">
        <v>13268</v>
      </c>
      <c r="B13269" t="inlineStr">
        <is>
          <t>IMPLOG,leaf,ForkJoinPool-156-worker-2,6,10,2,35,500,222000,1900,76800,679,49700,1786617390437</t>
        </is>
      </c>
    </row>
    <row r="13270">
      <c r="A13270" t="n">
        <v>13269</v>
      </c>
      <c r="B13270" t="inlineStr">
        <is>
          <t>IMPLOG,leaf,ForkJoinPool-156-worker-4,6,10,2,35,500,240400,1900,78900,822,58600,1786617390437</t>
        </is>
      </c>
    </row>
    <row r="13271">
      <c r="A13271" t="n">
        <v>13270</v>
      </c>
      <c r="B13271" t="inlineStr">
        <is>
          <t>IMPLOG,leaf,ForkJoinPool-156-worker-1,6,10,2,35,400,229600,1900,74400,793,56800,1786617390437</t>
        </is>
      </c>
    </row>
    <row r="13272">
      <c r="A13272" t="n">
        <v>13271</v>
      </c>
      <c r="B13272" t="inlineStr">
        <is>
          <t>IMPLOG,leaf,ForkJoinPool-156-worker-3,6,10,2,35,400,235700,1900,75500,768,56600,1786617390437</t>
        </is>
      </c>
    </row>
    <row r="13273">
      <c r="A13273" t="n">
        <v>13272</v>
      </c>
      <c r="B13273" t="inlineStr">
        <is>
          <t>IMPLOG,scan,main,6,10,2,35,533400,1786617390437</t>
        </is>
      </c>
    </row>
    <row r="13274">
      <c r="A13274" t="n">
        <v>13273</v>
      </c>
      <c r="B13274" t="inlineStr">
        <is>
          <t>IMPLOG,leaf,ForkJoinPool-156-worker-4,6,10,2,36,600,233000,1900,74400,780,56100,1786617390437</t>
        </is>
      </c>
    </row>
    <row r="13275">
      <c r="A13275" t="n">
        <v>13274</v>
      </c>
      <c r="B13275" t="inlineStr">
        <is>
          <t>IMPLOG,leaf,ForkJoinPool-156-worker-2,6,10,2,36,600,232500,1900,69900,830,60000,1786617390437</t>
        </is>
      </c>
    </row>
    <row r="13276">
      <c r="A13276" t="n">
        <v>13275</v>
      </c>
      <c r="B13276" t="inlineStr">
        <is>
          <t>IMPLOG,leaf,ForkJoinPool-156-worker-3,6,10,2,36,600,228700,1900,76200,793,56100,1786617390437</t>
        </is>
      </c>
    </row>
    <row r="13277">
      <c r="A13277" t="n">
        <v>13276</v>
      </c>
      <c r="B13277" t="inlineStr">
        <is>
          <t>IMPLOG,leaf,ForkJoinPool-156-worker-1,6,10,2,36,600,237500,1900,79400,758,64400,1786617390437</t>
        </is>
      </c>
    </row>
    <row r="13278">
      <c r="A13278" t="n">
        <v>13277</v>
      </c>
      <c r="B13278" t="inlineStr">
        <is>
          <t>IMPLOG,leaf,ForkJoinPool-156-worker-6,6,10,2,36,500,252000,1900,73500,693,50000,1786617390437</t>
        </is>
      </c>
    </row>
    <row r="13279">
      <c r="A13279" t="n">
        <v>13278</v>
      </c>
      <c r="B13279" t="inlineStr">
        <is>
          <t>IMPLOG,leaf,ForkJoinPool-156-worker-5,6,10,2,36,600,261500,1900,77800,680,50800,1786617390437</t>
        </is>
      </c>
    </row>
    <row r="13280">
      <c r="A13280" t="n">
        <v>13279</v>
      </c>
      <c r="B13280" t="inlineStr">
        <is>
          <t>IMPLOG,leaf,ForkJoinPool-156-worker-4,6,10,2,36,400,240800,1900,80900,799,58200,1786617390438</t>
        </is>
      </c>
    </row>
    <row r="13281">
      <c r="A13281" t="n">
        <v>13280</v>
      </c>
      <c r="B13281" t="inlineStr">
        <is>
          <t>IMPLOG,leaf,ForkJoinPool-156-worker-3,6,10,2,36,400,240500,1900,75500,821,57200,1786617390438</t>
        </is>
      </c>
    </row>
    <row r="13282">
      <c r="A13282" t="n">
        <v>13281</v>
      </c>
      <c r="B13282" t="inlineStr">
        <is>
          <t>IMPLOG,leaf,ForkJoinPool-156-worker-6,6,10,2,36,500,230300,1900,74900,807,57800,1786617390438</t>
        </is>
      </c>
    </row>
    <row r="13283">
      <c r="A13283" t="n">
        <v>13282</v>
      </c>
      <c r="B13283" t="inlineStr">
        <is>
          <t>IMPLOG,leaf,ForkJoinPool-156-worker-1,6,10,2,36,400,240100,1900,75300,819,58100,1786617390438</t>
        </is>
      </c>
    </row>
    <row r="13284">
      <c r="A13284" t="n">
        <v>13283</v>
      </c>
      <c r="B13284" t="inlineStr">
        <is>
          <t>IMPLOG,scan,main,6,10,2,36,533200,1786617390437</t>
        </is>
      </c>
    </row>
    <row r="13285">
      <c r="A13285" t="n">
        <v>13284</v>
      </c>
      <c r="B13285" t="inlineStr">
        <is>
          <t>IMPLOG,leaf,ForkJoinPool-156-worker-4,6,10,2,37,700,229100,1900,76000,780,56300,1786617390438</t>
        </is>
      </c>
    </row>
    <row r="13286">
      <c r="A13286" t="n">
        <v>13285</v>
      </c>
      <c r="B13286" t="inlineStr">
        <is>
          <t>IMPLOG,leaf,ForkJoinPool-156-worker-1,6,10,2,37,600,224900,1900,73300,693,51300,1786617390438</t>
        </is>
      </c>
    </row>
    <row r="13287">
      <c r="A13287" t="n">
        <v>13286</v>
      </c>
      <c r="B13287" t="inlineStr">
        <is>
          <t>IMPLOG,leaf,ForkJoinPool-156-worker-6,6,10,2,37,600,231900,1900,71700,821,58700,1786617390438</t>
        </is>
      </c>
    </row>
    <row r="13288">
      <c r="A13288" t="n">
        <v>13287</v>
      </c>
      <c r="B13288" t="inlineStr">
        <is>
          <t>IMPLOG,leaf,ForkJoinPool-156-worker-2,6,10,2,37,700,232600,1900,76400,819,59000,1786617390438</t>
        </is>
      </c>
    </row>
    <row r="13289">
      <c r="A13289" t="n">
        <v>13288</v>
      </c>
      <c r="B13289" t="inlineStr">
        <is>
          <t>IMPLOG,leaf,ForkJoinPool-156-worker-3,6,10,2,37,600,349800,1900,118400,831,74200,1786617390438</t>
        </is>
      </c>
    </row>
    <row r="13290">
      <c r="A13290" t="n">
        <v>13289</v>
      </c>
      <c r="B13290" t="inlineStr">
        <is>
          <t>IMPLOG,leaf,ForkJoinPool-156-worker-5,6,10,2,37,1100,355400,1900,130900,806,73600,1786617390438</t>
        </is>
      </c>
    </row>
    <row r="13291">
      <c r="A13291" t="n">
        <v>13290</v>
      </c>
      <c r="B13291" t="inlineStr">
        <is>
          <t>IMPLOG,leaf,ForkJoinPool-156-worker-4,6,10,2,37,500,237800,1900,78600,799,56600,1786617390438</t>
        </is>
      </c>
    </row>
    <row r="13292">
      <c r="A13292" t="n">
        <v>13291</v>
      </c>
      <c r="B13292" t="inlineStr">
        <is>
          <t>IMPLOG,leaf,ForkJoinPool-156-worker-1,6,10,2,37,2300,229500,1900,74200,793,58200,1786617390438</t>
        </is>
      </c>
    </row>
    <row r="13293">
      <c r="A13293" t="n">
        <v>13292</v>
      </c>
      <c r="B13293" t="inlineStr">
        <is>
          <t>IMPLOG,leaf,ForkJoinPool-156-worker-2,6,10,2,37,1800,235300,1900,84100,757,53500,1786617390438</t>
        </is>
      </c>
    </row>
    <row r="13294">
      <c r="A13294" t="n">
        <v>13293</v>
      </c>
      <c r="B13294" t="inlineStr">
        <is>
          <t>IMPLOG,leaf,ForkJoinPool-156-worker-6,6,10,2,37,3700,230100,1900,71700,680,54900,1786617390438</t>
        </is>
      </c>
    </row>
    <row r="13295">
      <c r="A13295" t="n">
        <v>13294</v>
      </c>
      <c r="B13295" t="inlineStr">
        <is>
          <t>IMPLOG,scan,main,6,10,2,37,579600,1786617390438</t>
        </is>
      </c>
    </row>
    <row r="13296">
      <c r="A13296" t="n">
        <v>13295</v>
      </c>
      <c r="B13296" t="inlineStr">
        <is>
          <t>IMPLOG,leaf,ForkJoinPool-156-worker-4,6,10,2,38,600,230900,1900,77100,790,56800,1786617390439</t>
        </is>
      </c>
    </row>
    <row r="13297">
      <c r="A13297" t="n">
        <v>13296</v>
      </c>
      <c r="B13297" t="inlineStr">
        <is>
          <t>IMPLOG,leaf,ForkJoinPool-156-worker-6,6,10,2,38,600,225700,1900,76700,710,51000,1786617390439</t>
        </is>
      </c>
    </row>
    <row r="13298">
      <c r="A13298" t="n">
        <v>13297</v>
      </c>
      <c r="B13298" t="inlineStr">
        <is>
          <t>IMPLOG,leaf,ForkJoinPool-156-worker-3,6,10,2,38,800,234500,1900,73400,831,58800,1786617390439</t>
        </is>
      </c>
    </row>
    <row r="13299">
      <c r="A13299" t="n">
        <v>13298</v>
      </c>
      <c r="B13299" t="inlineStr">
        <is>
          <t>IMPLOG,leaf,ForkJoinPool-156-worker-2,6,10,2,38,500,228900,1900,76800,770,57400,1786617390439</t>
        </is>
      </c>
    </row>
    <row r="13300">
      <c r="A13300" t="n">
        <v>13299</v>
      </c>
      <c r="B13300" t="inlineStr">
        <is>
          <t>IMPLOG,leaf,ForkJoinPool-156-worker-1,6,10,2,38,600,228400,1900,74500,799,55600,1786617390439</t>
        </is>
      </c>
    </row>
    <row r="13301">
      <c r="A13301" t="n">
        <v>13300</v>
      </c>
      <c r="B13301" t="inlineStr">
        <is>
          <t>IMPLOG,leaf,ForkJoinPool-156-worker-5,6,10,2,38,600,232600,1900,78200,823,56800,1786617390439</t>
        </is>
      </c>
    </row>
    <row r="13302">
      <c r="A13302" t="n">
        <v>13301</v>
      </c>
      <c r="B13302" t="inlineStr">
        <is>
          <t>IMPLOG,leaf,ForkJoinPool-156-worker-4,6,10,2,38,900,229100,1900,76300,806,56300,1786617390439</t>
        </is>
      </c>
    </row>
    <row r="13303">
      <c r="A13303" t="n">
        <v>13302</v>
      </c>
      <c r="B13303" t="inlineStr">
        <is>
          <t>IMPLOG,leaf,ForkJoinPool-156-worker-2,6,10,2,38,500,232700,1900,72900,827,60600,1786617390439</t>
        </is>
      </c>
    </row>
    <row r="13304">
      <c r="A13304" t="n">
        <v>13303</v>
      </c>
      <c r="B13304" t="inlineStr">
        <is>
          <t>IMPLOG,leaf,ForkJoinPool-156-worker-3,6,10,2,38,2500,234000,1900,84200,695,50900,1786617390439</t>
        </is>
      </c>
    </row>
    <row r="13305">
      <c r="A13305" t="n">
        <v>13304</v>
      </c>
      <c r="B13305" t="inlineStr">
        <is>
          <t>IMPLOG,leaf,ForkJoinPool-156-worker-1,6,10,2,38,400,239000,1900,75800,808,57700,1786617390439</t>
        </is>
      </c>
    </row>
    <row r="13306">
      <c r="A13306" t="n">
        <v>13305</v>
      </c>
      <c r="B13306" t="inlineStr">
        <is>
          <t>IMPLOG,scan,main,6,10,2,38,527000,1786617390439</t>
        </is>
      </c>
    </row>
    <row r="13307">
      <c r="A13307" t="n">
        <v>13306</v>
      </c>
      <c r="B13307" t="inlineStr">
        <is>
          <t>IMPLOG,leaf,ForkJoinPool-156-worker-4,6,10,2,39,500,227900,1900,76900,790,55100,1786617390439</t>
        </is>
      </c>
    </row>
    <row r="13308">
      <c r="A13308" t="n">
        <v>13307</v>
      </c>
      <c r="B13308" t="inlineStr">
        <is>
          <t>IMPLOG,leaf,ForkJoinPool-156-worker-1,6,10,2,39,500,231100,1900,75700,831,60700,1786617390439</t>
        </is>
      </c>
    </row>
    <row r="13309">
      <c r="A13309" t="n">
        <v>13308</v>
      </c>
      <c r="B13309" t="inlineStr">
        <is>
          <t>IMPLOG,leaf,ForkJoinPool-156-worker-3,6,10,2,39,600,226500,1900,74800,710,51300,1786617390439</t>
        </is>
      </c>
    </row>
    <row r="13310">
      <c r="A13310" t="n">
        <v>13309</v>
      </c>
      <c r="B13310" t="inlineStr">
        <is>
          <t>IMPLOG,leaf,ForkJoinPool-156-worker-5,6,10,2,39,500,231700,1900,76100,807,58300,1786617390439</t>
        </is>
      </c>
    </row>
    <row r="13311">
      <c r="A13311" t="n">
        <v>13310</v>
      </c>
      <c r="B13311" t="inlineStr">
        <is>
          <t>IMPLOG,leaf,ForkJoinPool-156-worker-2,6,10,2,39,600,233000,1900,75800,823,58900,1786617390439</t>
        </is>
      </c>
    </row>
    <row r="13312">
      <c r="A13312" t="n">
        <v>13311</v>
      </c>
      <c r="B13312" t="inlineStr">
        <is>
          <t>IMPLOG,leaf,ForkJoinPool-156-worker-6,6,10,2,39,600,233800,1900,74400,827,58900,1786617390439</t>
        </is>
      </c>
    </row>
    <row r="13313">
      <c r="A13313" t="n">
        <v>13312</v>
      </c>
      <c r="B13313" t="inlineStr">
        <is>
          <t>IMPLOG,leaf,ForkJoinPool-156-worker-1,6,10,2,39,500,220800,1900,75400,695,49300,1786617390439</t>
        </is>
      </c>
    </row>
    <row r="13314">
      <c r="A13314" t="n">
        <v>13313</v>
      </c>
      <c r="B13314" t="inlineStr">
        <is>
          <t>IMPLOG,leaf,ForkJoinPool-156-worker-4,6,10,2,39,1700,237000,1900,73800,806,63200,1786617390439</t>
        </is>
      </c>
    </row>
    <row r="13315">
      <c r="A13315" t="n">
        <v>13314</v>
      </c>
      <c r="B13315" t="inlineStr">
        <is>
          <t>IMPLOG,leaf,ForkJoinPool-156-worker-3,6,10,2,39,500,235200,1900,71700,799,61600,1786617390439</t>
        </is>
      </c>
    </row>
    <row r="13316">
      <c r="A13316" t="n">
        <v>13315</v>
      </c>
      <c r="B13316" t="inlineStr">
        <is>
          <t>IMPLOG,leaf,ForkJoinPool-156-worker-5,6,10,2,39,400,238000,1900,83700,770,55700,1786617390439</t>
        </is>
      </c>
    </row>
    <row r="13317">
      <c r="A13317" t="n">
        <v>13316</v>
      </c>
      <c r="B13317" t="inlineStr">
        <is>
          <t>IMPLOG,scan,main,6,10,2,39,530400,1786617390439</t>
        </is>
      </c>
    </row>
    <row r="13318">
      <c r="A13318" t="n">
        <v>13317</v>
      </c>
      <c r="B13318" t="inlineStr">
        <is>
          <t>IMPLOG,leaf,ForkJoinPool-156-worker-4,6,10,2,40,700,228500,1900,74600,791,55300,1786617390440</t>
        </is>
      </c>
    </row>
    <row r="13319">
      <c r="A13319" t="n">
        <v>13318</v>
      </c>
      <c r="B13319" t="inlineStr">
        <is>
          <t>IMPLOG,leaf,ForkJoinPool-156-worker-1,6,10,2,40,500,232000,1900,72300,832,58900,1786617390440</t>
        </is>
      </c>
    </row>
    <row r="13320">
      <c r="A13320" t="n">
        <v>13319</v>
      </c>
      <c r="B13320" t="inlineStr">
        <is>
          <t>IMPLOG,leaf,ForkJoinPool-156-worker-3,6,10,2,40,600,231900,1900,74300,822,57500,1786617390440</t>
        </is>
      </c>
    </row>
    <row r="13321">
      <c r="A13321" t="n">
        <v>13320</v>
      </c>
      <c r="B13321" t="inlineStr">
        <is>
          <t>IMPLOG,leaf,ForkJoinPool-156-worker-5,6,10,2,40,600,231500,1900,74800,824,56400,1786617390440</t>
        </is>
      </c>
    </row>
    <row r="13322">
      <c r="A13322" t="n">
        <v>13321</v>
      </c>
      <c r="B13322" t="inlineStr">
        <is>
          <t>IMPLOG,leaf,ForkJoinPool-156-worker-6,6,10,2,40,800,231700,1900,71700,807,55400,1786617390440</t>
        </is>
      </c>
    </row>
    <row r="13323">
      <c r="A13323" t="n">
        <v>13322</v>
      </c>
      <c r="B13323" t="inlineStr">
        <is>
          <t>IMPLOG,leaf,ForkJoinPool-156-worker-2,6,10,2,40,600,234100,1900,81600,713,53200,1786617390440</t>
        </is>
      </c>
    </row>
    <row r="13324">
      <c r="A13324" t="n">
        <v>13323</v>
      </c>
      <c r="B13324" t="inlineStr">
        <is>
          <t>IMPLOG,leaf,ForkJoinPool-156-worker-4,6,10,2,40,800,229200,1900,74800,807,56000,1786617390440</t>
        </is>
      </c>
    </row>
    <row r="13325">
      <c r="A13325" t="n">
        <v>13324</v>
      </c>
      <c r="B13325" t="inlineStr">
        <is>
          <t>IMPLOG,leaf,ForkJoinPool-156-worker-1,6,10,2,40,1200,229700,1900,79200,692,50100,1786617390440</t>
        </is>
      </c>
    </row>
    <row r="13326">
      <c r="A13326" t="n">
        <v>13325</v>
      </c>
      <c r="B13326" t="inlineStr">
        <is>
          <t>IMPLOG,leaf,ForkJoinPool-156-worker-5,6,10,2,40,2500,230700,1900,72900,801,56900,1786617390440</t>
        </is>
      </c>
    </row>
    <row r="13327">
      <c r="A13327" t="n">
        <v>13326</v>
      </c>
      <c r="B13327" t="inlineStr">
        <is>
          <t>IMPLOG,leaf,ForkJoinPool-156-worker-6,6,10,2,40,500,237900,1900,84800,794,56700,1786617390440</t>
        </is>
      </c>
    </row>
    <row r="13328">
      <c r="A13328" t="n">
        <v>13327</v>
      </c>
      <c r="B13328" t="inlineStr">
        <is>
          <t>IMPLOG,scan,main,6,10,2,40,534700,1786617390440</t>
        </is>
      </c>
    </row>
    <row r="13329">
      <c r="A13329" t="n">
        <v>13328</v>
      </c>
      <c r="B13329" t="inlineStr">
        <is>
          <t>IMPLOG,leaf,ForkJoinPool-156-worker-4,6,10,2,41,900,230200,1900,73900,785,55900,1786617390440</t>
        </is>
      </c>
    </row>
    <row r="13330">
      <c r="A13330" t="n">
        <v>13329</v>
      </c>
      <c r="B13330" t="inlineStr">
        <is>
          <t>IMPLOG,leaf,ForkJoinPool-156-worker-2,6,10,2,41,500,223000,1900,72200,712,50300,1786617390440</t>
        </is>
      </c>
    </row>
    <row r="13331">
      <c r="A13331" t="n">
        <v>13330</v>
      </c>
      <c r="B13331" t="inlineStr">
        <is>
          <t>IMPLOG,leaf,ForkJoinPool-156-worker-1,6,10,2,41,600,232400,1900,72800,832,60000,1786617390440</t>
        </is>
      </c>
    </row>
    <row r="13332">
      <c r="A13332" t="n">
        <v>13331</v>
      </c>
      <c r="B13332" t="inlineStr">
        <is>
          <t>IMPLOG,leaf,ForkJoinPool-156-worker-6,6,10,2,41,600,231500,1900,73800,821,58600,1786617390440</t>
        </is>
      </c>
    </row>
    <row r="13333">
      <c r="A13333" t="n">
        <v>13332</v>
      </c>
      <c r="B13333" t="inlineStr">
        <is>
          <t>IMPLOG,leaf,ForkJoinPool-156-worker-3,6,10,2,41,600,232300,1900,75400,793,56100,1786617390440</t>
        </is>
      </c>
    </row>
    <row r="13334">
      <c r="A13334" t="n">
        <v>13333</v>
      </c>
      <c r="B13334" t="inlineStr">
        <is>
          <t>IMPLOG,leaf,ForkJoinPool-156-worker-5,6,10,2,41,800,235500,1900,71900,806,58700,1786617390440</t>
        </is>
      </c>
    </row>
    <row r="13335">
      <c r="A13335" t="n">
        <v>13334</v>
      </c>
      <c r="B13335" t="inlineStr">
        <is>
          <t>IMPLOG,leaf,ForkJoinPool-156-worker-4,6,10,2,41,400,230400,1900,74800,806,58100,1786617390440</t>
        </is>
      </c>
    </row>
    <row r="13336">
      <c r="A13336" t="n">
        <v>13335</v>
      </c>
      <c r="B13336" t="inlineStr">
        <is>
          <t>IMPLOG,leaf,ForkJoinPool-156-worker-1,6,10,2,41,400,220900,1900,73200,691,50000,1786617390440</t>
        </is>
      </c>
    </row>
    <row r="13337">
      <c r="A13337" t="n">
        <v>13336</v>
      </c>
      <c r="B13337" t="inlineStr">
        <is>
          <t>IMPLOG,leaf,ForkJoinPool-156-worker-2,6,10,2,41,500,229700,1900,74700,801,56700,1786617390440</t>
        </is>
      </c>
    </row>
    <row r="13338">
      <c r="A13338" t="n">
        <v>13337</v>
      </c>
      <c r="B13338" t="inlineStr">
        <is>
          <t>IMPLOG,leaf,ForkJoinPool-156-worker-6,6,10,2,41,400,232100,1900,77600,823,57200,1786617390440</t>
        </is>
      </c>
    </row>
    <row r="13339">
      <c r="A13339" t="n">
        <v>13338</v>
      </c>
      <c r="B13339" t="inlineStr">
        <is>
          <t>IMPLOG,scan,main,6,10,2,41,514300,1786617390440</t>
        </is>
      </c>
    </row>
    <row r="13340">
      <c r="A13340" t="n">
        <v>13339</v>
      </c>
      <c r="B13340" t="inlineStr">
        <is>
          <t>IMPLOG,leaf,ForkJoinPool-156-worker-4,6,10,2,42,700,228200,1900,73500,785,55600,1786617390441</t>
        </is>
      </c>
    </row>
    <row r="13341">
      <c r="A13341" t="n">
        <v>13340</v>
      </c>
      <c r="B13341" t="inlineStr">
        <is>
          <t>IMPLOG,leaf,ForkJoinPool-156-worker-6,6,10,2,42,600,233100,1900,74400,833,59000,1786617390441</t>
        </is>
      </c>
    </row>
    <row r="13342">
      <c r="A13342" t="n">
        <v>13341</v>
      </c>
      <c r="B13342" t="inlineStr">
        <is>
          <t>IMPLOG,leaf,ForkJoinPool-156-worker-1,6,10,2,42,500,226700,1900,77200,712,50700,1786617390441</t>
        </is>
      </c>
    </row>
    <row r="13343">
      <c r="A13343" t="n">
        <v>13342</v>
      </c>
      <c r="B13343" t="inlineStr">
        <is>
          <t>IMPLOG,leaf,ForkJoinPool-156-worker-2,6,10,2,42,500,230900,1900,73400,794,55500,1786617390441</t>
        </is>
      </c>
    </row>
    <row r="13344">
      <c r="A13344" t="n">
        <v>13343</v>
      </c>
      <c r="B13344" t="inlineStr">
        <is>
          <t>IMPLOG,leaf,ForkJoinPool-156-worker-3,6,10,2,42,600,229400,1900,74900,691,48900,1786617390441</t>
        </is>
      </c>
    </row>
    <row r="13345">
      <c r="A13345" t="n">
        <v>13344</v>
      </c>
      <c r="B13345" t="inlineStr">
        <is>
          <t>IMPLOG,leaf,ForkJoinPool-156-worker-5,6,10,2,42,600,239800,1900,73800,821,63200,1786617390441</t>
        </is>
      </c>
    </row>
    <row r="13346">
      <c r="A13346" t="n">
        <v>13345</v>
      </c>
      <c r="B13346" t="inlineStr">
        <is>
          <t>IMPLOG,leaf,ForkJoinPool-156-worker-4,6,10,2,42,500,229300,1900,71200,806,55500,1786617390441</t>
        </is>
      </c>
    </row>
    <row r="13347">
      <c r="A13347" t="n">
        <v>13346</v>
      </c>
      <c r="B13347" t="inlineStr">
        <is>
          <t>IMPLOG,leaf,ForkJoinPool-156-worker-6,6,10,2,42,400,236300,1900,72800,801,57200,1786617390441</t>
        </is>
      </c>
    </row>
    <row r="13348">
      <c r="A13348" t="n">
        <v>13347</v>
      </c>
      <c r="B13348" t="inlineStr">
        <is>
          <t>IMPLOG,leaf,ForkJoinPool-156-worker-3,6,10,2,42,500,231300,1900,73000,806,58500,1786617390441</t>
        </is>
      </c>
    </row>
    <row r="13349">
      <c r="A13349" t="n">
        <v>13348</v>
      </c>
      <c r="B13349" t="inlineStr">
        <is>
          <t>IMPLOG,leaf,ForkJoinPool-156-worker-2,6,10,2,42,400,238300,1900,74400,823,61900,1786617390441</t>
        </is>
      </c>
    </row>
    <row r="13350">
      <c r="A13350" t="n">
        <v>13349</v>
      </c>
      <c r="B13350" t="inlineStr">
        <is>
          <t>IMPLOG,scan,main,6,10,2,42,522300,1786617390441</t>
        </is>
      </c>
    </row>
    <row r="13351">
      <c r="A13351" t="n">
        <v>13350</v>
      </c>
      <c r="B13351" t="inlineStr">
        <is>
          <t>IMPLOG,leaf,ForkJoinPool-156-worker-4,6,10,2,43,900,228600,1900,72000,785,56000,1786617390441</t>
        </is>
      </c>
    </row>
    <row r="13352">
      <c r="A13352" t="n">
        <v>13351</v>
      </c>
      <c r="B13352" t="inlineStr">
        <is>
          <t>IMPLOG,leaf,ForkJoinPool-156-worker-2,6,10,2,43,600,233000,1900,75500,821,58600,1786617390441</t>
        </is>
      </c>
    </row>
    <row r="13353">
      <c r="A13353" t="n">
        <v>13352</v>
      </c>
      <c r="B13353" t="inlineStr">
        <is>
          <t>IMPLOG,leaf,ForkJoinPool-156-worker-3,6,10,2,43,600,227600,1900,79800,718,52900,1786617390441</t>
        </is>
      </c>
    </row>
    <row r="13354">
      <c r="A13354" t="n">
        <v>13353</v>
      </c>
      <c r="B13354" t="inlineStr">
        <is>
          <t>IMPLOG,leaf,ForkJoinPool-156-worker-6,6,10,2,43,500,233000,1900,77200,806,58800,1786617390441</t>
        </is>
      </c>
    </row>
    <row r="13355">
      <c r="A13355" t="n">
        <v>13354</v>
      </c>
      <c r="B13355" t="inlineStr">
        <is>
          <t>IMPLOG,leaf,ForkJoinPool-156-worker-5,6,10,2,43,600,264000,1900,84000,834,62300,1786617390441</t>
        </is>
      </c>
    </row>
    <row r="13356">
      <c r="A13356" t="n">
        <v>13355</v>
      </c>
      <c r="B13356" t="inlineStr">
        <is>
          <t>IMPLOG,leaf,ForkJoinPool-156-worker-1,6,10,2,43,600,250000,1900,76400,802,62500,1786617390441</t>
        </is>
      </c>
    </row>
    <row r="13357">
      <c r="A13357" t="n">
        <v>13356</v>
      </c>
      <c r="B13357" t="inlineStr">
        <is>
          <t>IMPLOG,leaf,ForkJoinPool-156-worker-4,6,10,2,43,500,253100,1900,82300,807,58000,1786617390441</t>
        </is>
      </c>
    </row>
    <row r="13358">
      <c r="A13358" t="n">
        <v>13357</v>
      </c>
      <c r="B13358" t="inlineStr">
        <is>
          <t>IMPLOG,leaf,ForkJoinPool-156-worker-2,6,10,2,43,400,255200,1900,82700,824,59900,1786617390441</t>
        </is>
      </c>
    </row>
    <row r="13359">
      <c r="A13359" t="n">
        <v>13358</v>
      </c>
      <c r="B13359" t="inlineStr">
        <is>
          <t>IMPLOG,leaf,ForkJoinPool-156-worker-6,6,10,2,43,500,254500,1900,87500,793,58500,1786617390441</t>
        </is>
      </c>
    </row>
    <row r="13360">
      <c r="A13360" t="n">
        <v>13359</v>
      </c>
      <c r="B13360" t="inlineStr">
        <is>
          <t>IMPLOG,leaf,ForkJoinPool-156-worker-5,6,10,2,43,600,247700,1900,85900,690,53400,1786617390441</t>
        </is>
      </c>
    </row>
    <row r="13361">
      <c r="A13361" t="n">
        <v>13360</v>
      </c>
      <c r="B13361" t="inlineStr">
        <is>
          <t>IMPLOG,scan,main,6,10,2,43,566800,1786617390441</t>
        </is>
      </c>
    </row>
    <row r="13362">
      <c r="A13362" t="n">
        <v>13361</v>
      </c>
      <c r="B13362" t="inlineStr">
        <is>
          <t>IMPLOG,leaf,ForkJoinPool-156-worker-4,6,10,2,44,600,231600,1900,77700,784,55500,1786617390442</t>
        </is>
      </c>
    </row>
    <row r="13363">
      <c r="A13363" t="n">
        <v>13362</v>
      </c>
      <c r="B13363" t="inlineStr">
        <is>
          <t>IMPLOG,leaf,ForkJoinPool-156-worker-6,6,10,2,44,700,233400,1900,76200,820,57400,1786617390442</t>
        </is>
      </c>
    </row>
    <row r="13364">
      <c r="A13364" t="n">
        <v>13363</v>
      </c>
      <c r="B13364" t="inlineStr">
        <is>
          <t>IMPLOG,leaf,ForkJoinPool-156-worker-5,6,10,2,44,900,269200,1900,92400,834,60900,1786617390442</t>
        </is>
      </c>
    </row>
    <row r="13365">
      <c r="A13365" t="n">
        <v>13364</v>
      </c>
      <c r="B13365" t="inlineStr">
        <is>
          <t>IMPLOG,leaf,ForkJoinPool-156-worker-1,6,10,2,44,1200,260500,1900,94000,824,60000,1786617390442</t>
        </is>
      </c>
    </row>
    <row r="13366">
      <c r="A13366" t="n">
        <v>13365</v>
      </c>
      <c r="B13366" t="inlineStr">
        <is>
          <t>IMPLOG,leaf,ForkJoinPool-156-worker-3,6,10,2,44,1000,353700,1900,124700,802,73100,1786617390442</t>
        </is>
      </c>
    </row>
    <row r="13367">
      <c r="A13367" t="n">
        <v>13366</v>
      </c>
      <c r="B13367" t="inlineStr">
        <is>
          <t>IMPLOG,leaf,ForkJoinPool-156-worker-2,6,10,2,44,1200,362300,1900,126400,718,69200,1786617390442</t>
        </is>
      </c>
    </row>
    <row r="13368">
      <c r="A13368" t="n">
        <v>13367</v>
      </c>
      <c r="B13368" t="inlineStr">
        <is>
          <t>IMPLOG,leaf,ForkJoinPool-156-worker-4,6,10,2,44,500,240000,1900,78900,807,57800,1786617390442</t>
        </is>
      </c>
    </row>
    <row r="13369">
      <c r="A13369" t="n">
        <v>13368</v>
      </c>
      <c r="B13369" t="inlineStr">
        <is>
          <t>IMPLOG,leaf,ForkJoinPool-156-worker-5,6,10,2,44,600,223100,1900,73700,690,50700,1786617390442</t>
        </is>
      </c>
    </row>
    <row r="13370">
      <c r="A13370" t="n">
        <v>13369</v>
      </c>
      <c r="B13370" t="inlineStr">
        <is>
          <t>IMPLOG,leaf,ForkJoinPool-156-worker-1,6,10,2,44,600,231200,1900,73800,794,55600,1786617390442</t>
        </is>
      </c>
    </row>
    <row r="13371">
      <c r="A13371" t="n">
        <v>13370</v>
      </c>
      <c r="B13371" t="inlineStr">
        <is>
          <t>IMPLOG,leaf,ForkJoinPool-156-worker-6,6,10,2,44,900,232100,1900,76600,807,57100,1786617390442</t>
        </is>
      </c>
    </row>
    <row r="13372">
      <c r="A13372" t="n">
        <v>13371</v>
      </c>
      <c r="B13372" t="inlineStr">
        <is>
          <t>IMPLOG,scan,main,6,10,2,44,576500,1786617390442</t>
        </is>
      </c>
    </row>
    <row r="13373">
      <c r="A13373" t="n">
        <v>13372</v>
      </c>
      <c r="B13373" t="inlineStr">
        <is>
          <t>IMPLOG,leaf,ForkJoinPool-156-worker-4,6,10,2,45,800,229000,1900,75300,784,56100,1786617390442</t>
        </is>
      </c>
    </row>
    <row r="13374">
      <c r="A13374" t="n">
        <v>13373</v>
      </c>
      <c r="B13374" t="inlineStr">
        <is>
          <t>IMPLOG,leaf,ForkJoinPool-156-worker-6,6,10,2,45,600,234100,1900,73500,834,57200,1786617390442</t>
        </is>
      </c>
    </row>
    <row r="13375">
      <c r="A13375" t="n">
        <v>13374</v>
      </c>
      <c r="B13375" t="inlineStr">
        <is>
          <t>IMPLOG,leaf,ForkJoinPool-156-worker-1,6,10,2,45,5200,227700,1900,76600,720,52900,1786617390442</t>
        </is>
      </c>
    </row>
    <row r="13376">
      <c r="A13376" t="n">
        <v>13375</v>
      </c>
      <c r="B13376" t="inlineStr">
        <is>
          <t>IMPLOG,leaf,ForkJoinPool-156-worker-2,6,10,2,45,600,231800,1900,72600,822,57300,1786617390442</t>
        </is>
      </c>
    </row>
    <row r="13377">
      <c r="A13377" t="n">
        <v>13376</v>
      </c>
      <c r="B13377" t="inlineStr">
        <is>
          <t>IMPLOG,leaf,ForkJoinPool-156-worker-3,6,10,2,45,900,235100,1900,78700,793,57100,1786617390442</t>
        </is>
      </c>
    </row>
    <row r="13378">
      <c r="A13378" t="n">
        <v>13377</v>
      </c>
      <c r="B13378" t="inlineStr">
        <is>
          <t>IMPLOG,leaf,ForkJoinPool-156-worker-5,6,10,2,45,600,241700,1900,72900,820,56300,1786617390442</t>
        </is>
      </c>
    </row>
    <row r="13379">
      <c r="A13379" t="n">
        <v>13378</v>
      </c>
      <c r="B13379" t="inlineStr">
        <is>
          <t>IMPLOG,leaf,ForkJoinPool-156-worker-4,6,10,2,45,3200,231100,1900,75800,807,55800,1786617390443</t>
        </is>
      </c>
    </row>
    <row r="13380">
      <c r="A13380" t="n">
        <v>13379</v>
      </c>
      <c r="B13380" t="inlineStr">
        <is>
          <t>IMPLOG,leaf,ForkJoinPool-156-worker-6,6,10,2,45,3200,223300,1900,76700,689,50200,1786617390443</t>
        </is>
      </c>
    </row>
    <row r="13381">
      <c r="A13381" t="n">
        <v>13380</v>
      </c>
      <c r="B13381" t="inlineStr">
        <is>
          <t>IMPLOG,leaf,ForkJoinPool-156-worker-1,6,10,2,45,500,231800,1900,77600,803,57300,1786617390443</t>
        </is>
      </c>
    </row>
    <row r="13382">
      <c r="A13382" t="n">
        <v>13381</v>
      </c>
      <c r="B13382" t="inlineStr">
        <is>
          <t>IMPLOG,leaf,ForkJoinPool-156-worker-2,6,10,2,45,3400,231300,1900,73100,807,56900,1786617390443</t>
        </is>
      </c>
    </row>
    <row r="13383">
      <c r="A13383" t="n">
        <v>13382</v>
      </c>
      <c r="B13383" t="inlineStr">
        <is>
          <t>IMPLOG,scan,main,6,10,2,45,537700,1786617390442</t>
        </is>
      </c>
    </row>
    <row r="13384">
      <c r="A13384" t="n">
        <v>13383</v>
      </c>
      <c r="B13384" t="inlineStr">
        <is>
          <t>IMPLOG,leaf,ForkJoinPool-157-worker-1,6,10,3,1,1100,249600,1900,78200,834,71400,1786617390447</t>
        </is>
      </c>
    </row>
    <row r="13385">
      <c r="A13385" t="n">
        <v>13384</v>
      </c>
      <c r="B13385" t="inlineStr">
        <is>
          <t>IMPLOG,leaf,ForkJoinPool-157-worker-1,6,10,3,1,600,237700,1900,77100,837,60900,1786617390447</t>
        </is>
      </c>
    </row>
    <row r="13386">
      <c r="A13386" t="n">
        <v>13385</v>
      </c>
      <c r="B13386" t="inlineStr">
        <is>
          <t>IMPLOG,leaf,ForkJoinPool-157-worker-2,6,10,3,1,800,249000,1900,75400,834,61000,1786617390447</t>
        </is>
      </c>
    </row>
    <row r="13387">
      <c r="A13387" t="n">
        <v>13386</v>
      </c>
      <c r="B13387" t="inlineStr">
        <is>
          <t>IMPLOG,leaf,ForkJoinPool-157-worker-1,6,10,3,1,500,234600,1900,70900,824,58700,1786617390447</t>
        </is>
      </c>
    </row>
    <row r="13388">
      <c r="A13388" t="n">
        <v>13387</v>
      </c>
      <c r="B13388" t="inlineStr">
        <is>
          <t>IMPLOG,leaf,ForkJoinPool-157-worker-4,6,10,3,1,900,246100,1900,76700,819,62000,1786617390447</t>
        </is>
      </c>
    </row>
    <row r="13389">
      <c r="A13389" t="n">
        <v>13388</v>
      </c>
      <c r="B13389" t="inlineStr">
        <is>
          <t>IMPLOG,leaf,ForkJoinPool-157-worker-5,6,10,3,1,800,246300,1900,72600,833,62500,1786617390447</t>
        </is>
      </c>
    </row>
    <row r="13390">
      <c r="A13390" t="n">
        <v>13389</v>
      </c>
      <c r="B13390" t="inlineStr">
        <is>
          <t>IMPLOG,leaf,ForkJoinPool-157-worker-3,6,10,3,1,900,236600,1900,72600,831,60500,1786617390447</t>
        </is>
      </c>
    </row>
    <row r="13391">
      <c r="A13391" t="n">
        <v>13390</v>
      </c>
      <c r="B13391" t="inlineStr">
        <is>
          <t>IMPLOG,leaf,ForkJoinPool-157-worker-2,6,10,3,1,500,237600,1900,69500,837,64000,1786617390447</t>
        </is>
      </c>
    </row>
    <row r="13392">
      <c r="A13392" t="n">
        <v>13391</v>
      </c>
      <c r="B13392" t="inlineStr">
        <is>
          <t>IMPLOG,leaf,ForkJoinPool-157-worker-6,6,10,3,1,800,250500,1900,81300,812,61700,1786617390447</t>
        </is>
      </c>
    </row>
    <row r="13393">
      <c r="A13393" t="n">
        <v>13392</v>
      </c>
      <c r="B13393" t="inlineStr">
        <is>
          <t>IMPLOG,leaf,ForkJoinPool-157-worker-1,6,10,3,1,500,235800,1900,71600,840,61600,1786617390447</t>
        </is>
      </c>
    </row>
    <row r="13394">
      <c r="A13394" t="n">
        <v>13393</v>
      </c>
      <c r="B13394" t="inlineStr">
        <is>
          <t>IMPLOG,scan,main,6,10,3,1,1528300,1786617390446</t>
        </is>
      </c>
    </row>
    <row r="13395">
      <c r="A13395" t="n">
        <v>13394</v>
      </c>
      <c r="B13395" t="inlineStr">
        <is>
          <t>IMPLOG,leaf,ForkJoinPool-157-worker-1,6,10,3,2,600,234800,1900,77000,834,59200,1786617390448</t>
        </is>
      </c>
    </row>
    <row r="13396">
      <c r="A13396" t="n">
        <v>13395</v>
      </c>
      <c r="B13396" t="inlineStr">
        <is>
          <t>IMPLOG,leaf,ForkJoinPool-157-worker-2,6,10,3,2,800,235200,1900,75200,832,60900,1786617390448</t>
        </is>
      </c>
    </row>
    <row r="13397">
      <c r="A13397" t="n">
        <v>13396</v>
      </c>
      <c r="B13397" t="inlineStr">
        <is>
          <t>IMPLOG,leaf,ForkJoinPool-157-worker-4,6,10,3,2,700,233800,1900,74500,826,58500,1786617390448</t>
        </is>
      </c>
    </row>
    <row r="13398">
      <c r="A13398" t="n">
        <v>13397</v>
      </c>
      <c r="B13398" t="inlineStr">
        <is>
          <t>IMPLOG,leaf,ForkJoinPool-157-worker-5,6,10,3,2,500,244300,1900,74500,839,62200,1786617390448</t>
        </is>
      </c>
    </row>
    <row r="13399">
      <c r="A13399" t="n">
        <v>13398</v>
      </c>
      <c r="B13399" t="inlineStr">
        <is>
          <t>IMPLOG,leaf,ForkJoinPool-157-worker-6,6,10,3,2,900,370500,1900,121300,830,89000,1786617390448</t>
        </is>
      </c>
    </row>
    <row r="13400">
      <c r="A13400" t="n">
        <v>13399</v>
      </c>
      <c r="B13400" t="inlineStr">
        <is>
          <t>IMPLOG,leaf,ForkJoinPool-157-worker-3,6,10,3,2,1000,371900,1900,124000,818,82000,1786617390448</t>
        </is>
      </c>
    </row>
    <row r="13401">
      <c r="A13401" t="n">
        <v>13400</v>
      </c>
      <c r="B13401" t="inlineStr">
        <is>
          <t>IMPLOG,leaf,ForkJoinPool-157-worker-1,6,10,3,2,500,237100,1900,71700,832,61700,1786617390448</t>
        </is>
      </c>
    </row>
    <row r="13402">
      <c r="A13402" t="n">
        <v>13401</v>
      </c>
      <c r="B13402" t="inlineStr">
        <is>
          <t>IMPLOG,leaf,ForkJoinPool-157-worker-2,6,10,3,2,400,237200,1900,73100,837,63900,1786617390448</t>
        </is>
      </c>
    </row>
    <row r="13403">
      <c r="A13403" t="n">
        <v>13402</v>
      </c>
      <c r="B13403" t="inlineStr">
        <is>
          <t>IMPLOG,leaf,ForkJoinPool-157-worker-4,6,10,3,2,500,236300,1900,75200,839,59500,1786617390448</t>
        </is>
      </c>
    </row>
    <row r="13404">
      <c r="A13404" t="n">
        <v>13403</v>
      </c>
      <c r="B13404" t="inlineStr">
        <is>
          <t>IMPLOG,leaf,ForkJoinPool-157-worker-5,6,10,3,2,1100,236700,1900,73800,814,61300,1786617390448</t>
        </is>
      </c>
    </row>
    <row r="13405">
      <c r="A13405" t="n">
        <v>13404</v>
      </c>
      <c r="B13405" t="inlineStr">
        <is>
          <t>IMPLOG,scan,main,6,10,3,2,558700,1786617390448</t>
        </is>
      </c>
    </row>
    <row r="13406">
      <c r="A13406" t="n">
        <v>13405</v>
      </c>
      <c r="B13406" t="inlineStr">
        <is>
          <t>IMPLOG,leaf,ForkJoinPool-157-worker-1,6,10,3,3,500,245200,1900,86400,784,57900,1786617390448</t>
        </is>
      </c>
    </row>
    <row r="13407">
      <c r="A13407" t="n">
        <v>13406</v>
      </c>
      <c r="B13407" t="inlineStr">
        <is>
          <t>IMPLOG,leaf,ForkJoinPool-157-worker-2,6,10,3,3,1400,238000,1900,79100,825,60900,1786617390448</t>
        </is>
      </c>
    </row>
    <row r="13408">
      <c r="A13408" t="n">
        <v>13407</v>
      </c>
      <c r="B13408" t="inlineStr">
        <is>
          <t>IMPLOG,leaf,ForkJoinPool-157-worker-6,6,10,3,3,600,231800,1900,82700,701,52900,1786617390448</t>
        </is>
      </c>
    </row>
    <row r="13409">
      <c r="A13409" t="n">
        <v>13408</v>
      </c>
      <c r="B13409" t="inlineStr">
        <is>
          <t>IMPLOG,leaf,ForkJoinPool-157-worker-5,6,10,3,3,600,237800,1900,76800,805,59400,1786617390448</t>
        </is>
      </c>
    </row>
    <row r="13410">
      <c r="A13410" t="n">
        <v>13409</v>
      </c>
      <c r="B13410" t="inlineStr">
        <is>
          <t>IMPLOG,leaf,ForkJoinPool-157-worker-3,6,10,3,3,600,360300,1900,124300,819,77400,1786617390448</t>
        </is>
      </c>
    </row>
    <row r="13411">
      <c r="A13411" t="n">
        <v>13410</v>
      </c>
      <c r="B13411" t="inlineStr">
        <is>
          <t>IMPLOG,leaf,ForkJoinPool-157-worker-4,6,10,3,3,900,370600,1900,124000,828,78800,1786617390448</t>
        </is>
      </c>
    </row>
    <row r="13412">
      <c r="A13412" t="n">
        <v>13411</v>
      </c>
      <c r="B13412" t="inlineStr">
        <is>
          <t>IMPLOG,leaf,ForkJoinPool-157-worker-1,6,10,3,3,1000,237800,1900,80000,824,60900,1786617390448</t>
        </is>
      </c>
    </row>
    <row r="13413">
      <c r="A13413" t="n">
        <v>13412</v>
      </c>
      <c r="B13413" t="inlineStr">
        <is>
          <t>IMPLOG,leaf,ForkJoinPool-157-worker-5,6,10,3,3,400,235800,1900,77000,814,58200,1786617390449</t>
        </is>
      </c>
    </row>
    <row r="13414">
      <c r="A13414" t="n">
        <v>13413</v>
      </c>
      <c r="B13414" t="inlineStr">
        <is>
          <t>IMPLOG,leaf,ForkJoinPool-157-worker-2,6,10,3,3,500,253600,1900,78200,829,71900,1786617390448</t>
        </is>
      </c>
    </row>
    <row r="13415">
      <c r="A13415" t="n">
        <v>13414</v>
      </c>
      <c r="B13415" t="inlineStr">
        <is>
          <t>IMPLOG,leaf,ForkJoinPool-157-worker-6,6,10,3,3,500,241200,1900,77200,823,61800,1786617390449</t>
        </is>
      </c>
    </row>
    <row r="13416">
      <c r="A13416" t="n">
        <v>13415</v>
      </c>
      <c r="B13416" t="inlineStr">
        <is>
          <t>IMPLOG,scan,main,6,10,3,3,558100,1786617390448</t>
        </is>
      </c>
    </row>
    <row r="13417">
      <c r="A13417" t="n">
        <v>13416</v>
      </c>
      <c r="B13417" t="inlineStr">
        <is>
          <t>IMPLOG,leaf,ForkJoinPool-157-worker-1,6,10,3,4,600,232200,1900,75500,784,55600,1786617390449</t>
        </is>
      </c>
    </row>
    <row r="13418">
      <c r="A13418" t="n">
        <v>13417</v>
      </c>
      <c r="B13418" t="inlineStr">
        <is>
          <t>IMPLOG,leaf,ForkJoinPool-157-worker-5,6,10,3,4,600,236900,1900,74400,810,60500,1786617390449</t>
        </is>
      </c>
    </row>
    <row r="13419">
      <c r="A13419" t="n">
        <v>13418</v>
      </c>
      <c r="B13419" t="inlineStr">
        <is>
          <t>IMPLOG,leaf,ForkJoinPool-157-worker-3,6,10,3,4,900,230000,1900,81200,703,52900,1786617390449</t>
        </is>
      </c>
    </row>
    <row r="13420">
      <c r="A13420" t="n">
        <v>13419</v>
      </c>
      <c r="B13420" t="inlineStr">
        <is>
          <t>IMPLOG,leaf,ForkJoinPool-157-worker-6,6,10,3,4,800,238000,1900,78500,812,60600,1786617390449</t>
        </is>
      </c>
    </row>
    <row r="13421">
      <c r="A13421" t="n">
        <v>13420</v>
      </c>
      <c r="B13421" t="inlineStr">
        <is>
          <t>IMPLOG,leaf,ForkJoinPool-157-worker-2,6,10,3,4,600,248500,1900,90900,825,61700,1786617390449</t>
        </is>
      </c>
    </row>
    <row r="13422">
      <c r="A13422" t="n">
        <v>13421</v>
      </c>
      <c r="B13422" t="inlineStr">
        <is>
          <t>IMPLOG,leaf,ForkJoinPool-157-worker-4,6,10,3,4,700,239100,1900,80200,828,60600,1786617390449</t>
        </is>
      </c>
    </row>
    <row r="13423">
      <c r="A13423" t="n">
        <v>13422</v>
      </c>
      <c r="B13423" t="inlineStr">
        <is>
          <t>IMPLOG,leaf,ForkJoinPool-157-worker-1,6,10,3,4,800,238400,1900,77600,824,60700,1786617390449</t>
        </is>
      </c>
    </row>
    <row r="13424">
      <c r="A13424" t="n">
        <v>13423</v>
      </c>
      <c r="B13424" t="inlineStr">
        <is>
          <t>IMPLOG,leaf,ForkJoinPool-157-worker-3,6,10,3,4,400,240500,1900,79900,806,60400,1786617390449</t>
        </is>
      </c>
    </row>
    <row r="13425">
      <c r="A13425" t="n">
        <v>13424</v>
      </c>
      <c r="B13425" t="inlineStr">
        <is>
          <t>IMPLOG,leaf,ForkJoinPool-157-worker-6,6,10,3,4,500,240000,1900,79900,829,60200,1786617390449</t>
        </is>
      </c>
    </row>
    <row r="13426">
      <c r="A13426" t="n">
        <v>13425</v>
      </c>
      <c r="B13426" t="inlineStr">
        <is>
          <t>IMPLOG,leaf,ForkJoinPool-157-worker-2,6,10,3,4,500,240100,1900,77600,832,64000,1786617390449</t>
        </is>
      </c>
    </row>
    <row r="13427">
      <c r="A13427" t="n">
        <v>13426</v>
      </c>
      <c r="B13427" t="inlineStr">
        <is>
          <t>IMPLOG,scan,main,6,10,3,4,519500,1786617390449</t>
        </is>
      </c>
    </row>
    <row r="13428">
      <c r="A13428" t="n">
        <v>13427</v>
      </c>
      <c r="B13428" t="inlineStr">
        <is>
          <t>IMPLOG,leaf,ForkJoinPool-157-worker-1,6,10,3,5,700,241600,1900,75300,784,58200,1786617390449</t>
        </is>
      </c>
    </row>
    <row r="13429">
      <c r="A13429" t="n">
        <v>13428</v>
      </c>
      <c r="B13429" t="inlineStr">
        <is>
          <t>IMPLOG,leaf,ForkJoinPool-157-worker-2,6,10,3,5,600,240500,1900,75600,825,62400,1786617390449</t>
        </is>
      </c>
    </row>
    <row r="13430">
      <c r="A13430" t="n">
        <v>13429</v>
      </c>
      <c r="B13430" t="inlineStr">
        <is>
          <t>IMPLOG,leaf,ForkJoinPool-157-worker-5,6,10,3,5,600,255900,1900,78300,830,63500,1786617390449</t>
        </is>
      </c>
    </row>
    <row r="13431">
      <c r="A13431" t="n">
        <v>13430</v>
      </c>
      <c r="B13431" t="inlineStr">
        <is>
          <t>IMPLOG,leaf,ForkJoinPool-157-worker-4,6,10,3,5,700,240500,1900,79100,811,61700,1786617390449</t>
        </is>
      </c>
    </row>
    <row r="13432">
      <c r="A13432" t="n">
        <v>13431</v>
      </c>
      <c r="B13432" t="inlineStr">
        <is>
          <t>IMPLOG,leaf,ForkJoinPool-157-worker-3,6,10,3,5,1000,352200,1900,129100,701,70500,1786617390449</t>
        </is>
      </c>
    </row>
    <row r="13433">
      <c r="A13433" t="n">
        <v>13432</v>
      </c>
      <c r="B13433" t="inlineStr">
        <is>
          <t>IMPLOG,leaf,ForkJoinPool-157-worker-6,6,10,3,5,900,369500,1900,126100,811,77900,1786617390449</t>
        </is>
      </c>
    </row>
    <row r="13434">
      <c r="A13434" t="n">
        <v>13433</v>
      </c>
      <c r="B13434" t="inlineStr">
        <is>
          <t>IMPLOG,leaf,ForkJoinPool-157-worker-1,6,10,3,5,400,238200,1900,77300,823,60700,1786617390450</t>
        </is>
      </c>
    </row>
    <row r="13435">
      <c r="A13435" t="n">
        <v>13434</v>
      </c>
      <c r="B13435" t="inlineStr">
        <is>
          <t>IMPLOG,leaf,ForkJoinPool-157-worker-2,6,10,3,5,500,242400,1900,79600,831,65100,1786617390450</t>
        </is>
      </c>
    </row>
    <row r="13436">
      <c r="A13436" t="n">
        <v>13435</v>
      </c>
      <c r="B13436" t="inlineStr">
        <is>
          <t>IMPLOG,leaf,ForkJoinPool-157-worker-5,6,10,3,5,500,239600,1900,80900,809,63900,1786617390450</t>
        </is>
      </c>
    </row>
    <row r="13437">
      <c r="A13437" t="n">
        <v>13436</v>
      </c>
      <c r="B13437" t="inlineStr">
        <is>
          <t>IMPLOG,leaf,ForkJoinPool-157-worker-4,6,10,3,5,400,240200,1900,80100,830,62200,1786617390450</t>
        </is>
      </c>
    </row>
    <row r="13438">
      <c r="A13438" t="n">
        <v>13437</v>
      </c>
      <c r="B13438" t="inlineStr">
        <is>
          <t>IMPLOG,scan,main,6,10,3,5,579300,1786617390449</t>
        </is>
      </c>
    </row>
    <row r="13439">
      <c r="A13439" t="n">
        <v>13438</v>
      </c>
      <c r="B13439" t="inlineStr">
        <is>
          <t>IMPLOG,leaf,ForkJoinPool-157-worker-1,6,10,3,6,500,233800,1900,78500,783,57300,1786617390450</t>
        </is>
      </c>
    </row>
    <row r="13440">
      <c r="A13440" t="n">
        <v>13439</v>
      </c>
      <c r="B13440" t="inlineStr">
        <is>
          <t>IMPLOG,leaf,ForkJoinPool-157-worker-4,6,10,3,6,600,238500,1900,76100,812,59400,1786617390450</t>
        </is>
      </c>
    </row>
    <row r="13441">
      <c r="A13441" t="n">
        <v>13440</v>
      </c>
      <c r="B13441" t="inlineStr">
        <is>
          <t>IMPLOG,leaf,ForkJoinPool-157-worker-2,6,10,3,6,500,245500,1900,79600,825,60600,1786617390450</t>
        </is>
      </c>
    </row>
    <row r="13442">
      <c r="A13442" t="n">
        <v>13441</v>
      </c>
      <c r="B13442" t="inlineStr">
        <is>
          <t>IMPLOG,leaf,ForkJoinPool-157-worker-5,6,10,3,6,1200,237500,1900,77100,831,62100,1786617390450</t>
        </is>
      </c>
    </row>
    <row r="13443">
      <c r="A13443" t="n">
        <v>13442</v>
      </c>
      <c r="B13443" t="inlineStr">
        <is>
          <t>IMPLOG,leaf,ForkJoinPool-157-worker-6,6,10,3,6,900,351600,1900,127200,710,70500,1786617390450</t>
        </is>
      </c>
    </row>
    <row r="13444">
      <c r="A13444" t="n">
        <v>13443</v>
      </c>
      <c r="B13444" t="inlineStr">
        <is>
          <t>IMPLOG,leaf,ForkJoinPool-157-worker-3,6,10,3,6,900,356600,1900,121500,811,76700,1786617390450</t>
        </is>
      </c>
    </row>
    <row r="13445">
      <c r="A13445" t="n">
        <v>13444</v>
      </c>
      <c r="B13445" t="inlineStr">
        <is>
          <t>IMPLOG,leaf,ForkJoinPool-157-worker-1,6,10,3,6,500,239600,1900,75600,823,61000,1786617390450</t>
        </is>
      </c>
    </row>
    <row r="13446">
      <c r="A13446" t="n">
        <v>13445</v>
      </c>
      <c r="B13446" t="inlineStr">
        <is>
          <t>IMPLOG,leaf,ForkJoinPool-157-worker-4,6,10,3,6,500,242800,1900,81900,830,62600,1786617390450</t>
        </is>
      </c>
    </row>
    <row r="13447">
      <c r="A13447" t="n">
        <v>13446</v>
      </c>
      <c r="B13447" t="inlineStr">
        <is>
          <t>IMPLOG,leaf,ForkJoinPool-157-worker-5,6,10,3,6,400,238100,1900,78200,809,59500,1786617390450</t>
        </is>
      </c>
    </row>
    <row r="13448">
      <c r="A13448" t="n">
        <v>13447</v>
      </c>
      <c r="B13448" t="inlineStr">
        <is>
          <t>IMPLOG,leaf,ForkJoinPool-157-worker-2,6,10,3,6,4100,241100,1900,77200,831,63300,1786617390450</t>
        </is>
      </c>
    </row>
    <row r="13449">
      <c r="A13449" t="n">
        <v>13448</v>
      </c>
      <c r="B13449" t="inlineStr">
        <is>
          <t>IMPLOG,scan,main,6,10,3,6,548400,1786617390450</t>
        </is>
      </c>
    </row>
    <row r="13450">
      <c r="A13450" t="n">
        <v>13449</v>
      </c>
      <c r="B13450" t="inlineStr">
        <is>
          <t>IMPLOG,leaf,ForkJoinPool-157-worker-1,6,10,3,7,600,240500,1900,74800,784,58900,1786617390450</t>
        </is>
      </c>
    </row>
    <row r="13451">
      <c r="A13451" t="n">
        <v>13450</v>
      </c>
      <c r="B13451" t="inlineStr">
        <is>
          <t>IMPLOG,leaf,ForkJoinPool-157-worker-2,6,10,3,7,700,238200,1900,73100,830,61900,1786617390450</t>
        </is>
      </c>
    </row>
    <row r="13452">
      <c r="A13452" t="n">
        <v>13451</v>
      </c>
      <c r="B13452" t="inlineStr">
        <is>
          <t>IMPLOG,leaf,ForkJoinPool-157-worker-4,6,10,3,7,900,230900,1900,82000,709,52900,1786617390450</t>
        </is>
      </c>
    </row>
    <row r="13453">
      <c r="A13453" t="n">
        <v>13452</v>
      </c>
      <c r="B13453" t="inlineStr">
        <is>
          <t>IMPLOG,leaf,ForkJoinPool-157-worker-6,6,10,3,7,600,235900,1900,74600,812,59500,1786617390450</t>
        </is>
      </c>
    </row>
    <row r="13454">
      <c r="A13454" t="n">
        <v>13453</v>
      </c>
      <c r="B13454" t="inlineStr">
        <is>
          <t>IMPLOG,leaf,ForkJoinPool-157-worker-5,6,10,3,7,1300,237200,1900,79300,812,59300,1786617390450</t>
        </is>
      </c>
    </row>
    <row r="13455">
      <c r="A13455" t="n">
        <v>13454</v>
      </c>
      <c r="B13455" t="inlineStr">
        <is>
          <t>IMPLOG,leaf,ForkJoinPool-157-worker-3,6,10,3,7,600,250200,1900,79400,820,68100,1786617390450</t>
        </is>
      </c>
    </row>
    <row r="13456">
      <c r="A13456" t="n">
        <v>13455</v>
      </c>
      <c r="B13456" t="inlineStr">
        <is>
          <t>IMPLOG,leaf,ForkJoinPool-157-worker-1,6,10,3,7,500,241100,1900,77200,830,61200,1786617390451</t>
        </is>
      </c>
    </row>
    <row r="13457">
      <c r="A13457" t="n">
        <v>13456</v>
      </c>
      <c r="B13457" t="inlineStr">
        <is>
          <t>IMPLOG,leaf,ForkJoinPool-157-worker-2,6,10,3,7,500,240300,1900,76200,831,62700,1786617390451</t>
        </is>
      </c>
    </row>
    <row r="13458">
      <c r="A13458" t="n">
        <v>13457</v>
      </c>
      <c r="B13458" t="inlineStr">
        <is>
          <t>IMPLOG,leaf,ForkJoinPool-157-worker-4,6,10,3,7,500,238800,1900,74200,810,59400,1786617390451</t>
        </is>
      </c>
    </row>
    <row r="13459">
      <c r="A13459" t="n">
        <v>13458</v>
      </c>
      <c r="B13459" t="inlineStr">
        <is>
          <t>IMPLOG,leaf,ForkJoinPool-157-worker-6,6,10,3,7,500,239000,1900,79800,832,61600,1786617390451</t>
        </is>
      </c>
    </row>
    <row r="13460">
      <c r="A13460" t="n">
        <v>13459</v>
      </c>
      <c r="B13460" t="inlineStr">
        <is>
          <t>IMPLOG,scan,main,6,10,3,7,516200,1786617390450</t>
        </is>
      </c>
    </row>
    <row r="13461">
      <c r="A13461" t="n">
        <v>13460</v>
      </c>
      <c r="B13461" t="inlineStr">
        <is>
          <t>IMPLOG,leaf,ForkJoinPool-157-worker-1,6,10,3,8,1000,236100,1900,80200,778,58400,1786617390451</t>
        </is>
      </c>
    </row>
    <row r="13462">
      <c r="A13462" t="n">
        <v>13461</v>
      </c>
      <c r="B13462" t="inlineStr">
        <is>
          <t>IMPLOG,leaf,ForkJoinPool-157-worker-3,6,10,3,8,600,242700,1900,89000,710,55400,1786617390451</t>
        </is>
      </c>
    </row>
    <row r="13463">
      <c r="A13463" t="n">
        <v>13462</v>
      </c>
      <c r="B13463" t="inlineStr">
        <is>
          <t>IMPLOG,leaf,ForkJoinPool-157-worker-2,6,10,3,8,1000,247000,1900,79500,834,68000,1786617390451</t>
        </is>
      </c>
    </row>
    <row r="13464">
      <c r="A13464" t="n">
        <v>13463</v>
      </c>
      <c r="B13464" t="inlineStr">
        <is>
          <t>IMPLOG,leaf,ForkJoinPool-157-worker-4,6,10,3,8,600,243900,1900,77500,830,64200,1786617390451</t>
        </is>
      </c>
    </row>
    <row r="13465">
      <c r="A13465" t="n">
        <v>13464</v>
      </c>
      <c r="B13465" t="inlineStr">
        <is>
          <t>IMPLOG,leaf,ForkJoinPool-157-worker-5,6,10,3,8,900,369800,1900,135000,814,77400,1786617390451</t>
        </is>
      </c>
    </row>
    <row r="13466">
      <c r="A13466" t="n">
        <v>13465</v>
      </c>
      <c r="B13466" t="inlineStr">
        <is>
          <t>IMPLOG,leaf,ForkJoinPool-157-worker-6,6,10,3,8,800,373200,1900,123900,831,81800,1786617390451</t>
        </is>
      </c>
    </row>
    <row r="13467">
      <c r="A13467" t="n">
        <v>13466</v>
      </c>
      <c r="B13467" t="inlineStr">
        <is>
          <t>IMPLOG,leaf,ForkJoinPool-157-worker-1,6,10,3,8,500,238100,1900,74700,818,61300,1786617390451</t>
        </is>
      </c>
    </row>
    <row r="13468">
      <c r="A13468" t="n">
        <v>13467</v>
      </c>
      <c r="B13468" t="inlineStr">
        <is>
          <t>IMPLOG,leaf,ForkJoinPool-157-worker-4,6,10,3,8,500,237400,1900,78000,811,58700,1786617390451</t>
        </is>
      </c>
    </row>
    <row r="13469">
      <c r="A13469" t="n">
        <v>13468</v>
      </c>
      <c r="B13469" t="inlineStr">
        <is>
          <t>IMPLOG,leaf,ForkJoinPool-157-worker-3,6,10,3,8,400,243700,1900,84400,816,63600,1786617390451</t>
        </is>
      </c>
    </row>
    <row r="13470">
      <c r="A13470" t="n">
        <v>13469</v>
      </c>
      <c r="B13470" t="inlineStr">
        <is>
          <t>IMPLOG,leaf,ForkJoinPool-157-worker-2,6,10,3,8,500,243200,1900,78400,832,61700,1786617390451</t>
        </is>
      </c>
    </row>
    <row r="13471">
      <c r="A13471" t="n">
        <v>13470</v>
      </c>
      <c r="B13471" t="inlineStr">
        <is>
          <t>IMPLOG,scan,main,6,10,3,8,536300,1786617390451</t>
        </is>
      </c>
    </row>
    <row r="13472">
      <c r="A13472" t="n">
        <v>13471</v>
      </c>
      <c r="B13472" t="inlineStr">
        <is>
          <t>IMPLOG,leaf,ForkJoinPool-157-worker-1,6,10,3,9,500,239800,1900,78200,768,62700,1786617390451</t>
        </is>
      </c>
    </row>
    <row r="13473">
      <c r="A13473" t="n">
        <v>13472</v>
      </c>
      <c r="B13473" t="inlineStr">
        <is>
          <t>IMPLOG,leaf,ForkJoinPool-157-worker-2,6,10,3,9,700,225500,1900,80500,625,49600,1786617390452</t>
        </is>
      </c>
    </row>
    <row r="13474">
      <c r="A13474" t="n">
        <v>13473</v>
      </c>
      <c r="B13474" t="inlineStr">
        <is>
          <t>IMPLOG,leaf,ForkJoinPool-157-worker-3,6,10,3,9,900,236800,1900,78100,807,59100,1786617390452</t>
        </is>
      </c>
    </row>
    <row r="13475">
      <c r="A13475" t="n">
        <v>13474</v>
      </c>
      <c r="B13475" t="inlineStr">
        <is>
          <t>IMPLOG,leaf,ForkJoinPool-157-worker-5,6,10,3,9,600,242300,1900,80500,820,64100,1786617390452</t>
        </is>
      </c>
    </row>
    <row r="13476">
      <c r="A13476" t="n">
        <v>13475</v>
      </c>
      <c r="B13476" t="inlineStr">
        <is>
          <t>IMPLOG,leaf,ForkJoinPool-157-worker-6,6,10,3,9,1100,362700,1900,126600,828,77300,1786617390452</t>
        </is>
      </c>
    </row>
    <row r="13477">
      <c r="A13477" t="n">
        <v>13476</v>
      </c>
      <c r="B13477" t="inlineStr">
        <is>
          <t>IMPLOG,leaf,ForkJoinPool-157-worker-4,6,10,3,9,3200,358400,1900,127900,807,74500,1786617390452</t>
        </is>
      </c>
    </row>
    <row r="13478">
      <c r="A13478" t="n">
        <v>13477</v>
      </c>
      <c r="B13478" t="inlineStr">
        <is>
          <t>IMPLOG,leaf,ForkJoinPool-157-worker-1,6,10,3,9,600,237500,1900,80800,810,57900,1786617390452</t>
        </is>
      </c>
    </row>
    <row r="13479">
      <c r="A13479" t="n">
        <v>13478</v>
      </c>
      <c r="B13479" t="inlineStr">
        <is>
          <t>IMPLOG,leaf,ForkJoinPool-157-worker-3,6,10,3,9,500,238200,1900,79000,821,60000,1786617390452</t>
        </is>
      </c>
    </row>
    <row r="13480">
      <c r="A13480" t="n">
        <v>13479</v>
      </c>
      <c r="B13480" t="inlineStr">
        <is>
          <t>IMPLOG,leaf,ForkJoinPool-157-worker-2,6,10,3,9,600,246000,1900,78300,804,65500,1786617390452</t>
        </is>
      </c>
    </row>
    <row r="13481">
      <c r="A13481" t="n">
        <v>13480</v>
      </c>
      <c r="B13481" t="inlineStr">
        <is>
          <t>IMPLOG,leaf,ForkJoinPool-157-worker-5,6,10,3,9,500,248400,1900,81800,826,61900,1786617390452</t>
        </is>
      </c>
    </row>
    <row r="13482">
      <c r="A13482" t="n">
        <v>13481</v>
      </c>
      <c r="B13482" t="inlineStr">
        <is>
          <t>IMPLOG,scan,main,6,10,3,9,552300,1786617390451</t>
        </is>
      </c>
    </row>
    <row r="13483">
      <c r="A13483" t="n">
        <v>13482</v>
      </c>
      <c r="B13483" t="inlineStr">
        <is>
          <t>IMPLOG,leaf,ForkJoinPool-157-worker-1,6,10,3,10,600,230900,1900,77200,767,55300,1786617390452</t>
        </is>
      </c>
    </row>
    <row r="13484">
      <c r="A13484" t="n">
        <v>13483</v>
      </c>
      <c r="B13484" t="inlineStr">
        <is>
          <t>IMPLOG,leaf,ForkJoinPool-157-worker-2,6,10,3,10,600,223100,1900,79100,625,47800,1786617390452</t>
        </is>
      </c>
    </row>
    <row r="13485">
      <c r="A13485" t="n">
        <v>13484</v>
      </c>
      <c r="B13485" t="inlineStr">
        <is>
          <t>IMPLOG,leaf,ForkJoinPool-157-worker-4,6,10,3,10,600,243800,1900,81100,830,62400,1786617390452</t>
        </is>
      </c>
    </row>
    <row r="13486">
      <c r="A13486" t="n">
        <v>13485</v>
      </c>
      <c r="B13486" t="inlineStr">
        <is>
          <t>IMPLOG,leaf,ForkJoinPool-157-worker-3,6,10,3,10,1800,238500,1900,79500,822,60600,1786617390452</t>
        </is>
      </c>
    </row>
    <row r="13487">
      <c r="A13487" t="n">
        <v>13486</v>
      </c>
      <c r="B13487" t="inlineStr">
        <is>
          <t>IMPLOG,leaf,ForkJoinPool-157-worker-5,6,10,3,10,1000,364400,1900,123700,806,83200,1786617390452</t>
        </is>
      </c>
    </row>
    <row r="13488">
      <c r="A13488" t="n">
        <v>13487</v>
      </c>
      <c r="B13488" t="inlineStr">
        <is>
          <t>IMPLOG,leaf,ForkJoinPool-157-worker-6,6,10,3,10,1000,366700,1900,137400,808,76900,1786617390452</t>
        </is>
      </c>
    </row>
    <row r="13489">
      <c r="A13489" t="n">
        <v>13488</v>
      </c>
      <c r="B13489" t="inlineStr">
        <is>
          <t>IMPLOG,leaf,ForkJoinPool-157-worker-1,6,10,3,10,400,237600,1900,76800,810,61500,1786617390452</t>
        </is>
      </c>
    </row>
    <row r="13490">
      <c r="A13490" t="n">
        <v>13489</v>
      </c>
      <c r="B13490" t="inlineStr">
        <is>
          <t>IMPLOG,leaf,ForkJoinPool-157-worker-4,6,10,3,10,500,248500,1900,78500,821,68100,1786617390452</t>
        </is>
      </c>
    </row>
    <row r="13491">
      <c r="A13491" t="n">
        <v>13490</v>
      </c>
      <c r="B13491" t="inlineStr">
        <is>
          <t>IMPLOG,leaf,ForkJoinPool-157-worker-3,6,10,3,10,500,246100,1900,82300,821,62100,1786617390452</t>
        </is>
      </c>
    </row>
    <row r="13492">
      <c r="A13492" t="n">
        <v>13491</v>
      </c>
      <c r="B13492" t="inlineStr">
        <is>
          <t>IMPLOG,leaf,ForkJoinPool-157-worker-5,6,10,3,10,900,242300,1900,81000,804,60500,1786617390452</t>
        </is>
      </c>
    </row>
    <row r="13493">
      <c r="A13493" t="n">
        <v>13492</v>
      </c>
      <c r="B13493" t="inlineStr">
        <is>
          <t>IMPLOG,scan,main,6,10,3,10,651800,1786617390452</t>
        </is>
      </c>
    </row>
    <row r="13494">
      <c r="A13494" t="n">
        <v>13493</v>
      </c>
      <c r="B13494" t="inlineStr">
        <is>
          <t>IMPLOG,leaf,ForkJoinPool-157-worker-1,6,10,3,11,500,243300,1900,78600,767,55600,1786617390453</t>
        </is>
      </c>
    </row>
    <row r="13495">
      <c r="A13495" t="n">
        <v>13494</v>
      </c>
      <c r="B13495" t="inlineStr">
        <is>
          <t>IMPLOG,leaf,ForkJoinPool-157-worker-2,6,10,3,11,600,224900,1900,81000,625,48200,1786617390453</t>
        </is>
      </c>
    </row>
    <row r="13496">
      <c r="A13496" t="n">
        <v>13495</v>
      </c>
      <c r="B13496" t="inlineStr">
        <is>
          <t>IMPLOG,leaf,ForkJoinPool-157-worker-5,6,10,3,11,1200,238600,1900,80100,831,61600,1786617390453</t>
        </is>
      </c>
    </row>
    <row r="13497">
      <c r="A13497" t="n">
        <v>13496</v>
      </c>
      <c r="B13497" t="inlineStr">
        <is>
          <t>IMPLOG,leaf,ForkJoinPool-157-worker-4,6,10,3,11,600,244800,1900,79600,809,59300,1786617390453</t>
        </is>
      </c>
    </row>
    <row r="13498">
      <c r="A13498" t="n">
        <v>13497</v>
      </c>
      <c r="B13498" t="inlineStr">
        <is>
          <t>IMPLOG,leaf,ForkJoinPool-157-worker-3,6,10,3,11,800,271000,1900,85900,818,61600,1786617390453</t>
        </is>
      </c>
    </row>
    <row r="13499">
      <c r="A13499" t="n">
        <v>13498</v>
      </c>
      <c r="B13499" t="inlineStr">
        <is>
          <t>IMPLOG,leaf,ForkJoinPool-157-worker-6,6,10,3,11,57200,290900,1900,131400,805,60000,1786617390453</t>
        </is>
      </c>
    </row>
    <row r="13500">
      <c r="A13500" t="n">
        <v>13499</v>
      </c>
      <c r="B13500" t="inlineStr">
        <is>
          <t>IMPLOG,leaf,ForkJoinPool-157-worker-1,6,10,3,11,500,237600,1900,79800,813,59700,1786617390453</t>
        </is>
      </c>
    </row>
    <row r="13501">
      <c r="A13501" t="n">
        <v>13500</v>
      </c>
      <c r="B13501" t="inlineStr">
        <is>
          <t>IMPLOG,leaf,ForkJoinPool-157-worker-2,6,10,3,11,500,237300,1900,79600,810,60100,1786617390453</t>
        </is>
      </c>
    </row>
    <row r="13502">
      <c r="A13502" t="n">
        <v>13501</v>
      </c>
      <c r="B13502" t="inlineStr">
        <is>
          <t>IMPLOG,leaf,ForkJoinPool-157-worker-5,6,10,3,11,500,241300,1900,81400,822,61200,1786617390453</t>
        </is>
      </c>
    </row>
    <row r="13503">
      <c r="A13503" t="n">
        <v>13502</v>
      </c>
      <c r="B13503" t="inlineStr">
        <is>
          <t>IMPLOG,leaf,ForkJoinPool-157-worker-4,6,10,3,11,500,238700,1900,79000,824,61100,1786617390453</t>
        </is>
      </c>
    </row>
    <row r="13504">
      <c r="A13504" t="n">
        <v>13503</v>
      </c>
      <c r="B13504" t="inlineStr">
        <is>
          <t>IMPLOG,scan,main,6,10,3,11,526800,1786617390453</t>
        </is>
      </c>
    </row>
    <row r="13505">
      <c r="A13505" t="n">
        <v>13504</v>
      </c>
      <c r="B13505" t="inlineStr">
        <is>
          <t>IMPLOG,leaf,ForkJoinPool-157-worker-5,6,10,3,12,600,224500,1900,79500,626,49200,1786617390453</t>
        </is>
      </c>
    </row>
    <row r="13506">
      <c r="A13506" t="n">
        <v>13505</v>
      </c>
      <c r="B13506" t="inlineStr">
        <is>
          <t>IMPLOG,leaf,ForkJoinPool-157-worker-4,6,10,3,12,600,245200,1900,81500,829,59800,1786617390453</t>
        </is>
      </c>
    </row>
    <row r="13507">
      <c r="A13507" t="n">
        <v>13506</v>
      </c>
      <c r="B13507" t="inlineStr">
        <is>
          <t>IMPLOG,leaf,ForkJoinPool-157-worker-2,6,10,3,12,600,241800,1900,79100,806,56800,1786617390453</t>
        </is>
      </c>
    </row>
    <row r="13508">
      <c r="A13508" t="n">
        <v>13507</v>
      </c>
      <c r="B13508" t="inlineStr">
        <is>
          <t>IMPLOG,leaf,ForkJoinPool-157-worker-3,6,10,3,12,600,242600,1900,82900,819,63000,1786617390453</t>
        </is>
      </c>
    </row>
    <row r="13509">
      <c r="A13509" t="n">
        <v>13508</v>
      </c>
      <c r="B13509" t="inlineStr">
        <is>
          <t>IMPLOG,leaf,ForkJoinPool-157-worker-1,6,10,3,12,500,295400,1900,101400,767,65300,1786617390453</t>
        </is>
      </c>
    </row>
    <row r="13510">
      <c r="A13510" t="n">
        <v>13509</v>
      </c>
      <c r="B13510" t="inlineStr">
        <is>
          <t>IMPLOG,leaf,ForkJoinPool-157-worker-6,6,10,3,12,1200,360300,1900,129600,810,74000,1786617390453</t>
        </is>
      </c>
    </row>
    <row r="13511">
      <c r="A13511" t="n">
        <v>13510</v>
      </c>
      <c r="B13511" t="inlineStr">
        <is>
          <t>IMPLOG,leaf,ForkJoinPool-157-worker-4,6,10,3,12,500,237900,1900,78300,820,57600,1786617390453</t>
        </is>
      </c>
    </row>
    <row r="13512">
      <c r="A13512" t="n">
        <v>13511</v>
      </c>
      <c r="B13512" t="inlineStr">
        <is>
          <t>IMPLOG,leaf,ForkJoinPool-157-worker-3,6,10,3,12,800,242000,1900,80700,805,57100,1786617390454</t>
        </is>
      </c>
    </row>
    <row r="13513">
      <c r="A13513" t="n">
        <v>13512</v>
      </c>
      <c r="B13513" t="inlineStr">
        <is>
          <t>IMPLOG,leaf,ForkJoinPool-157-worker-2,6,10,3,12,500,236400,1900,78200,813,57200,1786617390454</t>
        </is>
      </c>
    </row>
    <row r="13514">
      <c r="A13514" t="n">
        <v>13513</v>
      </c>
      <c r="B13514" t="inlineStr">
        <is>
          <t>IMPLOG,leaf,ForkJoinPool-157-worker-1,6,10,3,12,800,308800,1900,107800,821,70500,1786617390454</t>
        </is>
      </c>
    </row>
    <row r="13515">
      <c r="A13515" t="n">
        <v>13514</v>
      </c>
      <c r="B13515" t="inlineStr">
        <is>
          <t>IMPLOG,scan,main,6,10,3,12,633700,1786617390453</t>
        </is>
      </c>
    </row>
    <row r="13516">
      <c r="A13516" t="n">
        <v>13515</v>
      </c>
      <c r="B13516" t="inlineStr">
        <is>
          <t>IMPLOG,leaf,ForkJoinPool-157-worker-1,6,10,3,13,700,231100,1900,77700,760,54800,1786617390454</t>
        </is>
      </c>
    </row>
    <row r="13517">
      <c r="A13517" t="n">
        <v>13516</v>
      </c>
      <c r="B13517" t="inlineStr">
        <is>
          <t>IMPLOG,leaf,ForkJoinPool-157-worker-2,6,10,3,13,700,222000,1900,74700,610,44900,1786617390454</t>
        </is>
      </c>
    </row>
    <row r="13518">
      <c r="A13518" t="n">
        <v>13517</v>
      </c>
      <c r="B13518" t="inlineStr">
        <is>
          <t>IMPLOG,leaf,ForkJoinPool-157-worker-3,6,10,3,13,700,233800,1900,79200,803,56800,1786617390454</t>
        </is>
      </c>
    </row>
    <row r="13519">
      <c r="A13519" t="n">
        <v>13518</v>
      </c>
      <c r="B13519" t="inlineStr">
        <is>
          <t>IMPLOG,leaf,ForkJoinPool-157-worker-4,6,10,3,13,600,250200,1900,81700,830,60500,1786617390454</t>
        </is>
      </c>
    </row>
    <row r="13520">
      <c r="A13520" t="n">
        <v>13519</v>
      </c>
      <c r="B13520" t="inlineStr">
        <is>
          <t>IMPLOG,leaf,ForkJoinPool-157-worker-6,6,10,3,13,1500,240800,1900,79400,819,62200,1786617390454</t>
        </is>
      </c>
    </row>
    <row r="13521">
      <c r="A13521" t="n">
        <v>13520</v>
      </c>
      <c r="B13521" t="inlineStr">
        <is>
          <t>IMPLOG,leaf,ForkJoinPool-157-worker-5,6,10,3,13,900,299400,1900,96100,819,60000,1786617390454</t>
        </is>
      </c>
    </row>
    <row r="13522">
      <c r="A13522" t="n">
        <v>13521</v>
      </c>
      <c r="B13522" t="inlineStr">
        <is>
          <t>IMPLOG,leaf,ForkJoinPool-157-worker-1,6,10,3,13,500,243100,1900,77500,810,58300,1786617390454</t>
        </is>
      </c>
    </row>
    <row r="13523">
      <c r="A13523" t="n">
        <v>13522</v>
      </c>
      <c r="B13523" t="inlineStr">
        <is>
          <t>IMPLOG,leaf,ForkJoinPool-157-worker-2,6,10,3,13,500,237300,1900,82200,807,59000,1786617390454</t>
        </is>
      </c>
    </row>
    <row r="13524">
      <c r="A13524" t="n">
        <v>13523</v>
      </c>
      <c r="B13524" t="inlineStr">
        <is>
          <t>IMPLOG,leaf,ForkJoinPool-157-worker-3,6,10,3,13,500,241400,1900,81500,816,60800,1786617390454</t>
        </is>
      </c>
    </row>
    <row r="13525">
      <c r="A13525" t="n">
        <v>13524</v>
      </c>
      <c r="B13525" t="inlineStr">
        <is>
          <t>IMPLOG,leaf,ForkJoinPool-157-worker-6,6,10,3,13,400,236000,1900,79700,803,57100,1786617390454</t>
        </is>
      </c>
    </row>
    <row r="13526">
      <c r="A13526" t="n">
        <v>13525</v>
      </c>
      <c r="B13526" t="inlineStr">
        <is>
          <t>IMPLOG,scan,main,6,10,3,13,539200,1786617390454</t>
        </is>
      </c>
    </row>
    <row r="13527">
      <c r="A13527" t="n">
        <v>13526</v>
      </c>
      <c r="B13527" t="inlineStr">
        <is>
          <t>IMPLOG,leaf,ForkJoinPool-157-worker-1,6,10,3,14,600,232700,1900,78100,760,56800,1786617390454</t>
        </is>
      </c>
    </row>
    <row r="13528">
      <c r="A13528" t="n">
        <v>13527</v>
      </c>
      <c r="B13528" t="inlineStr">
        <is>
          <t>IMPLOG,leaf,ForkJoinPool-157-worker-4,6,10,3,14,600,237900,1900,75800,810,58100,1786617390454</t>
        </is>
      </c>
    </row>
    <row r="13529">
      <c r="A13529" t="n">
        <v>13528</v>
      </c>
      <c r="B13529" t="inlineStr">
        <is>
          <t>IMPLOG,leaf,ForkJoinPool-157-worker-6,6,10,3,14,900,363400,1900,127400,828,77900,1786617390454</t>
        </is>
      </c>
    </row>
    <row r="13530">
      <c r="A13530" t="n">
        <v>13529</v>
      </c>
      <c r="B13530" t="inlineStr">
        <is>
          <t>IMPLOG,leaf,ForkJoinPool-157-worker-5,6,10,3,14,1000,358000,1900,124600,803,77400,1786617390454</t>
        </is>
      </c>
    </row>
    <row r="13531">
      <c r="A13531" t="n">
        <v>13530</v>
      </c>
      <c r="B13531" t="inlineStr">
        <is>
          <t>IMPLOG,leaf,ForkJoinPool-157-worker-3,6,10,3,14,800,366000,1900,121400,803,84900,1786617390454</t>
        </is>
      </c>
    </row>
    <row r="13532">
      <c r="A13532" t="n">
        <v>13531</v>
      </c>
      <c r="B13532" t="inlineStr">
        <is>
          <t>IMPLOG,leaf,ForkJoinPool-157-worker-2,6,10,3,14,2800,375400,1900,126700,801,78300,1786617390454</t>
        </is>
      </c>
    </row>
    <row r="13533">
      <c r="A13533" t="n">
        <v>13532</v>
      </c>
      <c r="B13533" t="inlineStr">
        <is>
          <t>IMPLOG,leaf,ForkJoinPool-157-worker-1,6,10,3,14,600,221900,1900,79500,610,48300,1786617390455</t>
        </is>
      </c>
    </row>
    <row r="13534">
      <c r="A13534" t="n">
        <v>13533</v>
      </c>
      <c r="B13534" t="inlineStr">
        <is>
          <t>IMPLOG,leaf,ForkJoinPool-157-worker-4,6,10,3,14,600,238400,1900,77100,800,59800,1786617390455</t>
        </is>
      </c>
    </row>
    <row r="13535">
      <c r="A13535" t="n">
        <v>13534</v>
      </c>
      <c r="B13535" t="inlineStr">
        <is>
          <t>IMPLOG,leaf,ForkJoinPool-157-worker-6,6,10,3,14,1000,254500,1900,83200,820,70000,1786617390455</t>
        </is>
      </c>
    </row>
    <row r="13536">
      <c r="A13536" t="n">
        <v>13535</v>
      </c>
      <c r="B13536" t="inlineStr">
        <is>
          <t>IMPLOG,leaf,ForkJoinPool-157-worker-5,6,10,3,14,900,263400,1900,88200,801,62400,1786617390455</t>
        </is>
      </c>
    </row>
    <row r="13537">
      <c r="A13537" t="n">
        <v>13536</v>
      </c>
      <c r="B13537" t="inlineStr">
        <is>
          <t>IMPLOG,scan,main,6,10,3,14,670800,1786617390454</t>
        </is>
      </c>
    </row>
    <row r="13538">
      <c r="A13538" t="n">
        <v>13537</v>
      </c>
      <c r="B13538" t="inlineStr">
        <is>
          <t>IMPLOG,leaf,ForkJoinPool-157-worker-1,6,10,3,15,1100,232300,1900,76300,761,55600,1786617390455</t>
        </is>
      </c>
    </row>
    <row r="13539">
      <c r="A13539" t="n">
        <v>13538</v>
      </c>
      <c r="B13539" t="inlineStr">
        <is>
          <t>IMPLOG,leaf,ForkJoinPool-157-worker-4,6,10,3,15,600,234500,1900,79400,804,57200,1786617390455</t>
        </is>
      </c>
    </row>
    <row r="13540">
      <c r="A13540" t="n">
        <v>13539</v>
      </c>
      <c r="B13540" t="inlineStr">
        <is>
          <t>IMPLOG,leaf,ForkJoinPool-157-worker-6,6,10,3,15,600,251300,1900,78200,826,69700,1786617390455</t>
        </is>
      </c>
    </row>
    <row r="13541">
      <c r="A13541" t="n">
        <v>13540</v>
      </c>
      <c r="B13541" t="inlineStr">
        <is>
          <t>IMPLOG,leaf,ForkJoinPool-157-worker-3,6,10,3,15,700,237700,1900,79700,801,60300,1786617390455</t>
        </is>
      </c>
    </row>
    <row r="13542">
      <c r="A13542" t="n">
        <v>13541</v>
      </c>
      <c r="B13542" t="inlineStr">
        <is>
          <t>IMPLOG,leaf,ForkJoinPool-157-worker-5,6,10,3,15,800,274000,1900,89600,805,61300,1786617390455</t>
        </is>
      </c>
    </row>
    <row r="13543">
      <c r="A13543" t="n">
        <v>13542</v>
      </c>
      <c r="B13543" t="inlineStr">
        <is>
          <t>IMPLOG,leaf,ForkJoinPool-157-worker-2,6,10,3,15,1300,324000,1900,108400,611,75900,1786617390455</t>
        </is>
      </c>
    </row>
    <row r="13544">
      <c r="A13544" t="n">
        <v>13543</v>
      </c>
      <c r="B13544" t="inlineStr">
        <is>
          <t>IMPLOG,leaf,ForkJoinPool-157-worker-1,6,10,3,15,400,239500,1900,75700,810,60500,1786617390455</t>
        </is>
      </c>
    </row>
    <row r="13545">
      <c r="A13545" t="n">
        <v>13544</v>
      </c>
      <c r="B13545" t="inlineStr">
        <is>
          <t>IMPLOG,leaf,ForkJoinPool-157-worker-4,6,10,3,15,500,235100,1900,78400,800,58400,1786617390455</t>
        </is>
      </c>
    </row>
    <row r="13546">
      <c r="A13546" t="n">
        <v>13545</v>
      </c>
      <c r="B13546" t="inlineStr">
        <is>
          <t>IMPLOG,leaf,ForkJoinPool-157-worker-6,6,10,3,15,500,238400,1900,77500,820,60100,1786617390455</t>
        </is>
      </c>
    </row>
    <row r="13547">
      <c r="A13547" t="n">
        <v>13546</v>
      </c>
      <c r="B13547" t="inlineStr">
        <is>
          <t>IMPLOG,leaf,ForkJoinPool-157-worker-3,6,10,3,15,500,235600,1900,75100,800,58600,1786617390455</t>
        </is>
      </c>
    </row>
    <row r="13548">
      <c r="A13548" t="n">
        <v>13547</v>
      </c>
      <c r="B13548" t="inlineStr">
        <is>
          <t>IMPLOG,scan,main,6,10,3,15,564600,1786617390455</t>
        </is>
      </c>
    </row>
    <row r="13549">
      <c r="A13549" t="n">
        <v>13548</v>
      </c>
      <c r="B13549" t="inlineStr">
        <is>
          <t>IMPLOG,leaf,ForkJoinPool-157-worker-1,6,10,3,16,600,230900,1900,73100,761,54700,1786617390456</t>
        </is>
      </c>
    </row>
    <row r="13550">
      <c r="A13550" t="n">
        <v>13549</v>
      </c>
      <c r="B13550" t="inlineStr">
        <is>
          <t>IMPLOG,leaf,ForkJoinPool-157-worker-2,6,10,3,16,700,233200,1900,75600,803,58300,1786617390456</t>
        </is>
      </c>
    </row>
    <row r="13551">
      <c r="A13551" t="n">
        <v>13550</v>
      </c>
      <c r="B13551" t="inlineStr">
        <is>
          <t>IMPLOG,leaf,ForkJoinPool-157-worker-5,6,10,3,16,600,235500,1900,76700,803,59800,1786617390456</t>
        </is>
      </c>
    </row>
    <row r="13552">
      <c r="A13552" t="n">
        <v>13551</v>
      </c>
      <c r="B13552" t="inlineStr">
        <is>
          <t>IMPLOG,leaf,ForkJoinPool-157-worker-4,6,10,3,16,600,239000,1900,78100,813,59600,1786617390456</t>
        </is>
      </c>
    </row>
    <row r="13553">
      <c r="A13553" t="n">
        <v>13552</v>
      </c>
      <c r="B13553" t="inlineStr">
        <is>
          <t>IMPLOG,leaf,ForkJoinPool-157-worker-3,6,10,3,16,900,247800,1900,81700,800,58000,1786617390456</t>
        </is>
      </c>
    </row>
    <row r="13554">
      <c r="A13554" t="n">
        <v>13553</v>
      </c>
      <c r="B13554" t="inlineStr">
        <is>
          <t>IMPLOG,leaf,ForkJoinPool-157-worker-6,6,10,3,16,1000,327200,1900,106900,832,67100,1786617390456</t>
        </is>
      </c>
    </row>
    <row r="13555">
      <c r="A13555" t="n">
        <v>13554</v>
      </c>
      <c r="B13555" t="inlineStr">
        <is>
          <t>IMPLOG,leaf,ForkJoinPool-157-worker-1,6,10,3,16,500,230100,1900,78600,612,47700,1786617390456</t>
        </is>
      </c>
    </row>
    <row r="13556">
      <c r="A13556" t="n">
        <v>13555</v>
      </c>
      <c r="B13556" t="inlineStr">
        <is>
          <t>IMPLOG,leaf,ForkJoinPool-157-worker-5,6,10,3,16,500,244200,1900,86300,798,60700,1786617390456</t>
        </is>
      </c>
    </row>
    <row r="13557">
      <c r="A13557" t="n">
        <v>13556</v>
      </c>
      <c r="B13557" t="inlineStr">
        <is>
          <t>IMPLOG,leaf,ForkJoinPool-157-worker-3,6,10,3,16,500,237900,1900,80300,819,59600,1786617390456</t>
        </is>
      </c>
    </row>
    <row r="13558">
      <c r="A13558" t="n">
        <v>13557</v>
      </c>
      <c r="B13558" t="inlineStr">
        <is>
          <t>IMPLOG,leaf,ForkJoinPool-157-worker-4,6,10,3,16,400,324500,1900,80400,803,137400,1786617390456</t>
        </is>
      </c>
    </row>
    <row r="13559">
      <c r="A13559" t="n">
        <v>13558</v>
      </c>
      <c r="B13559" t="inlineStr">
        <is>
          <t>IMPLOG,scan,main,6,10,3,16,634000,1786617390456</t>
        </is>
      </c>
    </row>
    <row r="13560">
      <c r="A13560" t="n">
        <v>13559</v>
      </c>
      <c r="B13560" t="inlineStr">
        <is>
          <t>IMPLOG,leaf,ForkJoinPool-157-worker-4,6,10,3,17,1500,220700,1900,79000,611,45400,1786617390456</t>
        </is>
      </c>
    </row>
    <row r="13561">
      <c r="A13561" t="n">
        <v>13560</v>
      </c>
      <c r="B13561" t="inlineStr">
        <is>
          <t>IMPLOG,leaf,ForkJoinPool-157-worker-6,6,10,3,17,1200,242600,1900,81000,833,61000,1786617390456</t>
        </is>
      </c>
    </row>
    <row r="13562">
      <c r="A13562" t="n">
        <v>13561</v>
      </c>
      <c r="B13562" t="inlineStr">
        <is>
          <t>IMPLOG,leaf,ForkJoinPool-157-worker-5,6,10,3,17,1000,237100,1900,79300,801,56900,1786617390456</t>
        </is>
      </c>
    </row>
    <row r="13563">
      <c r="A13563" t="n">
        <v>13562</v>
      </c>
      <c r="B13563" t="inlineStr">
        <is>
          <t>IMPLOG,leaf,ForkJoinPool-157-worker-2,6,10,3,17,1200,282100,1900,98100,802,62600,1786617390456</t>
        </is>
      </c>
    </row>
    <row r="13564">
      <c r="A13564" t="n">
        <v>13563</v>
      </c>
      <c r="B13564" t="inlineStr">
        <is>
          <t>IMPLOG,leaf,ForkJoinPool-157-worker-1,6,10,3,17,600,341400,1900,116900,758,70500,1786617390456</t>
        </is>
      </c>
    </row>
    <row r="13565">
      <c r="A13565" t="n">
        <v>13564</v>
      </c>
      <c r="B13565" t="inlineStr">
        <is>
          <t>IMPLOG,leaf,ForkJoinPool-157-worker-3,6,10,3,17,1000,342600,1900,119000,806,71900,1786617390456</t>
        </is>
      </c>
    </row>
    <row r="13566">
      <c r="A13566" t="n">
        <v>13565</v>
      </c>
      <c r="B13566" t="inlineStr">
        <is>
          <t>IMPLOG,leaf,ForkJoinPool-157-worker-4,6,10,3,17,400,233300,1900,77400,795,57800,1786617390457</t>
        </is>
      </c>
    </row>
    <row r="13567">
      <c r="A13567" t="n">
        <v>13566</v>
      </c>
      <c r="B13567" t="inlineStr">
        <is>
          <t>IMPLOG,leaf,ForkJoinPool-157-worker-6,6,10,3,17,500,237100,1900,78400,818,60600,1786617390457</t>
        </is>
      </c>
    </row>
    <row r="13568">
      <c r="A13568" t="n">
        <v>13567</v>
      </c>
      <c r="B13568" t="inlineStr">
        <is>
          <t>IMPLOG,leaf,ForkJoinPool-157-worker-5,6,10,3,17,400,236300,1900,79500,801,59500,1786617390457</t>
        </is>
      </c>
    </row>
    <row r="13569">
      <c r="A13569" t="n">
        <v>13568</v>
      </c>
      <c r="B13569" t="inlineStr">
        <is>
          <t>IMPLOG,leaf,ForkJoinPool-157-worker-2,6,10,3,17,600,247700,1900,75600,817,59100,1786617390457</t>
        </is>
      </c>
    </row>
    <row r="13570">
      <c r="A13570" t="n">
        <v>13569</v>
      </c>
      <c r="B13570" t="inlineStr">
        <is>
          <t>IMPLOG,scan,main,6,10,3,17,612900,1786617390456</t>
        </is>
      </c>
    </row>
    <row r="13571">
      <c r="A13571" t="n">
        <v>13570</v>
      </c>
      <c r="B13571" t="inlineStr">
        <is>
          <t>IMPLOG,leaf,ForkJoinPool-157-worker-1,6,10,3,18,3800,229600,1900,74500,758,55700,1786617390457</t>
        </is>
      </c>
    </row>
    <row r="13572">
      <c r="A13572" t="n">
        <v>13571</v>
      </c>
      <c r="B13572" t="inlineStr">
        <is>
          <t>IMPLOG,leaf,ForkJoinPool-157-worker-4,6,10,3,18,600,228900,1900,80300,610,45700,1786617390457</t>
        </is>
      </c>
    </row>
    <row r="13573">
      <c r="A13573" t="n">
        <v>13572</v>
      </c>
      <c r="B13573" t="inlineStr">
        <is>
          <t>IMPLOG,leaf,ForkJoinPool-157-worker-2,6,10,3,18,600,237100,1900,76500,834,61300,1786617390457</t>
        </is>
      </c>
    </row>
    <row r="13574">
      <c r="A13574" t="n">
        <v>13573</v>
      </c>
      <c r="B13574" t="inlineStr">
        <is>
          <t>IMPLOG,leaf,ForkJoinPool-157-worker-3,6,10,3,18,700,234200,1900,76700,809,56100,1786617390457</t>
        </is>
      </c>
    </row>
    <row r="13575">
      <c r="A13575" t="n">
        <v>13574</v>
      </c>
      <c r="B13575" t="inlineStr">
        <is>
          <t>IMPLOG,leaf,ForkJoinPool-157-worker-5,6,10,3,18,3000,356500,1900,125600,801,74000,1786617390457</t>
        </is>
      </c>
    </row>
    <row r="13576">
      <c r="A13576" t="n">
        <v>13575</v>
      </c>
      <c r="B13576" t="inlineStr">
        <is>
          <t>IMPLOG,leaf,ForkJoinPool-157-worker-6,6,10,3,18,1000,355000,1900,124400,802,75400,1786617390457</t>
        </is>
      </c>
    </row>
    <row r="13577">
      <c r="A13577" t="n">
        <v>13576</v>
      </c>
      <c r="B13577" t="inlineStr">
        <is>
          <t>IMPLOG,leaf,ForkJoinPool-157-worker-4,6,10,3,18,500,231400,1900,75600,796,55900,1786617390457</t>
        </is>
      </c>
    </row>
    <row r="13578">
      <c r="A13578" t="n">
        <v>13577</v>
      </c>
      <c r="B13578" t="inlineStr">
        <is>
          <t>IMPLOG,leaf,ForkJoinPool-157-worker-1,6,10,3,18,500,244300,1900,87300,817,60700,1786617390457</t>
        </is>
      </c>
    </row>
    <row r="13579">
      <c r="A13579" t="n">
        <v>13578</v>
      </c>
      <c r="B13579" t="inlineStr">
        <is>
          <t>IMPLOG,leaf,ForkJoinPool-157-worker-2,6,10,3,18,500,246600,1900,78000,819,62100,1786617390457</t>
        </is>
      </c>
    </row>
    <row r="13580">
      <c r="A13580" t="n">
        <v>13579</v>
      </c>
      <c r="B13580" t="inlineStr">
        <is>
          <t>IMPLOG,leaf,ForkJoinPool-157-worker-6,6,10,3,18,800,303200,1900,90900,801,108300,1786617390457</t>
        </is>
      </c>
    </row>
    <row r="13581">
      <c r="A13581" t="n">
        <v>13580</v>
      </c>
      <c r="B13581" t="inlineStr">
        <is>
          <t>IMPLOG,scan,main,6,10,3,18,714300,1786617390457</t>
        </is>
      </c>
    </row>
    <row r="13582">
      <c r="A13582" t="n">
        <v>13581</v>
      </c>
      <c r="B13582" t="inlineStr">
        <is>
          <t>IMPLOG,leaf,ForkJoinPool-157-worker-6,6,10,3,19,2600,226300,1900,76000,721,52100,1786617390458</t>
        </is>
      </c>
    </row>
    <row r="13583">
      <c r="A13583" t="n">
        <v>13582</v>
      </c>
      <c r="B13583" t="inlineStr">
        <is>
          <t>IMPLOG,leaf,ForkJoinPool-157-worker-2,6,10,3,19,1300,236200,1900,73700,825,61400,1786617390458</t>
        </is>
      </c>
    </row>
    <row r="13584">
      <c r="A13584" t="n">
        <v>13583</v>
      </c>
      <c r="B13584" t="inlineStr">
        <is>
          <t>IMPLOG,leaf,ForkJoinPool-157-worker-1,6,10,3,19,700,332400,1900,113200,758,69100,1786617390458</t>
        </is>
      </c>
    </row>
    <row r="13585">
      <c r="A13585" t="n">
        <v>13584</v>
      </c>
      <c r="B13585" t="inlineStr">
        <is>
          <t>IMPLOG,leaf,ForkJoinPool-157-worker-5,6,10,3,19,800,356900,1900,122600,817,75900,1786617390458</t>
        </is>
      </c>
    </row>
    <row r="13586">
      <c r="A13586" t="n">
        <v>13585</v>
      </c>
      <c r="B13586" t="inlineStr">
        <is>
          <t>IMPLOG,leaf,ForkJoinPool-157-worker-4,6,10,3,19,1100,355900,1900,126800,775,73900,1786617390458</t>
        </is>
      </c>
    </row>
    <row r="13587">
      <c r="A13587" t="n">
        <v>13586</v>
      </c>
      <c r="B13587" t="inlineStr">
        <is>
          <t>IMPLOG,leaf,ForkJoinPool-157-worker-3,6,10,3,19,2600,364000,1900,133800,782,74900,1786617390458</t>
        </is>
      </c>
    </row>
    <row r="13588">
      <c r="A13588" t="n">
        <v>13587</v>
      </c>
      <c r="B13588" t="inlineStr">
        <is>
          <t>IMPLOG,leaf,ForkJoinPool-157-worker-2,6,10,3,19,500,226600,1900,77900,684,52400,1786617390458</t>
        </is>
      </c>
    </row>
    <row r="13589">
      <c r="A13589" t="n">
        <v>13588</v>
      </c>
      <c r="B13589" t="inlineStr">
        <is>
          <t>IMPLOG,leaf,ForkJoinPool-157-worker-1,6,10,3,19,900,252400,1900,94900,595,49900,1786617390458</t>
        </is>
      </c>
    </row>
    <row r="13590">
      <c r="A13590" t="n">
        <v>13589</v>
      </c>
      <c r="B13590" t="inlineStr">
        <is>
          <t>IMPLOG,leaf,ForkJoinPool-157-worker-5,6,10,3,19,800,366300,1900,135200,781,75800,1786617390458</t>
        </is>
      </c>
    </row>
    <row r="13591">
      <c r="A13591" t="n">
        <v>13590</v>
      </c>
      <c r="B13591" t="inlineStr">
        <is>
          <t>IMPLOG,leaf,ForkJoinPool-157-worker-4,6,10,3,19,800,365900,1900,124500,773,74400,1786617390458</t>
        </is>
      </c>
    </row>
    <row r="13592">
      <c r="A13592" t="n">
        <v>13591</v>
      </c>
      <c r="B13592" t="inlineStr">
        <is>
          <t>IMPLOG,scan,main,6,10,3,19,810900,1786617390458</t>
        </is>
      </c>
    </row>
    <row r="13593">
      <c r="A13593" t="n">
        <v>13592</v>
      </c>
      <c r="B13593" t="inlineStr">
        <is>
          <t>IMPLOG,leaf,ForkJoinPool-157-worker-1,6,10,3,20,800,228300,1900,74800,758,56300,1786617390458</t>
        </is>
      </c>
    </row>
    <row r="13594">
      <c r="A13594" t="n">
        <v>13593</v>
      </c>
      <c r="B13594" t="inlineStr">
        <is>
          <t>IMPLOG,leaf,ForkJoinPool-157-worker-5,6,10,3,20,600,221500,1900,78000,593,44300,1786617390458</t>
        </is>
      </c>
    </row>
    <row r="13595">
      <c r="A13595" t="n">
        <v>13594</v>
      </c>
      <c r="B13595" t="inlineStr">
        <is>
          <t>IMPLOG,leaf,ForkJoinPool-157-worker-2,6,10,3,20,700,236800,1900,71700,826,59500,1786617390458</t>
        </is>
      </c>
    </row>
    <row r="13596">
      <c r="A13596" t="n">
        <v>13595</v>
      </c>
      <c r="B13596" t="inlineStr">
        <is>
          <t>IMPLOG,leaf,ForkJoinPool-157-worker-3,6,10,3,20,600,231900,1900,78800,723,51400,1786617390458</t>
        </is>
      </c>
    </row>
    <row r="13597">
      <c r="A13597" t="n">
        <v>13596</v>
      </c>
      <c r="B13597" t="inlineStr">
        <is>
          <t>IMPLOG,leaf,ForkJoinPool-157-worker-6,6,10,3,20,800,233800,1900,75700,773,57700,1786617390458</t>
        </is>
      </c>
    </row>
    <row r="13598">
      <c r="A13598" t="n">
        <v>13597</v>
      </c>
      <c r="B13598" t="inlineStr">
        <is>
          <t>IMPLOG,leaf,ForkJoinPool-157-worker-4,6,10,3,20,700,233400,1900,75900,779,57400,1786617390458</t>
        </is>
      </c>
    </row>
    <row r="13599">
      <c r="A13599" t="n">
        <v>13598</v>
      </c>
      <c r="B13599" t="inlineStr">
        <is>
          <t>IMPLOG,leaf,ForkJoinPool-157-worker-1,6,10,3,20,500,234400,1900,77600,814,59100,1786617390459</t>
        </is>
      </c>
    </row>
    <row r="13600">
      <c r="A13600" t="n">
        <v>13599</v>
      </c>
      <c r="B13600" t="inlineStr">
        <is>
          <t>IMPLOG,leaf,ForkJoinPool-157-worker-2,6,10,3,20,500,224700,1900,77900,685,51900,1786617390459</t>
        </is>
      </c>
    </row>
    <row r="13601">
      <c r="A13601" t="n">
        <v>13600</v>
      </c>
      <c r="B13601" t="inlineStr">
        <is>
          <t>IMPLOG,leaf,ForkJoinPool-157-worker-6,6,10,3,20,500,230700,1900,78700,790,59000,1786617390459</t>
        </is>
      </c>
    </row>
    <row r="13602">
      <c r="A13602" t="n">
        <v>13601</v>
      </c>
      <c r="B13602" t="inlineStr">
        <is>
          <t>IMPLOG,leaf,ForkJoinPool-157-worker-3,6,10,3,20,500,233300,1900,76300,773,54400,1786617390459</t>
        </is>
      </c>
    </row>
    <row r="13603">
      <c r="A13603" t="n">
        <v>13602</v>
      </c>
      <c r="B13603" t="inlineStr">
        <is>
          <t>IMPLOG,scan,main,6,10,3,20,520700,1786617390458</t>
        </is>
      </c>
    </row>
    <row r="13604">
      <c r="A13604" t="n">
        <v>13603</v>
      </c>
      <c r="B13604" t="inlineStr">
        <is>
          <t>IMPLOG,leaf,ForkJoinPool-157-worker-1,6,10,3,21,800,230400,1900,75400,770,55200,1786617390459</t>
        </is>
      </c>
    </row>
    <row r="13605">
      <c r="A13605" t="n">
        <v>13604</v>
      </c>
      <c r="B13605" t="inlineStr">
        <is>
          <t>IMPLOG,leaf,ForkJoinPool-157-worker-5,6,10,3,21,700,227100,1900,76100,725,50800,1786617390459</t>
        </is>
      </c>
    </row>
    <row r="13606">
      <c r="A13606" t="n">
        <v>13605</v>
      </c>
      <c r="B13606" t="inlineStr">
        <is>
          <t>IMPLOG,leaf,ForkJoinPool-157-worker-4,6,10,3,21,600,234700,1900,76000,774,54900,1786617390459</t>
        </is>
      </c>
    </row>
    <row r="13607">
      <c r="A13607" t="n">
        <v>13606</v>
      </c>
      <c r="B13607" t="inlineStr">
        <is>
          <t>IMPLOG,leaf,ForkJoinPool-157-worker-3,6,10,3,21,600,242500,1900,75500,780,65600,1786617390459</t>
        </is>
      </c>
    </row>
    <row r="13608">
      <c r="A13608" t="n">
        <v>13607</v>
      </c>
      <c r="B13608" t="inlineStr">
        <is>
          <t>IMPLOG,leaf,ForkJoinPool-157-worker-2,6,10,3,21,900,342200,1900,129900,617,60800,1786617390459</t>
        </is>
      </c>
    </row>
    <row r="13609">
      <c r="A13609" t="n">
        <v>13608</v>
      </c>
      <c r="B13609" t="inlineStr">
        <is>
          <t>IMPLOG,leaf,ForkJoinPool-157-worker-6,6,10,3,21,800,367300,1900,131600,826,77200,1786617390459</t>
        </is>
      </c>
    </row>
    <row r="13610">
      <c r="A13610" t="n">
        <v>13609</v>
      </c>
      <c r="B13610" t="inlineStr">
        <is>
          <t>IMPLOG,leaf,ForkJoinPool-157-worker-1,6,10,3,21,600,244700,1900,73000,816,59900,1786617390459</t>
        </is>
      </c>
    </row>
    <row r="13611">
      <c r="A13611" t="n">
        <v>13610</v>
      </c>
      <c r="B13611" t="inlineStr">
        <is>
          <t>IMPLOG,leaf,ForkJoinPool-157-worker-3,6,10,3,21,400,228600,1900,78300,711,52500,1786617390459</t>
        </is>
      </c>
    </row>
    <row r="13612">
      <c r="A13612" t="n">
        <v>13611</v>
      </c>
      <c r="B13612" t="inlineStr">
        <is>
          <t>IMPLOG,leaf,ForkJoinPool-157-worker-4,6,10,3,21,500,233100,1900,77200,794,56600,1786617390459</t>
        </is>
      </c>
    </row>
    <row r="13613">
      <c r="A13613" t="n">
        <v>13612</v>
      </c>
      <c r="B13613" t="inlineStr">
        <is>
          <t>IMPLOG,leaf,ForkJoinPool-157-worker-5,6,10,3,21,600,237000,1900,76300,785,58700,1786617390459</t>
        </is>
      </c>
    </row>
    <row r="13614">
      <c r="A13614" t="n">
        <v>13613</v>
      </c>
      <c r="B13614" t="inlineStr">
        <is>
          <t>IMPLOG,scan,main,6,10,3,21,543100,1786617390459</t>
        </is>
      </c>
    </row>
    <row r="13615">
      <c r="A13615" t="n">
        <v>13614</v>
      </c>
      <c r="B13615" t="inlineStr">
        <is>
          <t>IMPLOG,leaf,ForkJoinPool-157-worker-1,6,10,3,22,500,228900,1900,71800,770,55300,1786617390459</t>
        </is>
      </c>
    </row>
    <row r="13616">
      <c r="A13616" t="n">
        <v>13615</v>
      </c>
      <c r="B13616" t="inlineStr">
        <is>
          <t>IMPLOG,leaf,ForkJoinPool-157-worker-5,6,10,3,22,600,232300,1900,90800,618,47400,1786617390460</t>
        </is>
      </c>
    </row>
    <row r="13617">
      <c r="A13617" t="n">
        <v>13616</v>
      </c>
      <c r="B13617" t="inlineStr">
        <is>
          <t>IMPLOG,leaf,ForkJoinPool-157-worker-4,6,10,3,22,600,235400,1900,78000,783,59200,1786617390460</t>
        </is>
      </c>
    </row>
    <row r="13618">
      <c r="A13618" t="n">
        <v>13617</v>
      </c>
      <c r="B13618" t="inlineStr">
        <is>
          <t>IMPLOG,leaf,ForkJoinPool-157-worker-3,6,10,3,22,1300,240500,1900,86100,774,56300,1786617390460</t>
        </is>
      </c>
    </row>
    <row r="13619">
      <c r="A13619" t="n">
        <v>13618</v>
      </c>
      <c r="B13619" t="inlineStr">
        <is>
          <t>IMPLOG,leaf,ForkJoinPool-157-worker-6,6,10,3,22,800,360100,1900,124400,826,79000,1786617390460</t>
        </is>
      </c>
    </row>
    <row r="13620">
      <c r="A13620" t="n">
        <v>13619</v>
      </c>
      <c r="B13620" t="inlineStr">
        <is>
          <t>IMPLOG,leaf,ForkJoinPool-157-worker-2,6,10,3,22,900,359300,1900,123700,725,68100,1786617390460</t>
        </is>
      </c>
    </row>
    <row r="13621">
      <c r="A13621" t="n">
        <v>13620</v>
      </c>
      <c r="B13621" t="inlineStr">
        <is>
          <t>IMPLOG,leaf,ForkJoinPool-157-worker-1,6,10,3,22,500,234200,1900,77200,816,58500,1786617390460</t>
        </is>
      </c>
    </row>
    <row r="13622">
      <c r="A13622" t="n">
        <v>13621</v>
      </c>
      <c r="B13622" t="inlineStr">
        <is>
          <t>IMPLOG,leaf,ForkJoinPool-157-worker-3,6,10,3,22,500,227800,1900,75200,711,53300,1786617390460</t>
        </is>
      </c>
    </row>
    <row r="13623">
      <c r="A13623" t="n">
        <v>13622</v>
      </c>
      <c r="B13623" t="inlineStr">
        <is>
          <t>IMPLOG,leaf,ForkJoinPool-157-worker-4,6,10,3,22,400,236200,1900,79200,780,58900,1786617390460</t>
        </is>
      </c>
    </row>
    <row r="13624">
      <c r="A13624" t="n">
        <v>13623</v>
      </c>
      <c r="B13624" t="inlineStr">
        <is>
          <t>IMPLOG,leaf,ForkJoinPool-157-worker-5,6,10,3,22,600,241600,1900,74800,794,65500,1786617390460</t>
        </is>
      </c>
    </row>
    <row r="13625">
      <c r="A13625" t="n">
        <v>13624</v>
      </c>
      <c r="B13625" t="inlineStr">
        <is>
          <t>IMPLOG,scan,main,6,10,3,22,530700,1786617390459</t>
        </is>
      </c>
    </row>
    <row r="13626">
      <c r="A13626" t="n">
        <v>13625</v>
      </c>
      <c r="B13626" t="inlineStr">
        <is>
          <t>IMPLOG,leaf,ForkJoinPool-157-worker-1,6,10,3,23,500,224100,1900,72900,705,50300,1786617390460</t>
        </is>
      </c>
    </row>
    <row r="13627">
      <c r="A13627" t="n">
        <v>13626</v>
      </c>
      <c r="B13627" t="inlineStr">
        <is>
          <t>IMPLOG,leaf,ForkJoinPool-157-worker-3,6,10,3,23,900,222800,1900,80800,611,47100,1786617390460</t>
        </is>
      </c>
    </row>
    <row r="13628">
      <c r="A13628" t="n">
        <v>13627</v>
      </c>
      <c r="B13628" t="inlineStr">
        <is>
          <t>IMPLOG,leaf,ForkJoinPool-157-worker-5,6,10,3,23,600,235200,1900,78000,815,61200,1786617390460</t>
        </is>
      </c>
    </row>
    <row r="13629">
      <c r="A13629" t="n">
        <v>13628</v>
      </c>
      <c r="B13629" t="inlineStr">
        <is>
          <t>IMPLOG,leaf,ForkJoinPool-157-worker-6,6,10,3,23,700,232600,1900,78800,771,59200,1786617390460</t>
        </is>
      </c>
    </row>
    <row r="13630">
      <c r="A13630" t="n">
        <v>13629</v>
      </c>
      <c r="B13630" t="inlineStr">
        <is>
          <t>IMPLOG,leaf,ForkJoinPool-157-worker-4,6,10,3,23,1100,354500,1900,126900,759,72300,1786617390460</t>
        </is>
      </c>
    </row>
    <row r="13631">
      <c r="A13631" t="n">
        <v>13630</v>
      </c>
      <c r="B13631" t="inlineStr">
        <is>
          <t>IMPLOG,leaf,ForkJoinPool-157-worker-2,6,10,3,23,900,361300,1900,125900,785,83900,1786617390460</t>
        </is>
      </c>
    </row>
    <row r="13632">
      <c r="A13632" t="n">
        <v>13631</v>
      </c>
      <c r="B13632" t="inlineStr">
        <is>
          <t>IMPLOG,leaf,ForkJoinPool-157-worker-1,6,10,3,23,500,238800,1900,75200,766,64900,1786617390460</t>
        </is>
      </c>
    </row>
    <row r="13633">
      <c r="A13633" t="n">
        <v>13632</v>
      </c>
      <c r="B13633" t="inlineStr">
        <is>
          <t>IMPLOG,leaf,ForkJoinPool-157-worker-5,6,10,3,23,700,228700,1900,80700,692,52200,1786617390460</t>
        </is>
      </c>
    </row>
    <row r="13634">
      <c r="A13634" t="n">
        <v>13633</v>
      </c>
      <c r="B13634" t="inlineStr">
        <is>
          <t>IMPLOG,leaf,ForkJoinPool-157-worker-6,6,10,3,23,500,232100,1900,79400,758,55800,1786617390460</t>
        </is>
      </c>
    </row>
    <row r="13635">
      <c r="A13635" t="n">
        <v>13634</v>
      </c>
      <c r="B13635" t="inlineStr">
        <is>
          <t>IMPLOG,leaf,ForkJoinPool-157-worker-3,6,10,3,23,700,232900,1900,72800,777,56300,1786617390460</t>
        </is>
      </c>
    </row>
    <row r="13636">
      <c r="A13636" t="n">
        <v>13635</v>
      </c>
      <c r="B13636" t="inlineStr">
        <is>
          <t>IMPLOG,scan,main,6,10,3,23,517700,1786617390460</t>
        </is>
      </c>
    </row>
    <row r="13637">
      <c r="A13637" t="n">
        <v>13636</v>
      </c>
      <c r="B13637" t="inlineStr">
        <is>
          <t>IMPLOG,leaf,ForkJoinPool-157-worker-1,6,10,3,24,3500,224400,1900,76800,705,51100,1786617390461</t>
        </is>
      </c>
    </row>
    <row r="13638">
      <c r="A13638" t="n">
        <v>13637</v>
      </c>
      <c r="B13638" t="inlineStr">
        <is>
          <t>IMPLOG,leaf,ForkJoinPool-157-worker-4,6,10,3,24,600,220000,1900,82200,612,45900,1786617390461</t>
        </is>
      </c>
    </row>
    <row r="13639">
      <c r="A13639" t="n">
        <v>13638</v>
      </c>
      <c r="B13639" t="inlineStr">
        <is>
          <t>IMPLOG,leaf,ForkJoinPool-157-worker-2,6,10,3,24,600,231600,1900,77300,783,57700,1786617390461</t>
        </is>
      </c>
    </row>
    <row r="13640">
      <c r="A13640" t="n">
        <v>13639</v>
      </c>
      <c r="B13640" t="inlineStr">
        <is>
          <t>IMPLOG,leaf,ForkJoinPool-157-worker-3,6,10,3,24,500,242600,1900,81100,815,60600,1786617390461</t>
        </is>
      </c>
    </row>
    <row r="13641">
      <c r="A13641" t="n">
        <v>13640</v>
      </c>
      <c r="B13641" t="inlineStr">
        <is>
          <t>IMPLOG,leaf,ForkJoinPool-157-worker-6,6,10,3,24,1200,350900,1900,123000,767,70500,1786617390461</t>
        </is>
      </c>
    </row>
    <row r="13642">
      <c r="A13642" t="n">
        <v>13641</v>
      </c>
      <c r="B13642" t="inlineStr">
        <is>
          <t>IMPLOG,leaf,ForkJoinPool-157-worker-5,6,10,3,24,1000,353900,1900,126400,777,72100,1786617390461</t>
        </is>
      </c>
    </row>
    <row r="13643">
      <c r="A13643" t="n">
        <v>13642</v>
      </c>
      <c r="B13643" t="inlineStr">
        <is>
          <t>IMPLOG,leaf,ForkJoinPool-157-worker-1,6,10,3,24,800,231400,1900,76400,758,55100,1786617390461</t>
        </is>
      </c>
    </row>
    <row r="13644">
      <c r="A13644" t="n">
        <v>13643</v>
      </c>
      <c r="B13644" t="inlineStr">
        <is>
          <t>IMPLOG,leaf,ForkJoinPool-157-worker-4,6,10,3,24,500,233600,1900,74800,771,57000,1786617390461</t>
        </is>
      </c>
    </row>
    <row r="13645">
      <c r="A13645" t="n">
        <v>13644</v>
      </c>
      <c r="B13645" t="inlineStr">
        <is>
          <t>IMPLOG,leaf,ForkJoinPool-157-worker-3,6,10,3,24,400,225700,1900,77400,692,52800,1786617390461</t>
        </is>
      </c>
    </row>
    <row r="13646">
      <c r="A13646" t="n">
        <v>13645</v>
      </c>
      <c r="B13646" t="inlineStr">
        <is>
          <t>IMPLOG,leaf,ForkJoinPool-157-worker-2,6,10,3,24,600,240800,1900,83900,761,57900,1786617390461</t>
        </is>
      </c>
    </row>
    <row r="13647">
      <c r="A13647" t="n">
        <v>13646</v>
      </c>
      <c r="B13647" t="inlineStr">
        <is>
          <t>IMPLOG,scan,main,6,10,3,24,534000,1786617390461</t>
        </is>
      </c>
    </row>
    <row r="13648">
      <c r="A13648" t="n">
        <v>13647</v>
      </c>
      <c r="B13648" t="inlineStr">
        <is>
          <t>IMPLOG,leaf,ForkJoinPool-157-worker-1,6,10,3,25,700,224200,1900,75800,705,50100,1786617390461</t>
        </is>
      </c>
    </row>
    <row r="13649">
      <c r="A13649" t="n">
        <v>13648</v>
      </c>
      <c r="B13649" t="inlineStr">
        <is>
          <t>IMPLOG,leaf,ForkJoinPool-157-worker-2,6,10,3,25,600,223500,1900,82400,616,45600,1786617390461</t>
        </is>
      </c>
    </row>
    <row r="13650">
      <c r="A13650" t="n">
        <v>13649</v>
      </c>
      <c r="B13650" t="inlineStr">
        <is>
          <t>IMPLOG,leaf,ForkJoinPool-157-worker-3,6,10,3,25,600,235000,1900,77100,815,59500,1786617390461</t>
        </is>
      </c>
    </row>
    <row r="13651">
      <c r="A13651" t="n">
        <v>13650</v>
      </c>
      <c r="B13651" t="inlineStr">
        <is>
          <t>IMPLOG,leaf,ForkJoinPool-157-worker-4,6,10,3,25,2300,226500,1900,78300,692,51700,1786617390461</t>
        </is>
      </c>
    </row>
    <row r="13652">
      <c r="A13652" t="n">
        <v>13651</v>
      </c>
      <c r="B13652" t="inlineStr">
        <is>
          <t>IMPLOG,leaf,ForkJoinPool-157-worker-5,6,10,3,25,600,234300,1900,78300,761,55600,1786617390461</t>
        </is>
      </c>
    </row>
    <row r="13653">
      <c r="A13653" t="n">
        <v>13652</v>
      </c>
      <c r="B13653" t="inlineStr">
        <is>
          <t>IMPLOG,leaf,ForkJoinPool-157-worker-6,6,10,3,25,900,244500,1900,86200,787,59000,1786617390461</t>
        </is>
      </c>
    </row>
    <row r="13654">
      <c r="A13654" t="n">
        <v>13653</v>
      </c>
      <c r="B13654" t="inlineStr">
        <is>
          <t>IMPLOG,leaf,ForkJoinPool-157-worker-1,6,10,3,25,700,239500,1900,76900,767,56700,1786617390461</t>
        </is>
      </c>
    </row>
    <row r="13655">
      <c r="A13655" t="n">
        <v>13654</v>
      </c>
      <c r="B13655" t="inlineStr">
        <is>
          <t>IMPLOG,leaf,ForkJoinPool-157-worker-2,6,10,3,25,500,238500,1900,78900,771,58400,1786617390461</t>
        </is>
      </c>
    </row>
    <row r="13656">
      <c r="A13656" t="n">
        <v>13655</v>
      </c>
      <c r="B13656" t="inlineStr">
        <is>
          <t>IMPLOG,leaf,ForkJoinPool-157-worker-4,6,10,3,25,400,232600,1900,77900,777,56800,1786617390461</t>
        </is>
      </c>
    </row>
    <row r="13657">
      <c r="A13657" t="n">
        <v>13656</v>
      </c>
      <c r="B13657" t="inlineStr">
        <is>
          <t>IMPLOG,leaf,ForkJoinPool-157-worker-5,6,10,3,25,400,231600,1900,76900,758,55200,1786617390461</t>
        </is>
      </c>
    </row>
    <row r="13658">
      <c r="A13658" t="n">
        <v>13657</v>
      </c>
      <c r="B13658" t="inlineStr">
        <is>
          <t>IMPLOG,scan,main,6,10,3,25,505100,1786617390461</t>
        </is>
      </c>
    </row>
    <row r="13659">
      <c r="A13659" t="n">
        <v>13658</v>
      </c>
      <c r="B13659" t="inlineStr">
        <is>
          <t>IMPLOG,leaf,ForkJoinPool-157-worker-1,6,10,3,26,900,222700,1900,75100,705,50700,1786617390462</t>
        </is>
      </c>
    </row>
    <row r="13660">
      <c r="A13660" t="n">
        <v>13659</v>
      </c>
      <c r="B13660" t="inlineStr">
        <is>
          <t>IMPLOG,leaf,ForkJoinPool-157-worker-4,6,10,3,26,900,222400,1900,75100,616,46900,1786617390462</t>
        </is>
      </c>
    </row>
    <row r="13661">
      <c r="A13661" t="n">
        <v>13660</v>
      </c>
      <c r="B13661" t="inlineStr">
        <is>
          <t>IMPLOG,leaf,ForkJoinPool-157-worker-2,6,10,3,26,600,226100,1900,79000,692,52100,1786617390462</t>
        </is>
      </c>
    </row>
    <row r="13662">
      <c r="A13662" t="n">
        <v>13661</v>
      </c>
      <c r="B13662" t="inlineStr">
        <is>
          <t>IMPLOG,leaf,ForkJoinPool-157-worker-3,6,10,3,26,600,232900,1900,76000,762,57000,1786617390462</t>
        </is>
      </c>
    </row>
    <row r="13663">
      <c r="A13663" t="n">
        <v>13662</v>
      </c>
      <c r="B13663" t="inlineStr">
        <is>
          <t>IMPLOG,leaf,ForkJoinPool-157-worker-5,6,10,3,26,900,354600,1900,122700,787,75100,1786617390462</t>
        </is>
      </c>
    </row>
    <row r="13664">
      <c r="A13664" t="n">
        <v>13663</v>
      </c>
      <c r="B13664" t="inlineStr">
        <is>
          <t>IMPLOG,leaf,ForkJoinPool-157-worker-6,6,10,3,26,1000,366800,1900,130200,816,79000,1786617390462</t>
        </is>
      </c>
    </row>
    <row r="13665">
      <c r="A13665" t="n">
        <v>13664</v>
      </c>
      <c r="B13665" t="inlineStr">
        <is>
          <t>IMPLOG,leaf,ForkJoinPool-157-worker-1,6,10,3,26,600,231100,1900,73200,767,55000,1786617390462</t>
        </is>
      </c>
    </row>
    <row r="13666">
      <c r="A13666" t="n">
        <v>13665</v>
      </c>
      <c r="B13666" t="inlineStr">
        <is>
          <t>IMPLOG,leaf,ForkJoinPool-157-worker-4,6,10,3,26,500,233000,1900,77600,772,57000,1786617390462</t>
        </is>
      </c>
    </row>
    <row r="13667">
      <c r="A13667" t="n">
        <v>13666</v>
      </c>
      <c r="B13667" t="inlineStr">
        <is>
          <t>IMPLOG,leaf,ForkJoinPool-157-worker-2,6,10,3,26,1500,237900,1900,77100,777,62500,1786617390462</t>
        </is>
      </c>
    </row>
    <row r="13668">
      <c r="A13668" t="n">
        <v>13667</v>
      </c>
      <c r="B13668" t="inlineStr">
        <is>
          <t>IMPLOG,leaf,ForkJoinPool-157-worker-3,6,10,3,26,4600,239100,1900,82100,759,55500,1786617390462</t>
        </is>
      </c>
    </row>
    <row r="13669">
      <c r="A13669" t="n">
        <v>13668</v>
      </c>
      <c r="B13669" t="inlineStr">
        <is>
          <t>IMPLOG,scan,main,6,10,3,26,519500,1786617390462</t>
        </is>
      </c>
    </row>
    <row r="13670">
      <c r="A13670" t="n">
        <v>13669</v>
      </c>
      <c r="B13670" t="inlineStr">
        <is>
          <t>IMPLOG,leaf,ForkJoinPool-157-worker-1,6,10,3,27,600,223300,1900,71700,705,49800,1786617390462</t>
        </is>
      </c>
    </row>
    <row r="13671">
      <c r="A13671" t="n">
        <v>13670</v>
      </c>
      <c r="B13671" t="inlineStr">
        <is>
          <t>IMPLOG,leaf,ForkJoinPool-157-worker-5,6,10,3,27,600,234700,1900,79700,803,58900,1786617390462</t>
        </is>
      </c>
    </row>
    <row r="13672">
      <c r="A13672" t="n">
        <v>13671</v>
      </c>
      <c r="B13672" t="inlineStr">
        <is>
          <t>IMPLOG,leaf,ForkJoinPool-157-worker-3,6,10,3,27,700,232400,1900,76100,788,57800,1786617390462</t>
        </is>
      </c>
    </row>
    <row r="13673">
      <c r="A13673" t="n">
        <v>13672</v>
      </c>
      <c r="B13673" t="inlineStr">
        <is>
          <t>IMPLOG,leaf,ForkJoinPool-157-worker-4,6,10,3,27,800,263100,1900,95500,772,59300,1786617390462</t>
        </is>
      </c>
    </row>
    <row r="13674">
      <c r="A13674" t="n">
        <v>13673</v>
      </c>
      <c r="B13674" t="inlineStr">
        <is>
          <t>IMPLOG,leaf,ForkJoinPool-157-worker-2,6,10,3,27,900,346700,1900,127900,615,60900,1786617390462</t>
        </is>
      </c>
    </row>
    <row r="13675">
      <c r="A13675" t="n">
        <v>13674</v>
      </c>
      <c r="B13675" t="inlineStr">
        <is>
          <t>IMPLOG,leaf,ForkJoinPool-157-worker-6,6,10,3,27,1000,354500,1900,124500,776,73300,1786617390462</t>
        </is>
      </c>
    </row>
    <row r="13676">
      <c r="A13676" t="n">
        <v>13675</v>
      </c>
      <c r="B13676" t="inlineStr">
        <is>
          <t>IMPLOG,leaf,ForkJoinPool-157-worker-1,6,10,3,27,500,236500,1900,78300,761,54800,1786617390462</t>
        </is>
      </c>
    </row>
    <row r="13677">
      <c r="A13677" t="n">
        <v>13676</v>
      </c>
      <c r="B13677" t="inlineStr">
        <is>
          <t>IMPLOG,leaf,ForkJoinPool-157-worker-5,6,10,3,27,500,228600,1900,85200,662,50700,1786617390462</t>
        </is>
      </c>
    </row>
    <row r="13678">
      <c r="A13678" t="n">
        <v>13677</v>
      </c>
      <c r="B13678" t="inlineStr">
        <is>
          <t>IMPLOG,leaf,ForkJoinPool-157-worker-3,6,10,3,27,500,241700,1900,83200,761,61600,1786617390462</t>
        </is>
      </c>
    </row>
    <row r="13679">
      <c r="A13679" t="n">
        <v>13678</v>
      </c>
      <c r="B13679" t="inlineStr">
        <is>
          <t>IMPLOG,leaf,ForkJoinPool-157-worker-4,6,10,3,27,600,232800,1900,82100,763,56400,1786617390462</t>
        </is>
      </c>
    </row>
    <row r="13680">
      <c r="A13680" t="n">
        <v>13679</v>
      </c>
      <c r="B13680" t="inlineStr">
        <is>
          <t>IMPLOG,scan,main,6,10,3,27,556300,1786617390462</t>
        </is>
      </c>
    </row>
    <row r="13681">
      <c r="A13681" t="n">
        <v>13680</v>
      </c>
      <c r="B13681" t="inlineStr">
        <is>
          <t>IMPLOG,leaf,ForkJoinPool-157-worker-1,6,10,3,28,600,228000,1900,76500,750,54200,1786617390463</t>
        </is>
      </c>
    </row>
    <row r="13682">
      <c r="A13682" t="n">
        <v>13681</v>
      </c>
      <c r="B13682" t="inlineStr">
        <is>
          <t>IMPLOG,leaf,ForkJoinPool-157-worker-5,6,10,3,28,600,234300,1900,74800,810,58800,1786617390463</t>
        </is>
      </c>
    </row>
    <row r="13683">
      <c r="A13683" t="n">
        <v>13682</v>
      </c>
      <c r="B13683" t="inlineStr">
        <is>
          <t>IMPLOG,leaf,ForkJoinPool-157-worker-4,6,10,3,28,600,228000,1900,79500,620,44400,1786617390463</t>
        </is>
      </c>
    </row>
    <row r="13684">
      <c r="A13684" t="n">
        <v>13683</v>
      </c>
      <c r="B13684" t="inlineStr">
        <is>
          <t>IMPLOG,leaf,ForkJoinPool-157-worker-2,6,10,3,28,500,232700,1900,75500,807,58300,1786617390463</t>
        </is>
      </c>
    </row>
    <row r="13685">
      <c r="A13685" t="n">
        <v>13684</v>
      </c>
      <c r="B13685" t="inlineStr">
        <is>
          <t>IMPLOG,leaf,ForkJoinPool-157-worker-3,6,10,3,28,1000,356800,1900,124700,785,73500,1786617390463</t>
        </is>
      </c>
    </row>
    <row r="13686">
      <c r="A13686" t="n">
        <v>13685</v>
      </c>
      <c r="B13686" t="inlineStr">
        <is>
          <t>IMPLOG,leaf,ForkJoinPool-157-worker-6,6,10,3,28,1000,354800,1900,123300,772,75200,1786617390463</t>
        </is>
      </c>
    </row>
    <row r="13687">
      <c r="A13687" t="n">
        <v>13686</v>
      </c>
      <c r="B13687" t="inlineStr">
        <is>
          <t>IMPLOG,leaf,ForkJoinPool-157-worker-1,6,10,3,28,400,231000,1900,74800,791,56900,1786617390463</t>
        </is>
      </c>
    </row>
    <row r="13688">
      <c r="A13688" t="n">
        <v>13687</v>
      </c>
      <c r="B13688" t="inlineStr">
        <is>
          <t>IMPLOG,leaf,ForkJoinPool-157-worker-5,6,10,3,28,400,236600,1900,84600,709,52700,1786617390463</t>
        </is>
      </c>
    </row>
    <row r="13689">
      <c r="A13689" t="n">
        <v>13688</v>
      </c>
      <c r="B13689" t="inlineStr">
        <is>
          <t>IMPLOG,leaf,ForkJoinPool-157-worker-6,6,10,3,28,800,358100,1900,123800,793,75500,1786617390463</t>
        </is>
      </c>
    </row>
    <row r="13690">
      <c r="A13690" t="n">
        <v>13689</v>
      </c>
      <c r="B13690" t="inlineStr">
        <is>
          <t>IMPLOG,leaf,ForkJoinPool-157-worker-3,6,10,3,28,800,365000,1900,132900,807,75700,1786617390463</t>
        </is>
      </c>
    </row>
    <row r="13691">
      <c r="A13691" t="n">
        <v>13690</v>
      </c>
      <c r="B13691" t="inlineStr">
        <is>
          <t>IMPLOG,scan,main,6,10,3,28,790800,1786617390463</t>
        </is>
      </c>
    </row>
    <row r="13692">
      <c r="A13692" t="n">
        <v>13691</v>
      </c>
      <c r="B13692" t="inlineStr">
        <is>
          <t>IMPLOG,leaf,ForkJoinPool-157-worker-1,6,10,3,29,900,227700,1900,77100,750,53100,1786617390463</t>
        </is>
      </c>
    </row>
    <row r="13693">
      <c r="A13693" t="n">
        <v>13692</v>
      </c>
      <c r="B13693" t="inlineStr">
        <is>
          <t>IMPLOG,leaf,ForkJoinPool-157-worker-3,6,10,3,29,900,233000,1900,70500,811,59000,1786617390463</t>
        </is>
      </c>
    </row>
    <row r="13694">
      <c r="A13694" t="n">
        <v>13693</v>
      </c>
      <c r="B13694" t="inlineStr">
        <is>
          <t>IMPLOG,leaf,ForkJoinPool-157-worker-5,6,10,3,29,1300,226200,1900,82400,619,47700,1786617390463</t>
        </is>
      </c>
    </row>
    <row r="13695">
      <c r="A13695" t="n">
        <v>13694</v>
      </c>
      <c r="B13695" t="inlineStr">
        <is>
          <t>IMPLOG,leaf,ForkJoinPool-157-worker-4,6,10,3,29,700,233200,1900,78200,772,56700,1786617390463</t>
        </is>
      </c>
    </row>
    <row r="13696">
      <c r="A13696" t="n">
        <v>13695</v>
      </c>
      <c r="B13696" t="inlineStr">
        <is>
          <t>IMPLOG,leaf,ForkJoinPool-157-worker-2,6,10,3,29,800,234200,1900,78400,793,59100,1786617390463</t>
        </is>
      </c>
    </row>
    <row r="13697">
      <c r="A13697" t="n">
        <v>13696</v>
      </c>
      <c r="B13697" t="inlineStr">
        <is>
          <t>IMPLOG,leaf,ForkJoinPool-157-worker-6,6,10,3,29,3400,240100,1900,75400,807,57100,1786617390463</t>
        </is>
      </c>
    </row>
    <row r="13698">
      <c r="A13698" t="n">
        <v>13697</v>
      </c>
      <c r="B13698" t="inlineStr">
        <is>
          <t>IMPLOG,leaf,ForkJoinPool-157-worker-3,6,10,3,29,900,226200,1900,76100,709,54000,1786617390464</t>
        </is>
      </c>
    </row>
    <row r="13699">
      <c r="A13699" t="n">
        <v>13698</v>
      </c>
      <c r="B13699" t="inlineStr">
        <is>
          <t>IMPLOG,leaf,ForkJoinPool-157-worker-1,6,10,3,29,500,239800,1900,78700,791,54600,1786617390464</t>
        </is>
      </c>
    </row>
    <row r="13700">
      <c r="A13700" t="n">
        <v>13699</v>
      </c>
      <c r="B13700" t="inlineStr">
        <is>
          <t>IMPLOG,leaf,ForkJoinPool-157-worker-4,6,10,3,29,600,234600,1900,76500,785,57900,1786617390464</t>
        </is>
      </c>
    </row>
    <row r="13701">
      <c r="A13701" t="n">
        <v>13700</v>
      </c>
      <c r="B13701" t="inlineStr">
        <is>
          <t>IMPLOG,leaf,ForkJoinPool-157-worker-5,6,10,3,29,700,232000,1900,73300,808,57300,1786617390464</t>
        </is>
      </c>
    </row>
    <row r="13702">
      <c r="A13702" t="n">
        <v>13701</v>
      </c>
      <c r="B13702" t="inlineStr">
        <is>
          <t>IMPLOG,scan,main,6,10,3,29,521900,1786617390463</t>
        </is>
      </c>
    </row>
    <row r="13703">
      <c r="A13703" t="n">
        <v>13702</v>
      </c>
      <c r="B13703" t="inlineStr">
        <is>
          <t>IMPLOG,leaf,ForkJoinPool-157-worker-1,6,10,3,30,1800,233700,1900,73200,808,57000,1786617390464</t>
        </is>
      </c>
    </row>
    <row r="13704">
      <c r="A13704" t="n">
        <v>13703</v>
      </c>
      <c r="B13704" t="inlineStr">
        <is>
          <t>IMPLOG,leaf,ForkJoinPool-157-worker-5,6,10,3,30,600,232400,1900,75700,829,59700,1786617390464</t>
        </is>
      </c>
    </row>
    <row r="13705">
      <c r="A13705" t="n">
        <v>13704</v>
      </c>
      <c r="B13705" t="inlineStr">
        <is>
          <t>IMPLOG,leaf,ForkJoinPool-157-worker-6,6,10,3,30,600,231600,1900,76400,733,52400,1786617390464</t>
        </is>
      </c>
    </row>
    <row r="13706">
      <c r="A13706" t="n">
        <v>13705</v>
      </c>
      <c r="B13706" t="inlineStr">
        <is>
          <t>IMPLOG,leaf,ForkJoinPool-157-worker-4,6,10,3,30,500,230800,1900,74700,819,58300,1786617390464</t>
        </is>
      </c>
    </row>
    <row r="13707">
      <c r="A13707" t="n">
        <v>13706</v>
      </c>
      <c r="B13707" t="inlineStr">
        <is>
          <t>IMPLOG,leaf,ForkJoinPool-157-worker-2,6,10,3,30,600,228200,1900,78200,736,49900,1786617390464</t>
        </is>
      </c>
    </row>
    <row r="13708">
      <c r="A13708" t="n">
        <v>13707</v>
      </c>
      <c r="B13708" t="inlineStr">
        <is>
          <t>IMPLOG,leaf,ForkJoinPool-157-worker-3,6,10,3,30,600,240800,1900,85700,799,58200,1786617390464</t>
        </is>
      </c>
    </row>
    <row r="13709">
      <c r="A13709" t="n">
        <v>13708</v>
      </c>
      <c r="B13709" t="inlineStr">
        <is>
          <t>IMPLOG,leaf,ForkJoinPool-157-worker-1,6,10,3,30,500,231100,1900,75700,812,58200,1786617390464</t>
        </is>
      </c>
    </row>
    <row r="13710">
      <c r="A13710" t="n">
        <v>13709</v>
      </c>
      <c r="B13710" t="inlineStr">
        <is>
          <t>IMPLOG,leaf,ForkJoinPool-157-worker-5,6,10,3,30,500,239100,1900,73700,806,64400,1786617390464</t>
        </is>
      </c>
    </row>
    <row r="13711">
      <c r="A13711" t="n">
        <v>13710</v>
      </c>
      <c r="B13711" t="inlineStr">
        <is>
          <t>IMPLOG,leaf,ForkJoinPool-157-worker-4,6,10,3,30,500,241400,1900,74500,825,59400,1786617390464</t>
        </is>
      </c>
    </row>
    <row r="13712">
      <c r="A13712" t="n">
        <v>13711</v>
      </c>
      <c r="B13712" t="inlineStr">
        <is>
          <t>IMPLOG,leaf,ForkJoinPool-157-worker-2,6,10,3,30,500,240600,1900,73200,820,64900,1786617390464</t>
        </is>
      </c>
    </row>
    <row r="13713">
      <c r="A13713" t="n">
        <v>13712</v>
      </c>
      <c r="B13713" t="inlineStr">
        <is>
          <t>IMPLOG,scan,main,6,10,3,30,524900,1786617390464</t>
        </is>
      </c>
    </row>
    <row r="13714">
      <c r="A13714" t="n">
        <v>13713</v>
      </c>
      <c r="B13714" t="inlineStr">
        <is>
          <t>IMPLOG,leaf,ForkJoinPool-157-worker-1,6,10,3,31,600,231600,1900,72400,808,56400,1786617390465</t>
        </is>
      </c>
    </row>
    <row r="13715">
      <c r="A13715" t="n">
        <v>13714</v>
      </c>
      <c r="B13715" t="inlineStr">
        <is>
          <t>IMPLOG,leaf,ForkJoinPool-157-worker-2,6,10,3,31,600,231200,1900,71900,828,60200,1786617390465</t>
        </is>
      </c>
    </row>
    <row r="13716">
      <c r="A13716" t="n">
        <v>13715</v>
      </c>
      <c r="B13716" t="inlineStr">
        <is>
          <t>IMPLOG,leaf,ForkJoinPool-157-worker-3,6,10,3,31,600,227700,1900,77900,733,54700,1786617390465</t>
        </is>
      </c>
    </row>
    <row r="13717">
      <c r="A13717" t="n">
        <v>13716</v>
      </c>
      <c r="B13717" t="inlineStr">
        <is>
          <t>IMPLOG,leaf,ForkJoinPool-157-worker-4,6,10,3,31,600,231400,1900,76600,824,58900,1786617390465</t>
        </is>
      </c>
    </row>
    <row r="13718">
      <c r="A13718" t="n">
        <v>13717</v>
      </c>
      <c r="B13718" t="inlineStr">
        <is>
          <t>IMPLOG,leaf,ForkJoinPool-157-worker-5,6,10,3,31,3200,234100,1900,72500,819,59400,1786617390465</t>
        </is>
      </c>
    </row>
    <row r="13719">
      <c r="A13719" t="n">
        <v>13718</v>
      </c>
      <c r="B13719" t="inlineStr">
        <is>
          <t>IMPLOG,leaf,ForkJoinPool-157-worker-6,6,10,3,31,600,238600,1900,83100,799,58400,1786617390465</t>
        </is>
      </c>
    </row>
    <row r="13720">
      <c r="A13720" t="n">
        <v>13719</v>
      </c>
      <c r="B13720" t="inlineStr">
        <is>
          <t>IMPLOG,leaf,ForkJoinPool-157-worker-2,6,10,3,31,400,227500,1900,79400,736,55600,1786617390465</t>
        </is>
      </c>
    </row>
    <row r="13721">
      <c r="A13721" t="n">
        <v>13720</v>
      </c>
      <c r="B13721" t="inlineStr">
        <is>
          <t>IMPLOG,leaf,ForkJoinPool-157-worker-1,6,10,3,31,500,237100,1900,82000,813,57800,1786617390465</t>
        </is>
      </c>
    </row>
    <row r="13722">
      <c r="A13722" t="n">
        <v>13721</v>
      </c>
      <c r="B13722" t="inlineStr">
        <is>
          <t>IMPLOG,leaf,ForkJoinPool-157-worker-3,6,10,3,31,400,233300,1900,78000,806,56600,1786617390465</t>
        </is>
      </c>
    </row>
    <row r="13723">
      <c r="A13723" t="n">
        <v>13722</v>
      </c>
      <c r="B13723" t="inlineStr">
        <is>
          <t>IMPLOG,leaf,ForkJoinPool-157-worker-4,6,10,3,31,500,233300,1900,74500,819,59300,1786617390465</t>
        </is>
      </c>
    </row>
    <row r="13724">
      <c r="A13724" t="n">
        <v>13723</v>
      </c>
      <c r="B13724" t="inlineStr">
        <is>
          <t>IMPLOG,scan,main,6,10,3,31,514200,1786617390464</t>
        </is>
      </c>
    </row>
    <row r="13725">
      <c r="A13725" t="n">
        <v>13724</v>
      </c>
      <c r="B13725" t="inlineStr">
        <is>
          <t>IMPLOG,leaf,ForkJoinPool-157-worker-1,6,10,3,32,500,231800,1900,77100,808,56300,1786617390465</t>
        </is>
      </c>
    </row>
    <row r="13726">
      <c r="A13726" t="n">
        <v>13725</v>
      </c>
      <c r="B13726" t="inlineStr">
        <is>
          <t>IMPLOG,leaf,ForkJoinPool-157-worker-4,6,10,3,32,600,234500,1900,75900,828,57900,1786617390465</t>
        </is>
      </c>
    </row>
    <row r="13727">
      <c r="A13727" t="n">
        <v>13726</v>
      </c>
      <c r="B13727" t="inlineStr">
        <is>
          <t>IMPLOG,leaf,ForkJoinPool-157-worker-2,6,10,3,32,500,232000,1900,73500,819,57100,1786617390465</t>
        </is>
      </c>
    </row>
    <row r="13728">
      <c r="A13728" t="n">
        <v>13727</v>
      </c>
      <c r="B13728" t="inlineStr">
        <is>
          <t>IMPLOG,leaf,ForkJoinPool-157-worker-5,6,10,3,32,700,234100,1900,74900,814,58500,1786617390465</t>
        </is>
      </c>
    </row>
    <row r="13729">
      <c r="A13729" t="n">
        <v>13728</v>
      </c>
      <c r="B13729" t="inlineStr">
        <is>
          <t>IMPLOG,leaf,ForkJoinPool-157-worker-3,6,10,3,32,900,356200,1900,123200,819,77600,1786617390465</t>
        </is>
      </c>
    </row>
    <row r="13730">
      <c r="A13730" t="n">
        <v>13729</v>
      </c>
      <c r="B13730" t="inlineStr">
        <is>
          <t>IMPLOG,leaf,ForkJoinPool-157-worker-6,6,10,3,32,900,358800,1900,122900,825,77600,1786617390465</t>
        </is>
      </c>
    </row>
    <row r="13731">
      <c r="A13731" t="n">
        <v>13730</v>
      </c>
      <c r="B13731" t="inlineStr">
        <is>
          <t>IMPLOG,leaf,ForkJoinPool-157-worker-1,6,10,3,32,800,227600,1900,76700,733,53600,1786617390465</t>
        </is>
      </c>
    </row>
    <row r="13732">
      <c r="A13732" t="n">
        <v>13731</v>
      </c>
      <c r="B13732" t="inlineStr">
        <is>
          <t>IMPLOG,leaf,ForkJoinPool-157-worker-4,6,10,3,32,2100,226400,1900,77100,736,52900,1786617390465</t>
        </is>
      </c>
    </row>
    <row r="13733">
      <c r="A13733" t="n">
        <v>13732</v>
      </c>
      <c r="B13733" t="inlineStr">
        <is>
          <t>IMPLOG,leaf,ForkJoinPool-157-worker-5,6,10,3,32,400,234900,1900,76700,806,57800,1786617390465</t>
        </is>
      </c>
    </row>
    <row r="13734">
      <c r="A13734" t="n">
        <v>13733</v>
      </c>
      <c r="B13734" t="inlineStr">
        <is>
          <t>IMPLOG,leaf,ForkJoinPool-157-worker-3,6,10,3,32,700,246800,1900,79600,800,64900,1786617390465</t>
        </is>
      </c>
    </row>
    <row r="13735">
      <c r="A13735" t="n">
        <v>13734</v>
      </c>
      <c r="B13735" t="inlineStr">
        <is>
          <t>IMPLOG,scan,main,6,10,3,32,649300,1786617390465</t>
        </is>
      </c>
    </row>
    <row r="13736">
      <c r="A13736" t="n">
        <v>13735</v>
      </c>
      <c r="B13736" t="inlineStr">
        <is>
          <t>IMPLOG,leaf,ForkJoinPool-157-worker-1,6,10,3,33,600,232400,1900,74600,808,58300,1786617390466</t>
        </is>
      </c>
    </row>
    <row r="13737">
      <c r="A13737" t="n">
        <v>13736</v>
      </c>
      <c r="B13737" t="inlineStr">
        <is>
          <t>IMPLOG,leaf,ForkJoinPool-157-worker-4,6,10,3,33,600,234100,1900,75200,828,59100,1786617390466</t>
        </is>
      </c>
    </row>
    <row r="13738">
      <c r="A13738" t="n">
        <v>13737</v>
      </c>
      <c r="B13738" t="inlineStr">
        <is>
          <t>IMPLOG,leaf,ForkJoinPool-157-worker-3,6,10,3,33,600,235800,1900,75600,733,53100,1786617390466</t>
        </is>
      </c>
    </row>
    <row r="13739">
      <c r="A13739" t="n">
        <v>13738</v>
      </c>
      <c r="B13739" t="inlineStr">
        <is>
          <t>IMPLOG,leaf,ForkJoinPool-157-worker-2,6,10,3,33,1300,239500,1900,74100,798,56800,1786617390466</t>
        </is>
      </c>
    </row>
    <row r="13740">
      <c r="A13740" t="n">
        <v>13739</v>
      </c>
      <c r="B13740" t="inlineStr">
        <is>
          <t>IMPLOG,leaf,ForkJoinPool-157-worker-5,6,10,3,33,800,354900,1900,123400,806,76900,1786617390466</t>
        </is>
      </c>
    </row>
    <row r="13741">
      <c r="A13741" t="n">
        <v>13740</v>
      </c>
      <c r="B13741" t="inlineStr">
        <is>
          <t>IMPLOG,leaf,ForkJoinPool-157-worker-6,6,10,3,33,1000,355300,1900,122500,819,76100,1786617390466</t>
        </is>
      </c>
    </row>
    <row r="13742">
      <c r="A13742" t="n">
        <v>13741</v>
      </c>
      <c r="B13742" t="inlineStr">
        <is>
          <t>IMPLOG,leaf,ForkJoinPool-157-worker-4,6,10,3,33,900,227900,1900,79100,736,53900,1786617390466</t>
        </is>
      </c>
    </row>
    <row r="13743">
      <c r="A13743" t="n">
        <v>13742</v>
      </c>
      <c r="B13743" t="inlineStr">
        <is>
          <t>IMPLOG,leaf,ForkJoinPool-157-worker-1,6,10,3,33,400,238000,1900,73800,814,59000,1786617390466</t>
        </is>
      </c>
    </row>
    <row r="13744">
      <c r="A13744" t="n">
        <v>13743</v>
      </c>
      <c r="B13744" t="inlineStr">
        <is>
          <t>IMPLOG,leaf,ForkJoinPool-157-worker-2,6,10,3,33,500,232300,1900,74100,825,58000,1786617390466</t>
        </is>
      </c>
    </row>
    <row r="13745">
      <c r="A13745" t="n">
        <v>13744</v>
      </c>
      <c r="B13745" t="inlineStr">
        <is>
          <t>IMPLOG,leaf,ForkJoinPool-157-worker-5,6,10,3,33,800,245400,1900,76700,820,57100,1786617390466</t>
        </is>
      </c>
    </row>
    <row r="13746">
      <c r="A13746" t="n">
        <v>13745</v>
      </c>
      <c r="B13746" t="inlineStr">
        <is>
          <t>IMPLOG,scan,main,6,10,3,33,643000,1786617390466</t>
        </is>
      </c>
    </row>
    <row r="13747">
      <c r="A13747" t="n">
        <v>13746</v>
      </c>
      <c r="B13747" t="inlineStr">
        <is>
          <t>IMPLOG,leaf,ForkJoinPool-157-worker-1,6,10,3,34,500,229800,1900,76900,780,56900,1786617390466</t>
        </is>
      </c>
    </row>
    <row r="13748">
      <c r="A13748" t="n">
        <v>13747</v>
      </c>
      <c r="B13748" t="inlineStr">
        <is>
          <t>IMPLOG,leaf,ForkJoinPool-157-worker-5,6,10,3,34,6900,231400,1900,76000,827,59600,1786617390466</t>
        </is>
      </c>
    </row>
    <row r="13749">
      <c r="A13749" t="n">
        <v>13748</v>
      </c>
      <c r="B13749" t="inlineStr">
        <is>
          <t>IMPLOG,leaf,ForkJoinPool-157-worker-2,6,10,3,34,600,227900,1900,76300,694,53300,1786617390466</t>
        </is>
      </c>
    </row>
    <row r="13750">
      <c r="A13750" t="n">
        <v>13749</v>
      </c>
      <c r="B13750" t="inlineStr">
        <is>
          <t>IMPLOG,leaf,ForkJoinPool-157-worker-4,6,10,3,34,700,230500,1900,77200,768,54500,1786617390466</t>
        </is>
      </c>
    </row>
    <row r="13751">
      <c r="A13751" t="n">
        <v>13750</v>
      </c>
      <c r="B13751" t="inlineStr">
        <is>
          <t>IMPLOG,leaf,ForkJoinPool-157-worker-3,6,10,3,34,700,230300,1900,77200,794,57700,1786617390466</t>
        </is>
      </c>
    </row>
    <row r="13752">
      <c r="A13752" t="n">
        <v>13751</v>
      </c>
      <c r="B13752" t="inlineStr">
        <is>
          <t>IMPLOG,leaf,ForkJoinPool-157-worker-6,6,10,3,34,1200,239000,1900,75300,819,57400,1786617390466</t>
        </is>
      </c>
    </row>
    <row r="13753">
      <c r="A13753" t="n">
        <v>13752</v>
      </c>
      <c r="B13753" t="inlineStr">
        <is>
          <t>IMPLOG,leaf,ForkJoinPool-157-worker-1,6,10,3,34,400,230700,1900,69800,800,57600,1786617390467</t>
        </is>
      </c>
    </row>
    <row r="13754">
      <c r="A13754" t="n">
        <v>13753</v>
      </c>
      <c r="B13754" t="inlineStr">
        <is>
          <t>IMPLOG,leaf,ForkJoinPool-157-worker-5,6,10,3,34,400,225000,1900,78800,680,49900,1786617390467</t>
        </is>
      </c>
    </row>
    <row r="13755">
      <c r="A13755" t="n">
        <v>13754</v>
      </c>
      <c r="B13755" t="inlineStr">
        <is>
          <t>IMPLOG,leaf,ForkJoinPool-157-worker-4,6,10,3,34,600,233400,1900,77600,822,56700,1786617390467</t>
        </is>
      </c>
    </row>
    <row r="13756">
      <c r="A13756" t="n">
        <v>13755</v>
      </c>
      <c r="B13756" t="inlineStr">
        <is>
          <t>IMPLOG,leaf,ForkJoinPool-157-worker-3,6,10,3,34,2700,234900,1900,75800,805,56700,1786617390467</t>
        </is>
      </c>
    </row>
    <row r="13757">
      <c r="A13757" t="n">
        <v>13756</v>
      </c>
      <c r="B13757" t="inlineStr">
        <is>
          <t>IMPLOG,scan,main,6,10,3,34,528000,1786617390466</t>
        </is>
      </c>
    </row>
    <row r="13758">
      <c r="A13758" t="n">
        <v>13757</v>
      </c>
      <c r="B13758" t="inlineStr">
        <is>
          <t>IMPLOG,leaf,ForkJoinPool-157-worker-1,6,10,3,35,1000,228700,1900,73500,780,55500,1786617390467</t>
        </is>
      </c>
    </row>
    <row r="13759">
      <c r="A13759" t="n">
        <v>13758</v>
      </c>
      <c r="B13759" t="inlineStr">
        <is>
          <t>IMPLOG,leaf,ForkJoinPool-157-worker-2,6,10,3,35,600,222600,1900,76800,679,49000,1786617390467</t>
        </is>
      </c>
    </row>
    <row r="13760">
      <c r="A13760" t="n">
        <v>13759</v>
      </c>
      <c r="B13760" t="inlineStr">
        <is>
          <t>IMPLOG,leaf,ForkJoinPool-157-worker-6,6,10,3,35,900,229400,1900,73700,693,50900,1786617390467</t>
        </is>
      </c>
    </row>
    <row r="13761">
      <c r="A13761" t="n">
        <v>13760</v>
      </c>
      <c r="B13761" t="inlineStr">
        <is>
          <t>IMPLOG,leaf,ForkJoinPool-157-worker-4,6,10,3,35,900,229600,1900,74700,768,54300,1786617390467</t>
        </is>
      </c>
    </row>
    <row r="13762">
      <c r="A13762" t="n">
        <v>13761</v>
      </c>
      <c r="B13762" t="inlineStr">
        <is>
          <t>IMPLOG,leaf,ForkJoinPool-157-worker-3,6,10,3,35,500,238600,1900,72200,827,58900,1786617390467</t>
        </is>
      </c>
    </row>
    <row r="13763">
      <c r="A13763" t="n">
        <v>13762</v>
      </c>
      <c r="B13763" t="inlineStr">
        <is>
          <t>IMPLOG,leaf,ForkJoinPool-157-worker-5,6,10,3,35,500,233700,1900,71800,819,59000,1786617390467</t>
        </is>
      </c>
    </row>
    <row r="13764">
      <c r="A13764" t="n">
        <v>13763</v>
      </c>
      <c r="B13764" t="inlineStr">
        <is>
          <t>IMPLOG,leaf,ForkJoinPool-157-worker-1,6,10,3,35,500,229900,1900,72700,800,56700,1786617390467</t>
        </is>
      </c>
    </row>
    <row r="13765">
      <c r="A13765" t="n">
        <v>13764</v>
      </c>
      <c r="B13765" t="inlineStr">
        <is>
          <t>IMPLOG,leaf,ForkJoinPool-157-worker-6,6,10,3,35,400,229100,1900,75700,793,56700,1786617390467</t>
        </is>
      </c>
    </row>
    <row r="13766">
      <c r="A13766" t="n">
        <v>13765</v>
      </c>
      <c r="B13766" t="inlineStr">
        <is>
          <t>IMPLOG,leaf,ForkJoinPool-157-worker-4,6,10,3,35,500,237300,1900,73100,806,63500,1786617390467</t>
        </is>
      </c>
    </row>
    <row r="13767">
      <c r="A13767" t="n">
        <v>13766</v>
      </c>
      <c r="B13767" t="inlineStr">
        <is>
          <t>IMPLOG,leaf,ForkJoinPool-157-worker-2,6,10,3,35,2100,241000,1900,75900,822,58400,1786617390467</t>
        </is>
      </c>
    </row>
    <row r="13768">
      <c r="A13768" t="n">
        <v>13767</v>
      </c>
      <c r="B13768" t="inlineStr">
        <is>
          <t>IMPLOG,scan,main,6,10,3,35,522200,1786617390467</t>
        </is>
      </c>
    </row>
    <row r="13769">
      <c r="A13769" t="n">
        <v>13768</v>
      </c>
      <c r="B13769" t="inlineStr">
        <is>
          <t>IMPLOG,leaf,ForkJoinPool-157-worker-4,6,10,3,36,600,241800,1900,73300,830,68900,1786617390467</t>
        </is>
      </c>
    </row>
    <row r="13770">
      <c r="A13770" t="n">
        <v>13769</v>
      </c>
      <c r="B13770" t="inlineStr">
        <is>
          <t>IMPLOG,leaf,ForkJoinPool-157-worker-5,6,10,3,36,600,240100,1900,92100,693,53600,1786617390467</t>
        </is>
      </c>
    </row>
    <row r="13771">
      <c r="A13771" t="n">
        <v>13770</v>
      </c>
      <c r="B13771" t="inlineStr">
        <is>
          <t>IMPLOG,leaf,ForkJoinPool-157-worker-2,6,10,3,36,600,238100,1900,72000,793,56100,1786617390467</t>
        </is>
      </c>
    </row>
    <row r="13772">
      <c r="A13772" t="n">
        <v>13771</v>
      </c>
      <c r="B13772" t="inlineStr">
        <is>
          <t>IMPLOG,leaf,ForkJoinPool-157-worker-3,6,10,3,36,900,249200,1900,75700,821,68100,1786617390467</t>
        </is>
      </c>
    </row>
    <row r="13773">
      <c r="A13773" t="n">
        <v>13772</v>
      </c>
      <c r="B13773" t="inlineStr">
        <is>
          <t>IMPLOG,leaf,ForkJoinPool-157-worker-1,6,10,3,36,1900,262700,1900,73300,780,55100,1786617390467</t>
        </is>
      </c>
    </row>
    <row r="13774">
      <c r="A13774" t="n">
        <v>13773</v>
      </c>
      <c r="B13774" t="inlineStr">
        <is>
          <t>IMPLOG,leaf,ForkJoinPool-157-worker-6,6,10,3,36,600,252700,1900,86200,819,58900,1786617390467</t>
        </is>
      </c>
    </row>
    <row r="13775">
      <c r="A13775" t="n">
        <v>13774</v>
      </c>
      <c r="B13775" t="inlineStr">
        <is>
          <t>IMPLOG,leaf,ForkJoinPool-157-worker-4,6,10,3,36,500,222000,1900,77500,680,50700,1786617390468</t>
        </is>
      </c>
    </row>
    <row r="13776">
      <c r="A13776" t="n">
        <v>13775</v>
      </c>
      <c r="B13776" t="inlineStr">
        <is>
          <t>IMPLOG,leaf,ForkJoinPool-157-worker-2,6,10,3,36,500,227200,1900,77900,758,52700,1786617390468</t>
        </is>
      </c>
    </row>
    <row r="13777">
      <c r="A13777" t="n">
        <v>13776</v>
      </c>
      <c r="B13777" t="inlineStr">
        <is>
          <t>IMPLOG,leaf,ForkJoinPool-157-worker-5,6,10,3,36,500,230800,1900,73100,807,56900,1786617390468</t>
        </is>
      </c>
    </row>
    <row r="13778">
      <c r="A13778" t="n">
        <v>13777</v>
      </c>
      <c r="B13778" t="inlineStr">
        <is>
          <t>IMPLOG,leaf,ForkJoinPool-157-worker-1,6,10,3,36,600,230500,1900,72200,799,57900,1786617390468</t>
        </is>
      </c>
    </row>
    <row r="13779">
      <c r="A13779" t="n">
        <v>13778</v>
      </c>
      <c r="B13779" t="inlineStr">
        <is>
          <t>IMPLOG,scan,main,6,10,3,36,515600,1786617390467</t>
        </is>
      </c>
    </row>
    <row r="13780">
      <c r="A13780" t="n">
        <v>13779</v>
      </c>
      <c r="B13780" t="inlineStr">
        <is>
          <t>IMPLOG,leaf,ForkJoinPool-157-worker-1,6,10,3,37,500,228500,1900,70600,780,53800,1786617390468</t>
        </is>
      </c>
    </row>
    <row r="13781">
      <c r="A13781" t="n">
        <v>13780</v>
      </c>
      <c r="B13781" t="inlineStr">
        <is>
          <t>IMPLOG,leaf,ForkJoinPool-157-worker-4,6,10,3,37,600,233400,1900,73000,831,58600,1786617390468</t>
        </is>
      </c>
    </row>
    <row r="13782">
      <c r="A13782" t="n">
        <v>13781</v>
      </c>
      <c r="B13782" t="inlineStr">
        <is>
          <t>IMPLOG,leaf,ForkJoinPool-157-worker-5,6,10,3,37,700,233100,1900,77200,693,51700,1786617390468</t>
        </is>
      </c>
    </row>
    <row r="13783">
      <c r="A13783" t="n">
        <v>13782</v>
      </c>
      <c r="B13783" t="inlineStr">
        <is>
          <t>IMPLOG,leaf,ForkJoinPool-157-worker-2,6,10,3,37,500,232500,1900,76300,821,57900,1786617390468</t>
        </is>
      </c>
    </row>
    <row r="13784">
      <c r="A13784" t="n">
        <v>13783</v>
      </c>
      <c r="B13784" t="inlineStr">
        <is>
          <t>IMPLOG,leaf,ForkJoinPool-157-worker-3,6,10,3,37,600,230000,1900,72000,806,56900,1786617390468</t>
        </is>
      </c>
    </row>
    <row r="13785">
      <c r="A13785" t="n">
        <v>13784</v>
      </c>
      <c r="B13785" t="inlineStr">
        <is>
          <t>IMPLOG,leaf,ForkJoinPool-157-worker-6,6,10,3,37,700,229500,1900,72800,793,56600,1786617390468</t>
        </is>
      </c>
    </row>
    <row r="13786">
      <c r="A13786" t="n">
        <v>13785</v>
      </c>
      <c r="B13786" t="inlineStr">
        <is>
          <t>IMPLOG,leaf,ForkJoinPool-157-worker-1,6,10,3,37,600,228000,1900,72500,799,57300,1786617390468</t>
        </is>
      </c>
    </row>
    <row r="13787">
      <c r="A13787" t="n">
        <v>13786</v>
      </c>
      <c r="B13787" t="inlineStr">
        <is>
          <t>IMPLOG,leaf,ForkJoinPool-157-worker-4,6,10,3,37,400,227900,1900,80600,680,49200,1786617390468</t>
        </is>
      </c>
    </row>
    <row r="13788">
      <c r="A13788" t="n">
        <v>13787</v>
      </c>
      <c r="B13788" t="inlineStr">
        <is>
          <t>IMPLOG,leaf,ForkJoinPool-157-worker-3,6,10,3,37,400,227800,1900,77100,757,54100,1786617390468</t>
        </is>
      </c>
    </row>
    <row r="13789">
      <c r="A13789" t="n">
        <v>13788</v>
      </c>
      <c r="B13789" t="inlineStr">
        <is>
          <t>IMPLOG,leaf,ForkJoinPool-157-worker-2,6,10,3,37,500,233000,1900,74500,819,55200,1786617390468</t>
        </is>
      </c>
    </row>
    <row r="13790">
      <c r="A13790" t="n">
        <v>13789</v>
      </c>
      <c r="B13790" t="inlineStr">
        <is>
          <t>IMPLOG,scan,main,6,10,3,37,508600,1786617390468</t>
        </is>
      </c>
    </row>
    <row r="13791">
      <c r="A13791" t="n">
        <v>13790</v>
      </c>
      <c r="B13791" t="inlineStr">
        <is>
          <t>IMPLOG,leaf,ForkJoinPool-157-worker-1,6,10,3,38,7600,229700,1900,74700,790,57100,1786617390468</t>
        </is>
      </c>
    </row>
    <row r="13792">
      <c r="A13792" t="n">
        <v>13791</v>
      </c>
      <c r="B13792" t="inlineStr">
        <is>
          <t>IMPLOG,leaf,ForkJoinPool-157-worker-2,6,10,3,38,600,225700,1900,75700,710,51700,1786617390468</t>
        </is>
      </c>
    </row>
    <row r="13793">
      <c r="A13793" t="n">
        <v>13792</v>
      </c>
      <c r="B13793" t="inlineStr">
        <is>
          <t>IMPLOG,leaf,ForkJoinPool-157-worker-4,6,10,3,38,600,233800,1900,72100,831,59900,1786617390468</t>
        </is>
      </c>
    </row>
    <row r="13794">
      <c r="A13794" t="n">
        <v>13793</v>
      </c>
      <c r="B13794" t="inlineStr">
        <is>
          <t>IMPLOG,leaf,ForkJoinPool-157-worker-3,6,10,3,38,600,236800,1900,79400,695,59200,1786617390468</t>
        </is>
      </c>
    </row>
    <row r="13795">
      <c r="A13795" t="n">
        <v>13794</v>
      </c>
      <c r="B13795" t="inlineStr">
        <is>
          <t>IMPLOG,leaf,ForkJoinPool-157-worker-5,6,10,3,38,900,359400,1900,132400,770,72100,1786617390468</t>
        </is>
      </c>
    </row>
    <row r="13796">
      <c r="A13796" t="n">
        <v>13795</v>
      </c>
      <c r="B13796" t="inlineStr">
        <is>
          <t>IMPLOG,leaf,ForkJoinPool-157-worker-6,6,10,3,38,900,353300,1900,122300,799,73400,1786617390468</t>
        </is>
      </c>
    </row>
    <row r="13797">
      <c r="A13797" t="n">
        <v>13796</v>
      </c>
      <c r="B13797" t="inlineStr">
        <is>
          <t>IMPLOG,leaf,ForkJoinPool-157-worker-1,6,10,3,38,400,229500,1900,72000,806,56300,1786617390469</t>
        </is>
      </c>
    </row>
    <row r="13798">
      <c r="A13798" t="n">
        <v>13797</v>
      </c>
      <c r="B13798" t="inlineStr">
        <is>
          <t>IMPLOG,leaf,ForkJoinPool-157-worker-3,6,10,3,38,500,232400,1900,76100,823,59700,1786617390469</t>
        </is>
      </c>
    </row>
    <row r="13799">
      <c r="A13799" t="n">
        <v>13798</v>
      </c>
      <c r="B13799" t="inlineStr">
        <is>
          <t>IMPLOG,leaf,ForkJoinPool-157-worker-5,6,10,3,38,800,353800,1900,121900,808,76600,1786617390469</t>
        </is>
      </c>
    </row>
    <row r="13800">
      <c r="A13800" t="n">
        <v>13799</v>
      </c>
      <c r="B13800" t="inlineStr">
        <is>
          <t>IMPLOG,leaf,ForkJoinPool-157-worker-6,6,10,3,38,800,367100,1900,125200,827,85800,1786617390469</t>
        </is>
      </c>
    </row>
    <row r="13801">
      <c r="A13801" t="n">
        <v>13800</v>
      </c>
      <c r="B13801" t="inlineStr">
        <is>
          <t>IMPLOG,scan,main,6,10,3,38,802800,1786617390468</t>
        </is>
      </c>
    </row>
    <row r="13802">
      <c r="A13802" t="n">
        <v>13801</v>
      </c>
      <c r="B13802" t="inlineStr">
        <is>
          <t>IMPLOG,leaf,ForkJoinPool-157-worker-1,6,10,3,39,500,229600,1900,76000,790,56400,1786617390469</t>
        </is>
      </c>
    </row>
    <row r="13803">
      <c r="A13803" t="n">
        <v>13802</v>
      </c>
      <c r="B13803" t="inlineStr">
        <is>
          <t>IMPLOG,leaf,ForkJoinPool-157-worker-3,6,10,3,39,600,231300,1900,74300,831,56900,1786617390469</t>
        </is>
      </c>
    </row>
    <row r="13804">
      <c r="A13804" t="n">
        <v>13803</v>
      </c>
      <c r="B13804" t="inlineStr">
        <is>
          <t>IMPLOG,leaf,ForkJoinPool-157-worker-5,6,10,3,39,700,224400,1900,74900,710,51700,1786617390469</t>
        </is>
      </c>
    </row>
    <row r="13805">
      <c r="A13805" t="n">
        <v>13804</v>
      </c>
      <c r="B13805" t="inlineStr">
        <is>
          <t>IMPLOG,leaf,ForkJoinPool-157-worker-6,6,10,3,39,600,233100,1900,75700,823,57700,1786617390469</t>
        </is>
      </c>
    </row>
    <row r="13806">
      <c r="A13806" t="n">
        <v>13805</v>
      </c>
      <c r="B13806" t="inlineStr">
        <is>
          <t>IMPLOG,leaf,ForkJoinPool-157-worker-2,6,10,3,39,700,230500,1900,76000,799,57500,1786617390469</t>
        </is>
      </c>
    </row>
    <row r="13807">
      <c r="A13807" t="n">
        <v>13806</v>
      </c>
      <c r="B13807" t="inlineStr">
        <is>
          <t>IMPLOG,leaf,ForkJoinPool-157-worker-4,6,10,3,39,700,241600,1900,86300,827,59200,1786617390469</t>
        </is>
      </c>
    </row>
    <row r="13808">
      <c r="A13808" t="n">
        <v>13807</v>
      </c>
      <c r="B13808" t="inlineStr">
        <is>
          <t>IMPLOG,leaf,ForkJoinPool-157-worker-1,6,10,3,39,500,229500,1900,72700,806,57400,1786617390469</t>
        </is>
      </c>
    </row>
    <row r="13809">
      <c r="A13809" t="n">
        <v>13808</v>
      </c>
      <c r="B13809" t="inlineStr">
        <is>
          <t>IMPLOG,leaf,ForkJoinPool-157-worker-3,6,10,3,39,400,223300,1900,79700,695,51400,1786617390469</t>
        </is>
      </c>
    </row>
    <row r="13810">
      <c r="A13810" t="n">
        <v>13809</v>
      </c>
      <c r="B13810" t="inlineStr">
        <is>
          <t>IMPLOG,leaf,ForkJoinPool-157-worker-2,6,10,3,39,500,234100,1900,77100,807,57000,1786617390469</t>
        </is>
      </c>
    </row>
    <row r="13811">
      <c r="A13811" t="n">
        <v>13810</v>
      </c>
      <c r="B13811" t="inlineStr">
        <is>
          <t>IMPLOG,leaf,ForkJoinPool-157-worker-5,6,10,3,39,600,232000,1900,77500,770,56800,1786617390469</t>
        </is>
      </c>
    </row>
    <row r="13812">
      <c r="A13812" t="n">
        <v>13811</v>
      </c>
      <c r="B13812" t="inlineStr">
        <is>
          <t>IMPLOG,scan,main,6,10,3,39,530400,1786617390469</t>
        </is>
      </c>
    </row>
    <row r="13813">
      <c r="A13813" t="n">
        <v>13812</v>
      </c>
      <c r="B13813" t="inlineStr">
        <is>
          <t>IMPLOG,leaf,ForkJoinPool-157-worker-1,6,10,3,40,600,234700,1900,80000,791,55800,1786617390470</t>
        </is>
      </c>
    </row>
    <row r="13814">
      <c r="A13814" t="n">
        <v>13813</v>
      </c>
      <c r="B13814" t="inlineStr">
        <is>
          <t>IMPLOG,leaf,ForkJoinPool-157-worker-2,6,10,3,40,500,227200,1900,75600,713,50700,1786617390470</t>
        </is>
      </c>
    </row>
    <row r="13815">
      <c r="A13815" t="n">
        <v>13814</v>
      </c>
      <c r="B13815" t="inlineStr">
        <is>
          <t>IMPLOG,leaf,ForkJoinPool-157-worker-3,6,10,3,40,600,238100,1900,73200,832,66500,1786617390470</t>
        </is>
      </c>
    </row>
    <row r="13816">
      <c r="A13816" t="n">
        <v>13815</v>
      </c>
      <c r="B13816" t="inlineStr">
        <is>
          <t>IMPLOG,leaf,ForkJoinPool-157-worker-4,6,10,3,40,3300,232200,1900,74600,807,57700,1786617390470</t>
        </is>
      </c>
    </row>
    <row r="13817">
      <c r="A13817" t="n">
        <v>13816</v>
      </c>
      <c r="B13817" t="inlineStr">
        <is>
          <t>IMPLOG,leaf,ForkJoinPool-157-worker-5,6,10,3,40,900,359600,1900,118300,822,85200,1786617390470</t>
        </is>
      </c>
    </row>
    <row r="13818">
      <c r="A13818" t="n">
        <v>13817</v>
      </c>
      <c r="B13818" t="inlineStr">
        <is>
          <t>IMPLOG,leaf,ForkJoinPool-157-worker-6,6,10,3,40,3500,353500,1900,122000,824,73800,1786617390470</t>
        </is>
      </c>
    </row>
    <row r="13819">
      <c r="A13819" t="n">
        <v>13818</v>
      </c>
      <c r="B13819" t="inlineStr">
        <is>
          <t>IMPLOG,leaf,ForkJoinPool-157-worker-1,6,10,3,40,500,232400,1900,77000,807,55300,1786617390470</t>
        </is>
      </c>
    </row>
    <row r="13820">
      <c r="A13820" t="n">
        <v>13819</v>
      </c>
      <c r="B13820" t="inlineStr">
        <is>
          <t>IMPLOG,leaf,ForkJoinPool-157-worker-3,6,10,3,40,800,222900,1900,74600,692,51800,1786617390470</t>
        </is>
      </c>
    </row>
    <row r="13821">
      <c r="A13821" t="n">
        <v>13820</v>
      </c>
      <c r="B13821" t="inlineStr">
        <is>
          <t>IMPLOG,leaf,ForkJoinPool-157-worker-2,6,10,3,40,500,231600,1900,76800,801,57700,1786617390470</t>
        </is>
      </c>
    </row>
    <row r="13822">
      <c r="A13822" t="n">
        <v>13821</v>
      </c>
      <c r="B13822" t="inlineStr">
        <is>
          <t>IMPLOG,leaf,ForkJoinPool-157-worker-4,6,10,3,40,500,242800,1900,84400,794,56800,1786617390470</t>
        </is>
      </c>
    </row>
    <row r="13823">
      <c r="A13823" t="n">
        <v>13822</v>
      </c>
      <c r="B13823" t="inlineStr">
        <is>
          <t>IMPLOG,scan,main,6,10,3,40,522500,1786617390470</t>
        </is>
      </c>
    </row>
    <row r="13824">
      <c r="A13824" t="n">
        <v>13823</v>
      </c>
      <c r="B13824" t="inlineStr">
        <is>
          <t>IMPLOG,leaf,ForkJoinPool-157-worker-1,6,10,3,41,500,229100,1900,74700,785,55100,1786617390470</t>
        </is>
      </c>
    </row>
    <row r="13825">
      <c r="A13825" t="n">
        <v>13824</v>
      </c>
      <c r="B13825" t="inlineStr">
        <is>
          <t>IMPLOG,leaf,ForkJoinPool-157-worker-3,6,10,3,41,500,231400,1900,71900,832,58200,1786617390470</t>
        </is>
      </c>
    </row>
    <row r="13826">
      <c r="A13826" t="n">
        <v>13825</v>
      </c>
      <c r="B13826" t="inlineStr">
        <is>
          <t>IMPLOG,leaf,ForkJoinPool-157-worker-4,6,10,3,41,600,240900,1900,72900,821,58000,1786617390470</t>
        </is>
      </c>
    </row>
    <row r="13827">
      <c r="A13827" t="n">
        <v>13826</v>
      </c>
      <c r="B13827" t="inlineStr">
        <is>
          <t>IMPLOG,leaf,ForkJoinPool-157-worker-6,6,10,3,41,700,240200,1900,74300,823,64400,1786617390470</t>
        </is>
      </c>
    </row>
    <row r="13828">
      <c r="A13828" t="n">
        <v>13827</v>
      </c>
      <c r="B13828" t="inlineStr">
        <is>
          <t>IMPLOG,leaf,ForkJoinPool-157-worker-5,6,10,3,41,1900,352700,1900,123400,806,74700,1786617390470</t>
        </is>
      </c>
    </row>
    <row r="13829">
      <c r="A13829" t="n">
        <v>13828</v>
      </c>
      <c r="B13829" t="inlineStr">
        <is>
          <t>IMPLOG,leaf,ForkJoinPool-157-worker-2,6,10,3,41,2400,348500,1900,125800,712,68500,1786617390470</t>
        </is>
      </c>
    </row>
    <row r="13830">
      <c r="A13830" t="n">
        <v>13829</v>
      </c>
      <c r="B13830" t="inlineStr">
        <is>
          <t>IMPLOG,leaf,ForkJoinPool-157-worker-1,6,10,3,41,700,230200,1900,74000,806,56700,1786617390470</t>
        </is>
      </c>
    </row>
    <row r="13831">
      <c r="A13831" t="n">
        <v>13830</v>
      </c>
      <c r="B13831" t="inlineStr">
        <is>
          <t>IMPLOG,leaf,ForkJoinPool-157-worker-3,6,10,3,41,500,222600,1900,71400,691,51100,1786617390470</t>
        </is>
      </c>
    </row>
    <row r="13832">
      <c r="A13832" t="n">
        <v>13831</v>
      </c>
      <c r="B13832" t="inlineStr">
        <is>
          <t>IMPLOG,leaf,ForkJoinPool-157-worker-6,6,10,3,41,500,231800,1900,76700,793,56100,1786617390471</t>
        </is>
      </c>
    </row>
    <row r="13833">
      <c r="A13833" t="n">
        <v>13832</v>
      </c>
      <c r="B13833" t="inlineStr">
        <is>
          <t>IMPLOG,leaf,ForkJoinPool-157-worker-4,6,10,3,41,700,231800,1900,76800,801,57000,1786617390471</t>
        </is>
      </c>
    </row>
    <row r="13834">
      <c r="A13834" t="n">
        <v>13833</v>
      </c>
      <c r="B13834" t="inlineStr">
        <is>
          <t>IMPLOG,scan,main,6,10,3,41,542700,1786617390470</t>
        </is>
      </c>
    </row>
    <row r="13835">
      <c r="A13835" t="n">
        <v>13834</v>
      </c>
      <c r="B13835" t="inlineStr">
        <is>
          <t>IMPLOG,leaf,ForkJoinPool-157-worker-1,6,10,3,42,1900,235100,1900,73900,785,60000,1786617390471</t>
        </is>
      </c>
    </row>
    <row r="13836">
      <c r="A13836" t="n">
        <v>13835</v>
      </c>
      <c r="B13836" t="inlineStr">
        <is>
          <t>IMPLOG,leaf,ForkJoinPool-157-worker-2,6,10,3,42,600,230400,1900,74200,821,57300,1786617390471</t>
        </is>
      </c>
    </row>
    <row r="13837">
      <c r="A13837" t="n">
        <v>13836</v>
      </c>
      <c r="B13837" t="inlineStr">
        <is>
          <t>IMPLOG,leaf,ForkJoinPool-157-worker-3,6,10,3,42,2000,238700,1900,69600,833,59600,1786617390471</t>
        </is>
      </c>
    </row>
    <row r="13838">
      <c r="A13838" t="n">
        <v>13837</v>
      </c>
      <c r="B13838" t="inlineStr">
        <is>
          <t>IMPLOG,leaf,ForkJoinPool-157-worker-5,6,10,3,42,600,232200,1900,74300,801,58200,1786617390471</t>
        </is>
      </c>
    </row>
    <row r="13839">
      <c r="A13839" t="n">
        <v>13838</v>
      </c>
      <c r="B13839" t="inlineStr">
        <is>
          <t>IMPLOG,leaf,ForkJoinPool-157-worker-4,6,10,3,42,1000,350200,1900,127100,712,66700,1786617390471</t>
        </is>
      </c>
    </row>
    <row r="13840">
      <c r="A13840" t="n">
        <v>13839</v>
      </c>
      <c r="B13840" t="inlineStr">
        <is>
          <t>IMPLOG,leaf,ForkJoinPool-157-worker-6,6,10,3,42,800,352200,1900,122100,806,75300,1786617390471</t>
        </is>
      </c>
    </row>
    <row r="13841">
      <c r="A13841" t="n">
        <v>13840</v>
      </c>
      <c r="B13841" t="inlineStr">
        <is>
          <t>IMPLOG,leaf,ForkJoinPool-157-worker-1,6,10,3,42,500,229100,1900,74200,806,57200,1786617390471</t>
        </is>
      </c>
    </row>
    <row r="13842">
      <c r="A13842" t="n">
        <v>13841</v>
      </c>
      <c r="B13842" t="inlineStr">
        <is>
          <t>IMPLOG,leaf,ForkJoinPool-157-worker-3,6,10,3,42,500,221200,1900,74200,691,52000,1786617390471</t>
        </is>
      </c>
    </row>
    <row r="13843">
      <c r="A13843" t="n">
        <v>13842</v>
      </c>
      <c r="B13843" t="inlineStr">
        <is>
          <t>IMPLOG,leaf,ForkJoinPool-157-worker-2,6,10,3,42,400,232200,1900,74500,823,57300,1786617390471</t>
        </is>
      </c>
    </row>
    <row r="13844">
      <c r="A13844" t="n">
        <v>13843</v>
      </c>
      <c r="B13844" t="inlineStr">
        <is>
          <t>IMPLOG,leaf,ForkJoinPool-157-worker-5,6,10,3,42,4000,232200,1900,79700,794,57400,1786617390471</t>
        </is>
      </c>
    </row>
    <row r="13845">
      <c r="A13845" t="n">
        <v>13844</v>
      </c>
      <c r="B13845" t="inlineStr">
        <is>
          <t>IMPLOG,scan,main,6,10,3,42,516100,1786617390471</t>
        </is>
      </c>
    </row>
    <row r="13846">
      <c r="A13846" t="n">
        <v>13845</v>
      </c>
      <c r="B13846" t="inlineStr">
        <is>
          <t>IMPLOG,leaf,ForkJoinPool-157-worker-1,6,10,3,43,500,228200,1900,75300,785,54800,1786617390471</t>
        </is>
      </c>
    </row>
    <row r="13847">
      <c r="A13847" t="n">
        <v>13846</v>
      </c>
      <c r="B13847" t="inlineStr">
        <is>
          <t>IMPLOG,leaf,ForkJoinPool-157-worker-3,6,10,3,43,600,231400,1900,72400,834,60500,1786617390471</t>
        </is>
      </c>
    </row>
    <row r="13848">
      <c r="A13848" t="n">
        <v>13847</v>
      </c>
      <c r="B13848" t="inlineStr">
        <is>
          <t>IMPLOG,leaf,ForkJoinPool-157-worker-4,6,10,3,43,600,232700,1900,71800,806,56700,1786617390471</t>
        </is>
      </c>
    </row>
    <row r="13849">
      <c r="A13849" t="n">
        <v>13848</v>
      </c>
      <c r="B13849" t="inlineStr">
        <is>
          <t>IMPLOG,leaf,ForkJoinPool-157-worker-2,6,10,3,43,1000,238500,1900,73600,821,59500,1786617390471</t>
        </is>
      </c>
    </row>
    <row r="13850">
      <c r="A13850" t="n">
        <v>13849</v>
      </c>
      <c r="B13850" t="inlineStr">
        <is>
          <t>IMPLOG,leaf,ForkJoinPool-157-worker-5,6,10,3,43,900,347400,1900,127600,718,69100,1786617390471</t>
        </is>
      </c>
    </row>
    <row r="13851">
      <c r="A13851" t="n">
        <v>13850</v>
      </c>
      <c r="B13851" t="inlineStr">
        <is>
          <t>IMPLOG,leaf,ForkJoinPool-157-worker-6,6,10,3,43,900,364000,1900,122300,824,75200,1786617390471</t>
        </is>
      </c>
    </row>
    <row r="13852">
      <c r="A13852" t="n">
        <v>13851</v>
      </c>
      <c r="B13852" t="inlineStr">
        <is>
          <t>IMPLOG,leaf,ForkJoinPool-157-worker-1,6,10,3,43,500,228400,1900,74900,807,56800,1786617390472</t>
        </is>
      </c>
    </row>
    <row r="13853">
      <c r="A13853" t="n">
        <v>13852</v>
      </c>
      <c r="B13853" t="inlineStr">
        <is>
          <t>IMPLOG,leaf,ForkJoinPool-157-worker-3,6,10,3,43,600,221300,1900,72200,690,50700,1786617390472</t>
        </is>
      </c>
    </row>
    <row r="13854">
      <c r="A13854" t="n">
        <v>13853</v>
      </c>
      <c r="B13854" t="inlineStr">
        <is>
          <t>IMPLOG,leaf,ForkJoinPool-157-worker-4,6,10,3,43,600,231400,1900,78600,793,56900,1786617390472</t>
        </is>
      </c>
    </row>
    <row r="13855">
      <c r="A13855" t="n">
        <v>13854</v>
      </c>
      <c r="B13855" t="inlineStr">
        <is>
          <t>IMPLOG,leaf,ForkJoinPool-157-worker-5,6,10,3,43,800,250400,1900,87500,802,58700,1786617390472</t>
        </is>
      </c>
    </row>
    <row r="13856">
      <c r="A13856" t="n">
        <v>13855</v>
      </c>
      <c r="B13856" t="inlineStr">
        <is>
          <t>IMPLOG,scan,main,6,10,3,43,643200,1786617390471</t>
        </is>
      </c>
    </row>
    <row r="13857">
      <c r="A13857" t="n">
        <v>13856</v>
      </c>
      <c r="B13857" t="inlineStr">
        <is>
          <t>IMPLOG,leaf,ForkJoinPool-157-worker-1,6,10,3,44,500,236100,1900,76000,784,61600,1786617390472</t>
        </is>
      </c>
    </row>
    <row r="13858">
      <c r="A13858" t="n">
        <v>13857</v>
      </c>
      <c r="B13858" t="inlineStr">
        <is>
          <t>IMPLOG,leaf,ForkJoinPool-157-worker-3,6,10,3,44,600,237200,1900,72000,834,65700,1786617390472</t>
        </is>
      </c>
    </row>
    <row r="13859">
      <c r="A13859" t="n">
        <v>13858</v>
      </c>
      <c r="B13859" t="inlineStr">
        <is>
          <t>IMPLOG,leaf,ForkJoinPool-157-worker-5,6,10,3,44,600,236400,1900,70800,820,57800,1786617390472</t>
        </is>
      </c>
    </row>
    <row r="13860">
      <c r="A13860" t="n">
        <v>13859</v>
      </c>
      <c r="B13860" t="inlineStr">
        <is>
          <t>IMPLOG,leaf,ForkJoinPool-157-worker-2,6,10,3,44,2000,231000,1900,74900,807,57900,1786617390472</t>
        </is>
      </c>
    </row>
    <row r="13861">
      <c r="A13861" t="n">
        <v>13860</v>
      </c>
      <c r="B13861" t="inlineStr">
        <is>
          <t>IMPLOG,leaf,ForkJoinPool-157-worker-4,6,10,3,44,800,237900,1900,74900,807,58300,1786617390472</t>
        </is>
      </c>
    </row>
    <row r="13862">
      <c r="A13862" t="n">
        <v>13861</v>
      </c>
      <c r="B13862" t="inlineStr">
        <is>
          <t>IMPLOG,leaf,ForkJoinPool-157-worker-6,6,10,3,44,1200,237500,1900,80000,718,52400,1786617390472</t>
        </is>
      </c>
    </row>
    <row r="13863">
      <c r="A13863" t="n">
        <v>13862</v>
      </c>
      <c r="B13863" t="inlineStr">
        <is>
          <t>IMPLOG,leaf,ForkJoinPool-157-worker-3,6,10,3,44,1000,220900,1900,75400,690,51800,1786617390472</t>
        </is>
      </c>
    </row>
    <row r="13864">
      <c r="A13864" t="n">
        <v>13863</v>
      </c>
      <c r="B13864" t="inlineStr">
        <is>
          <t>IMPLOG,leaf,ForkJoinPool-157-worker-1,6,10,3,44,1000,231600,1900,76700,794,56200,1786617390472</t>
        </is>
      </c>
    </row>
    <row r="13865">
      <c r="A13865" t="n">
        <v>13864</v>
      </c>
      <c r="B13865" t="inlineStr">
        <is>
          <t>IMPLOG,leaf,ForkJoinPool-157-worker-2,6,10,3,44,400,229400,1900,73400,802,56200,1786617390472</t>
        </is>
      </c>
    </row>
    <row r="13866">
      <c r="A13866" t="n">
        <v>13865</v>
      </c>
      <c r="B13866" t="inlineStr">
        <is>
          <t>IMPLOG,leaf,ForkJoinPool-157-worker-5,6,10,3,44,600,233900,1900,74400,824,58300,1786617390472</t>
        </is>
      </c>
    </row>
    <row r="13867">
      <c r="A13867" t="n">
        <v>13866</v>
      </c>
      <c r="B13867" t="inlineStr">
        <is>
          <t>IMPLOG,scan,main,6,10,3,44,515400,1786617390472</t>
        </is>
      </c>
    </row>
    <row r="13868">
      <c r="A13868" t="n">
        <v>13867</v>
      </c>
      <c r="B13868" t="inlineStr">
        <is>
          <t>IMPLOG,leaf,ForkJoinPool-157-worker-2,6,10,3,45,600,232000,1900,72100,822,57600,1786617390472</t>
        </is>
      </c>
    </row>
    <row r="13869">
      <c r="A13869" t="n">
        <v>13868</v>
      </c>
      <c r="B13869" t="inlineStr">
        <is>
          <t>IMPLOG,leaf,ForkJoinPool-157-worker-6,6,10,3,45,600,237300,1900,76900,820,58900,1786617390472</t>
        </is>
      </c>
    </row>
    <row r="13870">
      <c r="A13870" t="n">
        <v>13869</v>
      </c>
      <c r="B13870" t="inlineStr">
        <is>
          <t>IMPLOG,leaf,ForkJoinPool-157-worker-4,6,10,3,45,600,234700,1900,84300,720,52800,1786617390472</t>
        </is>
      </c>
    </row>
    <row r="13871">
      <c r="A13871" t="n">
        <v>13870</v>
      </c>
      <c r="B13871" t="inlineStr">
        <is>
          <t>IMPLOG,leaf,ForkJoinPool-157-worker-5,6,10,3,45,800,242500,1900,77000,807,59100,1786617390472</t>
        </is>
      </c>
    </row>
    <row r="13872">
      <c r="A13872" t="n">
        <v>13871</v>
      </c>
      <c r="B13872" t="inlineStr">
        <is>
          <t>IMPLOG,leaf,ForkJoinPool-157-worker-1,6,10,3,45,1000,351200,1900,122300,784,73000,1786617390472</t>
        </is>
      </c>
    </row>
    <row r="13873">
      <c r="A13873" t="n">
        <v>13872</v>
      </c>
      <c r="B13873" t="inlineStr">
        <is>
          <t>IMPLOG,leaf,ForkJoinPool-157-worker-3,6,10,3,45,900,356700,1900,120400,834,78400,1786617390472</t>
        </is>
      </c>
    </row>
    <row r="13874">
      <c r="A13874" t="n">
        <v>13873</v>
      </c>
      <c r="B13874" t="inlineStr">
        <is>
          <t>IMPLOG,leaf,ForkJoinPool-157-worker-5,6,10,3,45,500,223000,1900,76600,689,49900,1786617390473</t>
        </is>
      </c>
    </row>
    <row r="13875">
      <c r="A13875" t="n">
        <v>13874</v>
      </c>
      <c r="B13875" t="inlineStr">
        <is>
          <t>IMPLOG,leaf,ForkJoinPool-157-worker-4,6,10,3,45,500,231900,1900,72800,803,56700,1786617390473</t>
        </is>
      </c>
    </row>
    <row r="13876">
      <c r="A13876" t="n">
        <v>13875</v>
      </c>
      <c r="B13876" t="inlineStr">
        <is>
          <t>IMPLOG,leaf,ForkJoinPool-157-worker-6,6,10,3,45,500,234400,1900,79500,793,57200,1786617390473</t>
        </is>
      </c>
    </row>
    <row r="13877">
      <c r="A13877" t="n">
        <v>13876</v>
      </c>
      <c r="B13877" t="inlineStr">
        <is>
          <t>IMPLOG,leaf,ForkJoinPool-157-worker-2,6,10,3,45,600,237700,1900,73300,807,63400,1786617390473</t>
        </is>
      </c>
    </row>
    <row r="13878">
      <c r="A13878" t="n">
        <v>13877</v>
      </c>
      <c r="B13878" t="inlineStr">
        <is>
          <t>IMPLOG,scan,main,6,10,3,45,537900,1786617390472</t>
        </is>
      </c>
    </row>
    <row r="13879">
      <c r="A13879" t="n">
        <v>13878</v>
      </c>
      <c r="B13879" t="inlineStr">
        <is>
          <t>IMPLOG,leaf,ForkJoinPool-158-worker-1,6,10,4,1,1500,236000,1900,74100,834,60100,1786617390477</t>
        </is>
      </c>
    </row>
    <row r="13880">
      <c r="A13880" t="n">
        <v>13879</v>
      </c>
      <c r="B13880" t="inlineStr">
        <is>
          <t>IMPLOG,leaf,ForkJoinPool-158-worker-1,6,10,4,1,500,236900,1900,75300,837,59300,1786617390477</t>
        </is>
      </c>
    </row>
    <row r="13881">
      <c r="A13881" t="n">
        <v>13880</v>
      </c>
      <c r="B13881" t="inlineStr">
        <is>
          <t>IMPLOG,leaf,ForkJoinPool-158-worker-2,6,10,4,1,1200,242400,1900,71200,834,62600,1786617390477</t>
        </is>
      </c>
    </row>
    <row r="13882">
      <c r="A13882" t="n">
        <v>13881</v>
      </c>
      <c r="B13882" t="inlineStr">
        <is>
          <t>IMPLOG,leaf,ForkJoinPool-158-worker-1,6,10,4,1,500,245600,1900,85800,824,59000,1786617390478</t>
        </is>
      </c>
    </row>
    <row r="13883">
      <c r="A13883" t="n">
        <v>13882</v>
      </c>
      <c r="B13883" t="inlineStr">
        <is>
          <t>IMPLOG,leaf,ForkJoinPool-158-worker-3,6,10,4,1,900,244200,1900,77400,831,61500,1786617390478</t>
        </is>
      </c>
    </row>
    <row r="13884">
      <c r="A13884" t="n">
        <v>13883</v>
      </c>
      <c r="B13884" t="inlineStr">
        <is>
          <t>IMPLOG,leaf,ForkJoinPool-158-worker-2,6,10,4,1,500,239100,1900,73200,837,63900,1786617390478</t>
        </is>
      </c>
    </row>
    <row r="13885">
      <c r="A13885" t="n">
        <v>13884</v>
      </c>
      <c r="B13885" t="inlineStr">
        <is>
          <t>IMPLOG,leaf,ForkJoinPool-158-worker-5,6,10,4,1,800,238500,1900,70500,833,61100,1786617390478</t>
        </is>
      </c>
    </row>
    <row r="13886">
      <c r="A13886" t="n">
        <v>13885</v>
      </c>
      <c r="B13886" t="inlineStr">
        <is>
          <t>IMPLOG,leaf,ForkJoinPool-158-worker-4,6,10,4,1,800,237600,1900,70900,819,62000,1786617390478</t>
        </is>
      </c>
    </row>
    <row r="13887">
      <c r="A13887" t="n">
        <v>13886</v>
      </c>
      <c r="B13887" t="inlineStr">
        <is>
          <t>IMPLOG,leaf,ForkJoinPool-158-worker-1,6,10,4,1,1200,243900,1900,76100,840,61300,1786617390478</t>
        </is>
      </c>
    </row>
    <row r="13888">
      <c r="A13888" t="n">
        <v>13887</v>
      </c>
      <c r="B13888" t="inlineStr">
        <is>
          <t>IMPLOG,leaf,ForkJoinPool-158-worker-6,6,10,4,1,1000,238100,1900,73000,812,59900,1786617390478</t>
        </is>
      </c>
    </row>
    <row r="13889">
      <c r="A13889" t="n">
        <v>13888</v>
      </c>
      <c r="B13889" t="inlineStr">
        <is>
          <t>IMPLOG,scan,main,6,10,4,1,1624800,1786617390476</t>
        </is>
      </c>
    </row>
    <row r="13890">
      <c r="A13890" t="n">
        <v>13889</v>
      </c>
      <c r="B13890" t="inlineStr">
        <is>
          <t>IMPLOG,leaf,ForkJoinPool-158-worker-1,6,10,4,2,900,233800,1900,72400,834,56500,1786617390478</t>
        </is>
      </c>
    </row>
    <row r="13891">
      <c r="A13891" t="n">
        <v>13890</v>
      </c>
      <c r="B13891" t="inlineStr">
        <is>
          <t>IMPLOG,leaf,ForkJoinPool-158-worker-2,6,10,4,2,600,232800,1900,72000,832,60900,1786617390478</t>
        </is>
      </c>
    </row>
    <row r="13892">
      <c r="A13892" t="n">
        <v>13891</v>
      </c>
      <c r="B13892" t="inlineStr">
        <is>
          <t>IMPLOG,leaf,ForkJoinPool-158-worker-4,6,10,4,2,600,235600,1900,75200,830,59300,1786617390478</t>
        </is>
      </c>
    </row>
    <row r="13893">
      <c r="A13893" t="n">
        <v>13892</v>
      </c>
      <c r="B13893" t="inlineStr">
        <is>
          <t>IMPLOG,leaf,ForkJoinPool-158-worker-3,6,10,4,2,600,234300,1900,72600,839,59000,1786617390478</t>
        </is>
      </c>
    </row>
    <row r="13894">
      <c r="A13894" t="n">
        <v>13893</v>
      </c>
      <c r="B13894" t="inlineStr">
        <is>
          <t>IMPLOG,leaf,ForkJoinPool-158-worker-6,6,10,4,2,700,246900,1900,73300,826,57600,1786617390478</t>
        </is>
      </c>
    </row>
    <row r="13895">
      <c r="A13895" t="n">
        <v>13894</v>
      </c>
      <c r="B13895" t="inlineStr">
        <is>
          <t>IMPLOG,leaf,ForkJoinPool-158-worker-5,6,10,4,2,1300,241600,1900,77800,818,63200,1786617390478</t>
        </is>
      </c>
    </row>
    <row r="13896">
      <c r="A13896" t="n">
        <v>13895</v>
      </c>
      <c r="B13896" t="inlineStr">
        <is>
          <t>IMPLOG,leaf,ForkJoinPool-158-worker-1,6,10,4,2,500,236500,1900,76700,832,61300,1786617390478</t>
        </is>
      </c>
    </row>
    <row r="13897">
      <c r="A13897" t="n">
        <v>13896</v>
      </c>
      <c r="B13897" t="inlineStr">
        <is>
          <t>IMPLOG,leaf,ForkJoinPool-158-worker-4,6,10,4,2,500,234600,1900,75200,839,60000,1786617390478</t>
        </is>
      </c>
    </row>
    <row r="13898">
      <c r="A13898" t="n">
        <v>13897</v>
      </c>
      <c r="B13898" t="inlineStr">
        <is>
          <t>IMPLOG,leaf,ForkJoinPool-158-worker-2,6,10,4,2,500,248800,1900,86800,837,64600,1786617390478</t>
        </is>
      </c>
    </row>
    <row r="13899">
      <c r="A13899" t="n">
        <v>13898</v>
      </c>
      <c r="B13899" t="inlineStr">
        <is>
          <t>IMPLOG,leaf,ForkJoinPool-158-worker-3,6,10,4,2,400,246400,1900,84400,814,59900,1786617390478</t>
        </is>
      </c>
    </row>
    <row r="13900">
      <c r="A13900" t="n">
        <v>13899</v>
      </c>
      <c r="B13900" t="inlineStr">
        <is>
          <t>IMPLOG,scan,main,6,10,4,2,546400,1786617390478</t>
        </is>
      </c>
    </row>
    <row r="13901">
      <c r="A13901" t="n">
        <v>13900</v>
      </c>
      <c r="B13901" t="inlineStr">
        <is>
          <t>IMPLOG,leaf,ForkJoinPool-158-worker-1,6,10,4,3,500,240900,1900,78000,784,65500,1786617390479</t>
        </is>
      </c>
    </row>
    <row r="13902">
      <c r="A13902" t="n">
        <v>13901</v>
      </c>
      <c r="B13902" t="inlineStr">
        <is>
          <t>IMPLOG,leaf,ForkJoinPool-158-worker-2,6,10,4,3,600,239400,1900,77900,825,62100,1786617390479</t>
        </is>
      </c>
    </row>
    <row r="13903">
      <c r="A13903" t="n">
        <v>13902</v>
      </c>
      <c r="B13903" t="inlineStr">
        <is>
          <t>IMPLOG,leaf,ForkJoinPool-158-worker-3,6,10,4,3,500,230800,1900,78700,701,53900,1786617390479</t>
        </is>
      </c>
    </row>
    <row r="13904">
      <c r="A13904" t="n">
        <v>13903</v>
      </c>
      <c r="B13904" t="inlineStr">
        <is>
          <t>IMPLOG,leaf,ForkJoinPool-158-worker-5,6,10,4,3,700,239900,1900,76700,819,60800,1786617390479</t>
        </is>
      </c>
    </row>
    <row r="13905">
      <c r="A13905" t="n">
        <v>13904</v>
      </c>
      <c r="B13905" t="inlineStr">
        <is>
          <t>IMPLOG,leaf,ForkJoinPool-158-worker-6,6,10,4,3,1300,238100,1900,71900,814,59200,1786617390479</t>
        </is>
      </c>
    </row>
    <row r="13906">
      <c r="A13906" t="n">
        <v>13905</v>
      </c>
      <c r="B13906" t="inlineStr">
        <is>
          <t>IMPLOG,leaf,ForkJoinPool-158-worker-4,6,10,4,3,600,250000,1900,77200,823,59700,1786617390479</t>
        </is>
      </c>
    </row>
    <row r="13907">
      <c r="A13907" t="n">
        <v>13906</v>
      </c>
      <c r="B13907" t="inlineStr">
        <is>
          <t>IMPLOG,leaf,ForkJoinPool-158-worker-1,6,10,4,3,900,239300,1900,75400,824,62500,1786617390479</t>
        </is>
      </c>
    </row>
    <row r="13908">
      <c r="A13908" t="n">
        <v>13907</v>
      </c>
      <c r="B13908" t="inlineStr">
        <is>
          <t>IMPLOG,leaf,ForkJoinPool-158-worker-3,6,10,4,3,500,237900,1900,80200,805,60800,1786617390479</t>
        </is>
      </c>
    </row>
    <row r="13909">
      <c r="A13909" t="n">
        <v>13908</v>
      </c>
      <c r="B13909" t="inlineStr">
        <is>
          <t>IMPLOG,leaf,ForkJoinPool-158-worker-2,6,10,4,3,400,240500,1900,80400,829,62800,1786617390479</t>
        </is>
      </c>
    </row>
    <row r="13910">
      <c r="A13910" t="n">
        <v>13909</v>
      </c>
      <c r="B13910" t="inlineStr">
        <is>
          <t>IMPLOG,leaf,ForkJoinPool-158-worker-5,6,10,4,3,900,245700,1900,75700,828,60500,1786617390479</t>
        </is>
      </c>
    </row>
    <row r="13911">
      <c r="A13911" t="n">
        <v>13910</v>
      </c>
      <c r="B13911" t="inlineStr">
        <is>
          <t>IMPLOG,scan,main,6,10,4,3,537800,1786617390479</t>
        </is>
      </c>
    </row>
    <row r="13912">
      <c r="A13912" t="n">
        <v>13911</v>
      </c>
      <c r="B13912" t="inlineStr">
        <is>
          <t>IMPLOG,leaf,ForkJoinPool-158-worker-1,6,10,4,4,500,232500,1900,76400,784,58600,1786617390479</t>
        </is>
      </c>
    </row>
    <row r="13913">
      <c r="A13913" t="n">
        <v>13912</v>
      </c>
      <c r="B13913" t="inlineStr">
        <is>
          <t>IMPLOG,leaf,ForkJoinPool-158-worker-5,6,10,4,4,500,239200,1900,73700,825,60300,1786617390479</t>
        </is>
      </c>
    </row>
    <row r="13914">
      <c r="A13914" t="n">
        <v>13913</v>
      </c>
      <c r="B13914" t="inlineStr">
        <is>
          <t>IMPLOG,leaf,ForkJoinPool-158-worker-3,6,10,4,4,900,230900,1900,81000,703,53200,1786617390479</t>
        </is>
      </c>
    </row>
    <row r="13915">
      <c r="A13915" t="n">
        <v>13914</v>
      </c>
      <c r="B13915" t="inlineStr">
        <is>
          <t>IMPLOG,leaf,ForkJoinPool-158-worker-2,6,10,4,4,500,237100,1900,81900,810,59500,1786617390479</t>
        </is>
      </c>
    </row>
    <row r="13916">
      <c r="A13916" t="n">
        <v>13915</v>
      </c>
      <c r="B13916" t="inlineStr">
        <is>
          <t>IMPLOG,leaf,ForkJoinPool-158-worker-4,6,10,4,4,600,240100,1900,80800,829,63400,1786617390479</t>
        </is>
      </c>
    </row>
    <row r="13917">
      <c r="A13917" t="n">
        <v>13916</v>
      </c>
      <c r="B13917" t="inlineStr">
        <is>
          <t>IMPLOG,leaf,ForkJoinPool-158-worker-6,6,10,4,4,600,236700,1900,76100,812,58900,1786617390479</t>
        </is>
      </c>
    </row>
    <row r="13918">
      <c r="A13918" t="n">
        <v>13917</v>
      </c>
      <c r="B13918" t="inlineStr">
        <is>
          <t>IMPLOG,leaf,ForkJoinPool-158-worker-1,6,10,4,4,500,237200,1900,76600,824,61100,1786617390479</t>
        </is>
      </c>
    </row>
    <row r="13919">
      <c r="A13919" t="n">
        <v>13918</v>
      </c>
      <c r="B13919" t="inlineStr">
        <is>
          <t>IMPLOG,leaf,ForkJoinPool-158-worker-5,6,10,4,4,500,240600,1900,77800,832,64700,1786617390479</t>
        </is>
      </c>
    </row>
    <row r="13920">
      <c r="A13920" t="n">
        <v>13919</v>
      </c>
      <c r="B13920" t="inlineStr">
        <is>
          <t>IMPLOG,leaf,ForkJoinPool-158-worker-3,6,10,4,4,400,247400,1900,79300,806,66400,1786617390479</t>
        </is>
      </c>
    </row>
    <row r="13921">
      <c r="A13921" t="n">
        <v>13920</v>
      </c>
      <c r="B13921" t="inlineStr">
        <is>
          <t>IMPLOG,leaf,ForkJoinPool-158-worker-2,6,10,4,4,400,245800,1900,74600,828,61200,1786617390479</t>
        </is>
      </c>
    </row>
    <row r="13922">
      <c r="A13922" t="n">
        <v>13921</v>
      </c>
      <c r="B13922" t="inlineStr">
        <is>
          <t>IMPLOG,scan,main,6,10,4,4,523500,1786617390479</t>
        </is>
      </c>
    </row>
    <row r="13923">
      <c r="A13923" t="n">
        <v>13922</v>
      </c>
      <c r="B13923" t="inlineStr">
        <is>
          <t>IMPLOG,leaf,ForkJoinPool-158-worker-1,6,10,4,5,500,241300,1900,76400,784,59700,1786617390480</t>
        </is>
      </c>
    </row>
    <row r="13924">
      <c r="A13924" t="n">
        <v>13923</v>
      </c>
      <c r="B13924" t="inlineStr">
        <is>
          <t>IMPLOG,leaf,ForkJoinPool-158-worker-2,6,10,4,5,600,239000,1900,74300,825,63400,1786617390480</t>
        </is>
      </c>
    </row>
    <row r="13925">
      <c r="A13925" t="n">
        <v>13924</v>
      </c>
      <c r="B13925" t="inlineStr">
        <is>
          <t>IMPLOG,leaf,ForkJoinPool-158-worker-3,6,10,4,5,1000,230600,1900,76700,701,54000,1786617390480</t>
        </is>
      </c>
    </row>
    <row r="13926">
      <c r="A13926" t="n">
        <v>13925</v>
      </c>
      <c r="B13926" t="inlineStr">
        <is>
          <t>IMPLOG,leaf,ForkJoinPool-158-worker-5,6,10,4,5,600,238400,1900,77100,811,60800,1786617390480</t>
        </is>
      </c>
    </row>
    <row r="13927">
      <c r="A13927" t="n">
        <v>13926</v>
      </c>
      <c r="B13927" t="inlineStr">
        <is>
          <t>IMPLOG,leaf,ForkJoinPool-158-worker-6,6,10,4,5,600,238800,1900,80700,811,60900,1786617390480</t>
        </is>
      </c>
    </row>
    <row r="13928">
      <c r="A13928" t="n">
        <v>13927</v>
      </c>
      <c r="B13928" t="inlineStr">
        <is>
          <t>IMPLOG,leaf,ForkJoinPool-158-worker-4,6,10,4,5,600,240800,1900,74800,830,63700,1786617390480</t>
        </is>
      </c>
    </row>
    <row r="13929">
      <c r="A13929" t="n">
        <v>13928</v>
      </c>
      <c r="B13929" t="inlineStr">
        <is>
          <t>IMPLOG,leaf,ForkJoinPool-158-worker-1,6,10,4,5,500,240200,1900,78300,823,61900,1786617390480</t>
        </is>
      </c>
    </row>
    <row r="13930">
      <c r="A13930" t="n">
        <v>13929</v>
      </c>
      <c r="B13930" t="inlineStr">
        <is>
          <t>IMPLOG,leaf,ForkJoinPool-158-worker-2,6,10,4,5,400,241200,1900,76200,831,64700,1786617390480</t>
        </is>
      </c>
    </row>
    <row r="13931">
      <c r="A13931" t="n">
        <v>13930</v>
      </c>
      <c r="B13931" t="inlineStr">
        <is>
          <t>IMPLOG,leaf,ForkJoinPool-158-worker-3,6,10,4,5,700,239300,1900,75400,809,60800,1786617390480</t>
        </is>
      </c>
    </row>
    <row r="13932">
      <c r="A13932" t="n">
        <v>13931</v>
      </c>
      <c r="B13932" t="inlineStr">
        <is>
          <t>IMPLOG,leaf,ForkJoinPool-158-worker-5,6,10,4,5,500,243500,1900,78800,830,63600,1786617390480</t>
        </is>
      </c>
    </row>
    <row r="13933">
      <c r="A13933" t="n">
        <v>13932</v>
      </c>
      <c r="B13933" t="inlineStr">
        <is>
          <t>IMPLOG,scan,main,6,10,4,5,539100,1786617390480</t>
        </is>
      </c>
    </row>
    <row r="13934">
      <c r="A13934" t="n">
        <v>13933</v>
      </c>
      <c r="B13934" t="inlineStr">
        <is>
          <t>IMPLOG,leaf,ForkJoinPool-158-worker-1,6,10,4,6,600,233300,1900,77800,783,58400,1786617390480</t>
        </is>
      </c>
    </row>
    <row r="13935">
      <c r="A13935" t="n">
        <v>13934</v>
      </c>
      <c r="B13935" t="inlineStr">
        <is>
          <t>IMPLOG,leaf,ForkJoinPool-158-worker-2,6,10,4,6,700,240200,1900,75400,825,62300,1786617390480</t>
        </is>
      </c>
    </row>
    <row r="13936">
      <c r="A13936" t="n">
        <v>13935</v>
      </c>
      <c r="B13936" t="inlineStr">
        <is>
          <t>IMPLOG,leaf,ForkJoinPool-158-worker-3,6,10,4,6,600,233800,1900,79300,710,54700,1786617390480</t>
        </is>
      </c>
    </row>
    <row r="13937">
      <c r="A13937" t="n">
        <v>13936</v>
      </c>
      <c r="B13937" t="inlineStr">
        <is>
          <t>IMPLOG,leaf,ForkJoinPool-158-worker-6,6,10,4,6,600,237700,1900,76600,811,59100,1786617390480</t>
        </is>
      </c>
    </row>
    <row r="13938">
      <c r="A13938" t="n">
        <v>13937</v>
      </c>
      <c r="B13938" t="inlineStr">
        <is>
          <t>IMPLOG,leaf,ForkJoinPool-158-worker-5,6,10,4,6,500,248500,1900,84100,831,62200,1786617390480</t>
        </is>
      </c>
    </row>
    <row r="13939">
      <c r="A13939" t="n">
        <v>13938</v>
      </c>
      <c r="B13939" t="inlineStr">
        <is>
          <t>IMPLOG,leaf,ForkJoinPool-158-worker-4,6,10,4,6,600,237600,1900,77000,812,60500,1786617390480</t>
        </is>
      </c>
    </row>
    <row r="13940">
      <c r="A13940" t="n">
        <v>13939</v>
      </c>
      <c r="B13940" t="inlineStr">
        <is>
          <t>IMPLOG,leaf,ForkJoinPool-158-worker-1,6,10,4,6,400,239800,1900,79400,823,62500,1786617390481</t>
        </is>
      </c>
    </row>
    <row r="13941">
      <c r="A13941" t="n">
        <v>13940</v>
      </c>
      <c r="B13941" t="inlineStr">
        <is>
          <t>IMPLOG,leaf,ForkJoinPool-158-worker-2,6,10,4,6,1000,248100,1900,80500,831,63300,1786617390481</t>
        </is>
      </c>
    </row>
    <row r="13942">
      <c r="A13942" t="n">
        <v>13941</v>
      </c>
      <c r="B13942" t="inlineStr">
        <is>
          <t>IMPLOG,leaf,ForkJoinPool-158-worker-3,6,10,4,6,600,244100,1900,75800,809,61400,1786617390481</t>
        </is>
      </c>
    </row>
    <row r="13943">
      <c r="A13943" t="n">
        <v>13942</v>
      </c>
      <c r="B13943" t="inlineStr">
        <is>
          <t>IMPLOG,leaf,ForkJoinPool-158-worker-5,6,10,4,6,400,242100,1900,78700,830,64400,1786617390481</t>
        </is>
      </c>
    </row>
    <row r="13944">
      <c r="A13944" t="n">
        <v>13943</v>
      </c>
      <c r="B13944" t="inlineStr">
        <is>
          <t>IMPLOG,scan,main,6,10,4,6,549600,1786617390480</t>
        </is>
      </c>
    </row>
    <row r="13945">
      <c r="A13945" t="n">
        <v>13944</v>
      </c>
      <c r="B13945" t="inlineStr">
        <is>
          <t>IMPLOG,leaf,ForkJoinPool-158-worker-1,6,10,4,7,800,239700,1900,76400,784,57300,1786617390481</t>
        </is>
      </c>
    </row>
    <row r="13946">
      <c r="A13946" t="n">
        <v>13945</v>
      </c>
      <c r="B13946" t="inlineStr">
        <is>
          <t>IMPLOG,leaf,ForkJoinPool-158-worker-2,6,10,4,7,600,237800,1900,79400,830,62400,1786617390481</t>
        </is>
      </c>
    </row>
    <row r="13947">
      <c r="A13947" t="n">
        <v>13946</v>
      </c>
      <c r="B13947" t="inlineStr">
        <is>
          <t>IMPLOG,leaf,ForkJoinPool-158-worker-5,6,10,4,7,600,239300,1900,75500,832,63800,1786617390481</t>
        </is>
      </c>
    </row>
    <row r="13948">
      <c r="A13948" t="n">
        <v>13947</v>
      </c>
      <c r="B13948" t="inlineStr">
        <is>
          <t>IMPLOG,leaf,ForkJoinPool-158-worker-3,6,10,4,7,500,236400,1900,77300,812,57800,1786617390481</t>
        </is>
      </c>
    </row>
    <row r="13949">
      <c r="A13949" t="n">
        <v>13948</v>
      </c>
      <c r="B13949" t="inlineStr">
        <is>
          <t>IMPLOG,leaf,ForkJoinPool-158-worker-6,6,10,4,7,600,233600,1900,81600,709,55800,1786617390481</t>
        </is>
      </c>
    </row>
    <row r="13950">
      <c r="A13950" t="n">
        <v>13949</v>
      </c>
      <c r="B13950" t="inlineStr">
        <is>
          <t>IMPLOG,leaf,ForkJoinPool-158-worker-4,6,10,4,7,900,245800,1900,76900,812,60500,1786617390481</t>
        </is>
      </c>
    </row>
    <row r="13951">
      <c r="A13951" t="n">
        <v>13950</v>
      </c>
      <c r="B13951" t="inlineStr">
        <is>
          <t>IMPLOG,leaf,ForkJoinPool-158-worker-1,6,10,4,7,700,236600,1900,79000,820,59900,1786617390481</t>
        </is>
      </c>
    </row>
    <row r="13952">
      <c r="A13952" t="n">
        <v>13951</v>
      </c>
      <c r="B13952" t="inlineStr">
        <is>
          <t>IMPLOG,leaf,ForkJoinPool-158-worker-2,6,10,4,7,500,239400,1900,78600,831,62700,1786617390481</t>
        </is>
      </c>
    </row>
    <row r="13953">
      <c r="A13953" t="n">
        <v>13952</v>
      </c>
      <c r="B13953" t="inlineStr">
        <is>
          <t>IMPLOG,leaf,ForkJoinPool-158-worker-3,6,10,4,7,400,237300,1900,75600,810,58900,1786617390481</t>
        </is>
      </c>
    </row>
    <row r="13954">
      <c r="A13954" t="n">
        <v>13953</v>
      </c>
      <c r="B13954" t="inlineStr">
        <is>
          <t>IMPLOG,leaf,ForkJoinPool-158-worker-5,6,10,4,7,400,239900,1900,79500,830,61800,1786617390481</t>
        </is>
      </c>
    </row>
    <row r="13955">
      <c r="A13955" t="n">
        <v>13954</v>
      </c>
      <c r="B13955" t="inlineStr">
        <is>
          <t>IMPLOG,scan,main,6,10,4,7,535100,1786617390481</t>
        </is>
      </c>
    </row>
    <row r="13956">
      <c r="A13956" t="n">
        <v>13955</v>
      </c>
      <c r="B13956" t="inlineStr">
        <is>
          <t>IMPLOG,leaf,ForkJoinPool-158-worker-1,6,10,4,8,600,233200,1900,76700,778,56600,1786617390481</t>
        </is>
      </c>
    </row>
    <row r="13957">
      <c r="A13957" t="n">
        <v>13956</v>
      </c>
      <c r="B13957" t="inlineStr">
        <is>
          <t>IMPLOG,leaf,ForkJoinPool-158-worker-2,6,10,4,8,1100,240500,1900,78500,831,61400,1786617390481</t>
        </is>
      </c>
    </row>
    <row r="13958">
      <c r="A13958" t="n">
        <v>13957</v>
      </c>
      <c r="B13958" t="inlineStr">
        <is>
          <t>IMPLOG,leaf,ForkJoinPool-158-worker-6,6,10,4,8,600,243500,1900,84300,814,58200,1786617390481</t>
        </is>
      </c>
    </row>
    <row r="13959">
      <c r="A13959" t="n">
        <v>13958</v>
      </c>
      <c r="B13959" t="inlineStr">
        <is>
          <t>IMPLOG,leaf,ForkJoinPool-158-worker-5,6,10,4,8,600,241900,1900,77800,710,61300,1786617390481</t>
        </is>
      </c>
    </row>
    <row r="13960">
      <c r="A13960" t="n">
        <v>13959</v>
      </c>
      <c r="B13960" t="inlineStr">
        <is>
          <t>IMPLOG,leaf,ForkJoinPool-158-worker-4,6,10,4,8,600,244600,1900,76800,832,63800,1786617390481</t>
        </is>
      </c>
    </row>
    <row r="13961">
      <c r="A13961" t="n">
        <v>13960</v>
      </c>
      <c r="B13961" t="inlineStr">
        <is>
          <t>IMPLOG,leaf,ForkJoinPool-158-worker-3,6,10,4,8,2700,246600,1900,79000,830,66300,1786617390481</t>
        </is>
      </c>
    </row>
    <row r="13962">
      <c r="A13962" t="n">
        <v>13961</v>
      </c>
      <c r="B13962" t="inlineStr">
        <is>
          <t>IMPLOG,leaf,ForkJoinPool-158-worker-1,6,10,4,8,500,238100,1900,77600,818,60800,1786617390482</t>
        </is>
      </c>
    </row>
    <row r="13963">
      <c r="A13963" t="n">
        <v>13962</v>
      </c>
      <c r="B13963" t="inlineStr">
        <is>
          <t>IMPLOG,leaf,ForkJoinPool-158-worker-2,6,10,4,8,500,246200,1900,77800,816,67700,1786617390482</t>
        </is>
      </c>
    </row>
    <row r="13964">
      <c r="A13964" t="n">
        <v>13963</v>
      </c>
      <c r="B13964" t="inlineStr">
        <is>
          <t>IMPLOG,leaf,ForkJoinPool-158-worker-4,6,10,4,8,400,236500,1900,82400,811,58700,1786617390482</t>
        </is>
      </c>
    </row>
    <row r="13965">
      <c r="A13965" t="n">
        <v>13964</v>
      </c>
      <c r="B13965" t="inlineStr">
        <is>
          <t>IMPLOG,leaf,ForkJoinPool-158-worker-6,6,10,4,8,500,332300,1900,78000,834,61800,1786617390482</t>
        </is>
      </c>
    </row>
    <row r="13966">
      <c r="A13966" t="n">
        <v>13965</v>
      </c>
      <c r="B13966" t="inlineStr">
        <is>
          <t>IMPLOG,scan,main,6,10,4,8,625900,1786617390481</t>
        </is>
      </c>
    </row>
    <row r="13967">
      <c r="A13967" t="n">
        <v>13966</v>
      </c>
      <c r="B13967" t="inlineStr">
        <is>
          <t>IMPLOG,leaf,ForkJoinPool-158-worker-1,6,10,4,9,500,240900,1900,86100,768,56000,1786617390482</t>
        </is>
      </c>
    </row>
    <row r="13968">
      <c r="A13968" t="n">
        <v>13967</v>
      </c>
      <c r="B13968" t="inlineStr">
        <is>
          <t>IMPLOG,leaf,ForkJoinPool-158-worker-6,6,10,4,9,600,238900,1900,77400,828,60700,1786617390482</t>
        </is>
      </c>
    </row>
    <row r="13969">
      <c r="A13969" t="n">
        <v>13968</v>
      </c>
      <c r="B13969" t="inlineStr">
        <is>
          <t>IMPLOG,leaf,ForkJoinPool-158-worker-4,6,10,4,9,600,238800,1900,81200,807,58500,1786617390482</t>
        </is>
      </c>
    </row>
    <row r="13970">
      <c r="A13970" t="n">
        <v>13969</v>
      </c>
      <c r="B13970" t="inlineStr">
        <is>
          <t>IMPLOG,leaf,ForkJoinPool-158-worker-5,6,10,4,9,3300,224400,1900,79900,625,49200,1786617390482</t>
        </is>
      </c>
    </row>
    <row r="13971">
      <c r="A13971" t="n">
        <v>13970</v>
      </c>
      <c r="B13971" t="inlineStr">
        <is>
          <t>IMPLOG,leaf,ForkJoinPool-158-worker-3,6,10,4,9,1100,245200,1900,76600,804,68200,1786617390482</t>
        </is>
      </c>
    </row>
    <row r="13972">
      <c r="A13972" t="n">
        <v>13971</v>
      </c>
      <c r="B13972" t="inlineStr">
        <is>
          <t>IMPLOG,leaf,ForkJoinPool-158-worker-2,6,10,4,9,500,243400,1900,81000,826,62700,1786617390482</t>
        </is>
      </c>
    </row>
    <row r="13973">
      <c r="A13973" t="n">
        <v>13972</v>
      </c>
      <c r="B13973" t="inlineStr">
        <is>
          <t>IMPLOG,leaf,ForkJoinPool-158-worker-1,6,10,4,9,500,237700,1900,76700,810,57700,1786617390482</t>
        </is>
      </c>
    </row>
    <row r="13974">
      <c r="A13974" t="n">
        <v>13973</v>
      </c>
      <c r="B13974" t="inlineStr">
        <is>
          <t>IMPLOG,leaf,ForkJoinPool-158-worker-6,6,10,4,9,400,239100,1900,79000,821,60800,1786617390482</t>
        </is>
      </c>
    </row>
    <row r="13975">
      <c r="A13975" t="n">
        <v>13974</v>
      </c>
      <c r="B13975" t="inlineStr">
        <is>
          <t>IMPLOG,leaf,ForkJoinPool-158-worker-5,6,10,4,9,500,239200,1900,77100,807,59700,1786617390482</t>
        </is>
      </c>
    </row>
    <row r="13976">
      <c r="A13976" t="n">
        <v>13975</v>
      </c>
      <c r="B13976" t="inlineStr">
        <is>
          <t>IMPLOG,leaf,ForkJoinPool-158-worker-3,6,10,4,9,500,242700,1900,75300,820,59700,1786617390482</t>
        </is>
      </c>
    </row>
    <row r="13977">
      <c r="A13977" t="n">
        <v>13976</v>
      </c>
      <c r="B13977" t="inlineStr">
        <is>
          <t>IMPLOG,scan,main,6,10,4,9,531600,1786617390482</t>
        </is>
      </c>
    </row>
    <row r="13978">
      <c r="A13978" t="n">
        <v>13977</v>
      </c>
      <c r="B13978" t="inlineStr">
        <is>
          <t>IMPLOG,leaf,ForkJoinPool-158-worker-1,6,10,4,10,600,231600,1900,77300,767,55000,1786617390483</t>
        </is>
      </c>
    </row>
    <row r="13979">
      <c r="A13979" t="n">
        <v>13978</v>
      </c>
      <c r="B13979" t="inlineStr">
        <is>
          <t>IMPLOG,leaf,ForkJoinPool-158-worker-3,6,10,4,10,500,238700,1900,78800,806,55800,1786617390483</t>
        </is>
      </c>
    </row>
    <row r="13980">
      <c r="A13980" t="n">
        <v>13979</v>
      </c>
      <c r="B13980" t="inlineStr">
        <is>
          <t>IMPLOG,leaf,ForkJoinPool-158-worker-6,6,10,4,10,900,247400,1900,87600,830,61500,1786617390483</t>
        </is>
      </c>
    </row>
    <row r="13981">
      <c r="A13981" t="n">
        <v>13980</v>
      </c>
      <c r="B13981" t="inlineStr">
        <is>
          <t>IMPLOG,leaf,ForkJoinPool-158-worker-2,6,10,4,10,500,235700,1900,77600,804,57000,1786617390483</t>
        </is>
      </c>
    </row>
    <row r="13982">
      <c r="A13982" t="n">
        <v>13981</v>
      </c>
      <c r="B13982" t="inlineStr">
        <is>
          <t>IMPLOG,leaf,ForkJoinPool-158-worker-5,6,10,4,10,600,240800,1900,78300,822,61000,1786617390483</t>
        </is>
      </c>
    </row>
    <row r="13983">
      <c r="A13983" t="n">
        <v>13982</v>
      </c>
      <c r="B13983" t="inlineStr">
        <is>
          <t>IMPLOG,leaf,ForkJoinPool-158-worker-4,6,10,4,10,600,243700,1900,86200,810,59000,1786617390483</t>
        </is>
      </c>
    </row>
    <row r="13984">
      <c r="A13984" t="n">
        <v>13983</v>
      </c>
      <c r="B13984" t="inlineStr">
        <is>
          <t>IMPLOG,leaf,ForkJoinPool-158-worker-1,6,10,4,10,500,225400,1900,81900,625,48900,1786617390483</t>
        </is>
      </c>
    </row>
    <row r="13985">
      <c r="A13985" t="n">
        <v>13984</v>
      </c>
      <c r="B13985" t="inlineStr">
        <is>
          <t>IMPLOG,leaf,ForkJoinPool-158-worker-2,6,10,4,10,400,237600,1900,80900,808,59600,1786617390483</t>
        </is>
      </c>
    </row>
    <row r="13986">
      <c r="A13986" t="n">
        <v>13985</v>
      </c>
      <c r="B13986" t="inlineStr">
        <is>
          <t>IMPLOG,leaf,ForkJoinPool-158-worker-5,6,10,4,10,900,242100,1900,79900,821,60700,1786617390483</t>
        </is>
      </c>
    </row>
    <row r="13987">
      <c r="A13987" t="n">
        <v>13986</v>
      </c>
      <c r="B13987" t="inlineStr">
        <is>
          <t>IMPLOG,leaf,ForkJoinPool-158-worker-6,6,10,4,10,500,260800,1900,79100,821,60700,1786617390483</t>
        </is>
      </c>
    </row>
    <row r="13988">
      <c r="A13988" t="n">
        <v>13987</v>
      </c>
      <c r="B13988" t="inlineStr">
        <is>
          <t>IMPLOG,scan,main,6,10,4,10,546500,1786617390483</t>
        </is>
      </c>
    </row>
    <row r="13989">
      <c r="A13989" t="n">
        <v>13988</v>
      </c>
      <c r="B13989" t="inlineStr">
        <is>
          <t>IMPLOG,leaf,ForkJoinPool-158-worker-1,6,10,4,11,500,239300,1900,81900,767,54900,1786617390483</t>
        </is>
      </c>
    </row>
    <row r="13990">
      <c r="A13990" t="n">
        <v>13989</v>
      </c>
      <c r="B13990" t="inlineStr">
        <is>
          <t>IMPLOG,leaf,ForkJoinPool-158-worker-6,6,10,4,11,600,241500,1900,79500,831,61300,1786617390483</t>
        </is>
      </c>
    </row>
    <row r="13991">
      <c r="A13991" t="n">
        <v>13990</v>
      </c>
      <c r="B13991" t="inlineStr">
        <is>
          <t>IMPLOG,leaf,ForkJoinPool-158-worker-5,6,10,4,11,600,238600,1900,79100,824,60000,1786617390483</t>
        </is>
      </c>
    </row>
    <row r="13992">
      <c r="A13992" t="n">
        <v>13991</v>
      </c>
      <c r="B13992" t="inlineStr">
        <is>
          <t>IMPLOG,leaf,ForkJoinPool-158-worker-3,6,10,4,11,800,235900,1900,77500,805,57600,1786617390483</t>
        </is>
      </c>
    </row>
    <row r="13993">
      <c r="A13993" t="n">
        <v>13992</v>
      </c>
      <c r="B13993" t="inlineStr">
        <is>
          <t>IMPLOG,leaf,ForkJoinPool-158-worker-2,6,10,4,11,600,242700,1900,77200,809,64100,1786617390483</t>
        </is>
      </c>
    </row>
    <row r="13994">
      <c r="A13994" t="n">
        <v>13993</v>
      </c>
      <c r="B13994" t="inlineStr">
        <is>
          <t>IMPLOG,leaf,ForkJoinPool-158-worker-4,6,10,4,11,600,236500,1900,79800,813,57800,1786617390483</t>
        </is>
      </c>
    </row>
    <row r="13995">
      <c r="A13995" t="n">
        <v>13994</v>
      </c>
      <c r="B13995" t="inlineStr">
        <is>
          <t>IMPLOG,leaf,ForkJoinPool-158-worker-1,6,10,4,11,3200,224200,1900,81800,625,49800,1786617390483</t>
        </is>
      </c>
    </row>
    <row r="13996">
      <c r="A13996" t="n">
        <v>13995</v>
      </c>
      <c r="B13996" t="inlineStr">
        <is>
          <t>IMPLOG,leaf,ForkJoinPool-158-worker-6,6,10,4,11,700,239500,1900,77200,822,60600,1786617390483</t>
        </is>
      </c>
    </row>
    <row r="13997">
      <c r="A13997" t="n">
        <v>13996</v>
      </c>
      <c r="B13997" t="inlineStr">
        <is>
          <t>IMPLOG,leaf,ForkJoinPool-158-worker-5,6,10,4,11,400,240100,1900,81500,818,61900,1786617390483</t>
        </is>
      </c>
    </row>
    <row r="13998">
      <c r="A13998" t="n">
        <v>13997</v>
      </c>
      <c r="B13998" t="inlineStr">
        <is>
          <t>IMPLOG,leaf,ForkJoinPool-158-worker-3,6,10,4,11,500,250000,1900,79400,810,69300,1786617390483</t>
        </is>
      </c>
    </row>
    <row r="13999">
      <c r="A13999" t="n">
        <v>13998</v>
      </c>
      <c r="B13999" t="inlineStr">
        <is>
          <t>IMPLOG,scan,main,6,10,4,11,552700,1786617390483</t>
        </is>
      </c>
    </row>
    <row r="14000">
      <c r="A14000" t="n">
        <v>13999</v>
      </c>
      <c r="B14000" t="inlineStr">
        <is>
          <t>IMPLOG,leaf,ForkJoinPool-158-worker-1,6,10,4,12,600,232100,1900,75000,767,56900,1786617390484</t>
        </is>
      </c>
    </row>
    <row r="14001">
      <c r="A14001" t="n">
        <v>14000</v>
      </c>
      <c r="B14001" t="inlineStr">
        <is>
          <t>IMPLOG,leaf,ForkJoinPool-158-worker-3,6,10,4,12,500,223900,1900,78000,626,45600,1786617390484</t>
        </is>
      </c>
    </row>
    <row r="14002">
      <c r="A14002" t="n">
        <v>14001</v>
      </c>
      <c r="B14002" t="inlineStr">
        <is>
          <t>IMPLOG,leaf,ForkJoinPool-158-worker-6,6,10,4,12,600,246700,1900,78000,829,60500,1786617390484</t>
        </is>
      </c>
    </row>
    <row r="14003">
      <c r="A14003" t="n">
        <v>14002</v>
      </c>
      <c r="B14003" t="inlineStr">
        <is>
          <t>IMPLOG,leaf,ForkJoinPool-158-worker-5,6,10,4,12,600,238000,1900,80000,821,59800,1786617390484</t>
        </is>
      </c>
    </row>
    <row r="14004">
      <c r="A14004" t="n">
        <v>14003</v>
      </c>
      <c r="B14004" t="inlineStr">
        <is>
          <t>IMPLOG,leaf,ForkJoinPool-158-worker-4,6,10,4,12,2500,238000,1900,79200,810,59300,1786617390484</t>
        </is>
      </c>
    </row>
    <row r="14005">
      <c r="A14005" t="n">
        <v>14004</v>
      </c>
      <c r="B14005" t="inlineStr">
        <is>
          <t>IMPLOG,leaf,ForkJoinPool-158-worker-2,6,10,4,12,900,232900,1900,77700,806,55500,1786617390484</t>
        </is>
      </c>
    </row>
    <row r="14006">
      <c r="A14006" t="n">
        <v>14005</v>
      </c>
      <c r="B14006" t="inlineStr">
        <is>
          <t>IMPLOG,leaf,ForkJoinPool-158-worker-1,6,10,4,12,500,235400,1900,76100,813,59500,1786617390484</t>
        </is>
      </c>
    </row>
    <row r="14007">
      <c r="A14007" t="n">
        <v>14006</v>
      </c>
      <c r="B14007" t="inlineStr">
        <is>
          <t>IMPLOG,leaf,ForkJoinPool-158-worker-6,6,10,4,12,500,238900,1900,83900,820,61000,1786617390484</t>
        </is>
      </c>
    </row>
    <row r="14008">
      <c r="A14008" t="n">
        <v>14007</v>
      </c>
      <c r="B14008" t="inlineStr">
        <is>
          <t>IMPLOG,leaf,ForkJoinPool-158-worker-4,6,10,4,12,500,236200,1900,79700,805,56700,1786617390484</t>
        </is>
      </c>
    </row>
    <row r="14009">
      <c r="A14009" t="n">
        <v>14008</v>
      </c>
      <c r="B14009" t="inlineStr">
        <is>
          <t>IMPLOG,leaf,ForkJoinPool-158-worker-5,6,10,4,12,800,240300,1900,80400,819,61600,1786617390484</t>
        </is>
      </c>
    </row>
    <row r="14010">
      <c r="A14010" t="n">
        <v>14009</v>
      </c>
      <c r="B14010" t="inlineStr">
        <is>
          <t>IMPLOG,scan,main,6,10,4,12,533000,1786617390484</t>
        </is>
      </c>
    </row>
    <row r="14011">
      <c r="A14011" t="n">
        <v>14010</v>
      </c>
      <c r="B14011" t="inlineStr">
        <is>
          <t>IMPLOG,leaf,ForkJoinPool-158-worker-1,6,10,4,13,800,238100,1900,87800,760,55000,1786617390484</t>
        </is>
      </c>
    </row>
    <row r="14012">
      <c r="A14012" t="n">
        <v>14011</v>
      </c>
      <c r="B14012" t="inlineStr">
        <is>
          <t>IMPLOG,leaf,ForkJoinPool-158-worker-2,6,10,4,13,1000,238500,1900,79100,830,61400,1786617390484</t>
        </is>
      </c>
    </row>
    <row r="14013">
      <c r="A14013" t="n">
        <v>14012</v>
      </c>
      <c r="B14013" t="inlineStr">
        <is>
          <t>IMPLOG,leaf,ForkJoinPool-158-worker-4,6,10,4,13,600,229900,1900,88300,610,48300,1786617390484</t>
        </is>
      </c>
    </row>
    <row r="14014">
      <c r="A14014" t="n">
        <v>14013</v>
      </c>
      <c r="B14014" t="inlineStr">
        <is>
          <t>IMPLOG,leaf,ForkJoinPool-158-worker-5,6,10,4,13,600,241200,1900,84000,803,56400,1786617390484</t>
        </is>
      </c>
    </row>
    <row r="14015">
      <c r="A14015" t="n">
        <v>14014</v>
      </c>
      <c r="B14015" t="inlineStr">
        <is>
          <t>IMPLOG,leaf,ForkJoinPool-158-worker-3,6,10,4,13,600,237500,1900,79800,803,56400,1786617390484</t>
        </is>
      </c>
    </row>
    <row r="14016">
      <c r="A14016" t="n">
        <v>14015</v>
      </c>
      <c r="B14016" t="inlineStr">
        <is>
          <t>IMPLOG,leaf,ForkJoinPool-158-worker-6,6,10,4,13,600,238600,1900,79500,807,60000,1786617390484</t>
        </is>
      </c>
    </row>
    <row r="14017">
      <c r="A14017" t="n">
        <v>14016</v>
      </c>
      <c r="B14017" t="inlineStr">
        <is>
          <t>IMPLOG,leaf,ForkJoinPool-158-worker-1,6,10,4,13,400,237200,1900,77900,810,58400,1786617390484</t>
        </is>
      </c>
    </row>
    <row r="14018">
      <c r="A14018" t="n">
        <v>14017</v>
      </c>
      <c r="B14018" t="inlineStr">
        <is>
          <t>IMPLOG,leaf,ForkJoinPool-158-worker-2,6,10,4,13,400,239700,1900,80400,819,58300,1786617390484</t>
        </is>
      </c>
    </row>
    <row r="14019">
      <c r="A14019" t="n">
        <v>14018</v>
      </c>
      <c r="B14019" t="inlineStr">
        <is>
          <t>IMPLOG,leaf,ForkJoinPool-158-worker-5,6,10,4,13,800,239300,1900,80300,816,59900,1786617390484</t>
        </is>
      </c>
    </row>
    <row r="14020">
      <c r="A14020" t="n">
        <v>14019</v>
      </c>
      <c r="B14020" t="inlineStr">
        <is>
          <t>IMPLOG,leaf,ForkJoinPool-158-worker-3,6,10,4,13,500,243900,1900,79600,819,63700,1786617390484</t>
        </is>
      </c>
    </row>
    <row r="14021">
      <c r="A14021" t="n">
        <v>14020</v>
      </c>
      <c r="B14021" t="inlineStr">
        <is>
          <t>IMPLOG,scan,main,6,10,4,13,542900,1786617390484</t>
        </is>
      </c>
    </row>
    <row r="14022">
      <c r="A14022" t="n">
        <v>14021</v>
      </c>
      <c r="B14022" t="inlineStr">
        <is>
          <t>IMPLOG,leaf,ForkJoinPool-158-worker-1,6,10,4,14,500,231000,1900,75000,760,55400,1786617390485</t>
        </is>
      </c>
    </row>
    <row r="14023">
      <c r="A14023" t="n">
        <v>14022</v>
      </c>
      <c r="B14023" t="inlineStr">
        <is>
          <t>IMPLOG,leaf,ForkJoinPool-158-worker-3,6,10,4,14,500,228700,1900,80800,610,53200,1786617390485</t>
        </is>
      </c>
    </row>
    <row r="14024">
      <c r="A14024" t="n">
        <v>14023</v>
      </c>
      <c r="B14024" t="inlineStr">
        <is>
          <t>IMPLOG,leaf,ForkJoinPool-158-worker-2,6,10,4,14,700,245100,1900,85100,828,60600,1786617390485</t>
        </is>
      </c>
    </row>
    <row r="14025">
      <c r="A14025" t="n">
        <v>14024</v>
      </c>
      <c r="B14025" t="inlineStr">
        <is>
          <t>IMPLOG,leaf,ForkJoinPool-158-worker-5,6,10,4,14,600,238900,1900,79900,800,60000,1786617390485</t>
        </is>
      </c>
    </row>
    <row r="14026">
      <c r="A14026" t="n">
        <v>14025</v>
      </c>
      <c r="B14026" t="inlineStr">
        <is>
          <t>IMPLOG,leaf,ForkJoinPool-158-worker-4,6,10,4,14,700,236500,1900,78400,803,55000,1786617390485</t>
        </is>
      </c>
    </row>
    <row r="14027">
      <c r="A14027" t="n">
        <v>14026</v>
      </c>
      <c r="B14027" t="inlineStr">
        <is>
          <t>IMPLOG,leaf,ForkJoinPool-158-worker-6,6,10,4,14,600,237000,1900,80900,801,59500,1786617390485</t>
        </is>
      </c>
    </row>
    <row r="14028">
      <c r="A14028" t="n">
        <v>14027</v>
      </c>
      <c r="B14028" t="inlineStr">
        <is>
          <t>IMPLOG,leaf,ForkJoinPool-158-worker-1,6,10,4,14,500,236400,1900,79400,810,58900,1786617390485</t>
        </is>
      </c>
    </row>
    <row r="14029">
      <c r="A14029" t="n">
        <v>14028</v>
      </c>
      <c r="B14029" t="inlineStr">
        <is>
          <t>IMPLOG,leaf,ForkJoinPool-158-worker-2,6,10,4,14,3000,239800,1900,75500,820,60900,1786617390485</t>
        </is>
      </c>
    </row>
    <row r="14030">
      <c r="A14030" t="n">
        <v>14029</v>
      </c>
      <c r="B14030" t="inlineStr">
        <is>
          <t>IMPLOG,leaf,ForkJoinPool-158-worker-5,6,10,4,14,500,238900,1900,79800,801,59700,1786617390485</t>
        </is>
      </c>
    </row>
    <row r="14031">
      <c r="A14031" t="n">
        <v>14030</v>
      </c>
      <c r="B14031" t="inlineStr">
        <is>
          <t>IMPLOG,leaf,ForkJoinPool-158-worker-6,6,10,4,14,900,243300,1900,76700,803,66200,1786617390485</t>
        </is>
      </c>
    </row>
    <row r="14032">
      <c r="A14032" t="n">
        <v>14031</v>
      </c>
      <c r="B14032" t="inlineStr">
        <is>
          <t>IMPLOG,scan,main,6,10,4,14,539800,1786617390485</t>
        </is>
      </c>
    </row>
    <row r="14033">
      <c r="A14033" t="n">
        <v>14032</v>
      </c>
      <c r="B14033" t="inlineStr">
        <is>
          <t>IMPLOG,leaf,ForkJoinPool-158-worker-1,6,10,4,15,500,235800,1900,82200,761,55900,1786617390485</t>
        </is>
      </c>
    </row>
    <row r="14034">
      <c r="A14034" t="n">
        <v>14033</v>
      </c>
      <c r="B14034" t="inlineStr">
        <is>
          <t>IMPLOG,leaf,ForkJoinPool-158-worker-4,6,10,4,15,600,220300,1900,80400,611,45800,1786617390485</t>
        </is>
      </c>
    </row>
    <row r="14035">
      <c r="A14035" t="n">
        <v>14034</v>
      </c>
      <c r="B14035" t="inlineStr">
        <is>
          <t>IMPLOG,leaf,ForkJoinPool-158-worker-2,6,10,4,15,700,237500,1900,74300,826,61000,1786617390485</t>
        </is>
      </c>
    </row>
    <row r="14036">
      <c r="A14036" t="n">
        <v>14035</v>
      </c>
      <c r="B14036" t="inlineStr">
        <is>
          <t>IMPLOG,leaf,ForkJoinPool-158-worker-6,6,10,4,15,600,235000,1900,78600,804,56800,1786617390485</t>
        </is>
      </c>
    </row>
    <row r="14037">
      <c r="A14037" t="n">
        <v>14036</v>
      </c>
      <c r="B14037" t="inlineStr">
        <is>
          <t>IMPLOG,leaf,ForkJoinPool-158-worker-3,6,10,4,15,1100,238600,1900,79600,800,58200,1786617390485</t>
        </is>
      </c>
    </row>
    <row r="14038">
      <c r="A14038" t="n">
        <v>14037</v>
      </c>
      <c r="B14038" t="inlineStr">
        <is>
          <t>IMPLOG,leaf,ForkJoinPool-158-worker-5,6,10,4,15,600,243200,1900,73700,801,58900,1786617390485</t>
        </is>
      </c>
    </row>
    <row r="14039">
      <c r="A14039" t="n">
        <v>14038</v>
      </c>
      <c r="B14039" t="inlineStr">
        <is>
          <t>IMPLOG,leaf,ForkJoinPool-158-worker-1,6,10,4,15,500,234300,1900,76600,810,58500,1786617390485</t>
        </is>
      </c>
    </row>
    <row r="14040">
      <c r="A14040" t="n">
        <v>14039</v>
      </c>
      <c r="B14040" t="inlineStr">
        <is>
          <t>IMPLOG,leaf,ForkJoinPool-158-worker-4,6,10,4,15,500,236000,1900,75300,800,58800,1786617390485</t>
        </is>
      </c>
    </row>
    <row r="14041">
      <c r="A14041" t="n">
        <v>14040</v>
      </c>
      <c r="B14041" t="inlineStr">
        <is>
          <t>IMPLOG,leaf,ForkJoinPool-158-worker-2,6,10,4,15,400,238600,1900,80100,820,62700,1786617390486</t>
        </is>
      </c>
    </row>
    <row r="14042">
      <c r="A14042" t="n">
        <v>14041</v>
      </c>
      <c r="B14042" t="inlineStr">
        <is>
          <t>IMPLOG,leaf,ForkJoinPool-158-worker-3,6,10,4,15,800,234500,1900,76400,805,58200,1786617390486</t>
        </is>
      </c>
    </row>
    <row r="14043">
      <c r="A14043" t="n">
        <v>14042</v>
      </c>
      <c r="B14043" t="inlineStr">
        <is>
          <t>IMPLOG,scan,main,6,10,4,15,526600,1786617390485</t>
        </is>
      </c>
    </row>
    <row r="14044">
      <c r="A14044" t="n">
        <v>14043</v>
      </c>
      <c r="B14044" t="inlineStr">
        <is>
          <t>IMPLOG,leaf,ForkJoinPool-158-worker-1,6,10,4,16,500,229900,1900,74800,761,54600,1786617390486</t>
        </is>
      </c>
    </row>
    <row r="14045">
      <c r="A14045" t="n">
        <v>14044</v>
      </c>
      <c r="B14045" t="inlineStr">
        <is>
          <t>IMPLOG,leaf,ForkJoinPool-158-worker-6,6,10,4,16,600,235800,1900,75300,800,58200,1786617390486</t>
        </is>
      </c>
    </row>
    <row r="14046">
      <c r="A14046" t="n">
        <v>14045</v>
      </c>
      <c r="B14046" t="inlineStr">
        <is>
          <t>IMPLOG,leaf,ForkJoinPool-158-worker-3,6,10,4,16,600,241700,1900,77000,832,62100,1786617390486</t>
        </is>
      </c>
    </row>
    <row r="14047">
      <c r="A14047" t="n">
        <v>14046</v>
      </c>
      <c r="B14047" t="inlineStr">
        <is>
          <t>IMPLOG,leaf,ForkJoinPool-158-worker-2,6,10,4,16,500,241600,1900,80300,803,57400,1786617390486</t>
        </is>
      </c>
    </row>
    <row r="14048">
      <c r="A14048" t="n">
        <v>14047</v>
      </c>
      <c r="B14048" t="inlineStr">
        <is>
          <t>IMPLOG,leaf,ForkJoinPool-158-worker-4,6,10,4,16,1000,242400,1900,78500,803,66000,1786617390486</t>
        </is>
      </c>
    </row>
    <row r="14049">
      <c r="A14049" t="n">
        <v>14048</v>
      </c>
      <c r="B14049" t="inlineStr">
        <is>
          <t>IMPLOG,leaf,ForkJoinPool-158-worker-5,6,10,4,16,3000,228700,1900,85600,612,47300,1786617390486</t>
        </is>
      </c>
    </row>
    <row r="14050">
      <c r="A14050" t="n">
        <v>14049</v>
      </c>
      <c r="B14050" t="inlineStr">
        <is>
          <t>IMPLOG,leaf,ForkJoinPool-158-worker-1,6,10,4,16,400,237000,1900,77000,813,61100,1786617390486</t>
        </is>
      </c>
    </row>
    <row r="14051">
      <c r="A14051" t="n">
        <v>14050</v>
      </c>
      <c r="B14051" t="inlineStr">
        <is>
          <t>IMPLOG,leaf,ForkJoinPool-158-worker-6,6,10,4,16,400,238100,1900,79300,803,60500,1786617390486</t>
        </is>
      </c>
    </row>
    <row r="14052">
      <c r="A14052" t="n">
        <v>14051</v>
      </c>
      <c r="B14052" t="inlineStr">
        <is>
          <t>IMPLOG,leaf,ForkJoinPool-158-worker-2,6,10,4,16,400,235400,1900,77200,798,59800,1786617390486</t>
        </is>
      </c>
    </row>
    <row r="14053">
      <c r="A14053" t="n">
        <v>14052</v>
      </c>
      <c r="B14053" t="inlineStr">
        <is>
          <t>IMPLOG,leaf,ForkJoinPool-158-worker-3,6,10,4,16,4000,246300,1900,77700,819,69300,1786617390486</t>
        </is>
      </c>
    </row>
    <row r="14054">
      <c r="A14054" t="n">
        <v>14053</v>
      </c>
      <c r="B14054" t="inlineStr">
        <is>
          <t>IMPLOG,scan,main,6,10,4,16,532400,1786617390486</t>
        </is>
      </c>
    </row>
    <row r="14055">
      <c r="A14055" t="n">
        <v>14054</v>
      </c>
      <c r="B14055" t="inlineStr">
        <is>
          <t>IMPLOG,leaf,ForkJoinPool-158-worker-1,6,10,4,17,600,234900,1900,75100,758,55800,1786617390486</t>
        </is>
      </c>
    </row>
    <row r="14056">
      <c r="A14056" t="n">
        <v>14055</v>
      </c>
      <c r="B14056" t="inlineStr">
        <is>
          <t>IMPLOG,leaf,ForkJoinPool-158-worker-4,6,10,4,17,800,221200,1900,79200,611,48200,1786617390486</t>
        </is>
      </c>
    </row>
    <row r="14057">
      <c r="A14057" t="n">
        <v>14056</v>
      </c>
      <c r="B14057" t="inlineStr">
        <is>
          <t>IMPLOG,leaf,ForkJoinPool-158-worker-3,6,10,4,17,900,242700,1900,83100,833,62000,1786617390486</t>
        </is>
      </c>
    </row>
    <row r="14058">
      <c r="A14058" t="n">
        <v>14057</v>
      </c>
      <c r="B14058" t="inlineStr">
        <is>
          <t>IMPLOG,leaf,ForkJoinPool-158-worker-2,6,10,4,17,500,235600,1900,77500,806,58100,1786617390486</t>
        </is>
      </c>
    </row>
    <row r="14059">
      <c r="A14059" t="n">
        <v>14058</v>
      </c>
      <c r="B14059" t="inlineStr">
        <is>
          <t>IMPLOG,leaf,ForkJoinPool-158-worker-5,6,10,4,17,2000,234200,1900,77400,802,57200,1786617390486</t>
        </is>
      </c>
    </row>
    <row r="14060">
      <c r="A14060" t="n">
        <v>14059</v>
      </c>
      <c r="B14060" t="inlineStr">
        <is>
          <t>IMPLOG,leaf,ForkJoinPool-158-worker-6,6,10,4,17,600,243300,1900,79400,817,66000,1786617390486</t>
        </is>
      </c>
    </row>
    <row r="14061">
      <c r="A14061" t="n">
        <v>14060</v>
      </c>
      <c r="B14061" t="inlineStr">
        <is>
          <t>IMPLOG,leaf,ForkJoinPool-158-worker-1,6,10,4,17,400,235500,1900,77200,801,58600,1786617390487</t>
        </is>
      </c>
    </row>
    <row r="14062">
      <c r="A14062" t="n">
        <v>14061</v>
      </c>
      <c r="B14062" t="inlineStr">
        <is>
          <t>IMPLOG,leaf,ForkJoinPool-158-worker-4,6,10,4,17,500,234100,1900,77100,795,57900,1786617390487</t>
        </is>
      </c>
    </row>
    <row r="14063">
      <c r="A14063" t="n">
        <v>14062</v>
      </c>
      <c r="B14063" t="inlineStr">
        <is>
          <t>IMPLOG,leaf,ForkJoinPool-158-worker-3,6,10,4,17,400,236400,1900,76500,818,60100,1786617390487</t>
        </is>
      </c>
    </row>
    <row r="14064">
      <c r="A14064" t="n">
        <v>14063</v>
      </c>
      <c r="B14064" t="inlineStr">
        <is>
          <t>IMPLOG,leaf,ForkJoinPool-158-worker-2,6,10,4,17,400,236500,1900,77600,801,59600,1786617390487</t>
        </is>
      </c>
    </row>
    <row r="14065">
      <c r="A14065" t="n">
        <v>14064</v>
      </c>
      <c r="B14065" t="inlineStr">
        <is>
          <t>IMPLOG,scan,main,6,10,4,17,527600,1786617390486</t>
        </is>
      </c>
    </row>
    <row r="14066">
      <c r="A14066" t="n">
        <v>14065</v>
      </c>
      <c r="B14066" t="inlineStr">
        <is>
          <t>IMPLOG,leaf,ForkJoinPool-158-worker-4,6,10,4,18,600,228900,1900,73900,758,55200,1786617390487</t>
        </is>
      </c>
    </row>
    <row r="14067">
      <c r="A14067" t="n">
        <v>14066</v>
      </c>
      <c r="B14067" t="inlineStr">
        <is>
          <t>IMPLOG,leaf,ForkJoinPool-158-worker-3,6,10,4,18,500,221200,1900,79000,610,47100,1786617390487</t>
        </is>
      </c>
    </row>
    <row r="14068">
      <c r="A14068" t="n">
        <v>14067</v>
      </c>
      <c r="B14068" t="inlineStr">
        <is>
          <t>IMPLOG,leaf,ForkJoinPool-158-worker-1,6,10,4,18,600,237400,1900,76000,834,60200,1786617390487</t>
        </is>
      </c>
    </row>
    <row r="14069">
      <c r="A14069" t="n">
        <v>14068</v>
      </c>
      <c r="B14069" t="inlineStr">
        <is>
          <t>IMPLOG,leaf,ForkJoinPool-158-worker-6,6,10,4,18,600,235400,1900,74500,802,56100,1786617390487</t>
        </is>
      </c>
    </row>
    <row r="14070">
      <c r="A14070" t="n">
        <v>14069</v>
      </c>
      <c r="B14070" t="inlineStr">
        <is>
          <t>IMPLOG,leaf,ForkJoinPool-158-worker-2,6,10,4,18,600,243000,1900,85100,809,58300,1786617390487</t>
        </is>
      </c>
    </row>
    <row r="14071">
      <c r="A14071" t="n">
        <v>14070</v>
      </c>
      <c r="B14071" t="inlineStr">
        <is>
          <t>IMPLOG,leaf,ForkJoinPool-158-worker-5,6,10,4,18,600,238100,1900,73700,817,58900,1786617390487</t>
        </is>
      </c>
    </row>
    <row r="14072">
      <c r="A14072" t="n">
        <v>14071</v>
      </c>
      <c r="B14072" t="inlineStr">
        <is>
          <t>IMPLOG,leaf,ForkJoinPool-158-worker-4,6,10,4,18,600,243700,1900,78700,801,64000,1786617390487</t>
        </is>
      </c>
    </row>
    <row r="14073">
      <c r="A14073" t="n">
        <v>14072</v>
      </c>
      <c r="B14073" t="inlineStr">
        <is>
          <t>IMPLOG,leaf,ForkJoinPool-158-worker-3,6,10,4,18,500,240500,1900,79000,796,57300,1786617390487</t>
        </is>
      </c>
    </row>
    <row r="14074">
      <c r="A14074" t="n">
        <v>14073</v>
      </c>
      <c r="B14074" t="inlineStr">
        <is>
          <t>IMPLOG,leaf,ForkJoinPool-158-worker-1,6,10,4,18,400,236500,1900,76400,819,59100,1786617390487</t>
        </is>
      </c>
    </row>
    <row r="14075">
      <c r="A14075" t="n">
        <v>14074</v>
      </c>
      <c r="B14075" t="inlineStr">
        <is>
          <t>IMPLOG,leaf,ForkJoinPool-158-worker-6,6,10,4,18,600,234100,1900,75200,801,57000,1786617390487</t>
        </is>
      </c>
    </row>
    <row r="14076">
      <c r="A14076" t="n">
        <v>14075</v>
      </c>
      <c r="B14076" t="inlineStr">
        <is>
          <t>IMPLOG,scan,main,6,10,4,18,533700,1786617390487</t>
        </is>
      </c>
    </row>
    <row r="14077">
      <c r="A14077" t="n">
        <v>14076</v>
      </c>
      <c r="B14077" t="inlineStr">
        <is>
          <t>IMPLOG,leaf,ForkJoinPool-158-worker-4,6,10,4,19,500,236500,1900,81200,758,55600,1786617390487</t>
        </is>
      </c>
    </row>
    <row r="14078">
      <c r="A14078" t="n">
        <v>14077</v>
      </c>
      <c r="B14078" t="inlineStr">
        <is>
          <t>IMPLOG,leaf,ForkJoinPool-158-worker-1,6,10,4,19,600,222000,1900,78800,595,45100,1786617390487</t>
        </is>
      </c>
    </row>
    <row r="14079">
      <c r="A14079" t="n">
        <v>14078</v>
      </c>
      <c r="B14079" t="inlineStr">
        <is>
          <t>IMPLOG,leaf,ForkJoinPool-158-worker-6,6,10,4,19,2300,226700,1900,76400,721,51300,1786617390487</t>
        </is>
      </c>
    </row>
    <row r="14080">
      <c r="A14080" t="n">
        <v>14079</v>
      </c>
      <c r="B14080" t="inlineStr">
        <is>
          <t>IMPLOG,leaf,ForkJoinPool-158-worker-2,6,10,4,19,600,237000,1900,75200,825,61300,1786617390487</t>
        </is>
      </c>
    </row>
    <row r="14081">
      <c r="A14081" t="n">
        <v>14080</v>
      </c>
      <c r="B14081" t="inlineStr">
        <is>
          <t>IMPLOG,leaf,ForkJoinPool-158-worker-3,6,10,4,19,600,234400,1900,76000,773,58300,1786617390487</t>
        </is>
      </c>
    </row>
    <row r="14082">
      <c r="A14082" t="n">
        <v>14081</v>
      </c>
      <c r="B14082" t="inlineStr">
        <is>
          <t>IMPLOG,leaf,ForkJoinPool-158-worker-5,6,10,4,19,600,241700,1900,82500,781,57600,1786617390487</t>
        </is>
      </c>
    </row>
    <row r="14083">
      <c r="A14083" t="n">
        <v>14082</v>
      </c>
      <c r="B14083" t="inlineStr">
        <is>
          <t>IMPLOG,leaf,ForkJoinPool-158-worker-4,6,10,4,19,500,234500,1900,74000,817,59600,1786617390488</t>
        </is>
      </c>
    </row>
    <row r="14084">
      <c r="A14084" t="n">
        <v>14083</v>
      </c>
      <c r="B14084" t="inlineStr">
        <is>
          <t>IMPLOG,leaf,ForkJoinPool-158-worker-2,6,10,4,19,400,227900,1900,77200,684,51700,1786617390488</t>
        </is>
      </c>
    </row>
    <row r="14085">
      <c r="A14085" t="n">
        <v>14084</v>
      </c>
      <c r="B14085" t="inlineStr">
        <is>
          <t>IMPLOG,leaf,ForkJoinPool-158-worker-6,6,10,4,19,1000,239500,1900,78000,775,57700,1786617390488</t>
        </is>
      </c>
    </row>
    <row r="14086">
      <c r="A14086" t="n">
        <v>14085</v>
      </c>
      <c r="B14086" t="inlineStr">
        <is>
          <t>IMPLOG,leaf,ForkJoinPool-158-worker-3,6,10,4,19,400,232100,1900,75700,782,57700,1786617390488</t>
        </is>
      </c>
    </row>
    <row r="14087">
      <c r="A14087" t="n">
        <v>14086</v>
      </c>
      <c r="B14087" t="inlineStr">
        <is>
          <t>IMPLOG,scan,main,6,10,4,19,517100,1786617390487</t>
        </is>
      </c>
    </row>
    <row r="14088">
      <c r="A14088" t="n">
        <v>14087</v>
      </c>
      <c r="B14088" t="inlineStr">
        <is>
          <t>IMPLOG,leaf,ForkJoinPool-158-worker-4,6,10,4,20,4300,230300,1900,75100,758,54300,1786617390488</t>
        </is>
      </c>
    </row>
    <row r="14089">
      <c r="A14089" t="n">
        <v>14088</v>
      </c>
      <c r="B14089" t="inlineStr">
        <is>
          <t>IMPLOG,leaf,ForkJoinPool-158-worker-1,6,10,4,20,600,220300,1900,81000,593,45300,1786617390488</t>
        </is>
      </c>
    </row>
    <row r="14090">
      <c r="A14090" t="n">
        <v>14089</v>
      </c>
      <c r="B14090" t="inlineStr">
        <is>
          <t>IMPLOG,leaf,ForkJoinPool-158-worker-6,6,10,4,20,500,227900,1900,81300,723,53500,1786617390488</t>
        </is>
      </c>
    </row>
    <row r="14091">
      <c r="A14091" t="n">
        <v>14090</v>
      </c>
      <c r="B14091" t="inlineStr">
        <is>
          <t>IMPLOG,leaf,ForkJoinPool-158-worker-3,6,10,4,20,600,238400,1900,79800,826,60000,1786617390488</t>
        </is>
      </c>
    </row>
    <row r="14092">
      <c r="A14092" t="n">
        <v>14091</v>
      </c>
      <c r="B14092" t="inlineStr">
        <is>
          <t>IMPLOG,leaf,ForkJoinPool-158-worker-2,6,10,4,20,600,234800,1900,79900,779,58900,1786617390488</t>
        </is>
      </c>
    </row>
    <row r="14093">
      <c r="A14093" t="n">
        <v>14092</v>
      </c>
      <c r="B14093" t="inlineStr">
        <is>
          <t>IMPLOG,leaf,ForkJoinPool-158-worker-5,6,10,4,20,600,233100,1900,78300,790,58100,1786617390488</t>
        </is>
      </c>
    </row>
    <row r="14094">
      <c r="A14094" t="n">
        <v>14093</v>
      </c>
      <c r="B14094" t="inlineStr">
        <is>
          <t>IMPLOG,leaf,ForkJoinPool-158-worker-4,6,10,4,20,500,233900,1900,77400,814,58700,1786617390488</t>
        </is>
      </c>
    </row>
    <row r="14095">
      <c r="A14095" t="n">
        <v>14094</v>
      </c>
      <c r="B14095" t="inlineStr">
        <is>
          <t>IMPLOG,leaf,ForkJoinPool-158-worker-3,6,10,4,20,400,226700,1900,71400,685,50500,1786617390488</t>
        </is>
      </c>
    </row>
    <row r="14096">
      <c r="A14096" t="n">
        <v>14095</v>
      </c>
      <c r="B14096" t="inlineStr">
        <is>
          <t>IMPLOG,leaf,ForkJoinPool-158-worker-6,6,10,4,20,600,233500,1900,77000,773,54900,1786617390488</t>
        </is>
      </c>
    </row>
    <row r="14097">
      <c r="A14097" t="n">
        <v>14096</v>
      </c>
      <c r="B14097" t="inlineStr">
        <is>
          <t>IMPLOG,leaf,ForkJoinPool-158-worker-2,6,10,4,20,500,240300,1900,77400,773,57600,1786617390488</t>
        </is>
      </c>
    </row>
    <row r="14098">
      <c r="A14098" t="n">
        <v>14097</v>
      </c>
      <c r="B14098" t="inlineStr">
        <is>
          <t>IMPLOG,scan,main,6,10,4,20,534700,1786617390488</t>
        </is>
      </c>
    </row>
    <row r="14099">
      <c r="A14099" t="n">
        <v>14098</v>
      </c>
      <c r="B14099" t="inlineStr">
        <is>
          <t>IMPLOG,leaf,ForkJoinPool-158-worker-4,6,10,4,21,1700,236300,1900,74300,770,56200,1786617390488</t>
        </is>
      </c>
    </row>
    <row r="14100">
      <c r="A14100" t="n">
        <v>14099</v>
      </c>
      <c r="B14100" t="inlineStr">
        <is>
          <t>IMPLOG,leaf,ForkJoinPool-158-worker-6,6,10,4,21,600,227200,1900,75700,725,52000,1786617390488</t>
        </is>
      </c>
    </row>
    <row r="14101">
      <c r="A14101" t="n">
        <v>14100</v>
      </c>
      <c r="B14101" t="inlineStr">
        <is>
          <t>IMPLOG,leaf,ForkJoinPool-158-worker-2,6,10,4,21,600,227400,1900,86500,617,45500,1786617390488</t>
        </is>
      </c>
    </row>
    <row r="14102">
      <c r="A14102" t="n">
        <v>14101</v>
      </c>
      <c r="B14102" t="inlineStr">
        <is>
          <t>IMPLOG,leaf,ForkJoinPool-158-worker-3,6,10,4,21,500,248300,1900,77600,826,63700,1786617390488</t>
        </is>
      </c>
    </row>
    <row r="14103">
      <c r="A14103" t="n">
        <v>14102</v>
      </c>
      <c r="B14103" t="inlineStr">
        <is>
          <t>IMPLOG,leaf,ForkJoinPool-158-worker-1,6,10,4,21,600,235900,1900,73600,785,59400,1786617390488</t>
        </is>
      </c>
    </row>
    <row r="14104">
      <c r="A14104" t="n">
        <v>14103</v>
      </c>
      <c r="B14104" t="inlineStr">
        <is>
          <t>IMPLOG,leaf,ForkJoinPool-158-worker-5,6,10,4,21,700,235800,1900,79500,780,60200,1786617390488</t>
        </is>
      </c>
    </row>
    <row r="14105">
      <c r="A14105" t="n">
        <v>14104</v>
      </c>
      <c r="B14105" t="inlineStr">
        <is>
          <t>IMPLOG,leaf,ForkJoinPool-158-worker-4,6,10,4,21,500,236500,1900,74100,816,61000,1786617390489</t>
        </is>
      </c>
    </row>
    <row r="14106">
      <c r="A14106" t="n">
        <v>14105</v>
      </c>
      <c r="B14106" t="inlineStr">
        <is>
          <t>IMPLOG,leaf,ForkJoinPool-158-worker-6,6,10,4,21,400,237400,1900,78200,774,56500,1786617390489</t>
        </is>
      </c>
    </row>
    <row r="14107">
      <c r="A14107" t="n">
        <v>14106</v>
      </c>
      <c r="B14107" t="inlineStr">
        <is>
          <t>IMPLOG,leaf,ForkJoinPool-158-worker-3,6,10,4,21,1100,228100,1900,78300,711,52500,1786617390489</t>
        </is>
      </c>
    </row>
    <row r="14108">
      <c r="A14108" t="n">
        <v>14107</v>
      </c>
      <c r="B14108" t="inlineStr">
        <is>
          <t>IMPLOG,leaf,ForkJoinPool-158-worker-1,6,10,4,21,900,233600,1900,77300,794,57500,1786617390489</t>
        </is>
      </c>
    </row>
    <row r="14109">
      <c r="A14109" t="n">
        <v>14108</v>
      </c>
      <c r="B14109" t="inlineStr">
        <is>
          <t>IMPLOG,scan,main,6,10,4,21,522800,1786617390488</t>
        </is>
      </c>
    </row>
    <row r="14110">
      <c r="A14110" t="n">
        <v>14109</v>
      </c>
      <c r="B14110" t="inlineStr">
        <is>
          <t>IMPLOG,leaf,ForkJoinPool-158-worker-4,6,10,4,22,500,227200,1900,70600,770,56500,1786617390489</t>
        </is>
      </c>
    </row>
    <row r="14111">
      <c r="A14111" t="n">
        <v>14110</v>
      </c>
      <c r="B14111" t="inlineStr">
        <is>
          <t>IMPLOG,leaf,ForkJoinPool-158-worker-3,6,10,4,22,500,224500,1900,79400,618,47900,1786617390489</t>
        </is>
      </c>
    </row>
    <row r="14112">
      <c r="A14112" t="n">
        <v>14111</v>
      </c>
      <c r="B14112" t="inlineStr">
        <is>
          <t>IMPLOG,leaf,ForkJoinPool-158-worker-1,6,10,4,22,800,235800,1900,75600,826,60200,1786617390489</t>
        </is>
      </c>
    </row>
    <row r="14113">
      <c r="A14113" t="n">
        <v>14112</v>
      </c>
      <c r="B14113" t="inlineStr">
        <is>
          <t>IMPLOG,leaf,ForkJoinPool-158-worker-2,6,10,4,22,500,234900,1900,76800,780,57900,1786617390489</t>
        </is>
      </c>
    </row>
    <row r="14114">
      <c r="A14114" t="n">
        <v>14113</v>
      </c>
      <c r="B14114" t="inlineStr">
        <is>
          <t>IMPLOG,leaf,ForkJoinPool-158-worker-6,6,10,4,22,5200,225300,1900,74700,725,50300,1786617390489</t>
        </is>
      </c>
    </row>
    <row r="14115">
      <c r="A14115" t="n">
        <v>14114</v>
      </c>
      <c r="B14115" t="inlineStr">
        <is>
          <t>IMPLOG,leaf,ForkJoinPool-158-worker-5,6,10,4,22,600,230600,1900,79100,711,54100,1786617390489</t>
        </is>
      </c>
    </row>
    <row r="14116">
      <c r="A14116" t="n">
        <v>14115</v>
      </c>
      <c r="B14116" t="inlineStr">
        <is>
          <t>IMPLOG,leaf,ForkJoinPool-158-worker-4,6,10,4,22,600,233700,1900,74500,816,58400,1786617390489</t>
        </is>
      </c>
    </row>
    <row r="14117">
      <c r="A14117" t="n">
        <v>14116</v>
      </c>
      <c r="B14117" t="inlineStr">
        <is>
          <t>IMPLOG,leaf,ForkJoinPool-158-worker-3,6,10,4,22,500,235400,1900,78300,783,60600,1786617390489</t>
        </is>
      </c>
    </row>
    <row r="14118">
      <c r="A14118" t="n">
        <v>14117</v>
      </c>
      <c r="B14118" t="inlineStr">
        <is>
          <t>IMPLOG,leaf,ForkJoinPool-158-worker-2,6,10,4,22,1700,233200,1900,79100,774,56000,1786617390489</t>
        </is>
      </c>
    </row>
    <row r="14119">
      <c r="A14119" t="n">
        <v>14118</v>
      </c>
      <c r="B14119" t="inlineStr">
        <is>
          <t>IMPLOG,leaf,ForkJoinPool-158-worker-5,6,10,4,22,500,239300,1900,81200,794,57600,1786617390489</t>
        </is>
      </c>
    </row>
    <row r="14120">
      <c r="A14120" t="n">
        <v>14119</v>
      </c>
      <c r="B14120" t="inlineStr">
        <is>
          <t>IMPLOG,scan,main,6,10,4,22,526300,1786617390489</t>
        </is>
      </c>
    </row>
    <row r="14121">
      <c r="A14121" t="n">
        <v>14120</v>
      </c>
      <c r="B14121" t="inlineStr">
        <is>
          <t>IMPLOG,leaf,ForkJoinPool-158-worker-4,6,10,4,23,500,252200,1900,86200,705,52700,1786617390489</t>
        </is>
      </c>
    </row>
    <row r="14122">
      <c r="A14122" t="n">
        <v>14121</v>
      </c>
      <c r="B14122" t="inlineStr">
        <is>
          <t>IMPLOG,leaf,ForkJoinPool-158-worker-5,6,10,4,23,600,269000,1900,90700,815,63100,1786617390489</t>
        </is>
      </c>
    </row>
    <row r="14123">
      <c r="A14123" t="n">
        <v>14122</v>
      </c>
      <c r="B14123" t="inlineStr">
        <is>
          <t>IMPLOG,leaf,ForkJoinPool-158-worker-6,6,10,4,23,500,305500,1900,107700,785,64500,1786617390490</t>
        </is>
      </c>
    </row>
    <row r="14124">
      <c r="A14124" t="n">
        <v>14123</v>
      </c>
      <c r="B14124" t="inlineStr">
        <is>
          <t>IMPLOG,leaf,ForkJoinPool-158-worker-2,6,10,4,23,500,346100,1900,127200,611,59500,1786617390490</t>
        </is>
      </c>
    </row>
    <row r="14125">
      <c r="A14125" t="n">
        <v>14124</v>
      </c>
      <c r="B14125" t="inlineStr">
        <is>
          <t>IMPLOG,leaf,ForkJoinPool-158-worker-1,6,10,4,23,2000,360100,1900,129200,758,81600,1786617390490</t>
        </is>
      </c>
    </row>
    <row r="14126">
      <c r="A14126" t="n">
        <v>14125</v>
      </c>
      <c r="B14126" t="inlineStr">
        <is>
          <t>IMPLOG,leaf,ForkJoinPool-158-worker-3,6,10,4,23,700,336900,1900,120400,759,65900,1786617390490</t>
        </is>
      </c>
    </row>
    <row r="14127">
      <c r="A14127" t="n">
        <v>14126</v>
      </c>
      <c r="B14127" t="inlineStr">
        <is>
          <t>IMPLOG,leaf,ForkJoinPool-158-worker-4,6,10,4,23,600,237400,1900,76100,766,58200,1786617390490</t>
        </is>
      </c>
    </row>
    <row r="14128">
      <c r="A14128" t="n">
        <v>14127</v>
      </c>
      <c r="B14128" t="inlineStr">
        <is>
          <t>IMPLOG,leaf,ForkJoinPool-158-worker-5,6,10,4,23,900,237900,1900,85000,692,54500,1786617390490</t>
        </is>
      </c>
    </row>
    <row r="14129">
      <c r="A14129" t="n">
        <v>14128</v>
      </c>
      <c r="B14129" t="inlineStr">
        <is>
          <t>IMPLOG,leaf,ForkJoinPool-158-worker-2,6,10,4,23,900,357500,1900,129000,771,73400,1786617390490</t>
        </is>
      </c>
    </row>
    <row r="14130">
      <c r="A14130" t="n">
        <v>14129</v>
      </c>
      <c r="B14130" t="inlineStr">
        <is>
          <t>IMPLOG,leaf,ForkJoinPool-158-worker-1,6,10,4,23,1000,351000,1900,125000,777,71800,1786617390490</t>
        </is>
      </c>
    </row>
    <row r="14131">
      <c r="A14131" t="n">
        <v>14130</v>
      </c>
      <c r="B14131" t="inlineStr">
        <is>
          <t>IMPLOG,scan,main,6,10,4,23,784500,1786617390489</t>
        </is>
      </c>
    </row>
    <row r="14132">
      <c r="A14132" t="n">
        <v>14131</v>
      </c>
      <c r="B14132" t="inlineStr">
        <is>
          <t>IMPLOG,leaf,ForkJoinPool-158-worker-4,6,10,4,24,800,223400,1900,75200,705,50800,1786617390490</t>
        </is>
      </c>
    </row>
    <row r="14133">
      <c r="A14133" t="n">
        <v>14132</v>
      </c>
      <c r="B14133" t="inlineStr">
        <is>
          <t>IMPLOG,leaf,ForkJoinPool-158-worker-2,6,10,4,24,600,221900,1900,81200,612,47600,1786617390490</t>
        </is>
      </c>
    </row>
    <row r="14134">
      <c r="A14134" t="n">
        <v>14133</v>
      </c>
      <c r="B14134" t="inlineStr">
        <is>
          <t>IMPLOG,leaf,ForkJoinPool-158-worker-1,6,10,4,24,700,236000,1900,77200,815,61000,1786617390490</t>
        </is>
      </c>
    </row>
    <row r="14135">
      <c r="A14135" t="n">
        <v>14134</v>
      </c>
      <c r="B14135" t="inlineStr">
        <is>
          <t>IMPLOG,leaf,ForkJoinPool-158-worker-5,6,10,4,24,600,233800,1900,77900,761,56300,1786617390490</t>
        </is>
      </c>
    </row>
    <row r="14136">
      <c r="A14136" t="n">
        <v>14135</v>
      </c>
      <c r="B14136" t="inlineStr">
        <is>
          <t>IMPLOG,leaf,ForkJoinPool-158-worker-6,6,10,4,24,6400,232400,1900,77600,692,52200,1786617390490</t>
        </is>
      </c>
    </row>
    <row r="14137">
      <c r="A14137" t="n">
        <v>14136</v>
      </c>
      <c r="B14137" t="inlineStr">
        <is>
          <t>IMPLOG,leaf,ForkJoinPool-158-worker-3,6,10,4,24,9400,236300,1900,80300,771,55800,1786617390490</t>
        </is>
      </c>
    </row>
    <row r="14138">
      <c r="A14138" t="n">
        <v>14137</v>
      </c>
      <c r="B14138" t="inlineStr">
        <is>
          <t>IMPLOG,leaf,ForkJoinPool-158-worker-4,6,10,4,24,500,229700,1900,73600,767,55900,1786617390491</t>
        </is>
      </c>
    </row>
    <row r="14139">
      <c r="A14139" t="n">
        <v>14138</v>
      </c>
      <c r="B14139" t="inlineStr">
        <is>
          <t>IMPLOG,leaf,ForkJoinPool-158-worker-5,6,10,4,24,500,242400,1900,74700,783,56900,1786617390491</t>
        </is>
      </c>
    </row>
    <row r="14140">
      <c r="A14140" t="n">
        <v>14139</v>
      </c>
      <c r="B14140" t="inlineStr">
        <is>
          <t>IMPLOG,leaf,ForkJoinPool-158-worker-6,6,10,4,24,500,243400,1900,77200,777,56000,1786617390491</t>
        </is>
      </c>
    </row>
    <row r="14141">
      <c r="A14141" t="n">
        <v>14140</v>
      </c>
      <c r="B14141" t="inlineStr">
        <is>
          <t>IMPLOG,leaf,ForkJoinPool-158-worker-3,6,10,4,24,500,232100,1900,78400,758,55500,1786617390491</t>
        </is>
      </c>
    </row>
    <row r="14142">
      <c r="A14142" t="n">
        <v>14141</v>
      </c>
      <c r="B14142" t="inlineStr">
        <is>
          <t>IMPLOG,scan,main,6,10,4,24,567100,1786617390490</t>
        </is>
      </c>
    </row>
    <row r="14143">
      <c r="A14143" t="n">
        <v>14142</v>
      </c>
      <c r="B14143" t="inlineStr">
        <is>
          <t>IMPLOG,leaf,ForkJoinPool-158-worker-4,6,10,4,25,800,225000,1900,80100,705,51300,1786617390491</t>
        </is>
      </c>
    </row>
    <row r="14144">
      <c r="A14144" t="n">
        <v>14143</v>
      </c>
      <c r="B14144" t="inlineStr">
        <is>
          <t>IMPLOG,leaf,ForkJoinPool-158-worker-3,6,10,4,25,500,232200,1900,88300,616,46800,1786617390491</t>
        </is>
      </c>
    </row>
    <row r="14145">
      <c r="A14145" t="n">
        <v>14144</v>
      </c>
      <c r="B14145" t="inlineStr">
        <is>
          <t>IMPLOG,leaf,ForkJoinPool-158-worker-6,6,10,4,25,500,243000,1900,76300,815,66400,1786617390491</t>
        </is>
      </c>
    </row>
    <row r="14146">
      <c r="A14146" t="n">
        <v>14145</v>
      </c>
      <c r="B14146" t="inlineStr">
        <is>
          <t>IMPLOG,leaf,ForkJoinPool-158-worker-5,6,10,4,25,600,234200,1900,74600,771,57300,1786617390491</t>
        </is>
      </c>
    </row>
    <row r="14147">
      <c r="A14147" t="n">
        <v>14146</v>
      </c>
      <c r="B14147" t="inlineStr">
        <is>
          <t>IMPLOG,leaf,ForkJoinPool-158-worker-1,6,10,4,25,600,231300,1900,78000,787,57600,1786617390491</t>
        </is>
      </c>
    </row>
    <row r="14148">
      <c r="A14148" t="n">
        <v>14147</v>
      </c>
      <c r="B14148" t="inlineStr">
        <is>
          <t>IMPLOG,leaf,ForkJoinPool-158-worker-2,6,10,4,25,600,233100,1900,83900,761,56500,1786617390491</t>
        </is>
      </c>
    </row>
    <row r="14149">
      <c r="A14149" t="n">
        <v>14148</v>
      </c>
      <c r="B14149" t="inlineStr">
        <is>
          <t>IMPLOG,leaf,ForkJoinPool-158-worker-4,6,10,4,25,800,232200,1900,73000,767,57100,1786617390491</t>
        </is>
      </c>
    </row>
    <row r="14150">
      <c r="A14150" t="n">
        <v>14149</v>
      </c>
      <c r="B14150" t="inlineStr">
        <is>
          <t>IMPLOG,leaf,ForkJoinPool-158-worker-6,6,10,4,25,2100,227100,1900,76200,692,53000,1786617390491</t>
        </is>
      </c>
    </row>
    <row r="14151">
      <c r="A14151" t="n">
        <v>14150</v>
      </c>
      <c r="B14151" t="inlineStr">
        <is>
          <t>IMPLOG,leaf,ForkJoinPool-158-worker-5,6,10,4,25,500,233900,1900,76200,777,57300,1786617390491</t>
        </is>
      </c>
    </row>
    <row r="14152">
      <c r="A14152" t="n">
        <v>14151</v>
      </c>
      <c r="B14152" t="inlineStr">
        <is>
          <t>IMPLOG,leaf,ForkJoinPool-158-worker-1,6,10,4,25,500,238900,1900,76000,758,55700,1786617390491</t>
        </is>
      </c>
    </row>
    <row r="14153">
      <c r="A14153" t="n">
        <v>14152</v>
      </c>
      <c r="B14153" t="inlineStr">
        <is>
          <t>IMPLOG,scan,main,6,10,4,25,518700,1786617390491</t>
        </is>
      </c>
    </row>
    <row r="14154">
      <c r="A14154" t="n">
        <v>14153</v>
      </c>
      <c r="B14154" t="inlineStr">
        <is>
          <t>IMPLOG,leaf,ForkJoinPool-158-worker-4,6,10,4,26,1800,227800,1900,76600,705,50300,1786617390491</t>
        </is>
      </c>
    </row>
    <row r="14155">
      <c r="A14155" t="n">
        <v>14154</v>
      </c>
      <c r="B14155" t="inlineStr">
        <is>
          <t>IMPLOG,leaf,ForkJoinPool-158-worker-5,6,10,4,26,600,222500,1900,81300,616,46700,1786617390491</t>
        </is>
      </c>
    </row>
    <row r="14156">
      <c r="A14156" t="n">
        <v>14155</v>
      </c>
      <c r="B14156" t="inlineStr">
        <is>
          <t>IMPLOG,leaf,ForkJoinPool-158-worker-1,6,10,4,26,2900,234400,1900,77300,816,60800,1786617390491</t>
        </is>
      </c>
    </row>
    <row r="14157">
      <c r="A14157" t="n">
        <v>14156</v>
      </c>
      <c r="B14157" t="inlineStr">
        <is>
          <t>IMPLOG,leaf,ForkJoinPool-158-worker-3,6,10,4,26,600,230900,1900,77500,692,50800,1786617390491</t>
        </is>
      </c>
    </row>
    <row r="14158">
      <c r="A14158" t="n">
        <v>14157</v>
      </c>
      <c r="B14158" t="inlineStr">
        <is>
          <t>IMPLOG,leaf,ForkJoinPool-158-worker-6,6,10,4,26,600,233700,1900,80600,762,56400,1786617390491</t>
        </is>
      </c>
    </row>
    <row r="14159">
      <c r="A14159" t="n">
        <v>14158</v>
      </c>
      <c r="B14159" t="inlineStr">
        <is>
          <t>IMPLOG,leaf,ForkJoinPool-158-worker-2,6,10,4,26,700,231600,1900,76800,772,57200,1786617390491</t>
        </is>
      </c>
    </row>
    <row r="14160">
      <c r="A14160" t="n">
        <v>14159</v>
      </c>
      <c r="B14160" t="inlineStr">
        <is>
          <t>IMPLOG,leaf,ForkJoinPool-158-worker-4,6,10,4,26,400,230900,1900,76100,767,55600,1786617390492</t>
        </is>
      </c>
    </row>
    <row r="14161">
      <c r="A14161" t="n">
        <v>14160</v>
      </c>
      <c r="B14161" t="inlineStr">
        <is>
          <t>IMPLOG,leaf,ForkJoinPool-158-worker-6,6,10,4,26,400,230300,1900,77800,787,56300,1786617390492</t>
        </is>
      </c>
    </row>
    <row r="14162">
      <c r="A14162" t="n">
        <v>14161</v>
      </c>
      <c r="B14162" t="inlineStr">
        <is>
          <t>IMPLOG,leaf,ForkJoinPool-158-worker-3,6,10,4,26,500,231400,1900,74800,777,57000,1786617390492</t>
        </is>
      </c>
    </row>
    <row r="14163">
      <c r="A14163" t="n">
        <v>14162</v>
      </c>
      <c r="B14163" t="inlineStr">
        <is>
          <t>IMPLOG,leaf,ForkJoinPool-158-worker-2,6,10,4,26,800,237100,1900,75800,759,54900,1786617390492</t>
        </is>
      </c>
    </row>
    <row r="14164">
      <c r="A14164" t="n">
        <v>14163</v>
      </c>
      <c r="B14164" t="inlineStr">
        <is>
          <t>IMPLOG,scan,main,6,10,4,26,519400,1786617390491</t>
        </is>
      </c>
    </row>
    <row r="14165">
      <c r="A14165" t="n">
        <v>14164</v>
      </c>
      <c r="B14165" t="inlineStr">
        <is>
          <t>IMPLOG,leaf,ForkJoinPool-158-worker-4,6,10,4,27,500,231300,1900,69800,705,56900,1786617390492</t>
        </is>
      </c>
    </row>
    <row r="14166">
      <c r="A14166" t="n">
        <v>14165</v>
      </c>
      <c r="B14166" t="inlineStr">
        <is>
          <t>IMPLOG,leaf,ForkJoinPool-158-worker-2,6,10,4,27,800,233000,1900,75600,788,57600,1786617390492</t>
        </is>
      </c>
    </row>
    <row r="14167">
      <c r="A14167" t="n">
        <v>14166</v>
      </c>
      <c r="B14167" t="inlineStr">
        <is>
          <t>IMPLOG,leaf,ForkJoinPool-158-worker-6,6,10,4,27,600,240500,1900,76500,803,58900,1786617390492</t>
        </is>
      </c>
    </row>
    <row r="14168">
      <c r="A14168" t="n">
        <v>14167</v>
      </c>
      <c r="B14168" t="inlineStr">
        <is>
          <t>IMPLOG,leaf,ForkJoinPool-158-worker-1,6,10,4,27,600,232900,1900,77500,776,55900,1786617390492</t>
        </is>
      </c>
    </row>
    <row r="14169">
      <c r="A14169" t="n">
        <v>14168</v>
      </c>
      <c r="B14169" t="inlineStr">
        <is>
          <t>IMPLOG,leaf,ForkJoinPool-158-worker-3,6,10,4,27,600,229500,1900,73200,761,56000,1786617390492</t>
        </is>
      </c>
    </row>
    <row r="14170">
      <c r="A14170" t="n">
        <v>14169</v>
      </c>
      <c r="B14170" t="inlineStr">
        <is>
          <t>IMPLOG,leaf,ForkJoinPool-158-worker-5,6,10,4,27,2400,233300,1900,78900,761,55200,1786617390492</t>
        </is>
      </c>
    </row>
    <row r="14171">
      <c r="A14171" t="n">
        <v>14170</v>
      </c>
      <c r="B14171" t="inlineStr">
        <is>
          <t>IMPLOG,leaf,ForkJoinPool-158-worker-4,6,10,4,27,700,222400,1900,81000,615,46600,1786617390492</t>
        </is>
      </c>
    </row>
    <row r="14172">
      <c r="A14172" t="n">
        <v>14171</v>
      </c>
      <c r="B14172" t="inlineStr">
        <is>
          <t>IMPLOG,leaf,ForkJoinPool-158-worker-6,6,10,4,27,500,224400,1900,75900,662,50300,1786617390492</t>
        </is>
      </c>
    </row>
    <row r="14173">
      <c r="A14173" t="n">
        <v>14172</v>
      </c>
      <c r="B14173" t="inlineStr">
        <is>
          <t>IMPLOG,leaf,ForkJoinPool-158-worker-3,6,10,4,27,400,236100,1900,80700,772,59600,1786617390492</t>
        </is>
      </c>
    </row>
    <row r="14174">
      <c r="A14174" t="n">
        <v>14173</v>
      </c>
      <c r="B14174" t="inlineStr">
        <is>
          <t>IMPLOG,leaf,ForkJoinPool-158-worker-1,6,10,4,27,500,239000,1900,79400,763,58800,1786617390492</t>
        </is>
      </c>
    </row>
    <row r="14175">
      <c r="A14175" t="n">
        <v>14174</v>
      </c>
      <c r="B14175" t="inlineStr">
        <is>
          <t>IMPLOG,scan,main,6,10,4,27,523100,1786617390492</t>
        </is>
      </c>
    </row>
    <row r="14176">
      <c r="A14176" t="n">
        <v>14175</v>
      </c>
      <c r="B14176" t="inlineStr">
        <is>
          <t>IMPLOG,leaf,ForkJoinPool-158-worker-1,6,10,4,28,500,228900,1900,75400,750,55100,1786617390492</t>
        </is>
      </c>
    </row>
    <row r="14177">
      <c r="A14177" t="n">
        <v>14176</v>
      </c>
      <c r="B14177" t="inlineStr">
        <is>
          <t>IMPLOG,leaf,ForkJoinPool-158-worker-4,6,10,4,28,500,222500,1900,78800,620,46200,1786617390492</t>
        </is>
      </c>
    </row>
    <row r="14178">
      <c r="A14178" t="n">
        <v>14177</v>
      </c>
      <c r="B14178" t="inlineStr">
        <is>
          <t>IMPLOG,leaf,ForkJoinPool-158-worker-6,6,10,4,28,700,231500,1900,75900,772,57000,1786617390492</t>
        </is>
      </c>
    </row>
    <row r="14179">
      <c r="A14179" t="n">
        <v>14178</v>
      </c>
      <c r="B14179" t="inlineStr">
        <is>
          <t>IMPLOG,leaf,ForkJoinPool-158-worker-3,6,10,4,28,600,239800,1900,83200,810,58400,1786617390492</t>
        </is>
      </c>
    </row>
    <row r="14180">
      <c r="A14180" t="n">
        <v>14179</v>
      </c>
      <c r="B14180" t="inlineStr">
        <is>
          <t>IMPLOG,leaf,ForkJoinPool-158-worker-2,6,10,4,28,600,241100,1900,82700,793,58800,1786617390492</t>
        </is>
      </c>
    </row>
    <row r="14181">
      <c r="A14181" t="n">
        <v>14180</v>
      </c>
      <c r="B14181" t="inlineStr">
        <is>
          <t>IMPLOG,leaf,ForkJoinPool-158-worker-5,6,10,4,28,800,232800,1900,79900,709,52300,1786617390492</t>
        </is>
      </c>
    </row>
    <row r="14182">
      <c r="A14182" t="n">
        <v>14181</v>
      </c>
      <c r="B14182" t="inlineStr">
        <is>
          <t>IMPLOG,leaf,ForkJoinPool-158-worker-1,6,10,4,28,800,231100,1900,76800,791,55500,1786617390493</t>
        </is>
      </c>
    </row>
    <row r="14183">
      <c r="A14183" t="n">
        <v>14182</v>
      </c>
      <c r="B14183" t="inlineStr">
        <is>
          <t>IMPLOG,leaf,ForkJoinPool-158-worker-6,6,10,4,28,400,232700,1900,77100,807,57100,1786617390493</t>
        </is>
      </c>
    </row>
    <row r="14184">
      <c r="A14184" t="n">
        <v>14183</v>
      </c>
      <c r="B14184" t="inlineStr">
        <is>
          <t>IMPLOG,leaf,ForkJoinPool-158-worker-4,6,10,4,28,900,232400,1900,75700,807,56400,1786617390493</t>
        </is>
      </c>
    </row>
    <row r="14185">
      <c r="A14185" t="n">
        <v>14184</v>
      </c>
      <c r="B14185" t="inlineStr">
        <is>
          <t>IMPLOG,leaf,ForkJoinPool-158-worker-2,6,10,4,28,500,232800,1900,75200,785,55900,1786617390493</t>
        </is>
      </c>
    </row>
    <row r="14186">
      <c r="A14186" t="n">
        <v>14185</v>
      </c>
      <c r="B14186" t="inlineStr">
        <is>
          <t>IMPLOG,scan,main,6,10,4,28,537500,1786617390492</t>
        </is>
      </c>
    </row>
    <row r="14187">
      <c r="A14187" t="n">
        <v>14186</v>
      </c>
      <c r="B14187" t="inlineStr">
        <is>
          <t>IMPLOG,leaf,ForkJoinPool-158-worker-1,6,10,4,29,500,235100,1900,72000,750,53300,1786617390493</t>
        </is>
      </c>
    </row>
    <row r="14188">
      <c r="A14188" t="n">
        <v>14187</v>
      </c>
      <c r="B14188" t="inlineStr">
        <is>
          <t>IMPLOG,leaf,ForkJoinPool-158-worker-4,6,10,4,29,600,219600,1900,78300,619,45400,1786617390493</t>
        </is>
      </c>
    </row>
    <row r="14189">
      <c r="A14189" t="n">
        <v>14188</v>
      </c>
      <c r="B14189" t="inlineStr">
        <is>
          <t>IMPLOG,leaf,ForkJoinPool-158-worker-6,6,10,4,29,600,232800,1900,73200,811,58900,1786617390493</t>
        </is>
      </c>
    </row>
    <row r="14190">
      <c r="A14190" t="n">
        <v>14189</v>
      </c>
      <c r="B14190" t="inlineStr">
        <is>
          <t>IMPLOG,leaf,ForkJoinPool-158-worker-2,6,10,4,29,600,233000,1900,73600,807,56600,1786617390493</t>
        </is>
      </c>
    </row>
    <row r="14191">
      <c r="A14191" t="n">
        <v>14190</v>
      </c>
      <c r="B14191" t="inlineStr">
        <is>
          <t>IMPLOG,leaf,ForkJoinPool-158-worker-3,6,10,4,29,600,234800,1900,78000,793,56900,1786617390493</t>
        </is>
      </c>
    </row>
    <row r="14192">
      <c r="A14192" t="n">
        <v>14191</v>
      </c>
      <c r="B14192" t="inlineStr">
        <is>
          <t>IMPLOG,leaf,ForkJoinPool-158-worker-5,6,10,4,29,600,226300,1900,75600,709,53800,1786617390493</t>
        </is>
      </c>
    </row>
    <row r="14193">
      <c r="A14193" t="n">
        <v>14192</v>
      </c>
      <c r="B14193" t="inlineStr">
        <is>
          <t>IMPLOG,leaf,ForkJoinPool-158-worker-1,6,10,4,29,500,231000,1900,76600,791,55500,1786617390493</t>
        </is>
      </c>
    </row>
    <row r="14194">
      <c r="A14194" t="n">
        <v>14193</v>
      </c>
      <c r="B14194" t="inlineStr">
        <is>
          <t>IMPLOG,leaf,ForkJoinPool-158-worker-4,6,10,4,29,900,237500,1900,83700,772,55400,1786617390493</t>
        </is>
      </c>
    </row>
    <row r="14195">
      <c r="A14195" t="n">
        <v>14194</v>
      </c>
      <c r="B14195" t="inlineStr">
        <is>
          <t>IMPLOG,leaf,ForkJoinPool-158-worker-2,6,10,4,29,500,231100,1900,75200,785,55900,1786617390493</t>
        </is>
      </c>
    </row>
    <row r="14196">
      <c r="A14196" t="n">
        <v>14195</v>
      </c>
      <c r="B14196" t="inlineStr">
        <is>
          <t>IMPLOG,leaf,ForkJoinPool-158-worker-3,6,10,4,29,400,233600,1900,76000,808,57300,1786617390493</t>
        </is>
      </c>
    </row>
    <row r="14197">
      <c r="A14197" t="n">
        <v>14196</v>
      </c>
      <c r="B14197" t="inlineStr">
        <is>
          <t>IMPLOG,scan,main,6,10,4,29,513800,1786617390493</t>
        </is>
      </c>
    </row>
    <row r="14198">
      <c r="A14198" t="n">
        <v>14197</v>
      </c>
      <c r="B14198" t="inlineStr">
        <is>
          <t>IMPLOG,leaf,ForkJoinPool-158-worker-1,6,10,4,30,600,233700,1900,75000,808,57500,1786617390493</t>
        </is>
      </c>
    </row>
    <row r="14199">
      <c r="A14199" t="n">
        <v>14198</v>
      </c>
      <c r="B14199" t="inlineStr">
        <is>
          <t>IMPLOG,leaf,ForkJoinPool-158-worker-6,6,10,4,30,500,236000,1900,81300,733,53700,1786617390493</t>
        </is>
      </c>
    </row>
    <row r="14200">
      <c r="A14200" t="n">
        <v>14199</v>
      </c>
      <c r="B14200" t="inlineStr">
        <is>
          <t>IMPLOG,leaf,ForkJoinPool-158-worker-2,6,10,4,30,600,238100,1900,83100,806,57700,1786617390493</t>
        </is>
      </c>
    </row>
    <row r="14201">
      <c r="A14201" t="n">
        <v>14200</v>
      </c>
      <c r="B14201" t="inlineStr">
        <is>
          <t>IMPLOG,leaf,ForkJoinPool-158-worker-3,6,10,4,30,600,245600,1900,87300,829,60500,1786617390493</t>
        </is>
      </c>
    </row>
    <row r="14202">
      <c r="A14202" t="n">
        <v>14201</v>
      </c>
      <c r="B14202" t="inlineStr">
        <is>
          <t>IMPLOG,leaf,ForkJoinPool-158-worker-4,6,10,4,30,600,231800,1900,75300,799,58000,1786617390493</t>
        </is>
      </c>
    </row>
    <row r="14203">
      <c r="A14203" t="n">
        <v>14202</v>
      </c>
      <c r="B14203" t="inlineStr">
        <is>
          <t>IMPLOG,leaf,ForkJoinPool-158-worker-5,6,10,4,30,600,233200,1900,81300,736,55200,1786617390493</t>
        </is>
      </c>
    </row>
    <row r="14204">
      <c r="A14204" t="n">
        <v>14203</v>
      </c>
      <c r="B14204" t="inlineStr">
        <is>
          <t>IMPLOG,leaf,ForkJoinPool-158-worker-1,6,10,4,30,500,232100,1900,76100,812,57200,1786617390494</t>
        </is>
      </c>
    </row>
    <row r="14205">
      <c r="A14205" t="n">
        <v>14204</v>
      </c>
      <c r="B14205" t="inlineStr">
        <is>
          <t>IMPLOG,leaf,ForkJoinPool-158-worker-4,6,10,4,30,500,231000,1900,73300,819,58000,1786617390494</t>
        </is>
      </c>
    </row>
    <row r="14206">
      <c r="A14206" t="n">
        <v>14205</v>
      </c>
      <c r="B14206" t="inlineStr">
        <is>
          <t>IMPLOG,leaf,ForkJoinPool-158-worker-2,6,10,4,30,500,233200,1900,76700,825,57000,1786617390494</t>
        </is>
      </c>
    </row>
    <row r="14207">
      <c r="A14207" t="n">
        <v>14206</v>
      </c>
      <c r="B14207" t="inlineStr">
        <is>
          <t>IMPLOG,leaf,ForkJoinPool-158-worker-6,6,10,4,30,600,234100,1900,75200,820,57100,1786617390494</t>
        </is>
      </c>
    </row>
    <row r="14208">
      <c r="A14208" t="n">
        <v>14207</v>
      </c>
      <c r="B14208" t="inlineStr">
        <is>
          <t>IMPLOG,scan,main,6,10,4,30,516100,1786617390493</t>
        </is>
      </c>
    </row>
    <row r="14209">
      <c r="A14209" t="n">
        <v>14208</v>
      </c>
      <c r="B14209" t="inlineStr">
        <is>
          <t>IMPLOG,leaf,ForkJoinPool-158-worker-1,6,10,4,31,500,238400,1900,75300,808,58000,1786617390494</t>
        </is>
      </c>
    </row>
    <row r="14210">
      <c r="A14210" t="n">
        <v>14209</v>
      </c>
      <c r="B14210" t="inlineStr">
        <is>
          <t>IMPLOG,leaf,ForkJoinPool-158-worker-6,6,10,4,31,700,232300,1900,74500,828,59500,1786617390494</t>
        </is>
      </c>
    </row>
    <row r="14211">
      <c r="A14211" t="n">
        <v>14210</v>
      </c>
      <c r="B14211" t="inlineStr">
        <is>
          <t>IMPLOG,leaf,ForkJoinPool-158-worker-4,6,10,4,31,600,230000,1900,76300,819,57600,1786617390494</t>
        </is>
      </c>
    </row>
    <row r="14212">
      <c r="A14212" t="n">
        <v>14211</v>
      </c>
      <c r="B14212" t="inlineStr">
        <is>
          <t>IMPLOG,leaf,ForkJoinPool-158-worker-3,6,10,4,31,600,227400,1900,77400,733,52400,1786617390494</t>
        </is>
      </c>
    </row>
    <row r="14213">
      <c r="A14213" t="n">
        <v>14212</v>
      </c>
      <c r="B14213" t="inlineStr">
        <is>
          <t>IMPLOG,leaf,ForkJoinPool-158-worker-2,6,10,4,31,500,232600,1900,76000,819,57400,1786617390494</t>
        </is>
      </c>
    </row>
    <row r="14214">
      <c r="A14214" t="n">
        <v>14213</v>
      </c>
      <c r="B14214" t="inlineStr">
        <is>
          <t>IMPLOG,leaf,ForkJoinPool-158-worker-5,6,10,4,31,1000,234000,1900,76900,813,56700,1786617390494</t>
        </is>
      </c>
    </row>
    <row r="14215">
      <c r="A14215" t="n">
        <v>14214</v>
      </c>
      <c r="B14215" t="inlineStr">
        <is>
          <t>IMPLOG,leaf,ForkJoinPool-158-worker-6,6,10,4,31,400,227000,1900,74500,736,52300,1786617390494</t>
        </is>
      </c>
    </row>
    <row r="14216">
      <c r="A14216" t="n">
        <v>14215</v>
      </c>
      <c r="B14216" t="inlineStr">
        <is>
          <t>IMPLOG,leaf,ForkJoinPool-158-worker-1,6,10,4,31,900,232600,1900,73100,806,57700,1786617390494</t>
        </is>
      </c>
    </row>
    <row r="14217">
      <c r="A14217" t="n">
        <v>14216</v>
      </c>
      <c r="B14217" t="inlineStr">
        <is>
          <t>IMPLOG,leaf,ForkJoinPool-158-worker-3,6,10,4,31,500,232400,1900,73400,799,57000,1786617390494</t>
        </is>
      </c>
    </row>
    <row r="14218">
      <c r="A14218" t="n">
        <v>14217</v>
      </c>
      <c r="B14218" t="inlineStr">
        <is>
          <t>IMPLOG,leaf,ForkJoinPool-158-worker-4,6,10,4,31,400,240300,1900,72400,824,57700,1786617390494</t>
        </is>
      </c>
    </row>
    <row r="14219">
      <c r="A14219" t="n">
        <v>14218</v>
      </c>
      <c r="B14219" t="inlineStr">
        <is>
          <t>IMPLOG,scan,main,6,10,4,31,506400,1786617390494</t>
        </is>
      </c>
    </row>
    <row r="14220">
      <c r="A14220" t="n">
        <v>14219</v>
      </c>
      <c r="B14220" t="inlineStr">
        <is>
          <t>IMPLOG,leaf,ForkJoinPool-158-worker-1,6,10,4,32,500,231200,1900,75400,808,57300,1786617390494</t>
        </is>
      </c>
    </row>
    <row r="14221">
      <c r="A14221" t="n">
        <v>14220</v>
      </c>
      <c r="B14221" t="inlineStr">
        <is>
          <t>IMPLOG,leaf,ForkJoinPool-158-worker-4,6,10,4,32,600,233000,1900,76200,828,58000,1786617390494</t>
        </is>
      </c>
    </row>
    <row r="14222">
      <c r="A14222" t="n">
        <v>14221</v>
      </c>
      <c r="B14222" t="inlineStr">
        <is>
          <t>IMPLOG,leaf,ForkJoinPool-158-worker-6,6,10,4,32,500,230900,1900,75100,819,56300,1786617390494</t>
        </is>
      </c>
    </row>
    <row r="14223">
      <c r="A14223" t="n">
        <v>14222</v>
      </c>
      <c r="B14223" t="inlineStr">
        <is>
          <t>IMPLOG,leaf,ForkJoinPool-158-worker-3,6,10,4,32,1900,235800,1900,72400,733,53600,1786617390494</t>
        </is>
      </c>
    </row>
    <row r="14224">
      <c r="A14224" t="n">
        <v>14223</v>
      </c>
      <c r="B14224" t="inlineStr">
        <is>
          <t>IMPLOG,leaf,ForkJoinPool-158-worker-2,6,10,4,32,600,232200,1900,74200,819,57700,1786617390495</t>
        </is>
      </c>
    </row>
    <row r="14225">
      <c r="A14225" t="n">
        <v>14224</v>
      </c>
      <c r="B14225" t="inlineStr">
        <is>
          <t>IMPLOG,leaf,ForkJoinPool-158-worker-5,6,10,4,32,500,231800,1900,74100,800,56400,1786617390495</t>
        </is>
      </c>
    </row>
    <row r="14226">
      <c r="A14226" t="n">
        <v>14225</v>
      </c>
      <c r="B14226" t="inlineStr">
        <is>
          <t>IMPLOG,leaf,ForkJoinPool-158-worker-1,6,10,4,32,500,230900,1900,72100,814,58700,1786617390495</t>
        </is>
      </c>
    </row>
    <row r="14227">
      <c r="A14227" t="n">
        <v>14226</v>
      </c>
      <c r="B14227" t="inlineStr">
        <is>
          <t>IMPLOG,leaf,ForkJoinPool-158-worker-4,6,10,4,32,2300,228500,1900,75800,736,55700,1786617390495</t>
        </is>
      </c>
    </row>
    <row r="14228">
      <c r="A14228" t="n">
        <v>14227</v>
      </c>
      <c r="B14228" t="inlineStr">
        <is>
          <t>IMPLOG,leaf,ForkJoinPool-158-worker-3,6,10,4,32,500,230600,1900,75000,806,57200,1786617390495</t>
        </is>
      </c>
    </row>
    <row r="14229">
      <c r="A14229" t="n">
        <v>14228</v>
      </c>
      <c r="B14229" t="inlineStr">
        <is>
          <t>IMPLOG,leaf,ForkJoinPool-158-worker-6,6,10,4,32,400,240000,1900,82100,825,57500,1786617390495</t>
        </is>
      </c>
    </row>
    <row r="14230">
      <c r="A14230" t="n">
        <v>14229</v>
      </c>
      <c r="B14230" t="inlineStr">
        <is>
          <t>IMPLOG,scan,main,6,10,4,32,516500,1786617390494</t>
        </is>
      </c>
    </row>
    <row r="14231">
      <c r="A14231" t="n">
        <v>14230</v>
      </c>
      <c r="B14231" t="inlineStr">
        <is>
          <t>IMPLOG,leaf,ForkJoinPool-158-worker-4,6,10,4,33,600,231900,1900,72500,828,57200,1786617390495</t>
        </is>
      </c>
    </row>
    <row r="14232">
      <c r="A14232" t="n">
        <v>14231</v>
      </c>
      <c r="B14232" t="inlineStr">
        <is>
          <t>IMPLOG,leaf,ForkJoinPool-158-worker-1,6,10,4,33,900,237500,1900,73900,808,56000,1786617390495</t>
        </is>
      </c>
    </row>
    <row r="14233">
      <c r="A14233" t="n">
        <v>14232</v>
      </c>
      <c r="B14233" t="inlineStr">
        <is>
          <t>IMPLOG,leaf,ForkJoinPool-158-worker-3,6,10,4,33,500,232100,1900,75400,819,58000,1786617390495</t>
        </is>
      </c>
    </row>
    <row r="14234">
      <c r="A14234" t="n">
        <v>14233</v>
      </c>
      <c r="B14234" t="inlineStr">
        <is>
          <t>IMPLOG,leaf,ForkJoinPool-158-worker-6,6,10,4,33,500,235200,1900,79400,733,52100,1786617390495</t>
        </is>
      </c>
    </row>
    <row r="14235">
      <c r="A14235" t="n">
        <v>14234</v>
      </c>
      <c r="B14235" t="inlineStr">
        <is>
          <t>IMPLOG,leaf,ForkJoinPool-158-worker-2,6,10,4,33,600,231100,1900,72500,806,56000,1786617390495</t>
        </is>
      </c>
    </row>
    <row r="14236">
      <c r="A14236" t="n">
        <v>14235</v>
      </c>
      <c r="B14236" t="inlineStr">
        <is>
          <t>IMPLOG,leaf,ForkJoinPool-158-worker-5,6,10,4,33,600,233600,1900,74700,825,57900,1786617390495</t>
        </is>
      </c>
    </row>
    <row r="14237">
      <c r="A14237" t="n">
        <v>14236</v>
      </c>
      <c r="B14237" t="inlineStr">
        <is>
          <t>IMPLOG,leaf,ForkJoinPool-158-worker-4,6,10,4,33,400,231500,1900,76100,736,52700,1786617390495</t>
        </is>
      </c>
    </row>
    <row r="14238">
      <c r="A14238" t="n">
        <v>14237</v>
      </c>
      <c r="B14238" t="inlineStr">
        <is>
          <t>IMPLOG,leaf,ForkJoinPool-158-worker-1,6,10,4,33,500,232700,1900,76400,814,57400,1786617390495</t>
        </is>
      </c>
    </row>
    <row r="14239">
      <c r="A14239" t="n">
        <v>14238</v>
      </c>
      <c r="B14239" t="inlineStr">
        <is>
          <t>IMPLOG,leaf,ForkJoinPool-158-worker-2,6,10,4,33,500,237800,1900,75200,798,64400,1786617390495</t>
        </is>
      </c>
    </row>
    <row r="14240">
      <c r="A14240" t="n">
        <v>14239</v>
      </c>
      <c r="B14240" t="inlineStr">
        <is>
          <t>IMPLOG,leaf,ForkJoinPool-158-worker-5,6,10,4,33,400,238700,1900,79500,820,58500,1786617390495</t>
        </is>
      </c>
    </row>
    <row r="14241">
      <c r="A14241" t="n">
        <v>14240</v>
      </c>
      <c r="B14241" t="inlineStr">
        <is>
          <t>IMPLOG,scan,main,6,10,4,33,519300,1786617390495</t>
        </is>
      </c>
    </row>
    <row r="14242">
      <c r="A14242" t="n">
        <v>14241</v>
      </c>
      <c r="B14242" t="inlineStr">
        <is>
          <t>IMPLOG,leaf,ForkJoinPool-158-worker-1,6,10,4,34,600,230900,1900,76300,780,57500,1786617390496</t>
        </is>
      </c>
    </row>
    <row r="14243">
      <c r="A14243" t="n">
        <v>14242</v>
      </c>
      <c r="B14243" t="inlineStr">
        <is>
          <t>IMPLOG,leaf,ForkJoinPool-158-worker-5,6,10,4,34,600,231900,1900,71300,827,57500,1786617390496</t>
        </is>
      </c>
    </row>
    <row r="14244">
      <c r="A14244" t="n">
        <v>14243</v>
      </c>
      <c r="B14244" t="inlineStr">
        <is>
          <t>IMPLOG,leaf,ForkJoinPool-158-worker-4,6,10,4,34,600,225100,1900,76200,694,51800,1786617390496</t>
        </is>
      </c>
    </row>
    <row r="14245">
      <c r="A14245" t="n">
        <v>14244</v>
      </c>
      <c r="B14245" t="inlineStr">
        <is>
          <t>IMPLOG,leaf,ForkJoinPool-158-worker-2,6,10,4,34,600,231600,1900,77400,768,56200,1786617390496</t>
        </is>
      </c>
    </row>
    <row r="14246">
      <c r="A14246" t="n">
        <v>14245</v>
      </c>
      <c r="B14246" t="inlineStr">
        <is>
          <t>IMPLOG,leaf,ForkJoinPool-158-worker-6,6,10,4,34,600,231200,1900,76000,819,58400,1786617390496</t>
        </is>
      </c>
    </row>
    <row r="14247">
      <c r="A14247" t="n">
        <v>14246</v>
      </c>
      <c r="B14247" t="inlineStr">
        <is>
          <t>IMPLOG,leaf,ForkJoinPool-158-worker-3,6,10,4,34,600,233100,1900,76300,822,59500,1786617390496</t>
        </is>
      </c>
    </row>
    <row r="14248">
      <c r="A14248" t="n">
        <v>14247</v>
      </c>
      <c r="B14248" t="inlineStr">
        <is>
          <t>IMPLOG,leaf,ForkJoinPool-158-worker-1,6,10,4,34,1000,230400,1900,73100,800,57700,1786617390496</t>
        </is>
      </c>
    </row>
    <row r="14249">
      <c r="A14249" t="n">
        <v>14248</v>
      </c>
      <c r="B14249" t="inlineStr">
        <is>
          <t>IMPLOG,leaf,ForkJoinPool-158-worker-5,6,10,4,34,400,228800,1900,75200,680,56000,1786617390496</t>
        </is>
      </c>
    </row>
    <row r="14250">
      <c r="A14250" t="n">
        <v>14249</v>
      </c>
      <c r="B14250" t="inlineStr">
        <is>
          <t>IMPLOG,leaf,ForkJoinPool-158-worker-4,6,10,4,34,400,232600,1900,77200,794,55500,1786617390496</t>
        </is>
      </c>
    </row>
    <row r="14251">
      <c r="A14251" t="n">
        <v>14250</v>
      </c>
      <c r="B14251" t="inlineStr">
        <is>
          <t>IMPLOG,leaf,ForkJoinPool-158-worker-2,6,10,4,34,700,230200,1900,73100,805,57700,1786617390496</t>
        </is>
      </c>
    </row>
    <row r="14252">
      <c r="A14252" t="n">
        <v>14251</v>
      </c>
      <c r="B14252" t="inlineStr">
        <is>
          <t>IMPLOG,scan,main,6,10,4,34,496100,1786617390496</t>
        </is>
      </c>
    </row>
    <row r="14253">
      <c r="A14253" t="n">
        <v>14252</v>
      </c>
      <c r="B14253" t="inlineStr">
        <is>
          <t>IMPLOG,leaf,ForkJoinPool-158-worker-1,6,10,4,35,500,230100,1900,78400,780,57400,1786617390496</t>
        </is>
      </c>
    </row>
    <row r="14254">
      <c r="A14254" t="n">
        <v>14253</v>
      </c>
      <c r="B14254" t="inlineStr">
        <is>
          <t>IMPLOG,leaf,ForkJoinPool-158-worker-5,6,10,4,35,600,232000,1900,73600,827,56800,1786617390496</t>
        </is>
      </c>
    </row>
    <row r="14255">
      <c r="A14255" t="n">
        <v>14254</v>
      </c>
      <c r="B14255" t="inlineStr">
        <is>
          <t>IMPLOG,leaf,ForkJoinPool-158-worker-2,6,10,4,35,500,231400,1900,76000,819,58000,1786617390496</t>
        </is>
      </c>
    </row>
    <row r="14256">
      <c r="A14256" t="n">
        <v>14255</v>
      </c>
      <c r="B14256" t="inlineStr">
        <is>
          <t>IMPLOG,leaf,ForkJoinPool-158-worker-4,6,10,4,35,600,228200,1900,75100,768,53900,1786617390496</t>
        </is>
      </c>
    </row>
    <row r="14257">
      <c r="A14257" t="n">
        <v>14256</v>
      </c>
      <c r="B14257" t="inlineStr">
        <is>
          <t>IMPLOG,leaf,ForkJoinPool-158-worker-3,6,10,4,35,600,245300,1900,76600,793,56500,1786617390496</t>
        </is>
      </c>
    </row>
    <row r="14258">
      <c r="A14258" t="n">
        <v>14257</v>
      </c>
      <c r="B14258" t="inlineStr">
        <is>
          <t>IMPLOG,leaf,ForkJoinPool-158-worker-6,6,10,4,35,1000,284100,1900,78400,693,53200,1786617390496</t>
        </is>
      </c>
    </row>
    <row r="14259">
      <c r="A14259" t="n">
        <v>14258</v>
      </c>
      <c r="B14259" t="inlineStr">
        <is>
          <t>IMPLOG,leaf,ForkJoinPool-158-worker-1,6,10,4,35,500,243700,1900,82400,800,58400,1786617390496</t>
        </is>
      </c>
    </row>
    <row r="14260">
      <c r="A14260" t="n">
        <v>14259</v>
      </c>
      <c r="B14260" t="inlineStr">
        <is>
          <t>IMPLOG,leaf,ForkJoinPool-158-worker-5,6,10,4,35,500,228400,1900,73300,679,47500,1786617390496</t>
        </is>
      </c>
    </row>
    <row r="14261">
      <c r="A14261" t="n">
        <v>14260</v>
      </c>
      <c r="B14261" t="inlineStr">
        <is>
          <t>IMPLOG,leaf,ForkJoinPool-158-worker-4,6,10,4,35,400,231200,1900,73100,806,55800,1786617390496</t>
        </is>
      </c>
    </row>
    <row r="14262">
      <c r="A14262" t="n">
        <v>14261</v>
      </c>
      <c r="B14262" t="inlineStr">
        <is>
          <t>IMPLOG,leaf,ForkJoinPool-158-worker-2,6,10,4,35,500,240500,1900,76200,822,64700,1786617390496</t>
        </is>
      </c>
    </row>
    <row r="14263">
      <c r="A14263" t="n">
        <v>14262</v>
      </c>
      <c r="B14263" t="inlineStr">
        <is>
          <t>IMPLOG,scan,main,6,10,4,35,513900,1786617390496</t>
        </is>
      </c>
    </row>
    <row r="14264">
      <c r="A14264" t="n">
        <v>14263</v>
      </c>
      <c r="B14264" t="inlineStr">
        <is>
          <t>IMPLOG,leaf,ForkJoinPool-158-worker-1,6,10,4,36,600,231100,1900,72500,780,57500,1786617390497</t>
        </is>
      </c>
    </row>
    <row r="14265">
      <c r="A14265" t="n">
        <v>14264</v>
      </c>
      <c r="B14265" t="inlineStr">
        <is>
          <t>IMPLOG,leaf,ForkJoinPool-158-worker-2,6,10,4,36,600,232100,1900,72400,830,59100,1786617390497</t>
        </is>
      </c>
    </row>
    <row r="14266">
      <c r="A14266" t="n">
        <v>14265</v>
      </c>
      <c r="B14266" t="inlineStr">
        <is>
          <t>IMPLOG,leaf,ForkJoinPool-158-worker-4,6,10,4,36,500,226800,1900,73800,693,50800,1786617390497</t>
        </is>
      </c>
    </row>
    <row r="14267">
      <c r="A14267" t="n">
        <v>14266</v>
      </c>
      <c r="B14267" t="inlineStr">
        <is>
          <t>IMPLOG,leaf,ForkJoinPool-158-worker-3,6,10,4,36,600,232700,1900,75300,819,59200,1786617390497</t>
        </is>
      </c>
    </row>
    <row r="14268">
      <c r="A14268" t="n">
        <v>14267</v>
      </c>
      <c r="B14268" t="inlineStr">
        <is>
          <t>IMPLOG,leaf,ForkJoinPool-158-worker-5,6,10,4,36,600,229800,1900,71000,793,56100,1786617390497</t>
        </is>
      </c>
    </row>
    <row r="14269">
      <c r="A14269" t="n">
        <v>14268</v>
      </c>
      <c r="B14269" t="inlineStr">
        <is>
          <t>IMPLOG,leaf,ForkJoinPool-158-worker-6,6,10,4,36,600,247500,1900,91400,821,58200,1786617390497</t>
        </is>
      </c>
    </row>
    <row r="14270">
      <c r="A14270" t="n">
        <v>14269</v>
      </c>
      <c r="B14270" t="inlineStr">
        <is>
          <t>IMPLOG,leaf,ForkJoinPool-158-worker-1,6,10,4,36,500,229500,1900,72500,799,55800,1786617390497</t>
        </is>
      </c>
    </row>
    <row r="14271">
      <c r="A14271" t="n">
        <v>14270</v>
      </c>
      <c r="B14271" t="inlineStr">
        <is>
          <t>IMPLOG,leaf,ForkJoinPool-158-worker-2,6,10,4,36,500,222200,1900,74000,680,49100,1786617390497</t>
        </is>
      </c>
    </row>
    <row r="14272">
      <c r="A14272" t="n">
        <v>14271</v>
      </c>
      <c r="B14272" t="inlineStr">
        <is>
          <t>IMPLOG,leaf,ForkJoinPool-158-worker-3,6,10,4,36,400,229200,1900,73800,807,56200,1786617390497</t>
        </is>
      </c>
    </row>
    <row r="14273">
      <c r="A14273" t="n">
        <v>14272</v>
      </c>
      <c r="B14273" t="inlineStr">
        <is>
          <t>IMPLOG,leaf,ForkJoinPool-158-worker-5,6,10,4,36,3100,229000,1900,76400,758,54100,1786617390497</t>
        </is>
      </c>
    </row>
    <row r="14274">
      <c r="A14274" t="n">
        <v>14273</v>
      </c>
      <c r="B14274" t="inlineStr">
        <is>
          <t>IMPLOG,scan,main,6,10,4,36,529700,1786617390497</t>
        </is>
      </c>
    </row>
    <row r="14275">
      <c r="A14275" t="n">
        <v>14274</v>
      </c>
      <c r="B14275" t="inlineStr">
        <is>
          <t>IMPLOG,leaf,ForkJoinPool-158-worker-1,6,10,4,37,500,229200,1900,74500,780,54100,1786617390497</t>
        </is>
      </c>
    </row>
    <row r="14276">
      <c r="A14276" t="n">
        <v>14275</v>
      </c>
      <c r="B14276" t="inlineStr">
        <is>
          <t>IMPLOG,leaf,ForkJoinPool-158-worker-2,6,10,4,37,1000,232600,1900,72400,831,59500,1786617390497</t>
        </is>
      </c>
    </row>
    <row r="14277">
      <c r="A14277" t="n">
        <v>14276</v>
      </c>
      <c r="B14277" t="inlineStr">
        <is>
          <t>IMPLOG,leaf,ForkJoinPool-158-worker-5,6,10,4,37,600,224500,1900,74200,693,52600,1786617390497</t>
        </is>
      </c>
    </row>
    <row r="14278">
      <c r="A14278" t="n">
        <v>14277</v>
      </c>
      <c r="B14278" t="inlineStr">
        <is>
          <t>IMPLOG,leaf,ForkJoinPool-158-worker-3,6,10,4,37,500,231900,1900,75200,821,59400,1786617390497</t>
        </is>
      </c>
    </row>
    <row r="14279">
      <c r="A14279" t="n">
        <v>14278</v>
      </c>
      <c r="B14279" t="inlineStr">
        <is>
          <t>IMPLOG,leaf,ForkJoinPool-158-worker-6,6,10,4,37,700,229000,1900,72300,793,55100,1786617390497</t>
        </is>
      </c>
    </row>
    <row r="14280">
      <c r="A14280" t="n">
        <v>14279</v>
      </c>
      <c r="B14280" t="inlineStr">
        <is>
          <t>IMPLOG,leaf,ForkJoinPool-158-worker-4,6,10,4,37,900,229700,1900,75700,757,53500,1786617390497</t>
        </is>
      </c>
    </row>
    <row r="14281">
      <c r="A14281" t="n">
        <v>14280</v>
      </c>
      <c r="B14281" t="inlineStr">
        <is>
          <t>IMPLOG,leaf,ForkJoinPool-158-worker-1,6,10,4,37,900,235100,1900,76200,799,57400,1786617390497</t>
        </is>
      </c>
    </row>
    <row r="14282">
      <c r="A14282" t="n">
        <v>14281</v>
      </c>
      <c r="B14282" t="inlineStr">
        <is>
          <t>IMPLOG,leaf,ForkJoinPool-158-worker-2,6,10,4,37,400,231200,1900,75600,680,59700,1786617390497</t>
        </is>
      </c>
    </row>
    <row r="14283">
      <c r="A14283" t="n">
        <v>14282</v>
      </c>
      <c r="B14283" t="inlineStr">
        <is>
          <t>IMPLOG,leaf,ForkJoinPool-158-worker-3,6,10,4,37,800,264400,1900,73600,819,59800,1786617390497</t>
        </is>
      </c>
    </row>
    <row r="14284">
      <c r="A14284" t="n">
        <v>14283</v>
      </c>
      <c r="B14284" t="inlineStr">
        <is>
          <t>IMPLOG,leaf,ForkJoinPool-158-worker-4,6,10,4,37,500,261600,1900,102900,806,57800,1786617390497</t>
        </is>
      </c>
    </row>
    <row r="14285">
      <c r="A14285" t="n">
        <v>14284</v>
      </c>
      <c r="B14285" t="inlineStr">
        <is>
          <t>IMPLOG,scan,main,6,10,4,37,544700,1786617390497</t>
        </is>
      </c>
    </row>
    <row r="14286">
      <c r="A14286" t="n">
        <v>14285</v>
      </c>
      <c r="B14286" t="inlineStr">
        <is>
          <t>IMPLOG,leaf,ForkJoinPool-158-worker-1,6,10,4,38,500,231100,1900,71500,790,57600,1786617390498</t>
        </is>
      </c>
    </row>
    <row r="14287">
      <c r="A14287" t="n">
        <v>14286</v>
      </c>
      <c r="B14287" t="inlineStr">
        <is>
          <t>IMPLOG,leaf,ForkJoinPool-158-worker-3,6,10,4,38,600,226600,1900,80100,710,52000,1786617390498</t>
        </is>
      </c>
    </row>
    <row r="14288">
      <c r="A14288" t="n">
        <v>14287</v>
      </c>
      <c r="B14288" t="inlineStr">
        <is>
          <t>IMPLOG,leaf,ForkJoinPool-158-worker-4,6,10,4,38,600,240000,1900,74300,831,65700,1786617390498</t>
        </is>
      </c>
    </row>
    <row r="14289">
      <c r="A14289" t="n">
        <v>14288</v>
      </c>
      <c r="B14289" t="inlineStr">
        <is>
          <t>IMPLOG,leaf,ForkJoinPool-158-worker-6,6,10,4,38,600,234100,1900,71400,827,59400,1786617390498</t>
        </is>
      </c>
    </row>
    <row r="14290">
      <c r="A14290" t="n">
        <v>14289</v>
      </c>
      <c r="B14290" t="inlineStr">
        <is>
          <t>IMPLOG,leaf,ForkJoinPool-158-worker-2,6,10,4,38,700,236300,1900,82200,799,55500,1786617390498</t>
        </is>
      </c>
    </row>
    <row r="14291">
      <c r="A14291" t="n">
        <v>14290</v>
      </c>
      <c r="B14291" t="inlineStr">
        <is>
          <t>IMPLOG,leaf,ForkJoinPool-158-worker-5,6,10,4,38,800,239600,1900,73100,823,59700,1786617390498</t>
        </is>
      </c>
    </row>
    <row r="14292">
      <c r="A14292" t="n">
        <v>14291</v>
      </c>
      <c r="B14292" t="inlineStr">
        <is>
          <t>IMPLOG,leaf,ForkJoinPool-158-worker-1,6,10,4,38,400,229000,1900,72900,806,57100,1786617390498</t>
        </is>
      </c>
    </row>
    <row r="14293">
      <c r="A14293" t="n">
        <v>14292</v>
      </c>
      <c r="B14293" t="inlineStr">
        <is>
          <t>IMPLOG,leaf,ForkJoinPool-158-worker-4,6,10,4,38,500,222400,1900,75600,695,48400,1786617390498</t>
        </is>
      </c>
    </row>
    <row r="14294">
      <c r="A14294" t="n">
        <v>14293</v>
      </c>
      <c r="B14294" t="inlineStr">
        <is>
          <t>IMPLOG,leaf,ForkJoinPool-158-worker-2,6,10,4,38,1900,229800,1900,75900,770,55200,1786617390498</t>
        </is>
      </c>
    </row>
    <row r="14295">
      <c r="A14295" t="n">
        <v>14294</v>
      </c>
      <c r="B14295" t="inlineStr">
        <is>
          <t>IMPLOG,leaf,ForkJoinPool-158-worker-6,6,10,4,38,500,238500,1900,78900,808,55400,1786617390498</t>
        </is>
      </c>
    </row>
    <row r="14296">
      <c r="A14296" t="n">
        <v>14295</v>
      </c>
      <c r="B14296" t="inlineStr">
        <is>
          <t>IMPLOG,scan,main,6,10,4,38,519900,1786617390498</t>
        </is>
      </c>
    </row>
    <row r="14297">
      <c r="A14297" t="n">
        <v>14296</v>
      </c>
      <c r="B14297" t="inlineStr">
        <is>
          <t>IMPLOG,leaf,ForkJoinPool-158-worker-1,6,10,4,39,500,230000,1900,77600,790,55100,1786617390498</t>
        </is>
      </c>
    </row>
    <row r="14298">
      <c r="A14298" t="n">
        <v>14297</v>
      </c>
      <c r="B14298" t="inlineStr">
        <is>
          <t>IMPLOG,leaf,ForkJoinPool-158-worker-6,6,10,4,39,500,232200,1900,71600,831,58400,1786617390498</t>
        </is>
      </c>
    </row>
    <row r="14299">
      <c r="A14299" t="n">
        <v>14298</v>
      </c>
      <c r="B14299" t="inlineStr">
        <is>
          <t>IMPLOG,leaf,ForkJoinPool-158-worker-2,6,10,4,39,600,228900,1900,81400,710,52100,1786617390498</t>
        </is>
      </c>
    </row>
    <row r="14300">
      <c r="A14300" t="n">
        <v>14299</v>
      </c>
      <c r="B14300" t="inlineStr">
        <is>
          <t>IMPLOG,leaf,ForkJoinPool-158-worker-4,6,10,4,39,500,233800,1900,72800,823,58800,1786617390498</t>
        </is>
      </c>
    </row>
    <row r="14301">
      <c r="A14301" t="n">
        <v>14300</v>
      </c>
      <c r="B14301" t="inlineStr">
        <is>
          <t>IMPLOG,leaf,ForkJoinPool-158-worker-3,6,10,4,39,600,231700,1900,73800,807,58600,1786617390498</t>
        </is>
      </c>
    </row>
    <row r="14302">
      <c r="A14302" t="n">
        <v>14301</v>
      </c>
      <c r="B14302" t="inlineStr">
        <is>
          <t>IMPLOG,leaf,ForkJoinPool-158-worker-5,6,10,4,39,600,232900,1900,75300,827,57100,1786617390498</t>
        </is>
      </c>
    </row>
    <row r="14303">
      <c r="A14303" t="n">
        <v>14302</v>
      </c>
      <c r="B14303" t="inlineStr">
        <is>
          <t>IMPLOG,leaf,ForkJoinPool-158-worker-6,6,10,4,39,400,223200,1900,75300,695,51600,1786617390498</t>
        </is>
      </c>
    </row>
    <row r="14304">
      <c r="A14304" t="n">
        <v>14303</v>
      </c>
      <c r="B14304" t="inlineStr">
        <is>
          <t>IMPLOG,leaf,ForkJoinPool-158-worker-1,6,10,4,39,500,236900,1900,81600,806,57500,1786617390498</t>
        </is>
      </c>
    </row>
    <row r="14305">
      <c r="A14305" t="n">
        <v>14304</v>
      </c>
      <c r="B14305" t="inlineStr">
        <is>
          <t>IMPLOG,leaf,ForkJoinPool-158-worker-2,6,10,4,39,400,229300,1900,74600,799,57000,1786617390498</t>
        </is>
      </c>
    </row>
    <row r="14306">
      <c r="A14306" t="n">
        <v>14305</v>
      </c>
      <c r="B14306" t="inlineStr">
        <is>
          <t>IMPLOG,leaf,ForkJoinPool-158-worker-3,6,10,4,39,500,232900,1900,75500,770,56600,1786617390498</t>
        </is>
      </c>
    </row>
    <row r="14307">
      <c r="A14307" t="n">
        <v>14306</v>
      </c>
      <c r="B14307" t="inlineStr">
        <is>
          <t>IMPLOG,scan,main,6,10,4,39,513000,1786617390498</t>
        </is>
      </c>
    </row>
    <row r="14308">
      <c r="A14308" t="n">
        <v>14307</v>
      </c>
      <c r="B14308" t="inlineStr">
        <is>
          <t>IMPLOG,leaf,ForkJoinPool-158-worker-1,6,10,4,40,500,229900,1900,72400,791,55800,1786617390499</t>
        </is>
      </c>
    </row>
    <row r="14309">
      <c r="A14309" t="n">
        <v>14308</v>
      </c>
      <c r="B14309" t="inlineStr">
        <is>
          <t>IMPLOG,leaf,ForkJoinPool-158-worker-6,6,10,4,40,600,238200,1900,75300,832,62700,1786617390499</t>
        </is>
      </c>
    </row>
    <row r="14310">
      <c r="A14310" t="n">
        <v>14309</v>
      </c>
      <c r="B14310" t="inlineStr">
        <is>
          <t>IMPLOG,leaf,ForkJoinPool-158-worker-2,6,10,4,40,600,232200,1900,76600,713,50200,1786617390499</t>
        </is>
      </c>
    </row>
    <row r="14311">
      <c r="A14311" t="n">
        <v>14310</v>
      </c>
      <c r="B14311" t="inlineStr">
        <is>
          <t>IMPLOG,leaf,ForkJoinPool-158-worker-4,6,10,4,40,2600,230400,1900,72900,807,57500,1786617390499</t>
        </is>
      </c>
    </row>
    <row r="14312">
      <c r="A14312" t="n">
        <v>14311</v>
      </c>
      <c r="B14312" t="inlineStr">
        <is>
          <t>IMPLOG,leaf,ForkJoinPool-158-worker-3,6,10,4,40,600,239000,1900,77800,822,57900,1786617390499</t>
        </is>
      </c>
    </row>
    <row r="14313">
      <c r="A14313" t="n">
        <v>14312</v>
      </c>
      <c r="B14313" t="inlineStr">
        <is>
          <t>IMPLOG,leaf,ForkJoinPool-158-worker-5,6,10,4,40,600,230600,1900,74200,801,56800,1786617390499</t>
        </is>
      </c>
    </row>
    <row r="14314">
      <c r="A14314" t="n">
        <v>14313</v>
      </c>
      <c r="B14314" t="inlineStr">
        <is>
          <t>IMPLOG,leaf,ForkJoinPool-158-worker-1,6,10,4,40,900,230500,1900,72500,807,57100,1786617390499</t>
        </is>
      </c>
    </row>
    <row r="14315">
      <c r="A14315" t="n">
        <v>14314</v>
      </c>
      <c r="B14315" t="inlineStr">
        <is>
          <t>IMPLOG,leaf,ForkJoinPool-158-worker-6,6,10,4,40,700,221100,1900,74200,692,49600,1786617390499</t>
        </is>
      </c>
    </row>
    <row r="14316">
      <c r="A14316" t="n">
        <v>14315</v>
      </c>
      <c r="B14316" t="inlineStr">
        <is>
          <t>IMPLOG,leaf,ForkJoinPool-158-worker-4,6,10,4,40,700,230800,1900,74100,794,55300,1786617390499</t>
        </is>
      </c>
    </row>
    <row r="14317">
      <c r="A14317" t="n">
        <v>14316</v>
      </c>
      <c r="B14317" t="inlineStr">
        <is>
          <t>IMPLOG,leaf,ForkJoinPool-158-worker-3,6,10,4,40,400,233300,1900,77200,824,57900,1786617390499</t>
        </is>
      </c>
    </row>
    <row r="14318">
      <c r="A14318" t="n">
        <v>14317</v>
      </c>
      <c r="B14318" t="inlineStr">
        <is>
          <t>IMPLOG,scan,main,6,10,4,40,507600,1786617390499</t>
        </is>
      </c>
    </row>
    <row r="14319">
      <c r="A14319" t="n">
        <v>14318</v>
      </c>
      <c r="B14319" t="inlineStr">
        <is>
          <t>IMPLOG,leaf,ForkJoinPool-158-worker-1,6,10,4,41,500,231400,1900,72000,785,56100,1786617390499</t>
        </is>
      </c>
    </row>
    <row r="14320">
      <c r="A14320" t="n">
        <v>14319</v>
      </c>
      <c r="B14320" t="inlineStr">
        <is>
          <t>IMPLOG,leaf,ForkJoinPool-158-worker-6,6,10,4,41,600,226900,1900,76600,712,52800,1786617390499</t>
        </is>
      </c>
    </row>
    <row r="14321">
      <c r="A14321" t="n">
        <v>14320</v>
      </c>
      <c r="B14321" t="inlineStr">
        <is>
          <t>IMPLOG,leaf,ForkJoinPool-158-worker-3,6,10,4,41,900,235300,1900,77600,832,58800,1786617390499</t>
        </is>
      </c>
    </row>
    <row r="14322">
      <c r="A14322" t="n">
        <v>14321</v>
      </c>
      <c r="B14322" t="inlineStr">
        <is>
          <t>IMPLOG,leaf,ForkJoinPool-158-worker-4,6,10,4,41,600,235900,1900,76600,793,57800,1786617390499</t>
        </is>
      </c>
    </row>
    <row r="14323">
      <c r="A14323" t="n">
        <v>14322</v>
      </c>
      <c r="B14323" t="inlineStr">
        <is>
          <t>IMPLOG,leaf,ForkJoinPool-158-worker-5,6,10,4,41,600,223400,1900,75200,691,50800,1786617390499</t>
        </is>
      </c>
    </row>
    <row r="14324">
      <c r="A14324" t="n">
        <v>14323</v>
      </c>
      <c r="B14324" t="inlineStr">
        <is>
          <t>IMPLOG,leaf,ForkJoinPool-158-worker-2,6,10,4,41,600,229900,1900,73600,801,56300,1786617390499</t>
        </is>
      </c>
    </row>
    <row r="14325">
      <c r="A14325" t="n">
        <v>14324</v>
      </c>
      <c r="B14325" t="inlineStr">
        <is>
          <t>IMPLOG,leaf,ForkJoinPool-158-worker-1,6,10,4,41,500,235400,1900,76400,806,57100,1786617390499</t>
        </is>
      </c>
    </row>
    <row r="14326">
      <c r="A14326" t="n">
        <v>14325</v>
      </c>
      <c r="B14326" t="inlineStr">
        <is>
          <t>IMPLOG,leaf,ForkJoinPool-158-worker-4,6,10,4,41,500,231100,1900,73600,821,58500,1786617390499</t>
        </is>
      </c>
    </row>
    <row r="14327">
      <c r="A14327" t="n">
        <v>14326</v>
      </c>
      <c r="B14327" t="inlineStr">
        <is>
          <t>IMPLOG,leaf,ForkJoinPool-158-worker-5,6,10,4,41,500,231900,1900,72500,806,56400,1786617390499</t>
        </is>
      </c>
    </row>
    <row r="14328">
      <c r="A14328" t="n">
        <v>14327</v>
      </c>
      <c r="B14328" t="inlineStr">
        <is>
          <t>IMPLOG,leaf,ForkJoinPool-158-worker-2,6,10,4,41,400,232500,1900,71100,823,57000,1786617390499</t>
        </is>
      </c>
    </row>
    <row r="14329">
      <c r="A14329" t="n">
        <v>14328</v>
      </c>
      <c r="B14329" t="inlineStr">
        <is>
          <t>IMPLOG,scan,main,6,10,4,41,528200,1786617390499</t>
        </is>
      </c>
    </row>
    <row r="14330">
      <c r="A14330" t="n">
        <v>14329</v>
      </c>
      <c r="B14330" t="inlineStr">
        <is>
          <t>IMPLOG,leaf,ForkJoinPool-158-worker-1,6,10,4,42,600,230200,1900,74600,785,56500,1786617390500</t>
        </is>
      </c>
    </row>
    <row r="14331">
      <c r="A14331" t="n">
        <v>14330</v>
      </c>
      <c r="B14331" t="inlineStr">
        <is>
          <t>IMPLOG,leaf,ForkJoinPool-158-worker-5,6,10,4,42,500,233000,1900,75000,833,59100,1786617390500</t>
        </is>
      </c>
    </row>
    <row r="14332">
      <c r="A14332" t="n">
        <v>14331</v>
      </c>
      <c r="B14332" t="inlineStr">
        <is>
          <t>IMPLOG,leaf,ForkJoinPool-158-worker-2,6,10,4,42,600,225800,1900,78000,712,51400,1786617390500</t>
        </is>
      </c>
    </row>
    <row r="14333">
      <c r="A14333" t="n">
        <v>14332</v>
      </c>
      <c r="B14333" t="inlineStr">
        <is>
          <t>IMPLOG,leaf,ForkJoinPool-158-worker-4,6,10,4,42,600,231100,1900,72700,821,57900,1786617390500</t>
        </is>
      </c>
    </row>
    <row r="14334">
      <c r="A14334" t="n">
        <v>14333</v>
      </c>
      <c r="B14334" t="inlineStr">
        <is>
          <t>IMPLOG,leaf,ForkJoinPool-158-worker-3,6,10,4,42,800,230300,1900,74400,801,55000,1786617390500</t>
        </is>
      </c>
    </row>
    <row r="14335">
      <c r="A14335" t="n">
        <v>14334</v>
      </c>
      <c r="B14335" t="inlineStr">
        <is>
          <t>IMPLOG,leaf,ForkJoinPool-158-worker-6,6,10,4,42,600,232300,1900,77900,794,57400,1786617390500</t>
        </is>
      </c>
    </row>
    <row r="14336">
      <c r="A14336" t="n">
        <v>14335</v>
      </c>
      <c r="B14336" t="inlineStr">
        <is>
          <t>IMPLOG,leaf,ForkJoinPool-158-worker-1,6,10,4,42,600,228300,1900,76900,806,55900,1786617390500</t>
        </is>
      </c>
    </row>
    <row r="14337">
      <c r="A14337" t="n">
        <v>14336</v>
      </c>
      <c r="B14337" t="inlineStr">
        <is>
          <t>IMPLOG,leaf,ForkJoinPool-158-worker-5,6,10,4,42,400,228700,1900,85800,691,49600,1786617390500</t>
        </is>
      </c>
    </row>
    <row r="14338">
      <c r="A14338" t="n">
        <v>14337</v>
      </c>
      <c r="B14338" t="inlineStr">
        <is>
          <t>IMPLOG,leaf,ForkJoinPool-158-worker-4,6,10,4,42,500,231800,1900,74200,823,57100,1786617390500</t>
        </is>
      </c>
    </row>
    <row r="14339">
      <c r="A14339" t="n">
        <v>14338</v>
      </c>
      <c r="B14339" t="inlineStr">
        <is>
          <t>IMPLOG,leaf,ForkJoinPool-158-worker-3,6,10,4,42,500,239000,1900,74700,806,64700,1786617390500</t>
        </is>
      </c>
    </row>
    <row r="14340">
      <c r="A14340" t="n">
        <v>14339</v>
      </c>
      <c r="B14340" t="inlineStr">
        <is>
          <t>IMPLOG,scan,main,6,10,4,42,516800,1786617390500</t>
        </is>
      </c>
    </row>
    <row r="14341">
      <c r="A14341" t="n">
        <v>14340</v>
      </c>
      <c r="B14341" t="inlineStr">
        <is>
          <t>IMPLOG,leaf,ForkJoinPool-158-worker-1,6,10,4,43,500,230100,1900,73900,785,55100,1786617390500</t>
        </is>
      </c>
    </row>
    <row r="14342">
      <c r="A14342" t="n">
        <v>14341</v>
      </c>
      <c r="B14342" t="inlineStr">
        <is>
          <t>IMPLOG,leaf,ForkJoinPool-158-worker-3,6,10,4,43,600,234200,1900,73000,834,58000,1786617390500</t>
        </is>
      </c>
    </row>
    <row r="14343">
      <c r="A14343" t="n">
        <v>14342</v>
      </c>
      <c r="B14343" t="inlineStr">
        <is>
          <t>IMPLOG,leaf,ForkJoinPool-158-worker-4,6,10,4,43,900,227300,1900,75900,718,52100,1786617390500</t>
        </is>
      </c>
    </row>
    <row r="14344">
      <c r="A14344" t="n">
        <v>14343</v>
      </c>
      <c r="B14344" t="inlineStr">
        <is>
          <t>IMPLOG,leaf,ForkJoinPool-158-worker-6,6,10,4,43,700,232300,1900,77100,806,57500,1786617390500</t>
        </is>
      </c>
    </row>
    <row r="14345">
      <c r="A14345" t="n">
        <v>14344</v>
      </c>
      <c r="B14345" t="inlineStr">
        <is>
          <t>IMPLOG,leaf,ForkJoinPool-158-worker-2,6,10,4,43,500,239000,1900,76700,821,59000,1786617390500</t>
        </is>
      </c>
    </row>
    <row r="14346">
      <c r="A14346" t="n">
        <v>14345</v>
      </c>
      <c r="B14346" t="inlineStr">
        <is>
          <t>IMPLOG,leaf,ForkJoinPool-158-worker-5,6,10,4,43,2800,235300,1900,79600,824,58800,1786617390500</t>
        </is>
      </c>
    </row>
    <row r="14347">
      <c r="A14347" t="n">
        <v>14346</v>
      </c>
      <c r="B14347" t="inlineStr">
        <is>
          <t>IMPLOG,leaf,ForkJoinPool-158-worker-1,6,10,4,43,1000,240000,1900,74500,807,58000,1786617390500</t>
        </is>
      </c>
    </row>
    <row r="14348">
      <c r="A14348" t="n">
        <v>14347</v>
      </c>
      <c r="B14348" t="inlineStr">
        <is>
          <t>IMPLOG,leaf,ForkJoinPool-158-worker-3,6,10,4,43,400,226500,1900,78100,690,50400,1786617390500</t>
        </is>
      </c>
    </row>
    <row r="14349">
      <c r="A14349" t="n">
        <v>14348</v>
      </c>
      <c r="B14349" t="inlineStr">
        <is>
          <t>IMPLOG,leaf,ForkJoinPool-158-worker-4,6,10,4,43,500,237200,1900,72300,802,56400,1786617390500</t>
        </is>
      </c>
    </row>
    <row r="14350">
      <c r="A14350" t="n">
        <v>14349</v>
      </c>
      <c r="B14350" t="inlineStr">
        <is>
          <t>IMPLOG,leaf,ForkJoinPool-158-worker-6,6,10,4,43,600,235100,1900,77400,793,54900,1786617390500</t>
        </is>
      </c>
    </row>
    <row r="14351">
      <c r="A14351" t="n">
        <v>14350</v>
      </c>
      <c r="B14351" t="inlineStr">
        <is>
          <t>IMPLOG,scan,main,6,10,4,43,527300,1786617390500</t>
        </is>
      </c>
    </row>
    <row r="14352">
      <c r="A14352" t="n">
        <v>14351</v>
      </c>
      <c r="B14352" t="inlineStr">
        <is>
          <t>IMPLOG,leaf,ForkJoinPool-158-worker-1,6,10,4,44,600,230200,1900,76900,784,56100,1786617390501</t>
        </is>
      </c>
    </row>
    <row r="14353">
      <c r="A14353" t="n">
        <v>14352</v>
      </c>
      <c r="B14353" t="inlineStr">
        <is>
          <t>IMPLOG,leaf,ForkJoinPool-158-worker-3,6,10,4,44,600,234500,1900,76000,834,59600,1786617390501</t>
        </is>
      </c>
    </row>
    <row r="14354">
      <c r="A14354" t="n">
        <v>14353</v>
      </c>
      <c r="B14354" t="inlineStr">
        <is>
          <t>IMPLOG,leaf,ForkJoinPool-158-worker-6,6,10,4,44,2900,226100,1900,78100,718,52900,1786617390501</t>
        </is>
      </c>
    </row>
    <row r="14355">
      <c r="A14355" t="n">
        <v>14354</v>
      </c>
      <c r="B14355" t="inlineStr">
        <is>
          <t>IMPLOG,leaf,ForkJoinPool-158-worker-4,6,10,4,44,600,232500,1900,77800,794,58200,1786617390501</t>
        </is>
      </c>
    </row>
    <row r="14356">
      <c r="A14356" t="n">
        <v>14355</v>
      </c>
      <c r="B14356" t="inlineStr">
        <is>
          <t>IMPLOG,leaf,ForkJoinPool-158-worker-2,6,10,4,44,600,230700,1900,73700,820,57600,1786617390501</t>
        </is>
      </c>
    </row>
    <row r="14357">
      <c r="A14357" t="n">
        <v>14356</v>
      </c>
      <c r="B14357" t="inlineStr">
        <is>
          <t>IMPLOG,leaf,ForkJoinPool-158-worker-5,6,10,4,44,700,229900,1900,69400,824,58700,1786617390501</t>
        </is>
      </c>
    </row>
    <row r="14358">
      <c r="A14358" t="n">
        <v>14357</v>
      </c>
      <c r="B14358" t="inlineStr">
        <is>
          <t>IMPLOG,leaf,ForkJoinPool-158-worker-1,6,10,4,44,400,229600,1900,72600,807,58700,1786617390501</t>
        </is>
      </c>
    </row>
    <row r="14359">
      <c r="A14359" t="n">
        <v>14358</v>
      </c>
      <c r="B14359" t="inlineStr">
        <is>
          <t>IMPLOG,leaf,ForkJoinPool-158-worker-3,6,10,4,44,700,229300,1900,75600,690,49100,1786617390501</t>
        </is>
      </c>
    </row>
    <row r="14360">
      <c r="A14360" t="n">
        <v>14359</v>
      </c>
      <c r="B14360" t="inlineStr">
        <is>
          <t>IMPLOG,leaf,ForkJoinPool-158-worker-4,6,10,4,44,500,232200,1900,77600,807,58000,1786617390501</t>
        </is>
      </c>
    </row>
    <row r="14361">
      <c r="A14361" t="n">
        <v>14360</v>
      </c>
      <c r="B14361" t="inlineStr">
        <is>
          <t>IMPLOG,leaf,ForkJoinPool-158-worker-6,6,10,4,44,400,238000,1900,72800,802,55200,1786617390501</t>
        </is>
      </c>
    </row>
    <row r="14362">
      <c r="A14362" t="n">
        <v>14361</v>
      </c>
      <c r="B14362" t="inlineStr">
        <is>
          <t>IMPLOG,scan,main,6,10,4,44,510200,1786617390501</t>
        </is>
      </c>
    </row>
    <row r="14363">
      <c r="A14363" t="n">
        <v>14362</v>
      </c>
      <c r="B14363" t="inlineStr">
        <is>
          <t>IMPLOG,leaf,ForkJoinPool-158-worker-1,6,10,4,45,600,228600,1900,74300,784,53300,1786617390501</t>
        </is>
      </c>
    </row>
    <row r="14364">
      <c r="A14364" t="n">
        <v>14363</v>
      </c>
      <c r="B14364" t="inlineStr">
        <is>
          <t>IMPLOG,leaf,ForkJoinPool-158-worker-6,6,10,4,45,600,225100,1900,75600,720,52900,1786617390501</t>
        </is>
      </c>
    </row>
    <row r="14365">
      <c r="A14365" t="n">
        <v>14364</v>
      </c>
      <c r="B14365" t="inlineStr">
        <is>
          <t>IMPLOG,leaf,ForkJoinPool-158-worker-3,6,10,4,45,600,234100,1900,73600,834,59000,1786617390501</t>
        </is>
      </c>
    </row>
    <row r="14366">
      <c r="A14366" t="n">
        <v>14365</v>
      </c>
      <c r="B14366" t="inlineStr">
        <is>
          <t>IMPLOG,leaf,ForkJoinPool-158-worker-4,6,10,4,45,600,232800,1900,76300,820,59300,1786617390501</t>
        </is>
      </c>
    </row>
    <row r="14367">
      <c r="A14367" t="n">
        <v>14366</v>
      </c>
      <c r="B14367" t="inlineStr">
        <is>
          <t>IMPLOG,leaf,ForkJoinPool-158-worker-2,6,10,4,45,600,231500,1900,75400,807,57300,1786617390501</t>
        </is>
      </c>
    </row>
    <row r="14368">
      <c r="A14368" t="n">
        <v>14367</v>
      </c>
      <c r="B14368" t="inlineStr">
        <is>
          <t>IMPLOG,leaf,ForkJoinPool-158-worker-5,6,10,4,45,600,231600,1900,78700,803,57500,1786617390501</t>
        </is>
      </c>
    </row>
    <row r="14369">
      <c r="A14369" t="n">
        <v>14368</v>
      </c>
      <c r="B14369" t="inlineStr">
        <is>
          <t>IMPLOG,leaf,ForkJoinPool-158-worker-1,6,10,4,45,800,239200,1900,71800,807,64300,1786617390501</t>
        </is>
      </c>
    </row>
    <row r="14370">
      <c r="A14370" t="n">
        <v>14369</v>
      </c>
      <c r="B14370" t="inlineStr">
        <is>
          <t>IMPLOG,leaf,ForkJoinPool-158-worker-3,6,10,4,45,400,225700,1900,76300,689,48700,1786617390501</t>
        </is>
      </c>
    </row>
    <row r="14371">
      <c r="A14371" t="n">
        <v>14370</v>
      </c>
      <c r="B14371" t="inlineStr">
        <is>
          <t>IMPLOG,leaf,ForkJoinPool-158-worker-2,6,10,4,45,500,232200,1900,77400,793,56200,1786617390501</t>
        </is>
      </c>
    </row>
    <row r="14372">
      <c r="A14372" t="n">
        <v>14371</v>
      </c>
      <c r="B14372" t="inlineStr">
        <is>
          <t>IMPLOG,leaf,ForkJoinPool-158-worker-4,6,10,4,45,600,238900,1900,74100,822,64300,1786617390501</t>
        </is>
      </c>
    </row>
    <row r="14373">
      <c r="A14373" t="n">
        <v>14372</v>
      </c>
      <c r="B14373" t="inlineStr">
        <is>
          <t>IMPLOG,scan,main,6,10,4,45,518900,1786617390501</t>
        </is>
      </c>
    </row>
    <row r="14374">
      <c r="A14374" t="n">
        <v>14373</v>
      </c>
      <c r="B14374" t="inlineStr">
        <is>
          <t>IMPLOG,leaf,ForkJoinPool-159-worker-1,6,10,5,1,1800,279900,1900,91900,834,64300,1786617390505</t>
        </is>
      </c>
    </row>
    <row r="14375">
      <c r="A14375" t="n">
        <v>14374</v>
      </c>
      <c r="B14375" t="inlineStr">
        <is>
          <t>IMPLOG,leaf,ForkJoinPool-159-worker-1,6,10,5,1,1200,278700,1900,91800,837,65200,1786617390506</t>
        </is>
      </c>
    </row>
    <row r="14376">
      <c r="A14376" t="n">
        <v>14375</v>
      </c>
      <c r="B14376" t="inlineStr">
        <is>
          <t>IMPLOG,leaf,ForkJoinPool-159-worker-2,6,10,5,1,1300,253600,1900,78200,834,61000,1786617390506</t>
        </is>
      </c>
    </row>
    <row r="14377">
      <c r="A14377" t="n">
        <v>14376</v>
      </c>
      <c r="B14377" t="inlineStr">
        <is>
          <t>IMPLOG,leaf,ForkJoinPool-159-worker-1,6,10,5,1,600,232900,1900,72200,824,58900,1786617390506</t>
        </is>
      </c>
    </row>
    <row r="14378">
      <c r="A14378" t="n">
        <v>14377</v>
      </c>
      <c r="B14378" t="inlineStr">
        <is>
          <t>IMPLOG,leaf,ForkJoinPool-159-worker-4,6,10,5,1,2700,251200,1900,77300,819,62900,1786617390506</t>
        </is>
      </c>
    </row>
    <row r="14379">
      <c r="A14379" t="n">
        <v>14378</v>
      </c>
      <c r="B14379" t="inlineStr">
        <is>
          <t>IMPLOG,leaf,ForkJoinPool-159-worker-3,6,10,5,1,1000,240200,1900,77000,831,59700,1786617390506</t>
        </is>
      </c>
    </row>
    <row r="14380">
      <c r="A14380" t="n">
        <v>14379</v>
      </c>
      <c r="B14380" t="inlineStr">
        <is>
          <t>IMPLOG,leaf,ForkJoinPool-159-worker-5,6,10,5,1,1900,247400,1900,76700,840,63300,1786617390506</t>
        </is>
      </c>
    </row>
    <row r="14381">
      <c r="A14381" t="n">
        <v>14380</v>
      </c>
      <c r="B14381" t="inlineStr">
        <is>
          <t>IMPLOG,leaf,ForkJoinPool-159-worker-2,6,10,5,1,600,251500,1900,72400,837,62600,1786617390506</t>
        </is>
      </c>
    </row>
    <row r="14382">
      <c r="A14382" t="n">
        <v>14381</v>
      </c>
      <c r="B14382" t="inlineStr">
        <is>
          <t>IMPLOG,leaf,ForkJoinPool-159-worker-1,6,10,5,1,500,248600,1900,85100,812,60000,1786617390506</t>
        </is>
      </c>
    </row>
    <row r="14383">
      <c r="A14383" t="n">
        <v>14382</v>
      </c>
      <c r="B14383" t="inlineStr">
        <is>
          <t>IMPLOG,leaf,ForkJoinPool-159-worker-6,6,10,5,1,1300,357100,1900,111800,833,88200,1786617390506</t>
        </is>
      </c>
    </row>
    <row r="14384">
      <c r="A14384" t="n">
        <v>14383</v>
      </c>
      <c r="B14384" t="inlineStr">
        <is>
          <t>IMPLOG,scan,main,6,10,5,1,1801100,1786617390505</t>
        </is>
      </c>
    </row>
    <row r="14385">
      <c r="A14385" t="n">
        <v>14384</v>
      </c>
      <c r="B14385" t="inlineStr">
        <is>
          <t>IMPLOG,leaf,ForkJoinPool-159-worker-1,6,10,5,2,700,233700,1900,75300,834,57400,1786617390507</t>
        </is>
      </c>
    </row>
    <row r="14386">
      <c r="A14386" t="n">
        <v>14385</v>
      </c>
      <c r="B14386" t="inlineStr">
        <is>
          <t>IMPLOG,leaf,ForkJoinPool-159-worker-2,6,10,5,2,1400,233700,1900,73800,832,61700,1786617390507</t>
        </is>
      </c>
    </row>
    <row r="14387">
      <c r="A14387" t="n">
        <v>14386</v>
      </c>
      <c r="B14387" t="inlineStr">
        <is>
          <t>IMPLOG,leaf,ForkJoinPool-159-worker-4,6,10,5,2,600,231200,1900,73600,826,58500,1786617390507</t>
        </is>
      </c>
    </row>
    <row r="14388">
      <c r="A14388" t="n">
        <v>14387</v>
      </c>
      <c r="B14388" t="inlineStr">
        <is>
          <t>IMPLOG,leaf,ForkJoinPool-159-worker-6,6,10,5,2,2100,247200,1900,72300,830,70900,1786617390507</t>
        </is>
      </c>
    </row>
    <row r="14389">
      <c r="A14389" t="n">
        <v>14388</v>
      </c>
      <c r="B14389" t="inlineStr">
        <is>
          <t>IMPLOG,leaf,ForkJoinPool-159-worker-3,6,10,5,2,2200,368100,1900,124900,839,81300,1786617390507</t>
        </is>
      </c>
    </row>
    <row r="14390">
      <c r="A14390" t="n">
        <v>14389</v>
      </c>
      <c r="B14390" t="inlineStr">
        <is>
          <t>IMPLOG,leaf,ForkJoinPool-159-worker-5,6,10,5,2,1600,380100,1900,129500,818,79700,1786617390507</t>
        </is>
      </c>
    </row>
    <row r="14391">
      <c r="A14391" t="n">
        <v>14390</v>
      </c>
      <c r="B14391" t="inlineStr">
        <is>
          <t>IMPLOG,leaf,ForkJoinPool-159-worker-1,6,10,5,2,500,236800,1900,72500,832,60800,1786617390507</t>
        </is>
      </c>
    </row>
    <row r="14392">
      <c r="A14392" t="n">
        <v>14391</v>
      </c>
      <c r="B14392" t="inlineStr">
        <is>
          <t>IMPLOG,leaf,ForkJoinPool-159-worker-2,6,10,5,2,500,236900,1900,72600,837,64100,1786617390507</t>
        </is>
      </c>
    </row>
    <row r="14393">
      <c r="A14393" t="n">
        <v>14392</v>
      </c>
      <c r="B14393" t="inlineStr">
        <is>
          <t>IMPLOG,leaf,ForkJoinPool-159-worker-4,6,10,5,2,2600,238200,1900,70500,839,60100,1786617390507</t>
        </is>
      </c>
    </row>
    <row r="14394">
      <c r="A14394" t="n">
        <v>14393</v>
      </c>
      <c r="B14394" t="inlineStr">
        <is>
          <t>IMPLOG,leaf,ForkJoinPool-159-worker-3,6,10,5,2,800,242200,1900,76200,814,61500,1786617390507</t>
        </is>
      </c>
    </row>
    <row r="14395">
      <c r="A14395" t="n">
        <v>14394</v>
      </c>
      <c r="B14395" t="inlineStr">
        <is>
          <t>IMPLOG,scan,main,6,10,5,2,700000,1786617390507</t>
        </is>
      </c>
    </row>
    <row r="14396">
      <c r="A14396" t="n">
        <v>14395</v>
      </c>
      <c r="B14396" t="inlineStr">
        <is>
          <t>IMPLOG,leaf,ForkJoinPool-159-worker-1,6,10,5,3,600,233400,1900,73900,784,55600,1786617390507</t>
        </is>
      </c>
    </row>
    <row r="14397">
      <c r="A14397" t="n">
        <v>14396</v>
      </c>
      <c r="B14397" t="inlineStr">
        <is>
          <t>IMPLOG,leaf,ForkJoinPool-159-worker-5,6,10,5,3,1900,230300,1900,82500,701,53500,1786617390507</t>
        </is>
      </c>
    </row>
    <row r="14398">
      <c r="A14398" t="n">
        <v>14397</v>
      </c>
      <c r="B14398" t="inlineStr">
        <is>
          <t>IMPLOG,leaf,ForkJoinPool-159-worker-2,6,10,5,3,500,251500,1900,86300,825,64300,1786617390507</t>
        </is>
      </c>
    </row>
    <row r="14399">
      <c r="A14399" t="n">
        <v>14398</v>
      </c>
      <c r="B14399" t="inlineStr">
        <is>
          <t>IMPLOG,leaf,ForkJoinPool-159-worker-6,6,10,5,3,600,236100,1900,77400,805,59800,1786617390507</t>
        </is>
      </c>
    </row>
    <row r="14400">
      <c r="A14400" t="n">
        <v>14399</v>
      </c>
      <c r="B14400" t="inlineStr">
        <is>
          <t>IMPLOG,leaf,ForkJoinPool-159-worker-3,6,10,5,3,1100,362400,1900,125500,819,78500,1786617390507</t>
        </is>
      </c>
    </row>
    <row r="14401">
      <c r="A14401" t="n">
        <v>14400</v>
      </c>
      <c r="B14401" t="inlineStr">
        <is>
          <t>IMPLOG,leaf,ForkJoinPool-159-worker-4,6,10,5,3,900,370700,1900,127600,828,88800,1786617390507</t>
        </is>
      </c>
    </row>
    <row r="14402">
      <c r="A14402" t="n">
        <v>14401</v>
      </c>
      <c r="B14402" t="inlineStr">
        <is>
          <t>IMPLOG,leaf,ForkJoinPool-159-worker-1,6,10,5,3,400,246600,1900,77400,824,67400,1786617390508</t>
        </is>
      </c>
    </row>
    <row r="14403">
      <c r="A14403" t="n">
        <v>14402</v>
      </c>
      <c r="B14403" t="inlineStr">
        <is>
          <t>IMPLOG,leaf,ForkJoinPool-159-worker-2,6,10,5,3,500,246400,1900,81900,829,63100,1786617390508</t>
        </is>
      </c>
    </row>
    <row r="14404">
      <c r="A14404" t="n">
        <v>14403</v>
      </c>
      <c r="B14404" t="inlineStr">
        <is>
          <t>IMPLOG,leaf,ForkJoinPool-159-worker-6,6,10,5,3,3800,240300,1900,79400,823,62300,1786617390508</t>
        </is>
      </c>
    </row>
    <row r="14405">
      <c r="A14405" t="n">
        <v>14404</v>
      </c>
      <c r="B14405" t="inlineStr">
        <is>
          <t>IMPLOG,leaf,ForkJoinPool-159-worker-5,6,10,5,3,1700,245200,1900,83800,814,57800,1786617390508</t>
        </is>
      </c>
    </row>
    <row r="14406">
      <c r="A14406" t="n">
        <v>14405</v>
      </c>
      <c r="B14406" t="inlineStr">
        <is>
          <t>IMPLOG,scan,main,6,10,5,3,540900,1786617390507</t>
        </is>
      </c>
    </row>
    <row r="14407">
      <c r="A14407" t="n">
        <v>14406</v>
      </c>
      <c r="B14407" t="inlineStr">
        <is>
          <t>IMPLOG,leaf,ForkJoinPool-159-worker-1,6,10,5,4,600,233500,1900,78700,784,56100,1786617390508</t>
        </is>
      </c>
    </row>
    <row r="14408">
      <c r="A14408" t="n">
        <v>14407</v>
      </c>
      <c r="B14408" t="inlineStr">
        <is>
          <t>IMPLOG,leaf,ForkJoinPool-159-worker-5,6,10,5,4,500,239100,1900,78900,825,63600,1786617390508</t>
        </is>
      </c>
    </row>
    <row r="14409">
      <c r="A14409" t="n">
        <v>14408</v>
      </c>
      <c r="B14409" t="inlineStr">
        <is>
          <t>IMPLOG,leaf,ForkJoinPool-159-worker-6,6,10,5,4,600,237900,1900,76900,812,58700,1786617390508</t>
        </is>
      </c>
    </row>
    <row r="14410">
      <c r="A14410" t="n">
        <v>14409</v>
      </c>
      <c r="B14410" t="inlineStr">
        <is>
          <t>IMPLOG,leaf,ForkJoinPool-159-worker-2,6,10,5,4,900,236900,1900,79900,810,62200,1786617390508</t>
        </is>
      </c>
    </row>
    <row r="14411">
      <c r="A14411" t="n">
        <v>14410</v>
      </c>
      <c r="B14411" t="inlineStr">
        <is>
          <t>IMPLOG,leaf,ForkJoinPool-159-worker-4,6,10,5,4,2500,349700,1900,128400,703,68500,1786617390508</t>
        </is>
      </c>
    </row>
    <row r="14412">
      <c r="A14412" t="n">
        <v>14411</v>
      </c>
      <c r="B14412" t="inlineStr">
        <is>
          <t>IMPLOG,leaf,ForkJoinPool-159-worker-3,6,10,5,4,800,373600,1900,127100,828,89900,1786617390508</t>
        </is>
      </c>
    </row>
    <row r="14413">
      <c r="A14413" t="n">
        <v>14412</v>
      </c>
      <c r="B14413" t="inlineStr">
        <is>
          <t>IMPLOG,leaf,ForkJoinPool-159-worker-1,6,10,5,4,700,239900,1900,77300,824,60700,1786617390508</t>
        </is>
      </c>
    </row>
    <row r="14414">
      <c r="A14414" t="n">
        <v>14413</v>
      </c>
      <c r="B14414" t="inlineStr">
        <is>
          <t>IMPLOG,leaf,ForkJoinPool-159-worker-5,6,10,5,4,2100,242800,1900,77400,832,62200,1786617390508</t>
        </is>
      </c>
    </row>
    <row r="14415">
      <c r="A14415" t="n">
        <v>14414</v>
      </c>
      <c r="B14415" t="inlineStr">
        <is>
          <t>IMPLOG,leaf,ForkJoinPool-159-worker-6,6,10,5,4,1700,248200,1900,85600,829,62300,1786617390508</t>
        </is>
      </c>
    </row>
    <row r="14416">
      <c r="A14416" t="n">
        <v>14415</v>
      </c>
      <c r="B14416" t="inlineStr">
        <is>
          <t>IMPLOG,leaf,ForkJoinPool-159-worker-4,6,10,5,4,800,250000,1900,81300,806,62300,1786617390508</t>
        </is>
      </c>
    </row>
    <row r="14417">
      <c r="A14417" t="n">
        <v>14416</v>
      </c>
      <c r="B14417" t="inlineStr">
        <is>
          <t>IMPLOG,scan,main,6,10,5,4,663300,1786617390508</t>
        </is>
      </c>
    </row>
    <row r="14418">
      <c r="A14418" t="n">
        <v>14417</v>
      </c>
      <c r="B14418" t="inlineStr">
        <is>
          <t>IMPLOG,leaf,ForkJoinPool-159-worker-1,6,10,5,5,600,234800,1900,76200,784,58900,1786617390509</t>
        </is>
      </c>
    </row>
    <row r="14419">
      <c r="A14419" t="n">
        <v>14418</v>
      </c>
      <c r="B14419" t="inlineStr">
        <is>
          <t>IMPLOG,leaf,ForkJoinPool-159-worker-5,6,10,5,5,4600,240200,1900,75500,825,61000,1786617390509</t>
        </is>
      </c>
    </row>
    <row r="14420">
      <c r="A14420" t="n">
        <v>14419</v>
      </c>
      <c r="B14420" t="inlineStr">
        <is>
          <t>IMPLOG,leaf,ForkJoinPool-159-worker-6,6,10,5,5,600,236600,1900,77700,811,58900,1786617390509</t>
        </is>
      </c>
    </row>
    <row r="14421">
      <c r="A14421" t="n">
        <v>14420</v>
      </c>
      <c r="B14421" t="inlineStr">
        <is>
          <t>IMPLOG,leaf,ForkJoinPool-159-worker-4,6,10,5,5,4300,238800,1900,79600,701,61500,1786617390509</t>
        </is>
      </c>
    </row>
    <row r="14422">
      <c r="A14422" t="n">
        <v>14421</v>
      </c>
      <c r="B14422" t="inlineStr">
        <is>
          <t>IMPLOG,leaf,ForkJoinPool-159-worker-2,6,10,5,5,800,370900,1900,124900,830,80000,1786617390509</t>
        </is>
      </c>
    </row>
    <row r="14423">
      <c r="A14423" t="n">
        <v>14422</v>
      </c>
      <c r="B14423" t="inlineStr">
        <is>
          <t>IMPLOG,leaf,ForkJoinPool-159-worker-3,6,10,5,5,1000,375000,1900,124200,811,79300,1786617390509</t>
        </is>
      </c>
    </row>
    <row r="14424">
      <c r="A14424" t="n">
        <v>14423</v>
      </c>
      <c r="B14424" t="inlineStr">
        <is>
          <t>IMPLOG,leaf,ForkJoinPool-159-worker-1,6,10,5,5,400,246600,1900,77400,823,61700,1786617390509</t>
        </is>
      </c>
    </row>
    <row r="14425">
      <c r="A14425" t="n">
        <v>14424</v>
      </c>
      <c r="B14425" t="inlineStr">
        <is>
          <t>IMPLOG,leaf,ForkJoinPool-159-worker-4,6,10,5,5,500,239000,1900,75600,809,62300,1786617390509</t>
        </is>
      </c>
    </row>
    <row r="14426">
      <c r="A14426" t="n">
        <v>14425</v>
      </c>
      <c r="B14426" t="inlineStr">
        <is>
          <t>IMPLOG,leaf,ForkJoinPool-159-worker-5,6,10,5,5,400,251800,1900,78100,831,74300,1786617390509</t>
        </is>
      </c>
    </row>
    <row r="14427">
      <c r="A14427" t="n">
        <v>14426</v>
      </c>
      <c r="B14427" t="inlineStr">
        <is>
          <t>IMPLOG,leaf,ForkJoinPool-159-worker-2,6,10,5,5,900,247500,1900,77200,830,63200,1786617390509</t>
        </is>
      </c>
    </row>
    <row r="14428">
      <c r="A14428" t="n">
        <v>14427</v>
      </c>
      <c r="B14428" t="inlineStr">
        <is>
          <t>IMPLOG,scan,main,6,10,5,5,674700,1786617390509</t>
        </is>
      </c>
    </row>
    <row r="14429">
      <c r="A14429" t="n">
        <v>14428</v>
      </c>
      <c r="B14429" t="inlineStr">
        <is>
          <t>IMPLOG,leaf,ForkJoinPool-159-worker-1,6,10,5,6,700,234600,1900,75200,783,57700,1786617390509</t>
        </is>
      </c>
    </row>
    <row r="14430">
      <c r="A14430" t="n">
        <v>14429</v>
      </c>
      <c r="B14430" t="inlineStr">
        <is>
          <t>IMPLOG,leaf,ForkJoinPool-159-worker-3,6,10,5,6,4600,235700,1900,79900,710,53200,1786617390509</t>
        </is>
      </c>
    </row>
    <row r="14431">
      <c r="A14431" t="n">
        <v>14430</v>
      </c>
      <c r="B14431" t="inlineStr">
        <is>
          <t>IMPLOG,leaf,ForkJoinPool-159-worker-2,6,10,5,6,900,357600,1900,125000,811,76300,1786617390509</t>
        </is>
      </c>
    </row>
    <row r="14432">
      <c r="A14432" t="n">
        <v>14431</v>
      </c>
      <c r="B14432" t="inlineStr">
        <is>
          <t>IMPLOG,leaf,ForkJoinPool-159-worker-5,6,10,5,6,2300,363400,1900,126700,825,81900,1786617390509</t>
        </is>
      </c>
    </row>
    <row r="14433">
      <c r="A14433" t="n">
        <v>14432</v>
      </c>
      <c r="B14433" t="inlineStr">
        <is>
          <t>IMPLOG,leaf,ForkJoinPool-159-worker-4,6,10,5,6,2800,357800,1900,125500,812,77100,1786617390509</t>
        </is>
      </c>
    </row>
    <row r="14434">
      <c r="A14434" t="n">
        <v>14433</v>
      </c>
      <c r="B14434" t="inlineStr">
        <is>
          <t>IMPLOG,leaf,ForkJoinPool-159-worker-6,6,10,5,6,1000,368900,1900,126400,823,89000,1786617390509</t>
        </is>
      </c>
    </row>
    <row r="14435">
      <c r="A14435" t="n">
        <v>14434</v>
      </c>
      <c r="B14435" t="inlineStr">
        <is>
          <t>IMPLOG,leaf,ForkJoinPool-159-worker-1,6,10,5,6,1700,238800,1900,76000,831,62000,1786617390509</t>
        </is>
      </c>
    </row>
    <row r="14436">
      <c r="A14436" t="n">
        <v>14435</v>
      </c>
      <c r="B14436" t="inlineStr">
        <is>
          <t>IMPLOG,leaf,ForkJoinPool-159-worker-3,6,10,5,6,500,236700,1900,79700,809,61000,1786617390509</t>
        </is>
      </c>
    </row>
    <row r="14437">
      <c r="A14437" t="n">
        <v>14436</v>
      </c>
      <c r="B14437" t="inlineStr">
        <is>
          <t>IMPLOG,leaf,ForkJoinPool-159-worker-2,6,10,5,6,800,367100,1900,127500,830,82300,1786617390510</t>
        </is>
      </c>
    </row>
    <row r="14438">
      <c r="A14438" t="n">
        <v>14437</v>
      </c>
      <c r="B14438" t="inlineStr">
        <is>
          <t>IMPLOG,leaf,ForkJoinPool-159-worker-5,6,10,5,6,800,366500,1900,129000,831,82700,1786617390510</t>
        </is>
      </c>
    </row>
    <row r="14439">
      <c r="A14439" t="n">
        <v>14438</v>
      </c>
      <c r="B14439" t="inlineStr">
        <is>
          <t>IMPLOG,scan,main,6,10,5,6,772300,1786617390509</t>
        </is>
      </c>
    </row>
    <row r="14440">
      <c r="A14440" t="n">
        <v>14439</v>
      </c>
      <c r="B14440" t="inlineStr">
        <is>
          <t>IMPLOG,leaf,ForkJoinPool-159-worker-1,6,10,5,7,2000,234200,1900,79000,784,57500,1786617390510</t>
        </is>
      </c>
    </row>
    <row r="14441">
      <c r="A14441" t="n">
        <v>14440</v>
      </c>
      <c r="B14441" t="inlineStr">
        <is>
          <t>IMPLOG,leaf,ForkJoinPool-159-worker-2,6,10,5,7,1300,238900,1900,76100,830,62400,1786617390510</t>
        </is>
      </c>
    </row>
    <row r="14442">
      <c r="A14442" t="n">
        <v>14441</v>
      </c>
      <c r="B14442" t="inlineStr">
        <is>
          <t>IMPLOG,leaf,ForkJoinPool-159-worker-5,6,10,5,7,1600,236600,1900,77900,812,58200,1786617390510</t>
        </is>
      </c>
    </row>
    <row r="14443">
      <c r="A14443" t="n">
        <v>14442</v>
      </c>
      <c r="B14443" t="inlineStr">
        <is>
          <t>IMPLOG,leaf,ForkJoinPool-159-worker-6,6,10,5,7,1800,239400,1900,79400,709,55400,1786617390510</t>
        </is>
      </c>
    </row>
    <row r="14444">
      <c r="A14444" t="n">
        <v>14443</v>
      </c>
      <c r="B14444" t="inlineStr">
        <is>
          <t>IMPLOG,leaf,ForkJoinPool-159-worker-3,6,10,5,7,2900,366000,1900,127500,830,82900,1786617390510</t>
        </is>
      </c>
    </row>
    <row r="14445">
      <c r="A14445" t="n">
        <v>14444</v>
      </c>
      <c r="B14445" t="inlineStr">
        <is>
          <t>IMPLOG,leaf,ForkJoinPool-159-worker-4,6,10,5,7,2700,373000,1900,128000,810,77000,1786617390510</t>
        </is>
      </c>
    </row>
    <row r="14446">
      <c r="A14446" t="n">
        <v>14445</v>
      </c>
      <c r="B14446" t="inlineStr">
        <is>
          <t>IMPLOG,leaf,ForkJoinPool-159-worker-1,6,10,5,7,500,238300,1900,74600,820,62000,1786617390510</t>
        </is>
      </c>
    </row>
    <row r="14447">
      <c r="A14447" t="n">
        <v>14446</v>
      </c>
      <c r="B14447" t="inlineStr">
        <is>
          <t>IMPLOG,leaf,ForkJoinPool-159-worker-2,6,10,5,7,4700,243200,1900,80400,831,64400,1786617390510</t>
        </is>
      </c>
    </row>
    <row r="14448">
      <c r="A14448" t="n">
        <v>14447</v>
      </c>
      <c r="B14448" t="inlineStr">
        <is>
          <t>IMPLOG,leaf,ForkJoinPool-159-worker-5,6,10,5,7,400,245800,1900,77100,832,63100,1786617390510</t>
        </is>
      </c>
    </row>
    <row r="14449">
      <c r="A14449" t="n">
        <v>14448</v>
      </c>
      <c r="B14449" t="inlineStr">
        <is>
          <t>IMPLOG,leaf,ForkJoinPool-159-worker-3,6,10,5,7,800,245900,1900,82000,812,60800,1786617390510</t>
        </is>
      </c>
    </row>
    <row r="14450">
      <c r="A14450" t="n">
        <v>14449</v>
      </c>
      <c r="B14450" t="inlineStr">
        <is>
          <t>IMPLOG,scan,main,6,10,5,7,709500,1786617390510</t>
        </is>
      </c>
    </row>
    <row r="14451">
      <c r="A14451" t="n">
        <v>14450</v>
      </c>
      <c r="B14451" t="inlineStr">
        <is>
          <t>IMPLOG,leaf,ForkJoinPool-159-worker-1,6,10,5,8,2100,241200,1900,76900,778,54600,1786617390511</t>
        </is>
      </c>
    </row>
    <row r="14452">
      <c r="A14452" t="n">
        <v>14451</v>
      </c>
      <c r="B14452" t="inlineStr">
        <is>
          <t>IMPLOG,leaf,ForkJoinPool-159-worker-3,6,10,5,8,700,238500,1900,74300,831,61200,1786617390511</t>
        </is>
      </c>
    </row>
    <row r="14453">
      <c r="A14453" t="n">
        <v>14452</v>
      </c>
      <c r="B14453" t="inlineStr">
        <is>
          <t>IMPLOG,leaf,ForkJoinPool-159-worker-5,6,10,5,8,500,237500,1900,76200,814,58500,1786617390511</t>
        </is>
      </c>
    </row>
    <row r="14454">
      <c r="A14454" t="n">
        <v>14453</v>
      </c>
      <c r="B14454" t="inlineStr">
        <is>
          <t>IMPLOG,leaf,ForkJoinPool-159-worker-2,6,10,5,8,1800,242700,1900,76900,834,63800,1786617390511</t>
        </is>
      </c>
    </row>
    <row r="14455">
      <c r="A14455" t="n">
        <v>14454</v>
      </c>
      <c r="B14455" t="inlineStr">
        <is>
          <t>IMPLOG,leaf,ForkJoinPool-159-worker-4,6,10,5,8,800,256500,1900,88900,710,56600,1786617390511</t>
        </is>
      </c>
    </row>
    <row r="14456">
      <c r="A14456" t="n">
        <v>14455</v>
      </c>
      <c r="B14456" t="inlineStr">
        <is>
          <t>IMPLOG,leaf,ForkJoinPool-159-worker-6,6,10,5,8,2000,340700,1900,116100,811,70200,1786617390511</t>
        </is>
      </c>
    </row>
    <row r="14457">
      <c r="A14457" t="n">
        <v>14456</v>
      </c>
      <c r="B14457" t="inlineStr">
        <is>
          <t>IMPLOG,leaf,ForkJoinPool-159-worker-1,6,10,5,8,500,237800,1900,79500,818,60700,1786617390511</t>
        </is>
      </c>
    </row>
    <row r="14458">
      <c r="A14458" t="n">
        <v>14457</v>
      </c>
      <c r="B14458" t="inlineStr">
        <is>
          <t>IMPLOG,leaf,ForkJoinPool-159-worker-3,6,10,5,8,2700,242800,1900,80000,832,63400,1786617390511</t>
        </is>
      </c>
    </row>
    <row r="14459">
      <c r="A14459" t="n">
        <v>14458</v>
      </c>
      <c r="B14459" t="inlineStr">
        <is>
          <t>IMPLOG,leaf,ForkJoinPool-159-worker-2,6,10,5,8,500,241700,1900,78300,816,61900,1786617390511</t>
        </is>
      </c>
    </row>
    <row r="14460">
      <c r="A14460" t="n">
        <v>14459</v>
      </c>
      <c r="B14460" t="inlineStr">
        <is>
          <t>IMPLOG,leaf,ForkJoinPool-159-worker-5,6,10,5,8,900,243800,1900,79200,830,61700,1786617390511</t>
        </is>
      </c>
    </row>
    <row r="14461">
      <c r="A14461" t="n">
        <v>14460</v>
      </c>
      <c r="B14461" t="inlineStr">
        <is>
          <t>IMPLOG,scan,main,6,10,5,8,551200,1786617390511</t>
        </is>
      </c>
    </row>
    <row r="14462">
      <c r="A14462" t="n">
        <v>14461</v>
      </c>
      <c r="B14462" t="inlineStr">
        <is>
          <t>IMPLOG,leaf,ForkJoinPool-159-worker-1,6,10,5,9,700,233500,1900,78000,768,57000,1786617390511</t>
        </is>
      </c>
    </row>
    <row r="14463">
      <c r="A14463" t="n">
        <v>14462</v>
      </c>
      <c r="B14463" t="inlineStr">
        <is>
          <t>IMPLOG,leaf,ForkJoinPool-159-worker-5,6,10,5,9,1600,226000,1900,80500,625,47100,1786617390511</t>
        </is>
      </c>
    </row>
    <row r="14464">
      <c r="A14464" t="n">
        <v>14463</v>
      </c>
      <c r="B14464" t="inlineStr">
        <is>
          <t>IMPLOG,leaf,ForkJoinPool-159-worker-3,6,10,5,9,700,245200,1900,78800,828,63400,1786617390511</t>
        </is>
      </c>
    </row>
    <row r="14465">
      <c r="A14465" t="n">
        <v>14464</v>
      </c>
      <c r="B14465" t="inlineStr">
        <is>
          <t>IMPLOG,leaf,ForkJoinPool-159-worker-4,6,10,5,9,2800,243500,1900,82200,820,62500,1786617390511</t>
        </is>
      </c>
    </row>
    <row r="14466">
      <c r="A14466" t="n">
        <v>14465</v>
      </c>
      <c r="B14466" t="inlineStr">
        <is>
          <t>IMPLOG,leaf,ForkJoinPool-159-worker-2,6,10,5,9,2400,238300,1900,77400,807,59000,1786617390511</t>
        </is>
      </c>
    </row>
    <row r="14467">
      <c r="A14467" t="n">
        <v>14466</v>
      </c>
      <c r="B14467" t="inlineStr">
        <is>
          <t>IMPLOG,leaf,ForkJoinPool-159-worker-6,6,10,5,9,3700,355900,1900,113300,821,73300,1786617390511</t>
        </is>
      </c>
    </row>
    <row r="14468">
      <c r="A14468" t="n">
        <v>14467</v>
      </c>
      <c r="B14468" t="inlineStr">
        <is>
          <t>IMPLOG,leaf,ForkJoinPool-159-worker-1,6,10,5,9,5000,237100,1900,77500,810,60100,1786617390511</t>
        </is>
      </c>
    </row>
    <row r="14469">
      <c r="A14469" t="n">
        <v>14468</v>
      </c>
      <c r="B14469" t="inlineStr">
        <is>
          <t>IMPLOG,leaf,ForkJoinPool-159-worker-4,6,10,5,9,500,237500,1900,75800,807,59100,1786617390512</t>
        </is>
      </c>
    </row>
    <row r="14470">
      <c r="A14470" t="n">
        <v>14469</v>
      </c>
      <c r="B14470" t="inlineStr">
        <is>
          <t>IMPLOG,leaf,ForkJoinPool-159-worker-5,6,10,5,9,500,242900,1900,78100,804,64300,1786617390512</t>
        </is>
      </c>
    </row>
    <row r="14471">
      <c r="A14471" t="n">
        <v>14470</v>
      </c>
      <c r="B14471" t="inlineStr">
        <is>
          <t>IMPLOG,leaf,ForkJoinPool-159-worker-2,6,10,5,9,500,252800,1900,77500,826,71600,1786617390512</t>
        </is>
      </c>
    </row>
    <row r="14472">
      <c r="A14472" t="n">
        <v>14471</v>
      </c>
      <c r="B14472" t="inlineStr">
        <is>
          <t>IMPLOG,scan,main,6,10,5,9,548900,1786617390511</t>
        </is>
      </c>
    </row>
    <row r="14473">
      <c r="A14473" t="n">
        <v>14472</v>
      </c>
      <c r="B14473" t="inlineStr">
        <is>
          <t>IMPLOG,leaf,ForkJoinPool-159-worker-2,6,10,5,10,2000,226000,1900,81600,625,49700,1786617390512</t>
        </is>
      </c>
    </row>
    <row r="14474">
      <c r="A14474" t="n">
        <v>14473</v>
      </c>
      <c r="B14474" t="inlineStr">
        <is>
          <t>IMPLOG,leaf,ForkJoinPool-159-worker-5,6,10,5,10,2300,240700,1900,77100,821,58600,1786617390512</t>
        </is>
      </c>
    </row>
    <row r="14475">
      <c r="A14475" t="n">
        <v>14474</v>
      </c>
      <c r="B14475" t="inlineStr">
        <is>
          <t>IMPLOG,leaf,ForkJoinPool-159-worker-3,6,10,5,10,600,246600,1900,77900,808,60000,1786617390512</t>
        </is>
      </c>
    </row>
    <row r="14476">
      <c r="A14476" t="n">
        <v>14475</v>
      </c>
      <c r="B14476" t="inlineStr">
        <is>
          <t>IMPLOG,leaf,ForkJoinPool-159-worker-6,6,10,5,10,700,248200,1900,85000,821,59500,1786617390512</t>
        </is>
      </c>
    </row>
    <row r="14477">
      <c r="A14477" t="n">
        <v>14476</v>
      </c>
      <c r="B14477" t="inlineStr">
        <is>
          <t>IMPLOG,leaf,ForkJoinPool-159-worker-1,6,10,5,10,800,356100,1900,124400,767,75000,1786617390512</t>
        </is>
      </c>
    </row>
    <row r="14478">
      <c r="A14478" t="n">
        <v>14477</v>
      </c>
      <c r="B14478" t="inlineStr">
        <is>
          <t>IMPLOG,leaf,ForkJoinPool-159-worker-4,6,10,5,10,5800,370400,1900,123000,830,77700,1786617390512</t>
        </is>
      </c>
    </row>
    <row r="14479">
      <c r="A14479" t="n">
        <v>14478</v>
      </c>
      <c r="B14479" t="inlineStr">
        <is>
          <t>IMPLOG,leaf,ForkJoinPool-159-worker-5,6,10,5,10,500,235500,1900,80000,806,58400,1786617390512</t>
        </is>
      </c>
    </row>
    <row r="14480">
      <c r="A14480" t="n">
        <v>14479</v>
      </c>
      <c r="B14480" t="inlineStr">
        <is>
          <t>IMPLOG,leaf,ForkJoinPool-159-worker-6,6,10,5,10,2000,236200,1900,80000,804,56900,1786617390512</t>
        </is>
      </c>
    </row>
    <row r="14481">
      <c r="A14481" t="n">
        <v>14480</v>
      </c>
      <c r="B14481" t="inlineStr">
        <is>
          <t>IMPLOG,leaf,ForkJoinPool-159-worker-3,6,10,5,10,1600,241100,1900,77400,822,61600,1786617390512</t>
        </is>
      </c>
    </row>
    <row r="14482">
      <c r="A14482" t="n">
        <v>14481</v>
      </c>
      <c r="B14482" t="inlineStr">
        <is>
          <t>IMPLOG,leaf,ForkJoinPool-159-worker-2,6,10,5,10,600,236900,1900,77500,810,57900,1786617390512</t>
        </is>
      </c>
    </row>
    <row r="14483">
      <c r="A14483" t="n">
        <v>14482</v>
      </c>
      <c r="B14483" t="inlineStr">
        <is>
          <t>IMPLOG,scan,main,6,10,5,10,541000,1786617390512</t>
        </is>
      </c>
    </row>
    <row r="14484">
      <c r="A14484" t="n">
        <v>14483</v>
      </c>
      <c r="B14484" t="inlineStr">
        <is>
          <t>IMPLOG,leaf,ForkJoinPool-159-worker-5,6,10,5,11,600,232000,1900,78200,767,55500,1786617390512</t>
        </is>
      </c>
    </row>
    <row r="14485">
      <c r="A14485" t="n">
        <v>14484</v>
      </c>
      <c r="B14485" t="inlineStr">
        <is>
          <t>IMPLOG,leaf,ForkJoinPool-159-worker-1,6,10,5,11,600,239800,1900,76200,831,61500,1786617390512</t>
        </is>
      </c>
    </row>
    <row r="14486">
      <c r="A14486" t="n">
        <v>14485</v>
      </c>
      <c r="B14486" t="inlineStr">
        <is>
          <t>IMPLOG,leaf,ForkJoinPool-159-worker-2,6,10,5,11,1900,234400,1900,83700,625,47500,1786617390512</t>
        </is>
      </c>
    </row>
    <row r="14487">
      <c r="A14487" t="n">
        <v>14486</v>
      </c>
      <c r="B14487" t="inlineStr">
        <is>
          <t>IMPLOG,leaf,ForkJoinPool-159-worker-6,6,10,5,11,5400,248500,1900,75200,822,70600,1786617390512</t>
        </is>
      </c>
    </row>
    <row r="14488">
      <c r="A14488" t="n">
        <v>14487</v>
      </c>
      <c r="B14488" t="inlineStr">
        <is>
          <t>IMPLOG,leaf,ForkJoinPool-159-worker-3,6,10,5,11,800,360700,1900,125900,818,79600,1786617390512</t>
        </is>
      </c>
    </row>
    <row r="14489">
      <c r="A14489" t="n">
        <v>14488</v>
      </c>
      <c r="B14489" t="inlineStr">
        <is>
          <t>IMPLOG,leaf,ForkJoinPool-159-worker-4,6,10,5,11,1000,371500,1900,128100,810,75600,1786617390512</t>
        </is>
      </c>
    </row>
    <row r="14490">
      <c r="A14490" t="n">
        <v>14489</v>
      </c>
      <c r="B14490" t="inlineStr">
        <is>
          <t>IMPLOG,leaf,ForkJoinPool-159-worker-5,6,10,5,11,1700,237200,1900,75200,813,59000,1786617390513</t>
        </is>
      </c>
    </row>
    <row r="14491">
      <c r="A14491" t="n">
        <v>14490</v>
      </c>
      <c r="B14491" t="inlineStr">
        <is>
          <t>IMPLOG,leaf,ForkJoinPool-159-worker-6,6,10,5,11,1000,236200,1900,77700,809,58300,1786617390513</t>
        </is>
      </c>
    </row>
    <row r="14492">
      <c r="A14492" t="n">
        <v>14491</v>
      </c>
      <c r="B14492" t="inlineStr">
        <is>
          <t>IMPLOG,leaf,ForkJoinPool-159-worker-3,6,10,5,11,2700,370100,1900,129100,824,77800,1786617390513</t>
        </is>
      </c>
    </row>
    <row r="14493">
      <c r="A14493" t="n">
        <v>14492</v>
      </c>
      <c r="B14493" t="inlineStr">
        <is>
          <t>IMPLOG,leaf,ForkJoinPool-159-worker-4,6,10,5,11,2300,354500,1900,124200,805,75900,1786617390513</t>
        </is>
      </c>
    </row>
    <row r="14494">
      <c r="A14494" t="n">
        <v>14493</v>
      </c>
      <c r="B14494" t="inlineStr">
        <is>
          <t>IMPLOG,scan,main,6,10,5,11,777100,1786617390512</t>
        </is>
      </c>
    </row>
    <row r="14495">
      <c r="A14495" t="n">
        <v>14494</v>
      </c>
      <c r="B14495" t="inlineStr">
        <is>
          <t>IMPLOG,leaf,ForkJoinPool-159-worker-5,6,10,5,12,600,233700,1900,81300,767,56200,1786617390513</t>
        </is>
      </c>
    </row>
    <row r="14496">
      <c r="A14496" t="n">
        <v>14495</v>
      </c>
      <c r="B14496" t="inlineStr">
        <is>
          <t>IMPLOG,leaf,ForkJoinPool-159-worker-4,6,10,5,12,1900,241100,1900,79300,829,59800,1786617390513</t>
        </is>
      </c>
    </row>
    <row r="14497">
      <c r="A14497" t="n">
        <v>14496</v>
      </c>
      <c r="B14497" t="inlineStr">
        <is>
          <t>IMPLOG,leaf,ForkJoinPool-159-worker-3,6,10,5,12,700,229300,1900,82900,626,45300,1786617390513</t>
        </is>
      </c>
    </row>
    <row r="14498">
      <c r="A14498" t="n">
        <v>14497</v>
      </c>
      <c r="B14498" t="inlineStr">
        <is>
          <t>IMPLOG,leaf,ForkJoinPool-159-worker-1,6,10,5,12,4900,239600,1900,79800,819,61300,1786617390513</t>
        </is>
      </c>
    </row>
    <row r="14499">
      <c r="A14499" t="n">
        <v>14498</v>
      </c>
      <c r="B14499" t="inlineStr">
        <is>
          <t>IMPLOG,leaf,ForkJoinPool-159-worker-6,6,10,5,12,2400,363900,1900,136700,806,76100,1786617390513</t>
        </is>
      </c>
    </row>
    <row r="14500">
      <c r="A14500" t="n">
        <v>14499</v>
      </c>
      <c r="B14500" t="inlineStr">
        <is>
          <t>IMPLOG,leaf,ForkJoinPool-159-worker-2,6,10,5,12,6000,362400,1900,129000,821,76900,1786617390513</t>
        </is>
      </c>
    </row>
    <row r="14501">
      <c r="A14501" t="n">
        <v>14500</v>
      </c>
      <c r="B14501" t="inlineStr">
        <is>
          <t>IMPLOG,leaf,ForkJoinPool-159-worker-5,6,10,5,12,500,245200,1900,76600,813,66800,1786617390513</t>
        </is>
      </c>
    </row>
    <row r="14502">
      <c r="A14502" t="n">
        <v>14501</v>
      </c>
      <c r="B14502" t="inlineStr">
        <is>
          <t>IMPLOG,leaf,ForkJoinPool-159-worker-4,6,10,5,12,500,245700,1900,76900,820,64700,1786617390513</t>
        </is>
      </c>
    </row>
    <row r="14503">
      <c r="A14503" t="n">
        <v>14502</v>
      </c>
      <c r="B14503" t="inlineStr">
        <is>
          <t>IMPLOG,leaf,ForkJoinPool-159-worker-3,6,10,5,12,1800,241900,1900,80500,810,59200,1786617390513</t>
        </is>
      </c>
    </row>
    <row r="14504">
      <c r="A14504" t="n">
        <v>14503</v>
      </c>
      <c r="B14504" t="inlineStr">
        <is>
          <t>IMPLOG,leaf,ForkJoinPool-159-worker-1,6,10,5,12,400,235900,1900,81300,805,56700,1786617390513</t>
        </is>
      </c>
    </row>
    <row r="14505">
      <c r="A14505" t="n">
        <v>14504</v>
      </c>
      <c r="B14505" t="inlineStr">
        <is>
          <t>IMPLOG,scan,main,6,10,5,12,550900,1786617390513</t>
        </is>
      </c>
    </row>
    <row r="14506">
      <c r="A14506" t="n">
        <v>14505</v>
      </c>
      <c r="B14506" t="inlineStr">
        <is>
          <t>IMPLOG,leaf,ForkJoinPool-159-worker-5,6,10,5,13,1800,232600,1900,77100,760,56000,1786617390514</t>
        </is>
      </c>
    </row>
    <row r="14507">
      <c r="A14507" t="n">
        <v>14506</v>
      </c>
      <c r="B14507" t="inlineStr">
        <is>
          <t>IMPLOG,leaf,ForkJoinPool-159-worker-3,6,10,5,13,600,236400,1900,74800,803,55500,1786617390514</t>
        </is>
      </c>
    </row>
    <row r="14508">
      <c r="A14508" t="n">
        <v>14507</v>
      </c>
      <c r="B14508" t="inlineStr">
        <is>
          <t>IMPLOG,leaf,ForkJoinPool-159-worker-2,6,10,5,13,800,350500,1900,126900,610,60700,1786617390514</t>
        </is>
      </c>
    </row>
    <row r="14509">
      <c r="A14509" t="n">
        <v>14508</v>
      </c>
      <c r="B14509" t="inlineStr">
        <is>
          <t>IMPLOG,leaf,ForkJoinPool-159-worker-1,6,10,5,13,900,361900,1900,123500,830,76500,1786617390514</t>
        </is>
      </c>
    </row>
    <row r="14510">
      <c r="A14510" t="n">
        <v>14509</v>
      </c>
      <c r="B14510" t="inlineStr">
        <is>
          <t>IMPLOG,leaf,ForkJoinPool-159-worker-6,6,10,5,13,1000,354000,1900,123500,810,74800,1786617390514</t>
        </is>
      </c>
    </row>
    <row r="14511">
      <c r="A14511" t="n">
        <v>14510</v>
      </c>
      <c r="B14511" t="inlineStr">
        <is>
          <t>IMPLOG,leaf,ForkJoinPool-159-worker-4,6,10,5,13,2900,364800,1900,127700,803,74400,1786617390514</t>
        </is>
      </c>
    </row>
    <row r="14512">
      <c r="A14512" t="n">
        <v>14511</v>
      </c>
      <c r="B14512" t="inlineStr">
        <is>
          <t>IMPLOG,leaf,ForkJoinPool-159-worker-5,6,10,5,13,500,240400,1900,77600,819,60400,1786617390514</t>
        </is>
      </c>
    </row>
    <row r="14513">
      <c r="A14513" t="n">
        <v>14512</v>
      </c>
      <c r="B14513" t="inlineStr">
        <is>
          <t>IMPLOG,leaf,ForkJoinPool-159-worker-3,6,10,5,13,500,247100,1900,85500,819,59600,1786617390514</t>
        </is>
      </c>
    </row>
    <row r="14514">
      <c r="A14514" t="n">
        <v>14513</v>
      </c>
      <c r="B14514" t="inlineStr">
        <is>
          <t>IMPLOG,leaf,ForkJoinPool-159-worker-2,6,10,5,13,2200,244800,1900,80100,807,61500,1786617390514</t>
        </is>
      </c>
    </row>
    <row r="14515">
      <c r="A14515" t="n">
        <v>14514</v>
      </c>
      <c r="B14515" t="inlineStr">
        <is>
          <t>IMPLOG,leaf,ForkJoinPool-159-worker-1,6,10,5,13,2800,246100,1900,79900,816,60600,1786617390514</t>
        </is>
      </c>
    </row>
    <row r="14516">
      <c r="A14516" t="n">
        <v>14515</v>
      </c>
      <c r="B14516" t="inlineStr">
        <is>
          <t>IMPLOG,scan,main,6,10,5,13,651500,1786617390514</t>
        </is>
      </c>
    </row>
    <row r="14517">
      <c r="A14517" t="n">
        <v>14516</v>
      </c>
      <c r="B14517" t="inlineStr">
        <is>
          <t>IMPLOG,leaf,ForkJoinPool-159-worker-5,6,10,5,14,500,231200,1900,72400,760,55900,1786617390514</t>
        </is>
      </c>
    </row>
    <row r="14518">
      <c r="A14518" t="n">
        <v>14517</v>
      </c>
      <c r="B14518" t="inlineStr">
        <is>
          <t>IMPLOG,leaf,ForkJoinPool-159-worker-1,6,10,5,14,500,223300,1900,82000,610,48600,1786617390514</t>
        </is>
      </c>
    </row>
    <row r="14519">
      <c r="A14519" t="n">
        <v>14518</v>
      </c>
      <c r="B14519" t="inlineStr">
        <is>
          <t>IMPLOG,leaf,ForkJoinPool-159-worker-4,6,10,5,14,900,242900,1900,79000,828,59700,1786617390514</t>
        </is>
      </c>
    </row>
    <row r="14520">
      <c r="A14520" t="n">
        <v>14519</v>
      </c>
      <c r="B14520" t="inlineStr">
        <is>
          <t>IMPLOG,leaf,ForkJoinPool-159-worker-2,6,10,5,14,1300,239100,1900,79000,801,61200,1786617390514</t>
        </is>
      </c>
    </row>
    <row r="14521">
      <c r="A14521" t="n">
        <v>14520</v>
      </c>
      <c r="B14521" t="inlineStr">
        <is>
          <t>IMPLOG,leaf,ForkJoinPool-159-worker-3,6,10,5,14,1800,240400,1900,78400,800,60000,1786617390514</t>
        </is>
      </c>
    </row>
    <row r="14522">
      <c r="A14522" t="n">
        <v>14521</v>
      </c>
      <c r="B14522" t="inlineStr">
        <is>
          <t>IMPLOG,leaf,ForkJoinPool-159-worker-6,6,10,5,14,4300,340400,1900,116300,820,72900,1786617390514</t>
        </is>
      </c>
    </row>
    <row r="14523">
      <c r="A14523" t="n">
        <v>14522</v>
      </c>
      <c r="B14523" t="inlineStr">
        <is>
          <t>IMPLOG,leaf,ForkJoinPool-159-worker-5,6,10,5,14,3100,236900,1900,76300,810,60200,1786617390515</t>
        </is>
      </c>
    </row>
    <row r="14524">
      <c r="A14524" t="n">
        <v>14523</v>
      </c>
      <c r="B14524" t="inlineStr">
        <is>
          <t>IMPLOG,leaf,ForkJoinPool-159-worker-3,6,10,5,14,400,237100,1900,78000,803,59600,1786617390515</t>
        </is>
      </c>
    </row>
    <row r="14525">
      <c r="A14525" t="n">
        <v>14524</v>
      </c>
      <c r="B14525" t="inlineStr">
        <is>
          <t>IMPLOG,leaf,ForkJoinPool-159-worker-2,6,10,5,14,1900,245000,1900,85300,803,56500,1786617390515</t>
        </is>
      </c>
    </row>
    <row r="14526">
      <c r="A14526" t="n">
        <v>14525</v>
      </c>
      <c r="B14526" t="inlineStr">
        <is>
          <t>IMPLOG,leaf,ForkJoinPool-159-worker-1,6,10,5,14,1900,235600,1900,80000,801,59300,1786617390515</t>
        </is>
      </c>
    </row>
    <row r="14527">
      <c r="A14527" t="n">
        <v>14526</v>
      </c>
      <c r="B14527" t="inlineStr">
        <is>
          <t>IMPLOG,scan,main,6,10,5,14,538500,1786617390514</t>
        </is>
      </c>
    </row>
    <row r="14528">
      <c r="A14528" t="n">
        <v>14527</v>
      </c>
      <c r="B14528" t="inlineStr">
        <is>
          <t>IMPLOG,leaf,ForkJoinPool-159-worker-5,6,10,5,15,1800,237200,1900,73900,761,61400,1786617390515</t>
        </is>
      </c>
    </row>
    <row r="14529">
      <c r="A14529" t="n">
        <v>14528</v>
      </c>
      <c r="B14529" t="inlineStr">
        <is>
          <t>IMPLOG,leaf,ForkJoinPool-159-worker-3,6,10,5,15,2000,231900,1900,91700,611,47100,1786617390515</t>
        </is>
      </c>
    </row>
    <row r="14530">
      <c r="A14530" t="n">
        <v>14529</v>
      </c>
      <c r="B14530" t="inlineStr">
        <is>
          <t>IMPLOG,leaf,ForkJoinPool-159-worker-1,6,10,5,15,2100,233900,1900,76500,804,58700,1786617390515</t>
        </is>
      </c>
    </row>
    <row r="14531">
      <c r="A14531" t="n">
        <v>14530</v>
      </c>
      <c r="B14531" t="inlineStr">
        <is>
          <t>IMPLOG,leaf,ForkJoinPool-159-worker-2,6,10,5,15,2900,243600,1900,77100,826,58900,1786617390515</t>
        </is>
      </c>
    </row>
    <row r="14532">
      <c r="A14532" t="n">
        <v>14531</v>
      </c>
      <c r="B14532" t="inlineStr">
        <is>
          <t>IMPLOG,leaf,ForkJoinPool-159-worker-4,6,10,5,15,1600,241800,1900,78800,801,60600,1786617390515</t>
        </is>
      </c>
    </row>
    <row r="14533">
      <c r="A14533" t="n">
        <v>14532</v>
      </c>
      <c r="B14533" t="inlineStr">
        <is>
          <t>IMPLOG,leaf,ForkJoinPool-159-worker-6,6,10,5,15,2900,340800,1900,114900,820,73400,1786617390515</t>
        </is>
      </c>
    </row>
    <row r="14534">
      <c r="A14534" t="n">
        <v>14533</v>
      </c>
      <c r="B14534" t="inlineStr">
        <is>
          <t>IMPLOG,leaf,ForkJoinPool-159-worker-5,6,10,5,15,700,234400,1900,76400,810,59200,1786617390515</t>
        </is>
      </c>
    </row>
    <row r="14535">
      <c r="A14535" t="n">
        <v>14534</v>
      </c>
      <c r="B14535" t="inlineStr">
        <is>
          <t>IMPLOG,leaf,ForkJoinPool-159-worker-1,6,10,5,15,400,235000,1900,78900,800,57200,1786617390515</t>
        </is>
      </c>
    </row>
    <row r="14536">
      <c r="A14536" t="n">
        <v>14535</v>
      </c>
      <c r="B14536" t="inlineStr">
        <is>
          <t>IMPLOG,leaf,ForkJoinPool-159-worker-3,6,10,5,15,500,235200,1900,77500,800,59800,1786617390515</t>
        </is>
      </c>
    </row>
    <row r="14537">
      <c r="A14537" t="n">
        <v>14536</v>
      </c>
      <c r="B14537" t="inlineStr">
        <is>
          <t>IMPLOG,leaf,ForkJoinPool-159-worker-4,6,10,5,15,1700,244400,1900,79700,805,66500,1786617390515</t>
        </is>
      </c>
    </row>
    <row r="14538">
      <c r="A14538" t="n">
        <v>14537</v>
      </c>
      <c r="B14538" t="inlineStr">
        <is>
          <t>IMPLOG,scan,main,6,10,5,15,534200,1786617390515</t>
        </is>
      </c>
    </row>
    <row r="14539">
      <c r="A14539" t="n">
        <v>14538</v>
      </c>
      <c r="B14539" t="inlineStr">
        <is>
          <t>IMPLOG,leaf,ForkJoinPool-159-worker-5,6,10,5,16,1600,230800,1900,75300,761,56200,1786617390515</t>
        </is>
      </c>
    </row>
    <row r="14540">
      <c r="A14540" t="n">
        <v>14539</v>
      </c>
      <c r="B14540" t="inlineStr">
        <is>
          <t>IMPLOG,leaf,ForkJoinPool-159-worker-4,6,10,5,16,700,237400,1900,75900,832,60300,1786617390515</t>
        </is>
      </c>
    </row>
    <row r="14541">
      <c r="A14541" t="n">
        <v>14540</v>
      </c>
      <c r="B14541" t="inlineStr">
        <is>
          <t>IMPLOG,leaf,ForkJoinPool-159-worker-1,6,10,5,16,2000,222500,1900,76100,612,46900,1786617390515</t>
        </is>
      </c>
    </row>
    <row r="14542">
      <c r="A14542" t="n">
        <v>14541</v>
      </c>
      <c r="B14542" t="inlineStr">
        <is>
          <t>IMPLOG,leaf,ForkJoinPool-159-worker-2,6,10,5,16,600,233500,1900,77000,803,58100,1786617390515</t>
        </is>
      </c>
    </row>
    <row r="14543">
      <c r="A14543" t="n">
        <v>14542</v>
      </c>
      <c r="B14543" t="inlineStr">
        <is>
          <t>IMPLOG,leaf,ForkJoinPool-159-worker-3,6,10,5,16,600,240600,1900,80900,803,57500,1786617390515</t>
        </is>
      </c>
    </row>
    <row r="14544">
      <c r="A14544" t="n">
        <v>14543</v>
      </c>
      <c r="B14544" t="inlineStr">
        <is>
          <t>IMPLOG,leaf,ForkJoinPool-159-worker-6,6,10,5,16,1100,350700,1900,116100,813,81200,1786617390515</t>
        </is>
      </c>
    </row>
    <row r="14545">
      <c r="A14545" t="n">
        <v>14544</v>
      </c>
      <c r="B14545" t="inlineStr">
        <is>
          <t>IMPLOG,leaf,ForkJoinPool-159-worker-5,6,10,5,16,1600,235800,1900,80100,798,58000,1786617390516</t>
        </is>
      </c>
    </row>
    <row r="14546">
      <c r="A14546" t="n">
        <v>14545</v>
      </c>
      <c r="B14546" t="inlineStr">
        <is>
          <t>IMPLOG,leaf,ForkJoinPool-159-worker-4,6,10,5,16,2400,237800,1900,76800,819,60900,1786617390516</t>
        </is>
      </c>
    </row>
    <row r="14547">
      <c r="A14547" t="n">
        <v>14546</v>
      </c>
      <c r="B14547" t="inlineStr">
        <is>
          <t>IMPLOG,leaf,ForkJoinPool-159-worker-1,6,10,5,16,400,243000,1900,75800,800,64100,1786617390516</t>
        </is>
      </c>
    </row>
    <row r="14548">
      <c r="A14548" t="n">
        <v>14547</v>
      </c>
      <c r="B14548" t="inlineStr">
        <is>
          <t>IMPLOG,leaf,ForkJoinPool-159-worker-2,6,10,5,16,2100,241000,1900,81400,803,60500,1786617390516</t>
        </is>
      </c>
    </row>
    <row r="14549">
      <c r="A14549" t="n">
        <v>14548</v>
      </c>
      <c r="B14549" t="inlineStr">
        <is>
          <t>IMPLOG,scan,main,6,10,5,16,526600,1786617390515</t>
        </is>
      </c>
    </row>
    <row r="14550">
      <c r="A14550" t="n">
        <v>14549</v>
      </c>
      <c r="B14550" t="inlineStr">
        <is>
          <t>IMPLOG,leaf,ForkJoinPool-159-worker-5,6,10,5,17,700,234500,1900,76100,758,55000,1786617390516</t>
        </is>
      </c>
    </row>
    <row r="14551">
      <c r="A14551" t="n">
        <v>14550</v>
      </c>
      <c r="B14551" t="inlineStr">
        <is>
          <t>IMPLOG,leaf,ForkJoinPool-159-worker-4,6,10,5,17,600,219600,1900,76700,611,45200,1786617390516</t>
        </is>
      </c>
    </row>
    <row r="14552">
      <c r="A14552" t="n">
        <v>14551</v>
      </c>
      <c r="B14552" t="inlineStr">
        <is>
          <t>IMPLOG,leaf,ForkJoinPool-159-worker-2,6,10,5,17,1700,236400,1900,75400,833,60500,1786617390516</t>
        </is>
      </c>
    </row>
    <row r="14553">
      <c r="A14553" t="n">
        <v>14552</v>
      </c>
      <c r="B14553" t="inlineStr">
        <is>
          <t>IMPLOG,leaf,ForkJoinPool-159-worker-6,6,10,5,17,1700,243100,1900,75500,806,58600,1786617390516</t>
        </is>
      </c>
    </row>
    <row r="14554">
      <c r="A14554" t="n">
        <v>14553</v>
      </c>
      <c r="B14554" t="inlineStr">
        <is>
          <t>IMPLOG,leaf,ForkJoinPool-159-worker-1,6,10,5,17,7100,357000,1900,126100,801,74800,1786617390516</t>
        </is>
      </c>
    </row>
    <row r="14555">
      <c r="A14555" t="n">
        <v>14554</v>
      </c>
      <c r="B14555" t="inlineStr">
        <is>
          <t>IMPLOG,leaf,ForkJoinPool-159-worker-3,6,10,5,17,4600,367500,1900,125800,801,75200,1786617390516</t>
        </is>
      </c>
    </row>
    <row r="14556">
      <c r="A14556" t="n">
        <v>14555</v>
      </c>
      <c r="B14556" t="inlineStr">
        <is>
          <t>IMPLOG,leaf,ForkJoinPool-159-worker-4,6,10,5,17,2400,234300,1900,77100,795,56000,1786617390516</t>
        </is>
      </c>
    </row>
    <row r="14557">
      <c r="A14557" t="n">
        <v>14556</v>
      </c>
      <c r="B14557" t="inlineStr">
        <is>
          <t>IMPLOG,leaf,ForkJoinPool-159-worker-5,6,10,5,17,4700,237200,1900,75300,817,60700,1786617390516</t>
        </is>
      </c>
    </row>
    <row r="14558">
      <c r="A14558" t="n">
        <v>14557</v>
      </c>
      <c r="B14558" t="inlineStr">
        <is>
          <t>IMPLOG,leaf,ForkJoinPool-159-worker-2,6,10,5,17,1200,317300,1900,150700,818,69600,1786617390516</t>
        </is>
      </c>
    </row>
    <row r="14559">
      <c r="A14559" t="n">
        <v>14558</v>
      </c>
      <c r="B14559" t="inlineStr">
        <is>
          <t>IMPLOG,leaf,ForkJoinPool-159-worker-1,6,10,5,17,800,251500,1900,89800,802,62500,1786617390516</t>
        </is>
      </c>
    </row>
    <row r="14560">
      <c r="A14560" t="n">
        <v>14559</v>
      </c>
      <c r="B14560" t="inlineStr">
        <is>
          <t>IMPLOG,scan,main,6,10,5,17,671500,1786617390516</t>
        </is>
      </c>
    </row>
    <row r="14561">
      <c r="A14561" t="n">
        <v>14560</v>
      </c>
      <c r="B14561" t="inlineStr">
        <is>
          <t>IMPLOG,leaf,ForkJoinPool-159-worker-2,6,10,5,18,2300,228100,1900,81400,610,46300,1786617390517</t>
        </is>
      </c>
    </row>
    <row r="14562">
      <c r="A14562" t="n">
        <v>14561</v>
      </c>
      <c r="B14562" t="inlineStr">
        <is>
          <t>IMPLOG,leaf,ForkJoinPool-159-worker-1,6,10,5,18,700,237300,1900,74000,834,60800,1786617390517</t>
        </is>
      </c>
    </row>
    <row r="14563">
      <c r="A14563" t="n">
        <v>14562</v>
      </c>
      <c r="B14563" t="inlineStr">
        <is>
          <t>IMPLOG,leaf,ForkJoinPool-159-worker-4,6,10,5,18,4600,237200,1900,77700,801,57800,1786617390517</t>
        </is>
      </c>
    </row>
    <row r="14564">
      <c r="A14564" t="n">
        <v>14563</v>
      </c>
      <c r="B14564" t="inlineStr">
        <is>
          <t>IMPLOG,leaf,ForkJoinPool-159-worker-3,6,10,5,18,700,233300,1900,78000,796,58000,1786617390517</t>
        </is>
      </c>
    </row>
    <row r="14565">
      <c r="A14565" t="n">
        <v>14564</v>
      </c>
      <c r="B14565" t="inlineStr">
        <is>
          <t>IMPLOG,leaf,ForkJoinPool-159-worker-5,6,10,5,18,4300,341600,1900,119200,758,69500,1786617390517</t>
        </is>
      </c>
    </row>
    <row r="14566">
      <c r="A14566" t="n">
        <v>14565</v>
      </c>
      <c r="B14566" t="inlineStr">
        <is>
          <t>IMPLOG,leaf,ForkJoinPool-159-worker-6,6,10,5,18,1000,359800,1900,125600,819,76900,1786617390517</t>
        </is>
      </c>
    </row>
    <row r="14567">
      <c r="A14567" t="n">
        <v>14566</v>
      </c>
      <c r="B14567" t="inlineStr">
        <is>
          <t>IMPLOG,leaf,ForkJoinPool-159-worker-4,6,10,5,18,400,241800,1900,78200,809,58000,1786617390517</t>
        </is>
      </c>
    </row>
    <row r="14568">
      <c r="A14568" t="n">
        <v>14567</v>
      </c>
      <c r="B14568" t="inlineStr">
        <is>
          <t>IMPLOG,leaf,ForkJoinPool-159-worker-3,6,10,5,18,1800,236600,1900,80700,801,57300,1786617390517</t>
        </is>
      </c>
    </row>
    <row r="14569">
      <c r="A14569" t="n">
        <v>14568</v>
      </c>
      <c r="B14569" t="inlineStr">
        <is>
          <t>IMPLOG,leaf,ForkJoinPool-159-worker-2,6,10,5,18,600,233900,1900,75600,802,58100,1786617390517</t>
        </is>
      </c>
    </row>
    <row r="14570">
      <c r="A14570" t="n">
        <v>14569</v>
      </c>
      <c r="B14570" t="inlineStr">
        <is>
          <t>IMPLOG,leaf,ForkJoinPool-159-worker-5,6,10,5,18,700,258900,1900,86200,817,64100,1786617390517</t>
        </is>
      </c>
    </row>
    <row r="14571">
      <c r="A14571" t="n">
        <v>14570</v>
      </c>
      <c r="B14571" t="inlineStr">
        <is>
          <t>IMPLOG,scan,main,6,10,5,18,624200,1786617390517</t>
        </is>
      </c>
    </row>
    <row r="14572">
      <c r="A14572" t="n">
        <v>14571</v>
      </c>
      <c r="B14572" t="inlineStr">
        <is>
          <t>IMPLOG,leaf,ForkJoinPool-159-worker-3,6,10,5,19,700,226100,1900,85100,595,46600,1786617390517</t>
        </is>
      </c>
    </row>
    <row r="14573">
      <c r="A14573" t="n">
        <v>14572</v>
      </c>
      <c r="B14573" t="inlineStr">
        <is>
          <t>IMPLOG,leaf,ForkJoinPool-159-worker-2,6,10,5,19,600,226100,1900,76000,721,51900,1786617390517</t>
        </is>
      </c>
    </row>
    <row r="14574">
      <c r="A14574" t="n">
        <v>14573</v>
      </c>
      <c r="B14574" t="inlineStr">
        <is>
          <t>IMPLOG,leaf,ForkJoinPool-159-worker-4,6,10,5,19,700,235800,1900,75600,825,59900,1786617390517</t>
        </is>
      </c>
    </row>
    <row r="14575">
      <c r="A14575" t="n">
        <v>14574</v>
      </c>
      <c r="B14575" t="inlineStr">
        <is>
          <t>IMPLOG,leaf,ForkJoinPool-159-worker-1,6,10,5,19,1900,240600,1900,86000,775,56800,1786617390517</t>
        </is>
      </c>
    </row>
    <row r="14576">
      <c r="A14576" t="n">
        <v>14575</v>
      </c>
      <c r="B14576" t="inlineStr">
        <is>
          <t>IMPLOG,leaf,ForkJoinPool-159-worker-5,6,10,5,19,1600,353000,1900,131600,758,69700,1786617390517</t>
        </is>
      </c>
    </row>
    <row r="14577">
      <c r="A14577" t="n">
        <v>14576</v>
      </c>
      <c r="B14577" t="inlineStr">
        <is>
          <t>IMPLOG,leaf,ForkJoinPool-159-worker-6,6,10,5,19,3500,354100,1900,123100,781,73100,1786617390517</t>
        </is>
      </c>
    </row>
    <row r="14578">
      <c r="A14578" t="n">
        <v>14577</v>
      </c>
      <c r="B14578" t="inlineStr">
        <is>
          <t>IMPLOG,leaf,ForkJoinPool-159-worker-4,6,10,5,19,1600,226500,1900,81100,684,52400,1786617390517</t>
        </is>
      </c>
    </row>
    <row r="14579">
      <c r="A14579" t="n">
        <v>14578</v>
      </c>
      <c r="B14579" t="inlineStr">
        <is>
          <t>IMPLOG,leaf,ForkJoinPool-159-worker-1,6,10,5,19,500,241800,1900,78500,782,59100,1786617390517</t>
        </is>
      </c>
    </row>
    <row r="14580">
      <c r="A14580" t="n">
        <v>14579</v>
      </c>
      <c r="B14580" t="inlineStr">
        <is>
          <t>IMPLOG,leaf,ForkJoinPool-159-worker-2,6,10,5,19,1700,241600,1900,74800,817,59500,1786617390518</t>
        </is>
      </c>
    </row>
    <row r="14581">
      <c r="A14581" t="n">
        <v>14580</v>
      </c>
      <c r="B14581" t="inlineStr">
        <is>
          <t>IMPLOG,leaf,ForkJoinPool-159-worker-5,6,10,5,19,800,249600,1900,84600,773,60800,1786617390518</t>
        </is>
      </c>
    </row>
    <row r="14582">
      <c r="A14582" t="n">
        <v>14581</v>
      </c>
      <c r="B14582" t="inlineStr">
        <is>
          <t>IMPLOG,scan,main,6,10,5,19,639000,1786617390517</t>
        </is>
      </c>
    </row>
    <row r="14583">
      <c r="A14583" t="n">
        <v>14582</v>
      </c>
      <c r="B14583" t="inlineStr">
        <is>
          <t>IMPLOG,leaf,ForkJoinPool-159-worker-4,6,10,5,20,700,218300,1900,76900,593,44200,1786617390518</t>
        </is>
      </c>
    </row>
    <row r="14584">
      <c r="A14584" t="n">
        <v>14583</v>
      </c>
      <c r="B14584" t="inlineStr">
        <is>
          <t>IMPLOG,leaf,ForkJoinPool-159-worker-2,6,10,5,20,600,234700,1900,73700,826,61400,1786617390518</t>
        </is>
      </c>
    </row>
    <row r="14585">
      <c r="A14585" t="n">
        <v>14584</v>
      </c>
      <c r="B14585" t="inlineStr">
        <is>
          <t>IMPLOG,leaf,ForkJoinPool-159-worker-1,6,10,5,20,3600,236200,1900,75900,773,58400,1786617390518</t>
        </is>
      </c>
    </row>
    <row r="14586">
      <c r="A14586" t="n">
        <v>14585</v>
      </c>
      <c r="B14586" t="inlineStr">
        <is>
          <t>IMPLOG,leaf,ForkJoinPool-159-worker-3,6,10,5,20,1800,241800,1900,84700,779,58700,1786617390518</t>
        </is>
      </c>
    </row>
    <row r="14587">
      <c r="A14587" t="n">
        <v>14586</v>
      </c>
      <c r="B14587" t="inlineStr">
        <is>
          <t>IMPLOG,leaf,ForkJoinPool-159-worker-5,6,10,5,20,500,338200,1900,117800,758,69800,1786617390518</t>
        </is>
      </c>
    </row>
    <row r="14588">
      <c r="A14588" t="n">
        <v>14587</v>
      </c>
      <c r="B14588" t="inlineStr">
        <is>
          <t>IMPLOG,leaf,ForkJoinPool-159-worker-6,6,10,5,20,1000,344100,1900,117000,723,76700,1786617390518</t>
        </is>
      </c>
    </row>
    <row r="14589">
      <c r="A14589" t="n">
        <v>14588</v>
      </c>
      <c r="B14589" t="inlineStr">
        <is>
          <t>IMPLOG,leaf,ForkJoinPool-159-worker-2,6,10,5,20,2000,227000,1900,76400,685,49200,1786617390518</t>
        </is>
      </c>
    </row>
    <row r="14590">
      <c r="A14590" t="n">
        <v>14589</v>
      </c>
      <c r="B14590" t="inlineStr">
        <is>
          <t>IMPLOG,leaf,ForkJoinPool-159-worker-1,6,10,5,20,1600,231200,1900,76200,773,57300,1786617390518</t>
        </is>
      </c>
    </row>
    <row r="14591">
      <c r="A14591" t="n">
        <v>14590</v>
      </c>
      <c r="B14591" t="inlineStr">
        <is>
          <t>IMPLOG,leaf,ForkJoinPool-159-worker-3,6,10,5,20,500,233400,1900,76600,790,57700,1786617390518</t>
        </is>
      </c>
    </row>
    <row r="14592">
      <c r="A14592" t="n">
        <v>14591</v>
      </c>
      <c r="B14592" t="inlineStr">
        <is>
          <t>IMPLOG,leaf,ForkJoinPool-159-worker-4,6,10,5,20,2600,234600,1900,76200,814,58500,1786617390518</t>
        </is>
      </c>
    </row>
    <row r="14593">
      <c r="A14593" t="n">
        <v>14592</v>
      </c>
      <c r="B14593" t="inlineStr">
        <is>
          <t>IMPLOG,scan,main,6,10,5,20,547900,1786617390518</t>
        </is>
      </c>
    </row>
    <row r="14594">
      <c r="A14594" t="n">
        <v>14593</v>
      </c>
      <c r="B14594" t="inlineStr">
        <is>
          <t>IMPLOG,leaf,ForkJoinPool-159-worker-2,6,10,5,21,700,221800,1900,86100,617,45200,1786617390518</t>
        </is>
      </c>
    </row>
    <row r="14595">
      <c r="A14595" t="n">
        <v>14594</v>
      </c>
      <c r="B14595" t="inlineStr">
        <is>
          <t>IMPLOG,leaf,ForkJoinPool-159-worker-5,6,10,5,21,4500,238200,1900,82400,770,58000,1786617390518</t>
        </is>
      </c>
    </row>
    <row r="14596">
      <c r="A14596" t="n">
        <v>14595</v>
      </c>
      <c r="B14596" t="inlineStr">
        <is>
          <t>IMPLOG,leaf,ForkJoinPool-159-worker-3,6,10,5,21,600,230600,1900,80300,725,51900,1786617390518</t>
        </is>
      </c>
    </row>
    <row r="14597">
      <c r="A14597" t="n">
        <v>14596</v>
      </c>
      <c r="B14597" t="inlineStr">
        <is>
          <t>IMPLOG,leaf,ForkJoinPool-159-worker-4,6,10,5,21,1900,243900,1900,82100,826,59900,1786617390518</t>
        </is>
      </c>
    </row>
    <row r="14598">
      <c r="A14598" t="n">
        <v>14597</v>
      </c>
      <c r="B14598" t="inlineStr">
        <is>
          <t>IMPLOG,leaf,ForkJoinPool-159-worker-6,6,10,5,21,2400,352700,1900,126800,774,73700,1786617390518</t>
        </is>
      </c>
    </row>
    <row r="14599">
      <c r="A14599" t="n">
        <v>14598</v>
      </c>
      <c r="B14599" t="inlineStr">
        <is>
          <t>IMPLOG,leaf,ForkJoinPool-159-worker-1,6,10,5,21,900,358700,1900,128400,780,75500,1786617390518</t>
        </is>
      </c>
    </row>
    <row r="14600">
      <c r="A14600" t="n">
        <v>14599</v>
      </c>
      <c r="B14600" t="inlineStr">
        <is>
          <t>IMPLOG,leaf,ForkJoinPool-159-worker-2,6,10,5,21,2500,235900,1900,77900,785,58900,1786617390519</t>
        </is>
      </c>
    </row>
    <row r="14601">
      <c r="A14601" t="n">
        <v>14600</v>
      </c>
      <c r="B14601" t="inlineStr">
        <is>
          <t>IMPLOG,leaf,ForkJoinPool-159-worker-5,6,10,5,21,1600,235300,1900,73300,816,60800,1786617390519</t>
        </is>
      </c>
    </row>
    <row r="14602">
      <c r="A14602" t="n">
        <v>14601</v>
      </c>
      <c r="B14602" t="inlineStr">
        <is>
          <t>IMPLOG,leaf,ForkJoinPool-159-worker-4,6,10,5,21,500,229300,1900,75100,711,52600,1786617390519</t>
        </is>
      </c>
    </row>
    <row r="14603">
      <c r="A14603" t="n">
        <v>14602</v>
      </c>
      <c r="B14603" t="inlineStr">
        <is>
          <t>IMPLOG,leaf,ForkJoinPool-159-worker-6,6,10,5,21,2100,240900,1900,80000,794,57600,1786617390519</t>
        </is>
      </c>
    </row>
    <row r="14604">
      <c r="A14604" t="n">
        <v>14603</v>
      </c>
      <c r="B14604" t="inlineStr">
        <is>
          <t>IMPLOG,scan,main,6,10,5,21,642200,1786617390518</t>
        </is>
      </c>
    </row>
    <row r="14605">
      <c r="A14605" t="n">
        <v>14604</v>
      </c>
      <c r="B14605" t="inlineStr">
        <is>
          <t>IMPLOG,leaf,ForkJoinPool-159-worker-5,6,10,5,22,500,231600,1900,75700,770,57200,1786617390519</t>
        </is>
      </c>
    </row>
    <row r="14606">
      <c r="A14606" t="n">
        <v>14605</v>
      </c>
      <c r="B14606" t="inlineStr">
        <is>
          <t>IMPLOG,leaf,ForkJoinPool-159-worker-6,6,10,5,22,600,234700,1900,74300,826,60100,1786617390519</t>
        </is>
      </c>
    </row>
    <row r="14607">
      <c r="A14607" t="n">
        <v>14606</v>
      </c>
      <c r="B14607" t="inlineStr">
        <is>
          <t>IMPLOG,leaf,ForkJoinPool-159-worker-2,6,10,5,22,4700,225500,1900,76300,725,51200,1786617390519</t>
        </is>
      </c>
    </row>
    <row r="14608">
      <c r="A14608" t="n">
        <v>14607</v>
      </c>
      <c r="B14608" t="inlineStr">
        <is>
          <t>IMPLOG,leaf,ForkJoinPool-159-worker-4,6,10,5,22,1600,231400,1900,91000,618,45900,1786617390519</t>
        </is>
      </c>
    </row>
    <row r="14609">
      <c r="A14609" t="n">
        <v>14608</v>
      </c>
      <c r="B14609" t="inlineStr">
        <is>
          <t>IMPLOG,leaf,ForkJoinPool-159-worker-3,6,10,5,22,9000,356600,1900,127000,783,76100,1786617390519</t>
        </is>
      </c>
    </row>
    <row r="14610">
      <c r="A14610" t="n">
        <v>14609</v>
      </c>
      <c r="B14610" t="inlineStr">
        <is>
          <t>IMPLOG,leaf,ForkJoinPool-159-worker-1,6,10,5,22,4900,367700,1900,126500,780,85900,1786617390519</t>
        </is>
      </c>
    </row>
    <row r="14611">
      <c r="A14611" t="n">
        <v>14610</v>
      </c>
      <c r="B14611" t="inlineStr">
        <is>
          <t>IMPLOG,leaf,ForkJoinPool-159-worker-5,6,10,5,22,4000,234000,1900,74300,816,59600,1786617390519</t>
        </is>
      </c>
    </row>
    <row r="14612">
      <c r="A14612" t="n">
        <v>14611</v>
      </c>
      <c r="B14612" t="inlineStr">
        <is>
          <t>IMPLOG,leaf,ForkJoinPool-159-worker-6,6,10,5,22,2700,228700,1900,80000,711,54000,1786617390519</t>
        </is>
      </c>
    </row>
    <row r="14613">
      <c r="A14613" t="n">
        <v>14612</v>
      </c>
      <c r="B14613" t="inlineStr">
        <is>
          <t>IMPLOG,leaf,ForkJoinPool-159-worker-2,6,10,5,22,500,233600,1900,81600,774,56300,1786617390519</t>
        </is>
      </c>
    </row>
    <row r="14614">
      <c r="A14614" t="n">
        <v>14613</v>
      </c>
      <c r="B14614" t="inlineStr">
        <is>
          <t>IMPLOG,leaf,ForkJoinPool-159-worker-3,6,10,5,22,800,246100,1900,86600,794,59900,1786617390519</t>
        </is>
      </c>
    </row>
    <row r="14615">
      <c r="A14615" t="n">
        <v>14614</v>
      </c>
      <c r="B14615" t="inlineStr">
        <is>
          <t>IMPLOG,scan,main,6,10,5,22,663100,1786617390519</t>
        </is>
      </c>
    </row>
    <row r="14616">
      <c r="A14616" t="n">
        <v>14615</v>
      </c>
      <c r="B14616" t="inlineStr">
        <is>
          <t>IMPLOG,leaf,ForkJoinPool-159-worker-5,6,10,5,23,1600,224800,1900,74700,705,51700,1786617390520</t>
        </is>
      </c>
    </row>
    <row r="14617">
      <c r="A14617" t="n">
        <v>14616</v>
      </c>
      <c r="B14617" t="inlineStr">
        <is>
          <t>IMPLOG,leaf,ForkJoinPool-159-worker-4,6,10,5,23,600,220900,1900,81400,611,46800,1786617390520</t>
        </is>
      </c>
    </row>
    <row r="14618">
      <c r="A14618" t="n">
        <v>14617</v>
      </c>
      <c r="B14618" t="inlineStr">
        <is>
          <t>IMPLOG,leaf,ForkJoinPool-159-worker-2,6,10,5,23,1600,231700,1900,77100,785,57400,1786617390520</t>
        </is>
      </c>
    </row>
    <row r="14619">
      <c r="A14619" t="n">
        <v>14618</v>
      </c>
      <c r="B14619" t="inlineStr">
        <is>
          <t>IMPLOG,leaf,ForkJoinPool-159-worker-3,6,10,5,23,600,243900,1900,80400,815,61000,1786617390520</t>
        </is>
      </c>
    </row>
    <row r="14620">
      <c r="A14620" t="n">
        <v>14619</v>
      </c>
      <c r="B14620" t="inlineStr">
        <is>
          <t>IMPLOG,leaf,ForkJoinPool-159-worker-1,6,10,5,23,800,352400,1900,123000,777,73200,1786617390520</t>
        </is>
      </c>
    </row>
    <row r="14621">
      <c r="A14621" t="n">
        <v>14620</v>
      </c>
      <c r="B14621" t="inlineStr">
        <is>
          <t>IMPLOG,leaf,ForkJoinPool-159-worker-6,6,10,5,23,5400,355200,1900,128100,771,75400,1786617390520</t>
        </is>
      </c>
    </row>
    <row r="14622">
      <c r="A14622" t="n">
        <v>14621</v>
      </c>
      <c r="B14622" t="inlineStr">
        <is>
          <t>IMPLOG,leaf,ForkJoinPool-159-worker-5,6,10,5,23,500,238500,1900,82200,766,56300,1786617390520</t>
        </is>
      </c>
    </row>
    <row r="14623">
      <c r="A14623" t="n">
        <v>14622</v>
      </c>
      <c r="B14623" t="inlineStr">
        <is>
          <t>IMPLOG,leaf,ForkJoinPool-159-worker-3,6,10,5,23,2100,226400,1900,80200,692,52800,1786617390520</t>
        </is>
      </c>
    </row>
    <row r="14624">
      <c r="A14624" t="n">
        <v>14623</v>
      </c>
      <c r="B14624" t="inlineStr">
        <is>
          <t>IMPLOG,leaf,ForkJoinPool-159-worker-2,6,10,5,23,1500,230800,1900,76100,758,55100,1786617390520</t>
        </is>
      </c>
    </row>
    <row r="14625">
      <c r="A14625" t="n">
        <v>14624</v>
      </c>
      <c r="B14625" t="inlineStr">
        <is>
          <t>IMPLOG,leaf,ForkJoinPool-159-worker-1,6,10,5,23,2200,241100,1900,83500,759,57300,1786617390520</t>
        </is>
      </c>
    </row>
    <row r="14626">
      <c r="A14626" t="n">
        <v>14625</v>
      </c>
      <c r="B14626" t="inlineStr">
        <is>
          <t>IMPLOG,scan,main,6,10,5,23,653000,1786617390520</t>
        </is>
      </c>
    </row>
    <row r="14627">
      <c r="A14627" t="n">
        <v>14626</v>
      </c>
      <c r="B14627" t="inlineStr">
        <is>
          <t>IMPLOG,leaf,ForkJoinPool-159-worker-5,6,10,5,24,600,231000,1900,75700,705,52600,1786617390520</t>
        </is>
      </c>
    </row>
    <row r="14628">
      <c r="A14628" t="n">
        <v>14627</v>
      </c>
      <c r="B14628" t="inlineStr">
        <is>
          <t>IMPLOG,leaf,ForkJoinPool-159-worker-1,6,10,5,24,600,230200,1900,88200,612,46200,1786617390520</t>
        </is>
      </c>
    </row>
    <row r="14629">
      <c r="A14629" t="n">
        <v>14628</v>
      </c>
      <c r="B14629" t="inlineStr">
        <is>
          <t>IMPLOG,leaf,ForkJoinPool-159-worker-3,6,10,5,24,600,234900,1900,71200,815,58600,1786617390520</t>
        </is>
      </c>
    </row>
    <row r="14630">
      <c r="A14630" t="n">
        <v>14629</v>
      </c>
      <c r="B14630" t="inlineStr">
        <is>
          <t>IMPLOG,leaf,ForkJoinPool-159-worker-6,6,10,5,24,600,232100,1900,74900,783,56600,1786617390520</t>
        </is>
      </c>
    </row>
    <row r="14631">
      <c r="A14631" t="n">
        <v>14630</v>
      </c>
      <c r="B14631" t="inlineStr">
        <is>
          <t>IMPLOG,leaf,ForkJoinPool-159-worker-2,6,10,5,24,900,352800,1900,124700,761,72900,1786617390520</t>
        </is>
      </c>
    </row>
    <row r="14632">
      <c r="A14632" t="n">
        <v>14631</v>
      </c>
      <c r="B14632" t="inlineStr">
        <is>
          <t>IMPLOG,leaf,ForkJoinPool-159-worker-4,6,10,5,24,2400,364200,1900,129200,771,72900,1786617390520</t>
        </is>
      </c>
    </row>
    <row r="14633">
      <c r="A14633" t="n">
        <v>14632</v>
      </c>
      <c r="B14633" t="inlineStr">
        <is>
          <t>IMPLOG,leaf,ForkJoinPool-159-worker-5,6,10,5,24,2300,231100,1900,78100,767,56200,1786617390521</t>
        </is>
      </c>
    </row>
    <row r="14634">
      <c r="A14634" t="n">
        <v>14633</v>
      </c>
      <c r="B14634" t="inlineStr">
        <is>
          <t>IMPLOG,leaf,ForkJoinPool-159-worker-3,6,10,5,24,1600,225500,1900,78100,692,51400,1786617390521</t>
        </is>
      </c>
    </row>
    <row r="14635">
      <c r="A14635" t="n">
        <v>14634</v>
      </c>
      <c r="B14635" t="inlineStr">
        <is>
          <t>IMPLOG,leaf,ForkJoinPool-159-worker-6,6,10,5,24,1700,232100,1900,77800,758,54400,1786617390521</t>
        </is>
      </c>
    </row>
    <row r="14636">
      <c r="A14636" t="n">
        <v>14635</v>
      </c>
      <c r="B14636" t="inlineStr">
        <is>
          <t>IMPLOG,leaf,ForkJoinPool-159-worker-2,6,10,5,24,2800,244600,1900,78600,777,57300,1786617390521</t>
        </is>
      </c>
    </row>
    <row r="14637">
      <c r="A14637" t="n">
        <v>14636</v>
      </c>
      <c r="B14637" t="inlineStr">
        <is>
          <t>IMPLOG,scan,main,6,10,5,24,644800,1786617390520</t>
        </is>
      </c>
    </row>
    <row r="14638">
      <c r="A14638" t="n">
        <v>14637</v>
      </c>
      <c r="B14638" t="inlineStr">
        <is>
          <t>IMPLOG,leaf,ForkJoinPool-159-worker-5,6,10,5,25,500,225800,1900,75300,705,52400,1786617390521</t>
        </is>
      </c>
    </row>
    <row r="14639">
      <c r="A14639" t="n">
        <v>14638</v>
      </c>
      <c r="B14639" t="inlineStr">
        <is>
          <t>IMPLOG,leaf,ForkJoinPool-159-worker-6,6,10,5,25,600,232900,1900,73300,787,57000,1786617390521</t>
        </is>
      </c>
    </row>
    <row r="14640">
      <c r="A14640" t="n">
        <v>14639</v>
      </c>
      <c r="B14640" t="inlineStr">
        <is>
          <t>IMPLOG,leaf,ForkJoinPool-159-worker-2,6,10,5,25,700,243200,1900,78000,815,67900,1786617390521</t>
        </is>
      </c>
    </row>
    <row r="14641">
      <c r="A14641" t="n">
        <v>14640</v>
      </c>
      <c r="B14641" t="inlineStr">
        <is>
          <t>IMPLOG,leaf,ForkJoinPool-159-worker-3,6,10,5,25,2400,232200,1900,76400,761,55400,1786617390521</t>
        </is>
      </c>
    </row>
    <row r="14642">
      <c r="A14642" t="n">
        <v>14641</v>
      </c>
      <c r="B14642" t="inlineStr">
        <is>
          <t>IMPLOG,leaf,ForkJoinPool-159-worker-1,6,10,5,25,3000,343500,1900,130100,616,61600,1786617390521</t>
        </is>
      </c>
    </row>
    <row r="14643">
      <c r="A14643" t="n">
        <v>14642</v>
      </c>
      <c r="B14643" t="inlineStr">
        <is>
          <t>IMPLOG,leaf,ForkJoinPool-159-worker-4,6,10,5,25,1000,359100,1900,125800,758,73500,1786617390521</t>
        </is>
      </c>
    </row>
    <row r="14644">
      <c r="A14644" t="n">
        <v>14643</v>
      </c>
      <c r="B14644" t="inlineStr">
        <is>
          <t>IMPLOG,leaf,ForkJoinPool-159-worker-5,6,10,5,25,1600,238300,1900,84600,767,59100,1786617390521</t>
        </is>
      </c>
    </row>
    <row r="14645">
      <c r="A14645" t="n">
        <v>14644</v>
      </c>
      <c r="B14645" t="inlineStr">
        <is>
          <t>IMPLOG,leaf,ForkJoinPool-159-worker-3,6,10,5,25,500,236100,1900,78100,771,57800,1786617390521</t>
        </is>
      </c>
    </row>
    <row r="14646">
      <c r="A14646" t="n">
        <v>14645</v>
      </c>
      <c r="B14646" t="inlineStr">
        <is>
          <t>IMPLOG,leaf,ForkJoinPool-159-worker-2,6,10,5,25,1700,274200,1900,79700,692,94000,1786617390521</t>
        </is>
      </c>
    </row>
    <row r="14647">
      <c r="A14647" t="n">
        <v>14646</v>
      </c>
      <c r="B14647" t="inlineStr">
        <is>
          <t>IMPLOG,leaf,ForkJoinPool-159-worker-4,6,10,5,25,1700,276700,1900,94400,777,60900,1786617390521</t>
        </is>
      </c>
    </row>
    <row r="14648">
      <c r="A14648" t="n">
        <v>14647</v>
      </c>
      <c r="B14648" t="inlineStr">
        <is>
          <t>IMPLOG,scan,main,6,10,5,25,698300,1786617390521</t>
        </is>
      </c>
    </row>
    <row r="14649">
      <c r="A14649" t="n">
        <v>14648</v>
      </c>
      <c r="B14649" t="inlineStr">
        <is>
          <t>IMPLOG,leaf,ForkJoinPool-159-worker-5,6,10,5,26,2600,239200,1900,79000,705,51400,1786617390522</t>
        </is>
      </c>
    </row>
    <row r="14650">
      <c r="A14650" t="n">
        <v>14649</v>
      </c>
      <c r="B14650" t="inlineStr">
        <is>
          <t>IMPLOG,leaf,ForkJoinPool-159-worker-3,6,10,5,26,3400,249200,1900,87200,762,56900,1786617390522</t>
        </is>
      </c>
    </row>
    <row r="14651">
      <c r="A14651" t="n">
        <v>14650</v>
      </c>
      <c r="B14651" t="inlineStr">
        <is>
          <t>IMPLOG,leaf,ForkJoinPool-159-worker-4,6,10,5,26,6100,359900,1900,123900,816,77000,1786617390522</t>
        </is>
      </c>
    </row>
    <row r="14652">
      <c r="A14652" t="n">
        <v>14651</v>
      </c>
      <c r="B14652" t="inlineStr">
        <is>
          <t>IMPLOG,leaf,ForkJoinPool-159-worker-2,6,10,5,26,2600,356200,1900,122800,787,75500,1786617390522</t>
        </is>
      </c>
    </row>
    <row r="14653">
      <c r="A14653" t="n">
        <v>14652</v>
      </c>
      <c r="B14653" t="inlineStr">
        <is>
          <t>IMPLOG,leaf,ForkJoinPool-159-worker-1,6,10,5,26,2600,355800,1900,132300,616,59900,1786617390522</t>
        </is>
      </c>
    </row>
    <row r="14654">
      <c r="A14654" t="n">
        <v>14653</v>
      </c>
      <c r="B14654" t="inlineStr">
        <is>
          <t>IMPLOG,leaf,ForkJoinPool-159-worker-6,6,10,5,26,2600,354800,1900,122900,777,72500,1786617390522</t>
        </is>
      </c>
    </row>
    <row r="14655">
      <c r="A14655" t="n">
        <v>14654</v>
      </c>
      <c r="B14655" t="inlineStr">
        <is>
          <t>IMPLOG,leaf,ForkJoinPool-159-worker-5,6,10,5,26,500,230200,1900,74300,767,56000,1786617390522</t>
        </is>
      </c>
    </row>
    <row r="14656">
      <c r="A14656" t="n">
        <v>14655</v>
      </c>
      <c r="B14656" t="inlineStr">
        <is>
          <t>IMPLOG,leaf,ForkJoinPool-159-worker-3,6,10,5,26,500,226400,1900,76400,692,51400,1786617390522</t>
        </is>
      </c>
    </row>
    <row r="14657">
      <c r="A14657" t="n">
        <v>14656</v>
      </c>
      <c r="B14657" t="inlineStr">
        <is>
          <t>IMPLOG,leaf,ForkJoinPool-159-worker-2,6,10,5,26,800,245100,1900,80000,759,56100,1786617390522</t>
        </is>
      </c>
    </row>
    <row r="14658">
      <c r="A14658" t="n">
        <v>14657</v>
      </c>
      <c r="B14658" t="inlineStr">
        <is>
          <t>IMPLOG,leaf,ForkJoinPool-159-worker-4,6,10,5,26,800,245700,1900,74000,772,58600,1786617390522</t>
        </is>
      </c>
    </row>
    <row r="14659">
      <c r="A14659" t="n">
        <v>14658</v>
      </c>
      <c r="B14659" t="inlineStr">
        <is>
          <t>IMPLOG,scan,main,6,10,5,26,671000,1786617390522</t>
        </is>
      </c>
    </row>
    <row r="14660">
      <c r="A14660" t="n">
        <v>14659</v>
      </c>
      <c r="B14660" t="inlineStr">
        <is>
          <t>IMPLOG,leaf,ForkJoinPool-159-worker-1,6,10,5,27,600,223800,1900,78700,615,46900,1786617390522</t>
        </is>
      </c>
    </row>
    <row r="14661">
      <c r="A14661" t="n">
        <v>14660</v>
      </c>
      <c r="B14661" t="inlineStr">
        <is>
          <t>IMPLOG,leaf,ForkJoinPool-159-worker-4,6,10,5,27,1000,234400,1900,77300,803,58400,1786617390522</t>
        </is>
      </c>
    </row>
    <row r="14662">
      <c r="A14662" t="n">
        <v>14661</v>
      </c>
      <c r="B14662" t="inlineStr">
        <is>
          <t>IMPLOG,leaf,ForkJoinPool-159-worker-2,6,10,5,27,2000,231100,1900,76600,776,55600,1786617390522</t>
        </is>
      </c>
    </row>
    <row r="14663">
      <c r="A14663" t="n">
        <v>14662</v>
      </c>
      <c r="B14663" t="inlineStr">
        <is>
          <t>IMPLOG,leaf,ForkJoinPool-159-worker-3,6,10,5,27,1900,243200,1900,82900,788,56400,1786617390522</t>
        </is>
      </c>
    </row>
    <row r="14664">
      <c r="A14664" t="n">
        <v>14663</v>
      </c>
      <c r="B14664" t="inlineStr">
        <is>
          <t>IMPLOG,leaf,ForkJoinPool-159-worker-5,6,10,5,27,4700,349300,1900,132500,705,67800,1786617390522</t>
        </is>
      </c>
    </row>
    <row r="14665">
      <c r="A14665" t="n">
        <v>14664</v>
      </c>
      <c r="B14665" t="inlineStr">
        <is>
          <t>IMPLOG,leaf,ForkJoinPool-159-worker-6,6,10,5,27,2800,350000,1900,126900,772,74700,1786617390522</t>
        </is>
      </c>
    </row>
    <row r="14666">
      <c r="A14666" t="n">
        <v>14665</v>
      </c>
      <c r="B14666" t="inlineStr">
        <is>
          <t>IMPLOG,leaf,ForkJoinPool-159-worker-4,6,10,5,27,3200,223300,1900,76500,662,49300,1786617390523</t>
        </is>
      </c>
    </row>
    <row r="14667">
      <c r="A14667" t="n">
        <v>14666</v>
      </c>
      <c r="B14667" t="inlineStr">
        <is>
          <t>IMPLOG,leaf,ForkJoinPool-159-worker-1,6,10,5,27,2000,246300,1900,76100,763,58100,1786617390523</t>
        </is>
      </c>
    </row>
    <row r="14668">
      <c r="A14668" t="n">
        <v>14667</v>
      </c>
      <c r="B14668" t="inlineStr">
        <is>
          <t>IMPLOG,leaf,ForkJoinPool-159-worker-2,6,10,5,27,500,229700,1900,78200,761,55700,1786617390523</t>
        </is>
      </c>
    </row>
    <row r="14669">
      <c r="A14669" t="n">
        <v>14668</v>
      </c>
      <c r="B14669" t="inlineStr">
        <is>
          <t>IMPLOG,leaf,ForkJoinPool-159-worker-3,6,10,5,27,500,241100,1900,86700,761,56200,1786617390523</t>
        </is>
      </c>
    </row>
    <row r="14670">
      <c r="A14670" t="n">
        <v>14669</v>
      </c>
      <c r="B14670" t="inlineStr">
        <is>
          <t>IMPLOG,scan,main,6,10,5,27,520600,1786617390522</t>
        </is>
      </c>
    </row>
    <row r="14671">
      <c r="A14671" t="n">
        <v>14670</v>
      </c>
      <c r="B14671" t="inlineStr">
        <is>
          <t>IMPLOG,leaf,ForkJoinPool-159-worker-5,6,10,5,28,1800,233800,1900,75000,810,58600,1786617390523</t>
        </is>
      </c>
    </row>
    <row r="14672">
      <c r="A14672" t="n">
        <v>14671</v>
      </c>
      <c r="B14672" t="inlineStr">
        <is>
          <t>IMPLOG,leaf,ForkJoinPool-159-worker-1,6,10,5,28,600,231700,1900,76200,807,56100,1786617390523</t>
        </is>
      </c>
    </row>
    <row r="14673">
      <c r="A14673" t="n">
        <v>14672</v>
      </c>
      <c r="B14673" t="inlineStr">
        <is>
          <t>IMPLOG,leaf,ForkJoinPool-159-worker-3,6,10,5,28,1800,237000,1900,83400,807,58900,1786617390523</t>
        </is>
      </c>
    </row>
    <row r="14674">
      <c r="A14674" t="n">
        <v>14673</v>
      </c>
      <c r="B14674" t="inlineStr">
        <is>
          <t>IMPLOG,leaf,ForkJoinPool-159-worker-2,6,10,5,28,19000,232700,1900,76800,785,55000,1786617390523</t>
        </is>
      </c>
    </row>
    <row r="14675">
      <c r="A14675" t="n">
        <v>14674</v>
      </c>
      <c r="B14675" t="inlineStr">
        <is>
          <t>IMPLOG,leaf,ForkJoinPool-159-worker-4,6,10,5,28,600,340200,1900,121200,750,68800,1786617390523</t>
        </is>
      </c>
    </row>
    <row r="14676">
      <c r="A14676" t="n">
        <v>14675</v>
      </c>
      <c r="B14676" t="inlineStr">
        <is>
          <t>IMPLOG,leaf,ForkJoinPool-159-worker-6,6,10,5,28,1100,352700,1900,118100,791,71200,1786617390523</t>
        </is>
      </c>
    </row>
    <row r="14677">
      <c r="A14677" t="n">
        <v>14676</v>
      </c>
      <c r="B14677" t="inlineStr">
        <is>
          <t>IMPLOG,leaf,ForkJoinPool-159-worker-5,6,10,5,28,1700,232400,1900,80700,709,52900,1786617390523</t>
        </is>
      </c>
    </row>
    <row r="14678">
      <c r="A14678" t="n">
        <v>14677</v>
      </c>
      <c r="B14678" t="inlineStr">
        <is>
          <t>IMPLOG,leaf,ForkJoinPool-159-worker-1,6,10,5,28,1600,222300,1900,77500,620,45200,1786617390523</t>
        </is>
      </c>
    </row>
    <row r="14679">
      <c r="A14679" t="n">
        <v>14678</v>
      </c>
      <c r="B14679" t="inlineStr">
        <is>
          <t>IMPLOG,leaf,ForkJoinPool-159-worker-2,6,10,5,28,400,233200,1900,77400,793,57500,1786617390523</t>
        </is>
      </c>
    </row>
    <row r="14680">
      <c r="A14680" t="n">
        <v>14679</v>
      </c>
      <c r="B14680" t="inlineStr">
        <is>
          <t>IMPLOG,leaf,ForkJoinPool-159-worker-3,6,10,5,28,500,230200,1900,79300,772,53900,1786617390523</t>
        </is>
      </c>
    </row>
    <row r="14681">
      <c r="A14681" t="n">
        <v>14680</v>
      </c>
      <c r="B14681" t="inlineStr">
        <is>
          <t>IMPLOG,scan,main,6,10,5,28,545100,1786617390523</t>
        </is>
      </c>
    </row>
    <row r="14682">
      <c r="A14682" t="n">
        <v>14681</v>
      </c>
      <c r="B14682" t="inlineStr">
        <is>
          <t>IMPLOG,leaf,ForkJoinPool-159-worker-4,6,10,5,29,600,227800,1900,73600,750,53200,1786617390523</t>
        </is>
      </c>
    </row>
    <row r="14683">
      <c r="A14683" t="n">
        <v>14682</v>
      </c>
      <c r="B14683" t="inlineStr">
        <is>
          <t>IMPLOG,leaf,ForkJoinPool-159-worker-1,6,10,5,29,600,223000,1900,80400,619,47200,1786617390523</t>
        </is>
      </c>
    </row>
    <row r="14684">
      <c r="A14684" t="n">
        <v>14683</v>
      </c>
      <c r="B14684" t="inlineStr">
        <is>
          <t>IMPLOG,leaf,ForkJoinPool-159-worker-5,6,10,5,29,600,234900,1900,76000,811,60600,1786617390523</t>
        </is>
      </c>
    </row>
    <row r="14685">
      <c r="A14685" t="n">
        <v>14684</v>
      </c>
      <c r="B14685" t="inlineStr">
        <is>
          <t>IMPLOG,leaf,ForkJoinPool-159-worker-3,6,10,5,29,4300,234200,1900,79500,772,58100,1786617390523</t>
        </is>
      </c>
    </row>
    <row r="14686">
      <c r="A14686" t="n">
        <v>14685</v>
      </c>
      <c r="B14686" t="inlineStr">
        <is>
          <t>IMPLOG,leaf,ForkJoinPool-159-worker-2,6,10,5,29,4900,355900,1900,123300,807,78600,1786617390523</t>
        </is>
      </c>
    </row>
    <row r="14687">
      <c r="A14687" t="n">
        <v>14686</v>
      </c>
      <c r="B14687" t="inlineStr">
        <is>
          <t>IMPLOG,leaf,ForkJoinPool-159-worker-6,6,10,5,29,2700,357500,1900,125600,785,74100,1786617390523</t>
        </is>
      </c>
    </row>
    <row r="14688">
      <c r="A14688" t="n">
        <v>14687</v>
      </c>
      <c r="B14688" t="inlineStr">
        <is>
          <t>IMPLOG,leaf,ForkJoinPool-159-worker-4,6,10,5,29,1700,237300,1900,73700,791,64300,1786617390524</t>
        </is>
      </c>
    </row>
    <row r="14689">
      <c r="A14689" t="n">
        <v>14688</v>
      </c>
      <c r="B14689" t="inlineStr">
        <is>
          <t>IMPLOG,leaf,ForkJoinPool-159-worker-5,6,10,5,29,2300,234000,1900,74700,709,53800,1786617390524</t>
        </is>
      </c>
    </row>
    <row r="14690">
      <c r="A14690" t="n">
        <v>14689</v>
      </c>
      <c r="B14690" t="inlineStr">
        <is>
          <t>IMPLOG,leaf,ForkJoinPool-159-worker-3,6,10,5,29,1500,239000,1900,81400,808,58600,1786617390524</t>
        </is>
      </c>
    </row>
    <row r="14691">
      <c r="A14691" t="n">
        <v>14690</v>
      </c>
      <c r="B14691" t="inlineStr">
        <is>
          <t>IMPLOG,leaf,ForkJoinPool-159-worker-1,6,10,5,29,4300,234000,1900,80100,793,58000,1786617390524</t>
        </is>
      </c>
    </row>
    <row r="14692">
      <c r="A14692" t="n">
        <v>14691</v>
      </c>
      <c r="B14692" t="inlineStr">
        <is>
          <t>IMPLOG,scan,main,6,10,5,29,538300,1786617390523</t>
        </is>
      </c>
    </row>
    <row r="14693">
      <c r="A14693" t="n">
        <v>14692</v>
      </c>
      <c r="B14693" t="inlineStr">
        <is>
          <t>IMPLOG,leaf,ForkJoinPool-159-worker-4,6,10,5,30,2200,233000,1900,76200,808,56300,1786617390524</t>
        </is>
      </c>
    </row>
    <row r="14694">
      <c r="A14694" t="n">
        <v>14693</v>
      </c>
      <c r="B14694" t="inlineStr">
        <is>
          <t>IMPLOG,leaf,ForkJoinPool-159-worker-5,6,10,5,30,600,234800,1900,74400,829,60500,1786617390524</t>
        </is>
      </c>
    </row>
    <row r="14695">
      <c r="A14695" t="n">
        <v>14694</v>
      </c>
      <c r="B14695" t="inlineStr">
        <is>
          <t>IMPLOG,leaf,ForkJoinPool-159-worker-1,6,10,5,30,800,229700,1900,76800,733,52200,1786617390524</t>
        </is>
      </c>
    </row>
    <row r="14696">
      <c r="A14696" t="n">
        <v>14695</v>
      </c>
      <c r="B14696" t="inlineStr">
        <is>
          <t>IMPLOG,leaf,ForkJoinPool-159-worker-3,6,10,5,30,700,234400,1900,79100,819,57500,1786617390524</t>
        </is>
      </c>
    </row>
    <row r="14697">
      <c r="A14697" t="n">
        <v>14696</v>
      </c>
      <c r="B14697" t="inlineStr">
        <is>
          <t>IMPLOG,leaf,ForkJoinPool-159-worker-2,6,10,5,30,2400,357600,1900,124500,825,77400,1786617390524</t>
        </is>
      </c>
    </row>
    <row r="14698">
      <c r="A14698" t="n">
        <v>14697</v>
      </c>
      <c r="B14698" t="inlineStr">
        <is>
          <t>IMPLOG,leaf,ForkJoinPool-159-worker-6,6,10,5,30,900,357200,1900,125200,799,75700,1786617390524</t>
        </is>
      </c>
    </row>
    <row r="14699">
      <c r="A14699" t="n">
        <v>14698</v>
      </c>
      <c r="B14699" t="inlineStr">
        <is>
          <t>IMPLOG,leaf,ForkJoinPool-159-worker-4,6,10,5,30,500,232900,1900,76000,812,55800,1786617390524</t>
        </is>
      </c>
    </row>
    <row r="14700">
      <c r="A14700" t="n">
        <v>14699</v>
      </c>
      <c r="B14700" t="inlineStr">
        <is>
          <t>IMPLOG,leaf,ForkJoinPool-159-worker-5,6,10,5,30,700,227600,1900,77100,736,53400,1786617390524</t>
        </is>
      </c>
    </row>
    <row r="14701">
      <c r="A14701" t="n">
        <v>14700</v>
      </c>
      <c r="B14701" t="inlineStr">
        <is>
          <t>IMPLOG,leaf,ForkJoinPool-159-worker-1,6,10,5,30,1600,231800,1900,74900,806,57700,1786617390524</t>
        </is>
      </c>
    </row>
    <row r="14702">
      <c r="A14702" t="n">
        <v>14701</v>
      </c>
      <c r="B14702" t="inlineStr">
        <is>
          <t>IMPLOG,leaf,ForkJoinPool-159-worker-2,6,10,5,30,800,239100,1900,75500,820,59500,1786617390524</t>
        </is>
      </c>
    </row>
    <row r="14703">
      <c r="A14703" t="n">
        <v>14702</v>
      </c>
      <c r="B14703" t="inlineStr">
        <is>
          <t>IMPLOG,scan,main,6,10,5,30,645500,1786617390524</t>
        </is>
      </c>
    </row>
    <row r="14704">
      <c r="A14704" t="n">
        <v>14703</v>
      </c>
      <c r="B14704" t="inlineStr">
        <is>
          <t>IMPLOG,leaf,ForkJoinPool-159-worker-4,6,10,5,31,1700,232300,1900,75300,808,58000,1786617390525</t>
        </is>
      </c>
    </row>
    <row r="14705">
      <c r="A14705" t="n">
        <v>14704</v>
      </c>
      <c r="B14705" t="inlineStr">
        <is>
          <t>IMPLOG,leaf,ForkJoinPool-159-worker-1,6,10,5,31,600,232000,1900,74100,819,57800,1786617390525</t>
        </is>
      </c>
    </row>
    <row r="14706">
      <c r="A14706" t="n">
        <v>14705</v>
      </c>
      <c r="B14706" t="inlineStr">
        <is>
          <t>IMPLOG,leaf,ForkJoinPool-159-worker-5,6,10,5,31,2400,239600,1900,79100,733,52700,1786617390525</t>
        </is>
      </c>
    </row>
    <row r="14707">
      <c r="A14707" t="n">
        <v>14706</v>
      </c>
      <c r="B14707" t="inlineStr">
        <is>
          <t>IMPLOG,leaf,ForkJoinPool-159-worker-6,6,10,5,31,4700,238400,1900,74100,799,56000,1786617390525</t>
        </is>
      </c>
    </row>
    <row r="14708">
      <c r="A14708" t="n">
        <v>14707</v>
      </c>
      <c r="B14708" t="inlineStr">
        <is>
          <t>IMPLOG,leaf,ForkJoinPool-159-worker-2,6,10,5,31,1600,350100,1900,120200,828,78000,1786617390525</t>
        </is>
      </c>
    </row>
    <row r="14709">
      <c r="A14709" t="n">
        <v>14708</v>
      </c>
      <c r="B14709" t="inlineStr">
        <is>
          <t>IMPLOG,leaf,ForkJoinPool-159-worker-3,6,10,5,31,4200,356000,1900,129400,806,75000,1786617390525</t>
        </is>
      </c>
    </row>
    <row r="14710">
      <c r="A14710" t="n">
        <v>14709</v>
      </c>
      <c r="B14710" t="inlineStr">
        <is>
          <t>IMPLOG,leaf,ForkJoinPool-159-worker-4,6,10,5,31,500,239900,1900,82900,813,58800,1786617390525</t>
        </is>
      </c>
    </row>
    <row r="14711">
      <c r="A14711" t="n">
        <v>14710</v>
      </c>
      <c r="B14711" t="inlineStr">
        <is>
          <t>IMPLOG,leaf,ForkJoinPool-159-worker-1,6,10,5,31,1800,235600,1900,76600,824,58000,1786617390525</t>
        </is>
      </c>
    </row>
    <row r="14712">
      <c r="A14712" t="n">
        <v>14711</v>
      </c>
      <c r="B14712" t="inlineStr">
        <is>
          <t>IMPLOG,leaf,ForkJoinPool-159-worker-6,6,10,5,31,500,225500,1900,75200,736,53900,1786617390525</t>
        </is>
      </c>
    </row>
    <row r="14713">
      <c r="A14713" t="n">
        <v>14712</v>
      </c>
      <c r="B14713" t="inlineStr">
        <is>
          <t>IMPLOG,leaf,ForkJoinPool-159-worker-3,6,10,5,31,1800,232800,1900,76200,819,58700,1786617390525</t>
        </is>
      </c>
    </row>
    <row r="14714">
      <c r="A14714" t="n">
        <v>14713</v>
      </c>
      <c r="B14714" t="inlineStr">
        <is>
          <t>IMPLOG,scan,main,6,10,5,31,656600,1786617390525</t>
        </is>
      </c>
    </row>
    <row r="14715">
      <c r="A14715" t="n">
        <v>14714</v>
      </c>
      <c r="B14715" t="inlineStr">
        <is>
          <t>IMPLOG,leaf,ForkJoinPool-159-worker-4,6,10,5,32,500,232000,1900,74300,808,57200,1786617390525</t>
        </is>
      </c>
    </row>
    <row r="14716">
      <c r="A14716" t="n">
        <v>14715</v>
      </c>
      <c r="B14716" t="inlineStr">
        <is>
          <t>IMPLOG,leaf,ForkJoinPool-159-worker-3,6,10,5,32,600,233800,1900,71200,828,59500,1786617390525</t>
        </is>
      </c>
    </row>
    <row r="14717">
      <c r="A14717" t="n">
        <v>14716</v>
      </c>
      <c r="B14717" t="inlineStr">
        <is>
          <t>IMPLOG,leaf,ForkJoinPool-159-worker-1,6,10,5,32,1000,234800,1900,78500,806,58200,1786617390525</t>
        </is>
      </c>
    </row>
    <row r="14718">
      <c r="A14718" t="n">
        <v>14717</v>
      </c>
      <c r="B14718" t="inlineStr">
        <is>
          <t>IMPLOG,leaf,ForkJoinPool-159-worker-5,6,10,5,32,700,231100,1900,75200,819,56700,1786617390525</t>
        </is>
      </c>
    </row>
    <row r="14719">
      <c r="A14719" t="n">
        <v>14718</v>
      </c>
      <c r="B14719" t="inlineStr">
        <is>
          <t>IMPLOG,leaf,ForkJoinPool-159-worker-6,6,10,5,32,2300,350500,1900,127700,733,69000,1786617390525</t>
        </is>
      </c>
    </row>
    <row r="14720">
      <c r="A14720" t="n">
        <v>14719</v>
      </c>
      <c r="B14720" t="inlineStr">
        <is>
          <t>IMPLOG,leaf,ForkJoinPool-159-worker-2,6,10,5,32,2400,366200,1900,124100,800,73800,1786617390525</t>
        </is>
      </c>
    </row>
    <row r="14721">
      <c r="A14721" t="n">
        <v>14720</v>
      </c>
      <c r="B14721" t="inlineStr">
        <is>
          <t>IMPLOG,leaf,ForkJoinPool-159-worker-4,6,10,5,32,500,231300,1900,76700,814,58100,1786617390526</t>
        </is>
      </c>
    </row>
    <row r="14722">
      <c r="A14722" t="n">
        <v>14721</v>
      </c>
      <c r="B14722" t="inlineStr">
        <is>
          <t>IMPLOG,leaf,ForkJoinPool-159-worker-3,6,10,5,32,1900,233600,1900,78800,736,53200,1786617390526</t>
        </is>
      </c>
    </row>
    <row r="14723">
      <c r="A14723" t="n">
        <v>14722</v>
      </c>
      <c r="B14723" t="inlineStr">
        <is>
          <t>IMPLOG,leaf,ForkJoinPool-159-worker-5,6,10,5,32,1800,234500,1900,75900,825,59500,1786617390526</t>
        </is>
      </c>
    </row>
    <row r="14724">
      <c r="A14724" t="n">
        <v>14723</v>
      </c>
      <c r="B14724" t="inlineStr">
        <is>
          <t>IMPLOG,leaf,ForkJoinPool-159-worker-1,6,10,5,32,1800,241700,1900,86600,819,59800,1786617390526</t>
        </is>
      </c>
    </row>
    <row r="14725">
      <c r="A14725" t="n">
        <v>14724</v>
      </c>
      <c r="B14725" t="inlineStr">
        <is>
          <t>IMPLOG,scan,main,6,10,5,32,520500,1786617390525</t>
        </is>
      </c>
    </row>
    <row r="14726">
      <c r="A14726" t="n">
        <v>14725</v>
      </c>
      <c r="B14726" t="inlineStr">
        <is>
          <t>IMPLOG,leaf,ForkJoinPool-159-worker-4,6,10,5,33,1600,232400,1900,76700,808,58400,1786617390526</t>
        </is>
      </c>
    </row>
    <row r="14727">
      <c r="A14727" t="n">
        <v>14726</v>
      </c>
      <c r="B14727" t="inlineStr">
        <is>
          <t>IMPLOG,leaf,ForkJoinPool-159-worker-2,6,10,5,33,600,227300,1900,75900,733,52100,1786617390526</t>
        </is>
      </c>
    </row>
    <row r="14728">
      <c r="A14728" t="n">
        <v>14727</v>
      </c>
      <c r="B14728" t="inlineStr">
        <is>
          <t>IMPLOG,leaf,ForkJoinPool-159-worker-1,6,10,5,33,1700,233200,1900,72800,828,59100,1786617390526</t>
        </is>
      </c>
    </row>
    <row r="14729">
      <c r="A14729" t="n">
        <v>14728</v>
      </c>
      <c r="B14729" t="inlineStr">
        <is>
          <t>IMPLOG,leaf,ForkJoinPool-159-worker-5,6,10,5,33,600,232300,1900,74200,819,58400,1786617390526</t>
        </is>
      </c>
    </row>
    <row r="14730">
      <c r="A14730" t="n">
        <v>14729</v>
      </c>
      <c r="B14730" t="inlineStr">
        <is>
          <t>IMPLOG,leaf,ForkJoinPool-159-worker-3,6,10,5,33,900,362700,1900,122500,798,72800,1786617390526</t>
        </is>
      </c>
    </row>
    <row r="14731">
      <c r="A14731" t="n">
        <v>14730</v>
      </c>
      <c r="B14731" t="inlineStr">
        <is>
          <t>IMPLOG,leaf,ForkJoinPool-159-worker-6,6,10,5,33,1000,359800,1900,126000,736,67800,1786617390526</t>
        </is>
      </c>
    </row>
    <row r="14732">
      <c r="A14732" t="n">
        <v>14731</v>
      </c>
      <c r="B14732" t="inlineStr">
        <is>
          <t>IMPLOG,leaf,ForkJoinPool-159-worker-4,6,10,5,33,500,238800,1900,82200,814,57600,1786617390526</t>
        </is>
      </c>
    </row>
    <row r="14733">
      <c r="A14733" t="n">
        <v>14732</v>
      </c>
      <c r="B14733" t="inlineStr">
        <is>
          <t>IMPLOG,leaf,ForkJoinPool-159-worker-2,6,10,5,33,1900,231900,1900,76200,806,57700,1786617390526</t>
        </is>
      </c>
    </row>
    <row r="14734">
      <c r="A14734" t="n">
        <v>14733</v>
      </c>
      <c r="B14734" t="inlineStr">
        <is>
          <t>IMPLOG,leaf,ForkJoinPool-159-worker-5,6,10,5,33,2000,240100,1900,83100,825,58200,1786617390526</t>
        </is>
      </c>
    </row>
    <row r="14735">
      <c r="A14735" t="n">
        <v>14734</v>
      </c>
      <c r="B14735" t="inlineStr">
        <is>
          <t>IMPLOG,leaf,ForkJoinPool-159-worker-3,6,10,5,33,2600,242200,1900,78700,820,58800,1786617390526</t>
        </is>
      </c>
    </row>
    <row r="14736">
      <c r="A14736" t="n">
        <v>14735</v>
      </c>
      <c r="B14736" t="inlineStr">
        <is>
          <t>IMPLOG,scan,main,6,10,5,33,648400,1786617390526</t>
        </is>
      </c>
    </row>
    <row r="14737">
      <c r="A14737" t="n">
        <v>14736</v>
      </c>
      <c r="B14737" t="inlineStr">
        <is>
          <t>IMPLOG,leaf,ForkJoinPool-159-worker-4,6,10,5,34,1700,229200,1900,74500,780,55800,1786617390526</t>
        </is>
      </c>
    </row>
    <row r="14738">
      <c r="A14738" t="n">
        <v>14737</v>
      </c>
      <c r="B14738" t="inlineStr">
        <is>
          <t>IMPLOG,leaf,ForkJoinPool-159-worker-3,6,10,5,34,1800,230300,1900,71900,827,57700,1786617390526</t>
        </is>
      </c>
    </row>
    <row r="14739">
      <c r="A14739" t="n">
        <v>14738</v>
      </c>
      <c r="B14739" t="inlineStr">
        <is>
          <t>IMPLOG,leaf,ForkJoinPool-159-worker-1,6,10,5,34,600,231900,1900,73500,805,58700,1786617390526</t>
        </is>
      </c>
    </row>
    <row r="14740">
      <c r="A14740" t="n">
        <v>14739</v>
      </c>
      <c r="B14740" t="inlineStr">
        <is>
          <t>IMPLOG,leaf,ForkJoinPool-159-worker-6,6,10,5,34,4300,239000,1900,78300,822,59800,1786617390526</t>
        </is>
      </c>
    </row>
    <row r="14741">
      <c r="A14741" t="n">
        <v>14740</v>
      </c>
      <c r="B14741" t="inlineStr">
        <is>
          <t>IMPLOG,leaf,ForkJoinPool-159-worker-5,6,10,5,34,600,245400,1900,77100,819,58400,1786617390526</t>
        </is>
      </c>
    </row>
    <row r="14742">
      <c r="A14742" t="n">
        <v>14741</v>
      </c>
      <c r="B14742" t="inlineStr">
        <is>
          <t>IMPLOG,leaf,ForkJoinPool-159-worker-2,6,10,5,34,2200,338400,1900,134300,694,59000,1786617390527</t>
        </is>
      </c>
    </row>
    <row r="14743">
      <c r="A14743" t="n">
        <v>14742</v>
      </c>
      <c r="B14743" t="inlineStr">
        <is>
          <t>IMPLOG,leaf,ForkJoinPool-159-worker-3,6,10,5,34,400,220800,1900,73700,680,49800,1786617390527</t>
        </is>
      </c>
    </row>
    <row r="14744">
      <c r="A14744" t="n">
        <v>14743</v>
      </c>
      <c r="B14744" t="inlineStr">
        <is>
          <t>IMPLOG,leaf,ForkJoinPool-159-worker-4,6,10,5,34,3800,232600,1900,74700,800,56000,1786617390527</t>
        </is>
      </c>
    </row>
    <row r="14745">
      <c r="A14745" t="n">
        <v>14744</v>
      </c>
      <c r="B14745" t="inlineStr">
        <is>
          <t>IMPLOG,leaf,ForkJoinPool-159-worker-1,6,10,5,34,1900,229400,1900,70700,794,57900,1786617390527</t>
        </is>
      </c>
    </row>
    <row r="14746">
      <c r="A14746" t="n">
        <v>14745</v>
      </c>
      <c r="B14746" t="inlineStr">
        <is>
          <t>IMPLOG,leaf,ForkJoinPool-159-worker-6,6,10,5,34,4700,228800,1900,73300,768,55400,1786617390527</t>
        </is>
      </c>
    </row>
    <row r="14747">
      <c r="A14747" t="n">
        <v>14746</v>
      </c>
      <c r="B14747" t="inlineStr">
        <is>
          <t>IMPLOG,scan,main,6,10,5,34,520800,1786617390526</t>
        </is>
      </c>
    </row>
    <row r="14748">
      <c r="A14748" t="n">
        <v>14747</v>
      </c>
      <c r="B14748" t="inlineStr">
        <is>
          <t>IMPLOG,leaf,ForkJoinPool-159-worker-4,6,10,5,35,800,228600,1900,76200,780,56100,1786617390527</t>
        </is>
      </c>
    </row>
    <row r="14749">
      <c r="A14749" t="n">
        <v>14748</v>
      </c>
      <c r="B14749" t="inlineStr">
        <is>
          <t>IMPLOG,leaf,ForkJoinPool-159-worker-6,6,10,5,35,600,226700,1900,72100,693,53500,1786617390527</t>
        </is>
      </c>
    </row>
    <row r="14750">
      <c r="A14750" t="n">
        <v>14749</v>
      </c>
      <c r="B14750" t="inlineStr">
        <is>
          <t>IMPLOG,leaf,ForkJoinPool-159-worker-3,6,10,5,35,4300,237900,1900,78600,827,59500,1786617390527</t>
        </is>
      </c>
    </row>
    <row r="14751">
      <c r="A14751" t="n">
        <v>14750</v>
      </c>
      <c r="B14751" t="inlineStr">
        <is>
          <t>IMPLOG,leaf,ForkJoinPool-159-worker-2,6,10,5,35,6800,229000,1900,76700,679,48200,1786617390527</t>
        </is>
      </c>
    </row>
    <row r="14752">
      <c r="A14752" t="n">
        <v>14751</v>
      </c>
      <c r="B14752" t="inlineStr">
        <is>
          <t>IMPLOG,leaf,ForkJoinPool-159-worker-1,6,10,5,35,900,348200,1900,121300,768,70500,1786617390527</t>
        </is>
      </c>
    </row>
    <row r="14753">
      <c r="A14753" t="n">
        <v>14752</v>
      </c>
      <c r="B14753" t="inlineStr">
        <is>
          <t>IMPLOG,leaf,ForkJoinPool-159-worker-5,6,10,5,35,4300,350400,1900,124600,793,72400,1786617390527</t>
        </is>
      </c>
    </row>
    <row r="14754">
      <c r="A14754" t="n">
        <v>14753</v>
      </c>
      <c r="B14754" t="inlineStr">
        <is>
          <t>IMPLOG,leaf,ForkJoinPool-159-worker-4,6,10,5,35,2200,237200,1900,71300,800,57200,1786617390527</t>
        </is>
      </c>
    </row>
    <row r="14755">
      <c r="A14755" t="n">
        <v>14754</v>
      </c>
      <c r="B14755" t="inlineStr">
        <is>
          <t>IMPLOG,leaf,ForkJoinPool-159-worker-2,6,10,5,35,500,231600,1900,73300,819,56800,1786617390527</t>
        </is>
      </c>
    </row>
    <row r="14756">
      <c r="A14756" t="n">
        <v>14755</v>
      </c>
      <c r="B14756" t="inlineStr">
        <is>
          <t>IMPLOG,leaf,ForkJoinPool-159-worker-1,6,10,5,35,2300,363100,1900,134900,822,75200,1786617390527</t>
        </is>
      </c>
    </row>
    <row r="14757">
      <c r="A14757" t="n">
        <v>14756</v>
      </c>
      <c r="B14757" t="inlineStr">
        <is>
          <t>IMPLOG,leaf,ForkJoinPool-159-worker-5,6,10,5,35,2100,386100,1900,117700,806,116700,1786617390527</t>
        </is>
      </c>
    </row>
    <row r="14758">
      <c r="A14758" t="n">
        <v>14757</v>
      </c>
      <c r="B14758" t="inlineStr">
        <is>
          <t>IMPLOG,scan,main,6,10,5,35,820200,1786617390527</t>
        </is>
      </c>
    </row>
    <row r="14759">
      <c r="A14759" t="n">
        <v>14758</v>
      </c>
      <c r="B14759" t="inlineStr">
        <is>
          <t>IMPLOG,leaf,ForkJoinPool-159-worker-5,6,10,5,36,3700,228700,1900,74500,830,58200,1786617390528</t>
        </is>
      </c>
    </row>
    <row r="14760">
      <c r="A14760" t="n">
        <v>14759</v>
      </c>
      <c r="B14760" t="inlineStr">
        <is>
          <t>IMPLOG,leaf,ForkJoinPool-159-worker-1,6,10,5,36,700,228900,1900,71300,793,57300,1786617390528</t>
        </is>
      </c>
    </row>
    <row r="14761">
      <c r="A14761" t="n">
        <v>14760</v>
      </c>
      <c r="B14761" t="inlineStr">
        <is>
          <t>IMPLOG,leaf,ForkJoinPool-159-worker-2,6,10,5,36,600,230800,1900,78300,693,48500,1786617390528</t>
        </is>
      </c>
    </row>
    <row r="14762">
      <c r="A14762" t="n">
        <v>14761</v>
      </c>
      <c r="B14762" t="inlineStr">
        <is>
          <t>IMPLOG,leaf,ForkJoinPool-159-worker-6,6,10,5,36,800,233100,1900,81300,758,54600,1786617390528</t>
        </is>
      </c>
    </row>
    <row r="14763">
      <c r="A14763" t="n">
        <v>14762</v>
      </c>
      <c r="B14763" t="inlineStr">
        <is>
          <t>IMPLOG,leaf,ForkJoinPool-159-worker-4,6,10,5,36,2000,344600,1900,119500,780,70800,1786617390528</t>
        </is>
      </c>
    </row>
    <row r="14764">
      <c r="A14764" t="n">
        <v>14763</v>
      </c>
      <c r="B14764" t="inlineStr">
        <is>
          <t>IMPLOG,leaf,ForkJoinPool-159-worker-3,6,10,5,36,900,342400,1900,125000,680,62700,1786617390528</t>
        </is>
      </c>
    </row>
    <row r="14765">
      <c r="A14765" t="n">
        <v>14764</v>
      </c>
      <c r="B14765" t="inlineStr">
        <is>
          <t>IMPLOG,leaf,ForkJoinPool-159-worker-1,6,10,5,36,2900,232100,1900,71900,821,58100,1786617390528</t>
        </is>
      </c>
    </row>
    <row r="14766">
      <c r="A14766" t="n">
        <v>14765</v>
      </c>
      <c r="B14766" t="inlineStr">
        <is>
          <t>IMPLOG,leaf,ForkJoinPool-159-worker-2,6,10,5,36,1800,231800,1900,72900,807,57200,1786617390528</t>
        </is>
      </c>
    </row>
    <row r="14767">
      <c r="A14767" t="n">
        <v>14766</v>
      </c>
      <c r="B14767" t="inlineStr">
        <is>
          <t>IMPLOG,leaf,ForkJoinPool-159-worker-6,6,10,5,36,2200,231600,1900,73400,799,55700,1786617390528</t>
        </is>
      </c>
    </row>
    <row r="14768">
      <c r="A14768" t="n">
        <v>14767</v>
      </c>
      <c r="B14768" t="inlineStr">
        <is>
          <t>IMPLOG,leaf,ForkJoinPool-159-worker-4,6,10,5,36,800,246800,1900,81300,819,61200,1786617390528</t>
        </is>
      </c>
    </row>
    <row r="14769">
      <c r="A14769" t="n">
        <v>14768</v>
      </c>
      <c r="B14769" t="inlineStr">
        <is>
          <t>IMPLOG,scan,main,6,10,5,36,619700,1786617390528</t>
        </is>
      </c>
    </row>
    <row r="14770">
      <c r="A14770" t="n">
        <v>14769</v>
      </c>
      <c r="B14770" t="inlineStr">
        <is>
          <t>IMPLOG,leaf,ForkJoinPool-159-worker-4,6,10,5,37,1600,235800,1900,75600,780,54600,1786617390528</t>
        </is>
      </c>
    </row>
    <row r="14771">
      <c r="A14771" t="n">
        <v>14770</v>
      </c>
      <c r="B14771" t="inlineStr">
        <is>
          <t>IMPLOG,leaf,ForkJoinPool-159-worker-6,6,10,5,37,600,228200,1900,72600,831,57300,1786617390528</t>
        </is>
      </c>
    </row>
    <row r="14772">
      <c r="A14772" t="n">
        <v>14771</v>
      </c>
      <c r="B14772" t="inlineStr">
        <is>
          <t>IMPLOG,leaf,ForkJoinPool-159-worker-2,6,10,5,37,500,237200,1900,77200,819,58900,1786617390528</t>
        </is>
      </c>
    </row>
    <row r="14773">
      <c r="A14773" t="n">
        <v>14772</v>
      </c>
      <c r="B14773" t="inlineStr">
        <is>
          <t>IMPLOG,leaf,ForkJoinPool-159-worker-3,6,10,5,37,3900,240100,1900,80300,757,55000,1786617390528</t>
        </is>
      </c>
    </row>
    <row r="14774">
      <c r="A14774" t="n">
        <v>14773</v>
      </c>
      <c r="B14774" t="inlineStr">
        <is>
          <t>IMPLOG,leaf,ForkJoinPool-159-worker-1,6,10,5,37,2400,357600,1900,127300,693,67000,1786617390528</t>
        </is>
      </c>
    </row>
    <row r="14775">
      <c r="A14775" t="n">
        <v>14774</v>
      </c>
      <c r="B14775" t="inlineStr">
        <is>
          <t>IMPLOG,leaf,ForkJoinPool-159-worker-5,6,10,5,37,1000,362600,1900,121400,821,75300,1786617390528</t>
        </is>
      </c>
    </row>
    <row r="14776">
      <c r="A14776" t="n">
        <v>14775</v>
      </c>
      <c r="B14776" t="inlineStr">
        <is>
          <t>IMPLOG,leaf,ForkJoinPool-159-worker-6,6,10,5,37,1800,221700,1900,75000,680,51000,1786617390529</t>
        </is>
      </c>
    </row>
    <row r="14777">
      <c r="A14777" t="n">
        <v>14776</v>
      </c>
      <c r="B14777" t="inlineStr">
        <is>
          <t>IMPLOG,leaf,ForkJoinPool-159-worker-4,6,10,5,37,500,229800,1900,73200,799,56900,1786617390529</t>
        </is>
      </c>
    </row>
    <row r="14778">
      <c r="A14778" t="n">
        <v>14777</v>
      </c>
      <c r="B14778" t="inlineStr">
        <is>
          <t>IMPLOG,leaf,ForkJoinPool-159-worker-2,6,10,5,37,500,229800,1900,73300,793,56800,1786617390529</t>
        </is>
      </c>
    </row>
    <row r="14779">
      <c r="A14779" t="n">
        <v>14778</v>
      </c>
      <c r="B14779" t="inlineStr">
        <is>
          <t>IMPLOG,leaf,ForkJoinPool-159-worker-3,6,10,5,37,1600,232500,1900,74700,806,55800,1786617390529</t>
        </is>
      </c>
    </row>
    <row r="14780">
      <c r="A14780" t="n">
        <v>14779</v>
      </c>
      <c r="B14780" t="inlineStr">
        <is>
          <t>IMPLOG,scan,main,6,10,5,37,523100,1786617390528</t>
        </is>
      </c>
    </row>
    <row r="14781">
      <c r="A14781" t="n">
        <v>14780</v>
      </c>
      <c r="B14781" t="inlineStr">
        <is>
          <t>IMPLOG,leaf,ForkJoinPool-159-worker-4,6,10,5,38,600,231200,1900,73800,790,58400,1786617390529</t>
        </is>
      </c>
    </row>
    <row r="14782">
      <c r="A14782" t="n">
        <v>14781</v>
      </c>
      <c r="B14782" t="inlineStr">
        <is>
          <t>IMPLOG,leaf,ForkJoinPool-159-worker-3,6,10,5,38,600,238900,1900,75000,831,58900,1786617390529</t>
        </is>
      </c>
    </row>
    <row r="14783">
      <c r="A14783" t="n">
        <v>14782</v>
      </c>
      <c r="B14783" t="inlineStr">
        <is>
          <t>IMPLOG,leaf,ForkJoinPool-159-worker-5,6,10,5,38,1900,231100,1900,72700,806,57300,1786617390529</t>
        </is>
      </c>
    </row>
    <row r="14784">
      <c r="A14784" t="n">
        <v>14783</v>
      </c>
      <c r="B14784" t="inlineStr">
        <is>
          <t>IMPLOG,leaf,ForkJoinPool-159-worker-2,6,10,5,38,2000,231600,1900,75700,827,57000,1786617390529</t>
        </is>
      </c>
    </row>
    <row r="14785">
      <c r="A14785" t="n">
        <v>14784</v>
      </c>
      <c r="B14785" t="inlineStr">
        <is>
          <t>IMPLOG,leaf,ForkJoinPool-159-worker-6,6,10,5,38,1000,356800,1900,121700,823,79600,1786617390529</t>
        </is>
      </c>
    </row>
    <row r="14786">
      <c r="A14786" t="n">
        <v>14785</v>
      </c>
      <c r="B14786" t="inlineStr">
        <is>
          <t>IMPLOG,leaf,ForkJoinPool-159-worker-1,6,10,5,38,900,365500,1900,122400,808,75800,1786617390529</t>
        </is>
      </c>
    </row>
    <row r="14787">
      <c r="A14787" t="n">
        <v>14786</v>
      </c>
      <c r="B14787" t="inlineStr">
        <is>
          <t>IMPLOG,leaf,ForkJoinPool-159-worker-4,6,10,5,38,500,227000,1900,78500,710,52400,1786617390529</t>
        </is>
      </c>
    </row>
    <row r="14788">
      <c r="A14788" t="n">
        <v>14787</v>
      </c>
      <c r="B14788" t="inlineStr">
        <is>
          <t>IMPLOG,leaf,ForkJoinPool-159-worker-3,6,10,5,38,500,223100,1900,79100,695,50900,1786617390529</t>
        </is>
      </c>
    </row>
    <row r="14789">
      <c r="A14789" t="n">
        <v>14788</v>
      </c>
      <c r="B14789" t="inlineStr">
        <is>
          <t>IMPLOG,leaf,ForkJoinPool-159-worker-5,6,10,5,38,500,229200,1900,74000,799,55800,1786617390529</t>
        </is>
      </c>
    </row>
    <row r="14790">
      <c r="A14790" t="n">
        <v>14789</v>
      </c>
      <c r="B14790" t="inlineStr">
        <is>
          <t>IMPLOG,leaf,ForkJoinPool-159-worker-2,6,10,5,38,400,231500,1900,79300,770,57500,1786617390529</t>
        </is>
      </c>
    </row>
    <row r="14791">
      <c r="A14791" t="n">
        <v>14790</v>
      </c>
      <c r="B14791" t="inlineStr">
        <is>
          <t>IMPLOG,scan,main,6,10,5,38,522100,1786617390529</t>
        </is>
      </c>
    </row>
    <row r="14792">
      <c r="A14792" t="n">
        <v>14791</v>
      </c>
      <c r="B14792" t="inlineStr">
        <is>
          <t>IMPLOG,leaf,ForkJoinPool-159-worker-3,6,10,5,39,1900,231300,1900,73700,831,59700,1786617390529</t>
        </is>
      </c>
    </row>
    <row r="14793">
      <c r="A14793" t="n">
        <v>14792</v>
      </c>
      <c r="B14793" t="inlineStr">
        <is>
          <t>IMPLOG,leaf,ForkJoinPool-159-worker-2,6,10,5,39,4100,231500,1900,74200,807,57000,1786617390530</t>
        </is>
      </c>
    </row>
    <row r="14794">
      <c r="A14794" t="n">
        <v>14793</v>
      </c>
      <c r="B14794" t="inlineStr">
        <is>
          <t>IMPLOG,leaf,ForkJoinPool-159-worker-5,6,10,5,39,4400,233300,1900,75200,823,58600,1786617390530</t>
        </is>
      </c>
    </row>
    <row r="14795">
      <c r="A14795" t="n">
        <v>14794</v>
      </c>
      <c r="B14795" t="inlineStr">
        <is>
          <t>IMPLOG,leaf,ForkJoinPool-159-worker-1,6,10,5,39,4600,227400,1900,76100,710,52000,1786617390530</t>
        </is>
      </c>
    </row>
    <row r="14796">
      <c r="A14796" t="n">
        <v>14795</v>
      </c>
      <c r="B14796" t="inlineStr">
        <is>
          <t>IMPLOG,leaf,ForkJoinPool-159-worker-4,6,10,5,39,1500,351800,1900,115700,790,70200,1786617390529</t>
        </is>
      </c>
    </row>
    <row r="14797">
      <c r="A14797" t="n">
        <v>14796</v>
      </c>
      <c r="B14797" t="inlineStr">
        <is>
          <t>IMPLOG,leaf,ForkJoinPool-159-worker-6,6,10,5,39,1000,365400,1900,125000,799,75300,1786617390530</t>
        </is>
      </c>
    </row>
    <row r="14798">
      <c r="A14798" t="n">
        <v>14797</v>
      </c>
      <c r="B14798" t="inlineStr">
        <is>
          <t>IMPLOG,leaf,ForkJoinPool-159-worker-3,6,10,5,39,500,221900,1900,74800,695,50000,1786617390530</t>
        </is>
      </c>
    </row>
    <row r="14799">
      <c r="A14799" t="n">
        <v>14798</v>
      </c>
      <c r="B14799" t="inlineStr">
        <is>
          <t>IMPLOG,leaf,ForkJoinPool-159-worker-2,6,10,5,39,400,231100,1900,79200,806,55800,1786617390530</t>
        </is>
      </c>
    </row>
    <row r="14800">
      <c r="A14800" t="n">
        <v>14799</v>
      </c>
      <c r="B14800" t="inlineStr">
        <is>
          <t>IMPLOG,leaf,ForkJoinPool-159-worker-5,6,10,5,39,400,232400,1900,73900,827,57300,1786617390530</t>
        </is>
      </c>
    </row>
    <row r="14801">
      <c r="A14801" t="n">
        <v>14800</v>
      </c>
      <c r="B14801" t="inlineStr">
        <is>
          <t>IMPLOG,leaf,ForkJoinPool-159-worker-4,6,10,5,39,800,250200,1900,84000,770,56000,1786617390530</t>
        </is>
      </c>
    </row>
    <row r="14802">
      <c r="A14802" t="n">
        <v>14801</v>
      </c>
      <c r="B14802" t="inlineStr">
        <is>
          <t>IMPLOG,scan,main,6,10,5,39,629000,1786617390529</t>
        </is>
      </c>
    </row>
    <row r="14803">
      <c r="A14803" t="n">
        <v>14802</v>
      </c>
      <c r="B14803" t="inlineStr">
        <is>
          <t>IMPLOG,leaf,ForkJoinPool-159-worker-5,6,10,5,40,600,238100,1900,69700,832,59800,1786617390530</t>
        </is>
      </c>
    </row>
    <row r="14804">
      <c r="A14804" t="n">
        <v>14803</v>
      </c>
      <c r="B14804" t="inlineStr">
        <is>
          <t>IMPLOG,leaf,ForkJoinPool-159-worker-1,6,10,5,40,700,234100,1900,75200,807,56800,1786617390530</t>
        </is>
      </c>
    </row>
    <row r="14805">
      <c r="A14805" t="n">
        <v>14804</v>
      </c>
      <c r="B14805" t="inlineStr">
        <is>
          <t>IMPLOG,leaf,ForkJoinPool-159-worker-2,6,10,5,40,3900,238000,1900,71400,824,58300,1786617390530</t>
        </is>
      </c>
    </row>
    <row r="14806">
      <c r="A14806" t="n">
        <v>14805</v>
      </c>
      <c r="B14806" t="inlineStr">
        <is>
          <t>IMPLOG,leaf,ForkJoinPool-159-worker-3,6,10,5,40,2000,245300,1900,89300,822,57500,1786617390530</t>
        </is>
      </c>
    </row>
    <row r="14807">
      <c r="A14807" t="n">
        <v>14806</v>
      </c>
      <c r="B14807" t="inlineStr">
        <is>
          <t>IMPLOG,leaf,ForkJoinPool-159-worker-4,6,10,5,40,500,343400,1900,118300,791,71100,1786617390530</t>
        </is>
      </c>
    </row>
    <row r="14808">
      <c r="A14808" t="n">
        <v>14807</v>
      </c>
      <c r="B14808" t="inlineStr">
        <is>
          <t>IMPLOG,leaf,ForkJoinPool-159-worker-6,6,10,5,40,2400,344300,1900,119000,807,71700,1786617390530</t>
        </is>
      </c>
    </row>
    <row r="14809">
      <c r="A14809" t="n">
        <v>14808</v>
      </c>
      <c r="B14809" t="inlineStr">
        <is>
          <t>IMPLOG,leaf,ForkJoinPool-159-worker-5,6,10,5,40,2400,228800,1900,74900,692,52000,1786617390530</t>
        </is>
      </c>
    </row>
    <row r="14810">
      <c r="A14810" t="n">
        <v>14809</v>
      </c>
      <c r="B14810" t="inlineStr">
        <is>
          <t>IMPLOG,leaf,ForkJoinPool-159-worker-1,6,10,5,40,500,226000,1900,78300,713,52500,1786617390530</t>
        </is>
      </c>
    </row>
    <row r="14811">
      <c r="A14811" t="n">
        <v>14810</v>
      </c>
      <c r="B14811" t="inlineStr">
        <is>
          <t>IMPLOG,leaf,ForkJoinPool-159-worker-2,6,10,5,40,500,231000,1900,77300,801,57800,1786617390530</t>
        </is>
      </c>
    </row>
    <row r="14812">
      <c r="A14812" t="n">
        <v>14811</v>
      </c>
      <c r="B14812" t="inlineStr">
        <is>
          <t>IMPLOG,leaf,ForkJoinPool-159-worker-3,6,10,5,40,400,236500,1900,76200,794,56300,1786617390530</t>
        </is>
      </c>
    </row>
    <row r="14813">
      <c r="A14813" t="n">
        <v>14812</v>
      </c>
      <c r="B14813" t="inlineStr">
        <is>
          <t>IMPLOG,scan,main,6,10,5,40,529900,1786617390530</t>
        </is>
      </c>
    </row>
    <row r="14814">
      <c r="A14814" t="n">
        <v>14813</v>
      </c>
      <c r="B14814" t="inlineStr">
        <is>
          <t>IMPLOG,leaf,ForkJoinPool-159-worker-5,6,10,5,41,600,232200,1900,71400,832,59000,1786617390531</t>
        </is>
      </c>
    </row>
    <row r="14815">
      <c r="A14815" t="n">
        <v>14814</v>
      </c>
      <c r="B14815" t="inlineStr">
        <is>
          <t>IMPLOG,leaf,ForkJoinPool-159-worker-4,6,10,5,41,1700,242400,1900,82300,785,56500,1786617390531</t>
        </is>
      </c>
    </row>
    <row r="14816">
      <c r="A14816" t="n">
        <v>14815</v>
      </c>
      <c r="B14816" t="inlineStr">
        <is>
          <t>IMPLOG,leaf,ForkJoinPool-159-worker-3,6,10,5,41,600,235900,1900,78400,821,59000,1786617390531</t>
        </is>
      </c>
    </row>
    <row r="14817">
      <c r="A14817" t="n">
        <v>14816</v>
      </c>
      <c r="B14817" t="inlineStr">
        <is>
          <t>IMPLOG,leaf,ForkJoinPool-159-worker-6,6,10,5,41,600,240500,1900,74900,806,57900,1786617390531</t>
        </is>
      </c>
    </row>
    <row r="14818">
      <c r="A14818" t="n">
        <v>14817</v>
      </c>
      <c r="B14818" t="inlineStr">
        <is>
          <t>IMPLOG,leaf,ForkJoinPool-159-worker-1,6,10,5,41,2200,350200,1900,124400,806,74100,1786617390531</t>
        </is>
      </c>
    </row>
    <row r="14819">
      <c r="A14819" t="n">
        <v>14818</v>
      </c>
      <c r="B14819" t="inlineStr">
        <is>
          <t>IMPLOG,leaf,ForkJoinPool-159-worker-2,6,10,5,41,5500,347600,1900,127900,712,66400,1786617390531</t>
        </is>
      </c>
    </row>
    <row r="14820">
      <c r="A14820" t="n">
        <v>14819</v>
      </c>
      <c r="B14820" t="inlineStr">
        <is>
          <t>IMPLOG,leaf,ForkJoinPool-159-worker-5,6,10,5,41,600,221000,1900,74000,691,50500,1786617390531</t>
        </is>
      </c>
    </row>
    <row r="14821">
      <c r="A14821" t="n">
        <v>14820</v>
      </c>
      <c r="B14821" t="inlineStr">
        <is>
          <t>IMPLOG,leaf,ForkJoinPool-159-worker-4,6,10,5,41,500,230900,1900,75500,793,55300,1786617390531</t>
        </is>
      </c>
    </row>
    <row r="14822">
      <c r="A14822" t="n">
        <v>14821</v>
      </c>
      <c r="B14822" t="inlineStr">
        <is>
          <t>IMPLOG,leaf,ForkJoinPool-159-worker-3,6,10,5,41,3600,239500,1900,75100,823,65000,1786617390531</t>
        </is>
      </c>
    </row>
    <row r="14823">
      <c r="A14823" t="n">
        <v>14822</v>
      </c>
      <c r="B14823" t="inlineStr">
        <is>
          <t>IMPLOG,leaf,ForkJoinPool-159-worker-6,6,10,5,41,4300,236700,1900,77400,801,57300,1786617390531</t>
        </is>
      </c>
    </row>
    <row r="14824">
      <c r="A14824" t="n">
        <v>14823</v>
      </c>
      <c r="B14824" t="inlineStr">
        <is>
          <t>IMPLOG,scan,main,6,10,5,41,529700,1786617390531</t>
        </is>
      </c>
    </row>
    <row r="14825">
      <c r="A14825" t="n">
        <v>14824</v>
      </c>
      <c r="B14825" t="inlineStr">
        <is>
          <t>IMPLOG,leaf,ForkJoinPool-159-worker-5,6,10,5,42,500,232200,1900,71200,833,58700,1786617390531</t>
        </is>
      </c>
    </row>
    <row r="14826">
      <c r="A14826" t="n">
        <v>14825</v>
      </c>
      <c r="B14826" t="inlineStr">
        <is>
          <t>IMPLOG,leaf,ForkJoinPool-159-worker-3,6,10,5,42,600,227400,1900,76000,712,49700,1786617390531</t>
        </is>
      </c>
    </row>
    <row r="14827">
      <c r="A14827" t="n">
        <v>14826</v>
      </c>
      <c r="B14827" t="inlineStr">
        <is>
          <t>IMPLOG,leaf,ForkJoinPool-159-worker-6,6,10,5,42,600,221700,1900,73500,691,46800,1786617390531</t>
        </is>
      </c>
    </row>
    <row r="14828">
      <c r="A14828" t="n">
        <v>14827</v>
      </c>
      <c r="B14828" t="inlineStr">
        <is>
          <t>IMPLOG,leaf,ForkJoinPool-159-worker-2,6,10,5,42,3700,230900,1900,78800,794,57500,1786617390531</t>
        </is>
      </c>
    </row>
    <row r="14829">
      <c r="A14829" t="n">
        <v>14828</v>
      </c>
      <c r="B14829" t="inlineStr">
        <is>
          <t>IMPLOG,leaf,ForkJoinPool-159-worker-4,6,10,5,42,700,366000,1900,132400,785,71300,1786617390531</t>
        </is>
      </c>
    </row>
    <row r="14830">
      <c r="A14830" t="n">
        <v>14829</v>
      </c>
      <c r="B14830" t="inlineStr">
        <is>
          <t>IMPLOG,leaf,ForkJoinPool-159-worker-1,6,10,5,42,900,350800,1900,120900,821,76700,1786617390531</t>
        </is>
      </c>
    </row>
    <row r="14831">
      <c r="A14831" t="n">
        <v>14830</v>
      </c>
      <c r="B14831" t="inlineStr">
        <is>
          <t>IMPLOG,leaf,ForkJoinPool-159-worker-5,6,10,5,42,5300,230000,1900,79100,801,56100,1786617390531</t>
        </is>
      </c>
    </row>
    <row r="14832">
      <c r="A14832" t="n">
        <v>14831</v>
      </c>
      <c r="B14832" t="inlineStr">
        <is>
          <t>IMPLOG,leaf,ForkJoinPool-159-worker-2,6,10,5,42,400,231200,1900,75500,806,57200,1786617390531</t>
        </is>
      </c>
    </row>
    <row r="14833">
      <c r="A14833" t="n">
        <v>14832</v>
      </c>
      <c r="B14833" t="inlineStr">
        <is>
          <t>IMPLOG,leaf,ForkJoinPool-159-worker-6,6,10,5,42,500,241100,1900,74700,823,65300,1786617390531</t>
        </is>
      </c>
    </row>
    <row r="14834">
      <c r="A14834" t="n">
        <v>14833</v>
      </c>
      <c r="B14834" t="inlineStr">
        <is>
          <t>IMPLOG,leaf,ForkJoinPool-159-worker-4,6,10,5,42,2200,239200,1900,79300,806,58900,1786617390532</t>
        </is>
      </c>
    </row>
    <row r="14835">
      <c r="A14835" t="n">
        <v>14834</v>
      </c>
      <c r="B14835" t="inlineStr">
        <is>
          <t>IMPLOG,scan,main,6,10,5,42,631800,1786617390531</t>
        </is>
      </c>
    </row>
    <row r="14836">
      <c r="A14836" t="n">
        <v>14835</v>
      </c>
      <c r="B14836" t="inlineStr">
        <is>
          <t>IMPLOG,leaf,ForkJoinPool-159-worker-4,6,10,5,43,600,230700,1900,74900,785,55400,1786617390532</t>
        </is>
      </c>
    </row>
    <row r="14837">
      <c r="A14837" t="n">
        <v>14836</v>
      </c>
      <c r="B14837" t="inlineStr">
        <is>
          <t>IMPLOG,leaf,ForkJoinPool-159-worker-5,6,10,5,43,600,228100,1900,74900,718,53700,1786617390532</t>
        </is>
      </c>
    </row>
    <row r="14838">
      <c r="A14838" t="n">
        <v>14837</v>
      </c>
      <c r="B14838" t="inlineStr">
        <is>
          <t>IMPLOG,leaf,ForkJoinPool-159-worker-6,6,10,5,43,2600,233200,1900,75200,821,57800,1786617390532</t>
        </is>
      </c>
    </row>
    <row r="14839">
      <c r="A14839" t="n">
        <v>14838</v>
      </c>
      <c r="B14839" t="inlineStr">
        <is>
          <t>IMPLOG,leaf,ForkJoinPool-159-worker-1,6,10,5,43,4100,240200,1900,73000,834,65600,1786617390532</t>
        </is>
      </c>
    </row>
    <row r="14840">
      <c r="A14840" t="n">
        <v>14839</v>
      </c>
      <c r="B14840" t="inlineStr">
        <is>
          <t>IMPLOG,leaf,ForkJoinPool-159-worker-3,6,10,5,43,2300,238400,1900,79300,793,57400,1786617390532</t>
        </is>
      </c>
    </row>
    <row r="14841">
      <c r="A14841" t="n">
        <v>14840</v>
      </c>
      <c r="B14841" t="inlineStr">
        <is>
          <t>IMPLOG,leaf,ForkJoinPool-159-worker-2,6,10,5,43,5800,323500,1900,111600,690,58600,1786617390532</t>
        </is>
      </c>
    </row>
    <row r="14842">
      <c r="A14842" t="n">
        <v>14841</v>
      </c>
      <c r="B14842" t="inlineStr">
        <is>
          <t>IMPLOG,leaf,ForkJoinPool-159-worker-4,6,10,5,43,500,231800,1900,77200,807,59200,1786617390532</t>
        </is>
      </c>
    </row>
    <row r="14843">
      <c r="A14843" t="n">
        <v>14842</v>
      </c>
      <c r="B14843" t="inlineStr">
        <is>
          <t>IMPLOG,leaf,ForkJoinPool-159-worker-5,6,10,5,43,1700,238800,1900,75400,802,63400,1786617390532</t>
        </is>
      </c>
    </row>
    <row r="14844">
      <c r="A14844" t="n">
        <v>14843</v>
      </c>
      <c r="B14844" t="inlineStr">
        <is>
          <t>IMPLOG,leaf,ForkJoinPool-159-worker-6,6,10,5,43,500,232900,1900,73000,824,57900,1786617390532</t>
        </is>
      </c>
    </row>
    <row r="14845">
      <c r="A14845" t="n">
        <v>14844</v>
      </c>
      <c r="B14845" t="inlineStr">
        <is>
          <t>IMPLOG,leaf,ForkJoinPool-159-worker-3,6,10,5,43,600,239500,1900,74500,806,57900,1786617390532</t>
        </is>
      </c>
    </row>
    <row r="14846">
      <c r="A14846" t="n">
        <v>14845</v>
      </c>
      <c r="B14846" t="inlineStr">
        <is>
          <t>IMPLOG,scan,main,6,10,5,43,520100,1786617390532</t>
        </is>
      </c>
    </row>
    <row r="14847">
      <c r="A14847" t="n">
        <v>14846</v>
      </c>
      <c r="B14847" t="inlineStr">
        <is>
          <t>IMPLOG,leaf,ForkJoinPool-159-worker-4,6,10,5,44,1700,236000,1900,76200,784,54600,1786617390532</t>
        </is>
      </c>
    </row>
    <row r="14848">
      <c r="A14848" t="n">
        <v>14847</v>
      </c>
      <c r="B14848" t="inlineStr">
        <is>
          <t>IMPLOG,leaf,ForkJoinPool-159-worker-3,6,10,5,44,4000,229500,1900,70800,834,58600,1786617390532</t>
        </is>
      </c>
    </row>
    <row r="14849">
      <c r="A14849" t="n">
        <v>14848</v>
      </c>
      <c r="B14849" t="inlineStr">
        <is>
          <t>IMPLOG,leaf,ForkJoinPool-159-worker-1,6,10,5,44,2000,232400,1900,75300,718,53900,1786617390532</t>
        </is>
      </c>
    </row>
    <row r="14850">
      <c r="A14850" t="n">
        <v>14849</v>
      </c>
      <c r="B14850" t="inlineStr">
        <is>
          <t>IMPLOG,leaf,ForkJoinPool-159-worker-2,6,10,5,44,800,239000,1900,78600,820,57700,1786617390532</t>
        </is>
      </c>
    </row>
    <row r="14851">
      <c r="A14851" t="n">
        <v>14850</v>
      </c>
      <c r="B14851" t="inlineStr">
        <is>
          <t>IMPLOG,leaf,ForkJoinPool-159-worker-5,6,10,5,44,1000,351300,1900,120100,802,74200,1786617390532</t>
        </is>
      </c>
    </row>
    <row r="14852">
      <c r="A14852" t="n">
        <v>14851</v>
      </c>
      <c r="B14852" t="inlineStr">
        <is>
          <t>IMPLOG,leaf,ForkJoinPool-159-worker-6,6,10,5,44,2300,352700,1900,123200,807,75500,1786617390532</t>
        </is>
      </c>
    </row>
    <row r="14853">
      <c r="A14853" t="n">
        <v>14852</v>
      </c>
      <c r="B14853" t="inlineStr">
        <is>
          <t>IMPLOG,leaf,ForkJoinPool-159-worker-3,6,10,5,44,1600,223500,1900,75700,690,51600,1786617390533</t>
        </is>
      </c>
    </row>
    <row r="14854">
      <c r="A14854" t="n">
        <v>14853</v>
      </c>
      <c r="B14854" t="inlineStr">
        <is>
          <t>IMPLOG,leaf,ForkJoinPool-159-worker-4,6,10,5,44,500,230900,1900,74200,807,58200,1786617390533</t>
        </is>
      </c>
    </row>
    <row r="14855">
      <c r="A14855" t="n">
        <v>14854</v>
      </c>
      <c r="B14855" t="inlineStr">
        <is>
          <t>IMPLOG,leaf,ForkJoinPool-159-worker-2,6,10,5,44,2000,232000,1900,73400,824,59000,1786617390533</t>
        </is>
      </c>
    </row>
    <row r="14856">
      <c r="A14856" t="n">
        <v>14855</v>
      </c>
      <c r="B14856" t="inlineStr">
        <is>
          <t>IMPLOG,leaf,ForkJoinPool-159-worker-5,6,10,5,44,2200,237700,1900,79900,794,54800,1786617390533</t>
        </is>
      </c>
    </row>
    <row r="14857">
      <c r="A14857" t="n">
        <v>14856</v>
      </c>
      <c r="B14857" t="inlineStr">
        <is>
          <t>IMPLOG,scan,main,6,10,5,44,639200,1786617390532</t>
        </is>
      </c>
    </row>
    <row r="14858">
      <c r="A14858" t="n">
        <v>14857</v>
      </c>
      <c r="B14858" t="inlineStr">
        <is>
          <t>IMPLOG,leaf,ForkJoinPool-159-worker-5,6,10,5,45,600,223300,1900,76600,720,52500,1786617390533</t>
        </is>
      </c>
    </row>
    <row r="14859">
      <c r="A14859" t="n">
        <v>14858</v>
      </c>
      <c r="B14859" t="inlineStr">
        <is>
          <t>IMPLOG,leaf,ForkJoinPool-159-worker-3,6,10,5,45,1700,232200,1900,74800,834,60000,1786617390533</t>
        </is>
      </c>
    </row>
    <row r="14860">
      <c r="A14860" t="n">
        <v>14859</v>
      </c>
      <c r="B14860" t="inlineStr">
        <is>
          <t>IMPLOG,leaf,ForkJoinPool-159-worker-1,6,10,5,45,800,236800,1900,73900,820,58900,1786617390533</t>
        </is>
      </c>
    </row>
    <row r="14861">
      <c r="A14861" t="n">
        <v>14860</v>
      </c>
      <c r="B14861" t="inlineStr">
        <is>
          <t>IMPLOG,leaf,ForkJoinPool-159-worker-6,6,10,5,45,600,238600,1900,81300,803,58500,1786617390533</t>
        </is>
      </c>
    </row>
    <row r="14862">
      <c r="A14862" t="n">
        <v>14861</v>
      </c>
      <c r="B14862" t="inlineStr">
        <is>
          <t>IMPLOG,leaf,ForkJoinPool-159-worker-4,6,10,5,45,3100,345600,1900,123000,784,73200,1786617390533</t>
        </is>
      </c>
    </row>
    <row r="14863">
      <c r="A14863" t="n">
        <v>14862</v>
      </c>
      <c r="B14863" t="inlineStr">
        <is>
          <t>IMPLOG,leaf,ForkJoinPool-159-worker-2,6,10,5,45,900,357800,1900,123700,822,79500,1786617390533</t>
        </is>
      </c>
    </row>
    <row r="14864">
      <c r="A14864" t="n">
        <v>14863</v>
      </c>
      <c r="B14864" t="inlineStr">
        <is>
          <t>IMPLOG,leaf,ForkJoinPool-159-worker-3,6,10,5,45,500,227800,1900,75300,689,49100,1786617390533</t>
        </is>
      </c>
    </row>
    <row r="14865">
      <c r="A14865" t="n">
        <v>14864</v>
      </c>
      <c r="B14865" t="inlineStr">
        <is>
          <t>IMPLOG,leaf,ForkJoinPool-159-worker-6,6,10,5,45,1800,231300,1900,75600,807,56200,1786617390533</t>
        </is>
      </c>
    </row>
    <row r="14866">
      <c r="A14866" t="n">
        <v>14865</v>
      </c>
      <c r="B14866" t="inlineStr">
        <is>
          <t>IMPLOG,leaf,ForkJoinPool-159-worker-5,6,10,5,45,1700,238100,1900,73300,793,63600,1786617390533</t>
        </is>
      </c>
    </row>
    <row r="14867">
      <c r="A14867" t="n">
        <v>14866</v>
      </c>
      <c r="B14867" t="inlineStr">
        <is>
          <t>IMPLOG,leaf,ForkJoinPool-159-worker-4,6,10,5,45,2500,247900,1900,81000,807,60800,1786617390533</t>
        </is>
      </c>
    </row>
    <row r="14868">
      <c r="A14868" t="n">
        <v>14867</v>
      </c>
      <c r="B14868" t="inlineStr">
        <is>
          <t>IMPLOG,scan,main,6,10,5,45,613200,1786617390533</t>
        </is>
      </c>
    </row>
    <row r="14869">
      <c r="A14869" t="n">
        <v>14868</v>
      </c>
      <c r="B14869" t="inlineStr">
        <is>
          <t xml:space="preserve">   [N=200 스레드 6 분할 10 워커별 CPU 장부] 활동 워커 6개, CPU 합 187500000ns</t>
        </is>
      </c>
    </row>
    <row r="14870">
      <c r="A14870" t="n">
        <v>14869</v>
      </c>
      <c r="B14870" t="inlineStr">
        <is>
          <t xml:space="preserve">      ForkJoinPool-160-worker-1         31250000 ns  (16.7%)</t>
        </is>
      </c>
    </row>
    <row r="14871">
      <c r="A14871" t="n">
        <v>14870</v>
      </c>
      <c r="B14871" t="inlineStr">
        <is>
          <t xml:space="preserve">      ForkJoinPool-160-worker-2         31250000 ns  (16.7%)</t>
        </is>
      </c>
    </row>
    <row r="14872">
      <c r="A14872" t="n">
        <v>14871</v>
      </c>
      <c r="B14872" t="inlineStr">
        <is>
          <t xml:space="preserve">      ForkJoinPool-160-worker-3         31250000 ns  (16.7%)</t>
        </is>
      </c>
    </row>
    <row r="14873">
      <c r="A14873" t="n">
        <v>14872</v>
      </c>
      <c r="B14873" t="inlineStr">
        <is>
          <t xml:space="preserve">      ForkJoinPool-160-worker-4         31250000 ns  (16.7%)</t>
        </is>
      </c>
    </row>
    <row r="14874">
      <c r="A14874" t="n">
        <v>14873</v>
      </c>
      <c r="B14874" t="inlineStr">
        <is>
          <t xml:space="preserve">      ForkJoinPool-160-worker-5         31250000 ns  (16.7%)</t>
        </is>
      </c>
    </row>
    <row r="14875">
      <c r="A14875" t="n">
        <v>14874</v>
      </c>
      <c r="B14875" t="inlineStr">
        <is>
          <t xml:space="preserve">      ForkJoinPool-160-worker-6         31250000 ns  (16.7%)</t>
        </is>
      </c>
    </row>
    <row r="14876">
      <c r="A14876" t="n">
        <v>14875</v>
      </c>
      <c r="B14876" t="inlineStr">
        <is>
          <t xml:space="preserve">      최대/최소 = 1.00배 (1.0에 가까울수록 고르게 분배, 클수록 쏠림)</t>
        </is>
      </c>
    </row>
    <row r="14877">
      <c r="A14877" t="n">
        <v>14876</v>
      </c>
      <c r="B14877" t="inlineStr"/>
    </row>
    <row r="14878">
      <c r="A14878" t="n">
        <v>14877</v>
      </c>
      <c r="B14878" t="inlineStr"/>
    </row>
    <row r="14879">
      <c r="A14879" t="n">
        <v>14878</v>
      </c>
      <c r="B14879" t="inlineStr">
        <is>
          <t>[구간 시각 · 임시] 19:36:30.593790400 끝 · 병렬도 6 분할 10</t>
        </is>
      </c>
    </row>
    <row r="14880">
      <c r="A14880" t="n">
        <v>14879</v>
      </c>
      <c r="B14880" t="inlineStr">
        <is>
          <t>[구간 시각 · 임시] 19:36:30.593790400 시작 · 병렬도 6 분할 11</t>
        </is>
      </c>
    </row>
    <row r="14881">
      <c r="A14881" t="n">
        <v>14880</v>
      </c>
      <c r="B14881" t="inlineStr">
        <is>
          <t xml:space="preserve">　 200 | 　　　　　  10 | 병렬 | 　　　　  6 | 　　　　　　　   11 |    30413860 | 　     1.87 |    156250000 | 　      5.14 |           0 |     156250000 | 　　　　　　　           0 | 　　　　　　　    -3125000 |      0</t>
        </is>
      </c>
    </row>
    <row r="14882">
      <c r="A14882" t="n">
        <v>14881</v>
      </c>
      <c r="B14882" t="inlineStr">
        <is>
          <t xml:space="preserve">   [계측] 평가 855000회 · 통과 352485회 · 복사 합 793420ns · 평가 반복문 합 120349760ns · 평가(단말 작업) 1회당 평균 워커 CPU 183ns</t>
        </is>
      </c>
    </row>
    <row r="14883">
      <c r="A14883" t="n">
        <v>14882</v>
      </c>
      <c r="B14883" t="inlineStr">
        <is>
          <t xml:space="preserve">   [할당] 호출 1회당 총 1668938바이트 (main 439376 · 워커 1229562 · 기타 0) · 평가 1회당 2.0바이트</t>
        </is>
      </c>
    </row>
    <row r="14884">
      <c r="A14884" t="n">
        <v>14883</v>
      </c>
      <c r="B14884" t="inlineStr">
        <is>
          <t>IMPLOG,run,병렬,6,11,1,30871200,187500000,0,187500000,0,-15625000,0,434336,1229456,0</t>
        </is>
      </c>
    </row>
    <row r="14885">
      <c r="A14885" t="n">
        <v>14884</v>
      </c>
      <c r="B14885" t="inlineStr">
        <is>
          <t>IMPLOG,run,병렬,6,11,2,29750700,187500000,0,187500000,0,0,0,436856,1229312,0</t>
        </is>
      </c>
    </row>
    <row r="14886">
      <c r="A14886" t="n">
        <v>14885</v>
      </c>
      <c r="B14886" t="inlineStr">
        <is>
          <t>IMPLOG,run,병렬,6,11,3,30032200,171875000,0,171875000,0,0,0,439376,1229528,0</t>
        </is>
      </c>
    </row>
    <row r="14887">
      <c r="A14887" t="n">
        <v>14886</v>
      </c>
      <c r="B14887" t="inlineStr">
        <is>
          <t>IMPLOG,run,병렬,6,11,4,30960300,62500000,0,62500000,0,0,0,441896,1229720,0</t>
        </is>
      </c>
    </row>
    <row r="14888">
      <c r="A14888" t="n">
        <v>14887</v>
      </c>
      <c r="B14888" t="inlineStr">
        <is>
          <t>IMPLOG,run,병렬,6,11,5,30454900,171875000,0,171875000,0,0,0,444416,1229792,0</t>
        </is>
      </c>
    </row>
    <row r="14889">
      <c r="A14889" t="n">
        <v>14888</v>
      </c>
      <c r="B14889" t="inlineStr">
        <is>
          <t>IMPLOG,leaf,ForkJoinPool-171-worker-1,6,11,1,1,1000,223200,1800,73300,791,55300,1786617390899</t>
        </is>
      </c>
    </row>
    <row r="14890">
      <c r="A14890" t="n">
        <v>14889</v>
      </c>
      <c r="B14890" t="inlineStr">
        <is>
          <t>IMPLOG,leaf,ForkJoinPool-171-worker-1,6,11,1,1,2200,241000,1700,71300,748,53900,1786617390899</t>
        </is>
      </c>
    </row>
    <row r="14891">
      <c r="A14891" t="n">
        <v>14890</v>
      </c>
      <c r="B14891" t="inlineStr">
        <is>
          <t>IMPLOG,leaf,ForkJoinPool-171-worker-1,6,11,1,1,1900,283700,1700,89900,732,58800,1786617390900</t>
        </is>
      </c>
    </row>
    <row r="14892">
      <c r="A14892" t="n">
        <v>14891</v>
      </c>
      <c r="B14892" t="inlineStr">
        <is>
          <t>IMPLOG,leaf,ForkJoinPool-171-worker-2,6,11,1,1,5300,401900,1800,117300,795,73800,1786617390899</t>
        </is>
      </c>
    </row>
    <row r="14893">
      <c r="A14893" t="n">
        <v>14892</v>
      </c>
      <c r="B14893" t="inlineStr">
        <is>
          <t>IMPLOG,leaf,ForkJoinPool-171-worker-3,6,11,1,1,3100,356700,1800,126500,791,75800,1786617390900</t>
        </is>
      </c>
    </row>
    <row r="14894">
      <c r="A14894" t="n">
        <v>14893</v>
      </c>
      <c r="B14894" t="inlineStr">
        <is>
          <t>IMPLOG,leaf,ForkJoinPool-171-worker-5,6,11,1,1,1800,280800,1700,91800,747,75200,1786617390900</t>
        </is>
      </c>
    </row>
    <row r="14895">
      <c r="A14895" t="n">
        <v>14894</v>
      </c>
      <c r="B14895" t="inlineStr">
        <is>
          <t>IMPLOG,leaf,ForkJoinPool-171-worker-2,6,11,1,1,1200,282000,1700,88500,752,66600,1786617390900</t>
        </is>
      </c>
    </row>
    <row r="14896">
      <c r="A14896" t="n">
        <v>14895</v>
      </c>
      <c r="B14896" t="inlineStr">
        <is>
          <t>IMPLOG,leaf,ForkJoinPool-171-worker-4,6,11,1,1,2900,331700,1700,122800,730,67700,1786617390900</t>
        </is>
      </c>
    </row>
    <row r="14897">
      <c r="A14897" t="n">
        <v>14896</v>
      </c>
      <c r="B14897" t="inlineStr">
        <is>
          <t>IMPLOG,leaf,ForkJoinPool-171-worker-1,6,11,1,1,3200,324800,1700,82100,738,74000,1786617390900</t>
        </is>
      </c>
    </row>
    <row r="14898">
      <c r="A14898" t="n">
        <v>14897</v>
      </c>
      <c r="B14898" t="inlineStr">
        <is>
          <t>IMPLOG,leaf,ForkJoinPool-171-worker-6,6,11,1,1,1100,289500,1700,95700,752,72100,1786617390900</t>
        </is>
      </c>
    </row>
    <row r="14899">
      <c r="A14899" t="n">
        <v>14898</v>
      </c>
      <c r="B14899" t="inlineStr">
        <is>
          <t>IMPLOG,leaf,ForkJoinPool-171-worker-5,6,11,1,1,1100,251200,1700,79100,725,58600,1786617390900</t>
        </is>
      </c>
    </row>
    <row r="14900">
      <c r="A14900" t="n">
        <v>14899</v>
      </c>
      <c r="B14900" t="inlineStr">
        <is>
          <t>IMPLOG,scan,main,6,11,1,1,1918000,1786617390898</t>
        </is>
      </c>
    </row>
    <row r="14901">
      <c r="A14901" t="n">
        <v>14900</v>
      </c>
      <c r="B14901" t="inlineStr">
        <is>
          <t>IMPLOG,leaf,ForkJoinPool-171-worker-1,6,11,1,2,5400,222800,1800,68900,791,56600,1786617390900</t>
        </is>
      </c>
    </row>
    <row r="14902">
      <c r="A14902" t="n">
        <v>14901</v>
      </c>
      <c r="B14902" t="inlineStr">
        <is>
          <t>IMPLOG,leaf,ForkJoinPool-171-worker-3,6,11,1,2,1200,211500,1700,63600,746,52300,1786617390900</t>
        </is>
      </c>
    </row>
    <row r="14903">
      <c r="A14903" t="n">
        <v>14902</v>
      </c>
      <c r="B14903" t="inlineStr">
        <is>
          <t>IMPLOG,leaf,ForkJoinPool-171-worker-4,6,11,1,2,4600,225200,1800,70400,793,57300,1786617390900</t>
        </is>
      </c>
    </row>
    <row r="14904">
      <c r="A14904" t="n">
        <v>14903</v>
      </c>
      <c r="B14904" t="inlineStr">
        <is>
          <t>IMPLOG,leaf,ForkJoinPool-171-worker-2,6,11,1,2,5100,267700,1800,84400,794,60500,1786617390900</t>
        </is>
      </c>
    </row>
    <row r="14905">
      <c r="A14905" t="n">
        <v>14904</v>
      </c>
      <c r="B14905" t="inlineStr">
        <is>
          <t>IMPLOG,leaf,ForkJoinPool-171-worker-5,6,11,1,2,9200,327000,1700,114200,733,68800,1786617390900</t>
        </is>
      </c>
    </row>
    <row r="14906">
      <c r="A14906" t="n">
        <v>14905</v>
      </c>
      <c r="B14906" t="inlineStr">
        <is>
          <t>IMPLOG,leaf,ForkJoinPool-171-worker-6,6,11,1,2,4900,322500,1700,109900,749,69500,1786617390900</t>
        </is>
      </c>
    </row>
    <row r="14907">
      <c r="A14907" t="n">
        <v>14906</v>
      </c>
      <c r="B14907" t="inlineStr">
        <is>
          <t>IMPLOG,leaf,ForkJoinPool-171-worker-1,6,11,1,2,500,216800,1700,67900,731,52400,1786617390901</t>
        </is>
      </c>
    </row>
    <row r="14908">
      <c r="A14908" t="n">
        <v>14907</v>
      </c>
      <c r="B14908" t="inlineStr">
        <is>
          <t>IMPLOG,leaf,ForkJoinPool-171-worker-3,6,11,1,2,3700,210200,1700,64700,750,52200,1786617390901</t>
        </is>
      </c>
    </row>
    <row r="14909">
      <c r="A14909" t="n">
        <v>14908</v>
      </c>
      <c r="B14909" t="inlineStr">
        <is>
          <t>IMPLOG,leaf,ForkJoinPool-171-worker-2,6,11,1,2,1700,217800,1700,66600,752,56300,1786617390901</t>
        </is>
      </c>
    </row>
    <row r="14910">
      <c r="A14910" t="n">
        <v>14909</v>
      </c>
      <c r="B14910" t="inlineStr">
        <is>
          <t>IMPLOG,leaf,ForkJoinPool-171-worker-5,6,11,1,2,2100,328100,1700,112600,725,69000,1786617390901</t>
        </is>
      </c>
    </row>
    <row r="14911">
      <c r="A14911" t="n">
        <v>14910</v>
      </c>
      <c r="B14911" t="inlineStr">
        <is>
          <t>IMPLOG,leaf,ForkJoinPool-171-worker-6,6,11,1,2,800,334600,1700,109300,737,71000,1786617390901</t>
        </is>
      </c>
    </row>
    <row r="14912">
      <c r="A14912" t="n">
        <v>14911</v>
      </c>
      <c r="B14912" t="inlineStr">
        <is>
          <t>IMPLOG,scan,main,6,11,1,2,745100,1786617390900</t>
        </is>
      </c>
    </row>
    <row r="14913">
      <c r="A14913" t="n">
        <v>14912</v>
      </c>
      <c r="B14913" t="inlineStr">
        <is>
          <t>IMPLOG,leaf,ForkJoinPool-171-worker-5,6,11,1,3,600,207700,1700,70600,635,45700,1786617390901</t>
        </is>
      </c>
    </row>
    <row r="14914">
      <c r="A14914" t="n">
        <v>14913</v>
      </c>
      <c r="B14914" t="inlineStr">
        <is>
          <t>IMPLOG,leaf,ForkJoinPool-171-worker-6,6,11,1,3,2800,225400,1700,71000,716,54100,1786617390901</t>
        </is>
      </c>
    </row>
    <row r="14915">
      <c r="A14915" t="n">
        <v>14914</v>
      </c>
      <c r="B14915" t="inlineStr">
        <is>
          <t>IMPLOG,leaf,ForkJoinPool-171-worker-1,6,11,1,3,800,326700,1800,108900,741,66500,1786617390901</t>
        </is>
      </c>
    </row>
    <row r="14916">
      <c r="A14916" t="n">
        <v>14915</v>
      </c>
      <c r="B14916" t="inlineStr">
        <is>
          <t>IMPLOG,leaf,ForkJoinPool-171-worker-3,6,11,1,3,1100,326300,1700,115700,721,69000,1786617390901</t>
        </is>
      </c>
    </row>
    <row r="14917">
      <c r="A14917" t="n">
        <v>14916</v>
      </c>
      <c r="B14917" t="inlineStr">
        <is>
          <t>IMPLOG,leaf,ForkJoinPool-171-worker-2,6,11,1,3,600,359500,1800,119200,787,86900,1786617390901</t>
        </is>
      </c>
    </row>
    <row r="14918">
      <c r="A14918" t="n">
        <v>14917</v>
      </c>
      <c r="B14918" t="inlineStr">
        <is>
          <t>IMPLOG,leaf,ForkJoinPool-171-worker-4,6,11,1,3,1000,343800,1800,120300,782,74800,1786617390901</t>
        </is>
      </c>
    </row>
    <row r="14919">
      <c r="A14919" t="n">
        <v>14918</v>
      </c>
      <c r="B14919" t="inlineStr">
        <is>
          <t>IMPLOG,leaf,ForkJoinPool-171-worker-5,6,11,1,3,1900,214300,1700,73000,716,52000,1786617390901</t>
        </is>
      </c>
    </row>
    <row r="14920">
      <c r="A14920" t="n">
        <v>14919</v>
      </c>
      <c r="B14920" t="inlineStr">
        <is>
          <t>IMPLOG,leaf,ForkJoinPool-171-worker-6,6,11,1,3,600,214900,1700,69700,735,52900,1786617390901</t>
        </is>
      </c>
    </row>
    <row r="14921">
      <c r="A14921" t="n">
        <v>14920</v>
      </c>
      <c r="B14921" t="inlineStr">
        <is>
          <t>IMPLOG,leaf,ForkJoinPool-171-worker-4,6,11,1,3,2700,220400,1700,69900,745,56200,1786617390902</t>
        </is>
      </c>
    </row>
    <row r="14922">
      <c r="A14922" t="n">
        <v>14921</v>
      </c>
      <c r="B14922" t="inlineStr">
        <is>
          <t>IMPLOG,leaf,ForkJoinPool-171-worker-1,6,11,1,3,4400,328200,1700,111700,734,70400,1786617390901</t>
        </is>
      </c>
    </row>
    <row r="14923">
      <c r="A14923" t="n">
        <v>14922</v>
      </c>
      <c r="B14923" t="inlineStr">
        <is>
          <t>IMPLOG,leaf,ForkJoinPool-171-worker-3,6,11,1,3,2500,315900,1700,108800,740,68600,1786617390902</t>
        </is>
      </c>
    </row>
    <row r="14924">
      <c r="A14924" t="n">
        <v>14923</v>
      </c>
      <c r="B14924" t="inlineStr">
        <is>
          <t>IMPLOG,scan,main,6,11,1,3,737800,1786617390901</t>
        </is>
      </c>
    </row>
    <row r="14925">
      <c r="A14925" t="n">
        <v>14924</v>
      </c>
      <c r="B14925" t="inlineStr">
        <is>
          <t>IMPLOG,leaf,ForkJoinPool-171-worker-2,6,11,1,4,1900,213300,1700,71600,717,51800,1786617390902</t>
        </is>
      </c>
    </row>
    <row r="14926">
      <c r="A14926" t="n">
        <v>14925</v>
      </c>
      <c r="B14926" t="inlineStr">
        <is>
          <t>IMPLOG,leaf,ForkJoinPool-171-worker-4,6,11,1,4,800,226400,1800,72600,790,58200,1786617390902</t>
        </is>
      </c>
    </row>
    <row r="14927">
      <c r="A14927" t="n">
        <v>14926</v>
      </c>
      <c r="B14927" t="inlineStr">
        <is>
          <t>IMPLOG,leaf,ForkJoinPool-171-worker-3,6,11,1,4,600,217900,1700,82900,637,48200,1786617390902</t>
        </is>
      </c>
    </row>
    <row r="14928">
      <c r="A14928" t="n">
        <v>14927</v>
      </c>
      <c r="B14928" t="inlineStr">
        <is>
          <t>IMPLOG,leaf,ForkJoinPool-171-worker-5,6,11,1,4,1400,283100,1700,98600,721,59500,1786617390902</t>
        </is>
      </c>
    </row>
    <row r="14929">
      <c r="A14929" t="n">
        <v>14928</v>
      </c>
      <c r="B14929" t="inlineStr">
        <is>
          <t>IMPLOG,leaf,ForkJoinPool-171-worker-1,6,11,1,4,500,326200,1800,114800,741,69100,1786617390902</t>
        </is>
      </c>
    </row>
    <row r="14930">
      <c r="A14930" t="n">
        <v>14929</v>
      </c>
      <c r="B14930" t="inlineStr">
        <is>
          <t>IMPLOG,leaf,ForkJoinPool-171-worker-6,6,11,1,4,2600,341800,1800,119900,771,75300,1786617390902</t>
        </is>
      </c>
    </row>
    <row r="14931">
      <c r="A14931" t="n">
        <v>14930</v>
      </c>
      <c r="B14931" t="inlineStr">
        <is>
          <t>IMPLOG,leaf,ForkJoinPool-171-worker-2,6,11,1,4,500,214600,1700,70800,720,53700,1786617390902</t>
        </is>
      </c>
    </row>
    <row r="14932">
      <c r="A14932" t="n">
        <v>14931</v>
      </c>
      <c r="B14932" t="inlineStr">
        <is>
          <t>IMPLOG,leaf,ForkJoinPool-171-worker-3,6,11,1,4,400,213000,1700,71100,734,55100,1786617390902</t>
        </is>
      </c>
    </row>
    <row r="14933">
      <c r="A14933" t="n">
        <v>14932</v>
      </c>
      <c r="B14933" t="inlineStr">
        <is>
          <t>IMPLOG,leaf,ForkJoinPool-171-worker-4,6,11,1,4,3400,213400,1700,67400,737,56700,1786617390902</t>
        </is>
      </c>
    </row>
    <row r="14934">
      <c r="A14934" t="n">
        <v>14933</v>
      </c>
      <c r="B14934" t="inlineStr">
        <is>
          <t>IMPLOG,leaf,ForkJoinPool-171-worker-1,6,11,1,4,2400,275300,1700,103000,744,61300,1786617390902</t>
        </is>
      </c>
    </row>
    <row r="14935">
      <c r="A14935" t="n">
        <v>14934</v>
      </c>
      <c r="B14935" t="inlineStr">
        <is>
          <t>IMPLOG,leaf,ForkJoinPool-171-worker-5,6,11,1,4,4300,311300,1700,114800,741,64000,1786617390902</t>
        </is>
      </c>
    </row>
    <row r="14936">
      <c r="A14936" t="n">
        <v>14935</v>
      </c>
      <c r="B14936" t="inlineStr">
        <is>
          <t>IMPLOG,scan,main,6,11,1,4,686800,1786617390902</t>
        </is>
      </c>
    </row>
    <row r="14937">
      <c r="A14937" t="n">
        <v>14936</v>
      </c>
      <c r="B14937" t="inlineStr">
        <is>
          <t>IMPLOG,leaf,ForkJoinPool-171-worker-1,6,11,1,5,800,221800,1800,74200,741,55600,1786617390903</t>
        </is>
      </c>
    </row>
    <row r="14938">
      <c r="A14938" t="n">
        <v>14937</v>
      </c>
      <c r="B14938" t="inlineStr">
        <is>
          <t>IMPLOG,leaf,ForkJoinPool-171-worker-6,6,11,1,5,2200,228800,1800,75000,790,62500,1786617390903</t>
        </is>
      </c>
    </row>
    <row r="14939">
      <c r="A14939" t="n">
        <v>14938</v>
      </c>
      <c r="B14939" t="inlineStr">
        <is>
          <t>IMPLOG,leaf,ForkJoinPool-171-worker-2,6,11,1,5,5200,267600,1700,93600,743,61300,1786617390903</t>
        </is>
      </c>
    </row>
    <row r="14940">
      <c r="A14940" t="n">
        <v>14939</v>
      </c>
      <c r="B14940" t="inlineStr">
        <is>
          <t>IMPLOG,leaf,ForkJoinPool-171-worker-3,6,11,1,5,2700,290300,1700,101500,721,61300,1786617390903</t>
        </is>
      </c>
    </row>
    <row r="14941">
      <c r="A14941" t="n">
        <v>14940</v>
      </c>
      <c r="B14941" t="inlineStr">
        <is>
          <t>IMPLOG,leaf,ForkJoinPool-171-worker-5,6,11,1,5,900,330700,1700,125600,633,61100,1786617390903</t>
        </is>
      </c>
    </row>
    <row r="14942">
      <c r="A14942" t="n">
        <v>14941</v>
      </c>
      <c r="B14942" t="inlineStr">
        <is>
          <t>IMPLOG,leaf,ForkJoinPool-171-worker-4,6,11,1,5,2300,345700,1800,114400,770,83700,1786617390903</t>
        </is>
      </c>
    </row>
    <row r="14943">
      <c r="A14943" t="n">
        <v>14942</v>
      </c>
      <c r="B14943" t="inlineStr">
        <is>
          <t>IMPLOG,leaf,ForkJoinPool-171-worker-1,6,11,1,5,11300,214200,1700,71200,734,54700,1786617390903</t>
        </is>
      </c>
    </row>
    <row r="14944">
      <c r="A14944" t="n">
        <v>14943</v>
      </c>
      <c r="B14944" t="inlineStr">
        <is>
          <t>IMPLOG,leaf,ForkJoinPool-171-worker-6,6,11,1,5,400,214600,1700,70500,736,56300,1786617390903</t>
        </is>
      </c>
    </row>
    <row r="14945">
      <c r="A14945" t="n">
        <v>14944</v>
      </c>
      <c r="B14945" t="inlineStr">
        <is>
          <t>IMPLOG,leaf,ForkJoinPool-171-worker-2,6,11,1,5,700,265100,1700,90100,745,58700,1786617390903</t>
        </is>
      </c>
    </row>
    <row r="14946">
      <c r="A14946" t="n">
        <v>14945</v>
      </c>
      <c r="B14946" t="inlineStr">
        <is>
          <t>IMPLOG,leaf,ForkJoinPool-171-worker-3,6,11,1,5,700,293100,1700,101400,722,61800,1786617390903</t>
        </is>
      </c>
    </row>
    <row r="14947">
      <c r="A14947" t="n">
        <v>14946</v>
      </c>
      <c r="B14947" t="inlineStr">
        <is>
          <t>IMPLOG,leaf,ForkJoinPool-171-worker-1,6,11,1,5,400,213900,1700,69500,720,55600,1786617390903</t>
        </is>
      </c>
    </row>
    <row r="14948">
      <c r="A14948" t="n">
        <v>14947</v>
      </c>
      <c r="B14948" t="inlineStr">
        <is>
          <t>IMPLOG,scan,main,6,11,1,5,683100,1786617390903</t>
        </is>
      </c>
    </row>
    <row r="14949">
      <c r="A14949" t="n">
        <v>14948</v>
      </c>
      <c r="B14949" t="inlineStr">
        <is>
          <t>IMPLOG,leaf,ForkJoinPool-171-worker-5,6,11,1,6,3300,208600,1700,67600,642,49300,1786617390903</t>
        </is>
      </c>
    </row>
    <row r="14950">
      <c r="A14950" t="n">
        <v>14949</v>
      </c>
      <c r="B14950" t="inlineStr">
        <is>
          <t>IMPLOG,leaf,ForkJoinPool-171-worker-6,6,11,1,6,1900,227900,1800,72300,790,58600,1786617390903</t>
        </is>
      </c>
    </row>
    <row r="14951">
      <c r="A14951" t="n">
        <v>14950</v>
      </c>
      <c r="B14951" t="inlineStr">
        <is>
          <t>IMPLOG,leaf,ForkJoinPool-171-worker-3,6,11,1,6,3100,235000,1800,71600,770,54800,1786617390903</t>
        </is>
      </c>
    </row>
    <row r="14952">
      <c r="A14952" t="n">
        <v>14951</v>
      </c>
      <c r="B14952" t="inlineStr">
        <is>
          <t>IMPLOG,leaf,ForkJoinPool-171-worker-2,6,11,1,6,2100,277500,1700,99800,721,56600,1786617390903</t>
        </is>
      </c>
    </row>
    <row r="14953">
      <c r="A14953" t="n">
        <v>14952</v>
      </c>
      <c r="B14953" t="inlineStr">
        <is>
          <t>IMPLOG,leaf,ForkJoinPool-171-worker-1,6,11,1,6,2000,327300,1800,113000,740,69500,1786617390903</t>
        </is>
      </c>
    </row>
    <row r="14954">
      <c r="A14954" t="n">
        <v>14953</v>
      </c>
      <c r="B14954" t="inlineStr">
        <is>
          <t>IMPLOG,leaf,ForkJoinPool-171-worker-4,6,11,1,6,900,324500,1700,112400,743,71500,1786617390903</t>
        </is>
      </c>
    </row>
    <row r="14955">
      <c r="A14955" t="n">
        <v>14954</v>
      </c>
      <c r="B14955" t="inlineStr">
        <is>
          <t>IMPLOG,leaf,ForkJoinPool-171-worker-5,6,11,1,6,3000,212400,1700,68500,722,53700,1786617390903</t>
        </is>
      </c>
    </row>
    <row r="14956">
      <c r="A14956" t="n">
        <v>14955</v>
      </c>
      <c r="B14956" t="inlineStr">
        <is>
          <t>IMPLOG,leaf,ForkJoinPool-171-worker-6,6,11,1,6,500,214700,1700,70400,736,57000,1786617390904</t>
        </is>
      </c>
    </row>
    <row r="14957">
      <c r="A14957" t="n">
        <v>14956</v>
      </c>
      <c r="B14957" t="inlineStr">
        <is>
          <t>IMPLOG,leaf,ForkJoinPool-171-worker-3,6,11,1,6,500,215800,1700,69300,746,56700,1786617390904</t>
        </is>
      </c>
    </row>
    <row r="14958">
      <c r="A14958" t="n">
        <v>14957</v>
      </c>
      <c r="B14958" t="inlineStr">
        <is>
          <t>IMPLOG,leaf,ForkJoinPool-171-worker-1,6,11,1,6,800,226900,1700,75800,721,57400,1786617390904</t>
        </is>
      </c>
    </row>
    <row r="14959">
      <c r="A14959" t="n">
        <v>14958</v>
      </c>
      <c r="B14959" t="inlineStr">
        <is>
          <t>IMPLOG,leaf,ForkJoinPool-171-worker-2,6,11,1,6,2300,263400,1700,94000,734,59400,1786617390904</t>
        </is>
      </c>
    </row>
    <row r="14960">
      <c r="A14960" t="n">
        <v>14959</v>
      </c>
      <c r="B14960" t="inlineStr">
        <is>
          <t>IMPLOG,scan,main,6,11,1,6,618100,1786617390903</t>
        </is>
      </c>
    </row>
    <row r="14961">
      <c r="A14961" t="n">
        <v>14960</v>
      </c>
      <c r="B14961" t="inlineStr">
        <is>
          <t>IMPLOG,leaf,ForkJoinPool-171-worker-1,6,11,1,7,600,230700,1800,71300,740,56100,1786617390904</t>
        </is>
      </c>
    </row>
    <row r="14962">
      <c r="A14962" t="n">
        <v>14961</v>
      </c>
      <c r="B14962" t="inlineStr">
        <is>
          <t>IMPLOG,leaf,ForkJoinPool-171-worker-6,6,11,1,7,600,209900,1700,72100,640,48500,1786617390904</t>
        </is>
      </c>
    </row>
    <row r="14963">
      <c r="A14963" t="n">
        <v>14962</v>
      </c>
      <c r="B14963" t="inlineStr">
        <is>
          <t>IMPLOG,leaf,ForkJoinPool-171-worker-4,6,11,1,7,2400,325000,1700,113900,746,73200,1786617390904</t>
        </is>
      </c>
    </row>
    <row r="14964">
      <c r="A14964" t="n">
        <v>14963</v>
      </c>
      <c r="B14964" t="inlineStr">
        <is>
          <t>IMPLOG,leaf,ForkJoinPool-171-worker-3,6,11,1,7,1000,337000,1800,117200,771,71100,1786617390904</t>
        </is>
      </c>
    </row>
    <row r="14965">
      <c r="A14965" t="n">
        <v>14964</v>
      </c>
      <c r="B14965" t="inlineStr">
        <is>
          <t>IMPLOG,leaf,ForkJoinPool-171-worker-2,6,11,1,7,500,352000,1800,113600,792,73900,1786617390904</t>
        </is>
      </c>
    </row>
    <row r="14966">
      <c r="A14966" t="n">
        <v>14965</v>
      </c>
      <c r="B14966" t="inlineStr">
        <is>
          <t>IMPLOG,leaf,ForkJoinPool-171-worker-5,6,11,1,7,900,339300,1700,112400,747,71900,1786617390904</t>
        </is>
      </c>
    </row>
    <row r="14967">
      <c r="A14967" t="n">
        <v>14966</v>
      </c>
      <c r="B14967" t="inlineStr">
        <is>
          <t>IMPLOG,leaf,ForkJoinPool-171-worker-1,6,11,1,7,1800,214300,1700,71200,733,53300,1786617390904</t>
        </is>
      </c>
    </row>
    <row r="14968">
      <c r="A14968" t="n">
        <v>14967</v>
      </c>
      <c r="B14968" t="inlineStr">
        <is>
          <t>IMPLOG,leaf,ForkJoinPool-171-worker-6,6,11,1,7,1700,218300,1700,70000,723,54900,1786617390904</t>
        </is>
      </c>
    </row>
    <row r="14969">
      <c r="A14969" t="n">
        <v>14968</v>
      </c>
      <c r="B14969" t="inlineStr">
        <is>
          <t>IMPLOG,leaf,ForkJoinPool-171-worker-5,6,11,1,7,1000,215100,1700,72100,722,51800,1786617390904</t>
        </is>
      </c>
    </row>
    <row r="14970">
      <c r="A14970" t="n">
        <v>14969</v>
      </c>
      <c r="B14970" t="inlineStr">
        <is>
          <t>IMPLOG,leaf,ForkJoinPool-171-worker-4,6,11,1,7,800,328200,1700,108600,720,79500,1786617390904</t>
        </is>
      </c>
    </row>
    <row r="14971">
      <c r="A14971" t="n">
        <v>14970</v>
      </c>
      <c r="B14971" t="inlineStr">
        <is>
          <t>IMPLOG,leaf,ForkJoinPool-171-worker-2,6,11,1,7,5800,330700,1700,114700,736,70900,1786617390904</t>
        </is>
      </c>
    </row>
    <row r="14972">
      <c r="A14972" t="n">
        <v>14971</v>
      </c>
      <c r="B14972" t="inlineStr">
        <is>
          <t>IMPLOG,scan,main,6,11,1,7,728000,1786617390904</t>
        </is>
      </c>
    </row>
    <row r="14973">
      <c r="A14973" t="n">
        <v>14972</v>
      </c>
      <c r="B14973" t="inlineStr">
        <is>
          <t>IMPLOG,leaf,ForkJoinPool-171-worker-5,6,11,1,8,6300,210800,1700,70000,719,52300,1786617390905</t>
        </is>
      </c>
    </row>
    <row r="14974">
      <c r="A14974" t="n">
        <v>14973</v>
      </c>
      <c r="B14974" t="inlineStr">
        <is>
          <t>IMPLOG,leaf,ForkJoinPool-171-worker-4,6,11,1,8,1800,227700,1800,72500,793,58600,1786617390905</t>
        </is>
      </c>
    </row>
    <row r="14975">
      <c r="A14975" t="n">
        <v>14974</v>
      </c>
      <c r="B14975" t="inlineStr">
        <is>
          <t>IMPLOG,leaf,ForkJoinPool-171-worker-2,6,11,1,8,1800,224500,1800,75200,773,56200,1786617390905</t>
        </is>
      </c>
    </row>
    <row r="14976">
      <c r="A14976" t="n">
        <v>14975</v>
      </c>
      <c r="B14976" t="inlineStr">
        <is>
          <t>IMPLOG,leaf,ForkJoinPool-171-worker-3,6,11,1,8,2000,297600,1700,102200,731,73800,1786617390905</t>
        </is>
      </c>
    </row>
    <row r="14977">
      <c r="A14977" t="n">
        <v>14976</v>
      </c>
      <c r="B14977" t="inlineStr">
        <is>
          <t>IMPLOG,leaf,ForkJoinPool-171-worker-1,6,11,1,8,1700,327400,1800,113800,734,68400,1786617390905</t>
        </is>
      </c>
    </row>
    <row r="14978">
      <c r="A14978" t="n">
        <v>14977</v>
      </c>
      <c r="B14978" t="inlineStr">
        <is>
          <t>IMPLOG,leaf,ForkJoinPool-171-worker-6,6,11,1,8,1000,327300,1700,126500,643,63600,1786617390905</t>
        </is>
      </c>
    </row>
    <row r="14979">
      <c r="A14979" t="n">
        <v>14978</v>
      </c>
      <c r="B14979" t="inlineStr">
        <is>
          <t>IMPLOG,leaf,ForkJoinPool-171-worker-5,6,11,1,8,400,215500,1700,72700,727,56600,1786617390905</t>
        </is>
      </c>
    </row>
    <row r="14980">
      <c r="A14980" t="n">
        <v>14979</v>
      </c>
      <c r="B14980" t="inlineStr">
        <is>
          <t>IMPLOG,leaf,ForkJoinPool-171-worker-4,6,11,1,8,500,217600,1700,70400,737,57900,1786617390905</t>
        </is>
      </c>
    </row>
    <row r="14981">
      <c r="A14981" t="n">
        <v>14980</v>
      </c>
      <c r="B14981" t="inlineStr">
        <is>
          <t>IMPLOG,leaf,ForkJoinPool-171-worker-2,6,11,1,8,500,218400,1700,70800,748,55700,1786617390905</t>
        </is>
      </c>
    </row>
    <row r="14982">
      <c r="A14982" t="n">
        <v>14981</v>
      </c>
      <c r="B14982" t="inlineStr">
        <is>
          <t>IMPLOG,leaf,ForkJoinPool-171-worker-1,6,11,1,8,800,233300,1700,76400,722,56700,1786617390905</t>
        </is>
      </c>
    </row>
    <row r="14983">
      <c r="A14983" t="n">
        <v>14982</v>
      </c>
      <c r="B14983" t="inlineStr">
        <is>
          <t>IMPLOG,leaf,ForkJoinPool-171-worker-3,6,11,1,8,7200,304000,1700,105600,747,73100,1786617390905</t>
        </is>
      </c>
    </row>
    <row r="14984">
      <c r="A14984" t="n">
        <v>14983</v>
      </c>
      <c r="B14984" t="inlineStr">
        <is>
          <t>IMPLOG,scan,main,6,11,1,8,682000,1786617390905</t>
        </is>
      </c>
    </row>
    <row r="14985">
      <c r="A14985" t="n">
        <v>14984</v>
      </c>
      <c r="B14985" t="inlineStr">
        <is>
          <t>IMPLOG,leaf,ForkJoinPool-171-worker-1,6,11,1,9,2200,236600,1800,72600,724,51600,1786617390905</t>
        </is>
      </c>
    </row>
    <row r="14986">
      <c r="A14986" t="n">
        <v>14985</v>
      </c>
      <c r="B14986" t="inlineStr">
        <is>
          <t>IMPLOG,leaf,ForkJoinPool-171-worker-6,6,11,1,9,5200,216300,1700,79100,568,43300,1786617390905</t>
        </is>
      </c>
    </row>
    <row r="14987">
      <c r="A14987" t="n">
        <v>14986</v>
      </c>
      <c r="B14987" t="inlineStr">
        <is>
          <t>IMPLOG,leaf,ForkJoinPool-171-worker-4,6,11,1,9,4100,327600,1700,115300,711,68100,1786617390905</t>
        </is>
      </c>
    </row>
    <row r="14988">
      <c r="A14988" t="n">
        <v>14987</v>
      </c>
      <c r="B14988" t="inlineStr">
        <is>
          <t>IMPLOG,leaf,ForkJoinPool-171-worker-2,6,11,1,9,2000,363200,1800,123100,786,74300,1786617390905</t>
        </is>
      </c>
    </row>
    <row r="14989">
      <c r="A14989" t="n">
        <v>14988</v>
      </c>
      <c r="B14989" t="inlineStr">
        <is>
          <t>IMPLOG,leaf,ForkJoinPool-171-worker-5,6,11,1,9,6900,339300,1700,114900,721,69900,1786617390905</t>
        </is>
      </c>
    </row>
    <row r="14990">
      <c r="A14990" t="n">
        <v>14989</v>
      </c>
      <c r="B14990" t="inlineStr">
        <is>
          <t>IMPLOG,leaf,ForkJoinPool-171-worker-3,6,11,1,9,2700,361400,1800,135400,766,72100,1786617390905</t>
        </is>
      </c>
    </row>
    <row r="14991">
      <c r="A14991" t="n">
        <v>14990</v>
      </c>
      <c r="B14991" t="inlineStr">
        <is>
          <t>IMPLOG,leaf,ForkJoinPool-171-worker-1,6,11,1,9,600,215000,1700,72700,723,54900,1786617390906</t>
        </is>
      </c>
    </row>
    <row r="14992">
      <c r="A14992" t="n">
        <v>14991</v>
      </c>
      <c r="B14992" t="inlineStr">
        <is>
          <t>IMPLOG,leaf,ForkJoinPool-171-worker-6,6,11,1,9,4600,214100,1700,69100,718,52300,1786617390906</t>
        </is>
      </c>
    </row>
    <row r="14993">
      <c r="A14993" t="n">
        <v>14992</v>
      </c>
      <c r="B14993" t="inlineStr">
        <is>
          <t>IMPLOG,leaf,ForkJoinPool-171-worker-4,6,11,1,9,900,224100,1700,74100,743,56300,1786617390906</t>
        </is>
      </c>
    </row>
    <row r="14994">
      <c r="A14994" t="n">
        <v>14993</v>
      </c>
      <c r="B14994" t="inlineStr">
        <is>
          <t>IMPLOG,leaf,ForkJoinPool-171-worker-5,6,11,1,9,800,319800,1700,113300,712,68200,1786617390906</t>
        </is>
      </c>
    </row>
    <row r="14995">
      <c r="A14995" t="n">
        <v>14994</v>
      </c>
      <c r="B14995" t="inlineStr">
        <is>
          <t>IMPLOG,leaf,ForkJoinPool-171-worker-3,6,11,1,9,1000,327000,1700,113800,744,68700,1786617390906</t>
        </is>
      </c>
    </row>
    <row r="14996">
      <c r="A14996" t="n">
        <v>14995</v>
      </c>
      <c r="B14996" t="inlineStr">
        <is>
          <t>IMPLOG,scan,main,6,11,1,9,746100,1786617390905</t>
        </is>
      </c>
    </row>
    <row r="14997">
      <c r="A14997" t="n">
        <v>14996</v>
      </c>
      <c r="B14997" t="inlineStr">
        <is>
          <t>IMPLOG,leaf,ForkJoinPool-171-worker-5,6,11,1,10,700,226500,1800,76300,787,58200,1786617390906</t>
        </is>
      </c>
    </row>
    <row r="14998">
      <c r="A14998" t="n">
        <v>14997</v>
      </c>
      <c r="B14998" t="inlineStr">
        <is>
          <t>IMPLOG,leaf,ForkJoinPool-171-worker-3,6,11,1,10,5200,202200,1700,70600,569,43300,1786617390906</t>
        </is>
      </c>
    </row>
    <row r="14999">
      <c r="A14999" t="n">
        <v>14998</v>
      </c>
      <c r="B14999" t="inlineStr">
        <is>
          <t>IMPLOG,leaf,ForkJoinPool-171-worker-2,6,11,1,10,700,216800,1700,68400,743,56400,1786617390906</t>
        </is>
      </c>
    </row>
    <row r="15000">
      <c r="A15000" t="n">
        <v>14999</v>
      </c>
      <c r="B15000" t="inlineStr">
        <is>
          <t>IMPLOG,leaf,ForkJoinPool-171-worker-4,6,11,1,10,500,231800,1800,75400,764,55000,1786617390906</t>
        </is>
      </c>
    </row>
    <row r="15001">
      <c r="A15001" t="n">
        <v>15000</v>
      </c>
      <c r="B15001" t="inlineStr">
        <is>
          <t>IMPLOG,leaf,ForkJoinPool-171-worker-1,6,11,1,10,600,320900,1800,112500,723,66200,1786617390906</t>
        </is>
      </c>
    </row>
    <row r="15002">
      <c r="A15002" t="n">
        <v>15001</v>
      </c>
      <c r="B15002" t="inlineStr">
        <is>
          <t>IMPLOG,leaf,ForkJoinPool-171-worker-6,6,11,1,10,1000,319600,1700,112800,713,66400,1786617390906</t>
        </is>
      </c>
    </row>
    <row r="15003">
      <c r="A15003" t="n">
        <v>15002</v>
      </c>
      <c r="B15003" t="inlineStr">
        <is>
          <t>IMPLOG,leaf,ForkJoinPool-171-worker-5,6,11,1,10,2400,214700,1700,67400,721,54200,1786617390906</t>
        </is>
      </c>
    </row>
    <row r="15004">
      <c r="A15004" t="n">
        <v>15003</v>
      </c>
      <c r="B15004" t="inlineStr">
        <is>
          <t>IMPLOG,leaf,ForkJoinPool-171-worker-2,6,11,1,10,500,214500,1700,66800,741,55400,1786617390906</t>
        </is>
      </c>
    </row>
    <row r="15005">
      <c r="A15005" t="n">
        <v>15004</v>
      </c>
      <c r="B15005" t="inlineStr">
        <is>
          <t>IMPLOG,leaf,ForkJoinPool-171-worker-3,6,11,1,10,400,224200,1700,69800,719,62100,1786617390906</t>
        </is>
      </c>
    </row>
    <row r="15006">
      <c r="A15006" t="n">
        <v>15005</v>
      </c>
      <c r="B15006" t="inlineStr">
        <is>
          <t>IMPLOG,leaf,ForkJoinPool-171-worker-1,6,11,1,10,6800,321300,1700,112200,723,69400,1786617390906</t>
        </is>
      </c>
    </row>
    <row r="15007">
      <c r="A15007" t="n">
        <v>15006</v>
      </c>
      <c r="B15007" t="inlineStr">
        <is>
          <t>IMPLOG,leaf,ForkJoinPool-171-worker-6,6,11,1,10,5900,319500,1700,111300,711,69700,1786617390906</t>
        </is>
      </c>
    </row>
    <row r="15008">
      <c r="A15008" t="n">
        <v>15007</v>
      </c>
      <c r="B15008" t="inlineStr">
        <is>
          <t>IMPLOG,scan,main,6,11,1,10,718100,1786617390906</t>
        </is>
      </c>
    </row>
    <row r="15009">
      <c r="A15009" t="n">
        <v>15008</v>
      </c>
      <c r="B15009" t="inlineStr">
        <is>
          <t>IMPLOG,leaf,ForkJoinPool-171-worker-6,6,11,1,11,700,206200,1700,72400,569,45700,1786617390907</t>
        </is>
      </c>
    </row>
    <row r="15010">
      <c r="A15010" t="n">
        <v>15009</v>
      </c>
      <c r="B15010" t="inlineStr">
        <is>
          <t>IMPLOG,leaf,ForkJoinPool-171-worker-1,6,11,1,11,600,229500,1800,76800,723,53700,1786617390907</t>
        </is>
      </c>
    </row>
    <row r="15011">
      <c r="A15011" t="n">
        <v>15010</v>
      </c>
      <c r="B15011" t="inlineStr">
        <is>
          <t>IMPLOG,leaf,ForkJoinPool-171-worker-3,6,11,1,11,600,250100,1800,85000,763,59700,1786617390907</t>
        </is>
      </c>
    </row>
    <row r="15012">
      <c r="A15012" t="n">
        <v>15011</v>
      </c>
      <c r="B15012" t="inlineStr">
        <is>
          <t>IMPLOG,leaf,ForkJoinPool-171-worker-5,6,11,1,11,700,259200,1800,85300,787,59000,1786617390907</t>
        </is>
      </c>
    </row>
    <row r="15013">
      <c r="A15013" t="n">
        <v>15012</v>
      </c>
      <c r="B15013" t="inlineStr">
        <is>
          <t>IMPLOG,leaf,ForkJoinPool-171-worker-4,6,11,1,11,4400,244100,1700,84500,714,54800,1786617390907</t>
        </is>
      </c>
    </row>
    <row r="15014">
      <c r="A15014" t="n">
        <v>15013</v>
      </c>
      <c r="B15014" t="inlineStr">
        <is>
          <t>IMPLOG,leaf,ForkJoinPool-171-worker-2,6,11,1,11,2900,261200,1700,87500,728,55600,1786617390907</t>
        </is>
      </c>
    </row>
    <row r="15015">
      <c r="A15015" t="n">
        <v>15014</v>
      </c>
      <c r="B15015" t="inlineStr">
        <is>
          <t>IMPLOG,leaf,ForkJoinPool-171-worker-1,6,11,1,11,800,218700,1700,74200,744,55500,1786617390907</t>
        </is>
      </c>
    </row>
    <row r="15016">
      <c r="A15016" t="n">
        <v>15015</v>
      </c>
      <c r="B15016" t="inlineStr">
        <is>
          <t>IMPLOG,leaf,ForkJoinPool-171-worker-6,6,11,1,11,3800,236500,1700,87100,721,56200,1786617390907</t>
        </is>
      </c>
    </row>
    <row r="15017">
      <c r="A15017" t="n">
        <v>15016</v>
      </c>
      <c r="B15017" t="inlineStr">
        <is>
          <t>IMPLOG,leaf,ForkJoinPool-171-worker-3,6,11,1,11,1900,213500,1700,67600,745,52000,1786617390907</t>
        </is>
      </c>
    </row>
    <row r="15018">
      <c r="A15018" t="n">
        <v>15017</v>
      </c>
      <c r="B15018" t="inlineStr">
        <is>
          <t>IMPLOG,leaf,ForkJoinPool-171-worker-5,6,11,1,11,2300,213200,1700,72500,719,52700,1786617390907</t>
        </is>
      </c>
    </row>
    <row r="15019">
      <c r="A15019" t="n">
        <v>15018</v>
      </c>
      <c r="B15019" t="inlineStr">
        <is>
          <t>IMPLOG,leaf,ForkJoinPool-171-worker-4,6,11,1,11,700,231400,1700,78200,711,52100,1786617390907</t>
        </is>
      </c>
    </row>
    <row r="15020">
      <c r="A15020" t="n">
        <v>15019</v>
      </c>
      <c r="B15020" t="inlineStr">
        <is>
          <t>IMPLOG,scan,main,6,11,1,11,561800,1786617390907</t>
        </is>
      </c>
    </row>
    <row r="15021">
      <c r="A15021" t="n">
        <v>15020</v>
      </c>
      <c r="B15021" t="inlineStr">
        <is>
          <t>IMPLOG,leaf,ForkJoinPool-171-worker-1,6,11,1,12,700,224300,1800,77900,723,53100,1786617390907</t>
        </is>
      </c>
    </row>
    <row r="15022">
      <c r="A15022" t="n">
        <v>15021</v>
      </c>
      <c r="B15022" t="inlineStr">
        <is>
          <t>IMPLOG,leaf,ForkJoinPool-171-worker-4,6,11,1,12,2100,203300,1700,70500,570,42900,1786617390907</t>
        </is>
      </c>
    </row>
    <row r="15023">
      <c r="A15023" t="n">
        <v>15022</v>
      </c>
      <c r="B15023" t="inlineStr">
        <is>
          <t>IMPLOG,leaf,ForkJoinPool-171-worker-5,6,11,1,12,2400,226000,1800,75600,784,57700,1786617390907</t>
        </is>
      </c>
    </row>
    <row r="15024">
      <c r="A15024" t="n">
        <v>15023</v>
      </c>
      <c r="B15024" t="inlineStr">
        <is>
          <t>IMPLOG,leaf,ForkJoinPool-171-worker-6,6,11,1,12,2000,222100,1800,74200,764,53500,1786617390907</t>
        </is>
      </c>
    </row>
    <row r="15025">
      <c r="A15025" t="n">
        <v>15024</v>
      </c>
      <c r="B15025" t="inlineStr">
        <is>
          <t>IMPLOG,leaf,ForkJoinPool-171-worker-3,6,11,1,12,700,226900,1700,82600,713,54200,1786617390907</t>
        </is>
      </c>
    </row>
    <row r="15026">
      <c r="A15026" t="n">
        <v>15025</v>
      </c>
      <c r="B15026" t="inlineStr">
        <is>
          <t>IMPLOG,leaf,ForkJoinPool-171-worker-2,6,11,1,12,1800,265800,1700,93200,721,55900,1786617390907</t>
        </is>
      </c>
    </row>
    <row r="15027">
      <c r="A15027" t="n">
        <v>15026</v>
      </c>
      <c r="B15027" t="inlineStr">
        <is>
          <t>IMPLOG,leaf,ForkJoinPool-171-worker-4,6,11,1,12,600,214100,1700,69200,721,50700,1786617390908</t>
        </is>
      </c>
    </row>
    <row r="15028">
      <c r="A15028" t="n">
        <v>15027</v>
      </c>
      <c r="B15028" t="inlineStr">
        <is>
          <t>IMPLOG,leaf,ForkJoinPool-171-worker-1,6,11,1,12,2100,214000,1700,74300,728,53300,1786617390908</t>
        </is>
      </c>
    </row>
    <row r="15029">
      <c r="A15029" t="n">
        <v>15028</v>
      </c>
      <c r="B15029" t="inlineStr">
        <is>
          <t>IMPLOG,leaf,ForkJoinPool-171-worker-6,6,11,1,12,500,255700,1700,86600,737,57400,1786617390908</t>
        </is>
      </c>
    </row>
    <row r="15030">
      <c r="A15030" t="n">
        <v>15029</v>
      </c>
      <c r="B15030" t="inlineStr">
        <is>
          <t>IMPLOG,leaf,ForkJoinPool-171-worker-3,6,11,1,12,2200,211400,1700,72100,714,50800,1786617390908</t>
        </is>
      </c>
    </row>
    <row r="15031">
      <c r="A15031" t="n">
        <v>15030</v>
      </c>
      <c r="B15031" t="inlineStr">
        <is>
          <t>IMPLOG,leaf,ForkJoinPool-171-worker-2,6,11,1,12,2200,277400,1700,95800,741,58000,1786617390908</t>
        </is>
      </c>
    </row>
    <row r="15032">
      <c r="A15032" t="n">
        <v>15031</v>
      </c>
      <c r="B15032" t="inlineStr">
        <is>
          <t>IMPLOG,scan,main,6,11,1,12,633600,1786617390907</t>
        </is>
      </c>
    </row>
    <row r="15033">
      <c r="A15033" t="n">
        <v>15032</v>
      </c>
      <c r="B15033" t="inlineStr">
        <is>
          <t>IMPLOG,leaf,ForkJoinPool-171-worker-5,6,11,1,13,600,200000,1700,70300,556,41800,1786617390908</t>
        </is>
      </c>
    </row>
    <row r="15034">
      <c r="A15034" t="n">
        <v>15033</v>
      </c>
      <c r="B15034" t="inlineStr">
        <is>
          <t>IMPLOG,leaf,ForkJoinPool-171-worker-6,6,11,1,13,1900,226600,1800,73500,782,56800,1786617390908</t>
        </is>
      </c>
    </row>
    <row r="15035">
      <c r="A15035" t="n">
        <v>15034</v>
      </c>
      <c r="B15035" t="inlineStr">
        <is>
          <t>IMPLOG,leaf,ForkJoinPool-171-worker-1,6,11,1,13,600,320500,1800,112400,716,65200,1786617390908</t>
        </is>
      </c>
    </row>
    <row r="15036">
      <c r="A15036" t="n">
        <v>15035</v>
      </c>
      <c r="B15036" t="inlineStr">
        <is>
          <t>IMPLOG,leaf,ForkJoinPool-171-worker-4,6,11,1,13,7000,315100,1700,111100,712,67200,1786617390908</t>
        </is>
      </c>
    </row>
    <row r="15037">
      <c r="A15037" t="n">
        <v>15036</v>
      </c>
      <c r="B15037" t="inlineStr">
        <is>
          <t>IMPLOG,leaf,ForkJoinPool-171-worker-3,6,11,1,13,1500,321400,1700,110000,725,66400,1786617390908</t>
        </is>
      </c>
    </row>
    <row r="15038">
      <c r="A15038" t="n">
        <v>15037</v>
      </c>
      <c r="B15038" t="inlineStr">
        <is>
          <t>IMPLOG,leaf,ForkJoinPool-171-worker-2,6,11,1,13,900,350700,1800,118400,761,68400,1786617390908</t>
        </is>
      </c>
    </row>
    <row r="15039">
      <c r="A15039" t="n">
        <v>15038</v>
      </c>
      <c r="B15039" t="inlineStr">
        <is>
          <t>IMPLOG,leaf,ForkJoinPool-171-worker-5,6,11,1,13,5300,213700,1700,70000,718,53500,1786617390908</t>
        </is>
      </c>
    </row>
    <row r="15040">
      <c r="A15040" t="n">
        <v>15039</v>
      </c>
      <c r="B15040" t="inlineStr">
        <is>
          <t>IMPLOG,leaf,ForkJoinPool-171-worker-6,6,11,1,13,400,212800,1700,71700,719,53200,1786617390908</t>
        </is>
      </c>
    </row>
    <row r="15041">
      <c r="A15041" t="n">
        <v>15040</v>
      </c>
      <c r="B15041" t="inlineStr">
        <is>
          <t>IMPLOG,leaf,ForkJoinPool-171-worker-4,6,11,1,13,900,230100,1700,73600,736,54000,1786617390908</t>
        </is>
      </c>
    </row>
    <row r="15042">
      <c r="A15042" t="n">
        <v>15041</v>
      </c>
      <c r="B15042" t="inlineStr">
        <is>
          <t>IMPLOG,leaf,ForkJoinPool-171-worker-1,6,11,1,13,2300,341000,1700,119800,742,80100,1786617390908</t>
        </is>
      </c>
    </row>
    <row r="15043">
      <c r="A15043" t="n">
        <v>15042</v>
      </c>
      <c r="B15043" t="inlineStr">
        <is>
          <t>IMPLOG,leaf,ForkJoinPool-171-worker-3,6,11,1,13,2700,323600,1700,112700,710,70000,1786617390908</t>
        </is>
      </c>
    </row>
    <row r="15044">
      <c r="A15044" t="n">
        <v>15043</v>
      </c>
      <c r="B15044" t="inlineStr">
        <is>
          <t>IMPLOG,scan,main,6,11,1,13,721600,1786617390908</t>
        </is>
      </c>
    </row>
    <row r="15045">
      <c r="A15045" t="n">
        <v>15044</v>
      </c>
      <c r="B15045" t="inlineStr">
        <is>
          <t>IMPLOG,leaf,ForkJoinPool-171-worker-4,6,11,1,14,1300,218500,1800,70700,716,52000,1786617390909</t>
        </is>
      </c>
    </row>
    <row r="15046">
      <c r="A15046" t="n">
        <v>15045</v>
      </c>
      <c r="B15046" t="inlineStr">
        <is>
          <t>IMPLOG,leaf,ForkJoinPool-171-worker-3,6,11,1,14,700,210700,1700,70300,712,52700,1786617390909</t>
        </is>
      </c>
    </row>
    <row r="15047">
      <c r="A15047" t="n">
        <v>15046</v>
      </c>
      <c r="B15047" t="inlineStr">
        <is>
          <t>IMPLOG,leaf,ForkJoinPool-171-worker-1,6,11,1,14,6100,226200,1800,71900,781,58400,1786617390909</t>
        </is>
      </c>
    </row>
    <row r="15048">
      <c r="A15048" t="n">
        <v>15047</v>
      </c>
      <c r="B15048" t="inlineStr">
        <is>
          <t>IMPLOG,leaf,ForkJoinPool-171-worker-6,6,11,1,14,700,222300,1800,72100,761,54600,1786617390909</t>
        </is>
      </c>
    </row>
    <row r="15049">
      <c r="A15049" t="n">
        <v>15048</v>
      </c>
      <c r="B15049" t="inlineStr">
        <is>
          <t>IMPLOG,leaf,ForkJoinPool-171-worker-2,6,11,1,14,6900,330600,1700,112400,733,71500,1786617390909</t>
        </is>
      </c>
    </row>
    <row r="15050">
      <c r="A15050" t="n">
        <v>15049</v>
      </c>
      <c r="B15050" t="inlineStr">
        <is>
          <t>IMPLOG,leaf,ForkJoinPool-171-worker-5,6,11,1,14,800,334800,1700,123900,725,69400,1786617390909</t>
        </is>
      </c>
    </row>
    <row r="15051">
      <c r="A15051" t="n">
        <v>15050</v>
      </c>
      <c r="B15051" t="inlineStr">
        <is>
          <t>IMPLOG,leaf,ForkJoinPool-171-worker-3,6,11,1,14,500,200900,1700,72000,556,43100,1786617390909</t>
        </is>
      </c>
    </row>
    <row r="15052">
      <c r="A15052" t="n">
        <v>15051</v>
      </c>
      <c r="B15052" t="inlineStr">
        <is>
          <t>IMPLOG,leaf,ForkJoinPool-171-worker-4,6,11,1,14,6400,213200,1700,68400,730,53000,1786617390909</t>
        </is>
      </c>
    </row>
    <row r="15053">
      <c r="A15053" t="n">
        <v>15052</v>
      </c>
      <c r="B15053" t="inlineStr">
        <is>
          <t>IMPLOG,leaf,ForkJoinPool-171-worker-6,6,11,1,14,1500,212200,1700,69700,700,52800,1786617390909</t>
        </is>
      </c>
    </row>
    <row r="15054">
      <c r="A15054" t="n">
        <v>15053</v>
      </c>
      <c r="B15054" t="inlineStr">
        <is>
          <t>IMPLOG,leaf,ForkJoinPool-171-worker-1,6,11,1,14,500,231000,1700,76300,711,56500,1786617390909</t>
        </is>
      </c>
    </row>
    <row r="15055">
      <c r="A15055" t="n">
        <v>15054</v>
      </c>
      <c r="B15055" t="inlineStr">
        <is>
          <t>IMPLOG,leaf,ForkJoinPool-171-worker-2,6,11,1,14,700,219200,1700,72800,711,53500,1786617390909</t>
        </is>
      </c>
    </row>
    <row r="15056">
      <c r="A15056" t="n">
        <v>15055</v>
      </c>
      <c r="B15056" t="inlineStr">
        <is>
          <t>IMPLOG,scan,main,6,11,1,14,653200,1786617390909</t>
        </is>
      </c>
    </row>
    <row r="15057">
      <c r="A15057" t="n">
        <v>15056</v>
      </c>
      <c r="B15057" t="inlineStr">
        <is>
          <t>IMPLOG,leaf,ForkJoinPool-171-worker-4,6,11,1,15,1800,227100,1800,80500,717,53100,1786617390909</t>
        </is>
      </c>
    </row>
    <row r="15058">
      <c r="A15058" t="n">
        <v>15057</v>
      </c>
      <c r="B15058" t="inlineStr">
        <is>
          <t>IMPLOG,leaf,ForkJoinPool-171-worker-6,6,11,1,15,1000,215200,1700,69100,712,54300,1786617390909</t>
        </is>
      </c>
    </row>
    <row r="15059">
      <c r="A15059" t="n">
        <v>15058</v>
      </c>
      <c r="B15059" t="inlineStr">
        <is>
          <t>IMPLOG,leaf,ForkJoinPool-171-worker-1,6,11,1,15,1900,230900,1800,75900,779,56500,1786617390909</t>
        </is>
      </c>
    </row>
    <row r="15060">
      <c r="A15060" t="n">
        <v>15059</v>
      </c>
      <c r="B15060" t="inlineStr">
        <is>
          <t>IMPLOG,leaf,ForkJoinPool-171-worker-3,6,11,1,15,8600,223700,1800,74100,761,53800,1786617390909</t>
        </is>
      </c>
    </row>
    <row r="15061">
      <c r="A15061" t="n">
        <v>15060</v>
      </c>
      <c r="B15061" t="inlineStr">
        <is>
          <t>IMPLOG,leaf,ForkJoinPool-171-worker-5,6,11,1,15,2600,315100,1700,114400,557,56600,1786617390909</t>
        </is>
      </c>
    </row>
    <row r="15062">
      <c r="A15062" t="n">
        <v>15061</v>
      </c>
      <c r="B15062" t="inlineStr">
        <is>
          <t>IMPLOG,leaf,ForkJoinPool-171-worker-2,6,11,1,15,1000,335300,1700,109400,700,68500,1786617390909</t>
        </is>
      </c>
    </row>
    <row r="15063">
      <c r="A15063" t="n">
        <v>15062</v>
      </c>
      <c r="B15063" t="inlineStr">
        <is>
          <t>IMPLOG,leaf,ForkJoinPool-171-worker-4,6,11,1,15,700,210900,1700,67500,725,52100,1786617390910</t>
        </is>
      </c>
    </row>
    <row r="15064">
      <c r="A15064" t="n">
        <v>15063</v>
      </c>
      <c r="B15064" t="inlineStr">
        <is>
          <t>IMPLOG,leaf,ForkJoinPool-171-worker-3,6,11,1,15,400,211500,1700,71300,732,53100,1786617390910</t>
        </is>
      </c>
    </row>
    <row r="15065">
      <c r="A15065" t="n">
        <v>15064</v>
      </c>
      <c r="B15065" t="inlineStr">
        <is>
          <t>IMPLOG,leaf,ForkJoinPool-171-worker-6,6,11,1,15,5400,219700,1700,69200,711,53900,1786617390910</t>
        </is>
      </c>
    </row>
    <row r="15066">
      <c r="A15066" t="n">
        <v>15065</v>
      </c>
      <c r="B15066" t="inlineStr">
        <is>
          <t>IMPLOG,leaf,ForkJoinPool-171-worker-2,6,11,1,15,8500,211900,1700,70300,712,53400,1786617390910</t>
        </is>
      </c>
    </row>
    <row r="15067">
      <c r="A15067" t="n">
        <v>15066</v>
      </c>
      <c r="B15067" t="inlineStr">
        <is>
          <t>IMPLOG,leaf,ForkJoinPool-171-worker-4,6,11,1,15,4600,213800,1700,72200,732,53600,1786617390910</t>
        </is>
      </c>
    </row>
    <row r="15068">
      <c r="A15068" t="n">
        <v>15067</v>
      </c>
      <c r="B15068" t="inlineStr">
        <is>
          <t>IMPLOG,scan,main,6,11,1,15,697600,1786617390909</t>
        </is>
      </c>
    </row>
    <row r="15069">
      <c r="A15069" t="n">
        <v>15068</v>
      </c>
      <c r="B15069" t="inlineStr">
        <is>
          <t>IMPLOG,leaf,ForkJoinPool-171-worker-1,6,11,1,16,500,200100,1700,69700,558,41400,1786617390910</t>
        </is>
      </c>
    </row>
    <row r="15070">
      <c r="A15070" t="n">
        <v>15069</v>
      </c>
      <c r="B15070" t="inlineStr">
        <is>
          <t>IMPLOG,leaf,ForkJoinPool-171-worker-5,6,11,1,16,700,208800,1700,70300,709,53100,1786617390910</t>
        </is>
      </c>
    </row>
    <row r="15071">
      <c r="A15071" t="n">
        <v>15070</v>
      </c>
      <c r="B15071" t="inlineStr">
        <is>
          <t>IMPLOG,leaf,ForkJoinPool-171-worker-2,6,11,1,16,1700,225500,1800,75000,782,58900,1786617390910</t>
        </is>
      </c>
    </row>
    <row r="15072">
      <c r="A15072" t="n">
        <v>15071</v>
      </c>
      <c r="B15072" t="inlineStr">
        <is>
          <t>IMPLOG,leaf,ForkJoinPool-171-worker-3,6,11,1,16,600,222800,1800,70500,761,55900,1786617390910</t>
        </is>
      </c>
    </row>
    <row r="15073">
      <c r="A15073" t="n">
        <v>15072</v>
      </c>
      <c r="B15073" t="inlineStr">
        <is>
          <t>IMPLOG,leaf,ForkJoinPool-171-worker-4,6,11,1,16,1600,328900,1800,112100,717,65000,1786617390910</t>
        </is>
      </c>
    </row>
    <row r="15074">
      <c r="A15074" t="n">
        <v>15073</v>
      </c>
      <c r="B15074" t="inlineStr">
        <is>
          <t>IMPLOG,leaf,ForkJoinPool-171-worker-6,6,11,1,16,1100,320500,1700,114400,700,68000,1786617390910</t>
        </is>
      </c>
    </row>
    <row r="15075">
      <c r="A15075" t="n">
        <v>15074</v>
      </c>
      <c r="B15075" t="inlineStr">
        <is>
          <t>IMPLOG,leaf,ForkJoinPool-171-worker-2,6,11,1,16,500,213800,1700,68500,713,52300,1786617390910</t>
        </is>
      </c>
    </row>
    <row r="15076">
      <c r="A15076" t="n">
        <v>15075</v>
      </c>
      <c r="B15076" t="inlineStr">
        <is>
          <t>IMPLOG,leaf,ForkJoinPool-171-worker-3,6,11,1,16,1600,211700,1700,71800,731,52300,1786617390910</t>
        </is>
      </c>
    </row>
    <row r="15077">
      <c r="A15077" t="n">
        <v>15076</v>
      </c>
      <c r="B15077" t="inlineStr">
        <is>
          <t>IMPLOG,leaf,ForkJoinPool-171-worker-5,6,11,1,16,3500,213300,1700,73600,735,53800,1786617390910</t>
        </is>
      </c>
    </row>
    <row r="15078">
      <c r="A15078" t="n">
        <v>15077</v>
      </c>
      <c r="B15078" t="inlineStr">
        <is>
          <t>IMPLOG,leaf,ForkJoinPool-171-worker-1,6,11,1,16,600,209700,1700,66900,711,51500,1786617390910</t>
        </is>
      </c>
    </row>
    <row r="15079">
      <c r="A15079" t="n">
        <v>15078</v>
      </c>
      <c r="B15079" t="inlineStr">
        <is>
          <t>IMPLOG,leaf,ForkJoinPool-171-worker-4,6,11,1,16,900,233700,1700,72900,727,53800,1786617390910</t>
        </is>
      </c>
    </row>
    <row r="15080">
      <c r="A15080" t="n">
        <v>15079</v>
      </c>
      <c r="B15080" t="inlineStr">
        <is>
          <t>IMPLOG,scan,main,6,11,1,16,585800,1786617390910</t>
        </is>
      </c>
    </row>
    <row r="15081">
      <c r="A15081" t="n">
        <v>15080</v>
      </c>
      <c r="B15081" t="inlineStr">
        <is>
          <t>IMPLOG,leaf,ForkJoinPool-171-worker-3,6,11,1,17,600,206800,1700,77900,557,41700,1786617390911</t>
        </is>
      </c>
    </row>
    <row r="15082">
      <c r="A15082" t="n">
        <v>15081</v>
      </c>
      <c r="B15082" t="inlineStr">
        <is>
          <t>IMPLOG,leaf,ForkJoinPool-171-worker-4,6,11,1,17,2100,224500,1800,70600,714,50400,1786617390911</t>
        </is>
      </c>
    </row>
    <row r="15083">
      <c r="A15083" t="n">
        <v>15082</v>
      </c>
      <c r="B15083" t="inlineStr">
        <is>
          <t>IMPLOG,leaf,ForkJoinPool-171-worker-5,6,11,1,17,1700,209100,1700,68200,698,50800,1786617390911</t>
        </is>
      </c>
    </row>
    <row r="15084">
      <c r="A15084" t="n">
        <v>15083</v>
      </c>
      <c r="B15084" t="inlineStr">
        <is>
          <t>IMPLOG,leaf,ForkJoinPool-171-worker-1,6,11,1,17,1700,232700,1800,70300,781,58000,1786617390911</t>
        </is>
      </c>
    </row>
    <row r="15085">
      <c r="A15085" t="n">
        <v>15084</v>
      </c>
      <c r="B15085" t="inlineStr">
        <is>
          <t>IMPLOG,leaf,ForkJoinPool-171-worker-6,6,11,1,17,900,328700,1700,112100,710,79000,1786617390911</t>
        </is>
      </c>
    </row>
    <row r="15086">
      <c r="A15086" t="n">
        <v>15085</v>
      </c>
      <c r="B15086" t="inlineStr">
        <is>
          <t>IMPLOG,leaf,ForkJoinPool-171-worker-2,6,11,1,17,2500,338300,1800,115000,763,70500,1786617390911</t>
        </is>
      </c>
    </row>
    <row r="15087">
      <c r="A15087" t="n">
        <v>15086</v>
      </c>
      <c r="B15087" t="inlineStr">
        <is>
          <t>IMPLOG,leaf,ForkJoinPool-171-worker-3,6,11,1,17,1800,210400,1700,70000,706,51000,1786617390911</t>
        </is>
      </c>
    </row>
    <row r="15088">
      <c r="A15088" t="n">
        <v>15087</v>
      </c>
      <c r="B15088" t="inlineStr">
        <is>
          <t>IMPLOG,leaf,ForkJoinPool-171-worker-4,6,11,1,17,1500,211800,1700,66500,731,53500,1786617390911</t>
        </is>
      </c>
    </row>
    <row r="15089">
      <c r="A15089" t="n">
        <v>15088</v>
      </c>
      <c r="B15089" t="inlineStr">
        <is>
          <t>IMPLOG,leaf,ForkJoinPool-171-worker-5,6,11,1,17,500,219600,1700,70300,712,61200,1786617390911</t>
        </is>
      </c>
    </row>
    <row r="15090">
      <c r="A15090" t="n">
        <v>15089</v>
      </c>
      <c r="B15090" t="inlineStr">
        <is>
          <t>IMPLOG,leaf,ForkJoinPool-171-worker-6,6,11,1,17,2500,321300,1700,111700,737,69100,1786617390911</t>
        </is>
      </c>
    </row>
    <row r="15091">
      <c r="A15091" t="n">
        <v>15090</v>
      </c>
      <c r="B15091" t="inlineStr">
        <is>
          <t>IMPLOG,leaf,ForkJoinPool-171-worker-2,6,11,1,17,800,322800,1700,113700,733,69100,1786617390911</t>
        </is>
      </c>
    </row>
    <row r="15092">
      <c r="A15092" t="n">
        <v>15091</v>
      </c>
      <c r="B15092" t="inlineStr">
        <is>
          <t>IMPLOG,scan,main,6,11,1,17,719100,1786617390911</t>
        </is>
      </c>
    </row>
    <row r="15093">
      <c r="A15093" t="n">
        <v>15092</v>
      </c>
      <c r="B15093" t="inlineStr">
        <is>
          <t>IMPLOG,leaf,ForkJoinPool-171-worker-4,6,11,1,18,600,217800,1800,70800,714,51000,1786617390911</t>
        </is>
      </c>
    </row>
    <row r="15094">
      <c r="A15094" t="n">
        <v>15093</v>
      </c>
      <c r="B15094" t="inlineStr">
        <is>
          <t>IMPLOG,leaf,ForkJoinPool-171-worker-6,6,11,1,18,600,202200,1700,68900,556,41800,1786617390911</t>
        </is>
      </c>
    </row>
    <row r="15095">
      <c r="A15095" t="n">
        <v>15094</v>
      </c>
      <c r="B15095" t="inlineStr">
        <is>
          <t>IMPLOG,leaf,ForkJoinPool-171-worker-1,6,11,1,18,600,210500,1700,68500,698,51500,1786617390911</t>
        </is>
      </c>
    </row>
    <row r="15096">
      <c r="A15096" t="n">
        <v>15095</v>
      </c>
      <c r="B15096" t="inlineStr">
        <is>
          <t>IMPLOG,leaf,ForkJoinPool-171-worker-5,6,11,1,18,3300,231800,1700,71400,707,56300,1786617390911</t>
        </is>
      </c>
    </row>
    <row r="15097">
      <c r="A15097" t="n">
        <v>15096</v>
      </c>
      <c r="B15097" t="inlineStr">
        <is>
          <t>IMPLOG,leaf,ForkJoinPool-171-worker-2,6,11,1,18,4700,340800,1800,118600,782,74400,1786617390911</t>
        </is>
      </c>
    </row>
    <row r="15098">
      <c r="A15098" t="n">
        <v>15097</v>
      </c>
      <c r="B15098" t="inlineStr">
        <is>
          <t>IMPLOG,leaf,ForkJoinPool-171-worker-3,6,11,1,18,2200,336900,1800,117200,765,72000,1786617390911</t>
        </is>
      </c>
    </row>
    <row r="15099">
      <c r="A15099" t="n">
        <v>15098</v>
      </c>
      <c r="B15099" t="inlineStr">
        <is>
          <t>IMPLOG,leaf,ForkJoinPool-171-worker-4,6,11,1,18,1800,209800,1700,66300,731,52400,1786617390912</t>
        </is>
      </c>
    </row>
    <row r="15100">
      <c r="A15100" t="n">
        <v>15099</v>
      </c>
      <c r="B15100" t="inlineStr">
        <is>
          <t>IMPLOG,leaf,ForkJoinPool-171-worker-1,6,11,1,18,3300,210500,1700,68600,712,51200,1786617390912</t>
        </is>
      </c>
    </row>
    <row r="15101">
      <c r="A15101" t="n">
        <v>15100</v>
      </c>
      <c r="B15101" t="inlineStr">
        <is>
          <t>IMPLOG,leaf,ForkJoinPool-171-worker-5,6,11,1,18,1500,210600,1700,69000,710,51800,1786617390912</t>
        </is>
      </c>
    </row>
    <row r="15102">
      <c r="A15102" t="n">
        <v>15101</v>
      </c>
      <c r="B15102" t="inlineStr">
        <is>
          <t>IMPLOG,leaf,ForkJoinPool-171-worker-6,6,11,1,18,1700,213000,1700,66700,738,53400,1786617390912</t>
        </is>
      </c>
    </row>
    <row r="15103">
      <c r="A15103" t="n">
        <v>15102</v>
      </c>
      <c r="B15103" t="inlineStr">
        <is>
          <t>IMPLOG,leaf,ForkJoinPool-171-worker-3,6,11,1,18,800,211500,1700,71900,734,52400,1786617390912</t>
        </is>
      </c>
    </row>
    <row r="15104">
      <c r="A15104" t="n">
        <v>15103</v>
      </c>
      <c r="B15104" t="inlineStr">
        <is>
          <t>IMPLOG,scan,main,6,11,1,18,629600,1786617390911</t>
        </is>
      </c>
    </row>
    <row r="15105">
      <c r="A15105" t="n">
        <v>15104</v>
      </c>
      <c r="B15105" t="inlineStr">
        <is>
          <t>IMPLOG,leaf,ForkJoinPool-171-worker-4,6,11,1,19,1700,224300,1800,78600,714,50400,1786617390912</t>
        </is>
      </c>
    </row>
    <row r="15106">
      <c r="A15106" t="n">
        <v>15105</v>
      </c>
      <c r="B15106" t="inlineStr">
        <is>
          <t>IMPLOG,leaf,ForkJoinPool-171-worker-5,6,11,1,19,700,213600,1800,72200,657,47400,1786617390912</t>
        </is>
      </c>
    </row>
    <row r="15107">
      <c r="A15107" t="n">
        <v>15106</v>
      </c>
      <c r="B15107" t="inlineStr">
        <is>
          <t>IMPLOG,leaf,ForkJoinPool-171-worker-3,6,11,1,19,1700,220500,1800,69200,751,53600,1786617390912</t>
        </is>
      </c>
    </row>
    <row r="15108">
      <c r="A15108" t="n">
        <v>15107</v>
      </c>
      <c r="B15108" t="inlineStr">
        <is>
          <t>IMPLOG,leaf,ForkJoinPool-171-worker-6,6,11,1,19,800,221700,1700,78900,681,52300,1786617390912</t>
        </is>
      </c>
    </row>
    <row r="15109">
      <c r="A15109" t="n">
        <v>15108</v>
      </c>
      <c r="B15109" t="inlineStr">
        <is>
          <t>IMPLOG,leaf,ForkJoinPool-171-worker-1,6,11,1,19,2300,307100,1700,116100,554,55600,1786617390912</t>
        </is>
      </c>
    </row>
    <row r="15110">
      <c r="A15110" t="n">
        <v>15109</v>
      </c>
      <c r="B15110" t="inlineStr">
        <is>
          <t>IMPLOG,leaf,ForkJoinPool-171-worker-2,6,11,1,19,2300,313800,1700,113600,584,59300,1786617390912</t>
        </is>
      </c>
    </row>
    <row r="15111">
      <c r="A15111" t="n">
        <v>15110</v>
      </c>
      <c r="B15111" t="inlineStr">
        <is>
          <t>IMPLOG,leaf,ForkJoinPool-171-worker-3,6,11,1,19,500,207500,1700,64100,692,51300,1786617390912</t>
        </is>
      </c>
    </row>
    <row r="15112">
      <c r="A15112" t="n">
        <v>15111</v>
      </c>
      <c r="B15112" t="inlineStr">
        <is>
          <t>IMPLOG,leaf,ForkJoinPool-171-worker-4,6,11,1,19,500,213000,1700,66000,731,54800,1786617390912</t>
        </is>
      </c>
    </row>
    <row r="15113">
      <c r="A15113" t="n">
        <v>15112</v>
      </c>
      <c r="B15113" t="inlineStr">
        <is>
          <t>IMPLOG,leaf,ForkJoinPool-171-worker-5,6,11,1,19,1900,217100,1700,74000,726,51700,1786617390912</t>
        </is>
      </c>
    </row>
    <row r="15114">
      <c r="A15114" t="n">
        <v>15113</v>
      </c>
      <c r="B15114" t="inlineStr">
        <is>
          <t>IMPLOG,leaf,ForkJoinPool-171-worker-6,6,11,1,19,1600,212600,1700,68100,710,53200,1786617390912</t>
        </is>
      </c>
    </row>
    <row r="15115">
      <c r="A15115" t="n">
        <v>15114</v>
      </c>
      <c r="B15115" t="inlineStr">
        <is>
          <t>IMPLOG,leaf,ForkJoinPool-171-worker-2,6,11,1,19,400,210700,1700,67500,711,53700,1786617390912</t>
        </is>
      </c>
    </row>
    <row r="15116">
      <c r="A15116" t="n">
        <v>15115</v>
      </c>
      <c r="B15116" t="inlineStr">
        <is>
          <t>IMPLOG,scan,main,6,11,1,19,582000,1786617390912</t>
        </is>
      </c>
    </row>
    <row r="15117">
      <c r="A15117" t="n">
        <v>15116</v>
      </c>
      <c r="B15117" t="inlineStr">
        <is>
          <t>IMPLOG,leaf,ForkJoinPool-171-worker-4,6,11,1,20,2200,215900,1800,71800,714,51100,1786617390913</t>
        </is>
      </c>
    </row>
    <row r="15118">
      <c r="A15118" t="n">
        <v>15117</v>
      </c>
      <c r="B15118" t="inlineStr">
        <is>
          <t>IMPLOG,leaf,ForkJoinPool-171-worker-1,6,11,1,20,600,208900,1700,68900,681,51700,1786617390913</t>
        </is>
      </c>
    </row>
    <row r="15119">
      <c r="A15119" t="n">
        <v>15118</v>
      </c>
      <c r="B15119" t="inlineStr">
        <is>
          <t>IMPLOG,leaf,ForkJoinPool-171-worker-5,6,11,1,20,600,227400,1800,75400,752,55400,1786617390913</t>
        </is>
      </c>
    </row>
    <row r="15120">
      <c r="A15120" t="n">
        <v>15119</v>
      </c>
      <c r="B15120" t="inlineStr">
        <is>
          <t>IMPLOG,leaf,ForkJoinPool-171-worker-6,6,11,1,20,1700,219900,1800,80500,661,46300,1786617390913</t>
        </is>
      </c>
    </row>
    <row r="15121">
      <c r="A15121" t="n">
        <v>15120</v>
      </c>
      <c r="B15121" t="inlineStr">
        <is>
          <t>IMPLOG,leaf,ForkJoinPool-171-worker-2,6,11,1,20,2400,306600,1700,115000,552,52600,1786617390913</t>
        </is>
      </c>
    </row>
    <row r="15122">
      <c r="A15122" t="n">
        <v>15121</v>
      </c>
      <c r="B15122" t="inlineStr">
        <is>
          <t>IMPLOG,leaf,ForkJoinPool-171-worker-3,6,11,1,20,2500,306900,1700,112400,584,56700,1786617390913</t>
        </is>
      </c>
    </row>
    <row r="15123">
      <c r="A15123" t="n">
        <v>15122</v>
      </c>
      <c r="B15123" t="inlineStr">
        <is>
          <t>IMPLOG,leaf,ForkJoinPool-171-worker-4,6,11,1,20,500,211100,1700,66100,728,53900,1786617390913</t>
        </is>
      </c>
    </row>
    <row r="15124">
      <c r="A15124" t="n">
        <v>15123</v>
      </c>
      <c r="B15124" t="inlineStr">
        <is>
          <t>IMPLOG,leaf,ForkJoinPool-171-worker-1,6,11,1,20,1900,216400,1700,68700,716,52600,1786617390913</t>
        </is>
      </c>
    </row>
    <row r="15125">
      <c r="A15125" t="n">
        <v>15124</v>
      </c>
      <c r="B15125" t="inlineStr">
        <is>
          <t>IMPLOG,leaf,ForkJoinPool-171-worker-5,6,11,1,20,500,208000,1700,66600,690,51600,1786617390913</t>
        </is>
      </c>
    </row>
    <row r="15126">
      <c r="A15126" t="n">
        <v>15125</v>
      </c>
      <c r="B15126" t="inlineStr">
        <is>
          <t>IMPLOG,leaf,ForkJoinPool-171-worker-6,6,11,1,20,500,210700,1700,72400,728,53000,1786617390913</t>
        </is>
      </c>
    </row>
    <row r="15127">
      <c r="A15127" t="n">
        <v>15126</v>
      </c>
      <c r="B15127" t="inlineStr">
        <is>
          <t>IMPLOG,leaf,ForkJoinPool-171-worker-3,6,11,1,20,500,209100,1700,69000,708,52100,1786617390913</t>
        </is>
      </c>
    </row>
    <row r="15128">
      <c r="A15128" t="n">
        <v>15127</v>
      </c>
      <c r="B15128" t="inlineStr">
        <is>
          <t>IMPLOG,scan,main,6,11,1,20,577400,1786617390913</t>
        </is>
      </c>
    </row>
    <row r="15129">
      <c r="A15129" t="n">
        <v>15128</v>
      </c>
      <c r="B15129" t="inlineStr">
        <is>
          <t>IMPLOG,leaf,ForkJoinPool-171-worker-3,6,11,1,21,500,201300,1700,72300,572,43600,1786617390913</t>
        </is>
      </c>
    </row>
    <row r="15130">
      <c r="A15130" t="n">
        <v>15129</v>
      </c>
      <c r="B15130" t="inlineStr">
        <is>
          <t>IMPLOG,leaf,ForkJoinPool-171-worker-4,6,11,1,21,600,218600,1800,72500,726,53800,1786617390913</t>
        </is>
      </c>
    </row>
    <row r="15131">
      <c r="A15131" t="n">
        <v>15130</v>
      </c>
      <c r="B15131" t="inlineStr">
        <is>
          <t>IMPLOG,leaf,ForkJoinPool-171-worker-6,6,11,1,21,2600,220500,1800,71700,758,56200,1786617390913</t>
        </is>
      </c>
    </row>
    <row r="15132">
      <c r="A15132" t="n">
        <v>15131</v>
      </c>
      <c r="B15132" t="inlineStr">
        <is>
          <t>IMPLOG,leaf,ForkJoinPool-171-worker-2,6,11,1,21,600,221900,1800,71100,663,49300,1786617390913</t>
        </is>
      </c>
    </row>
    <row r="15133">
      <c r="A15133" t="n">
        <v>15132</v>
      </c>
      <c r="B15133" t="inlineStr">
        <is>
          <t>IMPLOG,leaf,ForkJoinPool-171-worker-5,6,11,1,21,2300,328600,1700,112000,685,67200,1786617390913</t>
        </is>
      </c>
    </row>
    <row r="15134">
      <c r="A15134" t="n">
        <v>15133</v>
      </c>
      <c r="B15134" t="inlineStr">
        <is>
          <t>IMPLOG,leaf,ForkJoinPool-171-worker-1,6,11,1,21,1100,332700,1700,112300,696,68000,1786617390913</t>
        </is>
      </c>
    </row>
    <row r="15135">
      <c r="A15135" t="n">
        <v>15134</v>
      </c>
      <c r="B15135" t="inlineStr">
        <is>
          <t>IMPLOG,leaf,ForkJoinPool-171-worker-6,6,11,1,21,700,202700,1700,66100,611,45500,1786617390913</t>
        </is>
      </c>
    </row>
    <row r="15136">
      <c r="A15136" t="n">
        <v>15135</v>
      </c>
      <c r="B15136" t="inlineStr">
        <is>
          <t>IMPLOG,leaf,ForkJoinPool-171-worker-4,6,11,1,21,16600,209500,1700,67800,730,52100,1786617390913</t>
        </is>
      </c>
    </row>
    <row r="15137">
      <c r="A15137" t="n">
        <v>15136</v>
      </c>
      <c r="B15137" t="inlineStr">
        <is>
          <t>IMPLOG,leaf,ForkJoinPool-171-worker-2,6,11,1,21,4300,209100,1700,66900,728,52400,1786617390913</t>
        </is>
      </c>
    </row>
    <row r="15138">
      <c r="A15138" t="n">
        <v>15137</v>
      </c>
      <c r="B15138" t="inlineStr">
        <is>
          <t>IMPLOG,leaf,ForkJoinPool-171-worker-5,6,11,1,21,800,319600,1700,112800,720,68800,1786617390913</t>
        </is>
      </c>
    </row>
    <row r="15139">
      <c r="A15139" t="n">
        <v>15138</v>
      </c>
      <c r="B15139" t="inlineStr">
        <is>
          <t>IMPLOG,leaf,ForkJoinPool-171-worker-1,6,11,1,21,2400,323500,1700,113300,709,70500,1786617390913</t>
        </is>
      </c>
    </row>
    <row r="15140">
      <c r="A15140" t="n">
        <v>15139</v>
      </c>
      <c r="B15140" t="inlineStr">
        <is>
          <t>IMPLOG,scan,main,6,11,1,21,718800,1786617390913</t>
        </is>
      </c>
    </row>
    <row r="15141">
      <c r="A15141" t="n">
        <v>15140</v>
      </c>
      <c r="B15141" t="inlineStr">
        <is>
          <t>IMPLOG,leaf,ForkJoinPool-171-worker-1,6,11,1,22,1900,212500,1700,70300,572,43700,1786617390914</t>
        </is>
      </c>
    </row>
    <row r="15142">
      <c r="A15142" t="n">
        <v>15141</v>
      </c>
      <c r="B15142" t="inlineStr">
        <is>
          <t>IMPLOG,leaf,ForkJoinPool-171-worker-5,6,11,1,22,3900,212600,1800,72800,663,47000,1786617390914</t>
        </is>
      </c>
    </row>
    <row r="15143">
      <c r="A15143" t="n">
        <v>15142</v>
      </c>
      <c r="B15143" t="inlineStr">
        <is>
          <t>IMPLOG,leaf,ForkJoinPool-171-worker-2,6,11,1,22,1900,230000,1800,74700,758,58200,1786617390914</t>
        </is>
      </c>
    </row>
    <row r="15144">
      <c r="A15144" t="n">
        <v>15143</v>
      </c>
      <c r="B15144" t="inlineStr">
        <is>
          <t>IMPLOG,leaf,ForkJoinPool-171-worker-6,6,11,1,22,2300,237500,1700,76800,709,54300,1786617390914</t>
        </is>
      </c>
    </row>
    <row r="15145">
      <c r="A15145" t="n">
        <v>15144</v>
      </c>
      <c r="B15145" t="inlineStr">
        <is>
          <t>IMPLOG,leaf,ForkJoinPool-171-worker-4,6,11,1,22,1700,324400,1800,110600,726,66900,1786617390914</t>
        </is>
      </c>
    </row>
    <row r="15146">
      <c r="A15146" t="n">
        <v>15145</v>
      </c>
      <c r="B15146" t="inlineStr">
        <is>
          <t>IMPLOG,leaf,ForkJoinPool-171-worker-3,6,11,1,22,2700,318600,1700,110400,728,68800,1786617390914</t>
        </is>
      </c>
    </row>
    <row r="15147">
      <c r="A15147" t="n">
        <v>15146</v>
      </c>
      <c r="B15147" t="inlineStr">
        <is>
          <t>IMPLOG,leaf,ForkJoinPool-171-worker-1,6,11,1,22,500,209600,1700,68300,694,53400,1786617390914</t>
        </is>
      </c>
    </row>
    <row r="15148">
      <c r="A15148" t="n">
        <v>15147</v>
      </c>
      <c r="B15148" t="inlineStr">
        <is>
          <t>IMPLOG,leaf,ForkJoinPool-171-worker-2,6,11,1,22,400,201300,1700,67900,611,45800,1786617390914</t>
        </is>
      </c>
    </row>
    <row r="15149">
      <c r="A15149" t="n">
        <v>15148</v>
      </c>
      <c r="B15149" t="inlineStr">
        <is>
          <t>IMPLOG,leaf,ForkJoinPool-171-worker-6,6,11,1,22,700,217900,1700,66500,686,51500,1786617390914</t>
        </is>
      </c>
    </row>
    <row r="15150">
      <c r="A15150" t="n">
        <v>15149</v>
      </c>
      <c r="B15150" t="inlineStr">
        <is>
          <t>IMPLOG,leaf,ForkJoinPool-171-worker-4,6,11,1,22,1100,339000,1700,114500,730,70000,1786617390914</t>
        </is>
      </c>
    </row>
    <row r="15151">
      <c r="A15151" t="n">
        <v>15150</v>
      </c>
      <c r="B15151" t="inlineStr">
        <is>
          <t>IMPLOG,leaf,ForkJoinPool-171-worker-3,6,11,1,22,800,322100,1700,117100,720,67900,1786617390914</t>
        </is>
      </c>
    </row>
    <row r="15152">
      <c r="A15152" t="n">
        <v>15151</v>
      </c>
      <c r="B15152" t="inlineStr">
        <is>
          <t>IMPLOG,scan,main,6,11,1,22,711700,1786617390914</t>
        </is>
      </c>
    </row>
    <row r="15153">
      <c r="A15153" t="n">
        <v>15152</v>
      </c>
      <c r="B15153" t="inlineStr">
        <is>
          <t>IMPLOG,leaf,ForkJoinPool-171-worker-4,6,11,1,23,2100,213200,1800,72900,661,47800,1786617390915</t>
        </is>
      </c>
    </row>
    <row r="15154">
      <c r="A15154" t="n">
        <v>15153</v>
      </c>
      <c r="B15154" t="inlineStr">
        <is>
          <t>IMPLOG,leaf,ForkJoinPool-171-worker-2,6,11,1,23,3600,205300,1700,76000,568,45900,1786617390915</t>
        </is>
      </c>
    </row>
    <row r="15155">
      <c r="A15155" t="n">
        <v>15154</v>
      </c>
      <c r="B15155" t="inlineStr">
        <is>
          <t>IMPLOG,leaf,ForkJoinPool-171-worker-3,6,11,1,23,500,220900,1800,71200,753,56100,1786617390915</t>
        </is>
      </c>
    </row>
    <row r="15156">
      <c r="A15156" t="n">
        <v>15155</v>
      </c>
      <c r="B15156" t="inlineStr">
        <is>
          <t>IMPLOG,leaf,ForkJoinPool-171-worker-6,6,11,1,23,3700,222700,1800,73800,728,53200,1786617390915</t>
        </is>
      </c>
    </row>
    <row r="15157">
      <c r="A15157" t="n">
        <v>15156</v>
      </c>
      <c r="B15157" t="inlineStr">
        <is>
          <t>IMPLOG,leaf,ForkJoinPool-171-worker-5,6,11,1,23,1000,322100,1700,114400,700,68300,1786617390915</t>
        </is>
      </c>
    </row>
    <row r="15158">
      <c r="A15158" t="n">
        <v>15157</v>
      </c>
      <c r="B15158" t="inlineStr">
        <is>
          <t>IMPLOG,leaf,ForkJoinPool-171-worker-1,6,11,1,23,2500,321300,1700,113200,712,70200,1786617390915</t>
        </is>
      </c>
    </row>
    <row r="15159">
      <c r="A15159" t="n">
        <v>15158</v>
      </c>
      <c r="B15159" t="inlineStr">
        <is>
          <t>IMPLOG,leaf,ForkJoinPool-171-worker-4,6,11,1,23,1600,209400,1700,68700,696,51900,1786617390915</t>
        </is>
      </c>
    </row>
    <row r="15160">
      <c r="A15160" t="n">
        <v>15159</v>
      </c>
      <c r="B15160" t="inlineStr">
        <is>
          <t>IMPLOG,leaf,ForkJoinPool-171-worker-3,6,11,1,23,2200,205600,1700,76400,557,41100,1786617390915</t>
        </is>
      </c>
    </row>
    <row r="15161">
      <c r="A15161" t="n">
        <v>15160</v>
      </c>
      <c r="B15161" t="inlineStr">
        <is>
          <t>IMPLOG,leaf,ForkJoinPool-171-worker-6,6,11,1,23,2500,212300,1700,67700,716,51200,1786617390915</t>
        </is>
      </c>
    </row>
    <row r="15162">
      <c r="A15162" t="n">
        <v>15161</v>
      </c>
      <c r="B15162" t="inlineStr">
        <is>
          <t>IMPLOG,leaf,ForkJoinPool-171-worker-1,6,11,1,23,800,322000,1700,114200,666,64600,1786617390915</t>
        </is>
      </c>
    </row>
    <row r="15163">
      <c r="A15163" t="n">
        <v>15162</v>
      </c>
      <c r="B15163" t="inlineStr">
        <is>
          <t>IMPLOG,leaf,ForkJoinPool-171-worker-5,6,11,1,23,3700,323200,1700,112200,682,74000,1786617390915</t>
        </is>
      </c>
    </row>
    <row r="15164">
      <c r="A15164" t="n">
        <v>15163</v>
      </c>
      <c r="B15164" t="inlineStr">
        <is>
          <t>IMPLOG,scan,main,6,11,1,23,762300,1786617390915</t>
        </is>
      </c>
    </row>
    <row r="15165">
      <c r="A15165" t="n">
        <v>15164</v>
      </c>
      <c r="B15165" t="inlineStr">
        <is>
          <t>IMPLOG,leaf,ForkJoinPool-171-worker-4,6,11,1,24,500,221300,1800,73900,661,48800,1786617390915</t>
        </is>
      </c>
    </row>
    <row r="15166">
      <c r="A15166" t="n">
        <v>15165</v>
      </c>
      <c r="B15166" t="inlineStr">
        <is>
          <t>IMPLOG,leaf,ForkJoinPool-171-worker-5,6,11,1,24,2400,225500,1800,72600,754,56300,1786617390915</t>
        </is>
      </c>
    </row>
    <row r="15167">
      <c r="A15167" t="n">
        <v>15166</v>
      </c>
      <c r="B15167" t="inlineStr">
        <is>
          <t>IMPLOG,leaf,ForkJoinPool-171-worker-3,6,11,1,24,600,224800,1800,75600,728,53700,1786617390915</t>
        </is>
      </c>
    </row>
    <row r="15168">
      <c r="A15168" t="n">
        <v>15167</v>
      </c>
      <c r="B15168" t="inlineStr">
        <is>
          <t>IMPLOG,leaf,ForkJoinPool-171-worker-1,6,11,1,24,3100,307500,1700,121200,681,60100,1786617390915</t>
        </is>
      </c>
    </row>
    <row r="15169">
      <c r="A15169" t="n">
        <v>15168</v>
      </c>
      <c r="B15169" t="inlineStr">
        <is>
          <t>IMPLOG,leaf,ForkJoinPool-171-worker-2,6,11,1,24,2400,310600,1700,158600,698,52000,1786617390915</t>
        </is>
      </c>
    </row>
    <row r="15170">
      <c r="A15170" t="n">
        <v>15169</v>
      </c>
      <c r="B15170" t="inlineStr">
        <is>
          <t>IMPLOG,leaf,ForkJoinPool-171-worker-6,6,11,1,24,2300,396300,1700,116900,569,55000,1786617390915</t>
        </is>
      </c>
    </row>
    <row r="15171">
      <c r="A15171" t="n">
        <v>15170</v>
      </c>
      <c r="B15171" t="inlineStr">
        <is>
          <t>IMPLOG,leaf,ForkJoinPool-171-worker-4,6,11,1,24,2600,265800,1700,94400,668,56200,1786617390916</t>
        </is>
      </c>
    </row>
    <row r="15172">
      <c r="A15172" t="n">
        <v>15171</v>
      </c>
      <c r="B15172" t="inlineStr">
        <is>
          <t>IMPLOG,leaf,ForkJoinPool-171-worker-5,6,11,1,24,800,281200,1700,104700,557,51600,1786617390916</t>
        </is>
      </c>
    </row>
    <row r="15173">
      <c r="A15173" t="n">
        <v>15172</v>
      </c>
      <c r="B15173" t="inlineStr">
        <is>
          <t>IMPLOG,leaf,ForkJoinPool-171-worker-1,6,11,1,24,1100,257000,1700,90400,700,59300,1786617390916</t>
        </is>
      </c>
    </row>
    <row r="15174">
      <c r="A15174" t="n">
        <v>15173</v>
      </c>
      <c r="B15174" t="inlineStr">
        <is>
          <t>IMPLOG,leaf,ForkJoinPool-171-worker-3,6,11,1,24,2300,347100,1700,136900,714,75800,1786617390916</t>
        </is>
      </c>
    </row>
    <row r="15175">
      <c r="A15175" t="n">
        <v>15174</v>
      </c>
      <c r="B15175" t="inlineStr">
        <is>
          <t>IMPLOG,leaf,ForkJoinPool-171-worker-2,6,11,1,24,1100,301600,1700,103400,711,65600,1786617390916</t>
        </is>
      </c>
    </row>
    <row r="15176">
      <c r="A15176" t="n">
        <v>15175</v>
      </c>
      <c r="B15176" t="inlineStr">
        <is>
          <t>IMPLOG,scan,main,6,11,1,24,689300,1786617390915</t>
        </is>
      </c>
    </row>
    <row r="15177">
      <c r="A15177" t="n">
        <v>15176</v>
      </c>
      <c r="B15177" t="inlineStr">
        <is>
          <t>IMPLOG,leaf,ForkJoinPool-171-worker-3,6,11,1,25,2200,223500,1800,70600,754,55800,1786617390916</t>
        </is>
      </c>
    </row>
    <row r="15178">
      <c r="A15178" t="n">
        <v>15177</v>
      </c>
      <c r="B15178" t="inlineStr">
        <is>
          <t>IMPLOG,leaf,ForkJoinPool-171-worker-1,6,11,1,25,3800,232900,1800,76500,730,54300,1786617390916</t>
        </is>
      </c>
    </row>
    <row r="15179">
      <c r="A15179" t="n">
        <v>15178</v>
      </c>
      <c r="B15179" t="inlineStr">
        <is>
          <t>IMPLOG,leaf,ForkJoinPool-171-worker-4,6,11,1,25,2700,328700,1800,116800,661,64500,1786617390916</t>
        </is>
      </c>
    </row>
    <row r="15180">
      <c r="A15180" t="n">
        <v>15179</v>
      </c>
      <c r="B15180" t="inlineStr">
        <is>
          <t>IMPLOG,leaf,ForkJoinPool-171-worker-2,6,11,1,25,3400,314700,1700,117700,571,58100,1786617390916</t>
        </is>
      </c>
    </row>
    <row r="15181">
      <c r="A15181" t="n">
        <v>15180</v>
      </c>
      <c r="B15181" t="inlineStr">
        <is>
          <t>IMPLOG,leaf,ForkJoinPool-171-worker-5,6,11,1,25,2600,328900,1700,114800,670,65800,1786617390916</t>
        </is>
      </c>
    </row>
    <row r="15182">
      <c r="A15182" t="n">
        <v>15181</v>
      </c>
      <c r="B15182" t="inlineStr">
        <is>
          <t>IMPLOG,leaf,ForkJoinPool-171-worker-6,6,11,1,25,1200,320300,1700,114400,700,67300,1786617390916</t>
        </is>
      </c>
    </row>
    <row r="15183">
      <c r="A15183" t="n">
        <v>15182</v>
      </c>
      <c r="B15183" t="inlineStr">
        <is>
          <t>IMPLOG,leaf,ForkJoinPool-171-worker-3,6,11,1,25,500,205600,1700,69100,557,41400,1786617390916</t>
        </is>
      </c>
    </row>
    <row r="15184">
      <c r="A15184" t="n">
        <v>15183</v>
      </c>
      <c r="B15184" t="inlineStr">
        <is>
          <t>IMPLOG,leaf,ForkJoinPool-171-worker-1,6,11,1,25,800,220900,1700,72500,716,63400,1786617390916</t>
        </is>
      </c>
    </row>
    <row r="15185">
      <c r="A15185" t="n">
        <v>15184</v>
      </c>
      <c r="B15185" t="inlineStr">
        <is>
          <t>IMPLOG,leaf,ForkJoinPool-171-worker-6,6,11,1,25,1900,214400,1700,67800,681,57200,1786617390916</t>
        </is>
      </c>
    </row>
    <row r="15186">
      <c r="A15186" t="n">
        <v>15185</v>
      </c>
      <c r="B15186" t="inlineStr">
        <is>
          <t>IMPLOG,leaf,ForkJoinPool-171-worker-4,6,11,1,25,800,324000,1700,112600,698,68700,1786617390916</t>
        </is>
      </c>
    </row>
    <row r="15187">
      <c r="A15187" t="n">
        <v>15186</v>
      </c>
      <c r="B15187" t="inlineStr">
        <is>
          <t>IMPLOG,leaf,ForkJoinPool-171-worker-5,6,11,1,25,2400,320200,1700,112600,711,70400,1786617390916</t>
        </is>
      </c>
    </row>
    <row r="15188">
      <c r="A15188" t="n">
        <v>15187</v>
      </c>
      <c r="B15188" t="inlineStr">
        <is>
          <t>IMPLOG,scan,main,6,11,1,25,718800,1786617390916</t>
        </is>
      </c>
    </row>
    <row r="15189">
      <c r="A15189" t="n">
        <v>15188</v>
      </c>
      <c r="B15189" t="inlineStr">
        <is>
          <t>IMPLOG,leaf,ForkJoinPool-171-worker-6,6,11,1,26,800,200500,1700,73800,571,43000,1786617390917</t>
        </is>
      </c>
    </row>
    <row r="15190">
      <c r="A15190" t="n">
        <v>15189</v>
      </c>
      <c r="B15190" t="inlineStr">
        <is>
          <t>IMPLOG,leaf,ForkJoinPool-171-worker-4,6,11,1,26,2400,220900,1800,72200,661,56200,1786617390917</t>
        </is>
      </c>
    </row>
    <row r="15191">
      <c r="A15191" t="n">
        <v>15190</v>
      </c>
      <c r="B15191" t="inlineStr">
        <is>
          <t>IMPLOG,leaf,ForkJoinPool-171-worker-5,6,11,1,26,600,218500,1800,70700,730,51700,1786617390917</t>
        </is>
      </c>
    </row>
    <row r="15192">
      <c r="A15192" t="n">
        <v>15191</v>
      </c>
      <c r="B15192" t="inlineStr">
        <is>
          <t>IMPLOG,leaf,ForkJoinPool-171-worker-1,6,11,1,26,700,226900,1800,69900,754,57400,1786617390917</t>
        </is>
      </c>
    </row>
    <row r="15193">
      <c r="A15193" t="n">
        <v>15192</v>
      </c>
      <c r="B15193" t="inlineStr">
        <is>
          <t>IMPLOG,leaf,ForkJoinPool-171-worker-2,6,11,1,26,1000,319400,1700,111100,713,67700,1786617390917</t>
        </is>
      </c>
    </row>
    <row r="15194">
      <c r="A15194" t="n">
        <v>15193</v>
      </c>
      <c r="B15194" t="inlineStr">
        <is>
          <t>IMPLOG,leaf,ForkJoinPool-171-worker-3,6,11,1,26,2500,331900,1700,114100,701,70200,1786617390917</t>
        </is>
      </c>
    </row>
    <row r="15195">
      <c r="A15195" t="n">
        <v>15194</v>
      </c>
      <c r="B15195" t="inlineStr">
        <is>
          <t>IMPLOG,leaf,ForkJoinPool-171-worker-4,6,11,1,26,500,208900,1700,66500,698,51300,1786617390917</t>
        </is>
      </c>
    </row>
    <row r="15196">
      <c r="A15196" t="n">
        <v>15195</v>
      </c>
      <c r="B15196" t="inlineStr">
        <is>
          <t>IMPLOG,leaf,ForkJoinPool-171-worker-5,6,11,1,26,2300,208300,1700,67800,716,51300,1786617390917</t>
        </is>
      </c>
    </row>
    <row r="15197">
      <c r="A15197" t="n">
        <v>15196</v>
      </c>
      <c r="B15197" t="inlineStr">
        <is>
          <t>IMPLOG,leaf,ForkJoinPool-171-worker-1,6,11,1,26,600,204500,1700,68500,558,42300,1786617390917</t>
        </is>
      </c>
    </row>
    <row r="15198">
      <c r="A15198" t="n">
        <v>15197</v>
      </c>
      <c r="B15198" t="inlineStr">
        <is>
          <t>IMPLOG,leaf,ForkJoinPool-171-worker-2,6,11,1,26,2500,323500,1700,121100,681,64000,1786617390917</t>
        </is>
      </c>
    </row>
    <row r="15199">
      <c r="A15199" t="n">
        <v>15198</v>
      </c>
      <c r="B15199" t="inlineStr">
        <is>
          <t>IMPLOG,leaf,ForkJoinPool-171-worker-3,6,11,1,26,800,316600,1700,113100,670,64700,1786617390917</t>
        </is>
      </c>
    </row>
    <row r="15200">
      <c r="A15200" t="n">
        <v>15199</v>
      </c>
      <c r="B15200" t="inlineStr">
        <is>
          <t>IMPLOG,scan,main,6,11,1,26,706800,1786617390917</t>
        </is>
      </c>
    </row>
    <row r="15201">
      <c r="A15201" t="n">
        <v>15200</v>
      </c>
      <c r="B15201" t="inlineStr">
        <is>
          <t>IMPLOG,leaf,ForkJoinPool-171-worker-4,6,11,1,27,600,223500,1800,71900,661,46500,1786617390917</t>
        </is>
      </c>
    </row>
    <row r="15202">
      <c r="A15202" t="n">
        <v>15201</v>
      </c>
      <c r="B15202" t="inlineStr">
        <is>
          <t>IMPLOG,leaf,ForkJoinPool-171-worker-6,6,11,1,27,2400,214500,1700,87200,570,44100,1786617390917</t>
        </is>
      </c>
    </row>
    <row r="15203">
      <c r="A15203" t="n">
        <v>15202</v>
      </c>
      <c r="B15203" t="inlineStr">
        <is>
          <t>IMPLOG,leaf,ForkJoinPool-171-worker-1,6,11,1,27,1600,230100,1800,71300,718,53200,1786617390917</t>
        </is>
      </c>
    </row>
    <row r="15204">
      <c r="A15204" t="n">
        <v>15203</v>
      </c>
      <c r="B15204" t="inlineStr">
        <is>
          <t>IMPLOG,leaf,ForkJoinPool-171-worker-3,6,11,1,27,1900,229800,1800,74700,732,62500,1786617390917</t>
        </is>
      </c>
    </row>
    <row r="15205">
      <c r="A15205" t="n">
        <v>15204</v>
      </c>
      <c r="B15205" t="inlineStr">
        <is>
          <t>IMPLOG,leaf,ForkJoinPool-171-worker-5,6,11,1,27,1100,322600,1700,108400,691,73900,1786617390917</t>
        </is>
      </c>
    </row>
    <row r="15206">
      <c r="A15206" t="n">
        <v>15205</v>
      </c>
      <c r="B15206" t="inlineStr">
        <is>
          <t>IMPLOG,leaf,ForkJoinPool-171-worker-2,6,11,1,27,700,354700,1700,112400,680,98100,1786617390917</t>
        </is>
      </c>
    </row>
    <row r="15207">
      <c r="A15207" t="n">
        <v>15206</v>
      </c>
      <c r="B15207" t="inlineStr">
        <is>
          <t>IMPLOG,leaf,ForkJoinPool-171-worker-1,6,11,1,27,400,197700,1700,67800,559,44300,1786617390918</t>
        </is>
      </c>
    </row>
    <row r="15208">
      <c r="A15208" t="n">
        <v>15207</v>
      </c>
      <c r="B15208" t="inlineStr">
        <is>
          <t>IMPLOG,leaf,ForkJoinPool-171-worker-4,6,11,1,27,5700,209000,1700,69600,692,52000,1786617390918</t>
        </is>
      </c>
    </row>
    <row r="15209">
      <c r="A15209" t="n">
        <v>15208</v>
      </c>
      <c r="B15209" t="inlineStr">
        <is>
          <t>IMPLOG,leaf,ForkJoinPool-171-worker-6,6,11,1,27,500,207200,1700,68900,673,50000,1786617390918</t>
        </is>
      </c>
    </row>
    <row r="15210">
      <c r="A15210" t="n">
        <v>15209</v>
      </c>
      <c r="B15210" t="inlineStr">
        <is>
          <t>IMPLOG,leaf,ForkJoinPool-171-worker-3,6,11,1,27,1900,215600,1700,67300,718,53900,1786617390918</t>
        </is>
      </c>
    </row>
    <row r="15211">
      <c r="A15211" t="n">
        <v>15210</v>
      </c>
      <c r="B15211" t="inlineStr">
        <is>
          <t>IMPLOG,leaf,ForkJoinPool-171-worker-5,6,11,1,27,3300,234600,1700,73200,712,54700,1786617390918</t>
        </is>
      </c>
    </row>
    <row r="15212">
      <c r="A15212" t="n">
        <v>15211</v>
      </c>
      <c r="B15212" t="inlineStr">
        <is>
          <t>IMPLOG,scan,main,6,11,1,27,618100,1786617390917</t>
        </is>
      </c>
    </row>
    <row r="15213">
      <c r="A15213" t="n">
        <v>15212</v>
      </c>
      <c r="B15213" t="inlineStr">
        <is>
          <t>IMPLOG,leaf,ForkJoinPool-171-worker-5,6,11,1,28,600,202900,1700,76200,571,44200,1786617390918</t>
        </is>
      </c>
    </row>
    <row r="15214">
      <c r="A15214" t="n">
        <v>15213</v>
      </c>
      <c r="B15214" t="inlineStr">
        <is>
          <t>IMPLOG,leaf,ForkJoinPool-171-worker-4,6,11,1,28,1800,216600,1800,71200,706,52000,1786617390918</t>
        </is>
      </c>
    </row>
    <row r="15215">
      <c r="A15215" t="n">
        <v>15214</v>
      </c>
      <c r="B15215" t="inlineStr">
        <is>
          <t>IMPLOG,leaf,ForkJoinPool-171-worker-3,6,11,1,28,600,218300,1800,71200,730,53700,1786617390918</t>
        </is>
      </c>
    </row>
    <row r="15216">
      <c r="A15216" t="n">
        <v>15215</v>
      </c>
      <c r="B15216" t="inlineStr">
        <is>
          <t>IMPLOG,leaf,ForkJoinPool-171-worker-2,6,11,1,28,700,220600,1800,71200,764,54400,1786617390918</t>
        </is>
      </c>
    </row>
    <row r="15217">
      <c r="A15217" t="n">
        <v>15216</v>
      </c>
      <c r="B15217" t="inlineStr">
        <is>
          <t>IMPLOG,leaf,ForkJoinPool-171-worker-1,6,11,1,28,2500,319400,1700,109200,700,69100,1786617390918</t>
        </is>
      </c>
    </row>
    <row r="15218">
      <c r="A15218" t="n">
        <v>15217</v>
      </c>
      <c r="B15218" t="inlineStr">
        <is>
          <t>IMPLOG,leaf,ForkJoinPool-171-worker-6,6,11,1,28,900,332300,1700,112400,728,80400,1786617390918</t>
        </is>
      </c>
    </row>
    <row r="15219">
      <c r="A15219" t="n">
        <v>15218</v>
      </c>
      <c r="B15219" t="inlineStr">
        <is>
          <t>IMPLOG,leaf,ForkJoinPool-171-worker-4,6,11,1,28,500,216700,1700,68900,715,51300,1786617390918</t>
        </is>
      </c>
    </row>
    <row r="15220">
      <c r="A15220" t="n">
        <v>15219</v>
      </c>
      <c r="B15220" t="inlineStr">
        <is>
          <t>IMPLOG,leaf,ForkJoinPool-171-worker-3,6,11,1,28,800,209200,1700,75900,617,44200,1786617390918</t>
        </is>
      </c>
    </row>
    <row r="15221">
      <c r="A15221" t="n">
        <v>15220</v>
      </c>
      <c r="B15221" t="inlineStr">
        <is>
          <t>IMPLOG,leaf,ForkJoinPool-171-worker-2,6,11,1,28,1700,210200,1700,67600,726,53200,1786617390918</t>
        </is>
      </c>
    </row>
    <row r="15222">
      <c r="A15222" t="n">
        <v>15221</v>
      </c>
      <c r="B15222" t="inlineStr">
        <is>
          <t>IMPLOG,leaf,ForkJoinPool-171-worker-1,6,11,1,28,800,215700,1700,69900,704,52000,1786617390918</t>
        </is>
      </c>
    </row>
    <row r="15223">
      <c r="A15223" t="n">
        <v>15222</v>
      </c>
      <c r="B15223" t="inlineStr">
        <is>
          <t>IMPLOG,leaf,ForkJoinPool-171-worker-5,6,11,1,28,2700,219100,1700,71700,683,49700,1786617390918</t>
        </is>
      </c>
    </row>
    <row r="15224">
      <c r="A15224" t="n">
        <v>15223</v>
      </c>
      <c r="B15224" t="inlineStr">
        <is>
          <t>IMPLOG,scan,main,6,11,1,28,610400,1786617390918</t>
        </is>
      </c>
    </row>
    <row r="15225">
      <c r="A15225" t="n">
        <v>15224</v>
      </c>
      <c r="B15225" t="inlineStr">
        <is>
          <t>IMPLOG,leaf,ForkJoinPool-171-worker-4,6,11,1,29,600,214400,1800,72100,706,48100,1786617390919</t>
        </is>
      </c>
    </row>
    <row r="15226">
      <c r="A15226" t="n">
        <v>15225</v>
      </c>
      <c r="B15226" t="inlineStr">
        <is>
          <t>IMPLOG,leaf,ForkJoinPool-171-worker-3,6,11,1,29,1700,218100,1800,71400,730,53700,1786617390919</t>
        </is>
      </c>
    </row>
    <row r="15227">
      <c r="A15227" t="n">
        <v>15226</v>
      </c>
      <c r="B15227" t="inlineStr">
        <is>
          <t>IMPLOG,leaf,ForkJoinPool-171-worker-6,6,11,1,29,2400,207600,1700,66700,700,51900,1786617390919</t>
        </is>
      </c>
    </row>
    <row r="15228">
      <c r="A15228" t="n">
        <v>15227</v>
      </c>
      <c r="B15228" t="inlineStr">
        <is>
          <t>IMPLOG,leaf,ForkJoinPool-171-worker-5,6,11,1,29,1900,219500,1800,72900,764,54300,1786617390919</t>
        </is>
      </c>
    </row>
    <row r="15229">
      <c r="A15229" t="n">
        <v>15228</v>
      </c>
      <c r="B15229" t="inlineStr">
        <is>
          <t>IMPLOG,leaf,ForkJoinPool-171-worker-1,6,11,1,29,900,318900,1700,115000,570,66000,1786617390919</t>
        </is>
      </c>
    </row>
    <row r="15230">
      <c r="A15230" t="n">
        <v>15229</v>
      </c>
      <c r="B15230" t="inlineStr">
        <is>
          <t>IMPLOG,leaf,ForkJoinPool-171-worker-2,6,11,1,29,900,322800,1700,115400,683,64500,1786617390919</t>
        </is>
      </c>
    </row>
    <row r="15231">
      <c r="A15231" t="n">
        <v>15230</v>
      </c>
      <c r="B15231" t="inlineStr">
        <is>
          <t>IMPLOG,leaf,ForkJoinPool-171-worker-4,6,11,1,29,1600,207800,1700,65000,715,50300,1786617390919</t>
        </is>
      </c>
    </row>
    <row r="15232">
      <c r="A15232" t="n">
        <v>15231</v>
      </c>
      <c r="B15232" t="inlineStr">
        <is>
          <t>IMPLOG,leaf,ForkJoinPool-171-worker-3,6,11,1,29,500,200200,1700,69700,617,45600,1786617390919</t>
        </is>
      </c>
    </row>
    <row r="15233">
      <c r="A15233" t="n">
        <v>15232</v>
      </c>
      <c r="B15233" t="inlineStr">
        <is>
          <t>IMPLOG,leaf,ForkJoinPool-171-worker-6,6,11,1,29,500,208700,1700,65400,729,51100,1786617390919</t>
        </is>
      </c>
    </row>
    <row r="15234">
      <c r="A15234" t="n">
        <v>15233</v>
      </c>
      <c r="B15234" t="inlineStr">
        <is>
          <t>IMPLOG,leaf,ForkJoinPool-171-worker-5,6,11,1,29,500,208900,1700,65900,726,51100,1786617390919</t>
        </is>
      </c>
    </row>
    <row r="15235">
      <c r="A15235" t="n">
        <v>15234</v>
      </c>
      <c r="B15235" t="inlineStr">
        <is>
          <t>IMPLOG,leaf,ForkJoinPool-171-worker-1,6,11,1,29,2100,212100,1700,69900,705,51500,1786617390919</t>
        </is>
      </c>
    </row>
    <row r="15236">
      <c r="A15236" t="n">
        <v>15235</v>
      </c>
      <c r="B15236" t="inlineStr">
        <is>
          <t>IMPLOG,scan,main,6,11,1,29,575600,1786617390919</t>
        </is>
      </c>
    </row>
    <row r="15237">
      <c r="A15237" t="n">
        <v>15236</v>
      </c>
      <c r="B15237" t="inlineStr">
        <is>
          <t>IMPLOG,leaf,ForkJoinPool-171-worker-4,6,11,1,30,500,220500,1800,70400,764,54400,1786617390919</t>
        </is>
      </c>
    </row>
    <row r="15238">
      <c r="A15238" t="n">
        <v>15237</v>
      </c>
      <c r="B15238" t="inlineStr">
        <is>
          <t>IMPLOG,leaf,ForkJoinPool-171-worker-1,6,11,1,30,600,217700,1800,72800,758,54800,1786617390919</t>
        </is>
      </c>
    </row>
    <row r="15239">
      <c r="A15239" t="n">
        <v>15238</v>
      </c>
      <c r="B15239" t="inlineStr">
        <is>
          <t>IMPLOG,leaf,ForkJoinPool-171-worker-3,6,11,1,30,1800,206600,1700,72700,640,47200,1786617390919</t>
        </is>
      </c>
    </row>
    <row r="15240">
      <c r="A15240" t="n">
        <v>15239</v>
      </c>
      <c r="B15240" t="inlineStr">
        <is>
          <t>IMPLOG,leaf,ForkJoinPool-171-worker-2,6,11,1,30,1800,219500,1800,70600,772,53800,1786617390919</t>
        </is>
      </c>
    </row>
    <row r="15241">
      <c r="A15241" t="n">
        <v>15240</v>
      </c>
      <c r="B15241" t="inlineStr">
        <is>
          <t>IMPLOG,leaf,ForkJoinPool-171-worker-5,6,11,1,30,1200,315200,1700,112600,676,63100,1786617390919</t>
        </is>
      </c>
    </row>
    <row r="15242">
      <c r="A15242" t="n">
        <v>15241</v>
      </c>
      <c r="B15242" t="inlineStr">
        <is>
          <t>IMPLOG,leaf,ForkJoinPool-171-worker-6,6,11,1,30,2200,331300,1700,122000,707,66300,1786617390919</t>
        </is>
      </c>
    </row>
    <row r="15243">
      <c r="A15243" t="n">
        <v>15242</v>
      </c>
      <c r="B15243" t="inlineStr">
        <is>
          <t>IMPLOG,leaf,ForkJoinPool-171-worker-1,6,11,1,30,2500,209100,1700,67400,718,52100,1786617390919</t>
        </is>
      </c>
    </row>
    <row r="15244">
      <c r="A15244" t="n">
        <v>15243</v>
      </c>
      <c r="B15244" t="inlineStr">
        <is>
          <t>IMPLOG,leaf,ForkJoinPool-171-worker-4,6,11,1,30,1800,215600,1700,68200,731,52200,1786617390919</t>
        </is>
      </c>
    </row>
    <row r="15245">
      <c r="A15245" t="n">
        <v>15244</v>
      </c>
      <c r="B15245" t="inlineStr">
        <is>
          <t>IMPLOG,leaf,ForkJoinPool-171-worker-3,6,11,1,30,500,219000,1700,69600,726,58800,1786617390919</t>
        </is>
      </c>
    </row>
    <row r="15246">
      <c r="A15246" t="n">
        <v>15245</v>
      </c>
      <c r="B15246" t="inlineStr">
        <is>
          <t>IMPLOG,leaf,ForkJoinPool-171-worker-2,6,11,1,30,500,212300,1700,69700,743,54100,1786617390919</t>
        </is>
      </c>
    </row>
    <row r="15247">
      <c r="A15247" t="n">
        <v>15246</v>
      </c>
      <c r="B15247" t="inlineStr">
        <is>
          <t>IMPLOG,leaf,ForkJoinPool-171-worker-6,6,11,1,30,500,215600,1700,68500,752,55600,1786617390920</t>
        </is>
      </c>
    </row>
    <row r="15248">
      <c r="A15248" t="n">
        <v>15247</v>
      </c>
      <c r="B15248" t="inlineStr">
        <is>
          <t>IMPLOG,scan,main,6,11,1,30,600000,1786617390919</t>
        </is>
      </c>
    </row>
    <row r="15249">
      <c r="A15249" t="n">
        <v>15248</v>
      </c>
      <c r="B15249" t="inlineStr">
        <is>
          <t>IMPLOG,leaf,ForkJoinPool-171-worker-4,6,11,1,31,1900,219500,1800,74100,764,54500,1786617390920</t>
        </is>
      </c>
    </row>
    <row r="15250">
      <c r="A15250" t="n">
        <v>15249</v>
      </c>
      <c r="B15250" t="inlineStr">
        <is>
          <t>IMPLOG,leaf,ForkJoinPool-171-worker-5,6,11,1,31,1800,209000,1700,66700,718,51900,1786617390920</t>
        </is>
      </c>
    </row>
    <row r="15251">
      <c r="A15251" t="n">
        <v>15250</v>
      </c>
      <c r="B15251" t="inlineStr">
        <is>
          <t>IMPLOG,leaf,ForkJoinPool-171-worker-2,6,11,1,31,600,219400,1800,71500,758,54900,1786617390920</t>
        </is>
      </c>
    </row>
    <row r="15252">
      <c r="A15252" t="n">
        <v>15251</v>
      </c>
      <c r="B15252" t="inlineStr">
        <is>
          <t>IMPLOG,leaf,ForkJoinPool-171-worker-3,6,11,1,31,2000,206500,1700,67000,707,49200,1786617390920</t>
        </is>
      </c>
    </row>
    <row r="15253">
      <c r="A15253" t="n">
        <v>15252</v>
      </c>
      <c r="B15253" t="inlineStr">
        <is>
          <t>IMPLOG,leaf,ForkJoinPool-171-worker-6,6,11,1,31,5800,318000,1700,114500,676,64900,1786617390920</t>
        </is>
      </c>
    </row>
    <row r="15254">
      <c r="A15254" t="n">
        <v>15253</v>
      </c>
      <c r="B15254" t="inlineStr">
        <is>
          <t>IMPLOG,leaf,ForkJoinPool-171-worker-1,6,11,1,31,900,321500,1700,112700,640,70000,1786617390920</t>
        </is>
      </c>
    </row>
    <row r="15255">
      <c r="A15255" t="n">
        <v>15254</v>
      </c>
      <c r="B15255" t="inlineStr">
        <is>
          <t>IMPLOG,leaf,ForkJoinPool-171-worker-4,6,11,1,31,400,207300,1700,66900,732,51800,1786617390920</t>
        </is>
      </c>
    </row>
    <row r="15256">
      <c r="A15256" t="n">
        <v>15255</v>
      </c>
      <c r="B15256" t="inlineStr">
        <is>
          <t>IMPLOG,leaf,ForkJoinPool-171-worker-3,6,11,1,31,1400,209200,1700,68700,750,53600,1786617390920</t>
        </is>
      </c>
    </row>
    <row r="15257">
      <c r="A15257" t="n">
        <v>15256</v>
      </c>
      <c r="B15257" t="inlineStr">
        <is>
          <t>IMPLOG,leaf,ForkJoinPool-171-worker-5,6,11,1,31,800,219400,1800,71600,771,55300,1786617390920</t>
        </is>
      </c>
    </row>
    <row r="15258">
      <c r="A15258" t="n">
        <v>15257</v>
      </c>
      <c r="B15258" t="inlineStr">
        <is>
          <t>IMPLOG,leaf,ForkJoinPool-171-worker-6,6,11,1,31,2200,320500,1700,108900,743,70600,1786617390920</t>
        </is>
      </c>
    </row>
    <row r="15259">
      <c r="A15259" t="n">
        <v>15258</v>
      </c>
      <c r="B15259" t="inlineStr">
        <is>
          <t>IMPLOG,leaf,ForkJoinPool-171-worker-1,6,11,1,31,2100,317200,1700,107800,726,67000,1786617390920</t>
        </is>
      </c>
    </row>
    <row r="15260">
      <c r="A15260" t="n">
        <v>15259</v>
      </c>
      <c r="B15260" t="inlineStr">
        <is>
          <t>IMPLOG,scan,main,6,11,1,31,699900,1786617390920</t>
        </is>
      </c>
    </row>
    <row r="15261">
      <c r="A15261" t="n">
        <v>15260</v>
      </c>
      <c r="B15261" t="inlineStr">
        <is>
          <t>IMPLOG,leaf,ForkJoinPool-171-worker-6,6,11,1,32,500,205100,1700,66100,676,47300,1786617390921</t>
        </is>
      </c>
    </row>
    <row r="15262">
      <c r="A15262" t="n">
        <v>15261</v>
      </c>
      <c r="B15262" t="inlineStr">
        <is>
          <t>IMPLOG,leaf,ForkJoinPool-171-worker-4,6,11,1,32,600,218600,1800,71600,764,54500,1786617390921</t>
        </is>
      </c>
    </row>
    <row r="15263">
      <c r="A15263" t="n">
        <v>15262</v>
      </c>
      <c r="B15263" t="inlineStr">
        <is>
          <t>IMPLOG,leaf,ForkJoinPool-171-worker-3,6,11,1,32,700,212400,1700,73100,708,52400,1786617390921</t>
        </is>
      </c>
    </row>
    <row r="15264">
      <c r="A15264" t="n">
        <v>15263</v>
      </c>
      <c r="B15264" t="inlineStr">
        <is>
          <t>IMPLOG,leaf,ForkJoinPool-171-worker-1,6,11,1,32,600,225800,1800,77500,757,53500,1786617390921</t>
        </is>
      </c>
    </row>
    <row r="15265">
      <c r="A15265" t="n">
        <v>15264</v>
      </c>
      <c r="B15265" t="inlineStr">
        <is>
          <t>IMPLOG,leaf,ForkJoinPool-171-worker-5,6,11,1,32,1800,237000,1800,79900,771,57300,1786617390921</t>
        </is>
      </c>
    </row>
    <row r="15266">
      <c r="A15266" t="n">
        <v>15265</v>
      </c>
      <c r="B15266" t="inlineStr">
        <is>
          <t>IMPLOG,leaf,ForkJoinPool-171-worker-2,6,11,1,32,1800,261300,1700,88500,718,54600,1786617390921</t>
        </is>
      </c>
    </row>
    <row r="15267">
      <c r="A15267" t="n">
        <v>15266</v>
      </c>
      <c r="B15267" t="inlineStr">
        <is>
          <t>IMPLOG,leaf,ForkJoinPool-171-worker-3,6,11,1,32,2100,202600,1700,69400,640,46200,1786617390921</t>
        </is>
      </c>
    </row>
    <row r="15268">
      <c r="A15268" t="n">
        <v>15267</v>
      </c>
      <c r="B15268" t="inlineStr">
        <is>
          <t>IMPLOG,leaf,ForkJoinPool-171-worker-4,6,11,1,32,4700,213800,1700,73200,733,51200,1786617390921</t>
        </is>
      </c>
    </row>
    <row r="15269">
      <c r="A15269" t="n">
        <v>15268</v>
      </c>
      <c r="B15269" t="inlineStr">
        <is>
          <t>IMPLOG,leaf,ForkJoinPool-171-worker-5,6,11,1,32,800,218800,1700,66300,744,60400,1786617390921</t>
        </is>
      </c>
    </row>
    <row r="15270">
      <c r="A15270" t="n">
        <v>15269</v>
      </c>
      <c r="B15270" t="inlineStr">
        <is>
          <t>IMPLOG,leaf,ForkJoinPool-171-worker-6,6,11,1,32,4300,208500,1700,68200,726,52500,1786617390921</t>
        </is>
      </c>
    </row>
    <row r="15271">
      <c r="A15271" t="n">
        <v>15270</v>
      </c>
      <c r="B15271" t="inlineStr">
        <is>
          <t>IMPLOG,leaf,ForkJoinPool-171-worker-2,6,11,1,32,11200,274800,1700,90300,751,58800,1786617390921</t>
        </is>
      </c>
    </row>
    <row r="15272">
      <c r="A15272" t="n">
        <v>15271</v>
      </c>
      <c r="B15272" t="inlineStr">
        <is>
          <t>IMPLOG,scan,main,6,11,1,32,615700,1786617390921</t>
        </is>
      </c>
    </row>
    <row r="15273">
      <c r="A15273" t="n">
        <v>15272</v>
      </c>
      <c r="B15273" t="inlineStr">
        <is>
          <t>IMPLOG,leaf,ForkJoinPool-171-worker-4,6,11,1,33,600,220300,1800,72400,764,54500,1786617390921</t>
        </is>
      </c>
    </row>
    <row r="15274">
      <c r="A15274" t="n">
        <v>15273</v>
      </c>
      <c r="B15274" t="inlineStr">
        <is>
          <t>IMPLOG,leaf,ForkJoinPool-171-worker-6,6,11,1,33,600,206900,1700,68600,708,50000,1786617390921</t>
        </is>
      </c>
    </row>
    <row r="15275">
      <c r="A15275" t="n">
        <v>15274</v>
      </c>
      <c r="B15275" t="inlineStr">
        <is>
          <t>IMPLOG,leaf,ForkJoinPool-171-worker-5,6,11,1,33,600,218000,1800,69400,757,54000,1786617390921</t>
        </is>
      </c>
    </row>
    <row r="15276">
      <c r="A15276" t="n">
        <v>15275</v>
      </c>
      <c r="B15276" t="inlineStr">
        <is>
          <t>IMPLOG,leaf,ForkJoinPool-171-worker-1,6,11,1,33,4700,222900,1800,73100,771,54300,1786617390921</t>
        </is>
      </c>
    </row>
    <row r="15277">
      <c r="A15277" t="n">
        <v>15276</v>
      </c>
      <c r="B15277" t="inlineStr">
        <is>
          <t>IMPLOG,leaf,ForkJoinPool-171-worker-2,6,11,1,33,1100,312800,1700,113100,676,62900,1786617390921</t>
        </is>
      </c>
    </row>
    <row r="15278">
      <c r="A15278" t="n">
        <v>15277</v>
      </c>
      <c r="B15278" t="inlineStr">
        <is>
          <t>IMPLOG,leaf,ForkJoinPool-171-worker-3,6,11,1,33,1000,326000,1700,118600,751,69000,1786617390921</t>
        </is>
      </c>
    </row>
    <row r="15279">
      <c r="A15279" t="n">
        <v>15278</v>
      </c>
      <c r="B15279" t="inlineStr">
        <is>
          <t>IMPLOG,leaf,ForkJoinPool-171-worker-6,6,11,1,33,2100,202900,1700,69300,638,46600,1786617390921</t>
        </is>
      </c>
    </row>
    <row r="15280">
      <c r="A15280" t="n">
        <v>15279</v>
      </c>
      <c r="B15280" t="inlineStr">
        <is>
          <t>IMPLOG,leaf,ForkJoinPool-171-worker-4,6,11,1,33,1000,208400,1700,66400,733,52200,1786617390921</t>
        </is>
      </c>
    </row>
    <row r="15281">
      <c r="A15281" t="n">
        <v>15280</v>
      </c>
      <c r="B15281" t="inlineStr">
        <is>
          <t>IMPLOG,leaf,ForkJoinPool-171-worker-5,6,11,1,33,1700,207000,1700,66600,718,52100,1786617390921</t>
        </is>
      </c>
    </row>
    <row r="15282">
      <c r="A15282" t="n">
        <v>15281</v>
      </c>
      <c r="B15282" t="inlineStr">
        <is>
          <t>IMPLOG,leaf,ForkJoinPool-171-worker-1,6,11,1,33,500,208300,1700,66500,744,53700,1786617390921</t>
        </is>
      </c>
    </row>
    <row r="15283">
      <c r="A15283" t="n">
        <v>15282</v>
      </c>
      <c r="B15283" t="inlineStr">
        <is>
          <t>IMPLOG,leaf,ForkJoinPool-171-worker-3,6,11,1,33,5500,208800,1700,67400,727,51300,1786617390922</t>
        </is>
      </c>
    </row>
    <row r="15284">
      <c r="A15284" t="n">
        <v>15283</v>
      </c>
      <c r="B15284" t="inlineStr">
        <is>
          <t>IMPLOG,scan,main,6,11,1,33,597600,1786617390921</t>
        </is>
      </c>
    </row>
    <row r="15285">
      <c r="A15285" t="n">
        <v>15284</v>
      </c>
      <c r="B15285" t="inlineStr">
        <is>
          <t>IMPLOG,leaf,ForkJoinPool-171-worker-4,6,11,1,34,3500,217100,1800,72900,736,52500,1786617390922</t>
        </is>
      </c>
    </row>
    <row r="15286">
      <c r="A15286" t="n">
        <v>15285</v>
      </c>
      <c r="B15286" t="inlineStr">
        <is>
          <t>IMPLOG,leaf,ForkJoinPool-171-worker-3,6,11,1,34,900,216300,1800,71000,750,54900,1786617390922</t>
        </is>
      </c>
    </row>
    <row r="15287">
      <c r="A15287" t="n">
        <v>15286</v>
      </c>
      <c r="B15287" t="inlineStr">
        <is>
          <t>IMPLOG,leaf,ForkJoinPool-171-worker-2,6,11,1,34,4100,214600,1700,72900,640,45100,1786617390922</t>
        </is>
      </c>
    </row>
    <row r="15288">
      <c r="A15288" t="n">
        <v>15287</v>
      </c>
      <c r="B15288" t="inlineStr">
        <is>
          <t>IMPLOG,leaf,ForkJoinPool-171-worker-1,6,11,1,34,4100,219800,1800,71300,766,53500,1786617390922</t>
        </is>
      </c>
    </row>
    <row r="15289">
      <c r="A15289" t="n">
        <v>15288</v>
      </c>
      <c r="B15289" t="inlineStr">
        <is>
          <t>IMPLOG,leaf,ForkJoinPool-171-worker-5,6,11,1,34,1000,312400,1700,109800,713,65100,1786617390922</t>
        </is>
      </c>
    </row>
    <row r="15290">
      <c r="A15290" t="n">
        <v>15289</v>
      </c>
      <c r="B15290" t="inlineStr">
        <is>
          <t>IMPLOG,leaf,ForkJoinPool-171-worker-6,6,11,1,34,5300,314400,1700,109800,723,64700,1786617390922</t>
        </is>
      </c>
    </row>
    <row r="15291">
      <c r="A15291" t="n">
        <v>15290</v>
      </c>
      <c r="B15291" t="inlineStr">
        <is>
          <t>IMPLOG,leaf,ForkJoinPool-171-worker-4,6,11,1,34,400,209700,1700,67100,747,53700,1786617390922</t>
        </is>
      </c>
    </row>
    <row r="15292">
      <c r="A15292" t="n">
        <v>15291</v>
      </c>
      <c r="B15292" t="inlineStr">
        <is>
          <t>IMPLOG,leaf,ForkJoinPool-171-worker-3,6,11,1,34,1600,206500,1700,71500,573,49200,1786617390922</t>
        </is>
      </c>
    </row>
    <row r="15293">
      <c r="A15293" t="n">
        <v>15292</v>
      </c>
      <c r="B15293" t="inlineStr">
        <is>
          <t>IMPLOG,leaf,ForkJoinPool-171-worker-2,6,11,1,34,700,206900,1700,67800,713,51500,1786617390922</t>
        </is>
      </c>
    </row>
    <row r="15294">
      <c r="A15294" t="n">
        <v>15293</v>
      </c>
      <c r="B15294" t="inlineStr">
        <is>
          <t>IMPLOG,leaf,ForkJoinPool-171-worker-1,6,11,1,34,400,209800,1700,66700,744,53700,1786617390922</t>
        </is>
      </c>
    </row>
    <row r="15295">
      <c r="A15295" t="n">
        <v>15294</v>
      </c>
      <c r="B15295" t="inlineStr">
        <is>
          <t>IMPLOG,leaf,ForkJoinPool-171-worker-5,6,11,1,34,4600,210900,1700,71400,684,50700,1786617390922</t>
        </is>
      </c>
    </row>
    <row r="15296">
      <c r="A15296" t="n">
        <v>15295</v>
      </c>
      <c r="B15296" t="inlineStr">
        <is>
          <t>IMPLOG,scan,main,6,11,1,34,573300,1786617390922</t>
        </is>
      </c>
    </row>
    <row r="15297">
      <c r="A15297" t="n">
        <v>15296</v>
      </c>
      <c r="B15297" t="inlineStr">
        <is>
          <t>IMPLOG,leaf,ForkJoinPool-171-worker-1,6,11,1,35,1700,206300,1700,71800,713,51600,1786617390922</t>
        </is>
      </c>
    </row>
    <row r="15298">
      <c r="A15298" t="n">
        <v>15297</v>
      </c>
      <c r="B15298" t="inlineStr">
        <is>
          <t>IMPLOG,leaf,ForkJoinPool-171-worker-2,6,11,1,35,1900,203400,1700,71200,638,47400,1786617390922</t>
        </is>
      </c>
    </row>
    <row r="15299">
      <c r="A15299" t="n">
        <v>15298</v>
      </c>
      <c r="B15299" t="inlineStr">
        <is>
          <t>IMPLOG,leaf,ForkJoinPool-171-worker-5,6,11,1,35,500,222300,1800,72700,767,54600,1786617390922</t>
        </is>
      </c>
    </row>
    <row r="15300">
      <c r="A15300" t="n">
        <v>15299</v>
      </c>
      <c r="B15300" t="inlineStr">
        <is>
          <t>IMPLOG,leaf,ForkJoinPool-171-worker-3,6,11,1,35,600,230800,1800,73900,750,52600,1786617390922</t>
        </is>
      </c>
    </row>
    <row r="15301">
      <c r="A15301" t="n">
        <v>15300</v>
      </c>
      <c r="B15301" t="inlineStr">
        <is>
          <t>IMPLOG,leaf,ForkJoinPool-171-worker-4,6,11,1,35,500,334700,1800,121000,736,68100,1786617390922</t>
        </is>
      </c>
    </row>
    <row r="15302">
      <c r="A15302" t="n">
        <v>15301</v>
      </c>
      <c r="B15302" t="inlineStr">
        <is>
          <t>IMPLOG,leaf,ForkJoinPool-171-worker-6,6,11,1,35,1000,313500,1700,108000,723,66800,1786617390922</t>
        </is>
      </c>
    </row>
    <row r="15303">
      <c r="A15303" t="n">
        <v>15302</v>
      </c>
      <c r="B15303" t="inlineStr">
        <is>
          <t>IMPLOG,leaf,ForkJoinPool-171-worker-1,6,11,1,35,400,212300,1700,67500,684,49100,1786617390923</t>
        </is>
      </c>
    </row>
    <row r="15304">
      <c r="A15304" t="n">
        <v>15303</v>
      </c>
      <c r="B15304" t="inlineStr">
        <is>
          <t>IMPLOG,leaf,ForkJoinPool-171-worker-3,6,11,1,35,4000,197600,1700,70100,572,40500,1786617390923</t>
        </is>
      </c>
    </row>
    <row r="15305">
      <c r="A15305" t="n">
        <v>15304</v>
      </c>
      <c r="B15305" t="inlineStr">
        <is>
          <t>IMPLOG,leaf,ForkJoinPool-171-worker-2,6,11,1,35,1600,213300,1700,67400,713,59100,1786617390923</t>
        </is>
      </c>
    </row>
    <row r="15306">
      <c r="A15306" t="n">
        <v>15305</v>
      </c>
      <c r="B15306" t="inlineStr">
        <is>
          <t>IMPLOG,leaf,ForkJoinPool-171-worker-5,6,11,1,35,600,210000,1700,68400,743,51200,1786617390923</t>
        </is>
      </c>
    </row>
    <row r="15307">
      <c r="A15307" t="n">
        <v>15306</v>
      </c>
      <c r="B15307" t="inlineStr">
        <is>
          <t>IMPLOG,leaf,ForkJoinPool-171-worker-4,6,11,1,35,2400,215200,1700,67400,748,54500,1786617390923</t>
        </is>
      </c>
    </row>
    <row r="15308">
      <c r="A15308" t="n">
        <v>15307</v>
      </c>
      <c r="B15308" t="inlineStr">
        <is>
          <t>IMPLOG,scan,main,6,11,1,35,589900,1786617390922</t>
        </is>
      </c>
    </row>
    <row r="15309">
      <c r="A15309" t="n">
        <v>15308</v>
      </c>
      <c r="B15309" t="inlineStr">
        <is>
          <t>IMPLOG,leaf,ForkJoinPool-171-worker-6,6,11,1,36,1800,206100,1700,66900,714,51500,1786617390923</t>
        </is>
      </c>
    </row>
    <row r="15310">
      <c r="A15310" t="n">
        <v>15309</v>
      </c>
      <c r="B15310" t="inlineStr">
        <is>
          <t>IMPLOG,leaf,ForkJoinPool-171-worker-4,6,11,1,36,600,223300,1800,73800,736,55300,1786617390923</t>
        </is>
      </c>
    </row>
    <row r="15311">
      <c r="A15311" t="n">
        <v>15310</v>
      </c>
      <c r="B15311" t="inlineStr">
        <is>
          <t>IMPLOG,leaf,ForkJoinPool-171-worker-5,6,11,1,36,1800,219000,1800,68600,752,54900,1786617390923</t>
        </is>
      </c>
    </row>
    <row r="15312">
      <c r="A15312" t="n">
        <v>15311</v>
      </c>
      <c r="B15312" t="inlineStr">
        <is>
          <t>IMPLOG,leaf,ForkJoinPool-171-worker-1,6,11,1,36,600,226700,1800,76300,768,53600,1786617390923</t>
        </is>
      </c>
    </row>
    <row r="15313">
      <c r="A15313" t="n">
        <v>15312</v>
      </c>
      <c r="B15313" t="inlineStr">
        <is>
          <t>IMPLOG,leaf,ForkJoinPool-171-worker-3,6,11,1,36,1100,320200,1700,110600,749,71200,1786617390923</t>
        </is>
      </c>
    </row>
    <row r="15314">
      <c r="A15314" t="n">
        <v>15313</v>
      </c>
      <c r="B15314" t="inlineStr">
        <is>
          <t>IMPLOG,leaf,ForkJoinPool-171-worker-2,6,11,1,36,1000,323500,1700,112800,638,61000,1786617390923</t>
        </is>
      </c>
    </row>
    <row r="15315">
      <c r="A15315" t="n">
        <v>15314</v>
      </c>
      <c r="B15315" t="inlineStr">
        <is>
          <t>IMPLOG,leaf,ForkJoinPool-171-worker-5,6,11,1,36,500,198500,1700,69200,573,44400,1786617390923</t>
        </is>
      </c>
    </row>
    <row r="15316">
      <c r="A15316" t="n">
        <v>15315</v>
      </c>
      <c r="B15316" t="inlineStr">
        <is>
          <t>IMPLOG,leaf,ForkJoinPool-171-worker-4,6,11,1,36,400,204700,1700,69500,674,47900,1786617390923</t>
        </is>
      </c>
    </row>
    <row r="15317">
      <c r="A15317" t="n">
        <v>15316</v>
      </c>
      <c r="B15317" t="inlineStr">
        <is>
          <t>IMPLOG,leaf,ForkJoinPool-171-worker-6,6,11,1,36,500,206900,1700,66900,722,50300,1786617390923</t>
        </is>
      </c>
    </row>
    <row r="15318">
      <c r="A15318" t="n">
        <v>15317</v>
      </c>
      <c r="B15318" t="inlineStr">
        <is>
          <t>IMPLOG,leaf,ForkJoinPool-171-worker-1,6,11,1,36,1800,207700,1700,63700,741,52100,1786617390923</t>
        </is>
      </c>
    </row>
    <row r="15319">
      <c r="A15319" t="n">
        <v>15318</v>
      </c>
      <c r="B15319" t="inlineStr">
        <is>
          <t>IMPLOG,leaf,ForkJoinPool-171-worker-3,6,11,1,36,2300,211500,1700,67600,713,51700,1786617390923</t>
        </is>
      </c>
    </row>
    <row r="15320">
      <c r="A15320" t="n">
        <v>15319</v>
      </c>
      <c r="B15320" t="inlineStr">
        <is>
          <t>IMPLOG,scan,main,6,11,1,36,587600,1786617390923</t>
        </is>
      </c>
    </row>
    <row r="15321">
      <c r="A15321" t="n">
        <v>15320</v>
      </c>
      <c r="B15321" t="inlineStr">
        <is>
          <t>IMPLOG,leaf,ForkJoinPool-171-worker-2,6,11,1,37,1900,204000,1700,68800,638,46300,1786617390924</t>
        </is>
      </c>
    </row>
    <row r="15322">
      <c r="A15322" t="n">
        <v>15321</v>
      </c>
      <c r="B15322" t="inlineStr">
        <is>
          <t>IMPLOG,leaf,ForkJoinPool-171-worker-1,6,11,1,37,600,205400,1700,68200,674,49300,1786617390924</t>
        </is>
      </c>
    </row>
    <row r="15323">
      <c r="A15323" t="n">
        <v>15322</v>
      </c>
      <c r="B15323" t="inlineStr">
        <is>
          <t>IMPLOG,leaf,ForkJoinPool-171-worker-5,6,11,1,37,3200,216500,1800,66700,753,52600,1786617390924</t>
        </is>
      </c>
    </row>
    <row r="15324">
      <c r="A15324" t="n">
        <v>15323</v>
      </c>
      <c r="B15324" t="inlineStr">
        <is>
          <t>IMPLOG,leaf,ForkJoinPool-171-worker-3,6,11,1,37,600,218500,1800,67500,767,53600,1786617390924</t>
        </is>
      </c>
    </row>
    <row r="15325">
      <c r="A15325" t="n">
        <v>15324</v>
      </c>
      <c r="B15325" t="inlineStr">
        <is>
          <t>IMPLOG,leaf,ForkJoinPool-171-worker-6,6,11,1,37,2800,302800,1700,112000,572,55000,1786617390924</t>
        </is>
      </c>
    </row>
    <row r="15326">
      <c r="A15326" t="n">
        <v>15325</v>
      </c>
      <c r="B15326" t="inlineStr">
        <is>
          <t>IMPLOG,leaf,ForkJoinPool-171-worker-4,6,11,1,37,1800,337400,1800,113700,736,67100,1786617390924</t>
        </is>
      </c>
    </row>
    <row r="15327">
      <c r="A15327" t="n">
        <v>15326</v>
      </c>
      <c r="B15327" t="inlineStr">
        <is>
          <t>IMPLOG,leaf,ForkJoinPool-171-worker-2,6,11,1,37,500,205900,1700,66600,713,52400,1786617390924</t>
        </is>
      </c>
    </row>
    <row r="15328">
      <c r="A15328" t="n">
        <v>15327</v>
      </c>
      <c r="B15328" t="inlineStr">
        <is>
          <t>IMPLOG,leaf,ForkJoinPool-171-worker-1,6,11,1,37,1900,216700,1700,68100,749,53300,1786617390924</t>
        </is>
      </c>
    </row>
    <row r="15329">
      <c r="A15329" t="n">
        <v>15328</v>
      </c>
      <c r="B15329" t="inlineStr">
        <is>
          <t>IMPLOG,leaf,ForkJoinPool-171-worker-3,6,11,1,37,1600,207700,1700,62800,741,51400,1786617390924</t>
        </is>
      </c>
    </row>
    <row r="15330">
      <c r="A15330" t="n">
        <v>15329</v>
      </c>
      <c r="B15330" t="inlineStr">
        <is>
          <t>IMPLOG,leaf,ForkJoinPool-171-worker-6,6,11,1,37,800,323000,1700,109000,714,74600,1786617390924</t>
        </is>
      </c>
    </row>
    <row r="15331">
      <c r="A15331" t="n">
        <v>15330</v>
      </c>
      <c r="B15331" t="inlineStr">
        <is>
          <t>IMPLOG,leaf,ForkJoinPool-171-worker-4,6,11,1,37,800,319900,1700,109100,722,66900,1786617390924</t>
        </is>
      </c>
    </row>
    <row r="15332">
      <c r="A15332" t="n">
        <v>15331</v>
      </c>
      <c r="B15332" t="inlineStr">
        <is>
          <t>IMPLOG,scan,main,6,11,1,37,680100,1786617390924</t>
        </is>
      </c>
    </row>
    <row r="15333">
      <c r="A15333" t="n">
        <v>15332</v>
      </c>
      <c r="B15333" t="inlineStr">
        <is>
          <t>IMPLOG,leaf,ForkJoinPool-171-worker-3,6,11,1,38,600,204300,1700,66600,656,46900,1786617390924</t>
        </is>
      </c>
    </row>
    <row r="15334">
      <c r="A15334" t="n">
        <v>15333</v>
      </c>
      <c r="B15334" t="inlineStr">
        <is>
          <t>IMPLOG,leaf,ForkJoinPool-171-worker-1,6,11,1,38,600,205000,1700,67100,717,52100,1786617390924</t>
        </is>
      </c>
    </row>
    <row r="15335">
      <c r="A15335" t="n">
        <v>15334</v>
      </c>
      <c r="B15335" t="inlineStr">
        <is>
          <t>IMPLOG,leaf,ForkJoinPool-171-worker-4,6,11,1,38,600,218800,1800,72600,746,53000,1786617390924</t>
        </is>
      </c>
    </row>
    <row r="15336">
      <c r="A15336" t="n">
        <v>15335</v>
      </c>
      <c r="B15336" t="inlineStr">
        <is>
          <t>IMPLOG,leaf,ForkJoinPool-171-worker-6,6,11,1,38,500,219800,1800,67500,754,55400,1786617390924</t>
        </is>
      </c>
    </row>
    <row r="15337">
      <c r="A15337" t="n">
        <v>15336</v>
      </c>
      <c r="B15337" t="inlineStr">
        <is>
          <t>IMPLOG,leaf,ForkJoinPool-171-worker-5,6,11,1,38,1900,228900,1800,69700,770,55400,1786617390924</t>
        </is>
      </c>
    </row>
    <row r="15338">
      <c r="A15338" t="n">
        <v>15337</v>
      </c>
      <c r="B15338" t="inlineStr">
        <is>
          <t>IMPLOG,leaf,ForkJoinPool-171-worker-2,6,11,1,38,3000,258500,1700,90600,718,56100,1786617390924</t>
        </is>
      </c>
    </row>
    <row r="15339">
      <c r="A15339" t="n">
        <v>15338</v>
      </c>
      <c r="B15339" t="inlineStr">
        <is>
          <t>IMPLOG,leaf,ForkJoinPool-171-worker-4,6,11,1,38,3900,207500,1700,66000,726,51600,1786617390924</t>
        </is>
      </c>
    </row>
    <row r="15340">
      <c r="A15340" t="n">
        <v>15339</v>
      </c>
      <c r="B15340" t="inlineStr">
        <is>
          <t>IMPLOG,leaf,ForkJoinPool-171-worker-1,6,11,1,38,2600,208600,1700,66800,749,52600,1786617390924</t>
        </is>
      </c>
    </row>
    <row r="15341">
      <c r="A15341" t="n">
        <v>15340</v>
      </c>
      <c r="B15341" t="inlineStr">
        <is>
          <t>IMPLOG,leaf,ForkJoinPool-171-worker-6,6,11,1,38,400,207300,1700,71800,592,43200,1786617390924</t>
        </is>
      </c>
    </row>
    <row r="15342">
      <c r="A15342" t="n">
        <v>15341</v>
      </c>
      <c r="B15342" t="inlineStr">
        <is>
          <t>IMPLOG,leaf,ForkJoinPool-171-worker-3,6,11,1,38,1700,204800,1700,68200,682,48600,1786617390924</t>
        </is>
      </c>
    </row>
    <row r="15343">
      <c r="A15343" t="n">
        <v>15342</v>
      </c>
      <c r="B15343" t="inlineStr">
        <is>
          <t>IMPLOG,leaf,ForkJoinPool-171-worker-5,6,11,1,38,600,212000,1700,64500,749,53700,1786617390924</t>
        </is>
      </c>
    </row>
    <row r="15344">
      <c r="A15344" t="n">
        <v>15343</v>
      </c>
      <c r="B15344" t="inlineStr">
        <is>
          <t>IMPLOG,scan,main,6,11,1,38,490500,1786617390924</t>
        </is>
      </c>
    </row>
    <row r="15345">
      <c r="A15345" t="n">
        <v>15344</v>
      </c>
      <c r="B15345" t="inlineStr">
        <is>
          <t>IMPLOG,leaf,ForkJoinPool-171-worker-5,6,11,1,39,600,217100,1800,66700,754,53500,1786617390925</t>
        </is>
      </c>
    </row>
    <row r="15346">
      <c r="A15346" t="n">
        <v>15345</v>
      </c>
      <c r="B15346" t="inlineStr">
        <is>
          <t>IMPLOG,leaf,ForkJoinPool-171-worker-6,6,11,1,39,3300,209800,1700,66800,749,53900,1786617390925</t>
        </is>
      </c>
    </row>
    <row r="15347">
      <c r="A15347" t="n">
        <v>15346</v>
      </c>
      <c r="B15347" t="inlineStr">
        <is>
          <t>IMPLOG,leaf,ForkJoinPool-171-worker-3,6,11,1,39,1700,204200,1700,69300,656,47600,1786617390925</t>
        </is>
      </c>
    </row>
    <row r="15348">
      <c r="A15348" t="n">
        <v>15347</v>
      </c>
      <c r="B15348" t="inlineStr">
        <is>
          <t>IMPLOG,leaf,ForkJoinPool-171-worker-4,6,11,1,39,500,227200,1800,69200,746,51500,1786617390925</t>
        </is>
      </c>
    </row>
    <row r="15349">
      <c r="A15349" t="n">
        <v>15348</v>
      </c>
      <c r="B15349" t="inlineStr">
        <is>
          <t>IMPLOG,leaf,ForkJoinPool-171-worker-1,6,11,1,39,600,220500,1800,68800,769,56100,1786617390925</t>
        </is>
      </c>
    </row>
    <row r="15350">
      <c r="A15350" t="n">
        <v>15349</v>
      </c>
      <c r="B15350" t="inlineStr">
        <is>
          <t>IMPLOG,leaf,ForkJoinPool-171-worker-2,6,11,1,39,800,257100,1700,90800,718,54600,1786617390925</t>
        </is>
      </c>
    </row>
    <row r="15351">
      <c r="A15351" t="n">
        <v>15350</v>
      </c>
      <c r="B15351" t="inlineStr">
        <is>
          <t>IMPLOG,leaf,ForkJoinPool-171-worker-5,6,11,1,39,1800,198100,1700,66800,592,43900,1786617390925</t>
        </is>
      </c>
    </row>
    <row r="15352">
      <c r="A15352" t="n">
        <v>15351</v>
      </c>
      <c r="B15352" t="inlineStr">
        <is>
          <t>IMPLOG,leaf,ForkJoinPool-171-worker-3,6,11,1,39,500,206700,1700,69300,717,51500,1786617390925</t>
        </is>
      </c>
    </row>
    <row r="15353">
      <c r="A15353" t="n">
        <v>15352</v>
      </c>
      <c r="B15353" t="inlineStr">
        <is>
          <t>IMPLOG,leaf,ForkJoinPool-171-worker-6,6,11,1,39,1600,209400,1700,65300,749,52800,1786617390925</t>
        </is>
      </c>
    </row>
    <row r="15354">
      <c r="A15354" t="n">
        <v>15353</v>
      </c>
      <c r="B15354" t="inlineStr">
        <is>
          <t>IMPLOG,leaf,ForkJoinPool-171-worker-4,6,11,1,39,500,207700,1700,67200,726,50900,1786617390925</t>
        </is>
      </c>
    </row>
    <row r="15355">
      <c r="A15355" t="n">
        <v>15354</v>
      </c>
      <c r="B15355" t="inlineStr">
        <is>
          <t>IMPLOG,leaf,ForkJoinPool-171-worker-2,6,11,1,39,2100,261600,1700,92900,682,53900,1786617390925</t>
        </is>
      </c>
    </row>
    <row r="15356">
      <c r="A15356" t="n">
        <v>15355</v>
      </c>
      <c r="B15356" t="inlineStr">
        <is>
          <t>IMPLOG,scan,main,6,11,1,39,580400,1786617390925</t>
        </is>
      </c>
    </row>
    <row r="15357">
      <c r="A15357" t="n">
        <v>15356</v>
      </c>
      <c r="B15357" t="inlineStr">
        <is>
          <t>IMPLOG,leaf,ForkJoinPool-171-worker-5,6,11,1,40,500,215900,1800,69700,755,55000,1786617390925</t>
        </is>
      </c>
    </row>
    <row r="15358">
      <c r="A15358" t="n">
        <v>15357</v>
      </c>
      <c r="B15358" t="inlineStr">
        <is>
          <t>IMPLOG,leaf,ForkJoinPool-171-worker-1,6,11,1,40,3500,207400,1700,67600,700,51900,1786617390925</t>
        </is>
      </c>
    </row>
    <row r="15359">
      <c r="A15359" t="n">
        <v>15358</v>
      </c>
      <c r="B15359" t="inlineStr">
        <is>
          <t>IMPLOG,leaf,ForkJoinPool-171-worker-2,6,11,1,40,500,213700,1700,80300,658,48500,1786617390925</t>
        </is>
      </c>
    </row>
    <row r="15360">
      <c r="A15360" t="n">
        <v>15359</v>
      </c>
      <c r="B15360" t="inlineStr">
        <is>
          <t>IMPLOG,leaf,ForkJoinPool-171-worker-3,6,11,1,40,2000,207000,1700,70700,596,45100,1786617390925</t>
        </is>
      </c>
    </row>
    <row r="15361">
      <c r="A15361" t="n">
        <v>15360</v>
      </c>
      <c r="B15361" t="inlineStr">
        <is>
          <t>IMPLOG,leaf,ForkJoinPool-171-worker-4,6,11,1,40,1500,327800,1800,115200,748,67600,1786617390925</t>
        </is>
      </c>
    </row>
    <row r="15362">
      <c r="A15362" t="n">
        <v>15361</v>
      </c>
      <c r="B15362" t="inlineStr">
        <is>
          <t>IMPLOG,leaf,ForkJoinPool-171-worker-6,6,11,1,40,1000,318300,1700,110300,719,69300,1786617390925</t>
        </is>
      </c>
    </row>
    <row r="15363">
      <c r="A15363" t="n">
        <v>15362</v>
      </c>
      <c r="B15363" t="inlineStr">
        <is>
          <t>IMPLOG,leaf,ForkJoinPool-171-worker-3,6,11,1,40,500,206000,1700,65000,718,50500,1786617390926</t>
        </is>
      </c>
    </row>
    <row r="15364">
      <c r="A15364" t="n">
        <v>15363</v>
      </c>
      <c r="B15364" t="inlineStr">
        <is>
          <t>IMPLOG,leaf,ForkJoinPool-171-worker-1,6,11,1,40,1900,221600,1800,72100,768,53900,1786617390926</t>
        </is>
      </c>
    </row>
    <row r="15365">
      <c r="A15365" t="n">
        <v>15364</v>
      </c>
      <c r="B15365" t="inlineStr">
        <is>
          <t>IMPLOG,leaf,ForkJoinPool-171-worker-2,6,11,1,40,2800,210900,1700,65900,747,52500,1786617390926</t>
        </is>
      </c>
    </row>
    <row r="15366">
      <c r="A15366" t="n">
        <v>15365</v>
      </c>
      <c r="B15366" t="inlineStr">
        <is>
          <t>IMPLOG,leaf,ForkJoinPool-171-worker-4,6,11,1,40,900,320300,1700,109200,726,66600,1786617390926</t>
        </is>
      </c>
    </row>
    <row r="15367">
      <c r="A15367" t="n">
        <v>15366</v>
      </c>
      <c r="B15367" t="inlineStr">
        <is>
          <t>IMPLOG,leaf,ForkJoinPool-171-worker-6,6,11,1,40,2300,315000,1700,105100,748,68100,1786617390926</t>
        </is>
      </c>
    </row>
    <row r="15368">
      <c r="A15368" t="n">
        <v>15367</v>
      </c>
      <c r="B15368" t="inlineStr">
        <is>
          <t>IMPLOG,scan,main,6,11,1,40,696900,1786617390925</t>
        </is>
      </c>
    </row>
    <row r="15369">
      <c r="A15369" t="n">
        <v>15368</v>
      </c>
      <c r="B15369" t="inlineStr">
        <is>
          <t>IMPLOG,leaf,ForkJoinPool-171-worker-2,6,11,1,41,2100,202300,1700,69300,657,47300,1786617390926</t>
        </is>
      </c>
    </row>
    <row r="15370">
      <c r="A15370" t="n">
        <v>15369</v>
      </c>
      <c r="B15370" t="inlineStr">
        <is>
          <t>IMPLOG,leaf,ForkJoinPool-171-worker-4,6,11,1,41,900,226300,1800,70000,742,53400,1786617390926</t>
        </is>
      </c>
    </row>
    <row r="15371">
      <c r="A15371" t="n">
        <v>15370</v>
      </c>
      <c r="B15371" t="inlineStr">
        <is>
          <t>IMPLOG,leaf,ForkJoinPool-171-worker-1,6,11,1,41,1700,223000,1800,68500,755,59300,1786617390926</t>
        </is>
      </c>
    </row>
    <row r="15372">
      <c r="A15372" t="n">
        <v>15371</v>
      </c>
      <c r="B15372" t="inlineStr">
        <is>
          <t>IMPLOG,leaf,ForkJoinPool-171-worker-6,6,11,1,41,1800,228700,1800,69800,767,55700,1786617390926</t>
        </is>
      </c>
    </row>
    <row r="15373">
      <c r="A15373" t="n">
        <v>15372</v>
      </c>
      <c r="B15373" t="inlineStr">
        <is>
          <t>IMPLOG,leaf,ForkJoinPool-171-worker-3,6,11,1,41,9800,334400,1700,113900,748,72500,1786617390926</t>
        </is>
      </c>
    </row>
    <row r="15374">
      <c r="A15374" t="n">
        <v>15373</v>
      </c>
      <c r="B15374" t="inlineStr">
        <is>
          <t>IMPLOG,leaf,ForkJoinPool-171-worker-5,6,11,1,41,11700,324600,1700,107800,746,68100,1786617390926</t>
        </is>
      </c>
    </row>
    <row r="15375">
      <c r="A15375" t="n">
        <v>15374</v>
      </c>
      <c r="B15375" t="inlineStr">
        <is>
          <t>IMPLOG,leaf,ForkJoinPool-171-worker-2,6,11,1,41,1500,207000,1700,66400,719,51300,1786617390926</t>
        </is>
      </c>
    </row>
    <row r="15376">
      <c r="A15376" t="n">
        <v>15375</v>
      </c>
      <c r="B15376" t="inlineStr">
        <is>
          <t>IMPLOG,leaf,ForkJoinPool-171-worker-1,6,11,1,41,500,197200,1700,67000,595,42200,1786617390926</t>
        </is>
      </c>
    </row>
    <row r="15377">
      <c r="A15377" t="n">
        <v>15376</v>
      </c>
      <c r="B15377" t="inlineStr">
        <is>
          <t>IMPLOG,leaf,ForkJoinPool-171-worker-4,6,11,1,41,1700,207300,1700,70100,726,53500,1786617390926</t>
        </is>
      </c>
    </row>
    <row r="15378">
      <c r="A15378" t="n">
        <v>15377</v>
      </c>
      <c r="B15378" t="inlineStr">
        <is>
          <t>IMPLOG,leaf,ForkJoinPool-171-worker-3,6,11,1,41,700,314000,1700,109300,699,65400,1786617390926</t>
        </is>
      </c>
    </row>
    <row r="15379">
      <c r="A15379" t="n">
        <v>15378</v>
      </c>
      <c r="B15379" t="inlineStr">
        <is>
          <t>IMPLOG,leaf,ForkJoinPool-171-worker-5,6,11,1,41,2100,326700,1700,110100,716,77500,1786617390926</t>
        </is>
      </c>
    </row>
    <row r="15380">
      <c r="A15380" t="n">
        <v>15379</v>
      </c>
      <c r="B15380" t="inlineStr">
        <is>
          <t>IMPLOG,scan,main,6,11,1,41,728700,1786617390926</t>
        </is>
      </c>
    </row>
    <row r="15381">
      <c r="A15381" t="n">
        <v>15380</v>
      </c>
      <c r="B15381" t="inlineStr">
        <is>
          <t>IMPLOG,leaf,ForkJoinPool-171-worker-4,6,11,1,42,1700,217800,1800,70200,742,51800,1786617390927</t>
        </is>
      </c>
    </row>
    <row r="15382">
      <c r="A15382" t="n">
        <v>15381</v>
      </c>
      <c r="B15382" t="inlineStr">
        <is>
          <t>IMPLOG,leaf,ForkJoinPool-171-worker-5,6,11,1,42,600,217200,1800,68300,755,54200,1786617390927</t>
        </is>
      </c>
    </row>
    <row r="15383">
      <c r="A15383" t="n">
        <v>15382</v>
      </c>
      <c r="B15383" t="inlineStr">
        <is>
          <t>IMPLOG,leaf,ForkJoinPool-171-worker-3,6,11,1,42,600,215500,1700,65900,749,51000,1786617390927</t>
        </is>
      </c>
    </row>
    <row r="15384">
      <c r="A15384" t="n">
        <v>15383</v>
      </c>
      <c r="B15384" t="inlineStr">
        <is>
          <t>IMPLOG,leaf,ForkJoinPool-171-worker-6,6,11,1,42,800,210700,1700,68300,657,46800,1786617390927</t>
        </is>
      </c>
    </row>
    <row r="15385">
      <c r="A15385" t="n">
        <v>15384</v>
      </c>
      <c r="B15385" t="inlineStr">
        <is>
          <t>IMPLOG,leaf,ForkJoinPool-171-worker-1,6,11,1,42,1700,218600,1800,69500,767,53700,1786617390927</t>
        </is>
      </c>
    </row>
    <row r="15386">
      <c r="A15386" t="n">
        <v>15385</v>
      </c>
      <c r="B15386" t="inlineStr">
        <is>
          <t>IMPLOG,leaf,ForkJoinPool-171-worker-2,6,11,1,42,1500,268500,1700,88700,716,65000,1786617390927</t>
        </is>
      </c>
    </row>
    <row r="15387">
      <c r="A15387" t="n">
        <v>15386</v>
      </c>
      <c r="B15387" t="inlineStr">
        <is>
          <t>IMPLOG,leaf,ForkJoinPool-171-worker-4,6,11,1,42,500,207600,1700,64400,726,51100,1786617390927</t>
        </is>
      </c>
    </row>
    <row r="15388">
      <c r="A15388" t="n">
        <v>15387</v>
      </c>
      <c r="B15388" t="inlineStr">
        <is>
          <t>IMPLOG,leaf,ForkJoinPool-171-worker-5,6,11,1,42,1900,198500,1700,66900,595,44800,1786617390927</t>
        </is>
      </c>
    </row>
    <row r="15389">
      <c r="A15389" t="n">
        <v>15388</v>
      </c>
      <c r="B15389" t="inlineStr">
        <is>
          <t>IMPLOG,leaf,ForkJoinPool-171-worker-6,6,11,1,42,1600,207200,1700,67900,719,52200,1786617390927</t>
        </is>
      </c>
    </row>
    <row r="15390">
      <c r="A15390" t="n">
        <v>15389</v>
      </c>
      <c r="B15390" t="inlineStr">
        <is>
          <t>IMPLOG,leaf,ForkJoinPool-171-worker-3,6,11,1,42,4900,207900,1700,67700,746,51700,1786617390927</t>
        </is>
      </c>
    </row>
    <row r="15391">
      <c r="A15391" t="n">
        <v>15390</v>
      </c>
      <c r="B15391" t="inlineStr">
        <is>
          <t>IMPLOG,leaf,ForkJoinPool-171-worker-2,6,11,1,42,2800,257900,1700,90100,700,53100,1786617390927</t>
        </is>
      </c>
    </row>
    <row r="15392">
      <c r="A15392" t="n">
        <v>15391</v>
      </c>
      <c r="B15392" t="inlineStr">
        <is>
          <t>IMPLOG,scan,main,6,11,1,42,601400,1786617390927</t>
        </is>
      </c>
    </row>
    <row r="15393">
      <c r="A15393" t="n">
        <v>15392</v>
      </c>
      <c r="B15393" t="inlineStr">
        <is>
          <t>IMPLOG,leaf,ForkJoinPool-171-worker-1,6,11,1,43,1000,205700,1700,67600,702,50400,1786617390927</t>
        </is>
      </c>
    </row>
    <row r="15394">
      <c r="A15394" t="n">
        <v>15393</v>
      </c>
      <c r="B15394" t="inlineStr">
        <is>
          <t>IMPLOG,leaf,ForkJoinPool-171-worker-2,6,11,1,43,600,205100,1700,68400,661,47800,1786617390927</t>
        </is>
      </c>
    </row>
    <row r="15395">
      <c r="A15395" t="n">
        <v>15394</v>
      </c>
      <c r="B15395" t="inlineStr">
        <is>
          <t>IMPLOG,leaf,ForkJoinPool-171-worker-5,6,11,1,43,1600,216700,1800,68500,754,53700,1786617390927</t>
        </is>
      </c>
    </row>
    <row r="15396">
      <c r="A15396" t="n">
        <v>15395</v>
      </c>
      <c r="B15396" t="inlineStr">
        <is>
          <t>IMPLOG,leaf,ForkJoinPool-171-worker-3,6,11,1,43,900,205600,1700,66500,720,51700,1786617390927</t>
        </is>
      </c>
    </row>
    <row r="15397">
      <c r="A15397" t="n">
        <v>15396</v>
      </c>
      <c r="B15397" t="inlineStr">
        <is>
          <t>IMPLOG,leaf,ForkJoinPool-171-worker-4,6,11,1,43,1700,337700,1800,114500,742,68800,1786617390927</t>
        </is>
      </c>
    </row>
    <row r="15398">
      <c r="A15398" t="n">
        <v>15397</v>
      </c>
      <c r="B15398" t="inlineStr">
        <is>
          <t>IMPLOG,leaf,ForkJoinPool-171-worker-6,6,11,1,43,900,314000,1700,111400,594,64400,1786617390927</t>
        </is>
      </c>
    </row>
    <row r="15399">
      <c r="A15399" t="n">
        <v>15398</v>
      </c>
      <c r="B15399" t="inlineStr">
        <is>
          <t>IMPLOG,leaf,ForkJoinPool-171-worker-3,6,11,1,43,1600,210500,1700,66200,751,55100,1786617390928</t>
        </is>
      </c>
    </row>
    <row r="15400">
      <c r="A15400" t="n">
        <v>15399</v>
      </c>
      <c r="B15400" t="inlineStr">
        <is>
          <t>IMPLOG,leaf,ForkJoinPool-171-worker-2,6,11,1,43,1800,216200,1700,66300,746,60700,1786617390928</t>
        </is>
      </c>
    </row>
    <row r="15401">
      <c r="A15401" t="n">
        <v>15400</v>
      </c>
      <c r="B15401" t="inlineStr">
        <is>
          <t>IMPLOG,leaf,ForkJoinPool-171-worker-1,6,11,1,43,500,236600,1800,70600,767,55700,1786617390928</t>
        </is>
      </c>
    </row>
    <row r="15402">
      <c r="A15402" t="n">
        <v>15401</v>
      </c>
      <c r="B15402" t="inlineStr">
        <is>
          <t>IMPLOG,leaf,ForkJoinPool-171-worker-4,6,11,1,43,800,319700,1700,110700,726,67700,1786617390928</t>
        </is>
      </c>
    </row>
    <row r="15403">
      <c r="A15403" t="n">
        <v>15402</v>
      </c>
      <c r="B15403" t="inlineStr">
        <is>
          <t>IMPLOG,leaf,ForkJoinPool-171-worker-6,6,11,1,43,2600,314500,1700,107500,717,66400,1786617390928</t>
        </is>
      </c>
    </row>
    <row r="15404">
      <c r="A15404" t="n">
        <v>15403</v>
      </c>
      <c r="B15404" t="inlineStr">
        <is>
          <t>IMPLOG,scan,main,6,11,1,43,684600,1786617390927</t>
        </is>
      </c>
    </row>
    <row r="15405">
      <c r="A15405" t="n">
        <v>15404</v>
      </c>
      <c r="B15405" t="inlineStr">
        <is>
          <t>IMPLOG,leaf,ForkJoinPool-171-worker-4,6,11,1,44,600,218400,1800,71500,741,53300,1786617390928</t>
        </is>
      </c>
    </row>
    <row r="15406">
      <c r="A15406" t="n">
        <v>15405</v>
      </c>
      <c r="B15406" t="inlineStr">
        <is>
          <t>IMPLOG,leaf,ForkJoinPool-171-worker-6,6,11,1,44,1800,203800,1700,70400,661,48400,1786617390928</t>
        </is>
      </c>
    </row>
    <row r="15407">
      <c r="A15407" t="n">
        <v>15406</v>
      </c>
      <c r="B15407" t="inlineStr">
        <is>
          <t>IMPLOG,leaf,ForkJoinPool-171-worker-2,6,11,1,44,800,206700,1700,67500,720,50400,1786617390928</t>
        </is>
      </c>
    </row>
    <row r="15408">
      <c r="A15408" t="n">
        <v>15407</v>
      </c>
      <c r="B15408" t="inlineStr">
        <is>
          <t>IMPLOG,leaf,ForkJoinPool-171-worker-1,6,11,1,44,1800,218600,1800,71600,754,53100,1786617390928</t>
        </is>
      </c>
    </row>
    <row r="15409">
      <c r="A15409" t="n">
        <v>15408</v>
      </c>
      <c r="B15409" t="inlineStr">
        <is>
          <t>IMPLOG,leaf,ForkJoinPool-171-worker-5,6,11,1,44,4800,328900,1700,115200,717,71100,1786617390928</t>
        </is>
      </c>
    </row>
    <row r="15410">
      <c r="A15410" t="n">
        <v>15409</v>
      </c>
      <c r="B15410" t="inlineStr">
        <is>
          <t>IMPLOG,leaf,ForkJoinPool-171-worker-3,6,11,1,44,800,361900,1800,121300,767,76500,1786617390928</t>
        </is>
      </c>
    </row>
    <row r="15411">
      <c r="A15411" t="n">
        <v>15410</v>
      </c>
      <c r="B15411" t="inlineStr">
        <is>
          <t>IMPLOG,leaf,ForkJoinPool-171-worker-1,6,11,1,44,500,199000,1700,72800,595,43300,1786617390928</t>
        </is>
      </c>
    </row>
    <row r="15412">
      <c r="A15412" t="n">
        <v>15411</v>
      </c>
      <c r="B15412" t="inlineStr">
        <is>
          <t>IMPLOG,leaf,ForkJoinPool-171-worker-4,6,11,1,44,1800,207900,1700,65600,726,51500,1786617390928</t>
        </is>
      </c>
    </row>
    <row r="15413">
      <c r="A15413" t="n">
        <v>15412</v>
      </c>
      <c r="B15413" t="inlineStr">
        <is>
          <t>IMPLOG,leaf,ForkJoinPool-171-worker-2,6,11,1,44,2600,209400,1700,66400,751,55100,1786617390928</t>
        </is>
      </c>
    </row>
    <row r="15414">
      <c r="A15414" t="n">
        <v>15413</v>
      </c>
      <c r="B15414" t="inlineStr">
        <is>
          <t>IMPLOG,leaf,ForkJoinPool-171-worker-6,6,11,1,44,600,212800,1700,74600,702,50600,1786617390928</t>
        </is>
      </c>
    </row>
    <row r="15415">
      <c r="A15415" t="n">
        <v>15414</v>
      </c>
      <c r="B15415" t="inlineStr">
        <is>
          <t>IMPLOG,leaf,ForkJoinPool-171-worker-5,6,11,1,44,800,221900,1700,72600,746,54100,1786617390928</t>
        </is>
      </c>
    </row>
    <row r="15416">
      <c r="A15416" t="n">
        <v>15415</v>
      </c>
      <c r="B15416" t="inlineStr">
        <is>
          <t>IMPLOG,scan,main,6,11,1,44,618500,1786617390928</t>
        </is>
      </c>
    </row>
    <row r="15417">
      <c r="A15417" t="n">
        <v>15416</v>
      </c>
      <c r="B15417" t="inlineStr">
        <is>
          <t>IMPLOG,leaf,ForkJoinPool-171-worker-4,6,11,1,45,600,217900,1800,71500,741,51300,1786617390929</t>
        </is>
      </c>
    </row>
    <row r="15418">
      <c r="A15418" t="n">
        <v>15417</v>
      </c>
      <c r="B15418" t="inlineStr">
        <is>
          <t>IMPLOG,leaf,ForkJoinPool-171-worker-5,6,11,1,45,3000,204700,1700,65900,662,48900,1786617390929</t>
        </is>
      </c>
    </row>
    <row r="15419">
      <c r="A15419" t="n">
        <v>15418</v>
      </c>
      <c r="B15419" t="inlineStr">
        <is>
          <t>IMPLOG,leaf,ForkJoinPool-171-worker-3,6,11,1,45,700,225400,1800,72200,753,55000,1786617390929</t>
        </is>
      </c>
    </row>
    <row r="15420">
      <c r="A15420" t="n">
        <v>15419</v>
      </c>
      <c r="B15420" t="inlineStr">
        <is>
          <t>IMPLOG,leaf,ForkJoinPool-171-worker-2,6,11,1,45,1900,220100,1800,71200,767,53500,1786617390929</t>
        </is>
      </c>
    </row>
    <row r="15421">
      <c r="A15421" t="n">
        <v>15420</v>
      </c>
      <c r="B15421" t="inlineStr">
        <is>
          <t>IMPLOG,leaf,ForkJoinPool-171-worker-6,6,11,1,45,2400,317500,1700,112400,701,67100,1786617390929</t>
        </is>
      </c>
    </row>
    <row r="15422">
      <c r="A15422" t="n">
        <v>15421</v>
      </c>
      <c r="B15422" t="inlineStr">
        <is>
          <t>IMPLOG,leaf,ForkJoinPool-171-worker-1,6,11,1,45,2400,327100,1700,119200,721,67600,1786617390929</t>
        </is>
      </c>
    </row>
    <row r="15423">
      <c r="A15423" t="n">
        <v>15422</v>
      </c>
      <c r="B15423" t="inlineStr">
        <is>
          <t>IMPLOG,leaf,ForkJoinPool-171-worker-4,6,11,1,45,400,213500,1700,69200,726,50600,1786617390929</t>
        </is>
      </c>
    </row>
    <row r="15424">
      <c r="A15424" t="n">
        <v>15423</v>
      </c>
      <c r="B15424" t="inlineStr">
        <is>
          <t>IMPLOG,leaf,ForkJoinPool-171-worker-3,6,11,1,45,1900,199300,1700,70800,596,44100,1786617390929</t>
        </is>
      </c>
    </row>
    <row r="15425">
      <c r="A15425" t="n">
        <v>15424</v>
      </c>
      <c r="B15425" t="inlineStr">
        <is>
          <t>IMPLOG,leaf,ForkJoinPool-171-worker-2,6,11,1,45,800,206900,1700,66400,744,52300,1786617390929</t>
        </is>
      </c>
    </row>
    <row r="15426">
      <c r="A15426" t="n">
        <v>15425</v>
      </c>
      <c r="B15426" t="inlineStr">
        <is>
          <t>IMPLOG,leaf,ForkJoinPool-171-worker-6,6,11,1,45,800,316600,1700,110900,717,68200,1786617390929</t>
        </is>
      </c>
    </row>
    <row r="15427">
      <c r="A15427" t="n">
        <v>15426</v>
      </c>
      <c r="B15427" t="inlineStr">
        <is>
          <t>IMPLOG,leaf,ForkJoinPool-171-worker-1,6,11,1,45,800,319400,1700,109300,751,69700,1786617390929</t>
        </is>
      </c>
    </row>
    <row r="15428">
      <c r="A15428" t="n">
        <v>15427</v>
      </c>
      <c r="B15428" t="inlineStr">
        <is>
          <t>IMPLOG,scan,main,6,11,1,45,703700,1786617390929</t>
        </is>
      </c>
    </row>
    <row r="15429">
      <c r="A15429" t="n">
        <v>15428</v>
      </c>
      <c r="B15429" t="inlineStr">
        <is>
          <t>IMPLOG,leaf,ForkJoinPool-172-worker-1,6,11,2,1,1500,490300,1800,334700,791,56300,1786617390934</t>
        </is>
      </c>
    </row>
    <row r="15430">
      <c r="A15430" t="n">
        <v>15429</v>
      </c>
      <c r="B15430" t="inlineStr">
        <is>
          <t>IMPLOG,leaf,ForkJoinPool-172-worker-2,6,11,2,1,5200,231400,1800,67500,795,58100,1786617390934</t>
        </is>
      </c>
    </row>
    <row r="15431">
      <c r="A15431" t="n">
        <v>15430</v>
      </c>
      <c r="B15431" t="inlineStr">
        <is>
          <t>IMPLOG,leaf,ForkJoinPool-172-worker-1,6,11,2,1,2800,258600,1700,69400,748,64700,1786617390934</t>
        </is>
      </c>
    </row>
    <row r="15432">
      <c r="A15432" t="n">
        <v>15431</v>
      </c>
      <c r="B15432" t="inlineStr">
        <is>
          <t>IMPLOG,leaf,ForkJoinPool-172-worker-3,6,11,2,1,2300,211700,1700,64200,730,56900,1786617390935</t>
        </is>
      </c>
    </row>
    <row r="15433">
      <c r="A15433" t="n">
        <v>15432</v>
      </c>
      <c r="B15433" t="inlineStr">
        <is>
          <t>IMPLOG,leaf,ForkJoinPool-172-worker-2,6,11,2,1,600,214400,1700,62900,752,56800,1786617390935</t>
        </is>
      </c>
    </row>
    <row r="15434">
      <c r="A15434" t="n">
        <v>15433</v>
      </c>
      <c r="B15434" t="inlineStr">
        <is>
          <t>IMPLOG,leaf,ForkJoinPool-172-worker-5,6,11,2,1,900,234600,1700,71100,725,56000,1786617390935</t>
        </is>
      </c>
    </row>
    <row r="15435">
      <c r="A15435" t="n">
        <v>15434</v>
      </c>
      <c r="B15435" t="inlineStr">
        <is>
          <t>IMPLOG,leaf,ForkJoinPool-172-worker-4,6,11,2,1,2800,238600,1700,74400,738,58500,1786617390935</t>
        </is>
      </c>
    </row>
    <row r="15436">
      <c r="A15436" t="n">
        <v>15435</v>
      </c>
      <c r="B15436" t="inlineStr">
        <is>
          <t>IMPLOG,leaf,ForkJoinPool-172-worker-1,6,11,2,1,2100,292800,1700,99900,732,65000,1786617390935</t>
        </is>
      </c>
    </row>
    <row r="15437">
      <c r="A15437" t="n">
        <v>15436</v>
      </c>
      <c r="B15437" t="inlineStr">
        <is>
          <t>IMPLOG,leaf,ForkJoinPool-172-worker-5,6,11,2,1,1800,210500,1700,63300,747,53000,1786617390935</t>
        </is>
      </c>
    </row>
    <row r="15438">
      <c r="A15438" t="n">
        <v>15437</v>
      </c>
      <c r="B15438" t="inlineStr">
        <is>
          <t>IMPLOG,leaf,ForkJoinPool-172-worker-3,6,11,2,1,700,210600,1700,66500,752,53600,1786617390935</t>
        </is>
      </c>
    </row>
    <row r="15439">
      <c r="A15439" t="n">
        <v>15438</v>
      </c>
      <c r="B15439" t="inlineStr">
        <is>
          <t>IMPLOG,leaf,ForkJoinPool-172-worker-6,6,11,2,1,1000,298800,1800,94700,791,65300,1786617390935</t>
        </is>
      </c>
    </row>
    <row r="15440">
      <c r="A15440" t="n">
        <v>15439</v>
      </c>
      <c r="B15440" t="inlineStr">
        <is>
          <t>IMPLOG,scan,main,6,11,2,1,1783500,1786617390933</t>
        </is>
      </c>
    </row>
    <row r="15441">
      <c r="A15441" t="n">
        <v>15440</v>
      </c>
      <c r="B15441" t="inlineStr">
        <is>
          <t>IMPLOG,leaf,ForkJoinPool-172-worker-1,6,11,2,2,700,223400,1800,71200,791,56100,1786617390935</t>
        </is>
      </c>
    </row>
    <row r="15442">
      <c r="A15442" t="n">
        <v>15441</v>
      </c>
      <c r="B15442" t="inlineStr">
        <is>
          <t>IMPLOG,leaf,ForkJoinPool-172-worker-5,6,11,2,2,1500,211200,1700,63400,746,53800,1786617390935</t>
        </is>
      </c>
    </row>
    <row r="15443">
      <c r="A15443" t="n">
        <v>15442</v>
      </c>
      <c r="B15443" t="inlineStr">
        <is>
          <t>IMPLOG,leaf,ForkJoinPool-172-worker-6,6,11,2,2,600,240600,1800,84000,794,56200,1786617390935</t>
        </is>
      </c>
    </row>
    <row r="15444">
      <c r="A15444" t="n">
        <v>15443</v>
      </c>
      <c r="B15444" t="inlineStr">
        <is>
          <t>IMPLOG,leaf,ForkJoinPool-172-worker-3,6,11,2,2,2100,232600,1800,71900,793,57600,1786617390935</t>
        </is>
      </c>
    </row>
    <row r="15445">
      <c r="A15445" t="n">
        <v>15444</v>
      </c>
      <c r="B15445" t="inlineStr">
        <is>
          <t>IMPLOG,leaf,ForkJoinPool-172-worker-2,6,11,2,2,3500,320000,1700,111100,733,68500,1786617390935</t>
        </is>
      </c>
    </row>
    <row r="15446">
      <c r="A15446" t="n">
        <v>15445</v>
      </c>
      <c r="B15446" t="inlineStr">
        <is>
          <t>IMPLOG,leaf,ForkJoinPool-172-worker-4,6,11,2,2,4900,334200,1700,111000,731,72100,1786617390935</t>
        </is>
      </c>
    </row>
    <row r="15447">
      <c r="A15447" t="n">
        <v>15446</v>
      </c>
      <c r="B15447" t="inlineStr">
        <is>
          <t>IMPLOG,leaf,ForkJoinPool-172-worker-1,6,11,2,2,1900,210900,1700,63800,749,54500,1786617390935</t>
        </is>
      </c>
    </row>
    <row r="15448">
      <c r="A15448" t="n">
        <v>15447</v>
      </c>
      <c r="B15448" t="inlineStr">
        <is>
          <t>IMPLOG,leaf,ForkJoinPool-172-worker-5,6,11,2,2,1700,218800,1700,65000,750,61800,1786617390935</t>
        </is>
      </c>
    </row>
    <row r="15449">
      <c r="A15449" t="n">
        <v>15448</v>
      </c>
      <c r="B15449" t="inlineStr">
        <is>
          <t>IMPLOG,leaf,ForkJoinPool-172-worker-6,6,11,2,2,1700,216700,1700,73000,752,57800,1786617390935</t>
        </is>
      </c>
    </row>
    <row r="15450">
      <c r="A15450" t="n">
        <v>15449</v>
      </c>
      <c r="B15450" t="inlineStr">
        <is>
          <t>IMPLOG,leaf,ForkJoinPool-172-worker-2,6,11,2,2,2100,325000,1700,111700,737,71900,1786617390936</t>
        </is>
      </c>
    </row>
    <row r="15451">
      <c r="A15451" t="n">
        <v>15450</v>
      </c>
      <c r="B15451" t="inlineStr">
        <is>
          <t>IMPLOG,leaf,ForkJoinPool-172-worker-4,6,11,2,2,800,330700,1700,108600,725,70000,1786617390936</t>
        </is>
      </c>
    </row>
    <row r="15452">
      <c r="A15452" t="n">
        <v>15451</v>
      </c>
      <c r="B15452" t="inlineStr">
        <is>
          <t>IMPLOG,scan,main,6,11,2,2,752900,1786617390935</t>
        </is>
      </c>
    </row>
    <row r="15453">
      <c r="A15453" t="n">
        <v>15452</v>
      </c>
      <c r="B15453" t="inlineStr">
        <is>
          <t>IMPLOG,leaf,ForkJoinPool-172-worker-1,6,11,2,3,1800,229900,1800,81000,741,53200,1786617390936</t>
        </is>
      </c>
    </row>
    <row r="15454">
      <c r="A15454" t="n">
        <v>15453</v>
      </c>
      <c r="B15454" t="inlineStr">
        <is>
          <t>IMPLOG,leaf,ForkJoinPool-172-worker-6,6,11,2,3,600,230900,1800,76600,787,57200,1786617390936</t>
        </is>
      </c>
    </row>
    <row r="15455">
      <c r="A15455" t="n">
        <v>15454</v>
      </c>
      <c r="B15455" t="inlineStr">
        <is>
          <t>IMPLOG,leaf,ForkJoinPool-172-worker-4,6,11,2,3,1900,220800,1700,73500,721,52900,1786617390936</t>
        </is>
      </c>
    </row>
    <row r="15456">
      <c r="A15456" t="n">
        <v>15455</v>
      </c>
      <c r="B15456" t="inlineStr">
        <is>
          <t>IMPLOG,leaf,ForkJoinPool-172-worker-5,6,11,2,3,600,207700,1700,69300,635,47300,1786617390936</t>
        </is>
      </c>
    </row>
    <row r="15457">
      <c r="A15457" t="n">
        <v>15456</v>
      </c>
      <c r="B15457" t="inlineStr">
        <is>
          <t>IMPLOG,leaf,ForkJoinPool-172-worker-2,6,11,2,3,900,344000,1800,118900,782,74900,1786617390936</t>
        </is>
      </c>
    </row>
    <row r="15458">
      <c r="A15458" t="n">
        <v>15457</v>
      </c>
      <c r="B15458" t="inlineStr">
        <is>
          <t>IMPLOG,leaf,ForkJoinPool-172-worker-3,6,11,2,3,2700,335500,1700,112000,734,82200,1786617390936</t>
        </is>
      </c>
    </row>
    <row r="15459">
      <c r="A15459" t="n">
        <v>15458</v>
      </c>
      <c r="B15459" t="inlineStr">
        <is>
          <t>IMPLOG,leaf,ForkJoinPool-172-worker-1,6,11,2,3,500,215700,1700,69600,740,56000,1786617390936</t>
        </is>
      </c>
    </row>
    <row r="15460">
      <c r="A15460" t="n">
        <v>15459</v>
      </c>
      <c r="B15460" t="inlineStr">
        <is>
          <t>IMPLOG,leaf,ForkJoinPool-172-worker-4,6,11,2,3,500,215400,1700,72000,716,54500,1786617390936</t>
        </is>
      </c>
    </row>
    <row r="15461">
      <c r="A15461" t="n">
        <v>15460</v>
      </c>
      <c r="B15461" t="inlineStr">
        <is>
          <t>IMPLOG,leaf,ForkJoinPool-172-worker-6,6,11,2,3,1700,218400,1700,72400,735,53400,1786617390936</t>
        </is>
      </c>
    </row>
    <row r="15462">
      <c r="A15462" t="n">
        <v>15461</v>
      </c>
      <c r="B15462" t="inlineStr">
        <is>
          <t>IMPLOG,leaf,ForkJoinPool-172-worker-5,6,11,2,3,1600,211200,1700,72300,716,53700,1786617390936</t>
        </is>
      </c>
    </row>
    <row r="15463">
      <c r="A15463" t="n">
        <v>15462</v>
      </c>
      <c r="B15463" t="inlineStr">
        <is>
          <t>IMPLOG,leaf,ForkJoinPool-172-worker-2,6,11,2,3,2700,231500,1700,76700,745,56500,1786617390936</t>
        </is>
      </c>
    </row>
    <row r="15464">
      <c r="A15464" t="n">
        <v>15463</v>
      </c>
      <c r="B15464" t="inlineStr">
        <is>
          <t>IMPLOG,scan,main,6,11,2,3,632900,1786617390936</t>
        </is>
      </c>
    </row>
    <row r="15465">
      <c r="A15465" t="n">
        <v>15464</v>
      </c>
      <c r="B15465" t="inlineStr">
        <is>
          <t>IMPLOG,leaf,ForkJoinPool-172-worker-1,6,11,2,4,1700,219800,1800,70600,741,52800,1786617390937</t>
        </is>
      </c>
    </row>
    <row r="15466">
      <c r="A15466" t="n">
        <v>15465</v>
      </c>
      <c r="B15466" t="inlineStr">
        <is>
          <t>IMPLOG,leaf,ForkJoinPool-172-worker-4,6,11,2,4,1600,208300,1700,74100,637,49100,1786617390937</t>
        </is>
      </c>
    </row>
    <row r="15467">
      <c r="A15467" t="n">
        <v>15466</v>
      </c>
      <c r="B15467" t="inlineStr">
        <is>
          <t>IMPLOG,leaf,ForkJoinPool-172-worker-6,6,11,2,4,600,218700,1700,68100,717,58300,1786617390937</t>
        </is>
      </c>
    </row>
    <row r="15468">
      <c r="A15468" t="n">
        <v>15467</v>
      </c>
      <c r="B15468" t="inlineStr">
        <is>
          <t>IMPLOG,leaf,ForkJoinPool-172-worker-5,6,11,2,4,1700,224900,1800,75000,771,57700,1786617390937</t>
        </is>
      </c>
    </row>
    <row r="15469">
      <c r="A15469" t="n">
        <v>15468</v>
      </c>
      <c r="B15469" t="inlineStr">
        <is>
          <t>IMPLOG,leaf,ForkJoinPool-172-worker-3,6,11,2,4,1000,320000,1700,111400,721,67000,1786617390937</t>
        </is>
      </c>
    </row>
    <row r="15470">
      <c r="A15470" t="n">
        <v>15469</v>
      </c>
      <c r="B15470" t="inlineStr">
        <is>
          <t>IMPLOG,leaf,ForkJoinPool-172-worker-2,6,11,2,4,600,348600,1800,125000,790,77600,1786617390937</t>
        </is>
      </c>
    </row>
    <row r="15471">
      <c r="A15471" t="n">
        <v>15470</v>
      </c>
      <c r="B15471" t="inlineStr">
        <is>
          <t>IMPLOG,leaf,ForkJoinPool-172-worker-1,6,11,2,4,500,213700,1700,68200,734,54800,1786617390937</t>
        </is>
      </c>
    </row>
    <row r="15472">
      <c r="A15472" t="n">
        <v>15471</v>
      </c>
      <c r="B15472" t="inlineStr">
        <is>
          <t>IMPLOG,leaf,ForkJoinPool-172-worker-6,6,11,2,4,500,213800,1700,70700,741,54900,1786617390937</t>
        </is>
      </c>
    </row>
    <row r="15473">
      <c r="A15473" t="n">
        <v>15472</v>
      </c>
      <c r="B15473" t="inlineStr">
        <is>
          <t>IMPLOG,leaf,ForkJoinPool-172-worker-4,6,11,2,4,600,214200,1700,69100,720,52100,1786617390937</t>
        </is>
      </c>
    </row>
    <row r="15474">
      <c r="A15474" t="n">
        <v>15473</v>
      </c>
      <c r="B15474" t="inlineStr">
        <is>
          <t>IMPLOG,leaf,ForkJoinPool-172-worker-5,6,11,2,4,400,213600,1700,73600,744,55800,1786617390937</t>
        </is>
      </c>
    </row>
    <row r="15475">
      <c r="A15475" t="n">
        <v>15474</v>
      </c>
      <c r="B15475" t="inlineStr">
        <is>
          <t>IMPLOG,leaf,ForkJoinPool-172-worker-3,6,11,2,4,2400,219500,1700,73300,737,54700,1786617390937</t>
        </is>
      </c>
    </row>
    <row r="15476">
      <c r="A15476" t="n">
        <v>15475</v>
      </c>
      <c r="B15476" t="inlineStr">
        <is>
          <t>IMPLOG,scan,main,6,11,2,4,615600,1786617390937</t>
        </is>
      </c>
    </row>
    <row r="15477">
      <c r="A15477" t="n">
        <v>15476</v>
      </c>
      <c r="B15477" t="inlineStr">
        <is>
          <t>IMPLOG,leaf,ForkJoinPool-172-worker-1,6,11,2,5,600,227000,1800,78900,741,54200,1786617390937</t>
        </is>
      </c>
    </row>
    <row r="15478">
      <c r="A15478" t="n">
        <v>15477</v>
      </c>
      <c r="B15478" t="inlineStr">
        <is>
          <t>IMPLOG,leaf,ForkJoinPool-172-worker-3,6,11,2,5,500,213600,1700,72100,633,57400,1786617390937</t>
        </is>
      </c>
    </row>
    <row r="15479">
      <c r="A15479" t="n">
        <v>15478</v>
      </c>
      <c r="B15479" t="inlineStr">
        <is>
          <t>IMPLOG,leaf,ForkJoinPool-172-worker-2,6,11,2,5,600,228900,1800,74900,790,60100,1786617390937</t>
        </is>
      </c>
    </row>
    <row r="15480">
      <c r="A15480" t="n">
        <v>15479</v>
      </c>
      <c r="B15480" t="inlineStr">
        <is>
          <t>IMPLOG,leaf,ForkJoinPool-172-worker-5,6,11,2,5,1700,223000,1700,71600,722,56900,1786617390937</t>
        </is>
      </c>
    </row>
    <row r="15481">
      <c r="A15481" t="n">
        <v>15480</v>
      </c>
      <c r="B15481" t="inlineStr">
        <is>
          <t>IMPLOG,leaf,ForkJoinPool-172-worker-4,6,11,2,5,2300,326400,1700,113900,721,71000,1786617390937</t>
        </is>
      </c>
    </row>
    <row r="15482">
      <c r="A15482" t="n">
        <v>15481</v>
      </c>
      <c r="B15482" t="inlineStr">
        <is>
          <t>IMPLOG,leaf,ForkJoinPool-172-worker-6,6,11,2,5,2400,328800,1700,113300,736,72800,1786617390937</t>
        </is>
      </c>
    </row>
    <row r="15483">
      <c r="A15483" t="n">
        <v>15482</v>
      </c>
      <c r="B15483" t="inlineStr">
        <is>
          <t>IMPLOG,leaf,ForkJoinPool-172-worker-1,6,11,2,5,1700,214000,1700,69700,734,54500,1786617390937</t>
        </is>
      </c>
    </row>
    <row r="15484">
      <c r="A15484" t="n">
        <v>15483</v>
      </c>
      <c r="B15484" t="inlineStr">
        <is>
          <t>IMPLOG,leaf,ForkJoinPool-172-worker-5,6,11,2,5,500,224100,1800,75400,770,57600,1786617390937</t>
        </is>
      </c>
    </row>
    <row r="15485">
      <c r="A15485" t="n">
        <v>15484</v>
      </c>
      <c r="B15485" t="inlineStr">
        <is>
          <t>IMPLOG,leaf,ForkJoinPool-172-worker-3,6,11,2,5,1600,216400,1700,69900,720,56500,1786617390937</t>
        </is>
      </c>
    </row>
    <row r="15486">
      <c r="A15486" t="n">
        <v>15485</v>
      </c>
      <c r="B15486" t="inlineStr">
        <is>
          <t>IMPLOG,leaf,ForkJoinPool-172-worker-6,6,11,2,5,800,326600,1700,111200,745,71600,1786617390938</t>
        </is>
      </c>
    </row>
    <row r="15487">
      <c r="A15487" t="n">
        <v>15486</v>
      </c>
      <c r="B15487" t="inlineStr">
        <is>
          <t>IMPLOG,leaf,ForkJoinPool-172-worker-4,6,11,2,5,2700,336200,1700,123000,743,72600,1786617390938</t>
        </is>
      </c>
    </row>
    <row r="15488">
      <c r="A15488" t="n">
        <v>15487</v>
      </c>
      <c r="B15488" t="inlineStr">
        <is>
          <t>IMPLOG,scan,main,6,11,2,5,736500,1786617390937</t>
        </is>
      </c>
    </row>
    <row r="15489">
      <c r="A15489" t="n">
        <v>15488</v>
      </c>
      <c r="B15489" t="inlineStr">
        <is>
          <t>IMPLOG,leaf,ForkJoinPool-172-worker-1,6,11,2,6,4700,220800,1800,69700,740,55400,1786617390938</t>
        </is>
      </c>
    </row>
    <row r="15490">
      <c r="A15490" t="n">
        <v>15489</v>
      </c>
      <c r="B15490" t="inlineStr">
        <is>
          <t>IMPLOG,leaf,ForkJoinPool-172-worker-5,6,11,2,6,1600,227500,1800,70700,790,60600,1786617390938</t>
        </is>
      </c>
    </row>
    <row r="15491">
      <c r="A15491" t="n">
        <v>15490</v>
      </c>
      <c r="B15491" t="inlineStr">
        <is>
          <t>IMPLOG,leaf,ForkJoinPool-172-worker-4,6,11,2,6,3400,210600,1700,72000,642,49100,1786617390938</t>
        </is>
      </c>
    </row>
    <row r="15492">
      <c r="A15492" t="n">
        <v>15491</v>
      </c>
      <c r="B15492" t="inlineStr">
        <is>
          <t>IMPLOG,leaf,ForkJoinPool-172-worker-6,6,11,2,6,2400,226800,1800,75600,770,58600,1786617390938</t>
        </is>
      </c>
    </row>
    <row r="15493">
      <c r="A15493" t="n">
        <v>15492</v>
      </c>
      <c r="B15493" t="inlineStr">
        <is>
          <t>IMPLOG,leaf,ForkJoinPool-172-worker-2,6,11,2,6,2300,324100,1700,113200,721,69900,1786617390938</t>
        </is>
      </c>
    </row>
    <row r="15494">
      <c r="A15494" t="n">
        <v>15493</v>
      </c>
      <c r="B15494" t="inlineStr">
        <is>
          <t>IMPLOG,leaf,ForkJoinPool-172-worker-3,6,11,2,6,900,322500,1700,111500,734,70500,1786617390938</t>
        </is>
      </c>
    </row>
    <row r="15495">
      <c r="A15495" t="n">
        <v>15494</v>
      </c>
      <c r="B15495" t="inlineStr">
        <is>
          <t>IMPLOG,leaf,ForkJoinPool-172-worker-1,6,11,2,6,500,213800,1700,72300,722,55500,1786617390938</t>
        </is>
      </c>
    </row>
    <row r="15496">
      <c r="A15496" t="n">
        <v>15495</v>
      </c>
      <c r="B15496" t="inlineStr">
        <is>
          <t>IMPLOG,leaf,ForkJoinPool-172-worker-5,6,11,2,6,1400,215500,1700,72500,736,55800,1786617390938</t>
        </is>
      </c>
    </row>
    <row r="15497">
      <c r="A15497" t="n">
        <v>15496</v>
      </c>
      <c r="B15497" t="inlineStr">
        <is>
          <t>IMPLOG,leaf,ForkJoinPool-172-worker-4,6,11,2,6,1600,215200,1700,70800,721,55700,1786617390938</t>
        </is>
      </c>
    </row>
    <row r="15498">
      <c r="A15498" t="n">
        <v>15497</v>
      </c>
      <c r="B15498" t="inlineStr">
        <is>
          <t>IMPLOG,leaf,ForkJoinPool-172-worker-6,6,11,2,6,400,216300,1700,72300,746,56800,1786617390938</t>
        </is>
      </c>
    </row>
    <row r="15499">
      <c r="A15499" t="n">
        <v>15498</v>
      </c>
      <c r="B15499" t="inlineStr">
        <is>
          <t>IMPLOG,leaf,ForkJoinPool-172-worker-2,6,11,2,6,700,234800,1700,72400,743,57100,1786617390938</t>
        </is>
      </c>
    </row>
    <row r="15500">
      <c r="A15500" t="n">
        <v>15499</v>
      </c>
      <c r="B15500" t="inlineStr">
        <is>
          <t>IMPLOG,scan,main,6,11,2,6,629800,1786617390938</t>
        </is>
      </c>
    </row>
    <row r="15501">
      <c r="A15501" t="n">
        <v>15500</v>
      </c>
      <c r="B15501" t="inlineStr">
        <is>
          <t>IMPLOG,leaf,ForkJoinPool-172-worker-1,6,11,2,7,600,229700,1800,69000,740,62800,1786617390939</t>
        </is>
      </c>
    </row>
    <row r="15502">
      <c r="A15502" t="n">
        <v>15501</v>
      </c>
      <c r="B15502" t="inlineStr">
        <is>
          <t>IMPLOG,leaf,ForkJoinPool-172-worker-2,6,11,2,7,1800,208400,1700,72200,640,49400,1786617390939</t>
        </is>
      </c>
    </row>
    <row r="15503">
      <c r="A15503" t="n">
        <v>15502</v>
      </c>
      <c r="B15503" t="inlineStr">
        <is>
          <t>IMPLOG,leaf,ForkJoinPool-172-worker-5,6,11,2,7,600,221500,1700,76500,722,53500,1786617390939</t>
        </is>
      </c>
    </row>
    <row r="15504">
      <c r="A15504" t="n">
        <v>15503</v>
      </c>
      <c r="B15504" t="inlineStr">
        <is>
          <t>IMPLOG,leaf,ForkJoinPool-172-worker-6,6,11,2,7,600,231600,1800,78000,792,59000,1786617390939</t>
        </is>
      </c>
    </row>
    <row r="15505">
      <c r="A15505" t="n">
        <v>15504</v>
      </c>
      <c r="B15505" t="inlineStr">
        <is>
          <t>IMPLOG,leaf,ForkJoinPool-172-worker-4,6,11,2,7,1100,327200,1700,113600,736,73700,1786617390939</t>
        </is>
      </c>
    </row>
    <row r="15506">
      <c r="A15506" t="n">
        <v>15505</v>
      </c>
      <c r="B15506" t="inlineStr">
        <is>
          <t>IMPLOG,leaf,ForkJoinPool-172-worker-3,6,11,2,7,2100,330800,1700,116100,723,73000,1786617390939</t>
        </is>
      </c>
    </row>
    <row r="15507">
      <c r="A15507" t="n">
        <v>15506</v>
      </c>
      <c r="B15507" t="inlineStr">
        <is>
          <t>IMPLOG,leaf,ForkJoinPool-172-worker-1,6,11,2,7,1600,212900,1700,67000,733,54600,1786617390939</t>
        </is>
      </c>
    </row>
    <row r="15508">
      <c r="A15508" t="n">
        <v>15507</v>
      </c>
      <c r="B15508" t="inlineStr">
        <is>
          <t>IMPLOG,leaf,ForkJoinPool-172-worker-5,6,11,2,7,4300,224200,1800,71500,771,57000,1786617390939</t>
        </is>
      </c>
    </row>
    <row r="15509">
      <c r="A15509" t="n">
        <v>15508</v>
      </c>
      <c r="B15509" t="inlineStr">
        <is>
          <t>IMPLOG,leaf,ForkJoinPool-172-worker-2,6,11,2,7,500,212000,1700,68100,720,55600,1786617390939</t>
        </is>
      </c>
    </row>
    <row r="15510">
      <c r="A15510" t="n">
        <v>15509</v>
      </c>
      <c r="B15510" t="inlineStr">
        <is>
          <t>IMPLOG,leaf,ForkJoinPool-172-worker-4,6,11,2,7,800,324300,1700,111100,747,70400,1786617390939</t>
        </is>
      </c>
    </row>
    <row r="15511">
      <c r="A15511" t="n">
        <v>15510</v>
      </c>
      <c r="B15511" t="inlineStr">
        <is>
          <t>IMPLOG,leaf,ForkJoinPool-172-worker-3,6,11,2,7,2100,333600,1700,122700,746,71200,1786617390939</t>
        </is>
      </c>
    </row>
    <row r="15512">
      <c r="A15512" t="n">
        <v>15511</v>
      </c>
      <c r="B15512" t="inlineStr">
        <is>
          <t>IMPLOG,scan,main,6,11,2,7,741400,1786617390939</t>
        </is>
      </c>
    </row>
    <row r="15513">
      <c r="A15513" t="n">
        <v>15512</v>
      </c>
      <c r="B15513" t="inlineStr">
        <is>
          <t>IMPLOG,leaf,ForkJoinPool-172-worker-1,6,11,2,8,1800,221700,1800,73800,734,56200,1786617390939</t>
        </is>
      </c>
    </row>
    <row r="15514">
      <c r="A15514" t="n">
        <v>15513</v>
      </c>
      <c r="B15514" t="inlineStr">
        <is>
          <t>IMPLOG,leaf,ForkJoinPool-172-worker-4,6,11,2,8,4000,210700,1700,69800,719,53300,1786617390939</t>
        </is>
      </c>
    </row>
    <row r="15515">
      <c r="A15515" t="n">
        <v>15514</v>
      </c>
      <c r="B15515" t="inlineStr">
        <is>
          <t>IMPLOG,leaf,ForkJoinPool-172-worker-5,6,11,2,8,1800,228100,1800,71900,793,58500,1786617390939</t>
        </is>
      </c>
    </row>
    <row r="15516">
      <c r="A15516" t="n">
        <v>15515</v>
      </c>
      <c r="B15516" t="inlineStr">
        <is>
          <t>IMPLOG,leaf,ForkJoinPool-172-worker-3,6,11,2,8,500,227100,1800,76600,773,56400,1786617390939</t>
        </is>
      </c>
    </row>
    <row r="15517">
      <c r="A15517" t="n">
        <v>15516</v>
      </c>
      <c r="B15517" t="inlineStr">
        <is>
          <t>IMPLOG,leaf,ForkJoinPool-172-worker-2,6,11,2,8,4800,331000,1700,112500,731,68700,1786617390939</t>
        </is>
      </c>
    </row>
    <row r="15518">
      <c r="A15518" t="n">
        <v>15517</v>
      </c>
      <c r="B15518" t="inlineStr">
        <is>
          <t>IMPLOG,leaf,ForkJoinPool-172-worker-6,6,11,2,8,1000,337900,1700,115900,747,71600,1786617390939</t>
        </is>
      </c>
    </row>
    <row r="15519">
      <c r="A15519" t="n">
        <v>15518</v>
      </c>
      <c r="B15519" t="inlineStr">
        <is>
          <t>IMPLOG,leaf,ForkJoinPool-172-worker-1,6,11,2,8,500,216300,1700,71700,748,56800,1786617390940</t>
        </is>
      </c>
    </row>
    <row r="15520">
      <c r="A15520" t="n">
        <v>15519</v>
      </c>
      <c r="B15520" t="inlineStr">
        <is>
          <t>IMPLOG,leaf,ForkJoinPool-172-worker-4,6,11,2,8,1800,209800,1700,71400,643,49500,1786617390940</t>
        </is>
      </c>
    </row>
    <row r="15521">
      <c r="A15521" t="n">
        <v>15520</v>
      </c>
      <c r="B15521" t="inlineStr">
        <is>
          <t>IMPLOG,leaf,ForkJoinPool-172-worker-5,6,11,2,8,500,216500,1700,71100,737,56800,1786617390940</t>
        </is>
      </c>
    </row>
    <row r="15522">
      <c r="A15522" t="n">
        <v>15521</v>
      </c>
      <c r="B15522" t="inlineStr">
        <is>
          <t>IMPLOG,leaf,ForkJoinPool-172-worker-3,6,11,2,8,500,221600,1700,67100,727,53300,1786617390940</t>
        </is>
      </c>
    </row>
    <row r="15523">
      <c r="A15523" t="n">
        <v>15522</v>
      </c>
      <c r="B15523" t="inlineStr">
        <is>
          <t>IMPLOG,leaf,ForkJoinPool-172-worker-2,6,11,2,8,2300,228100,1700,77800,722,58200,1786617390940</t>
        </is>
      </c>
    </row>
    <row r="15524">
      <c r="A15524" t="n">
        <v>15523</v>
      </c>
      <c r="B15524" t="inlineStr">
        <is>
          <t>IMPLOG,scan,main,6,11,2,8,634600,1786617390939</t>
        </is>
      </c>
    </row>
    <row r="15525">
      <c r="A15525" t="n">
        <v>15524</v>
      </c>
      <c r="B15525" t="inlineStr">
        <is>
          <t>IMPLOG,leaf,ForkJoinPool-172-worker-4,6,11,2,9,600,201400,1700,71500,568,43100,1786617390940</t>
        </is>
      </c>
    </row>
    <row r="15526">
      <c r="A15526" t="n">
        <v>15525</v>
      </c>
      <c r="B15526" t="inlineStr">
        <is>
          <t>IMPLOG,leaf,ForkJoinPool-172-worker-1,6,11,2,9,2400,219400,1800,74500,724,52300,1786617390940</t>
        </is>
      </c>
    </row>
    <row r="15527">
      <c r="A15527" t="n">
        <v>15526</v>
      </c>
      <c r="B15527" t="inlineStr">
        <is>
          <t>IMPLOG,leaf,ForkJoinPool-172-worker-2,6,11,2,9,500,224700,1800,75100,766,54600,1786617390940</t>
        </is>
      </c>
    </row>
    <row r="15528">
      <c r="A15528" t="n">
        <v>15527</v>
      </c>
      <c r="B15528" t="inlineStr">
        <is>
          <t>IMPLOG,leaf,ForkJoinPool-172-worker-5,6,11,2,9,600,233400,1800,69600,786,57400,1786617390940</t>
        </is>
      </c>
    </row>
    <row r="15529">
      <c r="A15529" t="n">
        <v>15528</v>
      </c>
      <c r="B15529" t="inlineStr">
        <is>
          <t>IMPLOG,leaf,ForkJoinPool-172-worker-3,6,11,2,9,3800,324400,1700,115400,711,70300,1786617390940</t>
        </is>
      </c>
    </row>
    <row r="15530">
      <c r="A15530" t="n">
        <v>15529</v>
      </c>
      <c r="B15530" t="inlineStr">
        <is>
          <t>IMPLOG,leaf,ForkJoinPool-172-worker-6,6,11,2,9,1000,327500,1700,119600,743,69600,1786617390940</t>
        </is>
      </c>
    </row>
    <row r="15531">
      <c r="A15531" t="n">
        <v>15530</v>
      </c>
      <c r="B15531" t="inlineStr">
        <is>
          <t>IMPLOG,leaf,ForkJoinPool-172-worker-1,6,11,2,9,500,219800,1700,75800,723,51200,1786617390940</t>
        </is>
      </c>
    </row>
    <row r="15532">
      <c r="A15532" t="n">
        <v>15531</v>
      </c>
      <c r="B15532" t="inlineStr">
        <is>
          <t>IMPLOG,leaf,ForkJoinPool-172-worker-4,6,11,2,9,1900,221500,1700,81500,718,54100,1786617390940</t>
        </is>
      </c>
    </row>
    <row r="15533">
      <c r="A15533" t="n">
        <v>15532</v>
      </c>
      <c r="B15533" t="inlineStr">
        <is>
          <t>IMPLOG,leaf,ForkJoinPool-172-worker-5,6,11,2,9,1500,214200,1700,71900,721,52400,1786617390940</t>
        </is>
      </c>
    </row>
    <row r="15534">
      <c r="A15534" t="n">
        <v>15533</v>
      </c>
      <c r="B15534" t="inlineStr">
        <is>
          <t>IMPLOG,leaf,ForkJoinPool-172-worker-2,6,11,2,9,1600,216700,1700,69200,744,55100,1786617390940</t>
        </is>
      </c>
    </row>
    <row r="15535">
      <c r="A15535" t="n">
        <v>15534</v>
      </c>
      <c r="B15535" t="inlineStr">
        <is>
          <t>IMPLOG,leaf,ForkJoinPool-172-worker-3,6,11,2,9,2800,219700,1700,75100,712,52200,1786617390940</t>
        </is>
      </c>
    </row>
    <row r="15536">
      <c r="A15536" t="n">
        <v>15535</v>
      </c>
      <c r="B15536" t="inlineStr">
        <is>
          <t>IMPLOG,scan,main,6,11,2,9,610900,1786617390940</t>
        </is>
      </c>
    </row>
    <row r="15537">
      <c r="A15537" t="n">
        <v>15536</v>
      </c>
      <c r="B15537" t="inlineStr">
        <is>
          <t>IMPLOG,leaf,ForkJoinPool-172-worker-1,6,11,2,10,500,218600,1800,73400,723,52100,1786617390941</t>
        </is>
      </c>
    </row>
    <row r="15538">
      <c r="A15538" t="n">
        <v>15537</v>
      </c>
      <c r="B15538" t="inlineStr">
        <is>
          <t>IMPLOG,leaf,ForkJoinPool-172-worker-3,6,11,2,10,2100,228800,1800,75000,787,56800,1786617390941</t>
        </is>
      </c>
    </row>
    <row r="15539">
      <c r="A15539" t="n">
        <v>15538</v>
      </c>
      <c r="B15539" t="inlineStr">
        <is>
          <t>IMPLOG,leaf,ForkJoinPool-172-worker-5,6,11,2,10,600,224500,1800,72900,764,55100,1786617390941</t>
        </is>
      </c>
    </row>
    <row r="15540">
      <c r="A15540" t="n">
        <v>15539</v>
      </c>
      <c r="B15540" t="inlineStr">
        <is>
          <t>IMPLOG,leaf,ForkJoinPool-172-worker-6,6,11,2,10,1700,224200,1700,73800,743,56500,1786617390941</t>
        </is>
      </c>
    </row>
    <row r="15541">
      <c r="A15541" t="n">
        <v>15540</v>
      </c>
      <c r="B15541" t="inlineStr">
        <is>
          <t>IMPLOG,leaf,ForkJoinPool-172-worker-2,6,11,2,10,2400,306600,1700,112900,569,56000,1786617390941</t>
        </is>
      </c>
    </row>
    <row r="15542">
      <c r="A15542" t="n">
        <v>15541</v>
      </c>
      <c r="B15542" t="inlineStr">
        <is>
          <t>IMPLOG,leaf,ForkJoinPool-172-worker-4,6,11,2,10,1000,326000,1700,114500,711,68200,1786617390941</t>
        </is>
      </c>
    </row>
    <row r="15543">
      <c r="A15543" t="n">
        <v>15542</v>
      </c>
      <c r="B15543" t="inlineStr">
        <is>
          <t>IMPLOG,leaf,ForkJoinPool-172-worker-1,6,11,2,10,1500,211200,1700,68300,723,50500,1786617390941</t>
        </is>
      </c>
    </row>
    <row r="15544">
      <c r="A15544" t="n">
        <v>15543</v>
      </c>
      <c r="B15544" t="inlineStr">
        <is>
          <t>IMPLOG,leaf,ForkJoinPool-172-worker-3,6,11,2,10,500,219200,1700,70700,721,52500,1786617390941</t>
        </is>
      </c>
    </row>
    <row r="15545">
      <c r="A15545" t="n">
        <v>15544</v>
      </c>
      <c r="B15545" t="inlineStr">
        <is>
          <t>IMPLOG,leaf,ForkJoinPool-172-worker-5,6,11,2,10,1800,216600,1700,73900,741,56000,1786617390941</t>
        </is>
      </c>
    </row>
    <row r="15546">
      <c r="A15546" t="n">
        <v>15545</v>
      </c>
      <c r="B15546" t="inlineStr">
        <is>
          <t>IMPLOG,leaf,ForkJoinPool-172-worker-6,6,11,2,10,500,210600,1700,70600,713,52200,1786617390941</t>
        </is>
      </c>
    </row>
    <row r="15547">
      <c r="A15547" t="n">
        <v>15546</v>
      </c>
      <c r="B15547" t="inlineStr">
        <is>
          <t>IMPLOG,leaf,ForkJoinPool-172-worker-2,6,11,2,10,700,232300,1700,76800,719,55800,1786617390941</t>
        </is>
      </c>
    </row>
    <row r="15548">
      <c r="A15548" t="n">
        <v>15547</v>
      </c>
      <c r="B15548" t="inlineStr">
        <is>
          <t>IMPLOG,scan,main,6,11,2,10,603100,1786617390941</t>
        </is>
      </c>
    </row>
    <row r="15549">
      <c r="A15549" t="n">
        <v>15548</v>
      </c>
      <c r="B15549" t="inlineStr">
        <is>
          <t>IMPLOG,leaf,ForkJoinPool-172-worker-1,6,11,2,11,600,219400,1800,74400,723,52600,1786617390941</t>
        </is>
      </c>
    </row>
    <row r="15550">
      <c r="A15550" t="n">
        <v>15549</v>
      </c>
      <c r="B15550" t="inlineStr">
        <is>
          <t>IMPLOG,leaf,ForkJoinPool-172-worker-2,6,11,2,11,2200,202700,1700,72300,569,44300,1786617390941</t>
        </is>
      </c>
    </row>
    <row r="15551">
      <c r="A15551" t="n">
        <v>15550</v>
      </c>
      <c r="B15551" t="inlineStr">
        <is>
          <t>IMPLOG,leaf,ForkJoinPool-172-worker-6,6,11,2,11,600,211700,1700,69500,721,52700,1786617390941</t>
        </is>
      </c>
    </row>
    <row r="15552">
      <c r="A15552" t="n">
        <v>15551</v>
      </c>
      <c r="B15552" t="inlineStr">
        <is>
          <t>IMPLOG,leaf,ForkJoinPool-172-worker-3,6,11,2,11,2300,227100,1800,74200,787,55900,1786617390941</t>
        </is>
      </c>
    </row>
    <row r="15553">
      <c r="A15553" t="n">
        <v>15552</v>
      </c>
      <c r="B15553" t="inlineStr">
        <is>
          <t>IMPLOG,leaf,ForkJoinPool-172-worker-4,6,11,2,11,2600,330600,1700,113600,711,76100,1786617390941</t>
        </is>
      </c>
    </row>
    <row r="15554">
      <c r="A15554" t="n">
        <v>15553</v>
      </c>
      <c r="B15554" t="inlineStr">
        <is>
          <t>IMPLOG,leaf,ForkJoinPool-172-worker-5,6,11,2,11,1100,322200,1700,112200,719,68100,1786617390941</t>
        </is>
      </c>
    </row>
    <row r="15555">
      <c r="A15555" t="n">
        <v>15554</v>
      </c>
      <c r="B15555" t="inlineStr">
        <is>
          <t>IMPLOG,leaf,ForkJoinPool-172-worker-1,6,11,2,11,400,233600,1700,88700,728,59600,1786617390941</t>
        </is>
      </c>
    </row>
    <row r="15556">
      <c r="A15556" t="n">
        <v>15555</v>
      </c>
      <c r="B15556" t="inlineStr">
        <is>
          <t>IMPLOG,leaf,ForkJoinPool-172-worker-6,6,11,2,11,1600,221800,1800,72600,763,54600,1786617390941</t>
        </is>
      </c>
    </row>
    <row r="15557">
      <c r="A15557" t="n">
        <v>15556</v>
      </c>
      <c r="B15557" t="inlineStr">
        <is>
          <t>IMPLOG,leaf,ForkJoinPool-172-worker-2,6,11,2,11,600,219200,1700,74500,714,50400,1786617390941</t>
        </is>
      </c>
    </row>
    <row r="15558">
      <c r="A15558" t="n">
        <v>15557</v>
      </c>
      <c r="B15558" t="inlineStr">
        <is>
          <t>IMPLOG,leaf,ForkJoinPool-172-worker-4,6,11,2,11,800,322900,1700,114000,744,69600,1786617390941</t>
        </is>
      </c>
    </row>
    <row r="15559">
      <c r="A15559" t="n">
        <v>15558</v>
      </c>
      <c r="B15559" t="inlineStr">
        <is>
          <t>IMPLOG,leaf,ForkJoinPool-172-worker-5,6,11,2,11,2600,332600,1700,112500,745,69600,1786617390941</t>
        </is>
      </c>
    </row>
    <row r="15560">
      <c r="A15560" t="n">
        <v>15559</v>
      </c>
      <c r="B15560" t="inlineStr">
        <is>
          <t>IMPLOG,scan,main,6,11,2,11,734900,1786617390941</t>
        </is>
      </c>
    </row>
    <row r="15561">
      <c r="A15561" t="n">
        <v>15560</v>
      </c>
      <c r="B15561" t="inlineStr">
        <is>
          <t>IMPLOG,leaf,ForkJoinPool-172-worker-1,6,11,2,12,3400,219000,1800,74800,723,52900,1786617390942</t>
        </is>
      </c>
    </row>
    <row r="15562">
      <c r="A15562" t="n">
        <v>15561</v>
      </c>
      <c r="B15562" t="inlineStr">
        <is>
          <t>IMPLOG,leaf,ForkJoinPool-172-worker-4,6,11,2,12,600,209900,1700,67900,714,51500,1786617390942</t>
        </is>
      </c>
    </row>
    <row r="15563">
      <c r="A15563" t="n">
        <v>15562</v>
      </c>
      <c r="B15563" t="inlineStr">
        <is>
          <t>IMPLOG,leaf,ForkJoinPool-172-worker-3,6,11,2,12,800,212200,1700,73300,728,52700,1786617390942</t>
        </is>
      </c>
    </row>
    <row r="15564">
      <c r="A15564" t="n">
        <v>15563</v>
      </c>
      <c r="B15564" t="inlineStr">
        <is>
          <t>IMPLOG,leaf,ForkJoinPool-172-worker-5,6,11,2,12,1700,223500,1800,73600,764,55500,1786617390942</t>
        </is>
      </c>
    </row>
    <row r="15565">
      <c r="A15565" t="n">
        <v>15564</v>
      </c>
      <c r="B15565" t="inlineStr">
        <is>
          <t>IMPLOG,leaf,ForkJoinPool-172-worker-6,6,11,2,12,500,235600,1800,75900,784,56700,1786617390942</t>
        </is>
      </c>
    </row>
    <row r="15566">
      <c r="A15566" t="n">
        <v>15565</v>
      </c>
      <c r="B15566" t="inlineStr">
        <is>
          <t>IMPLOG,leaf,ForkJoinPool-172-worker-2,6,11,2,12,3300,264700,1700,96900,741,59300,1786617390942</t>
        </is>
      </c>
    </row>
    <row r="15567">
      <c r="A15567" t="n">
        <v>15566</v>
      </c>
      <c r="B15567" t="inlineStr">
        <is>
          <t>IMPLOG,leaf,ForkJoinPool-172-worker-4,6,11,2,12,1600,202900,1700,71200,570,42700,1786617390942</t>
        </is>
      </c>
    </row>
    <row r="15568">
      <c r="A15568" t="n">
        <v>15567</v>
      </c>
      <c r="B15568" t="inlineStr">
        <is>
          <t>IMPLOG,leaf,ForkJoinPool-172-worker-1,6,11,2,12,1600,216000,1700,71200,737,53000,1786617390942</t>
        </is>
      </c>
    </row>
    <row r="15569">
      <c r="A15569" t="n">
        <v>15568</v>
      </c>
      <c r="B15569" t="inlineStr">
        <is>
          <t>IMPLOG,leaf,ForkJoinPool-172-worker-3,6,11,2,12,1800,213000,1700,71300,721,52400,1786617390942</t>
        </is>
      </c>
    </row>
    <row r="15570">
      <c r="A15570" t="n">
        <v>15569</v>
      </c>
      <c r="B15570" t="inlineStr">
        <is>
          <t>IMPLOG,leaf,ForkJoinPool-172-worker-5,6,11,2,12,400,211300,1700,69100,713,51500,1786617390942</t>
        </is>
      </c>
    </row>
    <row r="15571">
      <c r="A15571" t="n">
        <v>15570</v>
      </c>
      <c r="B15571" t="inlineStr">
        <is>
          <t>IMPLOG,leaf,ForkJoinPool-172-worker-6,6,11,2,12,1600,214800,1700,73400,721,52700,1786617390942</t>
        </is>
      </c>
    </row>
    <row r="15572">
      <c r="A15572" t="n">
        <v>15571</v>
      </c>
      <c r="B15572" t="inlineStr">
        <is>
          <t>IMPLOG,scan,main,6,11,2,12,488400,1786617390942</t>
        </is>
      </c>
    </row>
    <row r="15573">
      <c r="A15573" t="n">
        <v>15572</v>
      </c>
      <c r="B15573" t="inlineStr">
        <is>
          <t>IMPLOG,leaf,ForkJoinPool-172-worker-4,6,11,2,13,500,197900,1700,71800,556,41600,1786617390942</t>
        </is>
      </c>
    </row>
    <row r="15574">
      <c r="A15574" t="n">
        <v>15573</v>
      </c>
      <c r="B15574" t="inlineStr">
        <is>
          <t>IMPLOG,leaf,ForkJoinPool-172-worker-5,6,11,2,13,1700,228100,1800,82500,716,53600,1786617390942</t>
        </is>
      </c>
    </row>
    <row r="15575">
      <c r="A15575" t="n">
        <v>15574</v>
      </c>
      <c r="B15575" t="inlineStr">
        <is>
          <t>IMPLOG,leaf,ForkJoinPool-172-worker-1,6,11,2,13,800,226300,1800,74000,782,57200,1786617390942</t>
        </is>
      </c>
    </row>
    <row r="15576">
      <c r="A15576" t="n">
        <v>15575</v>
      </c>
      <c r="B15576" t="inlineStr">
        <is>
          <t>IMPLOG,leaf,ForkJoinPool-172-worker-6,6,11,2,13,2300,224100,1800,77300,761,54200,1786617390942</t>
        </is>
      </c>
    </row>
    <row r="15577">
      <c r="A15577" t="n">
        <v>15576</v>
      </c>
      <c r="B15577" t="inlineStr">
        <is>
          <t>IMPLOG,leaf,ForkJoinPool-172-worker-3,6,11,2,13,600,224500,1700,73700,710,61200,1786617390942</t>
        </is>
      </c>
    </row>
    <row r="15578">
      <c r="A15578" t="n">
        <v>15577</v>
      </c>
      <c r="B15578" t="inlineStr">
        <is>
          <t>IMPLOG,leaf,ForkJoinPool-172-worker-2,6,11,2,13,800,268500,1700,92000,712,65300,1786617390942</t>
        </is>
      </c>
    </row>
    <row r="15579">
      <c r="A15579" t="n">
        <v>15578</v>
      </c>
      <c r="B15579" t="inlineStr">
        <is>
          <t>IMPLOG,leaf,ForkJoinPool-172-worker-4,6,11,2,13,1700,213600,1700,71000,718,52900,1786617390943</t>
        </is>
      </c>
    </row>
    <row r="15580">
      <c r="A15580" t="n">
        <v>15579</v>
      </c>
      <c r="B15580" t="inlineStr">
        <is>
          <t>IMPLOG,leaf,ForkJoinPool-172-worker-5,6,11,2,13,500,214900,1700,73700,725,52800,1786617390943</t>
        </is>
      </c>
    </row>
    <row r="15581">
      <c r="A15581" t="n">
        <v>15580</v>
      </c>
      <c r="B15581" t="inlineStr">
        <is>
          <t>IMPLOG,leaf,ForkJoinPool-172-worker-6,6,11,2,13,500,212800,1700,70400,736,53200,1786617390943</t>
        </is>
      </c>
    </row>
    <row r="15582">
      <c r="A15582" t="n">
        <v>15581</v>
      </c>
      <c r="B15582" t="inlineStr">
        <is>
          <t>IMPLOG,leaf,ForkJoinPool-172-worker-1,6,11,2,13,1700,220100,1700,76000,719,51500,1786617390943</t>
        </is>
      </c>
    </row>
    <row r="15583">
      <c r="A15583" t="n">
        <v>15582</v>
      </c>
      <c r="B15583" t="inlineStr">
        <is>
          <t>IMPLOG,leaf,ForkJoinPool-172-worker-3,6,11,2,13,1700,214800,1700,72200,742,54700,1786617390943</t>
        </is>
      </c>
    </row>
    <row r="15584">
      <c r="A15584" t="n">
        <v>15583</v>
      </c>
      <c r="B15584" t="inlineStr">
        <is>
          <t>IMPLOG,scan,main,6,11,2,13,508100,1786617390942</t>
        </is>
      </c>
    </row>
    <row r="15585">
      <c r="A15585" t="n">
        <v>15584</v>
      </c>
      <c r="B15585" t="inlineStr">
        <is>
          <t>IMPLOG,leaf,ForkJoinPool-172-worker-3,6,11,2,14,1700,200400,1700,73700,556,42500,1786617390943</t>
        </is>
      </c>
    </row>
    <row r="15586">
      <c r="A15586" t="n">
        <v>15585</v>
      </c>
      <c r="B15586" t="inlineStr">
        <is>
          <t>IMPLOG,leaf,ForkJoinPool-172-worker-5,6,11,2,14,600,218500,1800,70800,716,54200,1786617390943</t>
        </is>
      </c>
    </row>
    <row r="15587">
      <c r="A15587" t="n">
        <v>15586</v>
      </c>
      <c r="B15587" t="inlineStr">
        <is>
          <t>IMPLOG,leaf,ForkJoinPool-172-worker-4,6,11,2,14,800,219200,1700,68200,700,52700,1786617390943</t>
        </is>
      </c>
    </row>
    <row r="15588">
      <c r="A15588" t="n">
        <v>15587</v>
      </c>
      <c r="B15588" t="inlineStr">
        <is>
          <t>IMPLOG,leaf,ForkJoinPool-172-worker-6,6,11,2,14,2200,236000,1800,77500,781,64100,1786617390943</t>
        </is>
      </c>
    </row>
    <row r="15589">
      <c r="A15589" t="n">
        <v>15588</v>
      </c>
      <c r="B15589" t="inlineStr">
        <is>
          <t>IMPLOG,leaf,ForkJoinPool-172-worker-1,6,11,2,14,600,223300,1800,70400,761,55000,1786617390943</t>
        </is>
      </c>
    </row>
    <row r="15590">
      <c r="A15590" t="n">
        <v>15589</v>
      </c>
      <c r="B15590" t="inlineStr">
        <is>
          <t>IMPLOG,leaf,ForkJoinPool-172-worker-2,6,11,2,14,2600,260900,1700,96400,711,57500,1786617390943</t>
        </is>
      </c>
    </row>
    <row r="15591">
      <c r="A15591" t="n">
        <v>15590</v>
      </c>
      <c r="B15591" t="inlineStr">
        <is>
          <t>IMPLOG,leaf,ForkJoinPool-172-worker-5,6,11,2,14,500,214800,1700,71500,725,53500,1786617390943</t>
        </is>
      </c>
    </row>
    <row r="15592">
      <c r="A15592" t="n">
        <v>15591</v>
      </c>
      <c r="B15592" t="inlineStr">
        <is>
          <t>IMPLOG,leaf,ForkJoinPool-172-worker-4,6,11,2,14,1700,213100,1700,70900,711,53700,1786617390943</t>
        </is>
      </c>
    </row>
    <row r="15593">
      <c r="A15593" t="n">
        <v>15592</v>
      </c>
      <c r="B15593" t="inlineStr">
        <is>
          <t>IMPLOG,leaf,ForkJoinPool-172-worker-1,6,11,2,14,400,212000,1700,67500,730,52500,1786617390943</t>
        </is>
      </c>
    </row>
    <row r="15594">
      <c r="A15594" t="n">
        <v>15593</v>
      </c>
      <c r="B15594" t="inlineStr">
        <is>
          <t>IMPLOG,leaf,ForkJoinPool-172-worker-3,6,11,2,14,500,211400,1700,68800,733,53100,1786617390943</t>
        </is>
      </c>
    </row>
    <row r="15595">
      <c r="A15595" t="n">
        <v>15594</v>
      </c>
      <c r="B15595" t="inlineStr">
        <is>
          <t>IMPLOG,leaf,ForkJoinPool-172-worker-2,6,11,2,14,600,261600,1700,86900,712,52700,1786617390943</t>
        </is>
      </c>
    </row>
    <row r="15596">
      <c r="A15596" t="n">
        <v>15595</v>
      </c>
      <c r="B15596" t="inlineStr">
        <is>
          <t>IMPLOG,scan,main,6,11,2,14,595600,1786617390943</t>
        </is>
      </c>
    </row>
    <row r="15597">
      <c r="A15597" t="n">
        <v>15596</v>
      </c>
      <c r="B15597" t="inlineStr">
        <is>
          <t>IMPLOG,leaf,ForkJoinPool-172-worker-5,6,11,2,15,1700,223600,1800,67700,717,59000,1786617390943</t>
        </is>
      </c>
    </row>
    <row r="15598">
      <c r="A15598" t="n">
        <v>15597</v>
      </c>
      <c r="B15598" t="inlineStr">
        <is>
          <t>IMPLOG,leaf,ForkJoinPool-172-worker-6,6,11,2,15,700,213700,1700,72400,732,53800,1786617390943</t>
        </is>
      </c>
    </row>
    <row r="15599">
      <c r="A15599" t="n">
        <v>15598</v>
      </c>
      <c r="B15599" t="inlineStr">
        <is>
          <t>IMPLOG,leaf,ForkJoinPool-172-worker-1,6,11,2,15,1800,221400,1800,71300,761,55500,1786617390943</t>
        </is>
      </c>
    </row>
    <row r="15600">
      <c r="A15600" t="n">
        <v>15599</v>
      </c>
      <c r="B15600" t="inlineStr">
        <is>
          <t>IMPLOG,leaf,ForkJoinPool-172-worker-2,6,11,2,15,500,233700,1800,72900,779,57500,1786617390943</t>
        </is>
      </c>
    </row>
    <row r="15601">
      <c r="A15601" t="n">
        <v>15600</v>
      </c>
      <c r="B15601" t="inlineStr">
        <is>
          <t>IMPLOG,leaf,ForkJoinPool-172-worker-3,6,11,2,15,2300,304700,1700,112700,557,54700,1786617390943</t>
        </is>
      </c>
    </row>
    <row r="15602">
      <c r="A15602" t="n">
        <v>15601</v>
      </c>
      <c r="B15602" t="inlineStr">
        <is>
          <t>IMPLOG,leaf,ForkJoinPool-172-worker-4,6,11,2,15,1000,318700,1700,112700,700,67800,1786617390944</t>
        </is>
      </c>
    </row>
    <row r="15603">
      <c r="A15603" t="n">
        <v>15602</v>
      </c>
      <c r="B15603" t="inlineStr">
        <is>
          <t>IMPLOG,leaf,ForkJoinPool-172-worker-5,6,11,2,15,1200,213900,1700,65900,725,53300,1786617390944</t>
        </is>
      </c>
    </row>
    <row r="15604">
      <c r="A15604" t="n">
        <v>15603</v>
      </c>
      <c r="B15604" t="inlineStr">
        <is>
          <t>IMPLOG,leaf,ForkJoinPool-172-worker-6,6,11,2,15,1600,210500,1700,67800,732,51300,1786617390944</t>
        </is>
      </c>
    </row>
    <row r="15605">
      <c r="A15605" t="n">
        <v>15604</v>
      </c>
      <c r="B15605" t="inlineStr">
        <is>
          <t>IMPLOG,leaf,ForkJoinPool-172-worker-2,6,11,2,15,6300,214500,1700,69200,712,53500,1786617390944</t>
        </is>
      </c>
    </row>
    <row r="15606">
      <c r="A15606" t="n">
        <v>15605</v>
      </c>
      <c r="B15606" t="inlineStr">
        <is>
          <t>IMPLOG,leaf,ForkJoinPool-172-worker-3,6,11,2,15,800,331200,1700,125500,711,71700,1786617390944</t>
        </is>
      </c>
    </row>
    <row r="15607">
      <c r="A15607" t="n">
        <v>15606</v>
      </c>
      <c r="B15607" t="inlineStr">
        <is>
          <t>IMPLOG,leaf,ForkJoinPool-172-worker-4,6,11,2,15,4200,326400,1700,116800,712,67300,1786617390944</t>
        </is>
      </c>
    </row>
    <row r="15608">
      <c r="A15608" t="n">
        <v>15607</v>
      </c>
      <c r="B15608" t="inlineStr">
        <is>
          <t>IMPLOG,scan,main,6,11,2,15,712900,1786617390943</t>
        </is>
      </c>
    </row>
    <row r="15609">
      <c r="A15609" t="n">
        <v>15608</v>
      </c>
      <c r="B15609" t="inlineStr">
        <is>
          <t>IMPLOG,leaf,ForkJoinPool-172-worker-5,6,11,2,16,600,215600,1800,71500,717,52600,1786617390944</t>
        </is>
      </c>
    </row>
    <row r="15610">
      <c r="A15610" t="n">
        <v>15609</v>
      </c>
      <c r="B15610" t="inlineStr">
        <is>
          <t>IMPLOG,leaf,ForkJoinPool-172-worker-2,6,11,2,16,2700,200200,1700,68500,558,43400,1786617390944</t>
        </is>
      </c>
    </row>
    <row r="15611">
      <c r="A15611" t="n">
        <v>15610</v>
      </c>
      <c r="B15611" t="inlineStr">
        <is>
          <t>IMPLOG,leaf,ForkJoinPool-172-worker-4,6,11,2,16,600,225700,1800,71800,782,58100,1786617390944</t>
        </is>
      </c>
    </row>
    <row r="15612">
      <c r="A15612" t="n">
        <v>15611</v>
      </c>
      <c r="B15612" t="inlineStr">
        <is>
          <t>IMPLOG,leaf,ForkJoinPool-172-worker-1,6,11,2,16,600,214200,1700,69200,735,53300,1786617390944</t>
        </is>
      </c>
    </row>
    <row r="15613">
      <c r="A15613" t="n">
        <v>15612</v>
      </c>
      <c r="B15613" t="inlineStr">
        <is>
          <t>IMPLOG,leaf,ForkJoinPool-172-worker-6,6,11,2,16,1000,322300,1700,113200,700,66300,1786617390944</t>
        </is>
      </c>
    </row>
    <row r="15614">
      <c r="A15614" t="n">
        <v>15613</v>
      </c>
      <c r="B15614" t="inlineStr">
        <is>
          <t>IMPLOG,leaf,ForkJoinPool-172-worker-3,6,11,2,16,4100,336000,1800,119400,761,71300,1786617390944</t>
        </is>
      </c>
    </row>
    <row r="15615">
      <c r="A15615" t="n">
        <v>15614</v>
      </c>
      <c r="B15615" t="inlineStr">
        <is>
          <t>IMPLOG,leaf,ForkJoinPool-172-worker-5,6,11,2,16,1600,213600,1700,68700,727,51600,1786617390944</t>
        </is>
      </c>
    </row>
    <row r="15616">
      <c r="A15616" t="n">
        <v>15615</v>
      </c>
      <c r="B15616" t="inlineStr">
        <is>
          <t>IMPLOG,leaf,ForkJoinPool-172-worker-2,6,11,2,16,500,212700,1700,67700,709,54600,1786617390944</t>
        </is>
      </c>
    </row>
    <row r="15617">
      <c r="A15617" t="n">
        <v>15616</v>
      </c>
      <c r="B15617" t="inlineStr">
        <is>
          <t>IMPLOG,leaf,ForkJoinPool-172-worker-4,6,11,2,16,1600,212300,1700,71000,713,53100,1786617390944</t>
        </is>
      </c>
    </row>
    <row r="15618">
      <c r="A15618" t="n">
        <v>15617</v>
      </c>
      <c r="B15618" t="inlineStr">
        <is>
          <t>IMPLOG,leaf,ForkJoinPool-172-worker-1,6,11,2,16,2300,219200,1700,74100,731,52800,1786617390944</t>
        </is>
      </c>
    </row>
    <row r="15619">
      <c r="A15619" t="n">
        <v>15618</v>
      </c>
      <c r="B15619" t="inlineStr">
        <is>
          <t>IMPLOG,leaf,ForkJoinPool-172-worker-6,6,11,2,16,4000,221000,1700,79200,711,52400,1786617390945</t>
        </is>
      </c>
    </row>
    <row r="15620">
      <c r="A15620" t="n">
        <v>15619</v>
      </c>
      <c r="B15620" t="inlineStr">
        <is>
          <t>IMPLOG,scan,main,6,11,2,16,613600,1786617390944</t>
        </is>
      </c>
    </row>
    <row r="15621">
      <c r="A15621" t="n">
        <v>15620</v>
      </c>
      <c r="B15621" t="inlineStr">
        <is>
          <t>IMPLOG,leaf,ForkJoinPool-172-worker-5,6,11,2,17,600,213800,1800,71200,714,51000,1786617390945</t>
        </is>
      </c>
    </row>
    <row r="15622">
      <c r="A15622" t="n">
        <v>15621</v>
      </c>
      <c r="B15622" t="inlineStr">
        <is>
          <t>IMPLOG,leaf,ForkJoinPool-172-worker-3,6,11,2,17,1600,208100,1700,77300,557,42200,1786617390945</t>
        </is>
      </c>
    </row>
    <row r="15623">
      <c r="A15623" t="n">
        <v>15622</v>
      </c>
      <c r="B15623" t="inlineStr">
        <is>
          <t>IMPLOG,leaf,ForkJoinPool-172-worker-1,6,11,2,17,600,210200,1700,70400,698,53400,1786617390945</t>
        </is>
      </c>
    </row>
    <row r="15624">
      <c r="A15624" t="n">
        <v>15623</v>
      </c>
      <c r="B15624" t="inlineStr">
        <is>
          <t>IMPLOG,leaf,ForkJoinPool-172-worker-4,6,11,2,17,800,210400,1700,70000,712,52500,1786617390945</t>
        </is>
      </c>
    </row>
    <row r="15625">
      <c r="A15625" t="n">
        <v>15624</v>
      </c>
      <c r="B15625" t="inlineStr">
        <is>
          <t>IMPLOG,leaf,ForkJoinPool-172-worker-6,6,11,2,17,700,235200,1800,75700,781,62500,1786617390945</t>
        </is>
      </c>
    </row>
    <row r="15626">
      <c r="A15626" t="n">
        <v>15625</v>
      </c>
      <c r="B15626" t="inlineStr">
        <is>
          <t>IMPLOG,leaf,ForkJoinPool-172-worker-2,6,11,2,17,2900,275900,1800,94900,763,58000,1786617390945</t>
        </is>
      </c>
    </row>
    <row r="15627">
      <c r="A15627" t="n">
        <v>15626</v>
      </c>
      <c r="B15627" t="inlineStr">
        <is>
          <t>IMPLOG,leaf,ForkJoinPool-172-worker-5,6,11,2,17,1700,220900,1700,64900,731,53400,1786617390945</t>
        </is>
      </c>
    </row>
    <row r="15628">
      <c r="A15628" t="n">
        <v>15627</v>
      </c>
      <c r="B15628" t="inlineStr">
        <is>
          <t>IMPLOG,leaf,ForkJoinPool-172-worker-3,6,11,2,17,500,208700,1700,65900,706,50600,1786617390945</t>
        </is>
      </c>
    </row>
    <row r="15629">
      <c r="A15629" t="n">
        <v>15628</v>
      </c>
      <c r="B15629" t="inlineStr">
        <is>
          <t>IMPLOG,leaf,ForkJoinPool-172-worker-1,6,11,2,17,1600,212200,1700,69900,737,54900,1786617390945</t>
        </is>
      </c>
    </row>
    <row r="15630">
      <c r="A15630" t="n">
        <v>15629</v>
      </c>
      <c r="B15630" t="inlineStr">
        <is>
          <t>IMPLOG,leaf,ForkJoinPool-172-worker-4,6,11,2,17,1600,209300,1700,67200,710,49900,1786617390945</t>
        </is>
      </c>
    </row>
    <row r="15631">
      <c r="A15631" t="n">
        <v>15630</v>
      </c>
      <c r="B15631" t="inlineStr">
        <is>
          <t>IMPLOG,leaf,ForkJoinPool-172-worker-2,6,11,2,17,600,273200,1700,109000,733,55900,1786617390945</t>
        </is>
      </c>
    </row>
    <row r="15632">
      <c r="A15632" t="n">
        <v>15631</v>
      </c>
      <c r="B15632" t="inlineStr">
        <is>
          <t>IMPLOG,scan,main,6,11,2,17,618700,1786617390945</t>
        </is>
      </c>
    </row>
    <row r="15633">
      <c r="A15633" t="n">
        <v>15632</v>
      </c>
      <c r="B15633" t="inlineStr">
        <is>
          <t>IMPLOG,leaf,ForkJoinPool-172-worker-5,6,11,2,18,1700,215000,1800,69800,714,52800,1786617390945</t>
        </is>
      </c>
    </row>
    <row r="15634">
      <c r="A15634" t="n">
        <v>15633</v>
      </c>
      <c r="B15634" t="inlineStr">
        <is>
          <t>IMPLOG,leaf,ForkJoinPool-172-worker-6,6,11,2,18,1600,209000,1700,65800,710,51800,1786617390945</t>
        </is>
      </c>
    </row>
    <row r="15635">
      <c r="A15635" t="n">
        <v>15634</v>
      </c>
      <c r="B15635" t="inlineStr">
        <is>
          <t>IMPLOG,leaf,ForkJoinPool-172-worker-1,6,11,2,18,600,210400,1700,70700,731,53700,1786617390945</t>
        </is>
      </c>
    </row>
    <row r="15636">
      <c r="A15636" t="n">
        <v>15635</v>
      </c>
      <c r="B15636" t="inlineStr">
        <is>
          <t>IMPLOG,leaf,ForkJoinPool-172-worker-4,6,11,2,18,500,230200,1800,74300,765,54100,1786617390945</t>
        </is>
      </c>
    </row>
    <row r="15637">
      <c r="A15637" t="n">
        <v>15636</v>
      </c>
      <c r="B15637" t="inlineStr">
        <is>
          <t>IMPLOG,leaf,ForkJoinPool-172-worker-2,6,11,2,18,600,336100,1800,118200,782,72200,1786617390945</t>
        </is>
      </c>
    </row>
    <row r="15638">
      <c r="A15638" t="n">
        <v>15637</v>
      </c>
      <c r="B15638" t="inlineStr">
        <is>
          <t>IMPLOG,leaf,ForkJoinPool-172-worker-3,6,11,2,18,2600,331000,1700,112800,738,69100,1786617390945</t>
        </is>
      </c>
    </row>
    <row r="15639">
      <c r="A15639" t="n">
        <v>15638</v>
      </c>
      <c r="B15639" t="inlineStr">
        <is>
          <t>IMPLOG,leaf,ForkJoinPool-172-worker-5,6,11,2,18,500,197000,1700,73900,556,41600,1786617390946</t>
        </is>
      </c>
    </row>
    <row r="15640">
      <c r="A15640" t="n">
        <v>15639</v>
      </c>
      <c r="B15640" t="inlineStr">
        <is>
          <t>IMPLOG,leaf,ForkJoinPool-172-worker-6,6,11,2,18,500,208300,1700,66100,707,51700,1786617390946</t>
        </is>
      </c>
    </row>
    <row r="15641">
      <c r="A15641" t="n">
        <v>15640</v>
      </c>
      <c r="B15641" t="inlineStr">
        <is>
          <t>IMPLOG,leaf,ForkJoinPool-172-worker-1,6,11,2,18,500,218400,1700,68100,698,51300,1786617390946</t>
        </is>
      </c>
    </row>
    <row r="15642">
      <c r="A15642" t="n">
        <v>15641</v>
      </c>
      <c r="B15642" t="inlineStr">
        <is>
          <t>IMPLOG,leaf,ForkJoinPool-172-worker-4,6,11,2,18,2300,213000,1700,71700,734,53800,1786617390946</t>
        </is>
      </c>
    </row>
    <row r="15643">
      <c r="A15643" t="n">
        <v>15642</v>
      </c>
      <c r="B15643" t="inlineStr">
        <is>
          <t>IMPLOG,leaf,ForkJoinPool-172-worker-2,6,11,2,18,2100,226500,1700,78600,712,54300,1786617390946</t>
        </is>
      </c>
    </row>
    <row r="15644">
      <c r="A15644" t="n">
        <v>15643</v>
      </c>
      <c r="B15644" t="inlineStr">
        <is>
          <t>IMPLOG,scan,main,6,11,2,18,609300,1786617390945</t>
        </is>
      </c>
    </row>
    <row r="15645">
      <c r="A15645" t="n">
        <v>15644</v>
      </c>
      <c r="B15645" t="inlineStr">
        <is>
          <t>IMPLOG,leaf,ForkJoinPool-172-worker-5,6,11,2,19,700,216100,1800,69100,714,51500,1786617390946</t>
        </is>
      </c>
    </row>
    <row r="15646">
      <c r="A15646" t="n">
        <v>15645</v>
      </c>
      <c r="B15646" t="inlineStr">
        <is>
          <t>IMPLOG,leaf,ForkJoinPool-172-worker-1,6,11,2,19,600,199100,1700,70000,554,41500,1786617390946</t>
        </is>
      </c>
    </row>
    <row r="15647">
      <c r="A15647" t="n">
        <v>15646</v>
      </c>
      <c r="B15647" t="inlineStr">
        <is>
          <t>IMPLOG,leaf,ForkJoinPool-172-worker-6,6,11,2,19,1700,208000,1700,69700,710,51700,1786617390946</t>
        </is>
      </c>
    </row>
    <row r="15648">
      <c r="A15648" t="n">
        <v>15647</v>
      </c>
      <c r="B15648" t="inlineStr">
        <is>
          <t>IMPLOG,leaf,ForkJoinPool-172-worker-4,6,11,2,19,1600,214400,1800,72500,657,47100,1786617390946</t>
        </is>
      </c>
    </row>
    <row r="15649">
      <c r="A15649" t="n">
        <v>15648</v>
      </c>
      <c r="B15649" t="inlineStr">
        <is>
          <t>IMPLOG,leaf,ForkJoinPool-172-worker-3,6,11,2,19,900,319700,1700,110700,711,69100,1786617390946</t>
        </is>
      </c>
    </row>
    <row r="15650">
      <c r="A15650" t="n">
        <v>15649</v>
      </c>
      <c r="B15650" t="inlineStr">
        <is>
          <t>IMPLOG,leaf,ForkJoinPool-172-worker-2,6,11,2,19,600,342300,1800,116500,751,71200,1786617390946</t>
        </is>
      </c>
    </row>
    <row r="15651">
      <c r="A15651" t="n">
        <v>15650</v>
      </c>
      <c r="B15651" t="inlineStr">
        <is>
          <t>IMPLOG,leaf,ForkJoinPool-172-worker-1,6,11,2,19,3600,208500,1700,68900,692,50900,1786617390946</t>
        </is>
      </c>
    </row>
    <row r="15652">
      <c r="A15652" t="n">
        <v>15651</v>
      </c>
      <c r="B15652" t="inlineStr">
        <is>
          <t>IMPLOG,leaf,ForkJoinPool-172-worker-5,6,11,2,19,400,220500,1700,70500,731,52900,1786617390946</t>
        </is>
      </c>
    </row>
    <row r="15653">
      <c r="A15653" t="n">
        <v>15652</v>
      </c>
      <c r="B15653" t="inlineStr">
        <is>
          <t>IMPLOG,leaf,ForkJoinPool-172-worker-4,6,11,2,19,400,208000,1700,67200,726,50200,1786617390946</t>
        </is>
      </c>
    </row>
    <row r="15654">
      <c r="A15654" t="n">
        <v>15653</v>
      </c>
      <c r="B15654" t="inlineStr">
        <is>
          <t>IMPLOG,leaf,ForkJoinPool-172-worker-6,6,11,2,19,500,216400,1700,70200,681,49300,1786617390946</t>
        </is>
      </c>
    </row>
    <row r="15655">
      <c r="A15655" t="n">
        <v>15654</v>
      </c>
      <c r="B15655" t="inlineStr">
        <is>
          <t>IMPLOG,leaf,ForkJoinPool-172-worker-3,6,11,2,19,700,209700,1700,73800,584,43600,1786617390946</t>
        </is>
      </c>
    </row>
    <row r="15656">
      <c r="A15656" t="n">
        <v>15655</v>
      </c>
      <c r="B15656" t="inlineStr">
        <is>
          <t>IMPLOG,scan,main,6,11,2,19,603800,1786617390946</t>
        </is>
      </c>
    </row>
    <row r="15657">
      <c r="A15657" t="n">
        <v>15656</v>
      </c>
      <c r="B15657" t="inlineStr">
        <is>
          <t>IMPLOG,leaf,ForkJoinPool-172-worker-5,6,11,2,20,1400,216800,1800,67100,714,52200,1786617390947</t>
        </is>
      </c>
    </row>
    <row r="15658">
      <c r="A15658" t="n">
        <v>15657</v>
      </c>
      <c r="B15658" t="inlineStr">
        <is>
          <t>IMPLOG,leaf,ForkJoinPool-172-worker-2,6,11,2,20,700,220100,1800,69100,752,55200,1786617390947</t>
        </is>
      </c>
    </row>
    <row r="15659">
      <c r="A15659" t="n">
        <v>15658</v>
      </c>
      <c r="B15659" t="inlineStr">
        <is>
          <t>IMPLOG,leaf,ForkJoinPool-172-worker-6,6,11,2,20,1900,208700,1700,67100,708,51200,1786617390947</t>
        </is>
      </c>
    </row>
    <row r="15660">
      <c r="A15660" t="n">
        <v>15659</v>
      </c>
      <c r="B15660" t="inlineStr">
        <is>
          <t>IMPLOG,leaf,ForkJoinPool-172-worker-1,6,11,2,20,600,214000,1800,72700,661,47300,1786617390947</t>
        </is>
      </c>
    </row>
    <row r="15661">
      <c r="A15661" t="n">
        <v>15660</v>
      </c>
      <c r="B15661" t="inlineStr">
        <is>
          <t>IMPLOG,leaf,ForkJoinPool-172-worker-3,6,11,2,20,2000,315700,1700,117100,552,55600,1786617390947</t>
        </is>
      </c>
    </row>
    <row r="15662">
      <c r="A15662" t="n">
        <v>15661</v>
      </c>
      <c r="B15662" t="inlineStr">
        <is>
          <t>IMPLOG,leaf,ForkJoinPool-172-worker-4,6,11,2,20,2400,316900,1700,111300,716,67600,1786617390947</t>
        </is>
      </c>
    </row>
    <row r="15663">
      <c r="A15663" t="n">
        <v>15662</v>
      </c>
      <c r="B15663" t="inlineStr">
        <is>
          <t>IMPLOG,leaf,ForkJoinPool-172-worker-5,6,11,2,20,400,210900,1700,67700,728,53100,1786617390947</t>
        </is>
      </c>
    </row>
    <row r="15664">
      <c r="A15664" t="n">
        <v>15663</v>
      </c>
      <c r="B15664" t="inlineStr">
        <is>
          <t>IMPLOG,leaf,ForkJoinPool-172-worker-2,6,11,2,20,1700,198400,1700,67800,584,44100,1786617390947</t>
        </is>
      </c>
    </row>
    <row r="15665">
      <c r="A15665" t="n">
        <v>15664</v>
      </c>
      <c r="B15665" t="inlineStr">
        <is>
          <t>IMPLOG,leaf,ForkJoinPool-172-worker-6,6,11,2,20,400,207900,1700,67900,728,51500,1786617390947</t>
        </is>
      </c>
    </row>
    <row r="15666">
      <c r="A15666" t="n">
        <v>15665</v>
      </c>
      <c r="B15666" t="inlineStr">
        <is>
          <t>IMPLOG,leaf,ForkJoinPool-172-worker-3,6,11,2,20,800,316200,1700,111900,690,67400,1786617390947</t>
        </is>
      </c>
    </row>
    <row r="15667">
      <c r="A15667" t="n">
        <v>15666</v>
      </c>
      <c r="B15667" t="inlineStr">
        <is>
          <t>IMPLOG,leaf,ForkJoinPool-172-worker-4,6,11,2,20,800,315500,1700,111800,681,67200,1786617390947</t>
        </is>
      </c>
    </row>
    <row r="15668">
      <c r="A15668" t="n">
        <v>15667</v>
      </c>
      <c r="B15668" t="inlineStr">
        <is>
          <t>IMPLOG,scan,main,6,11,2,20,706900,1786617390947</t>
        </is>
      </c>
    </row>
    <row r="15669">
      <c r="A15669" t="n">
        <v>15668</v>
      </c>
      <c r="B15669" t="inlineStr">
        <is>
          <t>IMPLOG,leaf,ForkJoinPool-172-worker-4,6,11,2,21,2300,223300,1700,84000,572,43300,1786617390947</t>
        </is>
      </c>
    </row>
    <row r="15670">
      <c r="A15670" t="n">
        <v>15669</v>
      </c>
      <c r="B15670" t="inlineStr">
        <is>
          <t>IMPLOG,leaf,ForkJoinPool-172-worker-5,6,11,2,21,2100,254800,1800,82700,726,57400,1786617390947</t>
        </is>
      </c>
    </row>
    <row r="15671">
      <c r="A15671" t="n">
        <v>15670</v>
      </c>
      <c r="B15671" t="inlineStr">
        <is>
          <t>IMPLOG,leaf,ForkJoinPool-172-worker-1,6,11,2,21,2300,250000,1700,83900,696,66300,1786617390947</t>
        </is>
      </c>
    </row>
    <row r="15672">
      <c r="A15672" t="n">
        <v>15671</v>
      </c>
      <c r="B15672" t="inlineStr">
        <is>
          <t>IMPLOG,leaf,ForkJoinPool-172-worker-2,6,11,2,21,500,315500,1800,83700,758,60400,1786617390947</t>
        </is>
      </c>
    </row>
    <row r="15673">
      <c r="A15673" t="n">
        <v>15672</v>
      </c>
      <c r="B15673" t="inlineStr">
        <is>
          <t>IMPLOG,leaf,ForkJoinPool-172-worker-6,6,11,2,21,2600,330100,1700,113600,709,78600,1786617390947</t>
        </is>
      </c>
    </row>
    <row r="15674">
      <c r="A15674" t="n">
        <v>15673</v>
      </c>
      <c r="B15674" t="inlineStr">
        <is>
          <t>IMPLOG,leaf,ForkJoinPool-172-worker-3,6,11,2,21,2100,367500,1800,159700,663,64100,1786617390947</t>
        </is>
      </c>
    </row>
    <row r="15675">
      <c r="A15675" t="n">
        <v>15674</v>
      </c>
      <c r="B15675" t="inlineStr">
        <is>
          <t>IMPLOG,leaf,ForkJoinPool-172-worker-4,6,11,2,21,1100,226500,1700,72000,611,48100,1786617390948</t>
        </is>
      </c>
    </row>
    <row r="15676">
      <c r="A15676" t="n">
        <v>15675</v>
      </c>
      <c r="B15676" t="inlineStr">
        <is>
          <t>IMPLOG,leaf,ForkJoinPool-172-worker-5,6,11,2,21,2300,270400,1700,85100,730,67800,1786617390948</t>
        </is>
      </c>
    </row>
    <row r="15677">
      <c r="A15677" t="n">
        <v>15676</v>
      </c>
      <c r="B15677" t="inlineStr">
        <is>
          <t>IMPLOG,leaf,ForkJoinPool-172-worker-1,6,11,2,21,800,261400,1700,96300,685,54900,1786617390948</t>
        </is>
      </c>
    </row>
    <row r="15678">
      <c r="A15678" t="n">
        <v>15677</v>
      </c>
      <c r="B15678" t="inlineStr">
        <is>
          <t>IMPLOG,leaf,ForkJoinPool-172-worker-6,6,11,2,21,2700,221000,1700,71700,728,52900,1786617390948</t>
        </is>
      </c>
    </row>
    <row r="15679">
      <c r="A15679" t="n">
        <v>15678</v>
      </c>
      <c r="B15679" t="inlineStr">
        <is>
          <t>IMPLOG,leaf,ForkJoinPool-172-worker-4,6,11,2,21,4700,211300,1700,67500,720,52700,1786617390948</t>
        </is>
      </c>
    </row>
    <row r="15680">
      <c r="A15680" t="n">
        <v>15679</v>
      </c>
      <c r="B15680" t="inlineStr">
        <is>
          <t>IMPLOG,scan,main,6,11,2,21,767400,1786617390947</t>
        </is>
      </c>
    </row>
    <row r="15681">
      <c r="A15681" t="n">
        <v>15680</v>
      </c>
      <c r="B15681" t="inlineStr">
        <is>
          <t>IMPLOG,leaf,ForkJoinPool-172-worker-5,6,11,2,22,700,216400,1800,68900,726,52900,1786617390948</t>
        </is>
      </c>
    </row>
    <row r="15682">
      <c r="A15682" t="n">
        <v>15681</v>
      </c>
      <c r="B15682" t="inlineStr">
        <is>
          <t>IMPLOG,leaf,ForkJoinPool-172-worker-4,6,11,2,22,3400,223100,1800,72400,758,56600,1786617390948</t>
        </is>
      </c>
    </row>
    <row r="15683">
      <c r="A15683" t="n">
        <v>15682</v>
      </c>
      <c r="B15683" t="inlineStr">
        <is>
          <t>IMPLOG,leaf,ForkJoinPool-172-worker-6,6,11,2,22,700,217600,1700,76500,720,52200,1786617390948</t>
        </is>
      </c>
    </row>
    <row r="15684">
      <c r="A15684" t="n">
        <v>15683</v>
      </c>
      <c r="B15684" t="inlineStr">
        <is>
          <t>IMPLOG,leaf,ForkJoinPool-172-worker-3,6,11,2,22,2000,222400,1800,75600,663,47500,1786617390948</t>
        </is>
      </c>
    </row>
    <row r="15685">
      <c r="A15685" t="n">
        <v>15684</v>
      </c>
      <c r="B15685" t="inlineStr">
        <is>
          <t>IMPLOG,leaf,ForkJoinPool-172-worker-1,6,11,2,22,20800,310300,1700,116900,572,57100,1786617390948</t>
        </is>
      </c>
    </row>
    <row r="15686">
      <c r="A15686" t="n">
        <v>15685</v>
      </c>
      <c r="B15686" t="inlineStr">
        <is>
          <t>IMPLOG,leaf,ForkJoinPool-172-worker-2,6,11,2,22,17800,329500,1700,111200,730,72300,1786617390948</t>
        </is>
      </c>
    </row>
    <row r="15687">
      <c r="A15687" t="n">
        <v>15686</v>
      </c>
      <c r="B15687" t="inlineStr">
        <is>
          <t>IMPLOG,leaf,ForkJoinPool-172-worker-5,6,11,2,22,2200,214700,1700,69400,694,54200,1786617390948</t>
        </is>
      </c>
    </row>
    <row r="15688">
      <c r="A15688" t="n">
        <v>15687</v>
      </c>
      <c r="B15688" t="inlineStr">
        <is>
          <t>IMPLOG,leaf,ForkJoinPool-172-worker-4,6,11,2,22,600,201800,1700,68000,611,45100,1786617390948</t>
        </is>
      </c>
    </row>
    <row r="15689">
      <c r="A15689" t="n">
        <v>15688</v>
      </c>
      <c r="B15689" t="inlineStr">
        <is>
          <t>IMPLOG,leaf,ForkJoinPool-172-worker-6,6,11,2,22,2400,210600,1700,66800,709,51900,1786617390948</t>
        </is>
      </c>
    </row>
    <row r="15690">
      <c r="A15690" t="n">
        <v>15689</v>
      </c>
      <c r="B15690" t="inlineStr">
        <is>
          <t>IMPLOG,leaf,ForkJoinPool-172-worker-3,6,11,2,22,400,212400,1700,69200,728,51800,1786617390948</t>
        </is>
      </c>
    </row>
    <row r="15691">
      <c r="A15691" t="n">
        <v>15690</v>
      </c>
      <c r="B15691" t="inlineStr">
        <is>
          <t>IMPLOG,leaf,ForkJoinPool-172-worker-1,6,11,2,22,800,225900,1700,77200,686,54200,1786617390948</t>
        </is>
      </c>
    </row>
    <row r="15692">
      <c r="A15692" t="n">
        <v>15691</v>
      </c>
      <c r="B15692" t="inlineStr">
        <is>
          <t>IMPLOG,scan,main,6,11,2,22,643700,1786617390948</t>
        </is>
      </c>
    </row>
    <row r="15693">
      <c r="A15693" t="n">
        <v>15692</v>
      </c>
      <c r="B15693" t="inlineStr">
        <is>
          <t>IMPLOG,leaf,ForkJoinPool-172-worker-5,6,11,2,23,2200,212900,1800,70600,661,47800,1786617390949</t>
        </is>
      </c>
    </row>
    <row r="15694">
      <c r="A15694" t="n">
        <v>15693</v>
      </c>
      <c r="B15694" t="inlineStr">
        <is>
          <t>IMPLOG,leaf,ForkJoinPool-172-worker-3,6,11,2,23,1600,206700,1700,68900,682,49500,1786617390949</t>
        </is>
      </c>
    </row>
    <row r="15695">
      <c r="A15695" t="n">
        <v>15694</v>
      </c>
      <c r="B15695" t="inlineStr">
        <is>
          <t>IMPLOG,leaf,ForkJoinPool-172-worker-4,6,11,2,23,600,222200,1800,68400,753,56500,1786617390949</t>
        </is>
      </c>
    </row>
    <row r="15696">
      <c r="A15696" t="n">
        <v>15695</v>
      </c>
      <c r="B15696" t="inlineStr">
        <is>
          <t>IMPLOG,leaf,ForkJoinPool-172-worker-6,6,11,2,23,900,209100,1700,68700,696,51200,1786617390949</t>
        </is>
      </c>
    </row>
    <row r="15697">
      <c r="A15697" t="n">
        <v>15696</v>
      </c>
      <c r="B15697" t="inlineStr">
        <is>
          <t>IMPLOG,leaf,ForkJoinPool-172-worker-1,6,11,2,23,700,220000,1800,76200,728,53200,1786617390949</t>
        </is>
      </c>
    </row>
    <row r="15698">
      <c r="A15698" t="n">
        <v>15697</v>
      </c>
      <c r="B15698" t="inlineStr">
        <is>
          <t>IMPLOG,leaf,ForkJoinPool-172-worker-2,6,11,2,23,1400,255100,1700,94200,568,44300,1786617390949</t>
        </is>
      </c>
    </row>
    <row r="15699">
      <c r="A15699" t="n">
        <v>15698</v>
      </c>
      <c r="B15699" t="inlineStr">
        <is>
          <t>IMPLOG,leaf,ForkJoinPool-172-worker-4,6,11,2,23,1600,198200,1700,73000,557,42400,1786617390949</t>
        </is>
      </c>
    </row>
    <row r="15700">
      <c r="A15700" t="n">
        <v>15699</v>
      </c>
      <c r="B15700" t="inlineStr">
        <is>
          <t>IMPLOG,leaf,ForkJoinPool-172-worker-5,6,11,2,23,500,219700,1700,76900,712,53400,1786617390949</t>
        </is>
      </c>
    </row>
    <row r="15701">
      <c r="A15701" t="n">
        <v>15700</v>
      </c>
      <c r="B15701" t="inlineStr">
        <is>
          <t>IMPLOG,leaf,ForkJoinPool-172-worker-3,6,11,2,23,400,210400,1700,71600,700,53100,1786617390949</t>
        </is>
      </c>
    </row>
    <row r="15702">
      <c r="A15702" t="n">
        <v>15701</v>
      </c>
      <c r="B15702" t="inlineStr">
        <is>
          <t>IMPLOG,leaf,ForkJoinPool-172-worker-6,6,11,2,23,500,210100,1700,68700,716,53400,1786617390949</t>
        </is>
      </c>
    </row>
    <row r="15703">
      <c r="A15703" t="n">
        <v>15702</v>
      </c>
      <c r="B15703" t="inlineStr">
        <is>
          <t>IMPLOG,leaf,ForkJoinPool-172-worker-1,6,11,2,23,1700,208500,1700,67900,666,49300,1786617390949</t>
        </is>
      </c>
    </row>
    <row r="15704">
      <c r="A15704" t="n">
        <v>15703</v>
      </c>
      <c r="B15704" t="inlineStr">
        <is>
          <t>IMPLOG,scan,main,6,11,2,23,486200,1786617390949</t>
        </is>
      </c>
    </row>
    <row r="15705">
      <c r="A15705" t="n">
        <v>15704</v>
      </c>
      <c r="B15705" t="inlineStr">
        <is>
          <t>IMPLOG,leaf,ForkJoinPool-172-worker-5,6,11,2,24,1700,211600,1800,70600,661,47400,1786617390949</t>
        </is>
      </c>
    </row>
    <row r="15706">
      <c r="A15706" t="n">
        <v>15705</v>
      </c>
      <c r="B15706" t="inlineStr">
        <is>
          <t>IMPLOG,leaf,ForkJoinPool-172-worker-1,6,11,2,24,500,212200,1700,67600,569,54600,1786617390949</t>
        </is>
      </c>
    </row>
    <row r="15707">
      <c r="A15707" t="n">
        <v>15706</v>
      </c>
      <c r="B15707" t="inlineStr">
        <is>
          <t>IMPLOG,leaf,ForkJoinPool-172-worker-4,6,11,2,24,600,230000,1800,71200,754,63800,1786617390949</t>
        </is>
      </c>
    </row>
    <row r="15708">
      <c r="A15708" t="n">
        <v>15707</v>
      </c>
      <c r="B15708" t="inlineStr">
        <is>
          <t>IMPLOG,leaf,ForkJoinPool-172-worker-2,6,11,2,24,3000,227100,1800,73800,728,54200,1786617390949</t>
        </is>
      </c>
    </row>
    <row r="15709">
      <c r="A15709" t="n">
        <v>15708</v>
      </c>
      <c r="B15709" t="inlineStr">
        <is>
          <t>IMPLOG,leaf,ForkJoinPool-172-worker-3,6,11,2,24,900,326800,1700,114100,668,65000,1786617390949</t>
        </is>
      </c>
    </row>
    <row r="15710">
      <c r="A15710" t="n">
        <v>15709</v>
      </c>
      <c r="B15710" t="inlineStr">
        <is>
          <t>IMPLOG,leaf,ForkJoinPool-172-worker-6,6,11,2,24,5000,324900,1700,112900,681,73100,1786617390949</t>
        </is>
      </c>
    </row>
    <row r="15711">
      <c r="A15711" t="n">
        <v>15710</v>
      </c>
      <c r="B15711" t="inlineStr">
        <is>
          <t>IMPLOG,leaf,ForkJoinPool-172-worker-5,6,11,2,24,400,210400,1700,69900,698,52000,1786617390949</t>
        </is>
      </c>
    </row>
    <row r="15712">
      <c r="A15712" t="n">
        <v>15711</v>
      </c>
      <c r="B15712" t="inlineStr">
        <is>
          <t>IMPLOG,leaf,ForkJoinPool-172-worker-4,6,11,2,24,2200,196800,1700,69200,557,42200,1786617390949</t>
        </is>
      </c>
    </row>
    <row r="15713">
      <c r="A15713" t="n">
        <v>15712</v>
      </c>
      <c r="B15713" t="inlineStr">
        <is>
          <t>IMPLOG,leaf,ForkJoinPool-172-worker-1,6,11,2,24,2100,209900,1700,71600,700,52300,1786617390949</t>
        </is>
      </c>
    </row>
    <row r="15714">
      <c r="A15714" t="n">
        <v>15713</v>
      </c>
      <c r="B15714" t="inlineStr">
        <is>
          <t>IMPLOG,leaf,ForkJoinPool-172-worker-2,6,11,2,24,2200,211900,1700,71800,714,51400,1786617390949</t>
        </is>
      </c>
    </row>
    <row r="15715">
      <c r="A15715" t="n">
        <v>15714</v>
      </c>
      <c r="B15715" t="inlineStr">
        <is>
          <t>IMPLOG,leaf,ForkJoinPool-172-worker-3,6,11,2,24,5500,219800,1700,71500,711,54500,1786617390950</t>
        </is>
      </c>
    </row>
    <row r="15716">
      <c r="A15716" t="n">
        <v>15715</v>
      </c>
      <c r="B15716" t="inlineStr">
        <is>
          <t>IMPLOG,scan,main,6,11,2,24,623000,1786617390949</t>
        </is>
      </c>
    </row>
    <row r="15717">
      <c r="A15717" t="n">
        <v>15716</v>
      </c>
      <c r="B15717" t="inlineStr">
        <is>
          <t>IMPLOG,leaf,ForkJoinPool-172-worker-5,6,11,2,25,800,211000,1800,70000,661,47700,1786617390950</t>
        </is>
      </c>
    </row>
    <row r="15718">
      <c r="A15718" t="n">
        <v>15717</v>
      </c>
      <c r="B15718" t="inlineStr">
        <is>
          <t>IMPLOG,leaf,ForkJoinPool-172-worker-3,6,11,2,25,500,201500,1700,73300,571,41800,1786617390950</t>
        </is>
      </c>
    </row>
    <row r="15719">
      <c r="A15719" t="n">
        <v>15718</v>
      </c>
      <c r="B15719" t="inlineStr">
        <is>
          <t>IMPLOG,leaf,ForkJoinPool-172-worker-4,6,11,2,25,600,208100,1700,73000,670,50200,1786617390950</t>
        </is>
      </c>
    </row>
    <row r="15720">
      <c r="A15720" t="n">
        <v>15719</v>
      </c>
      <c r="B15720" t="inlineStr">
        <is>
          <t>IMPLOG,leaf,ForkJoinPool-172-worker-2,6,11,2,25,1700,222900,1800,73100,754,55300,1786617390950</t>
        </is>
      </c>
    </row>
    <row r="15721">
      <c r="A15721" t="n">
        <v>15720</v>
      </c>
      <c r="B15721" t="inlineStr">
        <is>
          <t>IMPLOG,leaf,ForkJoinPool-172-worker-6,6,11,2,25,800,318900,1700,112500,700,68300,1786617390950</t>
        </is>
      </c>
    </row>
    <row r="15722">
      <c r="A15722" t="n">
        <v>15721</v>
      </c>
      <c r="B15722" t="inlineStr">
        <is>
          <t>IMPLOG,leaf,ForkJoinPool-172-worker-1,6,11,2,25,1000,347900,1800,114900,730,71500,1786617390950</t>
        </is>
      </c>
    </row>
    <row r="15723">
      <c r="A15723" t="n">
        <v>15722</v>
      </c>
      <c r="B15723" t="inlineStr">
        <is>
          <t>IMPLOG,leaf,ForkJoinPool-172-worker-5,6,11,2,25,1000,209900,1700,66500,698,51900,1786617390950</t>
        </is>
      </c>
    </row>
    <row r="15724">
      <c r="A15724" t="n">
        <v>15723</v>
      </c>
      <c r="B15724" t="inlineStr">
        <is>
          <t>IMPLOG,leaf,ForkJoinPool-172-worker-4,6,11,2,25,400,197400,1700,73100,557,40800,1786617390950</t>
        </is>
      </c>
    </row>
    <row r="15725">
      <c r="A15725" t="n">
        <v>15724</v>
      </c>
      <c r="B15725" t="inlineStr">
        <is>
          <t>IMPLOG,leaf,ForkJoinPool-172-worker-3,6,11,2,25,1700,208700,1700,68600,716,53200,1786617390950</t>
        </is>
      </c>
    </row>
    <row r="15726">
      <c r="A15726" t="n">
        <v>15725</v>
      </c>
      <c r="B15726" t="inlineStr">
        <is>
          <t>IMPLOG,leaf,ForkJoinPool-172-worker-6,6,11,2,25,2800,222900,1700,74100,711,54500,1786617390950</t>
        </is>
      </c>
    </row>
    <row r="15727">
      <c r="A15727" t="n">
        <v>15726</v>
      </c>
      <c r="B15727" t="inlineStr">
        <is>
          <t>IMPLOG,leaf,ForkJoinPool-172-worker-5,6,11,2,25,4000,212500,1700,66000,681,48300,1786617390950</t>
        </is>
      </c>
    </row>
    <row r="15728">
      <c r="A15728" t="n">
        <v>15727</v>
      </c>
      <c r="B15728" t="inlineStr">
        <is>
          <t>IMPLOG,scan,main,6,11,2,25,664700,1786617390950</t>
        </is>
      </c>
    </row>
    <row r="15729">
      <c r="A15729" t="n">
        <v>15728</v>
      </c>
      <c r="B15729" t="inlineStr">
        <is>
          <t>IMPLOG,leaf,ForkJoinPool-172-worker-5,6,11,2,26,600,211000,1800,72600,661,47700,1786617390951</t>
        </is>
      </c>
    </row>
    <row r="15730">
      <c r="A15730" t="n">
        <v>15729</v>
      </c>
      <c r="B15730" t="inlineStr">
        <is>
          <t>IMPLOG,leaf,ForkJoinPool-172-worker-3,6,11,2,26,600,207800,1700,79100,571,43300,1786617390951</t>
        </is>
      </c>
    </row>
    <row r="15731">
      <c r="A15731" t="n">
        <v>15730</v>
      </c>
      <c r="B15731" t="inlineStr">
        <is>
          <t>IMPLOG,leaf,ForkJoinPool-172-worker-1,6,11,2,26,600,229500,1800,73100,754,63000,1786617390951</t>
        </is>
      </c>
    </row>
    <row r="15732">
      <c r="A15732" t="n">
        <v>15731</v>
      </c>
      <c r="B15732" t="inlineStr">
        <is>
          <t>IMPLOG,leaf,ForkJoinPool-172-worker-6,6,11,2,26,500,226100,1800,77300,730,52700,1786617390951</t>
        </is>
      </c>
    </row>
    <row r="15733">
      <c r="A15733" t="n">
        <v>15732</v>
      </c>
      <c r="B15733" t="inlineStr">
        <is>
          <t>IMPLOG,leaf,ForkJoinPool-172-worker-2,6,11,2,26,900,314200,1700,112300,681,64700,1786617390951</t>
        </is>
      </c>
    </row>
    <row r="15734">
      <c r="A15734" t="n">
        <v>15733</v>
      </c>
      <c r="B15734" t="inlineStr">
        <is>
          <t>IMPLOG,leaf,ForkJoinPool-172-worker-4,6,11,2,26,2900,329400,1700,110500,670,63400,1786617390951</t>
        </is>
      </c>
    </row>
    <row r="15735">
      <c r="A15735" t="n">
        <v>15734</v>
      </c>
      <c r="B15735" t="inlineStr">
        <is>
          <t>IMPLOG,leaf,ForkJoinPool-172-worker-5,6,11,2,26,1600,209700,1700,65500,698,50500,1786617390951</t>
        </is>
      </c>
    </row>
    <row r="15736">
      <c r="A15736" t="n">
        <v>15735</v>
      </c>
      <c r="B15736" t="inlineStr">
        <is>
          <t>IMPLOG,leaf,ForkJoinPool-172-worker-3,6,11,2,26,1800,209000,1700,68300,701,52500,1786617390951</t>
        </is>
      </c>
    </row>
    <row r="15737">
      <c r="A15737" t="n">
        <v>15736</v>
      </c>
      <c r="B15737" t="inlineStr">
        <is>
          <t>IMPLOG,leaf,ForkJoinPool-172-worker-1,6,11,2,26,500,199700,1700,70500,558,40700,1786617390951</t>
        </is>
      </c>
    </row>
    <row r="15738">
      <c r="A15738" t="n">
        <v>15737</v>
      </c>
      <c r="B15738" t="inlineStr">
        <is>
          <t>IMPLOG,leaf,ForkJoinPool-172-worker-6,6,11,2,26,1700,209200,1700,69400,716,52000,1786617390951</t>
        </is>
      </c>
    </row>
    <row r="15739">
      <c r="A15739" t="n">
        <v>15738</v>
      </c>
      <c r="B15739" t="inlineStr">
        <is>
          <t>IMPLOG,leaf,ForkJoinPool-172-worker-2,6,11,2,26,2400,233500,1700,76400,713,53600,1786617390951</t>
        </is>
      </c>
    </row>
    <row r="15740">
      <c r="A15740" t="n">
        <v>15739</v>
      </c>
      <c r="B15740" t="inlineStr">
        <is>
          <t>IMPLOG,scan,main,6,11,2,26,621500,1786617390951</t>
        </is>
      </c>
    </row>
    <row r="15741">
      <c r="A15741" t="n">
        <v>15740</v>
      </c>
      <c r="B15741" t="inlineStr">
        <is>
          <t>IMPLOG,leaf,ForkJoinPool-172-worker-5,6,11,2,27,1800,212100,1800,69000,661,47000,1786617390951</t>
        </is>
      </c>
    </row>
    <row r="15742">
      <c r="A15742" t="n">
        <v>15741</v>
      </c>
      <c r="B15742" t="inlineStr">
        <is>
          <t>IMPLOG,leaf,ForkJoinPool-172-worker-1,6,11,2,27,4500,205200,1700,68300,680,49000,1786617390951</t>
        </is>
      </c>
    </row>
    <row r="15743">
      <c r="A15743" t="n">
        <v>15742</v>
      </c>
      <c r="B15743" t="inlineStr">
        <is>
          <t>IMPLOG,leaf,ForkJoinPool-172-worker-6,6,11,2,27,1900,220800,1800,75700,718,51900,1786617390951</t>
        </is>
      </c>
    </row>
    <row r="15744">
      <c r="A15744" t="n">
        <v>15743</v>
      </c>
      <c r="B15744" t="inlineStr">
        <is>
          <t>IMPLOG,leaf,ForkJoinPool-172-worker-2,6,11,2,27,500,220300,1800,72600,732,54300,1786617390951</t>
        </is>
      </c>
    </row>
    <row r="15745">
      <c r="A15745" t="n">
        <v>15744</v>
      </c>
      <c r="B15745" t="inlineStr">
        <is>
          <t>IMPLOG,leaf,ForkJoinPool-172-worker-3,6,11,2,27,800,314500,1700,110600,691,64000,1786617390951</t>
        </is>
      </c>
    </row>
    <row r="15746">
      <c r="A15746" t="n">
        <v>15745</v>
      </c>
      <c r="B15746" t="inlineStr">
        <is>
          <t>IMPLOG,leaf,ForkJoinPool-172-worker-4,6,11,2,27,900,320000,1700,112600,712,67100,1786617390951</t>
        </is>
      </c>
    </row>
    <row r="15747">
      <c r="A15747" t="n">
        <v>15746</v>
      </c>
      <c r="B15747" t="inlineStr">
        <is>
          <t>IMPLOG,leaf,ForkJoinPool-172-worker-5,6,11,2,27,500,208500,1700,69100,570,43400,1786617390951</t>
        </is>
      </c>
    </row>
    <row r="15748">
      <c r="A15748" t="n">
        <v>15747</v>
      </c>
      <c r="B15748" t="inlineStr">
        <is>
          <t>IMPLOG,leaf,ForkJoinPool-172-worker-6,6,11,2,27,500,199100,1700,72400,559,43600,1786617390951</t>
        </is>
      </c>
    </row>
    <row r="15749">
      <c r="A15749" t="n">
        <v>15748</v>
      </c>
      <c r="B15749" t="inlineStr">
        <is>
          <t>IMPLOG,leaf,ForkJoinPool-172-worker-1,6,11,2,27,2100,209400,1700,71500,692,54000,1786617390951</t>
        </is>
      </c>
    </row>
    <row r="15750">
      <c r="A15750" t="n">
        <v>15749</v>
      </c>
      <c r="B15750" t="inlineStr">
        <is>
          <t>IMPLOG,leaf,ForkJoinPool-172-worker-2,6,11,2,27,1600,211600,1700,67900,718,52600,1786617390951</t>
        </is>
      </c>
    </row>
    <row r="15751">
      <c r="A15751" t="n">
        <v>15750</v>
      </c>
      <c r="B15751" t="inlineStr">
        <is>
          <t>IMPLOG,leaf,ForkJoinPool-172-worker-3,6,11,2,27,2300,218600,1700,75000,673,52200,1786617390951</t>
        </is>
      </c>
    </row>
    <row r="15752">
      <c r="A15752" t="n">
        <v>15751</v>
      </c>
      <c r="B15752" t="inlineStr">
        <is>
          <t>IMPLOG,scan,main,6,11,2,27,604300,1786617390951</t>
        </is>
      </c>
    </row>
    <row r="15753">
      <c r="A15753" t="n">
        <v>15752</v>
      </c>
      <c r="B15753" t="inlineStr">
        <is>
          <t>IMPLOG,leaf,ForkJoinPool-172-worker-5,6,11,2,28,2300,216900,1800,73400,706,51100,1786617390952</t>
        </is>
      </c>
    </row>
    <row r="15754">
      <c r="A15754" t="n">
        <v>15753</v>
      </c>
      <c r="B15754" t="inlineStr">
        <is>
          <t>IMPLOG,leaf,ForkJoinPool-172-worker-4,6,11,2,28,1900,200400,1700,71600,571,42600,1786617390952</t>
        </is>
      </c>
    </row>
    <row r="15755">
      <c r="A15755" t="n">
        <v>15754</v>
      </c>
      <c r="B15755" t="inlineStr">
        <is>
          <t>IMPLOG,leaf,ForkJoinPool-172-worker-6,6,11,2,28,1700,220800,1800,74700,730,51700,1786617390952</t>
        </is>
      </c>
    </row>
    <row r="15756">
      <c r="A15756" t="n">
        <v>15755</v>
      </c>
      <c r="B15756" t="inlineStr">
        <is>
          <t>IMPLOG,leaf,ForkJoinPool-172-worker-3,6,11,2,28,2000,220900,1800,74200,764,53200,1786617390952</t>
        </is>
      </c>
    </row>
    <row r="15757">
      <c r="A15757" t="n">
        <v>15756</v>
      </c>
      <c r="B15757" t="inlineStr">
        <is>
          <t>IMPLOG,leaf,ForkJoinPool-172-worker-1,6,11,2,28,2600,318500,1700,108000,715,67700,1786617390952</t>
        </is>
      </c>
    </row>
    <row r="15758">
      <c r="A15758" t="n">
        <v>15757</v>
      </c>
      <c r="B15758" t="inlineStr">
        <is>
          <t>IMPLOG,leaf,ForkJoinPool-172-worker-2,6,11,2,28,800,326700,1700,110600,704,76300,1786617390952</t>
        </is>
      </c>
    </row>
    <row r="15759">
      <c r="A15759" t="n">
        <v>15758</v>
      </c>
      <c r="B15759" t="inlineStr">
        <is>
          <t>IMPLOG,leaf,ForkJoinPool-172-worker-5,6,11,2,28,400,207100,1700,66200,683,48800,1786617390952</t>
        </is>
      </c>
    </row>
    <row r="15760">
      <c r="A15760" t="n">
        <v>15759</v>
      </c>
      <c r="B15760" t="inlineStr">
        <is>
          <t>IMPLOG,leaf,ForkJoinPool-172-worker-4,6,11,2,28,500,214800,1700,67500,700,50300,1786617390952</t>
        </is>
      </c>
    </row>
    <row r="15761">
      <c r="A15761" t="n">
        <v>15760</v>
      </c>
      <c r="B15761" t="inlineStr">
        <is>
          <t>IMPLOG,leaf,ForkJoinPool-172-worker-6,6,11,2,28,500,211600,1700,81300,617,43800,1786617390952</t>
        </is>
      </c>
    </row>
    <row r="15762">
      <c r="A15762" t="n">
        <v>15761</v>
      </c>
      <c r="B15762" t="inlineStr">
        <is>
          <t>IMPLOG,leaf,ForkJoinPool-172-worker-3,6,11,2,28,500,216200,1700,66200,726,59700,1786617390952</t>
        </is>
      </c>
    </row>
    <row r="15763">
      <c r="A15763" t="n">
        <v>15762</v>
      </c>
      <c r="B15763" t="inlineStr">
        <is>
          <t>IMPLOG,leaf,ForkJoinPool-172-worker-1,6,11,2,28,800,217600,1700,70500,728,53000,1786617390952</t>
        </is>
      </c>
    </row>
    <row r="15764">
      <c r="A15764" t="n">
        <v>15763</v>
      </c>
      <c r="B15764" t="inlineStr">
        <is>
          <t>IMPLOG,scan,main,6,11,2,28,608500,1786617390952</t>
        </is>
      </c>
    </row>
    <row r="15765">
      <c r="A15765" t="n">
        <v>15764</v>
      </c>
      <c r="B15765" t="inlineStr">
        <is>
          <t>IMPLOG,leaf,ForkJoinPool-172-worker-5,6,11,2,29,500,215500,1800,70600,706,50300,1786617390952</t>
        </is>
      </c>
    </row>
    <row r="15766">
      <c r="A15766" t="n">
        <v>15765</v>
      </c>
      <c r="B15766" t="inlineStr">
        <is>
          <t>IMPLOG,leaf,ForkJoinPool-172-worker-1,6,11,2,29,1900,199400,1700,69700,570,42800,1786617390952</t>
        </is>
      </c>
    </row>
    <row r="15767">
      <c r="A15767" t="n">
        <v>15766</v>
      </c>
      <c r="B15767" t="inlineStr">
        <is>
          <t>IMPLOG,leaf,ForkJoinPool-172-worker-3,6,11,2,29,1800,220900,1800,72500,730,54800,1786617390952</t>
        </is>
      </c>
    </row>
    <row r="15768">
      <c r="A15768" t="n">
        <v>15767</v>
      </c>
      <c r="B15768" t="inlineStr">
        <is>
          <t>IMPLOG,leaf,ForkJoinPool-172-worker-4,6,11,2,29,1000,206900,1700,68800,705,50300,1786617390952</t>
        </is>
      </c>
    </row>
    <row r="15769">
      <c r="A15769" t="n">
        <v>15768</v>
      </c>
      <c r="B15769" t="inlineStr">
        <is>
          <t>IMPLOG,leaf,ForkJoinPool-172-worker-6,6,11,2,29,1900,220900,1800,69800,764,55400,1786617390952</t>
        </is>
      </c>
    </row>
    <row r="15770">
      <c r="A15770" t="n">
        <v>15769</v>
      </c>
      <c r="B15770" t="inlineStr">
        <is>
          <t>IMPLOG,leaf,ForkJoinPool-172-worker-2,6,11,2,29,1500,271100,1700,102000,729,55000,1786617390952</t>
        </is>
      </c>
    </row>
    <row r="15771">
      <c r="A15771" t="n">
        <v>15770</v>
      </c>
      <c r="B15771" t="inlineStr">
        <is>
          <t>IMPLOG,leaf,ForkJoinPool-172-worker-1,6,11,2,29,400,206700,1700,65800,700,51600,1786617390953</t>
        </is>
      </c>
    </row>
    <row r="15772">
      <c r="A15772" t="n">
        <v>15771</v>
      </c>
      <c r="B15772" t="inlineStr">
        <is>
          <t>IMPLOG,leaf,ForkJoinPool-172-worker-5,6,11,2,29,2300,211000,1700,66100,715,50800,1786617390953</t>
        </is>
      </c>
    </row>
    <row r="15773">
      <c r="A15773" t="n">
        <v>15772</v>
      </c>
      <c r="B15773" t="inlineStr">
        <is>
          <t>IMPLOG,leaf,ForkJoinPool-172-worker-3,6,11,2,29,500,201600,1700,69200,617,44400,1786617390953</t>
        </is>
      </c>
    </row>
    <row r="15774">
      <c r="A15774" t="n">
        <v>15773</v>
      </c>
      <c r="B15774" t="inlineStr">
        <is>
          <t>IMPLOG,leaf,ForkJoinPool-172-worker-4,6,11,2,29,1400,208200,1700,69800,683,51900,1786617390953</t>
        </is>
      </c>
    </row>
    <row r="15775">
      <c r="A15775" t="n">
        <v>15774</v>
      </c>
      <c r="B15775" t="inlineStr">
        <is>
          <t>IMPLOG,leaf,ForkJoinPool-172-worker-6,6,11,2,29,1900,209900,1700,71000,726,52800,1786617390953</t>
        </is>
      </c>
    </row>
    <row r="15776">
      <c r="A15776" t="n">
        <v>15775</v>
      </c>
      <c r="B15776" t="inlineStr">
        <is>
          <t>IMPLOG,scan,main,6,11,2,29,485600,1786617390952</t>
        </is>
      </c>
    </row>
    <row r="15777">
      <c r="A15777" t="n">
        <v>15776</v>
      </c>
      <c r="B15777" t="inlineStr">
        <is>
          <t>IMPLOG,leaf,ForkJoinPool-172-worker-3,6,11,2,30,500,206200,1700,70100,676,49700,1786617390953</t>
        </is>
      </c>
    </row>
    <row r="15778">
      <c r="A15778" t="n">
        <v>15777</v>
      </c>
      <c r="B15778" t="inlineStr">
        <is>
          <t>IMPLOG,leaf,ForkJoinPool-172-worker-4,6,11,2,30,600,205900,1700,67500,707,51300,1786617390953</t>
        </is>
      </c>
    </row>
    <row r="15779">
      <c r="A15779" t="n">
        <v>15778</v>
      </c>
      <c r="B15779" t="inlineStr">
        <is>
          <t>IMPLOG,leaf,ForkJoinPool-172-worker-5,6,11,2,30,1600,228100,1800,70900,764,55400,1786617390953</t>
        </is>
      </c>
    </row>
    <row r="15780">
      <c r="A15780" t="n">
        <v>15779</v>
      </c>
      <c r="B15780" t="inlineStr">
        <is>
          <t>IMPLOG,leaf,ForkJoinPool-172-worker-6,6,11,2,30,600,221700,1800,71600,758,53400,1786617390953</t>
        </is>
      </c>
    </row>
    <row r="15781">
      <c r="A15781" t="n">
        <v>15780</v>
      </c>
      <c r="B15781" t="inlineStr">
        <is>
          <t>IMPLOG,leaf,ForkJoinPool-172-worker-2,6,11,2,30,2400,316700,1700,109600,718,67000,1786617390953</t>
        </is>
      </c>
    </row>
    <row r="15782">
      <c r="A15782" t="n">
        <v>15781</v>
      </c>
      <c r="B15782" t="inlineStr">
        <is>
          <t>IMPLOG,leaf,ForkJoinPool-172-worker-1,6,11,2,30,3200,321200,1700,111000,640,61300,1786617390953</t>
        </is>
      </c>
    </row>
    <row r="15783">
      <c r="A15783" t="n">
        <v>15782</v>
      </c>
      <c r="B15783" t="inlineStr">
        <is>
          <t>IMPLOG,leaf,ForkJoinPool-172-worker-5,6,11,2,30,500,210900,1700,67000,731,53200,1786617390953</t>
        </is>
      </c>
    </row>
    <row r="15784">
      <c r="A15784" t="n">
        <v>15783</v>
      </c>
      <c r="B15784" t="inlineStr">
        <is>
          <t>IMPLOG,leaf,ForkJoinPool-172-worker-4,6,11,2,30,1700,226900,1800,73000,772,56300,1786617390953</t>
        </is>
      </c>
    </row>
    <row r="15785">
      <c r="A15785" t="n">
        <v>15784</v>
      </c>
      <c r="B15785" t="inlineStr">
        <is>
          <t>IMPLOG,leaf,ForkJoinPool-172-worker-3,6,11,2,30,600,215500,1700,67300,752,52400,1786617390953</t>
        </is>
      </c>
    </row>
    <row r="15786">
      <c r="A15786" t="n">
        <v>15785</v>
      </c>
      <c r="B15786" t="inlineStr">
        <is>
          <t>IMPLOG,leaf,ForkJoinPool-172-worker-1,6,11,2,30,800,317600,1700,106700,743,68800,1786617390953</t>
        </is>
      </c>
    </row>
    <row r="15787">
      <c r="A15787" t="n">
        <v>15786</v>
      </c>
      <c r="B15787" t="inlineStr">
        <is>
          <t>IMPLOG,leaf,ForkJoinPool-172-worker-2,6,11,2,30,700,328400,1700,109000,726,69700,1786617390953</t>
        </is>
      </c>
    </row>
    <row r="15788">
      <c r="A15788" t="n">
        <v>15787</v>
      </c>
      <c r="B15788" t="inlineStr">
        <is>
          <t>IMPLOG,scan,main,6,11,2,30,709800,1786617390953</t>
        </is>
      </c>
    </row>
    <row r="15789">
      <c r="A15789" t="n">
        <v>15788</v>
      </c>
      <c r="B15789" t="inlineStr">
        <is>
          <t>IMPLOG,leaf,ForkJoinPool-172-worker-5,6,11,2,31,600,219200,1800,72900,764,54200,1786617390954</t>
        </is>
      </c>
    </row>
    <row r="15790">
      <c r="A15790" t="n">
        <v>15789</v>
      </c>
      <c r="B15790" t="inlineStr">
        <is>
          <t>IMPLOG,leaf,ForkJoinPool-172-worker-2,6,11,2,31,1700,205000,1700,69600,676,47900,1786617390954</t>
        </is>
      </c>
    </row>
    <row r="15791">
      <c r="A15791" t="n">
        <v>15790</v>
      </c>
      <c r="B15791" t="inlineStr">
        <is>
          <t>IMPLOG,leaf,ForkJoinPool-172-worker-4,6,11,2,31,1500,218500,1800,72700,758,54000,1786617390954</t>
        </is>
      </c>
    </row>
    <row r="15792">
      <c r="A15792" t="n">
        <v>15791</v>
      </c>
      <c r="B15792" t="inlineStr">
        <is>
          <t>IMPLOG,leaf,ForkJoinPool-172-worker-1,6,11,2,31,600,219700,1800,69200,771,55400,1786617390954</t>
        </is>
      </c>
    </row>
    <row r="15793">
      <c r="A15793" t="n">
        <v>15792</v>
      </c>
      <c r="B15793" t="inlineStr">
        <is>
          <t>IMPLOG,leaf,ForkJoinPool-172-worker-6,6,11,2,31,900,318300,1700,109000,718,67800,1786617390954</t>
        </is>
      </c>
    </row>
    <row r="15794">
      <c r="A15794" t="n">
        <v>15793</v>
      </c>
      <c r="B15794" t="inlineStr">
        <is>
          <t>IMPLOG,leaf,ForkJoinPool-172-worker-3,6,11,2,31,3600,326600,1700,121300,707,67700,1786617390954</t>
        </is>
      </c>
    </row>
    <row r="15795">
      <c r="A15795" t="n">
        <v>15794</v>
      </c>
      <c r="B15795" t="inlineStr">
        <is>
          <t>IMPLOG,leaf,ForkJoinPool-172-worker-4,6,11,2,31,500,202400,1700,69400,640,45900,1786617390954</t>
        </is>
      </c>
    </row>
    <row r="15796">
      <c r="A15796" t="n">
        <v>15795</v>
      </c>
      <c r="B15796" t="inlineStr">
        <is>
          <t>IMPLOG,leaf,ForkJoinPool-172-worker-5,6,11,2,31,4100,210200,1700,65800,732,51900,1786617390954</t>
        </is>
      </c>
    </row>
    <row r="15797">
      <c r="A15797" t="n">
        <v>15796</v>
      </c>
      <c r="B15797" t="inlineStr">
        <is>
          <t>IMPLOG,leaf,ForkJoinPool-172-worker-1,6,11,2,31,1900,208800,1700,67500,743,53900,1786617390954</t>
        </is>
      </c>
    </row>
    <row r="15798">
      <c r="A15798" t="n">
        <v>15797</v>
      </c>
      <c r="B15798" t="inlineStr">
        <is>
          <t>IMPLOG,leaf,ForkJoinPool-172-worker-3,6,11,2,31,2100,318400,1700,110800,726,69200,1786617390954</t>
        </is>
      </c>
    </row>
    <row r="15799">
      <c r="A15799" t="n">
        <v>15798</v>
      </c>
      <c r="B15799" t="inlineStr">
        <is>
          <t>IMPLOG,leaf,ForkJoinPool-172-worker-6,6,11,2,31,4800,323500,1700,113800,750,70600,1786617390954</t>
        </is>
      </c>
    </row>
    <row r="15800">
      <c r="A15800" t="n">
        <v>15799</v>
      </c>
      <c r="B15800" t="inlineStr">
        <is>
          <t>IMPLOG,scan,main,6,11,2,31,726700,1786617390954</t>
        </is>
      </c>
    </row>
    <row r="15801">
      <c r="A15801" t="n">
        <v>15800</v>
      </c>
      <c r="B15801" t="inlineStr">
        <is>
          <t>IMPLOG,leaf,ForkJoinPool-172-worker-5,6,11,2,32,600,227300,1800,68200,764,53500,1786617390954</t>
        </is>
      </c>
    </row>
    <row r="15802">
      <c r="A15802" t="n">
        <v>15801</v>
      </c>
      <c r="B15802" t="inlineStr">
        <is>
          <t>IMPLOG,leaf,ForkJoinPool-172-worker-1,6,11,2,32,600,206400,1700,68800,676,48200,1786617390954</t>
        </is>
      </c>
    </row>
    <row r="15803">
      <c r="A15803" t="n">
        <v>15802</v>
      </c>
      <c r="B15803" t="inlineStr">
        <is>
          <t>IMPLOG,leaf,ForkJoinPool-172-worker-6,6,11,2,32,1000,221200,1800,74600,757,52900,1786617390954</t>
        </is>
      </c>
    </row>
    <row r="15804">
      <c r="A15804" t="n">
        <v>15803</v>
      </c>
      <c r="B15804" t="inlineStr">
        <is>
          <t>IMPLOG,leaf,ForkJoinPool-172-worker-3,6,11,2,32,600,208400,1700,69000,718,52700,1786617390954</t>
        </is>
      </c>
    </row>
    <row r="15805">
      <c r="A15805" t="n">
        <v>15804</v>
      </c>
      <c r="B15805" t="inlineStr">
        <is>
          <t>IMPLOG,leaf,ForkJoinPool-172-worker-4,6,11,2,32,2300,202000,1700,70000,640,48100,1786617390954</t>
        </is>
      </c>
    </row>
    <row r="15806">
      <c r="A15806" t="n">
        <v>15805</v>
      </c>
      <c r="B15806" t="inlineStr">
        <is>
          <t>IMPLOG,leaf,ForkJoinPool-172-worker-2,6,11,2,32,1600,258800,1700,91200,708,56000,1786617390954</t>
        </is>
      </c>
    </row>
    <row r="15807">
      <c r="A15807" t="n">
        <v>15806</v>
      </c>
      <c r="B15807" t="inlineStr">
        <is>
          <t>IMPLOG,leaf,ForkJoinPool-172-worker-5,6,11,2,32,1600,211600,1700,66400,733,52600,1786617390955</t>
        </is>
      </c>
    </row>
    <row r="15808">
      <c r="A15808" t="n">
        <v>15807</v>
      </c>
      <c r="B15808" t="inlineStr">
        <is>
          <t>IMPLOG,leaf,ForkJoinPool-172-worker-4,6,11,2,32,400,209300,1700,66000,751,54200,1786617390955</t>
        </is>
      </c>
    </row>
    <row r="15809">
      <c r="A15809" t="n">
        <v>15808</v>
      </c>
      <c r="B15809" t="inlineStr">
        <is>
          <t>IMPLOG,leaf,ForkJoinPool-172-worker-3,6,11,2,32,800,219600,1800,68900,771,53000,1786617390955</t>
        </is>
      </c>
    </row>
    <row r="15810">
      <c r="A15810" t="n">
        <v>15809</v>
      </c>
      <c r="B15810" t="inlineStr">
        <is>
          <t>IMPLOG,leaf,ForkJoinPool-172-worker-1,6,11,2,32,1700,213600,1700,72800,726,53600,1786617390955</t>
        </is>
      </c>
    </row>
    <row r="15811">
      <c r="A15811" t="n">
        <v>15810</v>
      </c>
      <c r="B15811" t="inlineStr">
        <is>
          <t>IMPLOG,leaf,ForkJoinPool-172-worker-2,6,11,2,32,600,260800,1700,93400,744,59800,1786617390955</t>
        </is>
      </c>
    </row>
    <row r="15812">
      <c r="A15812" t="n">
        <v>15811</v>
      </c>
      <c r="B15812" t="inlineStr">
        <is>
          <t>IMPLOG,scan,main,6,11,2,32,604900,1786617390954</t>
        </is>
      </c>
    </row>
    <row r="15813">
      <c r="A15813" t="n">
        <v>15812</v>
      </c>
      <c r="B15813" t="inlineStr">
        <is>
          <t>IMPLOG,leaf,ForkJoinPool-172-worker-5,6,11,2,33,1800,220400,1800,69000,764,54300,1786617390955</t>
        </is>
      </c>
    </row>
    <row r="15814">
      <c r="A15814" t="n">
        <v>15813</v>
      </c>
      <c r="B15814" t="inlineStr">
        <is>
          <t>IMPLOG,leaf,ForkJoinPool-172-worker-2,6,11,2,33,2200,212500,1700,68600,676,48900,1786617390955</t>
        </is>
      </c>
    </row>
    <row r="15815">
      <c r="A15815" t="n">
        <v>15814</v>
      </c>
      <c r="B15815" t="inlineStr">
        <is>
          <t>IMPLOG,leaf,ForkJoinPool-172-worker-3,6,11,2,33,1700,225200,1800,70900,757,53000,1786617390955</t>
        </is>
      </c>
    </row>
    <row r="15816">
      <c r="A15816" t="n">
        <v>15815</v>
      </c>
      <c r="B15816" t="inlineStr">
        <is>
          <t>IMPLOG,leaf,ForkJoinPool-172-worker-1,6,11,2,33,500,219100,1800,72100,771,53100,1786617390955</t>
        </is>
      </c>
    </row>
    <row r="15817">
      <c r="A15817" t="n">
        <v>15816</v>
      </c>
      <c r="B15817" t="inlineStr">
        <is>
          <t>IMPLOG,leaf,ForkJoinPool-172-worker-4,6,11,2,33,2200,326500,1700,120900,727,68100,1786617390955</t>
        </is>
      </c>
    </row>
    <row r="15818">
      <c r="A15818" t="n">
        <v>15817</v>
      </c>
      <c r="B15818" t="inlineStr">
        <is>
          <t>IMPLOG,leaf,ForkJoinPool-172-worker-6,6,11,2,33,2200,325800,1700,119100,708,67400,1786617390955</t>
        </is>
      </c>
    </row>
    <row r="15819">
      <c r="A15819" t="n">
        <v>15818</v>
      </c>
      <c r="B15819" t="inlineStr">
        <is>
          <t>IMPLOG,leaf,ForkJoinPool-172-worker-5,6,11,2,33,500,210500,1700,63500,733,53500,1786617390955</t>
        </is>
      </c>
    </row>
    <row r="15820">
      <c r="A15820" t="n">
        <v>15819</v>
      </c>
      <c r="B15820" t="inlineStr">
        <is>
          <t>IMPLOG,leaf,ForkJoinPool-172-worker-2,6,11,2,33,500,206000,1700,67700,718,52700,1786617390955</t>
        </is>
      </c>
    </row>
    <row r="15821">
      <c r="A15821" t="n">
        <v>15820</v>
      </c>
      <c r="B15821" t="inlineStr">
        <is>
          <t>IMPLOG,leaf,ForkJoinPool-172-worker-3,6,11,2,33,500,202200,1700,69000,638,46300,1786617390955</t>
        </is>
      </c>
    </row>
    <row r="15822">
      <c r="A15822" t="n">
        <v>15821</v>
      </c>
      <c r="B15822" t="inlineStr">
        <is>
          <t>IMPLOG,leaf,ForkJoinPool-172-worker-1,6,11,2,33,4500,208100,1700,65100,744,53200,1786617390955</t>
        </is>
      </c>
    </row>
    <row r="15823">
      <c r="A15823" t="n">
        <v>15822</v>
      </c>
      <c r="B15823" t="inlineStr">
        <is>
          <t>IMPLOG,leaf,ForkJoinPool-172-worker-4,6,11,2,33,800,218500,1700,71300,751,56100,1786617390955</t>
        </is>
      </c>
    </row>
    <row r="15824">
      <c r="A15824" t="n">
        <v>15823</v>
      </c>
      <c r="B15824" t="inlineStr">
        <is>
          <t>IMPLOG,scan,main,6,11,2,33,618900,1786617390955</t>
        </is>
      </c>
    </row>
    <row r="15825">
      <c r="A15825" t="n">
        <v>15824</v>
      </c>
      <c r="B15825" t="inlineStr">
        <is>
          <t>IMPLOG,leaf,ForkJoinPool-172-worker-4,6,11,2,34,1700,203100,1700,68400,640,48500,1786617390956</t>
        </is>
      </c>
    </row>
    <row r="15826">
      <c r="A15826" t="n">
        <v>15825</v>
      </c>
      <c r="B15826" t="inlineStr">
        <is>
          <t>IMPLOG,leaf,ForkJoinPool-172-worker-3,6,11,2,34,1600,206300,1700,71300,684,48700,1786617390956</t>
        </is>
      </c>
    </row>
    <row r="15827">
      <c r="A15827" t="n">
        <v>15826</v>
      </c>
      <c r="B15827" t="inlineStr">
        <is>
          <t>IMPLOG,leaf,ForkJoinPool-172-worker-1,6,11,2,34,1800,217400,1800,69100,750,54100,1786617390956</t>
        </is>
      </c>
    </row>
    <row r="15828">
      <c r="A15828" t="n">
        <v>15827</v>
      </c>
      <c r="B15828" t="inlineStr">
        <is>
          <t>IMPLOG,leaf,ForkJoinPool-172-worker-2,6,11,2,34,2200,206900,1700,75100,573,41400,1786617390956</t>
        </is>
      </c>
    </row>
    <row r="15829">
      <c r="A15829" t="n">
        <v>15828</v>
      </c>
      <c r="B15829" t="inlineStr">
        <is>
          <t>IMPLOG,leaf,ForkJoinPool-172-worker-5,6,11,2,34,2000,324900,1800,113800,736,67700,1786617390956</t>
        </is>
      </c>
    </row>
    <row r="15830">
      <c r="A15830" t="n">
        <v>15829</v>
      </c>
      <c r="B15830" t="inlineStr">
        <is>
          <t>IMPLOG,leaf,ForkJoinPool-172-worker-6,6,11,2,34,2700,336300,1800,120100,766,69400,1786617390956</t>
        </is>
      </c>
    </row>
    <row r="15831">
      <c r="A15831" t="n">
        <v>15830</v>
      </c>
      <c r="B15831" t="inlineStr">
        <is>
          <t>IMPLOG,leaf,ForkJoinPool-172-worker-4,6,11,2,34,500,205800,1700,62600,713,51500,1786617390956</t>
        </is>
      </c>
    </row>
    <row r="15832">
      <c r="A15832" t="n">
        <v>15831</v>
      </c>
      <c r="B15832" t="inlineStr">
        <is>
          <t>IMPLOG,leaf,ForkJoinPool-172-worker-3,6,11,2,34,500,207900,1700,67300,713,51100,1786617390956</t>
        </is>
      </c>
    </row>
    <row r="15833">
      <c r="A15833" t="n">
        <v>15832</v>
      </c>
      <c r="B15833" t="inlineStr">
        <is>
          <t>IMPLOG,leaf,ForkJoinPool-172-worker-2,6,11,2,34,500,209100,1700,66700,747,53500,1786617390956</t>
        </is>
      </c>
    </row>
    <row r="15834">
      <c r="A15834" t="n">
        <v>15833</v>
      </c>
      <c r="B15834" t="inlineStr">
        <is>
          <t>IMPLOG,leaf,ForkJoinPool-172-worker-5,6,11,2,34,2100,324100,1700,106700,723,66700,1786617390956</t>
        </is>
      </c>
    </row>
    <row r="15835">
      <c r="A15835" t="n">
        <v>15834</v>
      </c>
      <c r="B15835" t="inlineStr">
        <is>
          <t>IMPLOG,leaf,ForkJoinPool-172-worker-6,6,11,2,34,800,311400,1700,106000,744,66400,1786617390956</t>
        </is>
      </c>
    </row>
    <row r="15836">
      <c r="A15836" t="n">
        <v>15835</v>
      </c>
      <c r="B15836" t="inlineStr">
        <is>
          <t>IMPLOG,scan,main,6,11,2,34,714600,1786617390956</t>
        </is>
      </c>
    </row>
    <row r="15837">
      <c r="A15837" t="n">
        <v>15836</v>
      </c>
      <c r="B15837" t="inlineStr">
        <is>
          <t>IMPLOG,leaf,ForkJoinPool-172-worker-5,6,11,2,35,700,217100,1800,70700,736,51500,1786617390956</t>
        </is>
      </c>
    </row>
    <row r="15838">
      <c r="A15838" t="n">
        <v>15837</v>
      </c>
      <c r="B15838" t="inlineStr">
        <is>
          <t>IMPLOG,leaf,ForkJoinPool-172-worker-2,6,11,2,35,600,203500,1700,64900,638,46000,1786617390956</t>
        </is>
      </c>
    </row>
    <row r="15839">
      <c r="A15839" t="n">
        <v>15838</v>
      </c>
      <c r="B15839" t="inlineStr">
        <is>
          <t>IMPLOG,leaf,ForkJoinPool-172-worker-6,6,11,2,35,2500,221300,1800,72800,750,53400,1786617390956</t>
        </is>
      </c>
    </row>
    <row r="15840">
      <c r="A15840" t="n">
        <v>15839</v>
      </c>
      <c r="B15840" t="inlineStr">
        <is>
          <t>IMPLOG,leaf,ForkJoinPool-172-worker-1,6,11,2,35,600,213200,1700,74800,713,50900,1786617390956</t>
        </is>
      </c>
    </row>
    <row r="15841">
      <c r="A15841" t="n">
        <v>15840</v>
      </c>
      <c r="B15841" t="inlineStr">
        <is>
          <t>IMPLOG,leaf,ForkJoinPool-172-worker-4,6,11,2,35,900,315300,1700,112400,684,63200,1786617390956</t>
        </is>
      </c>
    </row>
    <row r="15842">
      <c r="A15842" t="n">
        <v>15841</v>
      </c>
      <c r="B15842" t="inlineStr">
        <is>
          <t>IMPLOG,leaf,ForkJoinPool-172-worker-3,6,11,2,35,900,342200,1800,116100,767,71800,1786617390956</t>
        </is>
      </c>
    </row>
    <row r="15843">
      <c r="A15843" t="n">
        <v>15842</v>
      </c>
      <c r="B15843" t="inlineStr">
        <is>
          <t>IMPLOG,leaf,ForkJoinPool-172-worker-5,6,11,2,35,1800,209300,1700,70200,723,51500,1786617390956</t>
        </is>
      </c>
    </row>
    <row r="15844">
      <c r="A15844" t="n">
        <v>15843</v>
      </c>
      <c r="B15844" t="inlineStr">
        <is>
          <t>IMPLOG,leaf,ForkJoinPool-172-worker-6,6,11,2,35,400,198500,1700,72000,572,41400,1786617390956</t>
        </is>
      </c>
    </row>
    <row r="15845">
      <c r="A15845" t="n">
        <v>15844</v>
      </c>
      <c r="B15845" t="inlineStr">
        <is>
          <t>IMPLOG,leaf,ForkJoinPool-172-worker-1,6,11,2,35,500,210500,1700,65000,748,53400,1786617390956</t>
        </is>
      </c>
    </row>
    <row r="15846">
      <c r="A15846" t="n">
        <v>15845</v>
      </c>
      <c r="B15846" t="inlineStr">
        <is>
          <t>IMPLOG,leaf,ForkJoinPool-172-worker-2,6,11,2,35,1700,214600,1700,67000,743,53100,1786617390957</t>
        </is>
      </c>
    </row>
    <row r="15847">
      <c r="A15847" t="n">
        <v>15846</v>
      </c>
      <c r="B15847" t="inlineStr">
        <is>
          <t>IMPLOG,leaf,ForkJoinPool-172-worker-4,6,11,2,35,800,217800,1700,70000,713,52600,1786617390957</t>
        </is>
      </c>
    </row>
    <row r="15848">
      <c r="A15848" t="n">
        <v>15847</v>
      </c>
      <c r="B15848" t="inlineStr">
        <is>
          <t>IMPLOG,scan,main,6,11,2,35,620900,1786617390956</t>
        </is>
      </c>
    </row>
    <row r="15849">
      <c r="A15849" t="n">
        <v>15848</v>
      </c>
      <c r="B15849" t="inlineStr">
        <is>
          <t>IMPLOG,leaf,ForkJoinPool-172-worker-5,6,11,2,36,2000,219800,1800,74300,736,52800,1786617390957</t>
        </is>
      </c>
    </row>
    <row r="15850">
      <c r="A15850" t="n">
        <v>15849</v>
      </c>
      <c r="B15850" t="inlineStr">
        <is>
          <t>IMPLOG,leaf,ForkJoinPool-172-worker-3,6,11,2,36,1700,202700,1700,66700,638,47300,1786617390957</t>
        </is>
      </c>
    </row>
    <row r="15851">
      <c r="A15851" t="n">
        <v>15850</v>
      </c>
      <c r="B15851" t="inlineStr">
        <is>
          <t>IMPLOG,leaf,ForkJoinPool-172-worker-4,6,11,2,36,4100,219100,1800,69300,752,53900,1786617390957</t>
        </is>
      </c>
    </row>
    <row r="15852">
      <c r="A15852" t="n">
        <v>15851</v>
      </c>
      <c r="B15852" t="inlineStr">
        <is>
          <t>IMPLOG,leaf,ForkJoinPool-172-worker-1,6,11,2,36,1700,219400,1800,68000,768,53100,1786617390957</t>
        </is>
      </c>
    </row>
    <row r="15853">
      <c r="A15853" t="n">
        <v>15852</v>
      </c>
      <c r="B15853" t="inlineStr">
        <is>
          <t>IMPLOG,leaf,ForkJoinPool-172-worker-2,6,11,2,36,800,313000,1700,109400,713,65800,1786617390957</t>
        </is>
      </c>
    </row>
    <row r="15854">
      <c r="A15854" t="n">
        <v>15853</v>
      </c>
      <c r="B15854" t="inlineStr">
        <is>
          <t>IMPLOG,leaf,ForkJoinPool-172-worker-6,6,11,2,36,2500,328200,1700,119100,749,70300,1786617390957</t>
        </is>
      </c>
    </row>
    <row r="15855">
      <c r="A15855" t="n">
        <v>15854</v>
      </c>
      <c r="B15855" t="inlineStr">
        <is>
          <t>IMPLOG,leaf,ForkJoinPool-172-worker-4,6,11,2,36,500,195200,1700,66900,573,40800,1786617390957</t>
        </is>
      </c>
    </row>
    <row r="15856">
      <c r="A15856" t="n">
        <v>15855</v>
      </c>
      <c r="B15856" t="inlineStr">
        <is>
          <t>IMPLOG,leaf,ForkJoinPool-172-worker-5,6,11,2,36,400,216000,1700,65500,722,58200,1786617390957</t>
        </is>
      </c>
    </row>
    <row r="15857">
      <c r="A15857" t="n">
        <v>15856</v>
      </c>
      <c r="B15857" t="inlineStr">
        <is>
          <t>IMPLOG,leaf,ForkJoinPool-172-worker-1,6,11,2,36,400,207700,1700,65000,741,51500,1786617390957</t>
        </is>
      </c>
    </row>
    <row r="15858">
      <c r="A15858" t="n">
        <v>15857</v>
      </c>
      <c r="B15858" t="inlineStr">
        <is>
          <t>IMPLOG,leaf,ForkJoinPool-172-worker-3,6,11,2,36,600,204900,1700,67500,674,46600,1786617390957</t>
        </is>
      </c>
    </row>
    <row r="15859">
      <c r="A15859" t="n">
        <v>15858</v>
      </c>
      <c r="B15859" t="inlineStr">
        <is>
          <t>IMPLOG,leaf,ForkJoinPool-172-worker-2,6,11,2,36,2100,229800,1700,74200,714,60400,1786617390957</t>
        </is>
      </c>
    </row>
    <row r="15860">
      <c r="A15860" t="n">
        <v>15859</v>
      </c>
      <c r="B15860" t="inlineStr">
        <is>
          <t>IMPLOG,scan,main,6,11,2,36,601200,1786617390957</t>
        </is>
      </c>
    </row>
    <row r="15861">
      <c r="A15861" t="n">
        <v>15860</v>
      </c>
      <c r="B15861" t="inlineStr">
        <is>
          <t>IMPLOG,leaf,ForkJoinPool-172-worker-5,6,11,2,37,900,222900,1800,71600,736,51500,1786617390957</t>
        </is>
      </c>
    </row>
    <row r="15862">
      <c r="A15862" t="n">
        <v>15861</v>
      </c>
      <c r="B15862" t="inlineStr">
        <is>
          <t>IMPLOG,leaf,ForkJoinPool-172-worker-2,6,11,2,37,500,220800,1800,68900,753,51900,1786617390957</t>
        </is>
      </c>
    </row>
    <row r="15863">
      <c r="A15863" t="n">
        <v>15862</v>
      </c>
      <c r="B15863" t="inlineStr">
        <is>
          <t>IMPLOG,leaf,ForkJoinPool-172-worker-1,6,11,2,37,1900,214200,1700,67900,714,51000,1786617390957</t>
        </is>
      </c>
    </row>
    <row r="15864">
      <c r="A15864" t="n">
        <v>15863</v>
      </c>
      <c r="B15864" t="inlineStr">
        <is>
          <t>IMPLOG,leaf,ForkJoinPool-172-worker-4,6,11,2,37,1700,221800,1800,70500,767,52600,1786617390957</t>
        </is>
      </c>
    </row>
    <row r="15865">
      <c r="A15865" t="n">
        <v>15864</v>
      </c>
      <c r="B15865" t="inlineStr">
        <is>
          <t>IMPLOG,leaf,ForkJoinPool-172-worker-3,6,11,2,37,2200,312600,1700,114900,638,61600,1786617390957</t>
        </is>
      </c>
    </row>
    <row r="15866">
      <c r="A15866" t="n">
        <v>15865</v>
      </c>
      <c r="B15866" t="inlineStr">
        <is>
          <t>IMPLOG,leaf,ForkJoinPool-172-worker-6,6,11,2,37,900,315300,1700,108500,722,66900,1786617390957</t>
        </is>
      </c>
    </row>
    <row r="15867">
      <c r="A15867" t="n">
        <v>15866</v>
      </c>
      <c r="B15867" t="inlineStr">
        <is>
          <t>IMPLOG,leaf,ForkJoinPool-172-worker-5,6,11,2,37,5300,204200,1700,67900,674,47100,1786617390958</t>
        </is>
      </c>
    </row>
    <row r="15868">
      <c r="A15868" t="n">
        <v>15867</v>
      </c>
      <c r="B15868" t="inlineStr">
        <is>
          <t>IMPLOG,leaf,ForkJoinPool-172-worker-2,6,11,2,37,1500,203200,1700,74400,572,41100,1786617390958</t>
        </is>
      </c>
    </row>
    <row r="15869">
      <c r="A15869" t="n">
        <v>15868</v>
      </c>
      <c r="B15869" t="inlineStr">
        <is>
          <t>IMPLOG,leaf,ForkJoinPool-172-worker-1,6,11,2,37,400,205500,1700,64800,713,50800,1786617390958</t>
        </is>
      </c>
    </row>
    <row r="15870">
      <c r="A15870" t="n">
        <v>15869</v>
      </c>
      <c r="B15870" t="inlineStr">
        <is>
          <t>IMPLOG,leaf,ForkJoinPool-172-worker-4,6,11,2,37,400,208400,1700,68200,741,52700,1786617390958</t>
        </is>
      </c>
    </row>
    <row r="15871">
      <c r="A15871" t="n">
        <v>15870</v>
      </c>
      <c r="B15871" t="inlineStr">
        <is>
          <t>IMPLOG,leaf,ForkJoinPool-172-worker-6,6,11,2,37,500,209000,1700,66800,749,53100,1786617390958</t>
        </is>
      </c>
    </row>
    <row r="15872">
      <c r="A15872" t="n">
        <v>15871</v>
      </c>
      <c r="B15872" t="inlineStr">
        <is>
          <t>IMPLOG,scan,main,6,11,2,37,597200,1786617390957</t>
        </is>
      </c>
    </row>
    <row r="15873">
      <c r="A15873" t="n">
        <v>15872</v>
      </c>
      <c r="B15873" t="inlineStr">
        <is>
          <t>IMPLOG,leaf,ForkJoinPool-172-worker-5,6,11,2,38,600,218200,1800,71600,746,53100,1786617390958</t>
        </is>
      </c>
    </row>
    <row r="15874">
      <c r="A15874" t="n">
        <v>15873</v>
      </c>
      <c r="B15874" t="inlineStr">
        <is>
          <t>IMPLOG,leaf,ForkJoinPool-172-worker-6,6,11,2,38,2200,203100,1700,67400,656,48000,1786617390958</t>
        </is>
      </c>
    </row>
    <row r="15875">
      <c r="A15875" t="n">
        <v>15874</v>
      </c>
      <c r="B15875" t="inlineStr">
        <is>
          <t>IMPLOG,leaf,ForkJoinPool-172-worker-4,6,11,2,38,700,217900,1800,69200,754,53900,1786617390958</t>
        </is>
      </c>
    </row>
    <row r="15876">
      <c r="A15876" t="n">
        <v>15875</v>
      </c>
      <c r="B15876" t="inlineStr">
        <is>
          <t>IMPLOG,leaf,ForkJoinPool-172-worker-1,6,11,2,38,1700,204200,1700,69700,717,51700,1786617390958</t>
        </is>
      </c>
    </row>
    <row r="15877">
      <c r="A15877" t="n">
        <v>15876</v>
      </c>
      <c r="B15877" t="inlineStr">
        <is>
          <t>IMPLOG,leaf,ForkJoinPool-172-worker-3,6,11,2,38,1100,320300,1700,110400,749,69400,1786617390958</t>
        </is>
      </c>
    </row>
    <row r="15878">
      <c r="A15878" t="n">
        <v>15877</v>
      </c>
      <c r="B15878" t="inlineStr">
        <is>
          <t>IMPLOG,leaf,ForkJoinPool-172-worker-2,6,11,2,38,2500,337100,1800,114500,770,71000,1786617390958</t>
        </is>
      </c>
    </row>
    <row r="15879">
      <c r="A15879" t="n">
        <v>15878</v>
      </c>
      <c r="B15879" t="inlineStr">
        <is>
          <t>IMPLOG,leaf,ForkJoinPool-172-worker-4,6,11,2,38,1700,199300,1700,71200,592,44900,1786617390958</t>
        </is>
      </c>
    </row>
    <row r="15880">
      <c r="A15880" t="n">
        <v>15879</v>
      </c>
      <c r="B15880" t="inlineStr">
        <is>
          <t>IMPLOG,leaf,ForkJoinPool-172-worker-5,6,11,2,38,2300,216600,1700,65300,726,58500,1786617390958</t>
        </is>
      </c>
    </row>
    <row r="15881">
      <c r="A15881" t="n">
        <v>15880</v>
      </c>
      <c r="B15881" t="inlineStr">
        <is>
          <t>IMPLOG,leaf,ForkJoinPool-172-worker-1,6,11,2,38,500,205900,1700,69900,682,50200,1786617390958</t>
        </is>
      </c>
    </row>
    <row r="15882">
      <c r="A15882" t="n">
        <v>15881</v>
      </c>
      <c r="B15882" t="inlineStr">
        <is>
          <t>IMPLOG,leaf,ForkJoinPool-172-worker-6,6,11,2,38,600,209700,1700,70700,749,54100,1786617390958</t>
        </is>
      </c>
    </row>
    <row r="15883">
      <c r="A15883" t="n">
        <v>15882</v>
      </c>
      <c r="B15883" t="inlineStr">
        <is>
          <t>IMPLOG,leaf,ForkJoinPool-172-worker-3,6,11,2,38,5100,223100,1700,71000,718,58900,1786617390958</t>
        </is>
      </c>
    </row>
    <row r="15884">
      <c r="A15884" t="n">
        <v>15883</v>
      </c>
      <c r="B15884" t="inlineStr">
        <is>
          <t>IMPLOG,scan,main,6,11,2,38,611400,1786617390958</t>
        </is>
      </c>
    </row>
    <row r="15885">
      <c r="A15885" t="n">
        <v>15884</v>
      </c>
      <c r="B15885" t="inlineStr">
        <is>
          <t>IMPLOG,leaf,ForkJoinPool-172-worker-5,6,11,2,39,2300,217500,1800,68500,746,51600,1786617390959</t>
        </is>
      </c>
    </row>
    <row r="15886">
      <c r="A15886" t="n">
        <v>15885</v>
      </c>
      <c r="B15886" t="inlineStr">
        <is>
          <t>IMPLOG,leaf,ForkJoinPool-172-worker-6,6,11,2,39,600,209800,1700,69800,656,47000,1786617390959</t>
        </is>
      </c>
    </row>
    <row r="15887">
      <c r="A15887" t="n">
        <v>15886</v>
      </c>
      <c r="B15887" t="inlineStr">
        <is>
          <t>IMPLOG,leaf,ForkJoinPool-172-worker-3,6,11,2,39,600,219200,1800,68300,754,53700,1786617390959</t>
        </is>
      </c>
    </row>
    <row r="15888">
      <c r="A15888" t="n">
        <v>15887</v>
      </c>
      <c r="B15888" t="inlineStr">
        <is>
          <t>IMPLOG,leaf,ForkJoinPool-172-worker-2,6,11,2,39,500,219800,1800,69100,769,54000,1786617390959</t>
        </is>
      </c>
    </row>
    <row r="15889">
      <c r="A15889" t="n">
        <v>15888</v>
      </c>
      <c r="B15889" t="inlineStr">
        <is>
          <t>IMPLOG,leaf,ForkJoinPool-172-worker-4,6,11,2,39,900,312400,1700,111600,682,63100,1786617390959</t>
        </is>
      </c>
    </row>
    <row r="15890">
      <c r="A15890" t="n">
        <v>15889</v>
      </c>
      <c r="B15890" t="inlineStr">
        <is>
          <t>IMPLOG,leaf,ForkJoinPool-172-worker-1,6,11,2,39,1000,318700,1700,110400,749,68700,1786617390959</t>
        </is>
      </c>
    </row>
    <row r="15891">
      <c r="A15891" t="n">
        <v>15890</v>
      </c>
      <c r="B15891" t="inlineStr">
        <is>
          <t>IMPLOG,leaf,ForkJoinPool-172-worker-5,6,11,2,39,500,207800,1700,66600,726,51500,1786617390959</t>
        </is>
      </c>
    </row>
    <row r="15892">
      <c r="A15892" t="n">
        <v>15891</v>
      </c>
      <c r="B15892" t="inlineStr">
        <is>
          <t>IMPLOG,leaf,ForkJoinPool-172-worker-3,6,11,2,39,1500,199200,1700,71900,592,42700,1786617390959</t>
        </is>
      </c>
    </row>
    <row r="15893">
      <c r="A15893" t="n">
        <v>15892</v>
      </c>
      <c r="B15893" t="inlineStr">
        <is>
          <t>IMPLOG,leaf,ForkJoinPool-172-worker-6,6,11,2,39,4000,205700,1700,66300,717,51400,1786617390959</t>
        </is>
      </c>
    </row>
    <row r="15894">
      <c r="A15894" t="n">
        <v>15893</v>
      </c>
      <c r="B15894" t="inlineStr">
        <is>
          <t>IMPLOG,leaf,ForkJoinPool-172-worker-2,6,11,2,39,900,208500,1700,67600,749,52400,1786617390959</t>
        </is>
      </c>
    </row>
    <row r="15895">
      <c r="A15895" t="n">
        <v>15894</v>
      </c>
      <c r="B15895" t="inlineStr">
        <is>
          <t>IMPLOG,leaf,ForkJoinPool-172-worker-4,6,11,2,39,2200,223500,1700,65200,718,51800,1786617390959</t>
        </is>
      </c>
    </row>
    <row r="15896">
      <c r="A15896" t="n">
        <v>15895</v>
      </c>
      <c r="B15896" t="inlineStr">
        <is>
          <t>IMPLOG,scan,main,6,11,2,39,599100,1786617390959</t>
        </is>
      </c>
    </row>
    <row r="15897">
      <c r="A15897" t="n">
        <v>15896</v>
      </c>
      <c r="B15897" t="inlineStr">
        <is>
          <t>IMPLOG,leaf,ForkJoinPool-172-worker-5,6,11,2,40,600,216900,1800,71900,748,52600,1786617390959</t>
        </is>
      </c>
    </row>
    <row r="15898">
      <c r="A15898" t="n">
        <v>15897</v>
      </c>
      <c r="B15898" t="inlineStr">
        <is>
          <t>IMPLOG,leaf,ForkJoinPool-172-worker-3,6,11,2,40,600,207600,1700,66200,718,50500,1786617390959</t>
        </is>
      </c>
    </row>
    <row r="15899">
      <c r="A15899" t="n">
        <v>15898</v>
      </c>
      <c r="B15899" t="inlineStr">
        <is>
          <t>IMPLOG,leaf,ForkJoinPool-172-worker-4,6,11,2,40,700,225200,1800,68800,755,60000,1786617390959</t>
        </is>
      </c>
    </row>
    <row r="15900">
      <c r="A15900" t="n">
        <v>15899</v>
      </c>
      <c r="B15900" t="inlineStr">
        <is>
          <t>IMPLOG,leaf,ForkJoinPool-172-worker-2,6,11,2,40,3900,231900,1800,69400,768,55000,1786617390959</t>
        </is>
      </c>
    </row>
    <row r="15901">
      <c r="A15901" t="n">
        <v>15900</v>
      </c>
      <c r="B15901" t="inlineStr">
        <is>
          <t>IMPLOG,leaf,ForkJoinPool-172-worker-6,6,11,2,40,800,315900,1700,112300,658,63900,1786617390959</t>
        </is>
      </c>
    </row>
    <row r="15902">
      <c r="A15902" t="n">
        <v>15901</v>
      </c>
      <c r="B15902" t="inlineStr">
        <is>
          <t>IMPLOG,leaf,ForkJoinPool-172-worker-1,6,11,2,40,2400,326500,1700,110600,719,68000,1786617390959</t>
        </is>
      </c>
    </row>
    <row r="15903">
      <c r="A15903" t="n">
        <v>15902</v>
      </c>
      <c r="B15903" t="inlineStr">
        <is>
          <t>IMPLOG,leaf,ForkJoinPool-172-worker-5,6,11,2,40,1500,208300,1700,67300,726,50700,1786617390959</t>
        </is>
      </c>
    </row>
    <row r="15904">
      <c r="A15904" t="n">
        <v>15903</v>
      </c>
      <c r="B15904" t="inlineStr">
        <is>
          <t>IMPLOG,leaf,ForkJoinPool-172-worker-4,6,11,2,40,2300,199100,1700,65700,596,43100,1786617390960</t>
        </is>
      </c>
    </row>
    <row r="15905">
      <c r="A15905" t="n">
        <v>15904</v>
      </c>
      <c r="B15905" t="inlineStr">
        <is>
          <t>IMPLOG,leaf,ForkJoinPool-172-worker-3,6,11,2,40,1600,220700,1700,68200,748,52900,1786617390959</t>
        </is>
      </c>
    </row>
    <row r="15906">
      <c r="A15906" t="n">
        <v>15905</v>
      </c>
      <c r="B15906" t="inlineStr">
        <is>
          <t>IMPLOG,leaf,ForkJoinPool-172-worker-2,6,11,2,40,600,208300,1700,67600,747,53400,1786617390960</t>
        </is>
      </c>
    </row>
    <row r="15907">
      <c r="A15907" t="n">
        <v>15906</v>
      </c>
      <c r="B15907" t="inlineStr">
        <is>
          <t>IMPLOG,leaf,ForkJoinPool-172-worker-1,6,11,2,40,500,207500,1700,70600,700,51500,1786617390960</t>
        </is>
      </c>
    </row>
    <row r="15908">
      <c r="A15908" t="n">
        <v>15907</v>
      </c>
      <c r="B15908" t="inlineStr">
        <is>
          <t>IMPLOG,scan,main,6,11,2,40,609000,1786617390959</t>
        </is>
      </c>
    </row>
    <row r="15909">
      <c r="A15909" t="n">
        <v>15908</v>
      </c>
      <c r="B15909" t="inlineStr">
        <is>
          <t>IMPLOG,leaf,ForkJoinPool-172-worker-5,6,11,2,41,700,217900,1800,71800,742,54300,1786617390960</t>
        </is>
      </c>
    </row>
    <row r="15910">
      <c r="A15910" t="n">
        <v>15909</v>
      </c>
      <c r="B15910" t="inlineStr">
        <is>
          <t>IMPLOG,leaf,ForkJoinPool-172-worker-4,6,11,2,41,1600,217700,1800,69200,755,54900,1786617390960</t>
        </is>
      </c>
    </row>
    <row r="15911">
      <c r="A15911" t="n">
        <v>15910</v>
      </c>
      <c r="B15911" t="inlineStr">
        <is>
          <t>IMPLOG,leaf,ForkJoinPool-172-worker-1,6,11,2,41,600,219700,1800,70300,767,53700,1786617390960</t>
        </is>
      </c>
    </row>
    <row r="15912">
      <c r="A15912" t="n">
        <v>15911</v>
      </c>
      <c r="B15912" t="inlineStr">
        <is>
          <t>IMPLOG,leaf,ForkJoinPool-172-worker-6,6,11,2,41,1800,214700,1700,68000,748,52600,1786617390960</t>
        </is>
      </c>
    </row>
    <row r="15913">
      <c r="A15913" t="n">
        <v>15912</v>
      </c>
      <c r="B15913" t="inlineStr">
        <is>
          <t>IMPLOG,leaf,ForkJoinPool-172-worker-2,6,11,2,41,2300,312900,1700,116500,657,62700,1786617390960</t>
        </is>
      </c>
    </row>
    <row r="15914">
      <c r="A15914" t="n">
        <v>15913</v>
      </c>
      <c r="B15914" t="inlineStr">
        <is>
          <t>IMPLOG,leaf,ForkJoinPool-172-worker-3,6,11,2,41,1000,317000,1700,111100,699,67500,1786617390960</t>
        </is>
      </c>
    </row>
    <row r="15915">
      <c r="A15915" t="n">
        <v>15914</v>
      </c>
      <c r="B15915" t="inlineStr">
        <is>
          <t>IMPLOG,leaf,ForkJoinPool-172-worker-5,6,11,2,41,1500,207500,1700,62900,726,52500,1786617390960</t>
        </is>
      </c>
    </row>
    <row r="15916">
      <c r="A15916" t="n">
        <v>15915</v>
      </c>
      <c r="B15916" t="inlineStr">
        <is>
          <t>IMPLOG,leaf,ForkJoinPool-172-worker-4,6,11,2,41,700,197400,1700,67300,595,43100,1786617390960</t>
        </is>
      </c>
    </row>
    <row r="15917">
      <c r="A15917" t="n">
        <v>15916</v>
      </c>
      <c r="B15917" t="inlineStr">
        <is>
          <t>IMPLOG,leaf,ForkJoinPool-172-worker-6,6,11,2,41,500,207200,1700,67600,716,50700,1786617390960</t>
        </is>
      </c>
    </row>
    <row r="15918">
      <c r="A15918" t="n">
        <v>15917</v>
      </c>
      <c r="B15918" t="inlineStr">
        <is>
          <t>IMPLOG,leaf,ForkJoinPool-172-worker-1,6,11,2,41,4000,215800,1700,64500,746,53500,1786617390960</t>
        </is>
      </c>
    </row>
    <row r="15919">
      <c r="A15919" t="n">
        <v>15918</v>
      </c>
      <c r="B15919" t="inlineStr">
        <is>
          <t>IMPLOG,leaf,ForkJoinPool-172-worker-2,6,11,2,41,900,220300,1700,70300,719,53500,1786617390960</t>
        </is>
      </c>
    </row>
    <row r="15920">
      <c r="A15920" t="n">
        <v>15919</v>
      </c>
      <c r="B15920" t="inlineStr">
        <is>
          <t>IMPLOG,scan,main,6,11,2,41,598000,1786617390960</t>
        </is>
      </c>
    </row>
    <row r="15921">
      <c r="A15921" t="n">
        <v>15920</v>
      </c>
      <c r="B15921" t="inlineStr">
        <is>
          <t>IMPLOG,leaf,ForkJoinPool-172-worker-5,6,11,2,42,1900,216600,1800,70100,742,50800,1786617390960</t>
        </is>
      </c>
    </row>
    <row r="15922">
      <c r="A15922" t="n">
        <v>15921</v>
      </c>
      <c r="B15922" t="inlineStr">
        <is>
          <t>IMPLOG,leaf,ForkJoinPool-172-worker-1,6,11,2,42,600,206000,1700,67900,716,50500,1786617390960</t>
        </is>
      </c>
    </row>
    <row r="15923">
      <c r="A15923" t="n">
        <v>15922</v>
      </c>
      <c r="B15923" t="inlineStr">
        <is>
          <t>IMPLOG,leaf,ForkJoinPool-172-worker-6,6,11,2,42,1700,208200,1700,64800,749,51900,1786617390961</t>
        </is>
      </c>
    </row>
    <row r="15924">
      <c r="A15924" t="n">
        <v>15923</v>
      </c>
      <c r="B15924" t="inlineStr">
        <is>
          <t>IMPLOG,leaf,ForkJoinPool-172-worker-4,6,11,2,42,600,223600,1800,68200,755,54700,1786617390960</t>
        </is>
      </c>
    </row>
    <row r="15925">
      <c r="A15925" t="n">
        <v>15924</v>
      </c>
      <c r="B15925" t="inlineStr">
        <is>
          <t>IMPLOG,leaf,ForkJoinPool-172-worker-3,6,11,2,42,2900,313100,1700,111800,657,62700,1786617390961</t>
        </is>
      </c>
    </row>
    <row r="15926">
      <c r="A15926" t="n">
        <v>15925</v>
      </c>
      <c r="B15926" t="inlineStr">
        <is>
          <t>IMPLOG,leaf,ForkJoinPool-172-worker-2,6,11,2,42,3200,340200,1800,112300,767,80300,1786617390960</t>
        </is>
      </c>
    </row>
    <row r="15927">
      <c r="A15927" t="n">
        <v>15926</v>
      </c>
      <c r="B15927" t="inlineStr">
        <is>
          <t>IMPLOG,leaf,ForkJoinPool-172-worker-5,6,11,2,42,500,208100,1700,66500,726,51700,1786617390961</t>
        </is>
      </c>
    </row>
    <row r="15928">
      <c r="A15928" t="n">
        <v>15927</v>
      </c>
      <c r="B15928" t="inlineStr">
        <is>
          <t>IMPLOG,leaf,ForkJoinPool-172-worker-4,6,11,2,42,3700,197500,1700,65300,595,42200,1786617390961</t>
        </is>
      </c>
    </row>
    <row r="15929">
      <c r="A15929" t="n">
        <v>15928</v>
      </c>
      <c r="B15929" t="inlineStr">
        <is>
          <t>IMPLOG,leaf,ForkJoinPool-172-worker-1,6,11,2,42,2200,207800,1700,67700,746,52300,1786617390961</t>
        </is>
      </c>
    </row>
    <row r="15930">
      <c r="A15930" t="n">
        <v>15929</v>
      </c>
      <c r="B15930" t="inlineStr">
        <is>
          <t>IMPLOG,leaf,ForkJoinPool-172-worker-6,6,11,2,42,400,206000,1700,66300,719,50700,1786617390961</t>
        </is>
      </c>
    </row>
    <row r="15931">
      <c r="A15931" t="n">
        <v>15930</v>
      </c>
      <c r="B15931" t="inlineStr">
        <is>
          <t>IMPLOG,leaf,ForkJoinPool-172-worker-5,6,11,2,42,400,212900,1700,75500,700,49500,1786617390961</t>
        </is>
      </c>
    </row>
    <row r="15932">
      <c r="A15932" t="n">
        <v>15931</v>
      </c>
      <c r="B15932" t="inlineStr">
        <is>
          <t>IMPLOG,scan,main,6,11,2,42,681400,1786617390960</t>
        </is>
      </c>
    </row>
    <row r="15933">
      <c r="A15933" t="n">
        <v>15932</v>
      </c>
      <c r="B15933" t="inlineStr">
        <is>
          <t>IMPLOG,leaf,ForkJoinPool-172-worker-5,6,11,2,43,3600,218000,1800,72400,742,52500,1786617390961</t>
        </is>
      </c>
    </row>
    <row r="15934">
      <c r="A15934" t="n">
        <v>15933</v>
      </c>
      <c r="B15934" t="inlineStr">
        <is>
          <t>IMPLOG,leaf,ForkJoinPool-172-worker-4,6,11,2,43,500,216300,1800,70000,754,53600,1786617390961</t>
        </is>
      </c>
    </row>
    <row r="15935">
      <c r="A15935" t="n">
        <v>15934</v>
      </c>
      <c r="B15935" t="inlineStr">
        <is>
          <t>IMPLOG,leaf,ForkJoinPool-172-worker-2,6,11,2,43,1800,208600,1700,63200,751,52200,1786617390961</t>
        </is>
      </c>
    </row>
    <row r="15936">
      <c r="A15936" t="n">
        <v>15935</v>
      </c>
      <c r="B15936" t="inlineStr">
        <is>
          <t>IMPLOG,leaf,ForkJoinPool-172-worker-3,6,11,2,43,2300,220300,1800,70100,767,53500,1786617390961</t>
        </is>
      </c>
    </row>
    <row r="15937">
      <c r="A15937" t="n">
        <v>15936</v>
      </c>
      <c r="B15937" t="inlineStr">
        <is>
          <t>IMPLOG,leaf,ForkJoinPool-172-worker-6,6,11,2,43,900,336000,1700,117500,717,70100,1786617390961</t>
        </is>
      </c>
    </row>
    <row r="15938">
      <c r="A15938" t="n">
        <v>15937</v>
      </c>
      <c r="B15938" t="inlineStr">
        <is>
          <t>IMPLOG,leaf,ForkJoinPool-172-worker-1,6,11,2,43,4800,329700,1700,112100,726,68700,1786617390961</t>
        </is>
      </c>
    </row>
    <row r="15939">
      <c r="A15939" t="n">
        <v>15938</v>
      </c>
      <c r="B15939" t="inlineStr">
        <is>
          <t>IMPLOG,leaf,ForkJoinPool-172-worker-4,6,11,2,43,1500,196600,1700,66000,594,42300,1786617390961</t>
        </is>
      </c>
    </row>
    <row r="15940">
      <c r="A15940" t="n">
        <v>15939</v>
      </c>
      <c r="B15940" t="inlineStr">
        <is>
          <t>IMPLOG,leaf,ForkJoinPool-172-worker-5,6,11,2,43,400,208500,1700,65900,746,52300,1786617390961</t>
        </is>
      </c>
    </row>
    <row r="15941">
      <c r="A15941" t="n">
        <v>15940</v>
      </c>
      <c r="B15941" t="inlineStr">
        <is>
          <t>IMPLOG,leaf,ForkJoinPool-172-worker-2,6,11,2,43,400,211500,1700,69300,661,48300,1786617390961</t>
        </is>
      </c>
    </row>
    <row r="15942">
      <c r="A15942" t="n">
        <v>15941</v>
      </c>
      <c r="B15942" t="inlineStr">
        <is>
          <t>IMPLOG,leaf,ForkJoinPool-172-worker-3,6,11,2,43,500,210200,1700,68500,702,50300,1786617390961</t>
        </is>
      </c>
    </row>
    <row r="15943">
      <c r="A15943" t="n">
        <v>15942</v>
      </c>
      <c r="B15943" t="inlineStr">
        <is>
          <t>IMPLOG,leaf,ForkJoinPool-172-worker-6,6,11,2,43,2200,215000,1700,68300,720,51200,1786617390962</t>
        </is>
      </c>
    </row>
    <row r="15944">
      <c r="A15944" t="n">
        <v>15943</v>
      </c>
      <c r="B15944" t="inlineStr">
        <is>
          <t>IMPLOG,scan,main,6,11,2,43,630100,1786617390961</t>
        </is>
      </c>
    </row>
    <row r="15945">
      <c r="A15945" t="n">
        <v>15944</v>
      </c>
      <c r="B15945" t="inlineStr">
        <is>
          <t>IMPLOG,leaf,ForkJoinPool-172-worker-5,6,11,2,44,600,217300,1800,70600,741,53600,1786617390962</t>
        </is>
      </c>
    </row>
    <row r="15946">
      <c r="A15946" t="n">
        <v>15945</v>
      </c>
      <c r="B15946" t="inlineStr">
        <is>
          <t>IMPLOG,leaf,ForkJoinPool-172-worker-6,6,11,2,44,600,207700,1700,61800,751,52800,1786617390962</t>
        </is>
      </c>
    </row>
    <row r="15947">
      <c r="A15947" t="n">
        <v>15946</v>
      </c>
      <c r="B15947" t="inlineStr">
        <is>
          <t>IMPLOG,leaf,ForkJoinPool-172-worker-4,6,11,2,44,1700,217500,1800,73800,754,54300,1786617390962</t>
        </is>
      </c>
    </row>
    <row r="15948">
      <c r="A15948" t="n">
        <v>15947</v>
      </c>
      <c r="B15948" t="inlineStr">
        <is>
          <t>IMPLOG,leaf,ForkJoinPool-172-worker-1,6,11,2,44,2200,204600,1700,66900,661,48700,1786617390962</t>
        </is>
      </c>
    </row>
    <row r="15949">
      <c r="A15949" t="n">
        <v>15948</v>
      </c>
      <c r="B15949" t="inlineStr">
        <is>
          <t>IMPLOG,leaf,ForkJoinPool-172-worker-3,6,11,2,44,2400,323600,1700,120100,717,65800,1786617390962</t>
        </is>
      </c>
    </row>
    <row r="15950">
      <c r="A15950" t="n">
        <v>15949</v>
      </c>
      <c r="B15950" t="inlineStr">
        <is>
          <t>IMPLOG,leaf,ForkJoinPool-172-worker-2,6,11,2,44,2200,342300,1800,122800,767,71000,1786617390962</t>
        </is>
      </c>
    </row>
    <row r="15951">
      <c r="A15951" t="n">
        <v>15950</v>
      </c>
      <c r="B15951" t="inlineStr">
        <is>
          <t>IMPLOG,leaf,ForkJoinPool-172-worker-4,6,11,2,44,500,203400,1700,71000,595,43400,1786617390962</t>
        </is>
      </c>
    </row>
    <row r="15952">
      <c r="A15952" t="n">
        <v>15951</v>
      </c>
      <c r="B15952" t="inlineStr">
        <is>
          <t>IMPLOG,leaf,ForkJoinPool-172-worker-6,6,11,2,44,1600,209200,1700,67100,746,51200,1786617390962</t>
        </is>
      </c>
    </row>
    <row r="15953">
      <c r="A15953" t="n">
        <v>15952</v>
      </c>
      <c r="B15953" t="inlineStr">
        <is>
          <t>IMPLOG,leaf,ForkJoinPool-172-worker-5,6,11,2,44,1700,216600,1700,68300,726,51800,1786617390962</t>
        </is>
      </c>
    </row>
    <row r="15954">
      <c r="A15954" t="n">
        <v>15953</v>
      </c>
      <c r="B15954" t="inlineStr">
        <is>
          <t>IMPLOG,leaf,ForkJoinPool-172-worker-1,6,11,2,44,400,205600,1700,66900,720,51000,1786617390962</t>
        </is>
      </c>
    </row>
    <row r="15955">
      <c r="A15955" t="n">
        <v>15954</v>
      </c>
      <c r="B15955" t="inlineStr">
        <is>
          <t>IMPLOG,leaf,ForkJoinPool-172-worker-3,6,11,2,44,800,210700,1700,67600,702,51000,1786617390962</t>
        </is>
      </c>
    </row>
    <row r="15956">
      <c r="A15956" t="n">
        <v>15955</v>
      </c>
      <c r="B15956" t="inlineStr">
        <is>
          <t>IMPLOG,scan,main,6,11,2,44,606100,1786617390962</t>
        </is>
      </c>
    </row>
    <row r="15957">
      <c r="A15957" t="n">
        <v>15956</v>
      </c>
      <c r="B15957" t="inlineStr">
        <is>
          <t>IMPLOG,leaf,ForkJoinPool-172-worker-5,6,11,2,45,1000,216600,1800,69200,741,52500,1786617390962</t>
        </is>
      </c>
    </row>
    <row r="15958">
      <c r="A15958" t="n">
        <v>15957</v>
      </c>
      <c r="B15958" t="inlineStr">
        <is>
          <t>IMPLOG,leaf,ForkJoinPool-172-worker-3,6,11,2,45,2300,207800,1700,69500,662,47500,1786617390962</t>
        </is>
      </c>
    </row>
    <row r="15959">
      <c r="A15959" t="n">
        <v>15958</v>
      </c>
      <c r="B15959" t="inlineStr">
        <is>
          <t>IMPLOG,leaf,ForkJoinPool-172-worker-4,6,11,2,45,2000,217300,1800,68000,753,54900,1786617390962</t>
        </is>
      </c>
    </row>
    <row r="15960">
      <c r="A15960" t="n">
        <v>15959</v>
      </c>
      <c r="B15960" t="inlineStr">
        <is>
          <t>IMPLOG,leaf,ForkJoinPool-172-worker-1,6,11,2,45,2600,232300,1700,77100,701,52800,1786617390962</t>
        </is>
      </c>
    </row>
    <row r="15961">
      <c r="A15961" t="n">
        <v>15960</v>
      </c>
      <c r="B15961" t="inlineStr">
        <is>
          <t>IMPLOG,leaf,ForkJoinPool-172-worker-6,6,11,2,45,1000,318200,1700,113100,596,57300,1786617390962</t>
        </is>
      </c>
    </row>
    <row r="15962">
      <c r="A15962" t="n">
        <v>15961</v>
      </c>
      <c r="B15962" t="inlineStr">
        <is>
          <t>IMPLOG,leaf,ForkJoinPool-172-worker-2,6,11,2,45,2200,335100,1800,115100,767,70700,1786617390962</t>
        </is>
      </c>
    </row>
    <row r="15963">
      <c r="A15963" t="n">
        <v>15962</v>
      </c>
      <c r="B15963" t="inlineStr">
        <is>
          <t>IMPLOG,leaf,ForkJoinPool-172-worker-5,6,11,2,45,1600,208400,1700,65100,726,53200,1786617390963</t>
        </is>
      </c>
    </row>
    <row r="15964">
      <c r="A15964" t="n">
        <v>15963</v>
      </c>
      <c r="B15964" t="inlineStr">
        <is>
          <t>IMPLOG,leaf,ForkJoinPool-172-worker-3,6,11,2,45,500,207000,1700,66600,721,52300,1786617390963</t>
        </is>
      </c>
    </row>
    <row r="15965">
      <c r="A15965" t="n">
        <v>15964</v>
      </c>
      <c r="B15965" t="inlineStr">
        <is>
          <t>IMPLOG,leaf,ForkJoinPool-172-worker-1,6,11,2,45,2100,215600,1700,77300,717,50600,1786617390963</t>
        </is>
      </c>
    </row>
    <row r="15966">
      <c r="A15966" t="n">
        <v>15965</v>
      </c>
      <c r="B15966" t="inlineStr">
        <is>
          <t>IMPLOG,leaf,ForkJoinPool-172-worker-6,6,11,2,45,2400,320100,1700,111500,751,68700,1786617390963</t>
        </is>
      </c>
    </row>
    <row r="15967">
      <c r="A15967" t="n">
        <v>15966</v>
      </c>
      <c r="B15967" t="inlineStr">
        <is>
          <t>IMPLOG,leaf,ForkJoinPool-172-worker-2,6,11,2,45,900,327900,1700,109300,744,68900,1786617390963</t>
        </is>
      </c>
    </row>
    <row r="15968">
      <c r="A15968" t="n">
        <v>15967</v>
      </c>
      <c r="B15968" t="inlineStr">
        <is>
          <t>IMPLOG,scan,main,6,11,2,45,719000,1786617390962</t>
        </is>
      </c>
    </row>
    <row r="15969">
      <c r="A15969" t="n">
        <v>15968</v>
      </c>
      <c r="B15969" t="inlineStr">
        <is>
          <t>IMPLOG,leaf,ForkJoinPool-173-worker-1,6,11,3,1,2700,238900,1800,75500,791,57300,1786617390967</t>
        </is>
      </c>
    </row>
    <row r="15970">
      <c r="A15970" t="n">
        <v>15969</v>
      </c>
      <c r="B15970" t="inlineStr">
        <is>
          <t>IMPLOG,leaf,ForkJoinPool-173-worker-1,6,11,3,1,500,216100,1700,67900,748,54300,1786617390968</t>
        </is>
      </c>
    </row>
    <row r="15971">
      <c r="A15971" t="n">
        <v>15970</v>
      </c>
      <c r="B15971" t="inlineStr">
        <is>
          <t>IMPLOG,leaf,ForkJoinPool-173-worker-2,6,11,3,1,1000,226200,1800,66500,795,58300,1786617390968</t>
        </is>
      </c>
    </row>
    <row r="15972">
      <c r="A15972" t="n">
        <v>15971</v>
      </c>
      <c r="B15972" t="inlineStr">
        <is>
          <t>IMPLOG,leaf,ForkJoinPool-173-worker-1,6,11,3,1,2300,222600,1700,69300,732,54500,1786617390968</t>
        </is>
      </c>
    </row>
    <row r="15973">
      <c r="A15973" t="n">
        <v>15972</v>
      </c>
      <c r="B15973" t="inlineStr">
        <is>
          <t>IMPLOG,leaf,ForkJoinPool-173-worker-4,6,11,3,1,900,278300,1700,90000,747,65900,1786617390968</t>
        </is>
      </c>
    </row>
    <row r="15974">
      <c r="A15974" t="n">
        <v>15973</v>
      </c>
      <c r="B15974" t="inlineStr">
        <is>
          <t>IMPLOG,leaf,ForkJoinPool-173-worker-2,6,11,3,1,2200,216300,1700,67100,752,56800,1786617390968</t>
        </is>
      </c>
    </row>
    <row r="15975">
      <c r="A15975" t="n">
        <v>15974</v>
      </c>
      <c r="B15975" t="inlineStr">
        <is>
          <t>IMPLOG,leaf,ForkJoinPool-173-worker-5,6,11,3,1,1800,221400,1700,67100,730,57700,1786617390968</t>
        </is>
      </c>
    </row>
    <row r="15976">
      <c r="A15976" t="n">
        <v>15975</v>
      </c>
      <c r="B15976" t="inlineStr">
        <is>
          <t>IMPLOG,leaf,ForkJoinPool-173-worker-3,6,11,3,1,1900,238700,1800,72400,791,57700,1786617390968</t>
        </is>
      </c>
    </row>
    <row r="15977">
      <c r="A15977" t="n">
        <v>15976</v>
      </c>
      <c r="B15977" t="inlineStr">
        <is>
          <t>IMPLOG,leaf,ForkJoinPool-173-worker-1,6,11,3,1,2700,211600,1700,66300,738,54700,1786617390968</t>
        </is>
      </c>
    </row>
    <row r="15978">
      <c r="A15978" t="n">
        <v>15977</v>
      </c>
      <c r="B15978" t="inlineStr">
        <is>
          <t>IMPLOG,leaf,ForkJoinPool-173-worker-6,6,11,3,1,2200,326900,1700,109900,752,72200,1786617390968</t>
        </is>
      </c>
    </row>
    <row r="15979">
      <c r="A15979" t="n">
        <v>15978</v>
      </c>
      <c r="B15979" t="inlineStr">
        <is>
          <t>IMPLOG,leaf,ForkJoinPool-173-worker-4,6,11,3,1,2400,315000,1700,103400,725,69100,1786617390968</t>
        </is>
      </c>
    </row>
    <row r="15980">
      <c r="A15980" t="n">
        <v>15979</v>
      </c>
      <c r="B15980" t="inlineStr">
        <is>
          <t>IMPLOG,scan,main,6,11,3,1,1770200,1786617390967</t>
        </is>
      </c>
    </row>
    <row r="15981">
      <c r="A15981" t="n">
        <v>15980</v>
      </c>
      <c r="B15981" t="inlineStr">
        <is>
          <t>IMPLOG,leaf,ForkJoinPool-173-worker-2,6,11,3,2,1800,224800,1800,68100,794,57200,1786617390969</t>
        </is>
      </c>
    </row>
    <row r="15982">
      <c r="A15982" t="n">
        <v>15981</v>
      </c>
      <c r="B15982" t="inlineStr">
        <is>
          <t>IMPLOG,leaf,ForkJoinPool-173-worker-4,6,11,3,2,1400,206700,1700,63200,733,49800,1786617390969</t>
        </is>
      </c>
    </row>
    <row r="15983">
      <c r="A15983" t="n">
        <v>15982</v>
      </c>
      <c r="B15983" t="inlineStr">
        <is>
          <t>IMPLOG,leaf,ForkJoinPool-173-worker-3,6,11,3,2,700,230900,1700,68100,731,62900,1786617390969</t>
        </is>
      </c>
    </row>
    <row r="15984">
      <c r="A15984" t="n">
        <v>15983</v>
      </c>
      <c r="B15984" t="inlineStr">
        <is>
          <t>IMPLOG,leaf,ForkJoinPool-173-worker-5,6,11,3,2,800,235100,1800,70600,793,57600,1786617390969</t>
        </is>
      </c>
    </row>
    <row r="15985">
      <c r="A15985" t="n">
        <v>15984</v>
      </c>
      <c r="B15985" t="inlineStr">
        <is>
          <t>IMPLOG,leaf,ForkJoinPool-173-worker-1,6,11,3,2,700,343000,1800,110800,791,69400,1786617390968</t>
        </is>
      </c>
    </row>
    <row r="15986">
      <c r="A15986" t="n">
        <v>15985</v>
      </c>
      <c r="B15986" t="inlineStr">
        <is>
          <t>IMPLOG,leaf,ForkJoinPool-173-worker-6,6,11,3,2,1100,339200,1700,114300,725,82500,1786617390969</t>
        </is>
      </c>
    </row>
    <row r="15987">
      <c r="A15987" t="n">
        <v>15986</v>
      </c>
      <c r="B15987" t="inlineStr">
        <is>
          <t>IMPLOG,leaf,ForkJoinPool-173-worker-2,6,11,3,2,500,221500,1700,73400,752,56100,1786617390969</t>
        </is>
      </c>
    </row>
    <row r="15988">
      <c r="A15988" t="n">
        <v>15987</v>
      </c>
      <c r="B15988" t="inlineStr">
        <is>
          <t>IMPLOG,leaf,ForkJoinPool-173-worker-4,6,11,3,2,500,210000,1700,66000,749,51800,1786617390969</t>
        </is>
      </c>
    </row>
    <row r="15989">
      <c r="A15989" t="n">
        <v>15988</v>
      </c>
      <c r="B15989" t="inlineStr">
        <is>
          <t>IMPLOG,leaf,ForkJoinPool-173-worker-5,6,11,3,2,1700,210800,1700,65700,750,53700,1786617390969</t>
        </is>
      </c>
    </row>
    <row r="15990">
      <c r="A15990" t="n">
        <v>15989</v>
      </c>
      <c r="B15990" t="inlineStr">
        <is>
          <t>IMPLOG,leaf,ForkJoinPool-173-worker-1,6,11,3,2,2600,326400,1700,110100,737,70900,1786617390969</t>
        </is>
      </c>
    </row>
    <row r="15991">
      <c r="A15991" t="n">
        <v>15990</v>
      </c>
      <c r="B15991" t="inlineStr">
        <is>
          <t>IMPLOG,leaf,ForkJoinPool-173-worker-6,6,11,3,2,2800,317700,1700,106200,746,68100,1786617390969</t>
        </is>
      </c>
    </row>
    <row r="15992">
      <c r="A15992" t="n">
        <v>15991</v>
      </c>
      <c r="B15992" t="inlineStr">
        <is>
          <t>IMPLOG,scan,main,6,11,3,2,733300,1786617390968</t>
        </is>
      </c>
    </row>
    <row r="15993">
      <c r="A15993" t="n">
        <v>15992</v>
      </c>
      <c r="B15993" t="inlineStr">
        <is>
          <t>IMPLOG,leaf,ForkJoinPool-173-worker-1,6,11,3,3,1800,222200,1800,73200,741,54300,1786617390969</t>
        </is>
      </c>
    </row>
    <row r="15994">
      <c r="A15994" t="n">
        <v>15993</v>
      </c>
      <c r="B15994" t="inlineStr">
        <is>
          <t>IMPLOG,leaf,ForkJoinPool-173-worker-6,6,11,3,3,2000,227900,1800,73200,782,57200,1786617390969</t>
        </is>
      </c>
    </row>
    <row r="15995">
      <c r="A15995" t="n">
        <v>15994</v>
      </c>
      <c r="B15995" t="inlineStr">
        <is>
          <t>IMPLOG,leaf,ForkJoinPool-173-worker-5,6,11,3,3,2300,238700,1800,76900,787,61100,1786617390969</t>
        </is>
      </c>
    </row>
    <row r="15996">
      <c r="A15996" t="n">
        <v>15995</v>
      </c>
      <c r="B15996" t="inlineStr">
        <is>
          <t>IMPLOG,leaf,ForkJoinPool-173-worker-2,6,11,3,3,1900,242300,1700,85900,721,55500,1786617390969</t>
        </is>
      </c>
    </row>
    <row r="15997">
      <c r="A15997" t="n">
        <v>15996</v>
      </c>
      <c r="B15997" t="inlineStr">
        <is>
          <t>IMPLOG,leaf,ForkJoinPool-173-worker-3,6,11,3,3,2600,329300,1700,115900,740,73200,1786617390969</t>
        </is>
      </c>
    </row>
    <row r="15998">
      <c r="A15998" t="n">
        <v>15997</v>
      </c>
      <c r="B15998" t="inlineStr">
        <is>
          <t>IMPLOG,leaf,ForkJoinPool-173-worker-4,6,11,3,3,2400,324500,1700,116800,734,71100,1786617390969</t>
        </is>
      </c>
    </row>
    <row r="15999">
      <c r="A15999" t="n">
        <v>15998</v>
      </c>
      <c r="B15999" t="inlineStr">
        <is>
          <t>IMPLOG,leaf,ForkJoinPool-173-worker-1,6,11,3,3,500,215500,1700,82000,635,48300,1786617390969</t>
        </is>
      </c>
    </row>
    <row r="16000">
      <c r="A16000" t="n">
        <v>15999</v>
      </c>
      <c r="B16000" t="inlineStr">
        <is>
          <t>IMPLOG,leaf,ForkJoinPool-173-worker-5,6,11,3,3,600,214600,1700,69300,735,56700,1786617390969</t>
        </is>
      </c>
    </row>
    <row r="16001">
      <c r="A16001" t="n">
        <v>16000</v>
      </c>
      <c r="B16001" t="inlineStr">
        <is>
          <t>IMPLOG,leaf,ForkJoinPool-173-worker-6,6,11,3,3,400,215400,1700,69100,745,53900,1786617390969</t>
        </is>
      </c>
    </row>
    <row r="16002">
      <c r="A16002" t="n">
        <v>16001</v>
      </c>
      <c r="B16002" t="inlineStr">
        <is>
          <t>IMPLOG,leaf,ForkJoinPool-173-worker-2,6,11,3,3,800,227800,1700,78700,716,53700,1786617390969</t>
        </is>
      </c>
    </row>
    <row r="16003">
      <c r="A16003" t="n">
        <v>16002</v>
      </c>
      <c r="B16003" t="inlineStr">
        <is>
          <t>IMPLOG,leaf,ForkJoinPool-173-worker-3,6,11,3,3,800,226500,1700,73500,716,54900,1786617390970</t>
        </is>
      </c>
    </row>
    <row r="16004">
      <c r="A16004" t="n">
        <v>16003</v>
      </c>
      <c r="B16004" t="inlineStr">
        <is>
          <t>IMPLOG,scan,main,6,11,3,3,608400,1786617390969</t>
        </is>
      </c>
    </row>
    <row r="16005">
      <c r="A16005" t="n">
        <v>16004</v>
      </c>
      <c r="B16005" t="inlineStr">
        <is>
          <t>IMPLOG,leaf,ForkJoinPool-173-worker-1,6,11,3,4,1900,230200,1800,74500,741,55100,1786617390970</t>
        </is>
      </c>
    </row>
    <row r="16006">
      <c r="A16006" t="n">
        <v>16005</v>
      </c>
      <c r="B16006" t="inlineStr">
        <is>
          <t>IMPLOG,leaf,ForkJoinPool-173-worker-4,6,11,3,4,700,217800,1700,70200,637,47800,1786617390970</t>
        </is>
      </c>
    </row>
    <row r="16007">
      <c r="A16007" t="n">
        <v>16006</v>
      </c>
      <c r="B16007" t="inlineStr">
        <is>
          <t>IMPLOG,leaf,ForkJoinPool-173-worker-3,6,11,3,4,800,225500,1800,73200,771,56900,1786617390970</t>
        </is>
      </c>
    </row>
    <row r="16008">
      <c r="A16008" t="n">
        <v>16007</v>
      </c>
      <c r="B16008" t="inlineStr">
        <is>
          <t>IMPLOG,leaf,ForkJoinPool-173-worker-5,6,11,3,4,2200,237700,1800,75200,790,58800,1786617390970</t>
        </is>
      </c>
    </row>
    <row r="16009">
      <c r="A16009" t="n">
        <v>16008</v>
      </c>
      <c r="B16009" t="inlineStr">
        <is>
          <t>IMPLOG,leaf,ForkJoinPool-173-worker-2,6,11,3,4,2700,323800,1700,109700,741,68100,1786617390970</t>
        </is>
      </c>
    </row>
    <row r="16010">
      <c r="A16010" t="n">
        <v>16009</v>
      </c>
      <c r="B16010" t="inlineStr">
        <is>
          <t>IMPLOG,leaf,ForkJoinPool-173-worker-6,6,11,3,4,2800,321000,1700,112000,721,68900,1786617390970</t>
        </is>
      </c>
    </row>
    <row r="16011">
      <c r="A16011" t="n">
        <v>16010</v>
      </c>
      <c r="B16011" t="inlineStr">
        <is>
          <t>IMPLOG,leaf,ForkJoinPool-173-worker-1,6,11,3,4,1700,215100,1700,72100,734,55800,1786617390970</t>
        </is>
      </c>
    </row>
    <row r="16012">
      <c r="A16012" t="n">
        <v>16011</v>
      </c>
      <c r="B16012" t="inlineStr">
        <is>
          <t>IMPLOG,leaf,ForkJoinPool-173-worker-4,6,11,3,4,1600,212900,1700,70200,717,53800,1786617390970</t>
        </is>
      </c>
    </row>
    <row r="16013">
      <c r="A16013" t="n">
        <v>16012</v>
      </c>
      <c r="B16013" t="inlineStr">
        <is>
          <t>IMPLOG,leaf,ForkJoinPool-173-worker-3,6,11,3,4,1600,213700,1700,68200,744,55900,1786617390970</t>
        </is>
      </c>
    </row>
    <row r="16014">
      <c r="A16014" t="n">
        <v>16013</v>
      </c>
      <c r="B16014" t="inlineStr">
        <is>
          <t>IMPLOG,leaf,ForkJoinPool-173-worker-5,6,11,3,4,500,215500,1700,71000,737,56900,1786617390970</t>
        </is>
      </c>
    </row>
    <row r="16015">
      <c r="A16015" t="n">
        <v>16014</v>
      </c>
      <c r="B16015" t="inlineStr">
        <is>
          <t>IMPLOG,leaf,ForkJoinPool-173-worker-2,6,11,3,4,800,227400,1700,74000,720,55500,1786617390970</t>
        </is>
      </c>
    </row>
    <row r="16016">
      <c r="A16016" t="n">
        <v>16015</v>
      </c>
      <c r="B16016" t="inlineStr">
        <is>
          <t>IMPLOG,scan,main,6,11,3,4,602600,1786617390970</t>
        </is>
      </c>
    </row>
    <row r="16017">
      <c r="A16017" t="n">
        <v>16016</v>
      </c>
      <c r="B16017" t="inlineStr">
        <is>
          <t>IMPLOG,leaf,ForkJoinPool-173-worker-1,6,11,3,5,800,220600,1800,71400,741,54000,1786617390970</t>
        </is>
      </c>
    </row>
    <row r="16018">
      <c r="A16018" t="n">
        <v>16017</v>
      </c>
      <c r="B16018" t="inlineStr">
        <is>
          <t>IMPLOG,leaf,ForkJoinPool-173-worker-2,6,11,3,5,600,210700,1700,74300,633,48000,1786617390970</t>
        </is>
      </c>
    </row>
    <row r="16019">
      <c r="A16019" t="n">
        <v>16018</v>
      </c>
      <c r="B16019" t="inlineStr">
        <is>
          <t>IMPLOG,leaf,ForkJoinPool-173-worker-6,6,11,3,5,700,213800,1700,66900,721,55400,1786617390970</t>
        </is>
      </c>
    </row>
    <row r="16020">
      <c r="A16020" t="n">
        <v>16019</v>
      </c>
      <c r="B16020" t="inlineStr">
        <is>
          <t>IMPLOG,leaf,ForkJoinPool-173-worker-5,6,11,3,5,600,229900,1800,75400,790,61700,1786617390970</t>
        </is>
      </c>
    </row>
    <row r="16021">
      <c r="A16021" t="n">
        <v>16020</v>
      </c>
      <c r="B16021" t="inlineStr">
        <is>
          <t>IMPLOG,leaf,ForkJoinPool-173-worker-4,6,11,3,5,900,325400,1700,115100,736,73400,1786617390970</t>
        </is>
      </c>
    </row>
    <row r="16022">
      <c r="A16022" t="n">
        <v>16021</v>
      </c>
      <c r="B16022" t="inlineStr">
        <is>
          <t>IMPLOG,leaf,ForkJoinPool-173-worker-3,6,11,3,5,900,336000,1700,113200,722,72600,1786617390970</t>
        </is>
      </c>
    </row>
    <row r="16023">
      <c r="A16023" t="n">
        <v>16022</v>
      </c>
      <c r="B16023" t="inlineStr">
        <is>
          <t>IMPLOG,leaf,ForkJoinPool-173-worker-1,6,11,3,5,400,224200,1700,71900,734,56200,1786617390971</t>
        </is>
      </c>
    </row>
    <row r="16024">
      <c r="A16024" t="n">
        <v>16023</v>
      </c>
      <c r="B16024" t="inlineStr">
        <is>
          <t>IMPLOG,leaf,ForkJoinPool-173-worker-6,6,11,3,5,1700,223700,1800,72700,770,56500,1786617390971</t>
        </is>
      </c>
    </row>
    <row r="16025">
      <c r="A16025" t="n">
        <v>16024</v>
      </c>
      <c r="B16025" t="inlineStr">
        <is>
          <t>IMPLOG,leaf,ForkJoinPool-173-worker-2,6,11,3,5,1700,212300,1700,70100,720,52800,1786617390971</t>
        </is>
      </c>
    </row>
    <row r="16026">
      <c r="A16026" t="n">
        <v>16025</v>
      </c>
      <c r="B16026" t="inlineStr">
        <is>
          <t>IMPLOG,leaf,ForkJoinPool-173-worker-3,6,11,3,5,3000,325600,1700,116300,743,72100,1786617390971</t>
        </is>
      </c>
    </row>
    <row r="16027">
      <c r="A16027" t="n">
        <v>16026</v>
      </c>
      <c r="B16027" t="inlineStr">
        <is>
          <t>IMPLOG,leaf,ForkJoinPool-173-worker-4,6,11,3,5,2300,327500,1700,114500,745,72600,1786617390971</t>
        </is>
      </c>
    </row>
    <row r="16028">
      <c r="A16028" t="n">
        <v>16027</v>
      </c>
      <c r="B16028" t="inlineStr">
        <is>
          <t>IMPLOG,scan,main,6,11,3,5,718500,1786617390970</t>
        </is>
      </c>
    </row>
    <row r="16029">
      <c r="A16029" t="n">
        <v>16028</v>
      </c>
      <c r="B16029" t="inlineStr">
        <is>
          <t>IMPLOG,leaf,ForkJoinPool-173-worker-1,6,11,3,6,1300,221900,1800,73200,740,54900,1786617390971</t>
        </is>
      </c>
    </row>
    <row r="16030">
      <c r="A16030" t="n">
        <v>16029</v>
      </c>
      <c r="B16030" t="inlineStr">
        <is>
          <t>IMPLOG,leaf,ForkJoinPool-173-worker-6,6,11,3,6,1800,226300,1800,70300,790,58500,1786617390971</t>
        </is>
      </c>
    </row>
    <row r="16031">
      <c r="A16031" t="n">
        <v>16030</v>
      </c>
      <c r="B16031" t="inlineStr">
        <is>
          <t>IMPLOG,leaf,ForkJoinPool-173-worker-2,6,11,3,6,600,214800,1700,66900,734,55100,1786617390971</t>
        </is>
      </c>
    </row>
    <row r="16032">
      <c r="A16032" t="n">
        <v>16031</v>
      </c>
      <c r="B16032" t="inlineStr">
        <is>
          <t>IMPLOG,leaf,ForkJoinPool-173-worker-4,6,11,3,6,1700,234300,1800,83200,770,56700,1786617390971</t>
        </is>
      </c>
    </row>
    <row r="16033">
      <c r="A16033" t="n">
        <v>16032</v>
      </c>
      <c r="B16033" t="inlineStr">
        <is>
          <t>IMPLOG,leaf,ForkJoinPool-173-worker-3,6,11,3,6,800,330200,1700,118900,721,69500,1786617390971</t>
        </is>
      </c>
    </row>
    <row r="16034">
      <c r="A16034" t="n">
        <v>16033</v>
      </c>
      <c r="B16034" t="inlineStr">
        <is>
          <t>IMPLOG,leaf,ForkJoinPool-173-worker-5,6,11,3,6,2800,339100,1700,112100,743,85900,1786617390971</t>
        </is>
      </c>
    </row>
    <row r="16035">
      <c r="A16035" t="n">
        <v>16034</v>
      </c>
      <c r="B16035" t="inlineStr">
        <is>
          <t>IMPLOG,leaf,ForkJoinPool-173-worker-1,6,11,3,6,1500,224300,1700,77900,746,54500,1786617390971</t>
        </is>
      </c>
    </row>
    <row r="16036">
      <c r="A16036" t="n">
        <v>16035</v>
      </c>
      <c r="B16036" t="inlineStr">
        <is>
          <t>IMPLOG,leaf,ForkJoinPool-173-worker-2,6,11,3,6,500,211100,1700,73800,642,50300,1786617390971</t>
        </is>
      </c>
    </row>
    <row r="16037">
      <c r="A16037" t="n">
        <v>16036</v>
      </c>
      <c r="B16037" t="inlineStr">
        <is>
          <t>IMPLOG,leaf,ForkJoinPool-173-worker-6,6,11,3,6,500,222600,1700,70700,736,56200,1786617390971</t>
        </is>
      </c>
    </row>
    <row r="16038">
      <c r="A16038" t="n">
        <v>16037</v>
      </c>
      <c r="B16038" t="inlineStr">
        <is>
          <t>IMPLOG,leaf,ForkJoinPool-173-worker-4,6,11,3,6,400,213900,1700,69200,721,55600,1786617390971</t>
        </is>
      </c>
    </row>
    <row r="16039">
      <c r="A16039" t="n">
        <v>16038</v>
      </c>
      <c r="B16039" t="inlineStr">
        <is>
          <t>IMPLOG,leaf,ForkJoinPool-173-worker-3,6,11,3,6,2400,223000,1700,76500,722,56300,1786617390972</t>
        </is>
      </c>
    </row>
    <row r="16040">
      <c r="A16040" t="n">
        <v>16039</v>
      </c>
      <c r="B16040" t="inlineStr">
        <is>
          <t>IMPLOG,scan,main,6,11,3,6,621900,1786617390971</t>
        </is>
      </c>
    </row>
    <row r="16041">
      <c r="A16041" t="n">
        <v>16040</v>
      </c>
      <c r="B16041" t="inlineStr">
        <is>
          <t>IMPLOG,leaf,ForkJoinPool-173-worker-1,6,11,3,7,600,221700,1800,72500,740,53100,1786617390972</t>
        </is>
      </c>
    </row>
    <row r="16042">
      <c r="A16042" t="n">
        <v>16041</v>
      </c>
      <c r="B16042" t="inlineStr">
        <is>
          <t>IMPLOG,leaf,ForkJoinPool-173-worker-3,6,11,3,7,500,211500,1700,75400,640,46300,1786617390972</t>
        </is>
      </c>
    </row>
    <row r="16043">
      <c r="A16043" t="n">
        <v>16042</v>
      </c>
      <c r="B16043" t="inlineStr">
        <is>
          <t>IMPLOG,leaf,ForkJoinPool-173-worker-6,6,11,3,7,2000,226700,1800,69400,792,59400,1786617390972</t>
        </is>
      </c>
    </row>
    <row r="16044">
      <c r="A16044" t="n">
        <v>16043</v>
      </c>
      <c r="B16044" t="inlineStr">
        <is>
          <t>IMPLOG,leaf,ForkJoinPool-173-worker-5,6,11,3,7,700,219800,1700,71600,723,56900,1786617390972</t>
        </is>
      </c>
    </row>
    <row r="16045">
      <c r="A16045" t="n">
        <v>16044</v>
      </c>
      <c r="B16045" t="inlineStr">
        <is>
          <t>IMPLOG,leaf,ForkJoinPool-173-worker-4,6,11,3,7,2300,318200,1700,109700,720,67500,1786617390972</t>
        </is>
      </c>
    </row>
    <row r="16046">
      <c r="A16046" t="n">
        <v>16045</v>
      </c>
      <c r="B16046" t="inlineStr">
        <is>
          <t>IMPLOG,leaf,ForkJoinPool-173-worker-2,6,11,3,7,6200,341000,1800,117300,771,73200,1786617390972</t>
        </is>
      </c>
    </row>
    <row r="16047">
      <c r="A16047" t="n">
        <v>16046</v>
      </c>
      <c r="B16047" t="inlineStr">
        <is>
          <t>IMPLOG,leaf,ForkJoinPool-173-worker-1,6,11,3,7,1900,214500,1700,69500,733,51800,1786617390972</t>
        </is>
      </c>
    </row>
    <row r="16048">
      <c r="A16048" t="n">
        <v>16047</v>
      </c>
      <c r="B16048" t="inlineStr">
        <is>
          <t>IMPLOG,leaf,ForkJoinPool-173-worker-6,6,11,3,7,500,214900,1700,67300,736,54900,1786617390972</t>
        </is>
      </c>
    </row>
    <row r="16049">
      <c r="A16049" t="n">
        <v>16048</v>
      </c>
      <c r="B16049" t="inlineStr">
        <is>
          <t>IMPLOG,leaf,ForkJoinPool-173-worker-3,6,11,3,7,1700,214600,1700,69500,747,56800,1786617390972</t>
        </is>
      </c>
    </row>
    <row r="16050">
      <c r="A16050" t="n">
        <v>16049</v>
      </c>
      <c r="B16050" t="inlineStr">
        <is>
          <t>IMPLOG,leaf,ForkJoinPool-173-worker-5,6,11,3,7,1700,221900,1700,76500,722,53900,1786617390972</t>
        </is>
      </c>
    </row>
    <row r="16051">
      <c r="A16051" t="n">
        <v>16050</v>
      </c>
      <c r="B16051" t="inlineStr">
        <is>
          <t>IMPLOG,leaf,ForkJoinPool-173-worker-4,6,11,3,7,800,224200,1700,72000,746,56500,1786617390972</t>
        </is>
      </c>
    </row>
    <row r="16052">
      <c r="A16052" t="n">
        <v>16051</v>
      </c>
      <c r="B16052" t="inlineStr">
        <is>
          <t>IMPLOG,scan,main,6,11,3,7,612500,1786617390972</t>
        </is>
      </c>
    </row>
    <row r="16053">
      <c r="A16053" t="n">
        <v>16052</v>
      </c>
      <c r="B16053" t="inlineStr">
        <is>
          <t>IMPLOG,leaf,ForkJoinPool-173-worker-1,6,11,3,8,1900,223500,1800,72700,734,54800,1786617390972</t>
        </is>
      </c>
    </row>
    <row r="16054">
      <c r="A16054" t="n">
        <v>16053</v>
      </c>
      <c r="B16054" t="inlineStr">
        <is>
          <t>IMPLOG,leaf,ForkJoinPool-173-worker-5,6,11,3,8,700,216800,1700,73100,722,54800,1786617390972</t>
        </is>
      </c>
    </row>
    <row r="16055">
      <c r="A16055" t="n">
        <v>16054</v>
      </c>
      <c r="B16055" t="inlineStr">
        <is>
          <t>IMPLOG,leaf,ForkJoinPool-173-worker-4,6,11,3,8,4900,218200,1700,69600,643,49700,1786617390972</t>
        </is>
      </c>
    </row>
    <row r="16056">
      <c r="A16056" t="n">
        <v>16055</v>
      </c>
      <c r="B16056" t="inlineStr">
        <is>
          <t>IMPLOG,leaf,ForkJoinPool-173-worker-6,6,11,3,8,600,225400,1800,75100,773,56100,1786617390972</t>
        </is>
      </c>
    </row>
    <row r="16057">
      <c r="A16057" t="n">
        <v>16056</v>
      </c>
      <c r="B16057" t="inlineStr">
        <is>
          <t>IMPLOG,leaf,ForkJoinPool-173-worker-2,6,11,3,8,600,345100,1800,117200,793,77200,1786617390972</t>
        </is>
      </c>
    </row>
    <row r="16058">
      <c r="A16058" t="n">
        <v>16057</v>
      </c>
      <c r="B16058" t="inlineStr">
        <is>
          <t>IMPLOG,leaf,ForkJoinPool-173-worker-3,6,11,3,8,6600,334100,1700,113100,747,81600,1786617390972</t>
        </is>
      </c>
    </row>
    <row r="16059">
      <c r="A16059" t="n">
        <v>16058</v>
      </c>
      <c r="B16059" t="inlineStr">
        <is>
          <t>IMPLOG,leaf,ForkJoinPool-173-worker-1,6,11,3,8,500,215300,1700,71700,731,53600,1786617390973</t>
        </is>
      </c>
    </row>
    <row r="16060">
      <c r="A16060" t="n">
        <v>16059</v>
      </c>
      <c r="B16060" t="inlineStr">
        <is>
          <t>IMPLOG,leaf,ForkJoinPool-173-worker-4,6,11,3,8,600,214700,1700,71300,727,54100,1786617390973</t>
        </is>
      </c>
    </row>
    <row r="16061">
      <c r="A16061" t="n">
        <v>16060</v>
      </c>
      <c r="B16061" t="inlineStr">
        <is>
          <t>IMPLOG,leaf,ForkJoinPool-173-worker-5,6,11,3,8,700,216200,1700,68800,737,54600,1786617390973</t>
        </is>
      </c>
    </row>
    <row r="16062">
      <c r="A16062" t="n">
        <v>16061</v>
      </c>
      <c r="B16062" t="inlineStr">
        <is>
          <t>IMPLOG,leaf,ForkJoinPool-173-worker-6,6,11,3,8,4700,215900,1700,72200,748,56200,1786617390973</t>
        </is>
      </c>
    </row>
    <row r="16063">
      <c r="A16063" t="n">
        <v>16062</v>
      </c>
      <c r="B16063" t="inlineStr">
        <is>
          <t>IMPLOG,leaf,ForkJoinPool-173-worker-3,6,11,3,8,500,213400,1700,70900,719,53400,1786617390973</t>
        </is>
      </c>
    </row>
    <row r="16064">
      <c r="A16064" t="n">
        <v>16063</v>
      </c>
      <c r="B16064" t="inlineStr">
        <is>
          <t>IMPLOG,scan,main,6,11,3,8,611900,1786617390972</t>
        </is>
      </c>
    </row>
    <row r="16065">
      <c r="A16065" t="n">
        <v>16064</v>
      </c>
      <c r="B16065" t="inlineStr">
        <is>
          <t>IMPLOG,leaf,ForkJoinPool-173-worker-1,6,11,3,9,1700,221300,1800,74000,724,51800,1786617390973</t>
        </is>
      </c>
    </row>
    <row r="16066">
      <c r="A16066" t="n">
        <v>16065</v>
      </c>
      <c r="B16066" t="inlineStr">
        <is>
          <t>IMPLOG,leaf,ForkJoinPool-173-worker-2,6,11,3,9,1900,209500,1700,74100,568,45200,1786617390973</t>
        </is>
      </c>
    </row>
    <row r="16067">
      <c r="A16067" t="n">
        <v>16066</v>
      </c>
      <c r="B16067" t="inlineStr">
        <is>
          <t>IMPLOG,leaf,ForkJoinPool-173-worker-3,6,11,3,9,2000,228000,1800,72900,786,57700,1786617390973</t>
        </is>
      </c>
    </row>
    <row r="16068">
      <c r="A16068" t="n">
        <v>16067</v>
      </c>
      <c r="B16068" t="inlineStr">
        <is>
          <t>IMPLOG,leaf,ForkJoinPool-173-worker-5,6,11,3,9,4800,213300,1700,70600,721,54400,1786617390973</t>
        </is>
      </c>
    </row>
    <row r="16069">
      <c r="A16069" t="n">
        <v>16068</v>
      </c>
      <c r="B16069" t="inlineStr">
        <is>
          <t>IMPLOG,leaf,ForkJoinPool-173-worker-6,6,11,3,9,2300,333800,1700,116300,711,68200,1786617390973</t>
        </is>
      </c>
    </row>
    <row r="16070">
      <c r="A16070" t="n">
        <v>16069</v>
      </c>
      <c r="B16070" t="inlineStr">
        <is>
          <t>IMPLOG,leaf,ForkJoinPool-173-worker-4,6,11,3,9,2300,341400,1800,119800,766,71500,1786617390973</t>
        </is>
      </c>
    </row>
    <row r="16071">
      <c r="A16071" t="n">
        <v>16070</v>
      </c>
      <c r="B16071" t="inlineStr">
        <is>
          <t>IMPLOG,leaf,ForkJoinPool-173-worker-2,6,11,3,9,1600,214400,1700,70400,718,52800,1786617390973</t>
        </is>
      </c>
    </row>
    <row r="16072">
      <c r="A16072" t="n">
        <v>16071</v>
      </c>
      <c r="B16072" t="inlineStr">
        <is>
          <t>IMPLOG,leaf,ForkJoinPool-173-worker-1,6,11,3,9,500,223000,1700,72100,723,52700,1786617390973</t>
        </is>
      </c>
    </row>
    <row r="16073">
      <c r="A16073" t="n">
        <v>16072</v>
      </c>
      <c r="B16073" t="inlineStr">
        <is>
          <t>IMPLOG,leaf,ForkJoinPool-173-worker-5,6,11,3,9,1700,219100,1700,72000,712,59700,1786617390973</t>
        </is>
      </c>
    </row>
    <row r="16074">
      <c r="A16074" t="n">
        <v>16073</v>
      </c>
      <c r="B16074" t="inlineStr">
        <is>
          <t>IMPLOG,leaf,ForkJoinPool-173-worker-6,6,11,3,9,800,325900,1700,115300,743,72400,1786617390973</t>
        </is>
      </c>
    </row>
    <row r="16075">
      <c r="A16075" t="n">
        <v>16074</v>
      </c>
      <c r="B16075" t="inlineStr">
        <is>
          <t>IMPLOG,leaf,ForkJoinPool-173-worker-4,6,11,3,9,800,332900,1700,121700,744,70200,1786617390973</t>
        </is>
      </c>
    </row>
    <row r="16076">
      <c r="A16076" t="n">
        <v>16075</v>
      </c>
      <c r="B16076" t="inlineStr">
        <is>
          <t>IMPLOG,scan,main,6,11,3,9,729100,1786617390973</t>
        </is>
      </c>
    </row>
    <row r="16077">
      <c r="A16077" t="n">
        <v>16076</v>
      </c>
      <c r="B16077" t="inlineStr">
        <is>
          <t>IMPLOG,leaf,ForkJoinPool-173-worker-1,6,11,3,10,800,218300,1800,77100,723,52200,1786617390974</t>
        </is>
      </c>
    </row>
    <row r="16078">
      <c r="A16078" t="n">
        <v>16077</v>
      </c>
      <c r="B16078" t="inlineStr">
        <is>
          <t>IMPLOG,leaf,ForkJoinPool-173-worker-5,6,11,3,10,800,204300,1700,72100,569,45400,1786617390974</t>
        </is>
      </c>
    </row>
    <row r="16079">
      <c r="A16079" t="n">
        <v>16078</v>
      </c>
      <c r="B16079" t="inlineStr">
        <is>
          <t>IMPLOG,leaf,ForkJoinPool-173-worker-2,6,11,3,10,600,215500,1700,71000,743,54700,1786617390974</t>
        </is>
      </c>
    </row>
    <row r="16080">
      <c r="A16080" t="n">
        <v>16079</v>
      </c>
      <c r="B16080" t="inlineStr">
        <is>
          <t>IMPLOG,leaf,ForkJoinPool-173-worker-4,6,11,3,10,2100,233100,1800,78700,787,58500,1786617390974</t>
        </is>
      </c>
    </row>
    <row r="16081">
      <c r="A16081" t="n">
        <v>16080</v>
      </c>
      <c r="B16081" t="inlineStr">
        <is>
          <t>IMPLOG,leaf,ForkJoinPool-173-worker-3,6,11,3,10,1000,325000,1700,113600,711,69400,1786617390974</t>
        </is>
      </c>
    </row>
    <row r="16082">
      <c r="A16082" t="n">
        <v>16081</v>
      </c>
      <c r="B16082" t="inlineStr">
        <is>
          <t>IMPLOG,leaf,ForkJoinPool-173-worker-6,6,11,3,10,2500,336500,1800,119600,764,72400,1786617390974</t>
        </is>
      </c>
    </row>
    <row r="16083">
      <c r="A16083" t="n">
        <v>16082</v>
      </c>
      <c r="B16083" t="inlineStr">
        <is>
          <t>IMPLOG,leaf,ForkJoinPool-173-worker-1,6,11,3,10,2300,213400,1700,72000,723,52700,1786617390974</t>
        </is>
      </c>
    </row>
    <row r="16084">
      <c r="A16084" t="n">
        <v>16083</v>
      </c>
      <c r="B16084" t="inlineStr">
        <is>
          <t>IMPLOG,leaf,ForkJoinPool-173-worker-5,6,11,3,10,1600,217500,1700,73000,719,52900,1786617390974</t>
        </is>
      </c>
    </row>
    <row r="16085">
      <c r="A16085" t="n">
        <v>16084</v>
      </c>
      <c r="B16085" t="inlineStr">
        <is>
          <t>IMPLOG,leaf,ForkJoinPool-173-worker-2,6,11,3,10,1700,215700,1700,73500,741,55700,1786617390974</t>
        </is>
      </c>
    </row>
    <row r="16086">
      <c r="A16086" t="n">
        <v>16085</v>
      </c>
      <c r="B16086" t="inlineStr">
        <is>
          <t>IMPLOG,leaf,ForkJoinPool-173-worker-4,6,11,3,10,1500,215500,1700,73400,721,53600,1786617390974</t>
        </is>
      </c>
    </row>
    <row r="16087">
      <c r="A16087" t="n">
        <v>16086</v>
      </c>
      <c r="B16087" t="inlineStr">
        <is>
          <t>IMPLOG,leaf,ForkJoinPool-173-worker-3,6,11,3,10,2300,213900,1700,73600,713,52300,1786617390974</t>
        </is>
      </c>
    </row>
    <row r="16088">
      <c r="A16088" t="n">
        <v>16087</v>
      </c>
      <c r="B16088" t="inlineStr">
        <is>
          <t>IMPLOG,scan,main,6,11,3,10,593700,1786617390974</t>
        </is>
      </c>
    </row>
    <row r="16089">
      <c r="A16089" t="n">
        <v>16088</v>
      </c>
      <c r="B16089" t="inlineStr">
        <is>
          <t>IMPLOG,leaf,ForkJoinPool-173-worker-1,6,11,3,11,800,218100,1800,73600,723,51600,1786617390974</t>
        </is>
      </c>
    </row>
    <row r="16090">
      <c r="A16090" t="n">
        <v>16089</v>
      </c>
      <c r="B16090" t="inlineStr">
        <is>
          <t>IMPLOG,leaf,ForkJoinPool-173-worker-6,6,11,3,11,600,212200,1700,77800,569,46200,1786617390974</t>
        </is>
      </c>
    </row>
    <row r="16091">
      <c r="A16091" t="n">
        <v>16090</v>
      </c>
      <c r="B16091" t="inlineStr">
        <is>
          <t>IMPLOG,leaf,ForkJoinPool-173-worker-3,6,11,3,11,1700,227700,1800,74900,787,58500,1786617390974</t>
        </is>
      </c>
    </row>
    <row r="16092">
      <c r="A16092" t="n">
        <v>16091</v>
      </c>
      <c r="B16092" t="inlineStr">
        <is>
          <t>IMPLOG,leaf,ForkJoinPool-173-worker-4,6,11,3,11,600,225900,1800,77700,763,53700,1786617390974</t>
        </is>
      </c>
    </row>
    <row r="16093">
      <c r="A16093" t="n">
        <v>16092</v>
      </c>
      <c r="B16093" t="inlineStr">
        <is>
          <t>IMPLOG,leaf,ForkJoinPool-173-worker-5,6,11,3,11,1100,322600,1700,114600,711,70100,1786617390974</t>
        </is>
      </c>
    </row>
    <row r="16094">
      <c r="A16094" t="n">
        <v>16093</v>
      </c>
      <c r="B16094" t="inlineStr">
        <is>
          <t>IMPLOG,leaf,ForkJoinPool-173-worker-2,6,11,3,11,1100,333800,1700,122900,744,69800,1786617390974</t>
        </is>
      </c>
    </row>
    <row r="16095">
      <c r="A16095" t="n">
        <v>16094</v>
      </c>
      <c r="B16095" t="inlineStr">
        <is>
          <t>IMPLOG,leaf,ForkJoinPool-173-worker-1,6,11,3,11,600,213600,1700,69000,728,51600,1786617390975</t>
        </is>
      </c>
    </row>
    <row r="16096">
      <c r="A16096" t="n">
        <v>16095</v>
      </c>
      <c r="B16096" t="inlineStr">
        <is>
          <t>IMPLOG,leaf,ForkJoinPool-173-worker-6,6,11,3,11,1800,212300,1700,68200,721,53400,1786617390975</t>
        </is>
      </c>
    </row>
    <row r="16097">
      <c r="A16097" t="n">
        <v>16096</v>
      </c>
      <c r="B16097" t="inlineStr">
        <is>
          <t>IMPLOG,leaf,ForkJoinPool-173-worker-3,6,11,3,11,500,212400,1700,74000,719,53300,1786617390975</t>
        </is>
      </c>
    </row>
    <row r="16098">
      <c r="A16098" t="n">
        <v>16097</v>
      </c>
      <c r="B16098" t="inlineStr">
        <is>
          <t>IMPLOG,leaf,ForkJoinPool-173-worker-4,6,11,3,11,2200,216000,1700,74200,745,54300,1786617390975</t>
        </is>
      </c>
    </row>
    <row r="16099">
      <c r="A16099" t="n">
        <v>16098</v>
      </c>
      <c r="B16099" t="inlineStr">
        <is>
          <t>IMPLOG,leaf,ForkJoinPool-173-worker-5,6,11,3,11,2700,225300,1700,71400,714,58500,1786617390975</t>
        </is>
      </c>
    </row>
    <row r="16100">
      <c r="A16100" t="n">
        <v>16099</v>
      </c>
      <c r="B16100" t="inlineStr">
        <is>
          <t>IMPLOG,scan,main,6,11,3,11,603600,1786617390974</t>
        </is>
      </c>
    </row>
    <row r="16101">
      <c r="A16101" t="n">
        <v>16100</v>
      </c>
      <c r="B16101" t="inlineStr">
        <is>
          <t>IMPLOG,leaf,ForkJoinPool-173-worker-4,6,11,3,12,600,202700,1700,76500,570,44500,1786617390975</t>
        </is>
      </c>
    </row>
    <row r="16102">
      <c r="A16102" t="n">
        <v>16101</v>
      </c>
      <c r="B16102" t="inlineStr">
        <is>
          <t>IMPLOG,leaf,ForkJoinPool-173-worker-2,6,11,3,12,1800,213800,1700,70900,721,51500,1786617390975</t>
        </is>
      </c>
    </row>
    <row r="16103">
      <c r="A16103" t="n">
        <v>16102</v>
      </c>
      <c r="B16103" t="inlineStr">
        <is>
          <t>IMPLOG,leaf,ForkJoinPool-173-worker-1,6,11,3,12,500,219500,1800,74200,723,53000,1786617390975</t>
        </is>
      </c>
    </row>
    <row r="16104">
      <c r="A16104" t="n">
        <v>16103</v>
      </c>
      <c r="B16104" t="inlineStr">
        <is>
          <t>IMPLOG,leaf,ForkJoinPool-173-worker-5,6,11,3,12,1700,233700,1800,79900,784,56800,1786617390975</t>
        </is>
      </c>
    </row>
    <row r="16105">
      <c r="A16105" t="n">
        <v>16104</v>
      </c>
      <c r="B16105" t="inlineStr">
        <is>
          <t>IMPLOG,leaf,ForkJoinPool-173-worker-6,6,11,3,12,900,333200,1700,123800,713,68300,1786617390975</t>
        </is>
      </c>
    </row>
    <row r="16106">
      <c r="A16106" t="n">
        <v>16105</v>
      </c>
      <c r="B16106" t="inlineStr">
        <is>
          <t>IMPLOG,leaf,ForkJoinPool-173-worker-3,6,11,3,12,2600,337800,1800,122600,764,68900,1786617390975</t>
        </is>
      </c>
    </row>
    <row r="16107">
      <c r="A16107" t="n">
        <v>16106</v>
      </c>
      <c r="B16107" t="inlineStr">
        <is>
          <t>IMPLOG,leaf,ForkJoinPool-173-worker-4,6,11,3,12,1800,211700,1700,69300,721,52000,1786617390975</t>
        </is>
      </c>
    </row>
    <row r="16108">
      <c r="A16108" t="n">
        <v>16107</v>
      </c>
      <c r="B16108" t="inlineStr">
        <is>
          <t>IMPLOG,leaf,ForkJoinPool-173-worker-2,6,11,3,12,500,215400,1700,75400,741,55300,1786617390975</t>
        </is>
      </c>
    </row>
    <row r="16109">
      <c r="A16109" t="n">
        <v>16108</v>
      </c>
      <c r="B16109" t="inlineStr">
        <is>
          <t>IMPLOG,leaf,ForkJoinPool-173-worker-1,6,11,3,12,1800,214200,1700,71800,728,50900,1786617390975</t>
        </is>
      </c>
    </row>
    <row r="16110">
      <c r="A16110" t="n">
        <v>16109</v>
      </c>
      <c r="B16110" t="inlineStr">
        <is>
          <t>IMPLOG,leaf,ForkJoinPool-173-worker-6,6,11,3,12,2200,317700,1700,113900,714,67500,1786617390975</t>
        </is>
      </c>
    </row>
    <row r="16111">
      <c r="A16111" t="n">
        <v>16110</v>
      </c>
      <c r="B16111" t="inlineStr">
        <is>
          <t>IMPLOG,leaf,ForkJoinPool-173-worker-3,6,11,3,12,700,329900,1700,122900,737,69000,1786617390975</t>
        </is>
      </c>
    </row>
    <row r="16112">
      <c r="A16112" t="n">
        <v>16111</v>
      </c>
      <c r="B16112" t="inlineStr">
        <is>
          <t>IMPLOG,scan,main,6,11,3,12,709700,1786617390975</t>
        </is>
      </c>
    </row>
    <row r="16113">
      <c r="A16113" t="n">
        <v>16112</v>
      </c>
      <c r="B16113" t="inlineStr">
        <is>
          <t>IMPLOG,leaf,ForkJoinPool-173-worker-1,6,11,3,13,600,218800,1800,75100,716,53100,1786617390976</t>
        </is>
      </c>
    </row>
    <row r="16114">
      <c r="A16114" t="n">
        <v>16113</v>
      </c>
      <c r="B16114" t="inlineStr">
        <is>
          <t>IMPLOG,leaf,ForkJoinPool-173-worker-3,6,11,3,13,1800,213800,1700,76300,556,43700,1786617390976</t>
        </is>
      </c>
    </row>
    <row r="16115">
      <c r="A16115" t="n">
        <v>16114</v>
      </c>
      <c r="B16115" t="inlineStr">
        <is>
          <t>IMPLOG,leaf,ForkJoinPool-173-worker-6,6,11,3,13,1900,226200,1800,78000,782,58400,1786617390976</t>
        </is>
      </c>
    </row>
    <row r="16116">
      <c r="A16116" t="n">
        <v>16115</v>
      </c>
      <c r="B16116" t="inlineStr">
        <is>
          <t>IMPLOG,leaf,ForkJoinPool-173-worker-5,6,11,3,13,800,214700,1700,72700,719,53300,1786617390976</t>
        </is>
      </c>
    </row>
    <row r="16117">
      <c r="A16117" t="n">
        <v>16116</v>
      </c>
      <c r="B16117" t="inlineStr">
        <is>
          <t>IMPLOG,leaf,ForkJoinPool-173-worker-2,6,11,3,13,2400,320800,1700,112300,710,66900,1786617390976</t>
        </is>
      </c>
    </row>
    <row r="16118">
      <c r="A16118" t="n">
        <v>16117</v>
      </c>
      <c r="B16118" t="inlineStr">
        <is>
          <t>IMPLOG,leaf,ForkJoinPool-173-worker-4,6,11,3,13,2300,337400,1800,120100,761,70000,1786617390976</t>
        </is>
      </c>
    </row>
    <row r="16119">
      <c r="A16119" t="n">
        <v>16118</v>
      </c>
      <c r="B16119" t="inlineStr">
        <is>
          <t>IMPLOG,leaf,ForkJoinPool-173-worker-1,6,11,3,13,1900,213900,1700,70800,725,53300,1786617390976</t>
        </is>
      </c>
    </row>
    <row r="16120">
      <c r="A16120" t="n">
        <v>16119</v>
      </c>
      <c r="B16120" t="inlineStr">
        <is>
          <t>IMPLOG,leaf,ForkJoinPool-173-worker-3,6,11,3,13,2300,214700,1700,72000,718,54600,1786617390976</t>
        </is>
      </c>
    </row>
    <row r="16121">
      <c r="A16121" t="n">
        <v>16120</v>
      </c>
      <c r="B16121" t="inlineStr">
        <is>
          <t>IMPLOG,leaf,ForkJoinPool-173-worker-5,6,11,3,13,2200,217500,1700,77300,712,51200,1786617390976</t>
        </is>
      </c>
    </row>
    <row r="16122">
      <c r="A16122" t="n">
        <v>16121</v>
      </c>
      <c r="B16122" t="inlineStr">
        <is>
          <t>IMPLOG,leaf,ForkJoinPool-173-worker-2,6,11,3,13,800,332700,1700,114300,742,77600,1786617390976</t>
        </is>
      </c>
    </row>
    <row r="16123">
      <c r="A16123" t="n">
        <v>16122</v>
      </c>
      <c r="B16123" t="inlineStr">
        <is>
          <t>IMPLOG,leaf,ForkJoinPool-173-worker-4,6,11,3,13,800,321800,1700,114400,736,66700,1786617390976</t>
        </is>
      </c>
    </row>
    <row r="16124">
      <c r="A16124" t="n">
        <v>16123</v>
      </c>
      <c r="B16124" t="inlineStr">
        <is>
          <t>IMPLOG,scan,main,6,11,3,13,722600,1786617390976</t>
        </is>
      </c>
    </row>
    <row r="16125">
      <c r="A16125" t="n">
        <v>16124</v>
      </c>
      <c r="B16125" t="inlineStr">
        <is>
          <t>IMPLOG,leaf,ForkJoinPool-173-worker-5,6,11,3,14,600,212600,1700,68900,733,54000,1786617390976</t>
        </is>
      </c>
    </row>
    <row r="16126">
      <c r="A16126" t="n">
        <v>16125</v>
      </c>
      <c r="B16126" t="inlineStr">
        <is>
          <t>IMPLOG,leaf,ForkJoinPool-173-worker-1,6,11,3,14,1900,229700,1800,72600,716,60300,1786617390976</t>
        </is>
      </c>
    </row>
    <row r="16127">
      <c r="A16127" t="n">
        <v>16126</v>
      </c>
      <c r="B16127" t="inlineStr">
        <is>
          <t>IMPLOG,leaf,ForkJoinPool-173-worker-4,6,11,3,14,700,225600,1800,70300,781,56600,1786617390976</t>
        </is>
      </c>
    </row>
    <row r="16128">
      <c r="A16128" t="n">
        <v>16127</v>
      </c>
      <c r="B16128" t="inlineStr">
        <is>
          <t>IMPLOG,leaf,ForkJoinPool-173-worker-2,6,11,3,14,600,225400,1800,74200,761,54500,1786617390976</t>
        </is>
      </c>
    </row>
    <row r="16129">
      <c r="A16129" t="n">
        <v>16128</v>
      </c>
      <c r="B16129" t="inlineStr">
        <is>
          <t>IMPLOG,leaf,ForkJoinPool-173-worker-6,6,11,3,14,1000,306900,1700,111200,556,55200,1786617390976</t>
        </is>
      </c>
    </row>
    <row r="16130">
      <c r="A16130" t="n">
        <v>16129</v>
      </c>
      <c r="B16130" t="inlineStr">
        <is>
          <t>IMPLOG,leaf,ForkJoinPool-173-worker-3,6,11,3,14,1000,321500,1700,112800,700,68400,1786617390976</t>
        </is>
      </c>
    </row>
    <row r="16131">
      <c r="A16131" t="n">
        <v>16130</v>
      </c>
      <c r="B16131" t="inlineStr">
        <is>
          <t>IMPLOG,leaf,ForkJoinPool-173-worker-1,6,11,3,14,500,212400,1700,66200,725,52100,1786617390977</t>
        </is>
      </c>
    </row>
    <row r="16132">
      <c r="A16132" t="n">
        <v>16131</v>
      </c>
      <c r="B16132" t="inlineStr">
        <is>
          <t>IMPLOG,leaf,ForkJoinPool-173-worker-5,6,11,3,14,2400,213200,1700,71500,730,55300,1786617390977</t>
        </is>
      </c>
    </row>
    <row r="16133">
      <c r="A16133" t="n">
        <v>16132</v>
      </c>
      <c r="B16133" t="inlineStr">
        <is>
          <t>IMPLOG,leaf,ForkJoinPool-173-worker-4,6,11,3,14,4900,211400,1700,66600,711,54000,1786617390977</t>
        </is>
      </c>
    </row>
    <row r="16134">
      <c r="A16134" t="n">
        <v>16133</v>
      </c>
      <c r="B16134" t="inlineStr">
        <is>
          <t>IMPLOG,leaf,ForkJoinPool-173-worker-6,6,11,3,14,3100,323200,1700,114400,711,69500,1786617390977</t>
        </is>
      </c>
    </row>
    <row r="16135">
      <c r="A16135" t="n">
        <v>16134</v>
      </c>
      <c r="B16135" t="inlineStr">
        <is>
          <t>IMPLOG,leaf,ForkJoinPool-173-worker-3,6,11,3,14,1000,316000,1700,109000,712,68500,1786617390977</t>
        </is>
      </c>
    </row>
    <row r="16136">
      <c r="A16136" t="n">
        <v>16135</v>
      </c>
      <c r="B16136" t="inlineStr">
        <is>
          <t>IMPLOG,scan,main,6,11,3,14,696600,1786617390976</t>
        </is>
      </c>
    </row>
    <row r="16137">
      <c r="A16137" t="n">
        <v>16136</v>
      </c>
      <c r="B16137" t="inlineStr">
        <is>
          <t>IMPLOG,leaf,ForkJoinPool-173-worker-1,6,11,3,15,600,216800,1800,69000,717,51500,1786617390977</t>
        </is>
      </c>
    </row>
    <row r="16138">
      <c r="A16138" t="n">
        <v>16137</v>
      </c>
      <c r="B16138" t="inlineStr">
        <is>
          <t>IMPLOG,leaf,ForkJoinPool-173-worker-3,6,11,3,15,1500,225500,1800,72500,779,58200,1786617390977</t>
        </is>
      </c>
    </row>
    <row r="16139">
      <c r="A16139" t="n">
        <v>16138</v>
      </c>
      <c r="B16139" t="inlineStr">
        <is>
          <t>IMPLOG,leaf,ForkJoinPool-173-worker-2,6,11,3,15,600,213800,1700,73500,712,54700,1786617390977</t>
        </is>
      </c>
    </row>
    <row r="16140">
      <c r="A16140" t="n">
        <v>16139</v>
      </c>
      <c r="B16140" t="inlineStr">
        <is>
          <t>IMPLOG,leaf,ForkJoinPool-173-worker-5,6,11,3,15,700,220100,1700,68600,700,61100,1786617390977</t>
        </is>
      </c>
    </row>
    <row r="16141">
      <c r="A16141" t="n">
        <v>16140</v>
      </c>
      <c r="B16141" t="inlineStr">
        <is>
          <t>IMPLOG,leaf,ForkJoinPool-173-worker-4,6,11,3,15,800,307800,1700,117400,557,55800,1786617390977</t>
        </is>
      </c>
    </row>
    <row r="16142">
      <c r="A16142" t="n">
        <v>16141</v>
      </c>
      <c r="B16142" t="inlineStr">
        <is>
          <t>IMPLOG,leaf,ForkJoinPool-173-worker-6,6,11,3,15,1000,328100,1700,110000,711,76600,1786617390977</t>
        </is>
      </c>
    </row>
    <row r="16143">
      <c r="A16143" t="n">
        <v>16142</v>
      </c>
      <c r="B16143" t="inlineStr">
        <is>
          <t>IMPLOG,leaf,ForkJoinPool-173-worker-1,6,11,3,15,1600,213000,1700,68900,725,52000,1786617390977</t>
        </is>
      </c>
    </row>
    <row r="16144">
      <c r="A16144" t="n">
        <v>16143</v>
      </c>
      <c r="B16144" t="inlineStr">
        <is>
          <t>IMPLOG,leaf,ForkJoinPool-173-worker-5,6,11,3,15,1700,210400,1700,67500,712,51900,1786617390977</t>
        </is>
      </c>
    </row>
    <row r="16145">
      <c r="A16145" t="n">
        <v>16144</v>
      </c>
      <c r="B16145" t="inlineStr">
        <is>
          <t>IMPLOG,leaf,ForkJoinPool-173-worker-2,6,11,3,15,3900,238600,1800,69400,761,62900,1786617390977</t>
        </is>
      </c>
    </row>
    <row r="16146">
      <c r="A16146" t="n">
        <v>16145</v>
      </c>
      <c r="B16146" t="inlineStr">
        <is>
          <t>IMPLOG,leaf,ForkJoinPool-173-worker-4,6,11,3,15,2000,227500,1700,68500,732,54600,1786617390977</t>
        </is>
      </c>
    </row>
    <row r="16147">
      <c r="A16147" t="n">
        <v>16146</v>
      </c>
      <c r="B16147" t="inlineStr">
        <is>
          <t>IMPLOG,leaf,ForkJoinPool-173-worker-6,6,11,3,15,500,247300,1700,73000,732,55300,1786617390977</t>
        </is>
      </c>
    </row>
    <row r="16148">
      <c r="A16148" t="n">
        <v>16147</v>
      </c>
      <c r="B16148" t="inlineStr">
        <is>
          <t>IMPLOG,scan,main,6,11,3,15,619600,1786617390977</t>
        </is>
      </c>
    </row>
    <row r="16149">
      <c r="A16149" t="n">
        <v>16148</v>
      </c>
      <c r="B16149" t="inlineStr">
        <is>
          <t>IMPLOG,leaf,ForkJoinPool-173-worker-1,6,11,3,16,700,224200,1800,72300,717,58600,1786617390978</t>
        </is>
      </c>
    </row>
    <row r="16150">
      <c r="A16150" t="n">
        <v>16149</v>
      </c>
      <c r="B16150" t="inlineStr">
        <is>
          <t>IMPLOG,leaf,ForkJoinPool-173-worker-4,6,11,3,16,600,205800,1700,65900,558,42600,1786617390978</t>
        </is>
      </c>
    </row>
    <row r="16151">
      <c r="A16151" t="n">
        <v>16150</v>
      </c>
      <c r="B16151" t="inlineStr">
        <is>
          <t>IMPLOG,leaf,ForkJoinPool-173-worker-5,6,11,3,16,5600,208600,1700,67600,711,51900,1786617390978</t>
        </is>
      </c>
    </row>
    <row r="16152">
      <c r="A16152" t="n">
        <v>16151</v>
      </c>
      <c r="B16152" t="inlineStr">
        <is>
          <t>IMPLOG,leaf,ForkJoinPool-173-worker-6,6,11,3,16,3500,221800,1800,70500,761,54600,1786617390978</t>
        </is>
      </c>
    </row>
    <row r="16153">
      <c r="A16153" t="n">
        <v>16152</v>
      </c>
      <c r="B16153" t="inlineStr">
        <is>
          <t>IMPLOG,leaf,ForkJoinPool-173-worker-2,6,11,3,16,700,341100,1800,113300,782,74600,1786617390978</t>
        </is>
      </c>
    </row>
    <row r="16154">
      <c r="A16154" t="n">
        <v>16153</v>
      </c>
      <c r="B16154" t="inlineStr">
        <is>
          <t>IMPLOG,leaf,ForkJoinPool-173-worker-3,6,11,3,16,1100,320600,1700,111700,700,69300,1786617390978</t>
        </is>
      </c>
    </row>
    <row r="16155">
      <c r="A16155" t="n">
        <v>16154</v>
      </c>
      <c r="B16155" t="inlineStr">
        <is>
          <t>IMPLOG,leaf,ForkJoinPool-173-worker-1,6,11,3,16,1700,213300,1700,71800,727,53500,1786617390978</t>
        </is>
      </c>
    </row>
    <row r="16156">
      <c r="A16156" t="n">
        <v>16155</v>
      </c>
      <c r="B16156" t="inlineStr">
        <is>
          <t>IMPLOG,leaf,ForkJoinPool-173-worker-4,6,11,3,16,1800,211000,1700,68200,709,50700,1786617390978</t>
        </is>
      </c>
    </row>
    <row r="16157">
      <c r="A16157" t="n">
        <v>16156</v>
      </c>
      <c r="B16157" t="inlineStr">
        <is>
          <t>IMPLOG,leaf,ForkJoinPool-173-worker-5,6,11,3,16,800,212300,1700,69400,735,52900,1786617390978</t>
        </is>
      </c>
    </row>
    <row r="16158">
      <c r="A16158" t="n">
        <v>16157</v>
      </c>
      <c r="B16158" t="inlineStr">
        <is>
          <t>IMPLOG,leaf,ForkJoinPool-173-worker-6,6,11,3,16,400,210400,1700,69200,731,52000,1786617390978</t>
        </is>
      </c>
    </row>
    <row r="16159">
      <c r="A16159" t="n">
        <v>16158</v>
      </c>
      <c r="B16159" t="inlineStr">
        <is>
          <t>IMPLOG,leaf,ForkJoinPool-173-worker-2,6,11,3,16,2400,229500,1700,69800,713,54400,1786617390978</t>
        </is>
      </c>
    </row>
    <row r="16160">
      <c r="A16160" t="n">
        <v>16159</v>
      </c>
      <c r="B16160" t="inlineStr">
        <is>
          <t>IMPLOG,scan,main,6,11,3,16,609300,1786617390978</t>
        </is>
      </c>
    </row>
    <row r="16161">
      <c r="A16161" t="n">
        <v>16160</v>
      </c>
      <c r="B16161" t="inlineStr">
        <is>
          <t>IMPLOG,leaf,ForkJoinPool-173-worker-1,6,11,3,17,1700,214500,1800,70300,714,50900,1786617390978</t>
        </is>
      </c>
    </row>
    <row r="16162">
      <c r="A16162" t="n">
        <v>16161</v>
      </c>
      <c r="B16162" t="inlineStr">
        <is>
          <t>IMPLOG,leaf,ForkJoinPool-173-worker-5,6,11,3,17,1700,200100,1700,69800,557,43200,1786617390978</t>
        </is>
      </c>
    </row>
    <row r="16163">
      <c r="A16163" t="n">
        <v>16162</v>
      </c>
      <c r="B16163" t="inlineStr">
        <is>
          <t>IMPLOG,leaf,ForkJoinPool-173-worker-2,6,11,3,17,1800,227800,1800,75400,781,61000,1786617390978</t>
        </is>
      </c>
    </row>
    <row r="16164">
      <c r="A16164" t="n">
        <v>16163</v>
      </c>
      <c r="B16164" t="inlineStr">
        <is>
          <t>IMPLOG,leaf,ForkJoinPool-173-worker-6,6,11,3,17,600,222100,1800,75200,763,56500,1786617390978</t>
        </is>
      </c>
    </row>
    <row r="16165">
      <c r="A16165" t="n">
        <v>16164</v>
      </c>
      <c r="B16165" t="inlineStr">
        <is>
          <t>IMPLOG,leaf,ForkJoinPool-173-worker-3,6,11,3,17,2200,316000,1700,111000,710,67400,1786617390978</t>
        </is>
      </c>
    </row>
    <row r="16166">
      <c r="A16166" t="n">
        <v>16165</v>
      </c>
      <c r="B16166" t="inlineStr">
        <is>
          <t>IMPLOG,leaf,ForkJoinPool-173-worker-4,6,11,3,17,1000,321000,1700,112500,731,69100,1786617390978</t>
        </is>
      </c>
    </row>
    <row r="16167">
      <c r="A16167" t="n">
        <v>16166</v>
      </c>
      <c r="B16167" t="inlineStr">
        <is>
          <t>IMPLOG,leaf,ForkJoinPool-173-worker-1,6,11,3,17,600,209300,1700,71200,698,52100,1786617390979</t>
        </is>
      </c>
    </row>
    <row r="16168">
      <c r="A16168" t="n">
        <v>16167</v>
      </c>
      <c r="B16168" t="inlineStr">
        <is>
          <t>IMPLOG,leaf,ForkJoinPool-173-worker-5,6,11,3,17,400,218200,1700,71600,706,57400,1786617390979</t>
        </is>
      </c>
    </row>
    <row r="16169">
      <c r="A16169" t="n">
        <v>16168</v>
      </c>
      <c r="B16169" t="inlineStr">
        <is>
          <t>IMPLOG,leaf,ForkJoinPool-173-worker-2,6,11,3,17,500,210200,1700,71200,712,53100,1786617390979</t>
        </is>
      </c>
    </row>
    <row r="16170">
      <c r="A16170" t="n">
        <v>16169</v>
      </c>
      <c r="B16170" t="inlineStr">
        <is>
          <t>IMPLOG,leaf,ForkJoinPool-173-worker-6,6,11,3,17,1500,218700,1700,78500,733,53400,1786617390979</t>
        </is>
      </c>
    </row>
    <row r="16171">
      <c r="A16171" t="n">
        <v>16170</v>
      </c>
      <c r="B16171" t="inlineStr">
        <is>
          <t>IMPLOG,leaf,ForkJoinPool-173-worker-3,6,11,3,17,800,223600,1700,69900,737,53500,1786617390979</t>
        </is>
      </c>
    </row>
    <row r="16172">
      <c r="A16172" t="n">
        <v>16171</v>
      </c>
      <c r="B16172" t="inlineStr">
        <is>
          <t>IMPLOG,scan,main,6,11,3,17,603500,1786617390978</t>
        </is>
      </c>
    </row>
    <row r="16173">
      <c r="A16173" t="n">
        <v>16172</v>
      </c>
      <c r="B16173" t="inlineStr">
        <is>
          <t>IMPLOG,leaf,ForkJoinPool-173-worker-1,6,11,3,18,600,217300,1800,68000,714,50900,1786617390979</t>
        </is>
      </c>
    </row>
    <row r="16174">
      <c r="A16174" t="n">
        <v>16173</v>
      </c>
      <c r="B16174" t="inlineStr">
        <is>
          <t>IMPLOG,leaf,ForkJoinPool-173-worker-6,6,11,3,18,700,224400,1800,75700,782,57600,1786617390979</t>
        </is>
      </c>
    </row>
    <row r="16175">
      <c r="A16175" t="n">
        <v>16174</v>
      </c>
      <c r="B16175" t="inlineStr">
        <is>
          <t>IMPLOG,leaf,ForkJoinPool-173-worker-2,6,11,3,18,2000,214600,1700,76200,707,50800,1786617390979</t>
        </is>
      </c>
    </row>
    <row r="16176">
      <c r="A16176" t="n">
        <v>16175</v>
      </c>
      <c r="B16176" t="inlineStr">
        <is>
          <t>IMPLOG,leaf,ForkJoinPool-173-worker-5,6,11,3,18,500,222200,1800,72500,765,55200,1786617390979</t>
        </is>
      </c>
    </row>
    <row r="16177">
      <c r="A16177" t="n">
        <v>16176</v>
      </c>
      <c r="B16177" t="inlineStr">
        <is>
          <t>IMPLOG,leaf,ForkJoinPool-173-worker-3,6,11,3,18,2500,315700,1700,116000,556,53500,1786617390979</t>
        </is>
      </c>
    </row>
    <row r="16178">
      <c r="A16178" t="n">
        <v>16177</v>
      </c>
      <c r="B16178" t="inlineStr">
        <is>
          <t>IMPLOG,leaf,ForkJoinPool-173-worker-4,6,11,3,18,1000,327400,1700,121600,698,67000,1786617390979</t>
        </is>
      </c>
    </row>
    <row r="16179">
      <c r="A16179" t="n">
        <v>16178</v>
      </c>
      <c r="B16179" t="inlineStr">
        <is>
          <t>IMPLOG,leaf,ForkJoinPool-173-worker-1,6,11,3,18,1700,222300,1700,69000,731,52200,1786617390979</t>
        </is>
      </c>
    </row>
    <row r="16180">
      <c r="A16180" t="n">
        <v>16179</v>
      </c>
      <c r="B16180" t="inlineStr">
        <is>
          <t>IMPLOG,leaf,ForkJoinPool-173-worker-2,6,11,3,18,500,208900,1700,69900,710,50100,1786617390979</t>
        </is>
      </c>
    </row>
    <row r="16181">
      <c r="A16181" t="n">
        <v>16180</v>
      </c>
      <c r="B16181" t="inlineStr">
        <is>
          <t>IMPLOG,leaf,ForkJoinPool-173-worker-6,6,11,3,18,1700,210400,1700,68500,712,52800,1786617390979</t>
        </is>
      </c>
    </row>
    <row r="16182">
      <c r="A16182" t="n">
        <v>16181</v>
      </c>
      <c r="B16182" t="inlineStr">
        <is>
          <t>IMPLOG,leaf,ForkJoinPool-173-worker-5,6,11,3,18,1600,210500,1700,70300,734,52100,1786617390979</t>
        </is>
      </c>
    </row>
    <row r="16183">
      <c r="A16183" t="n">
        <v>16182</v>
      </c>
      <c r="B16183" t="inlineStr">
        <is>
          <t>IMPLOG,leaf,ForkJoinPool-173-worker-3,6,11,3,18,700,227800,1700,72300,738,55400,1786617390979</t>
        </is>
      </c>
    </row>
    <row r="16184">
      <c r="A16184" t="n">
        <v>16183</v>
      </c>
      <c r="B16184" t="inlineStr">
        <is>
          <t>IMPLOG,scan,main,6,11,3,18,605400,1786617390979</t>
        </is>
      </c>
    </row>
    <row r="16185">
      <c r="A16185" t="n">
        <v>16184</v>
      </c>
      <c r="B16185" t="inlineStr">
        <is>
          <t>IMPLOG,leaf,ForkJoinPool-173-worker-5,6,11,3,19,700,294600,1800,109900,751,60800,1786617390980</t>
        </is>
      </c>
    </row>
    <row r="16186">
      <c r="A16186" t="n">
        <v>16185</v>
      </c>
      <c r="B16186" t="inlineStr">
        <is>
          <t>IMPLOG,leaf,ForkJoinPool-173-worker-1,6,11,3,19,1800,330600,1800,111600,714,65500,1786617390980</t>
        </is>
      </c>
    </row>
    <row r="16187">
      <c r="A16187" t="n">
        <v>16186</v>
      </c>
      <c r="B16187" t="inlineStr">
        <is>
          <t>IMPLOG,leaf,ForkJoinPool-173-worker-3,6,11,3,19,900,323100,1800,120000,657,63300,1786617390980</t>
        </is>
      </c>
    </row>
    <row r="16188">
      <c r="A16188" t="n">
        <v>16187</v>
      </c>
      <c r="B16188" t="inlineStr">
        <is>
          <t>IMPLOG,leaf,ForkJoinPool-173-worker-6,6,11,3,19,2700,318200,1700,114200,554,55600,1786617390980</t>
        </is>
      </c>
    </row>
    <row r="16189">
      <c r="A16189" t="n">
        <v>16188</v>
      </c>
      <c r="B16189" t="inlineStr">
        <is>
          <t>IMPLOG,leaf,ForkJoinPool-173-worker-4,6,11,3,19,2200,337500,1700,129200,711,68200,1786617390980</t>
        </is>
      </c>
    </row>
    <row r="16190">
      <c r="A16190" t="n">
        <v>16189</v>
      </c>
      <c r="B16190" t="inlineStr">
        <is>
          <t>IMPLOG,leaf,ForkJoinPool-173-worker-2,6,11,3,19,3600,265600,1700,86700,710,55600,1786617390980</t>
        </is>
      </c>
    </row>
    <row r="16191">
      <c r="A16191" t="n">
        <v>16190</v>
      </c>
      <c r="B16191" t="inlineStr">
        <is>
          <t>IMPLOG,leaf,ForkJoinPool-173-worker-5,6,11,3,19,3500,266200,1700,99600,584,48900,1786617390980</t>
        </is>
      </c>
    </row>
    <row r="16192">
      <c r="A16192" t="n">
        <v>16191</v>
      </c>
      <c r="B16192" t="inlineStr">
        <is>
          <t>IMPLOG,leaf,ForkJoinPool-173-worker-1,6,11,3,19,800,320500,1700,111400,731,68700,1786617390980</t>
        </is>
      </c>
    </row>
    <row r="16193">
      <c r="A16193" t="n">
        <v>16192</v>
      </c>
      <c r="B16193" t="inlineStr">
        <is>
          <t>IMPLOG,leaf,ForkJoinPool-173-worker-3,6,11,3,19,2300,319400,1700,111400,726,68200,1786617390980</t>
        </is>
      </c>
    </row>
    <row r="16194">
      <c r="A16194" t="n">
        <v>16193</v>
      </c>
      <c r="B16194" t="inlineStr">
        <is>
          <t>IMPLOG,leaf,ForkJoinPool-173-worker-6,6,11,3,19,800,316400,1700,109200,692,64800,1786617390980</t>
        </is>
      </c>
    </row>
    <row r="16195">
      <c r="A16195" t="n">
        <v>16194</v>
      </c>
      <c r="B16195" t="inlineStr">
        <is>
          <t>IMPLOG,leaf,ForkJoinPool-173-worker-4,6,11,3,19,1000,317700,1700,116200,681,66300,1786617390980</t>
        </is>
      </c>
    </row>
    <row r="16196">
      <c r="A16196" t="n">
        <v>16195</v>
      </c>
      <c r="B16196" t="inlineStr">
        <is>
          <t>IMPLOG,scan,main,6,11,3,19,721000,1786617390979</t>
        </is>
      </c>
    </row>
    <row r="16197">
      <c r="A16197" t="n">
        <v>16196</v>
      </c>
      <c r="B16197" t="inlineStr">
        <is>
          <t>IMPLOG,leaf,ForkJoinPool-173-worker-5,6,11,3,20,3200,221400,1800,68900,752,55300,1786617390980</t>
        </is>
      </c>
    </row>
    <row r="16198">
      <c r="A16198" t="n">
        <v>16197</v>
      </c>
      <c r="B16198" t="inlineStr">
        <is>
          <t>IMPLOG,leaf,ForkJoinPool-173-worker-4,6,11,3,20,2800,233300,1800,83200,661,50000,1786617390980</t>
        </is>
      </c>
    </row>
    <row r="16199">
      <c r="A16199" t="n">
        <v>16198</v>
      </c>
      <c r="B16199" t="inlineStr">
        <is>
          <t>IMPLOG,leaf,ForkJoinPool-173-worker-6,6,11,3,20,2400,234800,1700,77000,728,56900,1786617390980</t>
        </is>
      </c>
    </row>
    <row r="16200">
      <c r="A16200" t="n">
        <v>16199</v>
      </c>
      <c r="B16200" t="inlineStr">
        <is>
          <t>IMPLOG,leaf,ForkJoinPool-173-worker-2,6,11,3,20,1200,260600,1700,86200,716,55400,1786617390980</t>
        </is>
      </c>
    </row>
    <row r="16201">
      <c r="A16201" t="n">
        <v>16200</v>
      </c>
      <c r="B16201" t="inlineStr">
        <is>
          <t>IMPLOG,leaf,ForkJoinPool-173-worker-1,6,11,3,20,2800,337700,1800,112500,714,69600,1786617390980</t>
        </is>
      </c>
    </row>
    <row r="16202">
      <c r="A16202" t="n">
        <v>16201</v>
      </c>
      <c r="B16202" t="inlineStr">
        <is>
          <t>IMPLOG,leaf,ForkJoinPool-173-worker-3,6,11,3,20,1100,307100,1700,110900,552,53500,1786617390980</t>
        </is>
      </c>
    </row>
    <row r="16203">
      <c r="A16203" t="n">
        <v>16202</v>
      </c>
      <c r="B16203" t="inlineStr">
        <is>
          <t>IMPLOG,leaf,ForkJoinPool-173-worker-5,6,11,3,20,1200,199700,1700,74300,584,45700,1786617390980</t>
        </is>
      </c>
    </row>
    <row r="16204">
      <c r="A16204" t="n">
        <v>16203</v>
      </c>
      <c r="B16204" t="inlineStr">
        <is>
          <t>IMPLOG,leaf,ForkJoinPool-173-worker-4,6,11,3,20,500,222500,1700,72700,728,63300,1786617390980</t>
        </is>
      </c>
    </row>
    <row r="16205">
      <c r="A16205" t="n">
        <v>16204</v>
      </c>
      <c r="B16205" t="inlineStr">
        <is>
          <t>IMPLOG,leaf,ForkJoinPool-173-worker-6,6,11,3,20,500,222400,1700,66900,690,50800,1786617390981</t>
        </is>
      </c>
    </row>
    <row r="16206">
      <c r="A16206" t="n">
        <v>16205</v>
      </c>
      <c r="B16206" t="inlineStr">
        <is>
          <t>IMPLOG,leaf,ForkJoinPool-173-worker-2,6,11,3,20,3200,258500,1700,92400,681,54900,1786617390981</t>
        </is>
      </c>
    </row>
    <row r="16207">
      <c r="A16207" t="n">
        <v>16206</v>
      </c>
      <c r="B16207" t="inlineStr">
        <is>
          <t>IMPLOG,leaf,ForkJoinPool-173-worker-1,6,11,3,20,800,213800,1700,66600,708,53100,1786617390981</t>
        </is>
      </c>
    </row>
    <row r="16208">
      <c r="A16208" t="n">
        <v>16207</v>
      </c>
      <c r="B16208" t="inlineStr">
        <is>
          <t>IMPLOG,scan,main,6,11,3,20,600600,1786617390980</t>
        </is>
      </c>
    </row>
    <row r="16209">
      <c r="A16209" t="n">
        <v>16208</v>
      </c>
      <c r="B16209" t="inlineStr">
        <is>
          <t>IMPLOG,leaf,ForkJoinPool-173-worker-1,6,11,3,21,600,220300,1800,73600,758,54800,1786617390981</t>
        </is>
      </c>
    </row>
    <row r="16210">
      <c r="A16210" t="n">
        <v>16209</v>
      </c>
      <c r="B16210" t="inlineStr">
        <is>
          <t>IMPLOG,leaf,ForkJoinPool-173-worker-3,6,11,3,21,2200,213700,1800,75600,663,47700,1786617390981</t>
        </is>
      </c>
    </row>
    <row r="16211">
      <c r="A16211" t="n">
        <v>16210</v>
      </c>
      <c r="B16211" t="inlineStr">
        <is>
          <t>IMPLOG,leaf,ForkJoinPool-173-worker-2,6,11,3,21,2500,219400,1800,68300,726,52200,1786617390981</t>
        </is>
      </c>
    </row>
    <row r="16212">
      <c r="A16212" t="n">
        <v>16211</v>
      </c>
      <c r="B16212" t="inlineStr">
        <is>
          <t>IMPLOG,leaf,ForkJoinPool-173-worker-6,6,11,3,21,2200,208900,1700,68600,720,54100,1786617390981</t>
        </is>
      </c>
    </row>
    <row r="16213">
      <c r="A16213" t="n">
        <v>16212</v>
      </c>
      <c r="B16213" t="inlineStr">
        <is>
          <t>IMPLOG,leaf,ForkJoinPool-173-worker-4,6,11,3,21,3200,310800,1700,115800,572,57500,1786617390981</t>
        </is>
      </c>
    </row>
    <row r="16214">
      <c r="A16214" t="n">
        <v>16213</v>
      </c>
      <c r="B16214" t="inlineStr">
        <is>
          <t>IMPLOG,leaf,ForkJoinPool-173-worker-5,6,11,3,21,2400,320800,1700,113500,696,67600,1786617390981</t>
        </is>
      </c>
    </row>
    <row r="16215">
      <c r="A16215" t="n">
        <v>16214</v>
      </c>
      <c r="B16215" t="inlineStr">
        <is>
          <t>IMPLOG,leaf,ForkJoinPool-173-worker-1,6,11,3,21,1700,202400,1700,71200,611,44800,1786617390981</t>
        </is>
      </c>
    </row>
    <row r="16216">
      <c r="A16216" t="n">
        <v>16215</v>
      </c>
      <c r="B16216" t="inlineStr">
        <is>
          <t>IMPLOG,leaf,ForkJoinPool-173-worker-6,6,11,3,21,500,209000,1700,69900,709,52400,1786617390981</t>
        </is>
      </c>
    </row>
    <row r="16217">
      <c r="A16217" t="n">
        <v>16216</v>
      </c>
      <c r="B16217" t="inlineStr">
        <is>
          <t>IMPLOG,leaf,ForkJoinPool-173-worker-2,6,11,3,21,400,212400,1700,68200,730,53000,1786617390981</t>
        </is>
      </c>
    </row>
    <row r="16218">
      <c r="A16218" t="n">
        <v>16217</v>
      </c>
      <c r="B16218" t="inlineStr">
        <is>
          <t>IMPLOG,leaf,ForkJoinPool-173-worker-3,6,11,3,21,500,219900,1700,71700,728,52300,1786617390981</t>
        </is>
      </c>
    </row>
    <row r="16219">
      <c r="A16219" t="n">
        <v>16218</v>
      </c>
      <c r="B16219" t="inlineStr">
        <is>
          <t>IMPLOG,leaf,ForkJoinPool-173-worker-5,6,11,3,21,500,218100,1700,71700,685,59900,1786617390981</t>
        </is>
      </c>
    </row>
    <row r="16220">
      <c r="A16220" t="n">
        <v>16219</v>
      </c>
      <c r="B16220" t="inlineStr">
        <is>
          <t>IMPLOG,scan,main,6,11,3,21,594700,1786617390981</t>
        </is>
      </c>
    </row>
    <row r="16221">
      <c r="A16221" t="n">
        <v>16220</v>
      </c>
      <c r="B16221" t="inlineStr">
        <is>
          <t>IMPLOG,leaf,ForkJoinPool-173-worker-2,6,11,3,22,2100,228400,1800,71500,726,51100,1786617390981</t>
        </is>
      </c>
    </row>
    <row r="16222">
      <c r="A16222" t="n">
        <v>16221</v>
      </c>
      <c r="B16222" t="inlineStr">
        <is>
          <t>IMPLOG,leaf,ForkJoinPool-173-worker-5,6,11,3,22,2000,214700,1800,73700,663,47600,1786617390981</t>
        </is>
      </c>
    </row>
    <row r="16223">
      <c r="A16223" t="n">
        <v>16222</v>
      </c>
      <c r="B16223" t="inlineStr">
        <is>
          <t>IMPLOG,leaf,ForkJoinPool-173-worker-1,6,11,3,22,700,231100,1800,69300,758,64400,1786617390981</t>
        </is>
      </c>
    </row>
    <row r="16224">
      <c r="A16224" t="n">
        <v>16223</v>
      </c>
      <c r="B16224" t="inlineStr">
        <is>
          <t>IMPLOG,leaf,ForkJoinPool-173-worker-6,6,11,3,22,1900,219900,1700,77500,709,52200,1786617390981</t>
        </is>
      </c>
    </row>
    <row r="16225">
      <c r="A16225" t="n">
        <v>16224</v>
      </c>
      <c r="B16225" t="inlineStr">
        <is>
          <t>IMPLOG,leaf,ForkJoinPool-173-worker-3,6,11,3,22,1000,321900,1700,128500,572,58300,1786617390981</t>
        </is>
      </c>
    </row>
    <row r="16226">
      <c r="A16226" t="n">
        <v>16225</v>
      </c>
      <c r="B16226" t="inlineStr">
        <is>
          <t>IMPLOG,leaf,ForkJoinPool-173-worker-4,6,11,3,22,2400,319800,1700,110700,694,68500,1786617390981</t>
        </is>
      </c>
    </row>
    <row r="16227">
      <c r="A16227" t="n">
        <v>16226</v>
      </c>
      <c r="B16227" t="inlineStr">
        <is>
          <t>IMPLOG,leaf,ForkJoinPool-173-worker-1,6,11,3,22,2700,201800,1700,72300,611,46400,1786617390982</t>
        </is>
      </c>
    </row>
    <row r="16228">
      <c r="A16228" t="n">
        <v>16227</v>
      </c>
      <c r="B16228" t="inlineStr">
        <is>
          <t>IMPLOG,leaf,ForkJoinPool-173-worker-5,6,11,3,22,400,210100,1700,68600,728,54600,1786617390982</t>
        </is>
      </c>
    </row>
    <row r="16229">
      <c r="A16229" t="n">
        <v>16228</v>
      </c>
      <c r="B16229" t="inlineStr">
        <is>
          <t>IMPLOG,leaf,ForkJoinPool-173-worker-2,6,11,3,22,6800,218700,1700,69500,730,55000,1786617390982</t>
        </is>
      </c>
    </row>
    <row r="16230">
      <c r="A16230" t="n">
        <v>16229</v>
      </c>
      <c r="B16230" t="inlineStr">
        <is>
          <t>IMPLOG,leaf,ForkJoinPool-173-worker-6,6,11,3,22,400,209100,1700,66900,720,51600,1786617390982</t>
        </is>
      </c>
    </row>
    <row r="16231">
      <c r="A16231" t="n">
        <v>16230</v>
      </c>
      <c r="B16231" t="inlineStr">
        <is>
          <t>IMPLOG,leaf,ForkJoinPool-173-worker-4,6,11,3,22,800,219200,1700,77400,686,51300,1786617390982</t>
        </is>
      </c>
    </row>
    <row r="16232">
      <c r="A16232" t="n">
        <v>16231</v>
      </c>
      <c r="B16232" t="inlineStr">
        <is>
          <t>IMPLOG,scan,main,6,11,3,22,613200,1786617390981</t>
        </is>
      </c>
    </row>
    <row r="16233">
      <c r="A16233" t="n">
        <v>16232</v>
      </c>
      <c r="B16233" t="inlineStr">
        <is>
          <t>IMPLOG,leaf,ForkJoinPool-173-worker-2,6,11,3,23,2100,213300,1800,70200,661,47500,1786617390982</t>
        </is>
      </c>
    </row>
    <row r="16234">
      <c r="A16234" t="n">
        <v>16233</v>
      </c>
      <c r="B16234" t="inlineStr">
        <is>
          <t>IMPLOG,leaf,ForkJoinPool-173-worker-1,6,11,3,23,1600,221300,1800,71100,753,56300,1786617390982</t>
        </is>
      </c>
    </row>
    <row r="16235">
      <c r="A16235" t="n">
        <v>16234</v>
      </c>
      <c r="B16235" t="inlineStr">
        <is>
          <t>IMPLOG,leaf,ForkJoinPool-173-worker-6,6,11,3,23,4400,207900,1700,72500,696,50500,1786617390982</t>
        </is>
      </c>
    </row>
    <row r="16236">
      <c r="A16236" t="n">
        <v>16235</v>
      </c>
      <c r="B16236" t="inlineStr">
        <is>
          <t>IMPLOG,leaf,ForkJoinPool-173-worker-4,6,11,3,23,4600,222000,1800,75100,728,54500,1786617390982</t>
        </is>
      </c>
    </row>
    <row r="16237">
      <c r="A16237" t="n">
        <v>16236</v>
      </c>
      <c r="B16237" t="inlineStr">
        <is>
          <t>IMPLOG,leaf,ForkJoinPool-173-worker-3,6,11,3,23,2200,313600,1700,110600,682,64700,1786617390982</t>
        </is>
      </c>
    </row>
    <row r="16238">
      <c r="A16238" t="n">
        <v>16237</v>
      </c>
      <c r="B16238" t="inlineStr">
        <is>
          <t>IMPLOG,leaf,ForkJoinPool-173-worker-5,6,11,3,23,900,311700,1700,118600,568,58600,1786617390982</t>
        </is>
      </c>
    </row>
    <row r="16239">
      <c r="A16239" t="n">
        <v>16238</v>
      </c>
      <c r="B16239" t="inlineStr">
        <is>
          <t>IMPLOG,leaf,ForkJoinPool-173-worker-2,6,11,3,23,500,211300,1700,67600,712,52800,1786617390982</t>
        </is>
      </c>
    </row>
    <row r="16240">
      <c r="A16240" t="n">
        <v>16239</v>
      </c>
      <c r="B16240" t="inlineStr">
        <is>
          <t>IMPLOG,leaf,ForkJoinPool-173-worker-1,6,11,3,23,500,197100,1700,70300,557,41100,1786617390982</t>
        </is>
      </c>
    </row>
    <row r="16241">
      <c r="A16241" t="n">
        <v>16240</v>
      </c>
      <c r="B16241" t="inlineStr">
        <is>
          <t>IMPLOG,leaf,ForkJoinPool-173-worker-6,6,11,3,23,1300,211300,1700,68200,700,53500,1786617390982</t>
        </is>
      </c>
    </row>
    <row r="16242">
      <c r="A16242" t="n">
        <v>16241</v>
      </c>
      <c r="B16242" t="inlineStr">
        <is>
          <t>IMPLOG,leaf,ForkJoinPool-173-worker-4,6,11,3,23,1600,212500,1700,69400,716,52000,1786617390982</t>
        </is>
      </c>
    </row>
    <row r="16243">
      <c r="A16243" t="n">
        <v>16242</v>
      </c>
      <c r="B16243" t="inlineStr">
        <is>
          <t>IMPLOG,leaf,ForkJoinPool-173-worker-3,6,11,3,23,700,224200,1700,75800,666,51300,1786617390982</t>
        </is>
      </c>
    </row>
    <row r="16244">
      <c r="A16244" t="n">
        <v>16243</v>
      </c>
      <c r="B16244" t="inlineStr">
        <is>
          <t>IMPLOG,scan,main,6,11,3,23,597800,1786617390982</t>
        </is>
      </c>
    </row>
    <row r="16245">
      <c r="A16245" t="n">
        <v>16244</v>
      </c>
      <c r="B16245" t="inlineStr">
        <is>
          <t>IMPLOG,leaf,ForkJoinPool-173-worker-2,6,11,3,24,1700,219600,1800,70700,661,55500,1786617390983</t>
        </is>
      </c>
    </row>
    <row r="16246">
      <c r="A16246" t="n">
        <v>16245</v>
      </c>
      <c r="B16246" t="inlineStr">
        <is>
          <t>IMPLOG,leaf,ForkJoinPool-173-worker-4,6,11,3,24,600,205100,1700,68600,681,49300,1786617390983</t>
        </is>
      </c>
    </row>
    <row r="16247">
      <c r="A16247" t="n">
        <v>16246</v>
      </c>
      <c r="B16247" t="inlineStr">
        <is>
          <t>IMPLOG,leaf,ForkJoinPool-173-worker-1,6,11,3,24,4300,219800,1800,71300,754,55600,1786617390983</t>
        </is>
      </c>
    </row>
    <row r="16248">
      <c r="A16248" t="n">
        <v>16247</v>
      </c>
      <c r="B16248" t="inlineStr">
        <is>
          <t>IMPLOG,leaf,ForkJoinPool-173-worker-3,6,11,3,24,3400,219300,1800,71800,728,53500,1786617390983</t>
        </is>
      </c>
    </row>
    <row r="16249">
      <c r="A16249" t="n">
        <v>16248</v>
      </c>
      <c r="B16249" t="inlineStr">
        <is>
          <t>IMPLOG,leaf,ForkJoinPool-173-worker-5,6,11,3,24,2600,315300,1700,109500,698,64600,1786617390983</t>
        </is>
      </c>
    </row>
    <row r="16250">
      <c r="A16250" t="n">
        <v>16249</v>
      </c>
      <c r="B16250" t="inlineStr">
        <is>
          <t>IMPLOG,leaf,ForkJoinPool-173-worker-6,6,11,3,24,900,322000,1700,129900,569,55500,1786617390983</t>
        </is>
      </c>
    </row>
    <row r="16251">
      <c r="A16251" t="n">
        <v>16250</v>
      </c>
      <c r="B16251" t="inlineStr">
        <is>
          <t>IMPLOG,leaf,ForkJoinPool-173-worker-2,6,11,3,24,500,208700,1700,65100,711,51700,1786617390983</t>
        </is>
      </c>
    </row>
    <row r="16252">
      <c r="A16252" t="n">
        <v>16251</v>
      </c>
      <c r="B16252" t="inlineStr">
        <is>
          <t>IMPLOG,leaf,ForkJoinPool-173-worker-4,6,11,3,24,2200,210400,1700,70000,714,53300,1786617390983</t>
        </is>
      </c>
    </row>
    <row r="16253">
      <c r="A16253" t="n">
        <v>16252</v>
      </c>
      <c r="B16253" t="inlineStr">
        <is>
          <t>IMPLOG,leaf,ForkJoinPool-173-worker-1,6,11,3,24,1900,204500,1700,76300,557,42500,1786617390983</t>
        </is>
      </c>
    </row>
    <row r="16254">
      <c r="A16254" t="n">
        <v>16253</v>
      </c>
      <c r="B16254" t="inlineStr">
        <is>
          <t>IMPLOG,leaf,ForkJoinPool-173-worker-3,6,11,3,24,2100,210100,1700,68800,700,52300,1786617390983</t>
        </is>
      </c>
    </row>
    <row r="16255">
      <c r="A16255" t="n">
        <v>16254</v>
      </c>
      <c r="B16255" t="inlineStr">
        <is>
          <t>IMPLOG,leaf,ForkJoinPool-173-worker-5,6,11,3,24,800,220400,1700,71300,668,49500,1786617390983</t>
        </is>
      </c>
    </row>
    <row r="16256">
      <c r="A16256" t="n">
        <v>16255</v>
      </c>
      <c r="B16256" t="inlineStr">
        <is>
          <t>IMPLOG,scan,main,6,11,3,24,606400,1786617390983</t>
        </is>
      </c>
    </row>
    <row r="16257">
      <c r="A16257" t="n">
        <v>16256</v>
      </c>
      <c r="B16257" t="inlineStr">
        <is>
          <t>IMPLOG,leaf,ForkJoinPool-173-worker-5,6,11,3,25,700,200400,1700,72400,571,44400,1786617390983</t>
        </is>
      </c>
    </row>
    <row r="16258">
      <c r="A16258" t="n">
        <v>16257</v>
      </c>
      <c r="B16258" t="inlineStr">
        <is>
          <t>IMPLOG,leaf,ForkJoinPool-173-worker-1,6,11,3,25,900,221000,1800,73200,754,54700,1786617390983</t>
        </is>
      </c>
    </row>
    <row r="16259">
      <c r="A16259" t="n">
        <v>16258</v>
      </c>
      <c r="B16259" t="inlineStr">
        <is>
          <t>IMPLOG,leaf,ForkJoinPool-173-worker-2,6,11,3,25,600,318800,1800,110800,661,63500,1786617390983</t>
        </is>
      </c>
    </row>
    <row r="16260">
      <c r="A16260" t="n">
        <v>16259</v>
      </c>
      <c r="B16260" t="inlineStr">
        <is>
          <t>IMPLOG,leaf,ForkJoinPool-173-worker-6,6,11,3,25,2300,327600,1700,112300,670,75400,1786617390983</t>
        </is>
      </c>
    </row>
    <row r="16261">
      <c r="A16261" t="n">
        <v>16260</v>
      </c>
      <c r="B16261" t="inlineStr">
        <is>
          <t>IMPLOG,leaf,ForkJoinPool-173-worker-3,6,11,3,25,1000,332300,1700,111900,700,69800,1786617390983</t>
        </is>
      </c>
    </row>
    <row r="16262">
      <c r="A16262" t="n">
        <v>16261</v>
      </c>
      <c r="B16262" t="inlineStr">
        <is>
          <t>IMPLOG,leaf,ForkJoinPool-173-worker-4,6,11,3,25,900,346300,1800,117500,730,70200,1786617390983</t>
        </is>
      </c>
    </row>
    <row r="16263">
      <c r="A16263" t="n">
        <v>16262</v>
      </c>
      <c r="B16263" t="inlineStr">
        <is>
          <t>IMPLOG,leaf,ForkJoinPool-173-worker-1,6,11,3,25,1700,200500,1700,72500,557,42300,1786617390983</t>
        </is>
      </c>
    </row>
    <row r="16264">
      <c r="A16264" t="n">
        <v>16263</v>
      </c>
      <c r="B16264" t="inlineStr">
        <is>
          <t>IMPLOG,leaf,ForkJoinPool-173-worker-6,6,11,3,25,2100,222000,1700,74700,711,55300,1786617390984</t>
        </is>
      </c>
    </row>
    <row r="16265">
      <c r="A16265" t="n">
        <v>16264</v>
      </c>
      <c r="B16265" t="inlineStr">
        <is>
          <t>IMPLOG,leaf,ForkJoinPool-173-worker-5,6,11,3,25,2400,220300,1700,68300,716,53500,1786617390984</t>
        </is>
      </c>
    </row>
    <row r="16266">
      <c r="A16266" t="n">
        <v>16265</v>
      </c>
      <c r="B16266" t="inlineStr">
        <is>
          <t>IMPLOG,leaf,ForkJoinPool-173-worker-2,6,11,3,25,2400,326800,1700,112300,698,68100,1786617390984</t>
        </is>
      </c>
    </row>
    <row r="16267">
      <c r="A16267" t="n">
        <v>16266</v>
      </c>
      <c r="B16267" t="inlineStr">
        <is>
          <t>IMPLOG,leaf,ForkJoinPool-173-worker-3,6,11,3,25,2700,307800,1700,107400,681,67400,1786617390984</t>
        </is>
      </c>
    </row>
    <row r="16268">
      <c r="A16268" t="n">
        <v>16267</v>
      </c>
      <c r="B16268" t="inlineStr">
        <is>
          <t>IMPLOG,scan,main,6,11,3,25,730400,1786617390983</t>
        </is>
      </c>
    </row>
    <row r="16269">
      <c r="A16269" t="n">
        <v>16268</v>
      </c>
      <c r="B16269" t="inlineStr">
        <is>
          <t>IMPLOG,leaf,ForkJoinPool-173-worker-2,6,11,3,26,1100,212700,1800,74400,661,49200,1786617390984</t>
        </is>
      </c>
    </row>
    <row r="16270">
      <c r="A16270" t="n">
        <v>16269</v>
      </c>
      <c r="B16270" t="inlineStr">
        <is>
          <t>IMPLOG,leaf,ForkJoinPool-173-worker-4,6,11,3,26,2700,201500,1700,73300,571,43800,1786617390984</t>
        </is>
      </c>
    </row>
    <row r="16271">
      <c r="A16271" t="n">
        <v>16270</v>
      </c>
      <c r="B16271" t="inlineStr">
        <is>
          <t>IMPLOG,leaf,ForkJoinPool-173-worker-3,6,11,3,26,2100,222800,1800,70900,754,56000,1786617390984</t>
        </is>
      </c>
    </row>
    <row r="16272">
      <c r="A16272" t="n">
        <v>16271</v>
      </c>
      <c r="B16272" t="inlineStr">
        <is>
          <t>IMPLOG,leaf,ForkJoinPool-173-worker-5,6,11,3,26,500,219400,1800,71400,730,52500,1786617390984</t>
        </is>
      </c>
    </row>
    <row r="16273">
      <c r="A16273" t="n">
        <v>16272</v>
      </c>
      <c r="B16273" t="inlineStr">
        <is>
          <t>IMPLOG,leaf,ForkJoinPool-173-worker-1,6,11,3,26,2300,317600,1700,115500,670,64000,1786617390984</t>
        </is>
      </c>
    </row>
    <row r="16274">
      <c r="A16274" t="n">
        <v>16273</v>
      </c>
      <c r="B16274" t="inlineStr">
        <is>
          <t>IMPLOG,leaf,ForkJoinPool-173-worker-6,6,11,3,26,1000,319600,1700,111800,713,67400,1786617390984</t>
        </is>
      </c>
    </row>
    <row r="16275">
      <c r="A16275" t="n">
        <v>16274</v>
      </c>
      <c r="B16275" t="inlineStr">
        <is>
          <t>IMPLOG,leaf,ForkJoinPool-173-worker-2,6,11,3,26,400,207600,1700,71100,698,51100,1786617390984</t>
        </is>
      </c>
    </row>
    <row r="16276">
      <c r="A16276" t="n">
        <v>16275</v>
      </c>
      <c r="B16276" t="inlineStr">
        <is>
          <t>IMPLOG,leaf,ForkJoinPool-173-worker-3,6,11,3,26,500,198000,1700,72800,558,41800,1786617390984</t>
        </is>
      </c>
    </row>
    <row r="16277">
      <c r="A16277" t="n">
        <v>16276</v>
      </c>
      <c r="B16277" t="inlineStr">
        <is>
          <t>IMPLOG,leaf,ForkJoinPool-173-worker-4,6,11,3,26,1500,209300,1700,72400,701,51900,1786617390984</t>
        </is>
      </c>
    </row>
    <row r="16278">
      <c r="A16278" t="n">
        <v>16277</v>
      </c>
      <c r="B16278" t="inlineStr">
        <is>
          <t>IMPLOG,leaf,ForkJoinPool-173-worker-5,6,11,3,26,1800,215900,1700,69600,716,53100,1786617390984</t>
        </is>
      </c>
    </row>
    <row r="16279">
      <c r="A16279" t="n">
        <v>16278</v>
      </c>
      <c r="B16279" t="inlineStr">
        <is>
          <t>IMPLOG,leaf,ForkJoinPool-173-worker-1,6,11,3,26,800,216500,1700,71500,681,49700,1786617390984</t>
        </is>
      </c>
    </row>
    <row r="16280">
      <c r="A16280" t="n">
        <v>16279</v>
      </c>
      <c r="B16280" t="inlineStr">
        <is>
          <t>IMPLOG,scan,main,6,11,3,26,623500,1786617390984</t>
        </is>
      </c>
    </row>
    <row r="16281">
      <c r="A16281" t="n">
        <v>16280</v>
      </c>
      <c r="B16281" t="inlineStr">
        <is>
          <t>IMPLOG,leaf,ForkJoinPool-173-worker-2,6,11,3,27,2100,211600,1800,70000,661,47800,1786617390985</t>
        </is>
      </c>
    </row>
    <row r="16282">
      <c r="A16282" t="n">
        <v>16281</v>
      </c>
      <c r="B16282" t="inlineStr">
        <is>
          <t>IMPLOG,leaf,ForkJoinPool-173-worker-6,6,11,3,27,2500,202700,1700,77600,570,43400,1786617390985</t>
        </is>
      </c>
    </row>
    <row r="16283">
      <c r="A16283" t="n">
        <v>16282</v>
      </c>
      <c r="B16283" t="inlineStr">
        <is>
          <t>IMPLOG,leaf,ForkJoinPool-173-worker-1,6,11,3,27,1700,219700,1800,76000,718,54600,1786617390985</t>
        </is>
      </c>
    </row>
    <row r="16284">
      <c r="A16284" t="n">
        <v>16283</v>
      </c>
      <c r="B16284" t="inlineStr">
        <is>
          <t>IMPLOG,leaf,ForkJoinPool-173-worker-5,6,11,3,27,600,220100,1800,71400,732,53400,1786617390985</t>
        </is>
      </c>
    </row>
    <row r="16285">
      <c r="A16285" t="n">
        <v>16284</v>
      </c>
      <c r="B16285" t="inlineStr">
        <is>
          <t>IMPLOG,leaf,ForkJoinPool-173-worker-3,6,11,3,27,2200,324100,1700,120900,680,64100,1786617390985</t>
        </is>
      </c>
    </row>
    <row r="16286">
      <c r="A16286" t="n">
        <v>16285</v>
      </c>
      <c r="B16286" t="inlineStr">
        <is>
          <t>IMPLOG,leaf,ForkJoinPool-173-worker-4,6,11,3,27,1000,316900,1700,111000,691,67500,1786617390985</t>
        </is>
      </c>
    </row>
    <row r="16287">
      <c r="A16287" t="n">
        <v>16286</v>
      </c>
      <c r="B16287" t="inlineStr">
        <is>
          <t>IMPLOG,leaf,ForkJoinPool-173-worker-2,6,11,3,27,400,211400,1700,72300,712,52300,1786617390985</t>
        </is>
      </c>
    </row>
    <row r="16288">
      <c r="A16288" t="n">
        <v>16287</v>
      </c>
      <c r="B16288" t="inlineStr">
        <is>
          <t>IMPLOG,leaf,ForkJoinPool-173-worker-1,6,11,3,27,500,198600,1700,71200,559,41200,1786617390985</t>
        </is>
      </c>
    </row>
    <row r="16289">
      <c r="A16289" t="n">
        <v>16288</v>
      </c>
      <c r="B16289" t="inlineStr">
        <is>
          <t>IMPLOG,leaf,ForkJoinPool-173-worker-6,6,11,3,27,1200,209400,1700,75700,692,51600,1786617390985</t>
        </is>
      </c>
    </row>
    <row r="16290">
      <c r="A16290" t="n">
        <v>16289</v>
      </c>
      <c r="B16290" t="inlineStr">
        <is>
          <t>IMPLOG,leaf,ForkJoinPool-173-worker-5,6,11,3,27,1600,209400,1700,69100,718,51700,1786617390985</t>
        </is>
      </c>
    </row>
    <row r="16291">
      <c r="A16291" t="n">
        <v>16290</v>
      </c>
      <c r="B16291" t="inlineStr">
        <is>
          <t>IMPLOG,leaf,ForkJoinPool-173-worker-3,6,11,3,27,800,217300,1700,72500,673,50500,1786617390985</t>
        </is>
      </c>
    </row>
    <row r="16292">
      <c r="A16292" t="n">
        <v>16291</v>
      </c>
      <c r="B16292" t="inlineStr">
        <is>
          <t>IMPLOG,scan,main,6,11,3,27,603000,1786617390985</t>
        </is>
      </c>
    </row>
    <row r="16293">
      <c r="A16293" t="n">
        <v>16292</v>
      </c>
      <c r="B16293" t="inlineStr">
        <is>
          <t>IMPLOG,leaf,ForkJoinPool-173-worker-5,6,11,3,28,1700,199900,1700,71800,571,45000,1786617390985</t>
        </is>
      </c>
    </row>
    <row r="16294">
      <c r="A16294" t="n">
        <v>16293</v>
      </c>
      <c r="B16294" t="inlineStr">
        <is>
          <t>IMPLOG,leaf,ForkJoinPool-173-worker-2,6,11,3,28,600,224400,1800,77900,706,52100,1786617390985</t>
        </is>
      </c>
    </row>
    <row r="16295">
      <c r="A16295" t="n">
        <v>16294</v>
      </c>
      <c r="B16295" t="inlineStr">
        <is>
          <t>IMPLOG,leaf,ForkJoinPool-173-worker-1,6,11,3,28,500,218800,1800,74300,730,54700,1786617390985</t>
        </is>
      </c>
    </row>
    <row r="16296">
      <c r="A16296" t="n">
        <v>16295</v>
      </c>
      <c r="B16296" t="inlineStr">
        <is>
          <t>IMPLOG,leaf,ForkJoinPool-173-worker-6,6,11,3,28,1700,207200,1700,66200,700,51000,1786617390985</t>
        </is>
      </c>
    </row>
    <row r="16297">
      <c r="A16297" t="n">
        <v>16296</v>
      </c>
      <c r="B16297" t="inlineStr">
        <is>
          <t>IMPLOG,leaf,ForkJoinPool-173-worker-4,6,11,3,28,2500,317200,1700,110100,704,66400,1786617390985</t>
        </is>
      </c>
    </row>
    <row r="16298">
      <c r="A16298" t="n">
        <v>16297</v>
      </c>
      <c r="B16298" t="inlineStr">
        <is>
          <t>IMPLOG,leaf,ForkJoinPool-173-worker-3,6,11,3,28,2100,336900,1800,116300,764,70400,1786617390985</t>
        </is>
      </c>
    </row>
    <row r="16299">
      <c r="A16299" t="n">
        <v>16298</v>
      </c>
      <c r="B16299" t="inlineStr">
        <is>
          <t>IMPLOG,leaf,ForkJoinPool-173-worker-1,6,11,3,28,1600,202000,1700,71000,617,46800,1786617390985</t>
        </is>
      </c>
    </row>
    <row r="16300">
      <c r="A16300" t="n">
        <v>16299</v>
      </c>
      <c r="B16300" t="inlineStr">
        <is>
          <t>IMPLOG,leaf,ForkJoinPool-173-worker-2,6,11,3,28,3600,211300,1700,71900,715,51400,1786617390985</t>
        </is>
      </c>
    </row>
    <row r="16301">
      <c r="A16301" t="n">
        <v>16300</v>
      </c>
      <c r="B16301" t="inlineStr">
        <is>
          <t>IMPLOG,leaf,ForkJoinPool-173-worker-6,6,11,3,28,500,206700,1700,71800,683,49500,1786617390985</t>
        </is>
      </c>
    </row>
    <row r="16302">
      <c r="A16302" t="n">
        <v>16301</v>
      </c>
      <c r="B16302" t="inlineStr">
        <is>
          <t>IMPLOG,leaf,ForkJoinPool-173-worker-5,6,11,3,28,800,214800,1700,73400,728,51000,1786617390985</t>
        </is>
      </c>
    </row>
    <row r="16303">
      <c r="A16303" t="n">
        <v>16302</v>
      </c>
      <c r="B16303" t="inlineStr">
        <is>
          <t>IMPLOG,leaf,ForkJoinPool-173-worker-4,6,11,3,28,800,215600,1700,70800,726,54500,1786617390986</t>
        </is>
      </c>
    </row>
    <row r="16304">
      <c r="A16304" t="n">
        <v>16303</v>
      </c>
      <c r="B16304" t="inlineStr">
        <is>
          <t>IMPLOG,scan,main,6,11,3,28,605000,1786617390985</t>
        </is>
      </c>
    </row>
    <row r="16305">
      <c r="A16305" t="n">
        <v>16304</v>
      </c>
      <c r="B16305" t="inlineStr">
        <is>
          <t>IMPLOG,leaf,ForkJoinPool-173-worker-2,6,11,3,29,1800,217100,1800,71500,706,50400,1786617390986</t>
        </is>
      </c>
    </row>
    <row r="16306">
      <c r="A16306" t="n">
        <v>16305</v>
      </c>
      <c r="B16306" t="inlineStr">
        <is>
          <t>IMPLOG,leaf,ForkJoinPool-173-worker-4,6,11,3,29,1900,206500,1700,71200,570,43800,1786617390986</t>
        </is>
      </c>
    </row>
    <row r="16307">
      <c r="A16307" t="n">
        <v>16306</v>
      </c>
      <c r="B16307" t="inlineStr">
        <is>
          <t>IMPLOG,leaf,ForkJoinPool-173-worker-3,6,11,3,29,2300,219700,1800,71900,730,53600,1786617390986</t>
        </is>
      </c>
    </row>
    <row r="16308">
      <c r="A16308" t="n">
        <v>16307</v>
      </c>
      <c r="B16308" t="inlineStr">
        <is>
          <t>IMPLOG,leaf,ForkJoinPool-173-worker-1,6,11,3,29,600,217200,1700,68500,729,53200,1786617390986</t>
        </is>
      </c>
    </row>
    <row r="16309">
      <c r="A16309" t="n">
        <v>16308</v>
      </c>
      <c r="B16309" t="inlineStr">
        <is>
          <t>IMPLOG,leaf,ForkJoinPool-173-worker-6,6,11,3,29,2100,332200,1700,114300,726,69300,1786617390986</t>
        </is>
      </c>
    </row>
    <row r="16310">
      <c r="A16310" t="n">
        <v>16309</v>
      </c>
      <c r="B16310" t="inlineStr">
        <is>
          <t>IMPLOG,leaf,ForkJoinPool-173-worker-5,6,11,3,29,2300,346100,1800,126700,764,73500,1786617390986</t>
        </is>
      </c>
    </row>
    <row r="16311">
      <c r="A16311" t="n">
        <v>16310</v>
      </c>
      <c r="B16311" t="inlineStr">
        <is>
          <t>IMPLOG,leaf,ForkJoinPool-173-worker-2,6,11,3,29,500,206700,1700,67500,715,51300,1786617390986</t>
        </is>
      </c>
    </row>
    <row r="16312">
      <c r="A16312" t="n">
        <v>16311</v>
      </c>
      <c r="B16312" t="inlineStr">
        <is>
          <t>IMPLOG,leaf,ForkJoinPool-173-worker-4,6,11,3,29,700,212400,1700,71100,700,51200,1786617390986</t>
        </is>
      </c>
    </row>
    <row r="16313">
      <c r="A16313" t="n">
        <v>16312</v>
      </c>
      <c r="B16313" t="inlineStr">
        <is>
          <t>IMPLOG,leaf,ForkJoinPool-173-worker-3,6,11,3,29,500,208400,1700,71300,617,51800,1786617390986</t>
        </is>
      </c>
    </row>
    <row r="16314">
      <c r="A16314" t="n">
        <v>16313</v>
      </c>
      <c r="B16314" t="inlineStr">
        <is>
          <t>IMPLOG,leaf,ForkJoinPool-173-worker-1,6,11,3,29,1700,206200,1700,66500,705,50500,1786617390986</t>
        </is>
      </c>
    </row>
    <row r="16315">
      <c r="A16315" t="n">
        <v>16314</v>
      </c>
      <c r="B16315" t="inlineStr">
        <is>
          <t>IMPLOG,leaf,ForkJoinPool-173-worker-6,6,11,3,29,800,212500,1700,69800,683,51800,1786617390986</t>
        </is>
      </c>
    </row>
    <row r="16316">
      <c r="A16316" t="n">
        <v>16315</v>
      </c>
      <c r="B16316" t="inlineStr">
        <is>
          <t>IMPLOG,scan,main,6,11,3,29,617700,1786617390986</t>
        </is>
      </c>
    </row>
    <row r="16317">
      <c r="A16317" t="n">
        <v>16316</v>
      </c>
      <c r="B16317" t="inlineStr">
        <is>
          <t>IMPLOG,leaf,ForkJoinPool-173-worker-1,6,11,3,30,600,209100,1700,67400,726,52000,1786617390986</t>
        </is>
      </c>
    </row>
    <row r="16318">
      <c r="A16318" t="n">
        <v>16317</v>
      </c>
      <c r="B16318" t="inlineStr">
        <is>
          <t>IMPLOG,leaf,ForkJoinPool-173-worker-3,6,11,3,30,2200,218400,1800,67400,758,54200,1786617390986</t>
        </is>
      </c>
    </row>
    <row r="16319">
      <c r="A16319" t="n">
        <v>16318</v>
      </c>
      <c r="B16319" t="inlineStr">
        <is>
          <t>IMPLOG,leaf,ForkJoinPool-173-worker-2,6,11,3,30,1700,231000,1800,77900,764,56600,1786617390986</t>
        </is>
      </c>
    </row>
    <row r="16320">
      <c r="A16320" t="n">
        <v>16319</v>
      </c>
      <c r="B16320" t="inlineStr">
        <is>
          <t>IMPLOG,leaf,ForkJoinPool-173-worker-6,6,11,3,30,700,220400,1800,69600,772,56000,1786617390986</t>
        </is>
      </c>
    </row>
    <row r="16321">
      <c r="A16321" t="n">
        <v>16320</v>
      </c>
      <c r="B16321" t="inlineStr">
        <is>
          <t>IMPLOG,leaf,ForkJoinPool-173-worker-4,6,11,3,30,2200,317400,1700,115000,676,66300,1786617390986</t>
        </is>
      </c>
    </row>
    <row r="16322">
      <c r="A16322" t="n">
        <v>16321</v>
      </c>
      <c r="B16322" t="inlineStr">
        <is>
          <t>IMPLOG,leaf,ForkJoinPool-173-worker-5,6,11,3,30,1000,319400,1700,112400,718,69500,1786617390986</t>
        </is>
      </c>
    </row>
    <row r="16323">
      <c r="A16323" t="n">
        <v>16322</v>
      </c>
      <c r="B16323" t="inlineStr">
        <is>
          <t>IMPLOG,leaf,ForkJoinPool-173-worker-2,6,11,3,30,1600,206600,1700,67700,707,50700,1786617390987</t>
        </is>
      </c>
    </row>
    <row r="16324">
      <c r="A16324" t="n">
        <v>16323</v>
      </c>
      <c r="B16324" t="inlineStr">
        <is>
          <t>IMPLOG,leaf,ForkJoinPool-173-worker-1,6,11,3,30,3500,208500,1700,65900,731,53700,1786617390987</t>
        </is>
      </c>
    </row>
    <row r="16325">
      <c r="A16325" t="n">
        <v>16324</v>
      </c>
      <c r="B16325" t="inlineStr">
        <is>
          <t>IMPLOG,leaf,ForkJoinPool-173-worker-3,6,11,3,30,400,211100,1700,71300,640,48500,1786617390987</t>
        </is>
      </c>
    </row>
    <row r="16326">
      <c r="A16326" t="n">
        <v>16325</v>
      </c>
      <c r="B16326" t="inlineStr">
        <is>
          <t>IMPLOG,leaf,ForkJoinPool-173-worker-6,6,11,3,30,4600,209500,1700,68800,743,54000,1786617390987</t>
        </is>
      </c>
    </row>
    <row r="16327">
      <c r="A16327" t="n">
        <v>16326</v>
      </c>
      <c r="B16327" t="inlineStr">
        <is>
          <t>IMPLOG,leaf,ForkJoinPool-173-worker-5,6,11,3,30,5100,210300,1700,65700,752,54200,1786617390987</t>
        </is>
      </c>
    </row>
    <row r="16328">
      <c r="A16328" t="n">
        <v>16327</v>
      </c>
      <c r="B16328" t="inlineStr">
        <is>
          <t>IMPLOG,scan,main,6,11,3,30,605100,1786617390986</t>
        </is>
      </c>
    </row>
    <row r="16329">
      <c r="A16329" t="n">
        <v>16328</v>
      </c>
      <c r="B16329" t="inlineStr">
        <is>
          <t>IMPLOG,leaf,ForkJoinPool-173-worker-4,6,11,3,31,600,216100,1700,74700,726,54300,1786617390987</t>
        </is>
      </c>
    </row>
    <row r="16330">
      <c r="A16330" t="n">
        <v>16329</v>
      </c>
      <c r="B16330" t="inlineStr">
        <is>
          <t>IMPLOG,leaf,ForkJoinPool-173-worker-1,6,11,3,31,1700,211100,1700,73400,676,47800,1786617390987</t>
        </is>
      </c>
    </row>
    <row r="16331">
      <c r="A16331" t="n">
        <v>16330</v>
      </c>
      <c r="B16331" t="inlineStr">
        <is>
          <t>IMPLOG,leaf,ForkJoinPool-173-worker-6,6,11,3,31,1500,226900,1800,77100,758,53100,1786617390987</t>
        </is>
      </c>
    </row>
    <row r="16332">
      <c r="A16332" t="n">
        <v>16331</v>
      </c>
      <c r="B16332" t="inlineStr">
        <is>
          <t>IMPLOG,leaf,ForkJoinPool-173-worker-5,6,11,3,31,1700,219200,1800,71800,771,54100,1786617390987</t>
        </is>
      </c>
    </row>
    <row r="16333">
      <c r="A16333" t="n">
        <v>16332</v>
      </c>
      <c r="B16333" t="inlineStr">
        <is>
          <t>IMPLOG,leaf,ForkJoinPool-173-worker-2,6,11,3,31,600,327900,1800,111400,764,70300,1786617390987</t>
        </is>
      </c>
    </row>
    <row r="16334">
      <c r="A16334" t="n">
        <v>16333</v>
      </c>
      <c r="B16334" t="inlineStr">
        <is>
          <t>IMPLOG,leaf,ForkJoinPool-173-worker-3,6,11,3,31,4300,319700,1700,111200,718,68100,1786617390987</t>
        </is>
      </c>
    </row>
    <row r="16335">
      <c r="A16335" t="n">
        <v>16334</v>
      </c>
      <c r="B16335" t="inlineStr">
        <is>
          <t>IMPLOG,leaf,ForkJoinPool-173-worker-6,6,11,3,31,500,203800,1700,69800,640,47200,1786617390987</t>
        </is>
      </c>
    </row>
    <row r="16336">
      <c r="A16336" t="n">
        <v>16335</v>
      </c>
      <c r="B16336" t="inlineStr">
        <is>
          <t>IMPLOG,leaf,ForkJoinPool-173-worker-4,6,11,3,31,3200,208900,1700,68500,732,54300,1786617390987</t>
        </is>
      </c>
    </row>
    <row r="16337">
      <c r="A16337" t="n">
        <v>16336</v>
      </c>
      <c r="B16337" t="inlineStr">
        <is>
          <t>IMPLOG,leaf,ForkJoinPool-173-worker-5,6,11,3,31,500,217000,1700,71800,743,52100,1786617390987</t>
        </is>
      </c>
    </row>
    <row r="16338">
      <c r="A16338" t="n">
        <v>16337</v>
      </c>
      <c r="B16338" t="inlineStr">
        <is>
          <t>IMPLOG,leaf,ForkJoinPool-173-worker-2,6,11,3,31,2400,335500,1700,109000,750,78600,1786617390987</t>
        </is>
      </c>
    </row>
    <row r="16339">
      <c r="A16339" t="n">
        <v>16338</v>
      </c>
      <c r="B16339" t="inlineStr">
        <is>
          <t>IMPLOG,leaf,ForkJoinPool-173-worker-3,6,11,3,31,2200,315700,1700,109200,707,67700,1786617390987</t>
        </is>
      </c>
    </row>
    <row r="16340">
      <c r="A16340" t="n">
        <v>16339</v>
      </c>
      <c r="B16340" t="inlineStr">
        <is>
          <t>IMPLOG,scan,main,6,11,3,31,725800,1786617390987</t>
        </is>
      </c>
    </row>
    <row r="16341">
      <c r="A16341" t="n">
        <v>16340</v>
      </c>
      <c r="B16341" t="inlineStr">
        <is>
          <t>IMPLOG,leaf,ForkJoinPool-173-worker-2,6,11,3,32,1700,221300,1800,71200,764,54100,1786617390988</t>
        </is>
      </c>
    </row>
    <row r="16342">
      <c r="A16342" t="n">
        <v>16341</v>
      </c>
      <c r="B16342" t="inlineStr">
        <is>
          <t>IMPLOG,leaf,ForkJoinPool-173-worker-6,6,11,3,32,1700,221200,1800,70200,757,54700,1786617390988</t>
        </is>
      </c>
    </row>
    <row r="16343">
      <c r="A16343" t="n">
        <v>16342</v>
      </c>
      <c r="B16343" t="inlineStr">
        <is>
          <t>IMPLOG,leaf,ForkJoinPool-173-worker-1,6,11,3,32,1200,208800,1700,65900,733,52200,1786617390988</t>
        </is>
      </c>
    </row>
    <row r="16344">
      <c r="A16344" t="n">
        <v>16343</v>
      </c>
      <c r="B16344" t="inlineStr">
        <is>
          <t>IMPLOG,leaf,ForkJoinPool-173-worker-5,6,11,3,32,600,218800,1800,68800,771,55400,1786617390988</t>
        </is>
      </c>
    </row>
    <row r="16345">
      <c r="A16345" t="n">
        <v>16344</v>
      </c>
      <c r="B16345" t="inlineStr">
        <is>
          <t>IMPLOG,leaf,ForkJoinPool-173-worker-3,6,11,3,32,900,317800,1700,109100,726,68100,1786617390988</t>
        </is>
      </c>
    </row>
    <row r="16346">
      <c r="A16346" t="n">
        <v>16345</v>
      </c>
      <c r="B16346" t="inlineStr">
        <is>
          <t>IMPLOG,leaf,ForkJoinPool-173-worker-4,6,11,3,32,1000,319600,1700,116900,676,65300,1786617390988</t>
        </is>
      </c>
    </row>
    <row r="16347">
      <c r="A16347" t="n">
        <v>16346</v>
      </c>
      <c r="B16347" t="inlineStr">
        <is>
          <t>IMPLOG,leaf,ForkJoinPool-173-worker-2,6,11,3,32,400,206700,1700,68900,718,52500,1786617390988</t>
        </is>
      </c>
    </row>
    <row r="16348">
      <c r="A16348" t="n">
        <v>16347</v>
      </c>
      <c r="B16348" t="inlineStr">
        <is>
          <t>IMPLOG,leaf,ForkJoinPool-173-worker-6,6,11,3,32,400,202700,1700,70400,640,46300,1786617390988</t>
        </is>
      </c>
    </row>
    <row r="16349">
      <c r="A16349" t="n">
        <v>16348</v>
      </c>
      <c r="B16349" t="inlineStr">
        <is>
          <t>IMPLOG,leaf,ForkJoinPool-173-worker-1,6,11,3,32,1500,209200,1700,68300,751,54300,1786617390988</t>
        </is>
      </c>
    </row>
    <row r="16350">
      <c r="A16350" t="n">
        <v>16349</v>
      </c>
      <c r="B16350" t="inlineStr">
        <is>
          <t>IMPLOG,leaf,ForkJoinPool-173-worker-5,6,11,3,32,1600,208100,1700,66600,744,52500,1786617390988</t>
        </is>
      </c>
    </row>
    <row r="16351">
      <c r="A16351" t="n">
        <v>16350</v>
      </c>
      <c r="B16351" t="inlineStr">
        <is>
          <t>IMPLOG,leaf,ForkJoinPool-173-worker-3,6,11,3,32,2200,227000,1700,80500,708,52000,1786617390988</t>
        </is>
      </c>
    </row>
    <row r="16352">
      <c r="A16352" t="n">
        <v>16351</v>
      </c>
      <c r="B16352" t="inlineStr">
        <is>
          <t>IMPLOG,scan,main,6,11,3,32,607400,1786617390988</t>
        </is>
      </c>
    </row>
    <row r="16353">
      <c r="A16353" t="n">
        <v>16352</v>
      </c>
      <c r="B16353" t="inlineStr">
        <is>
          <t>IMPLOG,leaf,ForkJoinPool-173-worker-3,6,11,3,33,500,207800,1700,70800,676,48700,1786617390988</t>
        </is>
      </c>
    </row>
    <row r="16354">
      <c r="A16354" t="n">
        <v>16353</v>
      </c>
      <c r="B16354" t="inlineStr">
        <is>
          <t>IMPLOG,leaf,ForkJoinPool-173-worker-2,6,11,3,33,1900,228700,1800,71300,764,54000,1786617390988</t>
        </is>
      </c>
    </row>
    <row r="16355">
      <c r="A16355" t="n">
        <v>16354</v>
      </c>
      <c r="B16355" t="inlineStr">
        <is>
          <t>IMPLOG,leaf,ForkJoinPool-173-worker-6,6,11,3,33,500,226800,1800,71500,757,61100,1786617390988</t>
        </is>
      </c>
    </row>
    <row r="16356">
      <c r="A16356" t="n">
        <v>16355</v>
      </c>
      <c r="B16356" t="inlineStr">
        <is>
          <t>IMPLOG,leaf,ForkJoinPool-173-worker-5,6,11,3,33,500,229000,1800,75000,771,55600,1786617390988</t>
        </is>
      </c>
    </row>
    <row r="16357">
      <c r="A16357" t="n">
        <v>16356</v>
      </c>
      <c r="B16357" t="inlineStr">
        <is>
          <t>IMPLOG,leaf,ForkJoinPool-173-worker-1,6,11,3,33,900,311500,1700,114100,638,60700,1786617390988</t>
        </is>
      </c>
    </row>
    <row r="16358">
      <c r="A16358" t="n">
        <v>16357</v>
      </c>
      <c r="B16358" t="inlineStr">
        <is>
          <t>IMPLOG,leaf,ForkJoinPool-173-worker-4,6,11,3,33,2600,320200,1700,113000,708,64000,1786617390988</t>
        </is>
      </c>
    </row>
    <row r="16359">
      <c r="A16359" t="n">
        <v>16358</v>
      </c>
      <c r="B16359" t="inlineStr">
        <is>
          <t>IMPLOG,leaf,ForkJoinPool-173-worker-3,6,11,3,33,800,206000,1700,67100,718,50600,1786617390989</t>
        </is>
      </c>
    </row>
    <row r="16360">
      <c r="A16360" t="n">
        <v>16359</v>
      </c>
      <c r="B16360" t="inlineStr">
        <is>
          <t>IMPLOG,leaf,ForkJoinPool-173-worker-2,6,11,3,33,500,218400,1700,74300,733,52700,1786617390989</t>
        </is>
      </c>
    </row>
    <row r="16361">
      <c r="A16361" t="n">
        <v>16360</v>
      </c>
      <c r="B16361" t="inlineStr">
        <is>
          <t>IMPLOG,leaf,ForkJoinPool-173-worker-5,6,11,3,33,2200,210700,1700,64900,744,52500,1786617390989</t>
        </is>
      </c>
    </row>
    <row r="16362">
      <c r="A16362" t="n">
        <v>16361</v>
      </c>
      <c r="B16362" t="inlineStr">
        <is>
          <t>IMPLOG,leaf,ForkJoinPool-173-worker-1,6,11,3,33,4600,327200,1700,109900,727,75500,1786617390989</t>
        </is>
      </c>
    </row>
    <row r="16363">
      <c r="A16363" t="n">
        <v>16362</v>
      </c>
      <c r="B16363" t="inlineStr">
        <is>
          <t>IMPLOG,leaf,ForkJoinPool-173-worker-4,6,11,3,33,2300,331000,1700,108300,751,70100,1786617390989</t>
        </is>
      </c>
    </row>
    <row r="16364">
      <c r="A16364" t="n">
        <v>16363</v>
      </c>
      <c r="B16364" t="inlineStr">
        <is>
          <t>IMPLOG,scan,main,6,11,3,33,726900,1786617390988</t>
        </is>
      </c>
    </row>
    <row r="16365">
      <c r="A16365" t="n">
        <v>16364</v>
      </c>
      <c r="B16365" t="inlineStr">
        <is>
          <t>IMPLOG,leaf,ForkJoinPool-173-worker-4,6,11,3,34,2300,201500,1700,67200,640,46900,1786617390989</t>
        </is>
      </c>
    </row>
    <row r="16366">
      <c r="A16366" t="n">
        <v>16365</v>
      </c>
      <c r="B16366" t="inlineStr">
        <is>
          <t>IMPLOG,leaf,ForkJoinPool-173-worker-1,6,11,3,34,1900,219200,1800,69800,750,55000,1786617390989</t>
        </is>
      </c>
    </row>
    <row r="16367">
      <c r="A16367" t="n">
        <v>16366</v>
      </c>
      <c r="B16367" t="inlineStr">
        <is>
          <t>IMPLOG,leaf,ForkJoinPool-173-worker-6,6,11,3,34,1800,206200,1700,65200,713,48700,1786617390989</t>
        </is>
      </c>
    </row>
    <row r="16368">
      <c r="A16368" t="n">
        <v>16367</v>
      </c>
      <c r="B16368" t="inlineStr">
        <is>
          <t>IMPLOG,leaf,ForkJoinPool-173-worker-5,6,11,3,34,700,204500,1700,67200,684,49000,1786617390989</t>
        </is>
      </c>
    </row>
    <row r="16369">
      <c r="A16369" t="n">
        <v>16368</v>
      </c>
      <c r="B16369" t="inlineStr">
        <is>
          <t>IMPLOG,leaf,ForkJoinPool-173-worker-2,6,11,3,34,600,322600,1800,113200,736,66800,1786617390989</t>
        </is>
      </c>
    </row>
    <row r="16370">
      <c r="A16370" t="n">
        <v>16369</v>
      </c>
      <c r="B16370" t="inlineStr">
        <is>
          <t>IMPLOG,leaf,ForkJoinPool-173-worker-3,6,11,3,34,2500,336100,1800,115400,766,73100,1786617390989</t>
        </is>
      </c>
    </row>
    <row r="16371">
      <c r="A16371" t="n">
        <v>16370</v>
      </c>
      <c r="B16371" t="inlineStr">
        <is>
          <t>IMPLOG,leaf,ForkJoinPool-173-worker-1,6,11,3,34,500,197900,1700,68900,573,40800,1786617390989</t>
        </is>
      </c>
    </row>
    <row r="16372">
      <c r="A16372" t="n">
        <v>16371</v>
      </c>
      <c r="B16372" t="inlineStr">
        <is>
          <t>IMPLOG,leaf,ForkJoinPool-173-worker-6,6,11,3,34,400,208500,1700,67100,744,52200,1786617390989</t>
        </is>
      </c>
    </row>
    <row r="16373">
      <c r="A16373" t="n">
        <v>16372</v>
      </c>
      <c r="B16373" t="inlineStr">
        <is>
          <t>IMPLOG,leaf,ForkJoinPool-173-worker-5,6,11,3,34,1600,210100,1700,66800,747,52000,1786617390989</t>
        </is>
      </c>
    </row>
    <row r="16374">
      <c r="A16374" t="n">
        <v>16373</v>
      </c>
      <c r="B16374" t="inlineStr">
        <is>
          <t>IMPLOG,leaf,ForkJoinPool-173-worker-4,6,11,3,34,600,214100,1700,65100,713,58200,1786617390989</t>
        </is>
      </c>
    </row>
    <row r="16375">
      <c r="A16375" t="n">
        <v>16374</v>
      </c>
      <c r="B16375" t="inlineStr">
        <is>
          <t>IMPLOG,leaf,ForkJoinPool-173-worker-2,6,11,3,34,4200,228200,1700,76400,723,54600,1786617390989</t>
        </is>
      </c>
    </row>
    <row r="16376">
      <c r="A16376" t="n">
        <v>16375</v>
      </c>
      <c r="B16376" t="inlineStr">
        <is>
          <t>IMPLOG,scan,main,6,11,3,34,579200,1786617390989</t>
        </is>
      </c>
    </row>
    <row r="16377">
      <c r="A16377" t="n">
        <v>16376</v>
      </c>
      <c r="B16377" t="inlineStr">
        <is>
          <t>IMPLOG,leaf,ForkJoinPool-173-worker-2,6,11,3,35,2300,216700,1800,72100,736,51700,1786617390989</t>
        </is>
      </c>
    </row>
    <row r="16378">
      <c r="A16378" t="n">
        <v>16377</v>
      </c>
      <c r="B16378" t="inlineStr">
        <is>
          <t>IMPLOG,leaf,ForkJoinPool-173-worker-3,6,11,3,35,700,205800,1700,72200,638,45600,1786617390989</t>
        </is>
      </c>
    </row>
    <row r="16379">
      <c r="A16379" t="n">
        <v>16378</v>
      </c>
      <c r="B16379" t="inlineStr">
        <is>
          <t>IMPLOG,leaf,ForkJoinPool-173-worker-4,6,11,3,35,1700,217300,1800,72800,750,54700,1786617390989</t>
        </is>
      </c>
    </row>
    <row r="16380">
      <c r="A16380" t="n">
        <v>16379</v>
      </c>
      <c r="B16380" t="inlineStr">
        <is>
          <t>IMPLOG,leaf,ForkJoinPool-173-worker-5,6,11,3,35,1900,207800,1700,69700,684,49100,1786617390989</t>
        </is>
      </c>
    </row>
    <row r="16381">
      <c r="A16381" t="n">
        <v>16380</v>
      </c>
      <c r="B16381" t="inlineStr">
        <is>
          <t>IMPLOG,leaf,ForkJoinPool-173-worker-6,6,11,3,35,3100,304000,1700,115300,572,55300,1786617390989</t>
        </is>
      </c>
    </row>
    <row r="16382">
      <c r="A16382" t="n">
        <v>16381</v>
      </c>
      <c r="B16382" t="inlineStr">
        <is>
          <t>IMPLOG,leaf,ForkJoinPool-173-worker-1,6,11,3,35,2800,315400,1700,108900,713,65400,1786617390989</t>
        </is>
      </c>
    </row>
    <row r="16383">
      <c r="A16383" t="n">
        <v>16382</v>
      </c>
      <c r="B16383" t="inlineStr">
        <is>
          <t>IMPLOG,leaf,ForkJoinPool-173-worker-2,6,11,3,35,400,216000,1700,66200,723,56800,1786617390989</t>
        </is>
      </c>
    </row>
    <row r="16384">
      <c r="A16384" t="n">
        <v>16383</v>
      </c>
      <c r="B16384" t="inlineStr">
        <is>
          <t>IMPLOG,leaf,ForkJoinPool-173-worker-5,6,11,3,35,500,219100,1800,72600,767,54400,1786617390989</t>
        </is>
      </c>
    </row>
    <row r="16385">
      <c r="A16385" t="n">
        <v>16384</v>
      </c>
      <c r="B16385" t="inlineStr">
        <is>
          <t>IMPLOG,leaf,ForkJoinPool-173-worker-3,6,11,3,35,2300,208700,1700,68200,743,53000,1786617390990</t>
        </is>
      </c>
    </row>
    <row r="16386">
      <c r="A16386" t="n">
        <v>16385</v>
      </c>
      <c r="B16386" t="inlineStr">
        <is>
          <t>IMPLOG,leaf,ForkJoinPool-173-worker-6,6,11,3,35,800,333100,1700,123300,748,70100,1786617390990</t>
        </is>
      </c>
    </row>
    <row r="16387">
      <c r="A16387" t="n">
        <v>16386</v>
      </c>
      <c r="B16387" t="inlineStr">
        <is>
          <t>IMPLOG,leaf,ForkJoinPool-173-worker-1,6,11,3,35,800,321800,1700,118600,713,66500,1786617390990</t>
        </is>
      </c>
    </row>
    <row r="16388">
      <c r="A16388" t="n">
        <v>16387</v>
      </c>
      <c r="B16388" t="inlineStr">
        <is>
          <t>IMPLOG,scan,main,6,11,3,35,705300,1786617390989</t>
        </is>
      </c>
    </row>
    <row r="16389">
      <c r="A16389" t="n">
        <v>16388</v>
      </c>
      <c r="B16389" t="inlineStr">
        <is>
          <t>IMPLOG,leaf,ForkJoinPool-173-worker-2,6,11,3,36,600,217800,1800,71000,736,52500,1786617390990</t>
        </is>
      </c>
    </row>
    <row r="16390">
      <c r="A16390" t="n">
        <v>16389</v>
      </c>
      <c r="B16390" t="inlineStr">
        <is>
          <t>IMPLOG,leaf,ForkJoinPool-173-worker-1,6,11,3,36,1900,203600,1700,72400,638,47300,1786617390990</t>
        </is>
      </c>
    </row>
    <row r="16391">
      <c r="A16391" t="n">
        <v>16390</v>
      </c>
      <c r="B16391" t="inlineStr">
        <is>
          <t>IMPLOG,leaf,ForkJoinPool-173-worker-5,6,11,3,36,2600,218000,1800,69300,752,53600,1786617390990</t>
        </is>
      </c>
    </row>
    <row r="16392">
      <c r="A16392" t="n">
        <v>16391</v>
      </c>
      <c r="B16392" t="inlineStr">
        <is>
          <t>IMPLOG,leaf,ForkJoinPool-173-worker-6,6,11,3,36,900,221100,1800,72400,768,53500,1786617390990</t>
        </is>
      </c>
    </row>
    <row r="16393">
      <c r="A16393" t="n">
        <v>16392</v>
      </c>
      <c r="B16393" t="inlineStr">
        <is>
          <t>IMPLOG,leaf,ForkJoinPool-173-worker-4,6,11,3,36,2300,313300,1700,107800,714,63700,1786617390990</t>
        </is>
      </c>
    </row>
    <row r="16394">
      <c r="A16394" t="n">
        <v>16393</v>
      </c>
      <c r="B16394" t="inlineStr">
        <is>
          <t>IMPLOG,leaf,ForkJoinPool-173-worker-3,6,11,3,36,800,321500,1700,108600,674,63000,1786617390990</t>
        </is>
      </c>
    </row>
    <row r="16395">
      <c r="A16395" t="n">
        <v>16394</v>
      </c>
      <c r="B16395" t="inlineStr">
        <is>
          <t>IMPLOG,leaf,ForkJoinPool-173-worker-2,6,11,3,36,1600,208200,1700,65500,722,51500,1786617390990</t>
        </is>
      </c>
    </row>
    <row r="16396">
      <c r="A16396" t="n">
        <v>16395</v>
      </c>
      <c r="B16396" t="inlineStr">
        <is>
          <t>IMPLOG,leaf,ForkJoinPool-173-worker-5,6,11,3,36,500,197200,1700,69000,573,42800,1786617390990</t>
        </is>
      </c>
    </row>
    <row r="16397">
      <c r="A16397" t="n">
        <v>16396</v>
      </c>
      <c r="B16397" t="inlineStr">
        <is>
          <t>IMPLOG,leaf,ForkJoinPool-173-worker-1,6,11,3,36,400,204900,1700,66600,713,51300,1786617390990</t>
        </is>
      </c>
    </row>
    <row r="16398">
      <c r="A16398" t="n">
        <v>16397</v>
      </c>
      <c r="B16398" t="inlineStr">
        <is>
          <t>IMPLOG,leaf,ForkJoinPool-173-worker-6,6,11,3,36,1600,207200,1700,69300,741,53300,1786617390990</t>
        </is>
      </c>
    </row>
    <row r="16399">
      <c r="A16399" t="n">
        <v>16398</v>
      </c>
      <c r="B16399" t="inlineStr">
        <is>
          <t>IMPLOG,leaf,ForkJoinPool-173-worker-4,6,11,3,36,800,215300,1700,71400,749,53100,1786617390990</t>
        </is>
      </c>
    </row>
    <row r="16400">
      <c r="A16400" t="n">
        <v>16399</v>
      </c>
      <c r="B16400" t="inlineStr">
        <is>
          <t>IMPLOG,scan,main,6,11,3,36,599800,1786617390990</t>
        </is>
      </c>
    </row>
    <row r="16401">
      <c r="A16401" t="n">
        <v>16400</v>
      </c>
      <c r="B16401" t="inlineStr">
        <is>
          <t>IMPLOG,leaf,ForkJoinPool-173-worker-2,6,11,3,37,700,217100,1800,69600,736,50100,1786617390990</t>
        </is>
      </c>
    </row>
    <row r="16402">
      <c r="A16402" t="n">
        <v>16401</v>
      </c>
      <c r="B16402" t="inlineStr">
        <is>
          <t>IMPLOG,leaf,ForkJoinPool-173-worker-6,6,11,3,37,500,226100,1800,67000,753,54500,1786617390990</t>
        </is>
      </c>
    </row>
    <row r="16403">
      <c r="A16403" t="n">
        <v>16402</v>
      </c>
      <c r="B16403" t="inlineStr">
        <is>
          <t>IMPLOG,leaf,ForkJoinPool-173-worker-5,6,11,3,37,5200,215400,1700,64000,714,51200,1786617390990</t>
        </is>
      </c>
    </row>
    <row r="16404">
      <c r="A16404" t="n">
        <v>16403</v>
      </c>
      <c r="B16404" t="inlineStr">
        <is>
          <t>IMPLOG,leaf,ForkJoinPool-173-worker-4,6,11,3,37,1800,231600,1800,73600,767,61900,1786617390990</t>
        </is>
      </c>
    </row>
    <row r="16405">
      <c r="A16405" t="n">
        <v>16404</v>
      </c>
      <c r="B16405" t="inlineStr">
        <is>
          <t>IMPLOG,leaf,ForkJoinPool-173-worker-3,6,11,3,37,1100,322200,1700,120700,638,59500,1786617390991</t>
        </is>
      </c>
    </row>
    <row r="16406">
      <c r="A16406" t="n">
        <v>16405</v>
      </c>
      <c r="B16406" t="inlineStr">
        <is>
          <t>IMPLOG,leaf,ForkJoinPool-173-worker-1,6,11,3,37,2100,322300,1700,110500,674,64200,1786617390991</t>
        </is>
      </c>
    </row>
    <row r="16407">
      <c r="A16407" t="n">
        <v>16406</v>
      </c>
      <c r="B16407" t="inlineStr">
        <is>
          <t>IMPLOG,leaf,ForkJoinPool-173-worker-2,6,11,3,37,1600,212800,1700,65500,722,58700,1786617390991</t>
        </is>
      </c>
    </row>
    <row r="16408">
      <c r="A16408" t="n">
        <v>16407</v>
      </c>
      <c r="B16408" t="inlineStr">
        <is>
          <t>IMPLOG,leaf,ForkJoinPool-173-worker-6,6,11,3,37,3300,197800,1700,68500,572,41400,1786617390991</t>
        </is>
      </c>
    </row>
    <row r="16409">
      <c r="A16409" t="n">
        <v>16408</v>
      </c>
      <c r="B16409" t="inlineStr">
        <is>
          <t>IMPLOG,leaf,ForkJoinPool-173-worker-5,6,11,3,37,2600,206300,1700,69500,713,51200,1786617390991</t>
        </is>
      </c>
    </row>
    <row r="16410">
      <c r="A16410" t="n">
        <v>16409</v>
      </c>
      <c r="B16410" t="inlineStr">
        <is>
          <t>IMPLOG,leaf,ForkJoinPool-173-worker-4,6,11,3,37,400,210400,1700,68400,741,51900,1786617390991</t>
        </is>
      </c>
    </row>
    <row r="16411">
      <c r="A16411" t="n">
        <v>16410</v>
      </c>
      <c r="B16411" t="inlineStr">
        <is>
          <t>IMPLOG,leaf,ForkJoinPool-173-worker-1,6,11,3,37,800,213000,1700,68100,749,54800,1786617390991</t>
        </is>
      </c>
    </row>
    <row r="16412">
      <c r="A16412" t="n">
        <v>16411</v>
      </c>
      <c r="B16412" t="inlineStr">
        <is>
          <t>IMPLOG,scan,main,6,11,3,37,604300,1786617390990</t>
        </is>
      </c>
    </row>
    <row r="16413">
      <c r="A16413" t="n">
        <v>16412</v>
      </c>
      <c r="B16413" t="inlineStr">
        <is>
          <t>IMPLOG,leaf,ForkJoinPool-173-worker-2,6,11,3,38,1800,218700,1800,71000,746,52100,1786617390991</t>
        </is>
      </c>
    </row>
    <row r="16414">
      <c r="A16414" t="n">
        <v>16413</v>
      </c>
      <c r="B16414" t="inlineStr">
        <is>
          <t>IMPLOG,leaf,ForkJoinPool-173-worker-1,6,11,3,38,3200,202300,1700,66300,656,48900,1786617390991</t>
        </is>
      </c>
    </row>
    <row r="16415">
      <c r="A16415" t="n">
        <v>16414</v>
      </c>
      <c r="B16415" t="inlineStr">
        <is>
          <t>IMPLOG,leaf,ForkJoinPool-173-worker-6,6,11,3,38,1900,206200,1700,68900,682,50600,1786617390991</t>
        </is>
      </c>
    </row>
    <row r="16416">
      <c r="A16416" t="n">
        <v>16415</v>
      </c>
      <c r="B16416" t="inlineStr">
        <is>
          <t>IMPLOG,leaf,ForkJoinPool-173-worker-4,6,11,3,38,500,218700,1800,67100,754,53300,1786617390991</t>
        </is>
      </c>
    </row>
    <row r="16417">
      <c r="A16417" t="n">
        <v>16416</v>
      </c>
      <c r="B16417" t="inlineStr">
        <is>
          <t>IMPLOG,leaf,ForkJoinPool-173-worker-5,6,11,3,38,1100,303700,1700,109100,592,56200,1786617390991</t>
        </is>
      </c>
    </row>
    <row r="16418">
      <c r="A16418" t="n">
        <v>16417</v>
      </c>
      <c r="B16418" t="inlineStr">
        <is>
          <t>IMPLOG,leaf,ForkJoinPool-173-worker-3,6,11,3,38,2800,351200,1800,116800,770,72200,1786617390991</t>
        </is>
      </c>
    </row>
    <row r="16419">
      <c r="A16419" t="n">
        <v>16418</v>
      </c>
      <c r="B16419" t="inlineStr">
        <is>
          <t>IMPLOG,leaf,ForkJoinPool-173-worker-1,6,11,3,38,1600,204500,1700,69000,717,51300,1786617390991</t>
        </is>
      </c>
    </row>
    <row r="16420">
      <c r="A16420" t="n">
        <v>16419</v>
      </c>
      <c r="B16420" t="inlineStr">
        <is>
          <t>IMPLOG,leaf,ForkJoinPool-173-worker-2,6,11,3,38,400,209700,1700,69300,726,52500,1786617390991</t>
        </is>
      </c>
    </row>
    <row r="16421">
      <c r="A16421" t="n">
        <v>16420</v>
      </c>
      <c r="B16421" t="inlineStr">
        <is>
          <t>IMPLOG,leaf,ForkJoinPool-173-worker-6,6,11,3,38,400,207000,1700,69000,718,52500,1786617390991</t>
        </is>
      </c>
    </row>
    <row r="16422">
      <c r="A16422" t="n">
        <v>16421</v>
      </c>
      <c r="B16422" t="inlineStr">
        <is>
          <t>IMPLOG,leaf,ForkJoinPool-173-worker-5,6,11,3,38,4300,331900,1700,121300,749,72600,1786617390991</t>
        </is>
      </c>
    </row>
    <row r="16423">
      <c r="A16423" t="n">
        <v>16422</v>
      </c>
      <c r="B16423" t="inlineStr">
        <is>
          <t>IMPLOG,leaf,ForkJoinPool-173-worker-3,6,11,3,38,800,312600,1700,105700,749,68700,1786617390991</t>
        </is>
      </c>
    </row>
    <row r="16424">
      <c r="A16424" t="n">
        <v>16423</v>
      </c>
      <c r="B16424" t="inlineStr">
        <is>
          <t>IMPLOG,scan,main,6,11,3,38,730100,1786617390991</t>
        </is>
      </c>
    </row>
    <row r="16425">
      <c r="A16425" t="n">
        <v>16424</v>
      </c>
      <c r="B16425" t="inlineStr">
        <is>
          <t>IMPLOG,leaf,ForkJoinPool-173-worker-2,6,11,3,39,2300,241700,1800,77200,746,60000,1786617390992</t>
        </is>
      </c>
    </row>
    <row r="16426">
      <c r="A16426" t="n">
        <v>16425</v>
      </c>
      <c r="B16426" t="inlineStr">
        <is>
          <t>IMPLOG,leaf,ForkJoinPool-173-worker-3,6,11,3,39,3700,215700,1800,71900,754,53800,1786617390992</t>
        </is>
      </c>
    </row>
    <row r="16427">
      <c r="A16427" t="n">
        <v>16426</v>
      </c>
      <c r="B16427" t="inlineStr">
        <is>
          <t>IMPLOG,leaf,ForkJoinPool-173-worker-6,6,11,3,39,1700,212000,1700,64700,656,47500,1786617390992</t>
        </is>
      </c>
    </row>
    <row r="16428">
      <c r="A16428" t="n">
        <v>16427</v>
      </c>
      <c r="B16428" t="inlineStr">
        <is>
          <t>IMPLOG,leaf,ForkJoinPool-173-worker-5,6,11,3,39,1600,219600,1800,72100,769,54300,1786617390992</t>
        </is>
      </c>
    </row>
    <row r="16429">
      <c r="A16429" t="n">
        <v>16428</v>
      </c>
      <c r="B16429" t="inlineStr">
        <is>
          <t>IMPLOG,leaf,ForkJoinPool-173-worker-4,6,11,3,39,1000,312500,1700,107500,717,67300,1786617390992</t>
        </is>
      </c>
    </row>
    <row r="16430">
      <c r="A16430" t="n">
        <v>16429</v>
      </c>
      <c r="B16430" t="inlineStr">
        <is>
          <t>IMPLOG,leaf,ForkJoinPool-173-worker-1,6,11,3,39,1000,326100,1700,108100,749,68400,1786617390992</t>
        </is>
      </c>
    </row>
    <row r="16431">
      <c r="A16431" t="n">
        <v>16430</v>
      </c>
      <c r="B16431" t="inlineStr">
        <is>
          <t>IMPLOG,leaf,ForkJoinPool-173-worker-2,6,11,3,39,1600,206000,1700,65800,726,51700,1786617390992</t>
        </is>
      </c>
    </row>
    <row r="16432">
      <c r="A16432" t="n">
        <v>16431</v>
      </c>
      <c r="B16432" t="inlineStr">
        <is>
          <t>IMPLOG,leaf,ForkJoinPool-173-worker-3,6,11,3,39,1600,199700,1700,69600,592,43600,1786617390992</t>
        </is>
      </c>
    </row>
    <row r="16433">
      <c r="A16433" t="n">
        <v>16432</v>
      </c>
      <c r="B16433" t="inlineStr">
        <is>
          <t>IMPLOG,leaf,ForkJoinPool-173-worker-5,6,11,3,39,400,207300,1700,64600,749,52000,1786617390992</t>
        </is>
      </c>
    </row>
    <row r="16434">
      <c r="A16434" t="n">
        <v>16433</v>
      </c>
      <c r="B16434" t="inlineStr">
        <is>
          <t>IMPLOG,leaf,ForkJoinPool-173-worker-6,6,11,3,39,500,205200,1700,69700,682,48900,1786617390992</t>
        </is>
      </c>
    </row>
    <row r="16435">
      <c r="A16435" t="n">
        <v>16434</v>
      </c>
      <c r="B16435" t="inlineStr">
        <is>
          <t>IMPLOG,leaf,ForkJoinPool-173-worker-4,6,11,3,39,4300,218000,1700,70900,718,51400,1786617390992</t>
        </is>
      </c>
    </row>
    <row r="16436">
      <c r="A16436" t="n">
        <v>16435</v>
      </c>
      <c r="B16436" t="inlineStr">
        <is>
          <t>IMPLOG,scan,main,6,11,3,39,651900,1786617390992</t>
        </is>
      </c>
    </row>
    <row r="16437">
      <c r="A16437" t="n">
        <v>16436</v>
      </c>
      <c r="B16437" t="inlineStr">
        <is>
          <t>IMPLOG,leaf,ForkJoinPool-173-worker-2,6,11,3,40,500,218500,1800,71700,748,53700,1786617390992</t>
        </is>
      </c>
    </row>
    <row r="16438">
      <c r="A16438" t="n">
        <v>16437</v>
      </c>
      <c r="B16438" t="inlineStr">
        <is>
          <t>IMPLOG,leaf,ForkJoinPool-173-worker-6,6,11,3,40,1900,203900,1700,67200,700,49800,1786617390992</t>
        </is>
      </c>
    </row>
    <row r="16439">
      <c r="A16439" t="n">
        <v>16438</v>
      </c>
      <c r="B16439" t="inlineStr">
        <is>
          <t>IMPLOG,leaf,ForkJoinPool-173-worker-3,6,11,3,40,600,209200,1700,73500,658,46800,1786617390992</t>
        </is>
      </c>
    </row>
    <row r="16440">
      <c r="A16440" t="n">
        <v>16439</v>
      </c>
      <c r="B16440" t="inlineStr">
        <is>
          <t>IMPLOG,leaf,ForkJoinPool-173-worker-4,6,11,3,40,600,216800,1800,72500,755,53100,1786617390992</t>
        </is>
      </c>
    </row>
    <row r="16441">
      <c r="A16441" t="n">
        <v>16440</v>
      </c>
      <c r="B16441" t="inlineStr">
        <is>
          <t>IMPLOG,leaf,ForkJoinPool-173-worker-1,6,11,3,40,800,319700,1700,109100,748,68900,1786617390992</t>
        </is>
      </c>
    </row>
    <row r="16442">
      <c r="A16442" t="n">
        <v>16441</v>
      </c>
      <c r="B16442" t="inlineStr">
        <is>
          <t>IMPLOG,leaf,ForkJoinPool-173-worker-5,6,11,3,40,2500,343200,1800,117000,768,71200,1786617390992</t>
        </is>
      </c>
    </row>
    <row r="16443">
      <c r="A16443" t="n">
        <v>16442</v>
      </c>
      <c r="B16443" t="inlineStr">
        <is>
          <t>IMPLOG,leaf,ForkJoinPool-173-worker-6,6,11,3,40,1500,198400,1700,69900,596,41700,1786617390993</t>
        </is>
      </c>
    </row>
    <row r="16444">
      <c r="A16444" t="n">
        <v>16443</v>
      </c>
      <c r="B16444" t="inlineStr">
        <is>
          <t>IMPLOG,leaf,ForkJoinPool-173-worker-2,6,11,3,40,3300,205500,1700,64800,726,50300,1786617390993</t>
        </is>
      </c>
    </row>
    <row r="16445">
      <c r="A16445" t="n">
        <v>16444</v>
      </c>
      <c r="B16445" t="inlineStr">
        <is>
          <t>IMPLOG,leaf,ForkJoinPool-173-worker-3,6,11,3,40,2300,214400,1700,69700,719,50100,1786617390993</t>
        </is>
      </c>
    </row>
    <row r="16446">
      <c r="A16446" t="n">
        <v>16445</v>
      </c>
      <c r="B16446" t="inlineStr">
        <is>
          <t>IMPLOG,leaf,ForkJoinPool-173-worker-1,6,11,3,40,2200,218900,1700,73000,747,52900,1786617390993</t>
        </is>
      </c>
    </row>
    <row r="16447">
      <c r="A16447" t="n">
        <v>16446</v>
      </c>
      <c r="B16447" t="inlineStr">
        <is>
          <t>IMPLOG,leaf,ForkJoinPool-173-worker-2,6,11,3,40,1800,207100,1700,66500,718,51800,1786617390993</t>
        </is>
      </c>
    </row>
    <row r="16448">
      <c r="A16448" t="n">
        <v>16447</v>
      </c>
      <c r="B16448" t="inlineStr">
        <is>
          <t>IMPLOG,scan,main,6,11,3,40,660400,1786617390992</t>
        </is>
      </c>
    </row>
    <row r="16449">
      <c r="A16449" t="n">
        <v>16448</v>
      </c>
      <c r="B16449" t="inlineStr">
        <is>
          <t>IMPLOG,leaf,ForkJoinPool-173-worker-2,6,11,3,41,600,219600,1800,71200,742,54400,1786617390993</t>
        </is>
      </c>
    </row>
    <row r="16450">
      <c r="A16450" t="n">
        <v>16449</v>
      </c>
      <c r="B16450" t="inlineStr">
        <is>
          <t>IMPLOG,leaf,ForkJoinPool-173-worker-5,6,11,3,41,600,218500,1800,69200,755,55600,1786617390993</t>
        </is>
      </c>
    </row>
    <row r="16451">
      <c r="A16451" t="n">
        <v>16450</v>
      </c>
      <c r="B16451" t="inlineStr">
        <is>
          <t>IMPLOG,leaf,ForkJoinPool-173-worker-4,6,11,3,41,1600,213600,1700,66100,716,50600,1786617390993</t>
        </is>
      </c>
    </row>
    <row r="16452">
      <c r="A16452" t="n">
        <v>16451</v>
      </c>
      <c r="B16452" t="inlineStr">
        <is>
          <t>IMPLOG,leaf,ForkJoinPool-173-worker-1,6,11,3,41,500,219900,1800,71300,767,55600,1786617390993</t>
        </is>
      </c>
    </row>
    <row r="16453">
      <c r="A16453" t="n">
        <v>16452</v>
      </c>
      <c r="B16453" t="inlineStr">
        <is>
          <t>IMPLOG,leaf,ForkJoinPool-173-worker-6,6,11,3,41,900,323900,1700,121400,699,65000,1786617390993</t>
        </is>
      </c>
    </row>
    <row r="16454">
      <c r="A16454" t="n">
        <v>16453</v>
      </c>
      <c r="B16454" t="inlineStr">
        <is>
          <t>IMPLOG,leaf,ForkJoinPool-173-worker-3,6,11,3,41,1000,323200,1700,114100,657,71100,1786617390993</t>
        </is>
      </c>
    </row>
    <row r="16455">
      <c r="A16455" t="n">
        <v>16454</v>
      </c>
      <c r="B16455" t="inlineStr">
        <is>
          <t>IMPLOG,leaf,ForkJoinPool-173-worker-5,6,11,3,41,400,198400,1700,70000,595,42900,1786617390993</t>
        </is>
      </c>
    </row>
    <row r="16456">
      <c r="A16456" t="n">
        <v>16455</v>
      </c>
      <c r="B16456" t="inlineStr">
        <is>
          <t>IMPLOG,leaf,ForkJoinPool-173-worker-2,6,11,3,41,2500,215200,1700,71600,726,51500,1786617390993</t>
        </is>
      </c>
    </row>
    <row r="16457">
      <c r="A16457" t="n">
        <v>16456</v>
      </c>
      <c r="B16457" t="inlineStr">
        <is>
          <t>IMPLOG,leaf,ForkJoinPool-173-worker-4,6,11,3,41,500,210500,1700,67100,748,51800,1786617390993</t>
        </is>
      </c>
    </row>
    <row r="16458">
      <c r="A16458" t="n">
        <v>16457</v>
      </c>
      <c r="B16458" t="inlineStr">
        <is>
          <t>IMPLOG,leaf,ForkJoinPool-173-worker-1,6,11,3,41,2200,215400,1700,65500,746,60000,1786617390993</t>
        </is>
      </c>
    </row>
    <row r="16459">
      <c r="A16459" t="n">
        <v>16458</v>
      </c>
      <c r="B16459" t="inlineStr">
        <is>
          <t>IMPLOG,leaf,ForkJoinPool-173-worker-6,6,11,3,41,2100,209900,1700,67300,719,51500,1786617390993</t>
        </is>
      </c>
    </row>
    <row r="16460">
      <c r="A16460" t="n">
        <v>16459</v>
      </c>
      <c r="B16460" t="inlineStr">
        <is>
          <t>IMPLOG,scan,main,6,11,3,41,608500,1786617390993</t>
        </is>
      </c>
    </row>
    <row r="16461">
      <c r="A16461" t="n">
        <v>16460</v>
      </c>
      <c r="B16461" t="inlineStr">
        <is>
          <t>IMPLOG,leaf,ForkJoinPool-173-worker-2,6,11,3,42,1800,217200,1800,69800,742,52700,1786617390994</t>
        </is>
      </c>
    </row>
    <row r="16462">
      <c r="A16462" t="n">
        <v>16461</v>
      </c>
      <c r="B16462" t="inlineStr">
        <is>
          <t>IMPLOG,leaf,ForkJoinPool-173-worker-1,6,11,3,42,600,199600,1700,72000,595,43700,1786617390994</t>
        </is>
      </c>
    </row>
    <row r="16463">
      <c r="A16463" t="n">
        <v>16462</v>
      </c>
      <c r="B16463" t="inlineStr">
        <is>
          <t>IMPLOG,leaf,ForkJoinPool-173-worker-6,6,11,3,42,600,206400,1700,68500,700,50600,1786617390994</t>
        </is>
      </c>
    </row>
    <row r="16464">
      <c r="A16464" t="n">
        <v>16463</v>
      </c>
      <c r="B16464" t="inlineStr">
        <is>
          <t>IMPLOG,leaf,ForkJoinPool-173-worker-5,6,11,3,42,1700,224100,1800,70100,755,61100,1786617390994</t>
        </is>
      </c>
    </row>
    <row r="16465">
      <c r="A16465" t="n">
        <v>16464</v>
      </c>
      <c r="B16465" t="inlineStr">
        <is>
          <t>IMPLOG,leaf,ForkJoinPool-173-worker-3,6,11,3,42,600,313100,1700,113300,657,61900,1786617390994</t>
        </is>
      </c>
    </row>
    <row r="16466">
      <c r="A16466" t="n">
        <v>16465</v>
      </c>
      <c r="B16466" t="inlineStr">
        <is>
          <t>IMPLOG,leaf,ForkJoinPool-173-worker-4,6,11,3,42,2400,326600,1800,114500,767,69300,1786617390994</t>
        </is>
      </c>
    </row>
    <row r="16467">
      <c r="A16467" t="n">
        <v>16466</v>
      </c>
      <c r="B16467" t="inlineStr">
        <is>
          <t>IMPLOG,leaf,ForkJoinPool-173-worker-2,6,11,3,42,500,206900,1700,66900,726,52100,1786617390994</t>
        </is>
      </c>
    </row>
    <row r="16468">
      <c r="A16468" t="n">
        <v>16467</v>
      </c>
      <c r="B16468" t="inlineStr">
        <is>
          <t>IMPLOG,leaf,ForkJoinPool-173-worker-6,6,11,3,42,1800,206600,1700,67300,716,51500,1786617390994</t>
        </is>
      </c>
    </row>
    <row r="16469">
      <c r="A16469" t="n">
        <v>16468</v>
      </c>
      <c r="B16469" t="inlineStr">
        <is>
          <t>IMPLOG,leaf,ForkJoinPool-173-worker-1,6,11,3,42,2300,209000,1700,67400,749,52100,1786617390994</t>
        </is>
      </c>
    </row>
    <row r="16470">
      <c r="A16470" t="n">
        <v>16469</v>
      </c>
      <c r="B16470" t="inlineStr">
        <is>
          <t>IMPLOG,leaf,ForkJoinPool-173-worker-5,6,11,3,42,500,206100,1700,65800,719,49500,1786617390994</t>
        </is>
      </c>
    </row>
    <row r="16471">
      <c r="A16471" t="n">
        <v>16470</v>
      </c>
      <c r="B16471" t="inlineStr">
        <is>
          <t>IMPLOG,leaf,ForkJoinPool-173-worker-4,6,11,3,42,500,210500,1700,71600,746,53500,1786617390994</t>
        </is>
      </c>
    </row>
    <row r="16472">
      <c r="A16472" t="n">
        <v>16471</v>
      </c>
      <c r="B16472" t="inlineStr">
        <is>
          <t>IMPLOG,scan,main,6,11,3,42,601200,1786617390994</t>
        </is>
      </c>
    </row>
    <row r="16473">
      <c r="A16473" t="n">
        <v>16472</v>
      </c>
      <c r="B16473" t="inlineStr">
        <is>
          <t>IMPLOG,leaf,ForkJoinPool-173-worker-6,6,11,3,43,600,217800,1700,76800,702,53900,1786617390994</t>
        </is>
      </c>
    </row>
    <row r="16474">
      <c r="A16474" t="n">
        <v>16473</v>
      </c>
      <c r="B16474" t="inlineStr">
        <is>
          <t>IMPLOG,leaf,ForkJoinPool-173-worker-5,6,11,3,43,1700,220400,1700,74400,661,49300,1786617390994</t>
        </is>
      </c>
    </row>
    <row r="16475">
      <c r="A16475" t="n">
        <v>16474</v>
      </c>
      <c r="B16475" t="inlineStr">
        <is>
          <t>IMPLOG,leaf,ForkJoinPool-173-worker-4,6,11,3,43,600,240600,1800,80100,754,55200,1786617390994</t>
        </is>
      </c>
    </row>
    <row r="16476">
      <c r="A16476" t="n">
        <v>16475</v>
      </c>
      <c r="B16476" t="inlineStr">
        <is>
          <t>IMPLOG,leaf,ForkJoinPool-173-worker-2,6,11,3,43,1000,270100,1800,81500,742,54700,1786617390994</t>
        </is>
      </c>
    </row>
    <row r="16477">
      <c r="A16477" t="n">
        <v>16476</v>
      </c>
      <c r="B16477" t="inlineStr">
        <is>
          <t>IMPLOG,leaf,ForkJoinPool-173-worker-1,6,11,3,43,900,297200,1700,99600,720,61000,1786617390994</t>
        </is>
      </c>
    </row>
    <row r="16478">
      <c r="A16478" t="n">
        <v>16477</v>
      </c>
      <c r="B16478" t="inlineStr">
        <is>
          <t>IMPLOG,leaf,ForkJoinPool-173-worker-3,6,11,3,43,2300,346800,1700,103900,594,86100,1786617390994</t>
        </is>
      </c>
    </row>
    <row r="16479">
      <c r="A16479" t="n">
        <v>16478</v>
      </c>
      <c r="B16479" t="inlineStr">
        <is>
          <t>IMPLOG,leaf,ForkJoinPool-173-worker-6,6,11,3,43,2300,285500,1800,99900,767,60500,1786617390995</t>
        </is>
      </c>
    </row>
    <row r="16480">
      <c r="A16480" t="n">
        <v>16479</v>
      </c>
      <c r="B16480" t="inlineStr">
        <is>
          <t>IMPLOG,leaf,ForkJoinPool-173-worker-2,6,11,3,43,2400,292400,1700,108900,726,60500,1786617390995</t>
        </is>
      </c>
    </row>
    <row r="16481">
      <c r="A16481" t="n">
        <v>16480</v>
      </c>
      <c r="B16481" t="inlineStr">
        <is>
          <t>IMPLOG,leaf,ForkJoinPool-173-worker-5,6,11,3,43,800,241400,1700,78800,746,55400,1786617390995</t>
        </is>
      </c>
    </row>
    <row r="16482">
      <c r="A16482" t="n">
        <v>16481</v>
      </c>
      <c r="B16482" t="inlineStr">
        <is>
          <t>IMPLOG,leaf,ForkJoinPool-173-worker-1,6,11,3,43,2200,263000,1700,92300,751,58500,1786617390995</t>
        </is>
      </c>
    </row>
    <row r="16483">
      <c r="A16483" t="n">
        <v>16482</v>
      </c>
      <c r="B16483" t="inlineStr">
        <is>
          <t>IMPLOG,leaf,ForkJoinPool-173-worker-3,6,11,3,43,1000,283400,1700,96000,717,61400,1786617390995</t>
        </is>
      </c>
    </row>
    <row r="16484">
      <c r="A16484" t="n">
        <v>16483</v>
      </c>
      <c r="B16484" t="inlineStr">
        <is>
          <t>IMPLOG,scan,main,6,11,3,43,697200,1786617390994</t>
        </is>
      </c>
    </row>
    <row r="16485">
      <c r="A16485" t="n">
        <v>16484</v>
      </c>
      <c r="B16485" t="inlineStr">
        <is>
          <t>IMPLOG,leaf,ForkJoinPool-173-worker-2,6,11,3,44,700,222900,1800,68700,741,60000,1786617390995</t>
        </is>
      </c>
    </row>
    <row r="16486">
      <c r="A16486" t="n">
        <v>16485</v>
      </c>
      <c r="B16486" t="inlineStr">
        <is>
          <t>IMPLOG,leaf,ForkJoinPool-173-worker-6,6,11,3,44,800,218700,1800,68400,767,53500,1786617390996</t>
        </is>
      </c>
    </row>
    <row r="16487">
      <c r="A16487" t="n">
        <v>16486</v>
      </c>
      <c r="B16487" t="inlineStr">
        <is>
          <t>IMPLOG,leaf,ForkJoinPool-173-worker-1,6,11,3,44,2400,209600,1700,66200,751,53000,1786617390996</t>
        </is>
      </c>
    </row>
    <row r="16488">
      <c r="A16488" t="n">
        <v>16487</v>
      </c>
      <c r="B16488" t="inlineStr">
        <is>
          <t>IMPLOG,leaf,ForkJoinPool-173-worker-5,6,11,3,44,6300,221000,1700,79500,717,51900,1786617390996</t>
        </is>
      </c>
    </row>
    <row r="16489">
      <c r="A16489" t="n">
        <v>16488</v>
      </c>
      <c r="B16489" t="inlineStr">
        <is>
          <t>IMPLOG,leaf,ForkJoinPool-173-worker-3,6,11,3,44,3200,331700,1800,112400,754,71400,1786617390995</t>
        </is>
      </c>
    </row>
    <row r="16490">
      <c r="A16490" t="n">
        <v>16489</v>
      </c>
      <c r="B16490" t="inlineStr">
        <is>
          <t>IMPLOG,leaf,ForkJoinPool-173-worker-4,6,11,3,44,2900,316500,1700,109400,726,67200,1786617390996</t>
        </is>
      </c>
    </row>
    <row r="16491">
      <c r="A16491" t="n">
        <v>16490</v>
      </c>
      <c r="B16491" t="inlineStr">
        <is>
          <t>IMPLOG,leaf,ForkJoinPool-173-worker-2,6,11,3,44,1900,204500,1700,69000,661,47900,1786617390996</t>
        </is>
      </c>
    </row>
    <row r="16492">
      <c r="A16492" t="n">
        <v>16491</v>
      </c>
      <c r="B16492" t="inlineStr">
        <is>
          <t>IMPLOG,leaf,ForkJoinPool-173-worker-1,6,11,3,44,500,206300,1700,67700,702,49600,1786617390996</t>
        </is>
      </c>
    </row>
    <row r="16493">
      <c r="A16493" t="n">
        <v>16492</v>
      </c>
      <c r="B16493" t="inlineStr">
        <is>
          <t>IMPLOG,leaf,ForkJoinPool-173-worker-6,6,11,3,44,4800,208200,1700,67200,746,54000,1786617390996</t>
        </is>
      </c>
    </row>
    <row r="16494">
      <c r="A16494" t="n">
        <v>16493</v>
      </c>
      <c r="B16494" t="inlineStr">
        <is>
          <t>IMPLOG,leaf,ForkJoinPool-173-worker-5,6,11,3,44,1600,210900,1700,66300,720,52600,1786617390996</t>
        </is>
      </c>
    </row>
    <row r="16495">
      <c r="A16495" t="n">
        <v>16494</v>
      </c>
      <c r="B16495" t="inlineStr">
        <is>
          <t>IMPLOG,leaf,ForkJoinPool-173-worker-3,6,11,3,44,800,209200,1700,72200,595,43200,1786617390996</t>
        </is>
      </c>
    </row>
    <row r="16496">
      <c r="A16496" t="n">
        <v>16495</v>
      </c>
      <c r="B16496" t="inlineStr">
        <is>
          <t>IMPLOG,scan,main,6,11,3,44,592900,1786617390995</t>
        </is>
      </c>
    </row>
    <row r="16497">
      <c r="A16497" t="n">
        <v>16496</v>
      </c>
      <c r="B16497" t="inlineStr">
        <is>
          <t>IMPLOG,leaf,ForkJoinPool-173-worker-2,6,11,3,45,1800,217900,1800,70000,741,53100,1786617390996</t>
        </is>
      </c>
    </row>
    <row r="16498">
      <c r="A16498" t="n">
        <v>16497</v>
      </c>
      <c r="B16498" t="inlineStr">
        <is>
          <t>IMPLOG,leaf,ForkJoinPool-173-worker-6,6,11,3,45,1600,207000,1700,67800,717,52300,1786617390996</t>
        </is>
      </c>
    </row>
    <row r="16499">
      <c r="A16499" t="n">
        <v>16498</v>
      </c>
      <c r="B16499" t="inlineStr">
        <is>
          <t>IMPLOG,leaf,ForkJoinPool-173-worker-1,6,11,3,45,600,208600,1700,65200,726,51300,1786617390996</t>
        </is>
      </c>
    </row>
    <row r="16500">
      <c r="A16500" t="n">
        <v>16499</v>
      </c>
      <c r="B16500" t="inlineStr">
        <is>
          <t>IMPLOG,leaf,ForkJoinPool-173-worker-5,6,11,3,45,600,219200,1800,70700,767,53200,1786617390996</t>
        </is>
      </c>
    </row>
    <row r="16501">
      <c r="A16501" t="n">
        <v>16500</v>
      </c>
      <c r="B16501" t="inlineStr">
        <is>
          <t>IMPLOG,leaf,ForkJoinPool-173-worker-4,6,11,3,45,900,315200,1700,112000,662,64400,1786617390996</t>
        </is>
      </c>
    </row>
    <row r="16502">
      <c r="A16502" t="n">
        <v>16501</v>
      </c>
      <c r="B16502" t="inlineStr">
        <is>
          <t>IMPLOG,leaf,ForkJoinPool-173-worker-3,6,11,3,45,600,340600,1800,125100,753,71300,1786617390996</t>
        </is>
      </c>
    </row>
    <row r="16503">
      <c r="A16503" t="n">
        <v>16502</v>
      </c>
      <c r="B16503" t="inlineStr">
        <is>
          <t>IMPLOG,leaf,ForkJoinPool-173-worker-2,6,11,3,45,400,215600,1700,67200,701,60300,1786617390996</t>
        </is>
      </c>
    </row>
    <row r="16504">
      <c r="A16504" t="n">
        <v>16503</v>
      </c>
      <c r="B16504" t="inlineStr">
        <is>
          <t>IMPLOG,leaf,ForkJoinPool-173-worker-5,6,11,3,45,400,208300,1700,66500,744,52600,1786617390996</t>
        </is>
      </c>
    </row>
    <row r="16505">
      <c r="A16505" t="n">
        <v>16504</v>
      </c>
      <c r="B16505" t="inlineStr">
        <is>
          <t>IMPLOG,leaf,ForkJoinPool-173-worker-6,6,11,3,45,2200,217500,1700,78100,721,52300,1786617390996</t>
        </is>
      </c>
    </row>
    <row r="16506">
      <c r="A16506" t="n">
        <v>16505</v>
      </c>
      <c r="B16506" t="inlineStr">
        <is>
          <t>IMPLOG,leaf,ForkJoinPool-173-worker-1,6,11,3,45,5300,208800,1700,66400,751,53700,1786617390996</t>
        </is>
      </c>
    </row>
    <row r="16507">
      <c r="A16507" t="n">
        <v>16506</v>
      </c>
      <c r="B16507" t="inlineStr">
        <is>
          <t>IMPLOG,leaf,ForkJoinPool-173-worker-3,6,11,3,45,2300,199900,1700,72000,596,44400,1786617390996</t>
        </is>
      </c>
    </row>
    <row r="16508">
      <c r="A16508" t="n">
        <v>16507</v>
      </c>
      <c r="B16508" t="inlineStr">
        <is>
          <t>IMPLOG,scan,main,6,11,3,45,585800,1786617390996</t>
        </is>
      </c>
    </row>
    <row r="16509">
      <c r="A16509" t="n">
        <v>16508</v>
      </c>
      <c r="B16509" t="inlineStr">
        <is>
          <t>IMPLOG,leaf,ForkJoinPool-174-worker-1,6,11,4,1,1400,227000,1800,73100,791,56200,1786617391001</t>
        </is>
      </c>
    </row>
    <row r="16510">
      <c r="A16510" t="n">
        <v>16509</v>
      </c>
      <c r="B16510" t="inlineStr">
        <is>
          <t>IMPLOG,leaf,ForkJoinPool-174-worker-1,6,11,4,1,2300,212000,1700,68500,748,54000,1786617391001</t>
        </is>
      </c>
    </row>
    <row r="16511">
      <c r="A16511" t="n">
        <v>16510</v>
      </c>
      <c r="B16511" t="inlineStr">
        <is>
          <t>IMPLOG,leaf,ForkJoinPool-174-worker-2,6,11,4,1,2900,240500,1800,68000,795,59100,1786617391002</t>
        </is>
      </c>
    </row>
    <row r="16512">
      <c r="A16512" t="n">
        <v>16511</v>
      </c>
      <c r="B16512" t="inlineStr">
        <is>
          <t>IMPLOG,leaf,ForkJoinPool-174-worker-1,6,11,4,1,1200,209900,1700,68300,732,51900,1786617391002</t>
        </is>
      </c>
    </row>
    <row r="16513">
      <c r="A16513" t="n">
        <v>16512</v>
      </c>
      <c r="B16513" t="inlineStr">
        <is>
          <t>IMPLOG,leaf,ForkJoinPool-174-worker-3,6,11,4,1,2800,211700,1700,65200,730,55100,1786617391002</t>
        </is>
      </c>
    </row>
    <row r="16514">
      <c r="A16514" t="n">
        <v>16513</v>
      </c>
      <c r="B16514" t="inlineStr">
        <is>
          <t>IMPLOG,leaf,ForkJoinPool-174-worker-2,6,11,4,1,500,214100,1700,65200,752,57200,1786617391002</t>
        </is>
      </c>
    </row>
    <row r="16515">
      <c r="A16515" t="n">
        <v>16514</v>
      </c>
      <c r="B16515" t="inlineStr">
        <is>
          <t>IMPLOG,leaf,ForkJoinPool-174-worker-5,6,11,4,1,1700,242300,1800,74800,791,58600,1786617391002</t>
        </is>
      </c>
    </row>
    <row r="16516">
      <c r="A16516" t="n">
        <v>16515</v>
      </c>
      <c r="B16516" t="inlineStr">
        <is>
          <t>IMPLOG,leaf,ForkJoinPool-174-worker-1,6,11,4,1,1800,229000,1700,64800,725,62800,1786617391002</t>
        </is>
      </c>
    </row>
    <row r="16517">
      <c r="A16517" t="n">
        <v>16516</v>
      </c>
      <c r="B16517" t="inlineStr">
        <is>
          <t>IMPLOG,leaf,ForkJoinPool-174-worker-3,6,11,4,1,500,221100,1700,73700,747,52200,1786617391002</t>
        </is>
      </c>
    </row>
    <row r="16518">
      <c r="A16518" t="n">
        <v>16517</v>
      </c>
      <c r="B16518" t="inlineStr">
        <is>
          <t>IMPLOG,leaf,ForkJoinPool-174-worker-4,6,11,4,1,2200,312700,1700,102700,738,70700,1786617391002</t>
        </is>
      </c>
    </row>
    <row r="16519">
      <c r="A16519" t="n">
        <v>16518</v>
      </c>
      <c r="B16519" t="inlineStr">
        <is>
          <t>IMPLOG,leaf,ForkJoinPool-174-worker-6,6,11,4,1,1000,303200,1700,96200,752,67700,1786617391002</t>
        </is>
      </c>
    </row>
    <row r="16520">
      <c r="A16520" t="n">
        <v>16519</v>
      </c>
      <c r="B16520" t="inlineStr">
        <is>
          <t>IMPLOG,scan,main,6,11,4,1,1756300,1786617391000</t>
        </is>
      </c>
    </row>
    <row r="16521">
      <c r="A16521" t="n">
        <v>16520</v>
      </c>
      <c r="B16521" t="inlineStr">
        <is>
          <t>IMPLOG,leaf,ForkJoinPool-174-worker-1,6,11,4,2,1700,221100,1800,70200,791,54500,1786617391002</t>
        </is>
      </c>
    </row>
    <row r="16522">
      <c r="A16522" t="n">
        <v>16521</v>
      </c>
      <c r="B16522" t="inlineStr">
        <is>
          <t>IMPLOG,leaf,ForkJoinPool-174-worker-4,6,11,4,2,1400,210100,1700,66700,746,54900,1786617391002</t>
        </is>
      </c>
    </row>
    <row r="16523">
      <c r="A16523" t="n">
        <v>16522</v>
      </c>
      <c r="B16523" t="inlineStr">
        <is>
          <t>IMPLOG,leaf,ForkJoinPool-174-worker-5,6,11,4,2,1900,235000,1800,67600,794,67700,1786617391002</t>
        </is>
      </c>
    </row>
    <row r="16524">
      <c r="A16524" t="n">
        <v>16523</v>
      </c>
      <c r="B16524" t="inlineStr">
        <is>
          <t>IMPLOG,leaf,ForkJoinPool-174-worker-6,6,11,4,2,2100,233600,1800,70900,793,57800,1786617391002</t>
        </is>
      </c>
    </row>
    <row r="16525">
      <c r="A16525" t="n">
        <v>16524</v>
      </c>
      <c r="B16525" t="inlineStr">
        <is>
          <t>IMPLOG,leaf,ForkJoinPool-174-worker-2,6,11,4,2,2200,321200,1700,113200,733,68200,1786617391002</t>
        </is>
      </c>
    </row>
    <row r="16526">
      <c r="A16526" t="n">
        <v>16525</v>
      </c>
      <c r="B16526" t="inlineStr">
        <is>
          <t>IMPLOG,leaf,ForkJoinPool-174-worker-3,6,11,4,2,2900,324700,1700,111000,750,72400,1786617391002</t>
        </is>
      </c>
    </row>
    <row r="16527">
      <c r="A16527" t="n">
        <v>16526</v>
      </c>
      <c r="B16527" t="inlineStr">
        <is>
          <t>IMPLOG,leaf,ForkJoinPool-174-worker-1,6,11,4,2,700,211200,1700,67300,749,52900,1786617391002</t>
        </is>
      </c>
    </row>
    <row r="16528">
      <c r="A16528" t="n">
        <v>16527</v>
      </c>
      <c r="B16528" t="inlineStr">
        <is>
          <t>IMPLOG,leaf,ForkJoinPool-174-worker-4,6,11,4,2,400,219100,1700,68100,731,55000,1786617391002</t>
        </is>
      </c>
    </row>
    <row r="16529">
      <c r="A16529" t="n">
        <v>16528</v>
      </c>
      <c r="B16529" t="inlineStr">
        <is>
          <t>IMPLOG,leaf,ForkJoinPool-174-worker-5,6,11,4,2,500,213800,1700,64600,752,56200,1786617391002</t>
        </is>
      </c>
    </row>
    <row r="16530">
      <c r="A16530" t="n">
        <v>16529</v>
      </c>
      <c r="B16530" t="inlineStr">
        <is>
          <t>IMPLOG,leaf,ForkJoinPool-174-worker-2,6,11,4,2,900,323900,1700,112600,737,70800,1786617391003</t>
        </is>
      </c>
    </row>
    <row r="16531">
      <c r="A16531" t="n">
        <v>16530</v>
      </c>
      <c r="B16531" t="inlineStr">
        <is>
          <t>IMPLOG,leaf,ForkJoinPool-174-worker-3,6,11,4,2,800,321800,1700,112900,725,70800,1786617391003</t>
        </is>
      </c>
    </row>
    <row r="16532">
      <c r="A16532" t="n">
        <v>16531</v>
      </c>
      <c r="B16532" t="inlineStr">
        <is>
          <t>IMPLOG,scan,main,6,11,4,2,767000,1786617391002</t>
        </is>
      </c>
    </row>
    <row r="16533">
      <c r="A16533" t="n">
        <v>16532</v>
      </c>
      <c r="B16533" t="inlineStr">
        <is>
          <t>IMPLOG,leaf,ForkJoinPool-174-worker-1,6,11,4,3,1100,222000,1800,75300,741,54700,1786617391003</t>
        </is>
      </c>
    </row>
    <row r="16534">
      <c r="A16534" t="n">
        <v>16533</v>
      </c>
      <c r="B16534" t="inlineStr">
        <is>
          <t>IMPLOG,leaf,ForkJoinPool-174-worker-3,6,11,4,3,1600,215000,1700,80700,635,49600,1786617391003</t>
        </is>
      </c>
    </row>
    <row r="16535">
      <c r="A16535" t="n">
        <v>16534</v>
      </c>
      <c r="B16535" t="inlineStr">
        <is>
          <t>IMPLOG,leaf,ForkJoinPool-174-worker-5,6,11,4,3,1700,226800,1800,74900,787,58400,1786617391003</t>
        </is>
      </c>
    </row>
    <row r="16536">
      <c r="A16536" t="n">
        <v>16535</v>
      </c>
      <c r="B16536" t="inlineStr">
        <is>
          <t>IMPLOG,leaf,ForkJoinPool-174-worker-4,6,11,4,3,1600,228300,1800,77500,782,59900,1786617391003</t>
        </is>
      </c>
    </row>
    <row r="16537">
      <c r="A16537" t="n">
        <v>16536</v>
      </c>
      <c r="B16537" t="inlineStr">
        <is>
          <t>IMPLOG,leaf,ForkJoinPool-174-worker-2,6,11,4,3,2300,322400,1700,114000,716,68500,1786617391003</t>
        </is>
      </c>
    </row>
    <row r="16538">
      <c r="A16538" t="n">
        <v>16537</v>
      </c>
      <c r="B16538" t="inlineStr">
        <is>
          <t>IMPLOG,leaf,ForkJoinPool-174-worker-6,6,11,4,3,1100,321600,1700,110400,721,69100,1786617391003</t>
        </is>
      </c>
    </row>
    <row r="16539">
      <c r="A16539" t="n">
        <v>16538</v>
      </c>
      <c r="B16539" t="inlineStr">
        <is>
          <t>IMPLOG,leaf,ForkJoinPool-174-worker-1,6,11,4,3,1500,213600,1700,70000,734,54500,1786617391003</t>
        </is>
      </c>
    </row>
    <row r="16540">
      <c r="A16540" t="n">
        <v>16539</v>
      </c>
      <c r="B16540" t="inlineStr">
        <is>
          <t>IMPLOG,leaf,ForkJoinPool-174-worker-5,6,11,4,3,1500,214400,1700,71400,735,57100,1786617391003</t>
        </is>
      </c>
    </row>
    <row r="16541">
      <c r="A16541" t="n">
        <v>16540</v>
      </c>
      <c r="B16541" t="inlineStr">
        <is>
          <t>IMPLOG,leaf,ForkJoinPool-174-worker-4,6,11,4,3,400,213100,1700,68400,745,55700,1786617391003</t>
        </is>
      </c>
    </row>
    <row r="16542">
      <c r="A16542" t="n">
        <v>16541</v>
      </c>
      <c r="B16542" t="inlineStr">
        <is>
          <t>IMPLOG,leaf,ForkJoinPool-174-worker-2,6,11,4,3,700,327300,1700,113800,740,72100,1786617391003</t>
        </is>
      </c>
    </row>
    <row r="16543">
      <c r="A16543" t="n">
        <v>16542</v>
      </c>
      <c r="B16543" t="inlineStr">
        <is>
          <t>IMPLOG,leaf,ForkJoinPool-174-worker-6,6,11,4,3,2800,329300,1700,117900,716,71000,1786617391003</t>
        </is>
      </c>
    </row>
    <row r="16544">
      <c r="A16544" t="n">
        <v>16543</v>
      </c>
      <c r="B16544" t="inlineStr">
        <is>
          <t>IMPLOG,scan,main,6,11,4,3,736900,1786617391003</t>
        </is>
      </c>
    </row>
    <row r="16545">
      <c r="A16545" t="n">
        <v>16544</v>
      </c>
      <c r="B16545" t="inlineStr">
        <is>
          <t>IMPLOG,leaf,ForkJoinPool-174-worker-1,6,11,4,4,600,226700,1800,79200,741,55000,1786617391004</t>
        </is>
      </c>
    </row>
    <row r="16546">
      <c r="A16546" t="n">
        <v>16545</v>
      </c>
      <c r="B16546" t="inlineStr">
        <is>
          <t>IMPLOG,leaf,ForkJoinPool-174-worker-5,6,11,4,4,600,219600,1700,77300,637,47900,1786617391004</t>
        </is>
      </c>
    </row>
    <row r="16547">
      <c r="A16547" t="n">
        <v>16546</v>
      </c>
      <c r="B16547" t="inlineStr">
        <is>
          <t>IMPLOG,leaf,ForkJoinPool-174-worker-6,6,11,4,4,500,222600,1700,79400,720,53700,1786617391004</t>
        </is>
      </c>
    </row>
    <row r="16548">
      <c r="A16548" t="n">
        <v>16547</v>
      </c>
      <c r="B16548" t="inlineStr">
        <is>
          <t>IMPLOG,leaf,ForkJoinPool-174-worker-4,6,11,4,4,1600,232800,1800,71000,790,58800,1786617391004</t>
        </is>
      </c>
    </row>
    <row r="16549">
      <c r="A16549" t="n">
        <v>16548</v>
      </c>
      <c r="B16549" t="inlineStr">
        <is>
          <t>IMPLOG,leaf,ForkJoinPool-174-worker-3,6,11,4,4,5100,348600,1700,118800,721,72100,1786617391004</t>
        </is>
      </c>
    </row>
    <row r="16550">
      <c r="A16550" t="n">
        <v>16549</v>
      </c>
      <c r="B16550" t="inlineStr">
        <is>
          <t>IMPLOG,leaf,ForkJoinPool-174-worker-2,6,11,4,4,900,362700,1800,125800,771,79400,1786617391004</t>
        </is>
      </c>
    </row>
    <row r="16551">
      <c r="A16551" t="n">
        <v>16550</v>
      </c>
      <c r="B16551" t="inlineStr">
        <is>
          <t>IMPLOG,leaf,ForkJoinPool-174-worker-5,6,11,4,4,1700,214800,1700,69100,717,53200,1786617391004</t>
        </is>
      </c>
    </row>
    <row r="16552">
      <c r="A16552" t="n">
        <v>16551</v>
      </c>
      <c r="B16552" t="inlineStr">
        <is>
          <t>IMPLOG,leaf,ForkJoinPool-174-worker-6,6,11,4,4,500,214600,1700,70300,737,55400,1786617391004</t>
        </is>
      </c>
    </row>
    <row r="16553">
      <c r="A16553" t="n">
        <v>16552</v>
      </c>
      <c r="B16553" t="inlineStr">
        <is>
          <t>IMPLOG,leaf,ForkJoinPool-174-worker-1,6,11,4,4,2100,240900,1700,98400,734,54700,1786617391004</t>
        </is>
      </c>
    </row>
    <row r="16554">
      <c r="A16554" t="n">
        <v>16553</v>
      </c>
      <c r="B16554" t="inlineStr">
        <is>
          <t>IMPLOG,leaf,ForkJoinPool-174-worker-3,6,11,4,4,800,323200,1700,112000,741,70600,1786617391004</t>
        </is>
      </c>
    </row>
    <row r="16555">
      <c r="A16555" t="n">
        <v>16554</v>
      </c>
      <c r="B16555" t="inlineStr">
        <is>
          <t>IMPLOG,leaf,ForkJoinPool-174-worker-2,6,11,4,4,2200,323600,1700,111500,744,72500,1786617391004</t>
        </is>
      </c>
    </row>
    <row r="16556">
      <c r="A16556" t="n">
        <v>16555</v>
      </c>
      <c r="B16556" t="inlineStr">
        <is>
          <t>IMPLOG,scan,main,6,11,4,4,749000,1786617391004</t>
        </is>
      </c>
    </row>
    <row r="16557">
      <c r="A16557" t="n">
        <v>16556</v>
      </c>
      <c r="B16557" t="inlineStr">
        <is>
          <t>IMPLOG,leaf,ForkJoinPool-174-worker-1,6,11,4,5,600,221000,1800,71500,741,53900,1786617391004</t>
        </is>
      </c>
    </row>
    <row r="16558">
      <c r="A16558" t="n">
        <v>16557</v>
      </c>
      <c r="B16558" t="inlineStr">
        <is>
          <t>IMPLOG,leaf,ForkJoinPool-174-worker-6,6,11,4,5,2200,208500,1700,70500,633,48100,1786617391005</t>
        </is>
      </c>
    </row>
    <row r="16559">
      <c r="A16559" t="n">
        <v>16558</v>
      </c>
      <c r="B16559" t="inlineStr">
        <is>
          <t>IMPLOG,leaf,ForkJoinPool-174-worker-2,6,11,4,5,500,236300,1800,72200,790,57700,1786617391005</t>
        </is>
      </c>
    </row>
    <row r="16560">
      <c r="A16560" t="n">
        <v>16559</v>
      </c>
      <c r="B16560" t="inlineStr">
        <is>
          <t>IMPLOG,leaf,ForkJoinPool-174-worker-3,6,11,4,5,2400,214500,1700,68400,722,55000,1786617391005</t>
        </is>
      </c>
    </row>
    <row r="16561">
      <c r="A16561" t="n">
        <v>16560</v>
      </c>
      <c r="B16561" t="inlineStr">
        <is>
          <t>IMPLOG,leaf,ForkJoinPool-174-worker-4,6,11,4,5,900,323400,1700,113700,721,70600,1786617391005</t>
        </is>
      </c>
    </row>
    <row r="16562">
      <c r="A16562" t="n">
        <v>16561</v>
      </c>
      <c r="B16562" t="inlineStr">
        <is>
          <t>IMPLOG,leaf,ForkJoinPool-174-worker-5,6,11,4,5,900,339300,1800,120300,770,74200,1786617391005</t>
        </is>
      </c>
    </row>
    <row r="16563">
      <c r="A16563" t="n">
        <v>16562</v>
      </c>
      <c r="B16563" t="inlineStr">
        <is>
          <t>IMPLOG,leaf,ForkJoinPool-174-worker-1,6,11,4,5,400,213100,1700,68400,734,54300,1786617391005</t>
        </is>
      </c>
    </row>
    <row r="16564">
      <c r="A16564" t="n">
        <v>16563</v>
      </c>
      <c r="B16564" t="inlineStr">
        <is>
          <t>IMPLOG,leaf,ForkJoinPool-174-worker-2,6,11,4,5,2100,215600,1700,72400,736,57100,1786617391005</t>
        </is>
      </c>
    </row>
    <row r="16565">
      <c r="A16565" t="n">
        <v>16564</v>
      </c>
      <c r="B16565" t="inlineStr">
        <is>
          <t>IMPLOG,leaf,ForkJoinPool-174-worker-3,6,11,4,5,400,217100,1700,71000,720,53000,1786617391005</t>
        </is>
      </c>
    </row>
    <row r="16566">
      <c r="A16566" t="n">
        <v>16565</v>
      </c>
      <c r="B16566" t="inlineStr">
        <is>
          <t>IMPLOG,leaf,ForkJoinPool-174-worker-6,6,11,4,5,500,219300,1700,68800,743,57800,1786617391005</t>
        </is>
      </c>
    </row>
    <row r="16567">
      <c r="A16567" t="n">
        <v>16566</v>
      </c>
      <c r="B16567" t="inlineStr">
        <is>
          <t>IMPLOG,leaf,ForkJoinPool-174-worker-4,6,11,4,5,800,223700,1700,73600,745,57100,1786617391005</t>
        </is>
      </c>
    </row>
    <row r="16568">
      <c r="A16568" t="n">
        <v>16567</v>
      </c>
      <c r="B16568" t="inlineStr">
        <is>
          <t>IMPLOG,scan,main,6,11,4,5,644000,1786617391004</t>
        </is>
      </c>
    </row>
    <row r="16569">
      <c r="A16569" t="n">
        <v>16568</v>
      </c>
      <c r="B16569" t="inlineStr">
        <is>
          <t>IMPLOG,leaf,ForkJoinPool-174-worker-1,6,11,4,6,600,229600,1800,80200,740,54000,1786617391005</t>
        </is>
      </c>
    </row>
    <row r="16570">
      <c r="A16570" t="n">
        <v>16569</v>
      </c>
      <c r="B16570" t="inlineStr">
        <is>
          <t>IMPLOG,leaf,ForkJoinPool-174-worker-6,6,11,4,6,2000,214200,1700,67800,642,54300,1786617391005</t>
        </is>
      </c>
    </row>
    <row r="16571">
      <c r="A16571" t="n">
        <v>16570</v>
      </c>
      <c r="B16571" t="inlineStr">
        <is>
          <t>IMPLOG,leaf,ForkJoinPool-174-worker-3,6,11,4,6,1700,214700,1700,73200,722,55700,1786617391005</t>
        </is>
      </c>
    </row>
    <row r="16572">
      <c r="A16572" t="n">
        <v>16571</v>
      </c>
      <c r="B16572" t="inlineStr">
        <is>
          <t>IMPLOG,leaf,ForkJoinPool-174-worker-5,6,11,4,6,600,234500,1800,69700,790,66700,1786617391005</t>
        </is>
      </c>
    </row>
    <row r="16573">
      <c r="A16573" t="n">
        <v>16572</v>
      </c>
      <c r="B16573" t="inlineStr">
        <is>
          <t>IMPLOG,leaf,ForkJoinPool-174-worker-4,6,11,4,6,1700,234500,1800,79600,770,57600,1786617391005</t>
        </is>
      </c>
    </row>
    <row r="16574">
      <c r="A16574" t="n">
        <v>16573</v>
      </c>
      <c r="B16574" t="inlineStr">
        <is>
          <t>IMPLOG,leaf,ForkJoinPool-174-worker-2,6,11,4,6,4500,265500,1700,92600,721,56400,1786617391005</t>
        </is>
      </c>
    </row>
    <row r="16575">
      <c r="A16575" t="n">
        <v>16574</v>
      </c>
      <c r="B16575" t="inlineStr">
        <is>
          <t>IMPLOG,leaf,ForkJoinPool-174-worker-1,6,11,4,6,1700,212900,1700,69500,734,56900,1786617391005</t>
        </is>
      </c>
    </row>
    <row r="16576">
      <c r="A16576" t="n">
        <v>16575</v>
      </c>
      <c r="B16576" t="inlineStr">
        <is>
          <t>IMPLOG,leaf,ForkJoinPool-174-worker-3,6,11,4,6,500,217700,1700,70600,736,59500,1786617391005</t>
        </is>
      </c>
    </row>
    <row r="16577">
      <c r="A16577" t="n">
        <v>16576</v>
      </c>
      <c r="B16577" t="inlineStr">
        <is>
          <t>IMPLOG,leaf,ForkJoinPool-174-worker-6,6,11,4,6,500,214600,1700,68100,743,55400,1786617391005</t>
        </is>
      </c>
    </row>
    <row r="16578">
      <c r="A16578" t="n">
        <v>16577</v>
      </c>
      <c r="B16578" t="inlineStr">
        <is>
          <t>IMPLOG,leaf,ForkJoinPool-174-worker-4,6,11,4,6,500,214800,1700,70500,746,53600,1786617391005</t>
        </is>
      </c>
    </row>
    <row r="16579">
      <c r="A16579" t="n">
        <v>16578</v>
      </c>
      <c r="B16579" t="inlineStr">
        <is>
          <t>IMPLOG,leaf,ForkJoinPool-174-worker-2,6,11,4,6,700,276700,1700,92400,721,56000,1786617391005</t>
        </is>
      </c>
    </row>
    <row r="16580">
      <c r="A16580" t="n">
        <v>16579</v>
      </c>
      <c r="B16580" t="inlineStr">
        <is>
          <t>IMPLOG,scan,main,6,11,4,6,616700,1786617391005</t>
        </is>
      </c>
    </row>
    <row r="16581">
      <c r="A16581" t="n">
        <v>16580</v>
      </c>
      <c r="B16581" t="inlineStr">
        <is>
          <t>IMPLOG,leaf,ForkJoinPool-174-worker-1,6,11,4,7,1700,219900,1800,73700,740,55200,1786617391006</t>
        </is>
      </c>
    </row>
    <row r="16582">
      <c r="A16582" t="n">
        <v>16581</v>
      </c>
      <c r="B16582" t="inlineStr">
        <is>
          <t>IMPLOG,leaf,ForkJoinPool-174-worker-5,6,11,4,7,1700,211500,1700,74700,640,48700,1786617391006</t>
        </is>
      </c>
    </row>
    <row r="16583">
      <c r="A16583" t="n">
        <v>16582</v>
      </c>
      <c r="B16583" t="inlineStr">
        <is>
          <t>IMPLOG,leaf,ForkJoinPool-174-worker-6,6,11,4,7,1700,210400,1700,69500,720,51700,1786617391006</t>
        </is>
      </c>
    </row>
    <row r="16584">
      <c r="A16584" t="n">
        <v>16583</v>
      </c>
      <c r="B16584" t="inlineStr">
        <is>
          <t>IMPLOG,leaf,ForkJoinPool-174-worker-4,6,11,4,7,1600,225000,1800,75700,771,56700,1786617391006</t>
        </is>
      </c>
    </row>
    <row r="16585">
      <c r="A16585" t="n">
        <v>16584</v>
      </c>
      <c r="B16585" t="inlineStr">
        <is>
          <t>IMPLOG,leaf,ForkJoinPool-174-worker-3,6,11,4,7,2900,320400,1700,113000,733,70500,1786617391006</t>
        </is>
      </c>
    </row>
    <row r="16586">
      <c r="A16586" t="n">
        <v>16585</v>
      </c>
      <c r="B16586" t="inlineStr">
        <is>
          <t>IMPLOG,leaf,ForkJoinPool-174-worker-2,6,11,4,7,4300,349900,1800,114800,792,74600,1786617391006</t>
        </is>
      </c>
    </row>
    <row r="16587">
      <c r="A16587" t="n">
        <v>16586</v>
      </c>
      <c r="B16587" t="inlineStr">
        <is>
          <t>IMPLOG,leaf,ForkJoinPool-174-worker-1,6,11,4,7,500,212900,1700,70200,722,53200,1786617391006</t>
        </is>
      </c>
    </row>
    <row r="16588">
      <c r="A16588" t="n">
        <v>16587</v>
      </c>
      <c r="B16588" t="inlineStr">
        <is>
          <t>IMPLOG,leaf,ForkJoinPool-174-worker-5,6,11,4,7,500,216600,1700,69700,723,54600,1786617391006</t>
        </is>
      </c>
    </row>
    <row r="16589">
      <c r="A16589" t="n">
        <v>16588</v>
      </c>
      <c r="B16589" t="inlineStr">
        <is>
          <t>IMPLOG,leaf,ForkJoinPool-174-worker-6,6,11,4,7,400,214800,1700,69800,736,56900,1786617391006</t>
        </is>
      </c>
    </row>
    <row r="16590">
      <c r="A16590" t="n">
        <v>16589</v>
      </c>
      <c r="B16590" t="inlineStr">
        <is>
          <t>IMPLOG,leaf,ForkJoinPool-174-worker-4,6,11,4,7,400,213400,1700,68600,746,54400,1786617391006</t>
        </is>
      </c>
    </row>
    <row r="16591">
      <c r="A16591" t="n">
        <v>16590</v>
      </c>
      <c r="B16591" t="inlineStr">
        <is>
          <t>IMPLOG,leaf,ForkJoinPool-174-worker-3,6,11,4,7,800,222600,1700,70200,747,57000,1786617391006</t>
        </is>
      </c>
    </row>
    <row r="16592">
      <c r="A16592" t="n">
        <v>16591</v>
      </c>
      <c r="B16592" t="inlineStr">
        <is>
          <t>IMPLOG,scan,main,6,11,4,7,619300,1786617391006</t>
        </is>
      </c>
    </row>
    <row r="16593">
      <c r="A16593" t="n">
        <v>16592</v>
      </c>
      <c r="B16593" t="inlineStr">
        <is>
          <t>IMPLOG,leaf,ForkJoinPool-174-worker-1,6,11,4,8,1600,228000,1800,75200,734,54100,1786617391006</t>
        </is>
      </c>
    </row>
    <row r="16594">
      <c r="A16594" t="n">
        <v>16593</v>
      </c>
      <c r="B16594" t="inlineStr">
        <is>
          <t>IMPLOG,leaf,ForkJoinPool-174-worker-6,6,11,4,8,600,212200,1700,73800,643,49400,1786617391006</t>
        </is>
      </c>
    </row>
    <row r="16595">
      <c r="A16595" t="n">
        <v>16594</v>
      </c>
      <c r="B16595" t="inlineStr">
        <is>
          <t>IMPLOG,leaf,ForkJoinPool-174-worker-4,6,11,4,8,4600,228500,1800,74900,793,58800,1786617391006</t>
        </is>
      </c>
    </row>
    <row r="16596">
      <c r="A16596" t="n">
        <v>16595</v>
      </c>
      <c r="B16596" t="inlineStr">
        <is>
          <t>IMPLOG,leaf,ForkJoinPool-174-worker-3,6,11,4,8,3200,226200,1800,74100,773,56400,1786617391006</t>
        </is>
      </c>
    </row>
    <row r="16597">
      <c r="A16597" t="n">
        <v>16596</v>
      </c>
      <c r="B16597" t="inlineStr">
        <is>
          <t>IMPLOG,leaf,ForkJoinPool-174-worker-5,6,11,4,8,1000,325700,1700,114700,722,70800,1786617391006</t>
        </is>
      </c>
    </row>
    <row r="16598">
      <c r="A16598" t="n">
        <v>16597</v>
      </c>
      <c r="B16598" t="inlineStr">
        <is>
          <t>IMPLOG,leaf,ForkJoinPool-174-worker-2,6,11,4,8,900,327800,1700,115800,747,71100,1786617391006</t>
        </is>
      </c>
    </row>
    <row r="16599">
      <c r="A16599" t="n">
        <v>16598</v>
      </c>
      <c r="B16599" t="inlineStr">
        <is>
          <t>IMPLOG,leaf,ForkJoinPool-174-worker-1,6,11,4,8,1800,211600,1700,69500,731,53800,1786617391007</t>
        </is>
      </c>
    </row>
    <row r="16600">
      <c r="A16600" t="n">
        <v>16599</v>
      </c>
      <c r="B16600" t="inlineStr">
        <is>
          <t>IMPLOG,leaf,ForkJoinPool-174-worker-6,6,11,4,8,3700,222600,1700,70900,727,55400,1786617391007</t>
        </is>
      </c>
    </row>
    <row r="16601">
      <c r="A16601" t="n">
        <v>16600</v>
      </c>
      <c r="B16601" t="inlineStr">
        <is>
          <t>IMPLOG,leaf,ForkJoinPool-174-worker-3,6,11,4,8,1500,216700,1700,72400,748,58100,1786617391007</t>
        </is>
      </c>
    </row>
    <row r="16602">
      <c r="A16602" t="n">
        <v>16601</v>
      </c>
      <c r="B16602" t="inlineStr">
        <is>
          <t>IMPLOG,leaf,ForkJoinPool-174-worker-4,6,11,4,8,500,224600,1700,79000,737,56700,1786617391007</t>
        </is>
      </c>
    </row>
    <row r="16603">
      <c r="A16603" t="n">
        <v>16602</v>
      </c>
      <c r="B16603" t="inlineStr">
        <is>
          <t>IMPLOG,leaf,ForkJoinPool-174-worker-5,6,11,4,8,6100,220900,1700,68700,719,53900,1786617391007</t>
        </is>
      </c>
    </row>
    <row r="16604">
      <c r="A16604" t="n">
        <v>16603</v>
      </c>
      <c r="B16604" t="inlineStr">
        <is>
          <t>IMPLOG,scan,main,6,11,4,8,616700,1786617391006</t>
        </is>
      </c>
    </row>
    <row r="16605">
      <c r="A16605" t="n">
        <v>16604</v>
      </c>
      <c r="B16605" t="inlineStr">
        <is>
          <t>IMPLOG,leaf,ForkJoinPool-174-worker-1,6,11,4,9,500,220700,1800,73100,724,51600,1786617391007</t>
        </is>
      </c>
    </row>
    <row r="16606">
      <c r="A16606" t="n">
        <v>16605</v>
      </c>
      <c r="B16606" t="inlineStr">
        <is>
          <t>IMPLOG,leaf,ForkJoinPool-174-worker-3,6,11,4,9,600,212200,1700,69700,712,52300,1786617391007</t>
        </is>
      </c>
    </row>
    <row r="16607">
      <c r="A16607" t="n">
        <v>16606</v>
      </c>
      <c r="B16607" t="inlineStr">
        <is>
          <t>IMPLOG,leaf,ForkJoinPool-174-worker-6,6,11,4,9,1000,213300,1700,72400,723,53700,1786617391007</t>
        </is>
      </c>
    </row>
    <row r="16608">
      <c r="A16608" t="n">
        <v>16607</v>
      </c>
      <c r="B16608" t="inlineStr">
        <is>
          <t>IMPLOG,leaf,ForkJoinPool-174-worker-4,6,11,4,9,600,226200,1800,73000,766,55000,1786617391007</t>
        </is>
      </c>
    </row>
    <row r="16609">
      <c r="A16609" t="n">
        <v>16608</v>
      </c>
      <c r="B16609" t="inlineStr">
        <is>
          <t>IMPLOG,leaf,ForkJoinPool-174-worker-5,6,11,4,9,900,236000,1800,83100,786,58400,1786617391007</t>
        </is>
      </c>
    </row>
    <row r="16610">
      <c r="A16610" t="n">
        <v>16609</v>
      </c>
      <c r="B16610" t="inlineStr">
        <is>
          <t>IMPLOG,leaf,ForkJoinPool-174-worker-2,6,11,4,9,1500,252400,1700,94800,568,47600,1786617391007</t>
        </is>
      </c>
    </row>
    <row r="16611">
      <c r="A16611" t="n">
        <v>16610</v>
      </c>
      <c r="B16611" t="inlineStr">
        <is>
          <t>IMPLOG,leaf,ForkJoinPool-174-worker-1,6,11,4,9,2100,213900,1700,70300,718,52600,1786617391007</t>
        </is>
      </c>
    </row>
    <row r="16612">
      <c r="A16612" t="n">
        <v>16611</v>
      </c>
      <c r="B16612" t="inlineStr">
        <is>
          <t>IMPLOG,leaf,ForkJoinPool-174-worker-6,6,11,4,9,1600,215200,1700,70400,743,55800,1786617391007</t>
        </is>
      </c>
    </row>
    <row r="16613">
      <c r="A16613" t="n">
        <v>16612</v>
      </c>
      <c r="B16613" t="inlineStr">
        <is>
          <t>IMPLOG,leaf,ForkJoinPool-174-worker-3,6,11,4,9,1600,222800,1700,71300,711,61000,1786617391007</t>
        </is>
      </c>
    </row>
    <row r="16614">
      <c r="A16614" t="n">
        <v>16613</v>
      </c>
      <c r="B16614" t="inlineStr">
        <is>
          <t>IMPLOG,leaf,ForkJoinPool-174-worker-5,6,11,4,9,500,213300,1700,69700,721,54700,1786617391007</t>
        </is>
      </c>
    </row>
    <row r="16615">
      <c r="A16615" t="n">
        <v>16614</v>
      </c>
      <c r="B16615" t="inlineStr">
        <is>
          <t>IMPLOG,leaf,ForkJoinPool-174-worker-4,6,11,4,9,1700,218200,1700,71700,744,57300,1786617391007</t>
        </is>
      </c>
    </row>
    <row r="16616">
      <c r="A16616" t="n">
        <v>16615</v>
      </c>
      <c r="B16616" t="inlineStr">
        <is>
          <t>IMPLOG,scan,main,6,11,4,9,500600,1786617391007</t>
        </is>
      </c>
    </row>
    <row r="16617">
      <c r="A16617" t="n">
        <v>16616</v>
      </c>
      <c r="B16617" t="inlineStr">
        <is>
          <t>IMPLOG,leaf,ForkJoinPool-174-worker-1,6,11,4,10,1700,228900,1800,74700,723,51200,1786617391007</t>
        </is>
      </c>
    </row>
    <row r="16618">
      <c r="A16618" t="n">
        <v>16617</v>
      </c>
      <c r="B16618" t="inlineStr">
        <is>
          <t>IMPLOG,leaf,ForkJoinPool-174-worker-4,6,11,4,10,600,235200,1800,75600,787,58100,1786617391008</t>
        </is>
      </c>
    </row>
    <row r="16619">
      <c r="A16619" t="n">
        <v>16618</v>
      </c>
      <c r="B16619" t="inlineStr">
        <is>
          <t>IMPLOG,leaf,ForkJoinPool-174-worker-3,6,11,4,10,600,215200,1700,71700,741,54200,1786617391008</t>
        </is>
      </c>
    </row>
    <row r="16620">
      <c r="A16620" t="n">
        <v>16619</v>
      </c>
      <c r="B16620" t="inlineStr">
        <is>
          <t>IMPLOG,leaf,ForkJoinPool-174-worker-6,6,11,4,10,600,226500,1700,82100,743,53100,1786617391008</t>
        </is>
      </c>
    </row>
    <row r="16621">
      <c r="A16621" t="n">
        <v>16620</v>
      </c>
      <c r="B16621" t="inlineStr">
        <is>
          <t>IMPLOG,leaf,ForkJoinPool-174-worker-5,6,11,4,10,1600,256500,1800,108400,764,55400,1786617391008</t>
        </is>
      </c>
    </row>
    <row r="16622">
      <c r="A16622" t="n">
        <v>16621</v>
      </c>
      <c r="B16622" t="inlineStr">
        <is>
          <t>IMPLOG,leaf,ForkJoinPool-174-worker-2,6,11,4,10,2400,249800,1700,96300,569,49000,1786617391008</t>
        </is>
      </c>
    </row>
    <row r="16623">
      <c r="A16623" t="n">
        <v>16622</v>
      </c>
      <c r="B16623" t="inlineStr">
        <is>
          <t>IMPLOG,leaf,ForkJoinPool-174-worker-1,6,11,4,10,400,218600,1700,77000,723,53300,1786617391008</t>
        </is>
      </c>
    </row>
    <row r="16624">
      <c r="A16624" t="n">
        <v>16623</v>
      </c>
      <c r="B16624" t="inlineStr">
        <is>
          <t>IMPLOG,leaf,ForkJoinPool-174-worker-3,6,11,4,10,1800,217500,1700,73000,711,52500,1786617391008</t>
        </is>
      </c>
    </row>
    <row r="16625">
      <c r="A16625" t="n">
        <v>16624</v>
      </c>
      <c r="B16625" t="inlineStr">
        <is>
          <t>IMPLOG,leaf,ForkJoinPool-174-worker-4,6,11,4,10,1900,220100,1700,69700,721,52000,1786617391008</t>
        </is>
      </c>
    </row>
    <row r="16626">
      <c r="A16626" t="n">
        <v>16625</v>
      </c>
      <c r="B16626" t="inlineStr">
        <is>
          <t>IMPLOG,leaf,ForkJoinPool-174-worker-6,6,11,4,10,500,218500,1700,71500,713,51500,1786617391008</t>
        </is>
      </c>
    </row>
    <row r="16627">
      <c r="A16627" t="n">
        <v>16626</v>
      </c>
      <c r="B16627" t="inlineStr">
        <is>
          <t>IMPLOG,leaf,ForkJoinPool-174-worker-5,6,11,4,10,500,212400,1700,69700,719,54300,1786617391008</t>
        </is>
      </c>
    </row>
    <row r="16628">
      <c r="A16628" t="n">
        <v>16627</v>
      </c>
      <c r="B16628" t="inlineStr">
        <is>
          <t>IMPLOG,scan,main,6,11,4,10,543100,1786617391007</t>
        </is>
      </c>
    </row>
    <row r="16629">
      <c r="A16629" t="n">
        <v>16628</v>
      </c>
      <c r="B16629" t="inlineStr">
        <is>
          <t>IMPLOG,leaf,ForkJoinPool-174-worker-1,6,11,4,11,1800,219700,1800,72200,723,51700,1786617391008</t>
        </is>
      </c>
    </row>
    <row r="16630">
      <c r="A16630" t="n">
        <v>16629</v>
      </c>
      <c r="B16630" t="inlineStr">
        <is>
          <t>IMPLOG,leaf,ForkJoinPool-174-worker-4,6,11,4,11,1600,227300,1800,76800,787,58500,1786617391008</t>
        </is>
      </c>
    </row>
    <row r="16631">
      <c r="A16631" t="n">
        <v>16630</v>
      </c>
      <c r="B16631" t="inlineStr">
        <is>
          <t>IMPLOG,leaf,ForkJoinPool-174-worker-5,6,11,4,11,1700,220900,1700,78700,714,53300,1786617391008</t>
        </is>
      </c>
    </row>
    <row r="16632">
      <c r="A16632" t="n">
        <v>16631</v>
      </c>
      <c r="B16632" t="inlineStr">
        <is>
          <t>IMPLOG,leaf,ForkJoinPool-174-worker-2,6,11,4,11,500,223300,1800,71900,763,56100,1786617391008</t>
        </is>
      </c>
    </row>
    <row r="16633">
      <c r="A16633" t="n">
        <v>16632</v>
      </c>
      <c r="B16633" t="inlineStr">
        <is>
          <t>IMPLOG,leaf,ForkJoinPool-174-worker-3,6,11,4,11,900,309300,1700,116700,569,56100,1786617391008</t>
        </is>
      </c>
    </row>
    <row r="16634">
      <c r="A16634" t="n">
        <v>16633</v>
      </c>
      <c r="B16634" t="inlineStr">
        <is>
          <t>IMPLOG,leaf,ForkJoinPool-174-worker-6,6,11,4,11,3100,326700,1700,111900,728,65900,1786617391008</t>
        </is>
      </c>
    </row>
    <row r="16635">
      <c r="A16635" t="n">
        <v>16634</v>
      </c>
      <c r="B16635" t="inlineStr">
        <is>
          <t>IMPLOG,leaf,ForkJoinPool-174-worker-1,6,11,4,11,400,215000,1700,68600,744,53100,1786617391008</t>
        </is>
      </c>
    </row>
    <row r="16636">
      <c r="A16636" t="n">
        <v>16635</v>
      </c>
      <c r="B16636" t="inlineStr">
        <is>
          <t>IMPLOG,leaf,ForkJoinPool-174-worker-4,6,11,4,11,400,213200,1700,71200,719,52600,1786617391008</t>
        </is>
      </c>
    </row>
    <row r="16637">
      <c r="A16637" t="n">
        <v>16636</v>
      </c>
      <c r="B16637" t="inlineStr">
        <is>
          <t>IMPLOG,leaf,ForkJoinPool-174-worker-5,6,11,4,11,500,212200,1700,68400,721,51900,1786617391008</t>
        </is>
      </c>
    </row>
    <row r="16638">
      <c r="A16638" t="n">
        <v>16637</v>
      </c>
      <c r="B16638" t="inlineStr">
        <is>
          <t>IMPLOG,leaf,ForkJoinPool-174-worker-2,6,11,4,11,1700,222500,1700,68900,745,56900,1786617391008</t>
        </is>
      </c>
    </row>
    <row r="16639">
      <c r="A16639" t="n">
        <v>16638</v>
      </c>
      <c r="B16639" t="inlineStr">
        <is>
          <t>IMPLOG,leaf,ForkJoinPool-174-worker-6,6,11,4,11,600,213600,1700,69500,711,53000,1786617391008</t>
        </is>
      </c>
    </row>
    <row r="16640">
      <c r="A16640" t="n">
        <v>16639</v>
      </c>
      <c r="B16640" t="inlineStr">
        <is>
          <t>IMPLOG,scan,main,6,11,4,11,615500,1786617391008</t>
        </is>
      </c>
    </row>
    <row r="16641">
      <c r="A16641" t="n">
        <v>16640</v>
      </c>
      <c r="B16641" t="inlineStr">
        <is>
          <t>IMPLOG,leaf,ForkJoinPool-174-worker-1,6,11,4,12,600,219600,1800,72000,723,52900,1786617391009</t>
        </is>
      </c>
    </row>
    <row r="16642">
      <c r="A16642" t="n">
        <v>16641</v>
      </c>
      <c r="B16642" t="inlineStr">
        <is>
          <t>IMPLOG,leaf,ForkJoinPool-174-worker-6,6,11,4,12,1800,202200,1700,71600,570,42600,1786617391009</t>
        </is>
      </c>
    </row>
    <row r="16643">
      <c r="A16643" t="n">
        <v>16642</v>
      </c>
      <c r="B16643" t="inlineStr">
        <is>
          <t>IMPLOG,leaf,ForkJoinPool-174-worker-2,6,11,4,12,600,212700,1700,71400,713,53400,1786617391009</t>
        </is>
      </c>
    </row>
    <row r="16644">
      <c r="A16644" t="n">
        <v>16643</v>
      </c>
      <c r="B16644" t="inlineStr">
        <is>
          <t>IMPLOG,leaf,ForkJoinPool-174-worker-4,6,11,4,12,1700,229500,1800,73900,784,56000,1786617391009</t>
        </is>
      </c>
    </row>
    <row r="16645">
      <c r="A16645" t="n">
        <v>16644</v>
      </c>
      <c r="B16645" t="inlineStr">
        <is>
          <t>IMPLOG,leaf,ForkJoinPool-174-worker-5,6,11,4,12,2900,318600,1700,113100,721,67700,1786617391009</t>
        </is>
      </c>
    </row>
    <row r="16646">
      <c r="A16646" t="n">
        <v>16645</v>
      </c>
      <c r="B16646" t="inlineStr">
        <is>
          <t>IMPLOG,leaf,ForkJoinPool-174-worker-3,6,11,4,12,1000,335700,1800,118600,764,71600,1786617391009</t>
        </is>
      </c>
    </row>
    <row r="16647">
      <c r="A16647" t="n">
        <v>16646</v>
      </c>
      <c r="B16647" t="inlineStr">
        <is>
          <t>IMPLOG,leaf,ForkJoinPool-174-worker-1,6,11,4,12,2100,217800,1700,78000,728,53400,1786617391009</t>
        </is>
      </c>
    </row>
    <row r="16648">
      <c r="A16648" t="n">
        <v>16647</v>
      </c>
      <c r="B16648" t="inlineStr">
        <is>
          <t>IMPLOG,leaf,ForkJoinPool-174-worker-2,6,11,4,12,400,213000,1700,72900,721,51700,1786617391009</t>
        </is>
      </c>
    </row>
    <row r="16649">
      <c r="A16649" t="n">
        <v>16648</v>
      </c>
      <c r="B16649" t="inlineStr">
        <is>
          <t>IMPLOG,leaf,ForkJoinPool-174-worker-6,6,11,4,12,500,214400,1700,69300,737,54400,1786617391009</t>
        </is>
      </c>
    </row>
    <row r="16650">
      <c r="A16650" t="n">
        <v>16649</v>
      </c>
      <c r="B16650" t="inlineStr">
        <is>
          <t>IMPLOG,leaf,ForkJoinPool-174-worker-5,6,11,4,12,800,222000,1700,73100,741,55600,1786617391009</t>
        </is>
      </c>
    </row>
    <row r="16651">
      <c r="A16651" t="n">
        <v>16650</v>
      </c>
      <c r="B16651" t="inlineStr">
        <is>
          <t>IMPLOG,leaf,ForkJoinPool-174-worker-1,6,11,4,12,1500,212400,1700,70400,714,51200,1786617391009</t>
        </is>
      </c>
    </row>
    <row r="16652">
      <c r="A16652" t="n">
        <v>16651</v>
      </c>
      <c r="B16652" t="inlineStr">
        <is>
          <t>IMPLOG,scan,main,6,11,4,12,679700,1786617391009</t>
        </is>
      </c>
    </row>
    <row r="16653">
      <c r="A16653" t="n">
        <v>16652</v>
      </c>
      <c r="B16653" t="inlineStr">
        <is>
          <t>IMPLOG,leaf,ForkJoinPool-174-worker-1,6,11,4,13,600,220100,1800,73600,716,54500,1786617391009</t>
        </is>
      </c>
    </row>
    <row r="16654">
      <c r="A16654" t="n">
        <v>16653</v>
      </c>
      <c r="B16654" t="inlineStr">
        <is>
          <t>IMPLOG,leaf,ForkJoinPool-174-worker-4,6,11,4,13,600,205900,1700,71300,556,41800,1786617391009</t>
        </is>
      </c>
    </row>
    <row r="16655">
      <c r="A16655" t="n">
        <v>16654</v>
      </c>
      <c r="B16655" t="inlineStr">
        <is>
          <t>IMPLOG,leaf,ForkJoinPool-174-worker-5,6,11,4,13,600,214000,1700,68600,742,52200,1786617391009</t>
        </is>
      </c>
    </row>
    <row r="16656">
      <c r="A16656" t="n">
        <v>16655</v>
      </c>
      <c r="B16656" t="inlineStr">
        <is>
          <t>IMPLOG,leaf,ForkJoinPool-174-worker-3,6,11,4,13,1600,231800,1800,75000,782,55300,1786617391009</t>
        </is>
      </c>
    </row>
    <row r="16657">
      <c r="A16657" t="n">
        <v>16656</v>
      </c>
      <c r="B16657" t="inlineStr">
        <is>
          <t>IMPLOG,leaf,ForkJoinPool-174-worker-6,6,11,4,13,1700,230600,1800,81400,761,53300,1786617391009</t>
        </is>
      </c>
    </row>
    <row r="16658">
      <c r="A16658" t="n">
        <v>16657</v>
      </c>
      <c r="B16658" t="inlineStr">
        <is>
          <t>IMPLOG,leaf,ForkJoinPool-174-worker-2,6,11,4,13,3500,263800,1700,92000,710,54800,1786617391009</t>
        </is>
      </c>
    </row>
    <row r="16659">
      <c r="A16659" t="n">
        <v>16658</v>
      </c>
      <c r="B16659" t="inlineStr">
        <is>
          <t>IMPLOG,leaf,ForkJoinPool-174-worker-1,6,11,4,13,2100,212500,1700,71000,725,54200,1786617391010</t>
        </is>
      </c>
    </row>
    <row r="16660">
      <c r="A16660" t="n">
        <v>16659</v>
      </c>
      <c r="B16660" t="inlineStr">
        <is>
          <t>IMPLOG,leaf,ForkJoinPool-174-worker-4,6,11,4,13,2200,213000,1700,71000,718,52600,1786617391010</t>
        </is>
      </c>
    </row>
    <row r="16661">
      <c r="A16661" t="n">
        <v>16660</v>
      </c>
      <c r="B16661" t="inlineStr">
        <is>
          <t>IMPLOG,leaf,ForkJoinPool-174-worker-5,6,11,4,13,1600,220200,1700,74700,736,53300,1786617391010</t>
        </is>
      </c>
    </row>
    <row r="16662">
      <c r="A16662" t="n">
        <v>16661</v>
      </c>
      <c r="B16662" t="inlineStr">
        <is>
          <t>IMPLOG,leaf,ForkJoinPool-174-worker-3,6,11,4,13,400,221500,1700,75400,719,53100,1786617391010</t>
        </is>
      </c>
    </row>
    <row r="16663">
      <c r="A16663" t="n">
        <v>16662</v>
      </c>
      <c r="B16663" t="inlineStr">
        <is>
          <t>IMPLOG,leaf,ForkJoinPool-174-worker-2,6,11,4,13,500,270500,1700,92900,712,53200,1786617391010</t>
        </is>
      </c>
    </row>
    <row r="16664">
      <c r="A16664" t="n">
        <v>16663</v>
      </c>
      <c r="B16664" t="inlineStr">
        <is>
          <t>IMPLOG,scan,main,6,11,4,13,602100,1786617391009</t>
        </is>
      </c>
    </row>
    <row r="16665">
      <c r="A16665" t="n">
        <v>16664</v>
      </c>
      <c r="B16665" t="inlineStr">
        <is>
          <t>IMPLOG,leaf,ForkJoinPool-174-worker-1,6,11,4,14,1900,225300,1800,69600,716,51200,1786617391010</t>
        </is>
      </c>
    </row>
    <row r="16666">
      <c r="A16666" t="n">
        <v>16665</v>
      </c>
      <c r="B16666" t="inlineStr">
        <is>
          <t>IMPLOG,leaf,ForkJoinPool-174-worker-2,6,11,4,14,1600,225300,1800,74900,781,55800,1786617391010</t>
        </is>
      </c>
    </row>
    <row r="16667">
      <c r="A16667" t="n">
        <v>16666</v>
      </c>
      <c r="B16667" t="inlineStr">
        <is>
          <t>IMPLOG,leaf,ForkJoinPool-174-worker-5,6,11,4,14,600,212300,1700,68500,711,55000,1786617391010</t>
        </is>
      </c>
    </row>
    <row r="16668">
      <c r="A16668" t="n">
        <v>16667</v>
      </c>
      <c r="B16668" t="inlineStr">
        <is>
          <t>IMPLOG,leaf,ForkJoinPool-174-worker-6,6,11,4,14,1600,223400,1800,72700,761,55300,1786617391010</t>
        </is>
      </c>
    </row>
    <row r="16669">
      <c r="A16669" t="n">
        <v>16668</v>
      </c>
      <c r="B16669" t="inlineStr">
        <is>
          <t>IMPLOG,leaf,ForkJoinPool-174-worker-3,6,11,4,14,2100,306000,1700,114100,556,56200,1786617391010</t>
        </is>
      </c>
    </row>
    <row r="16670">
      <c r="A16670" t="n">
        <v>16669</v>
      </c>
      <c r="B16670" t="inlineStr">
        <is>
          <t>IMPLOG,leaf,ForkJoinPool-174-worker-4,6,11,4,14,2600,330400,1700,125600,712,67500,1786617391010</t>
        </is>
      </c>
    </row>
    <row r="16671">
      <c r="A16671" t="n">
        <v>16670</v>
      </c>
      <c r="B16671" t="inlineStr">
        <is>
          <t>IMPLOG,leaf,ForkJoinPool-174-worker-1,6,11,4,14,500,211200,1700,68800,725,52500,1786617391010</t>
        </is>
      </c>
    </row>
    <row r="16672">
      <c r="A16672" t="n">
        <v>16671</v>
      </c>
      <c r="B16672" t="inlineStr">
        <is>
          <t>IMPLOG,leaf,ForkJoinPool-174-worker-2,6,11,4,14,500,211400,1700,69300,711,54300,1786617391010</t>
        </is>
      </c>
    </row>
    <row r="16673">
      <c r="A16673" t="n">
        <v>16672</v>
      </c>
      <c r="B16673" t="inlineStr">
        <is>
          <t>IMPLOG,leaf,ForkJoinPool-174-worker-5,6,11,4,14,1800,213100,1700,70200,733,53800,1786617391010</t>
        </is>
      </c>
    </row>
    <row r="16674">
      <c r="A16674" t="n">
        <v>16673</v>
      </c>
      <c r="B16674" t="inlineStr">
        <is>
          <t>IMPLOG,leaf,ForkJoinPool-174-worker-6,6,11,4,14,400,212000,1700,69800,730,52400,1786617391010</t>
        </is>
      </c>
    </row>
    <row r="16675">
      <c r="A16675" t="n">
        <v>16674</v>
      </c>
      <c r="B16675" t="inlineStr">
        <is>
          <t>IMPLOG,leaf,ForkJoinPool-174-worker-3,6,11,4,14,800,236900,1700,77800,700,54400,1786617391010</t>
        </is>
      </c>
    </row>
    <row r="16676">
      <c r="A16676" t="n">
        <v>16675</v>
      </c>
      <c r="B16676" t="inlineStr">
        <is>
          <t>IMPLOG,scan,main,6,11,4,14,626300,1786617391010</t>
        </is>
      </c>
    </row>
    <row r="16677">
      <c r="A16677" t="n">
        <v>16676</v>
      </c>
      <c r="B16677" t="inlineStr">
        <is>
          <t>IMPLOG,leaf,ForkJoinPool-174-worker-1,6,11,4,15,2500,224400,1800,70800,717,51000,1786617391011</t>
        </is>
      </c>
    </row>
    <row r="16678">
      <c r="A16678" t="n">
        <v>16677</v>
      </c>
      <c r="B16678" t="inlineStr">
        <is>
          <t>IMPLOG,leaf,ForkJoinPool-174-worker-2,6,11,4,15,800,272900,1800,90000,779,63200,1786617391011</t>
        </is>
      </c>
    </row>
    <row r="16679">
      <c r="A16679" t="n">
        <v>16678</v>
      </c>
      <c r="B16679" t="inlineStr">
        <is>
          <t>IMPLOG,leaf,ForkJoinPool-174-worker-4,6,11,4,15,1100,303100,1700,112800,557,54200,1786617391011</t>
        </is>
      </c>
    </row>
    <row r="16680">
      <c r="A16680" t="n">
        <v>16679</v>
      </c>
      <c r="B16680" t="inlineStr">
        <is>
          <t>IMPLOG,leaf,ForkJoinPool-174-worker-6,6,11,4,15,2700,321100,1700,115800,712,67700,1786617391011</t>
        </is>
      </c>
    </row>
    <row r="16681">
      <c r="A16681" t="n">
        <v>16680</v>
      </c>
      <c r="B16681" t="inlineStr">
        <is>
          <t>IMPLOG,leaf,ForkJoinPool-174-worker-3,6,11,4,15,1100,345100,1800,116800,761,69800,1786617391011</t>
        </is>
      </c>
    </row>
    <row r="16682">
      <c r="A16682" t="n">
        <v>16681</v>
      </c>
      <c r="B16682" t="inlineStr">
        <is>
          <t>IMPLOG,leaf,ForkJoinPool-174-worker-5,6,11,4,15,1000,335400,1700,113000,725,69700,1786617391011</t>
        </is>
      </c>
    </row>
    <row r="16683">
      <c r="A16683" t="n">
        <v>16682</v>
      </c>
      <c r="B16683" t="inlineStr">
        <is>
          <t>IMPLOG,leaf,ForkJoinPool-174-worker-1,6,11,4,15,500,239400,1700,71600,700,54000,1786617391011</t>
        </is>
      </c>
    </row>
    <row r="16684">
      <c r="A16684" t="n">
        <v>16683</v>
      </c>
      <c r="B16684" t="inlineStr">
        <is>
          <t>IMPLOG,leaf,ForkJoinPool-174-worker-2,6,11,4,15,4900,220600,1700,81100,712,53500,1786617391011</t>
        </is>
      </c>
    </row>
    <row r="16685">
      <c r="A16685" t="n">
        <v>16684</v>
      </c>
      <c r="B16685" t="inlineStr">
        <is>
          <t>IMPLOG,leaf,ForkJoinPool-174-worker-6,6,11,4,15,900,232700,1700,72800,732,64400,1786617391011</t>
        </is>
      </c>
    </row>
    <row r="16686">
      <c r="A16686" t="n">
        <v>16685</v>
      </c>
      <c r="B16686" t="inlineStr">
        <is>
          <t>IMPLOG,leaf,ForkJoinPool-174-worker-4,6,11,4,15,4600,319300,1700,112000,711,68900,1786617391011</t>
        </is>
      </c>
    </row>
    <row r="16687">
      <c r="A16687" t="n">
        <v>16686</v>
      </c>
      <c r="B16687" t="inlineStr">
        <is>
          <t>IMPLOG,leaf,ForkJoinPool-174-worker-3,6,11,4,15,3700,313200,1700,110800,732,66500,1786617391011</t>
        </is>
      </c>
    </row>
    <row r="16688">
      <c r="A16688" t="n">
        <v>16687</v>
      </c>
      <c r="B16688" t="inlineStr">
        <is>
          <t>IMPLOG,scan,main,6,11,4,15,732000,1786617391011</t>
        </is>
      </c>
    </row>
    <row r="16689">
      <c r="A16689" t="n">
        <v>16688</v>
      </c>
      <c r="B16689" t="inlineStr">
        <is>
          <t>IMPLOG,leaf,ForkJoinPool-174-worker-1,6,11,4,16,800,226300,1800,73400,717,52000,1786617391011</t>
        </is>
      </c>
    </row>
    <row r="16690">
      <c r="A16690" t="n">
        <v>16689</v>
      </c>
      <c r="B16690" t="inlineStr">
        <is>
          <t>IMPLOG,leaf,ForkJoinPool-174-worker-6,6,11,4,16,5600,209200,1700,71700,558,53100,1786617391011</t>
        </is>
      </c>
    </row>
    <row r="16691">
      <c r="A16691" t="n">
        <v>16690</v>
      </c>
      <c r="B16691" t="inlineStr">
        <is>
          <t>IMPLOG,leaf,ForkJoinPool-174-worker-3,6,11,4,16,1900,231200,1800,73300,782,59300,1786617391011</t>
        </is>
      </c>
    </row>
    <row r="16692">
      <c r="A16692" t="n">
        <v>16691</v>
      </c>
      <c r="B16692" t="inlineStr">
        <is>
          <t>IMPLOG,leaf,ForkJoinPool-174-worker-2,6,11,4,16,1800,224800,1800,71800,761,53700,1786617391011</t>
        </is>
      </c>
    </row>
    <row r="16693">
      <c r="A16693" t="n">
        <v>16692</v>
      </c>
      <c r="B16693" t="inlineStr">
        <is>
          <t>IMPLOG,leaf,ForkJoinPool-174-worker-4,6,11,4,16,2300,317300,1700,110300,711,67900,1786617391011</t>
        </is>
      </c>
    </row>
    <row r="16694">
      <c r="A16694" t="n">
        <v>16693</v>
      </c>
      <c r="B16694" t="inlineStr">
        <is>
          <t>IMPLOG,leaf,ForkJoinPool-174-worker-5,6,11,4,16,5100,321500,1700,111900,709,69400,1786617391011</t>
        </is>
      </c>
    </row>
    <row r="16695">
      <c r="A16695" t="n">
        <v>16694</v>
      </c>
      <c r="B16695" t="inlineStr">
        <is>
          <t>IMPLOG,leaf,ForkJoinPool-174-worker-1,6,11,4,16,2200,213900,1700,72700,727,54000,1786617391012</t>
        </is>
      </c>
    </row>
    <row r="16696">
      <c r="A16696" t="n">
        <v>16695</v>
      </c>
      <c r="B16696" t="inlineStr">
        <is>
          <t>IMPLOG,leaf,ForkJoinPool-174-worker-3,6,11,4,16,500,212000,1700,70900,713,54100,1786617391012</t>
        </is>
      </c>
    </row>
    <row r="16697">
      <c r="A16697" t="n">
        <v>16696</v>
      </c>
      <c r="B16697" t="inlineStr">
        <is>
          <t>IMPLOG,leaf,ForkJoinPool-174-worker-2,6,11,4,16,500,210600,1700,71800,731,53100,1786617391012</t>
        </is>
      </c>
    </row>
    <row r="16698">
      <c r="A16698" t="n">
        <v>16697</v>
      </c>
      <c r="B16698" t="inlineStr">
        <is>
          <t>IMPLOG,leaf,ForkJoinPool-174-worker-4,6,11,4,16,900,322100,1700,111000,735,69600,1786617391012</t>
        </is>
      </c>
    </row>
    <row r="16699">
      <c r="A16699" t="n">
        <v>16698</v>
      </c>
      <c r="B16699" t="inlineStr">
        <is>
          <t>IMPLOG,leaf,ForkJoinPool-174-worker-5,6,11,4,16,2500,319000,1700,112200,700,68100,1786617391012</t>
        </is>
      </c>
    </row>
    <row r="16700">
      <c r="A16700" t="n">
        <v>16699</v>
      </c>
      <c r="B16700" t="inlineStr">
        <is>
          <t>IMPLOG,scan,main,6,11,4,16,724100,1786617391011</t>
        </is>
      </c>
    </row>
    <row r="16701">
      <c r="A16701" t="n">
        <v>16700</v>
      </c>
      <c r="B16701" t="inlineStr">
        <is>
          <t>IMPLOG,leaf,ForkJoinPool-174-worker-1,6,11,4,17,600,218200,1800,71200,714,50500,1786617391012</t>
        </is>
      </c>
    </row>
    <row r="16702">
      <c r="A16702" t="n">
        <v>16701</v>
      </c>
      <c r="B16702" t="inlineStr">
        <is>
          <t>IMPLOG,leaf,ForkJoinPool-174-worker-2,6,11,4,17,1700,223500,1800,70700,781,58300,1786617391012</t>
        </is>
      </c>
    </row>
    <row r="16703">
      <c r="A16703" t="n">
        <v>16702</v>
      </c>
      <c r="B16703" t="inlineStr">
        <is>
          <t>IMPLOG,leaf,ForkJoinPool-174-worker-5,6,11,4,17,600,218400,1700,69200,710,52300,1786617391012</t>
        </is>
      </c>
    </row>
    <row r="16704">
      <c r="A16704" t="n">
        <v>16703</v>
      </c>
      <c r="B16704" t="inlineStr">
        <is>
          <t>IMPLOG,leaf,ForkJoinPool-174-worker-3,6,11,4,17,2000,230300,1800,71900,763,62400,1786617391012</t>
        </is>
      </c>
    </row>
    <row r="16705">
      <c r="A16705" t="n">
        <v>16704</v>
      </c>
      <c r="B16705" t="inlineStr">
        <is>
          <t>IMPLOG,leaf,ForkJoinPool-174-worker-4,6,11,4,17,2600,319500,1700,113100,737,70500,1786617391012</t>
        </is>
      </c>
    </row>
    <row r="16706">
      <c r="A16706" t="n">
        <v>16705</v>
      </c>
      <c r="B16706" t="inlineStr">
        <is>
          <t>IMPLOG,leaf,ForkJoinPool-174-worker-6,6,11,4,17,3400,334200,1700,109200,733,69000,1786617391012</t>
        </is>
      </c>
    </row>
    <row r="16707">
      <c r="A16707" t="n">
        <v>16706</v>
      </c>
      <c r="B16707" t="inlineStr">
        <is>
          <t>IMPLOG,leaf,ForkJoinPool-174-worker-1,6,11,4,17,3400,211300,1700,65500,731,52300,1786617391012</t>
        </is>
      </c>
    </row>
    <row r="16708">
      <c r="A16708" t="n">
        <v>16707</v>
      </c>
      <c r="B16708" t="inlineStr">
        <is>
          <t>IMPLOG,leaf,ForkJoinPool-174-worker-5,6,11,4,17,2000,201300,1700,76000,557,42900,1786617391012</t>
        </is>
      </c>
    </row>
    <row r="16709">
      <c r="A16709" t="n">
        <v>16708</v>
      </c>
      <c r="B16709" t="inlineStr">
        <is>
          <t>IMPLOG,leaf,ForkJoinPool-174-worker-2,6,11,4,17,500,217500,1700,68200,712,53200,1786617391012</t>
        </is>
      </c>
    </row>
    <row r="16710">
      <c r="A16710" t="n">
        <v>16709</v>
      </c>
      <c r="B16710" t="inlineStr">
        <is>
          <t>IMPLOG,leaf,ForkJoinPool-174-worker-4,6,11,4,17,900,318000,1700,111700,706,69100,1786617391012</t>
        </is>
      </c>
    </row>
    <row r="16711">
      <c r="A16711" t="n">
        <v>16710</v>
      </c>
      <c r="B16711" t="inlineStr">
        <is>
          <t>IMPLOG,leaf,ForkJoinPool-174-worker-6,6,11,4,17,800,313200,1700,113400,698,65100,1786617391012</t>
        </is>
      </c>
    </row>
    <row r="16712">
      <c r="A16712" t="n">
        <v>16711</v>
      </c>
      <c r="B16712" t="inlineStr">
        <is>
          <t>IMPLOG,scan,main,6,11,4,17,740700,1786617391012</t>
        </is>
      </c>
    </row>
    <row r="16713">
      <c r="A16713" t="n">
        <v>16712</v>
      </c>
      <c r="B16713" t="inlineStr">
        <is>
          <t>IMPLOG,leaf,ForkJoinPool-174-worker-1,6,11,4,18,600,214500,1800,67400,714,51700,1786617391013</t>
        </is>
      </c>
    </row>
    <row r="16714">
      <c r="A16714" t="n">
        <v>16713</v>
      </c>
      <c r="B16714" t="inlineStr">
        <is>
          <t>IMPLOG,leaf,ForkJoinPool-174-worker-6,6,11,4,18,1900,199300,1700,75500,556,43000,1786617391013</t>
        </is>
      </c>
    </row>
    <row r="16715">
      <c r="A16715" t="n">
        <v>16714</v>
      </c>
      <c r="B16715" t="inlineStr">
        <is>
          <t>IMPLOG,leaf,ForkJoinPool-174-worker-5,6,11,4,18,600,210400,1700,69700,698,52800,1786617391013</t>
        </is>
      </c>
    </row>
    <row r="16716">
      <c r="A16716" t="n">
        <v>16715</v>
      </c>
      <c r="B16716" t="inlineStr">
        <is>
          <t>IMPLOG,leaf,ForkJoinPool-174-worker-4,6,11,4,18,2400,209400,1700,69500,707,52000,1786617391013</t>
        </is>
      </c>
    </row>
    <row r="16717">
      <c r="A16717" t="n">
        <v>16716</v>
      </c>
      <c r="B16717" t="inlineStr">
        <is>
          <t>IMPLOG,leaf,ForkJoinPool-174-worker-2,6,11,4,18,500,333900,1800,114800,782,73400,1786617391013</t>
        </is>
      </c>
    </row>
    <row r="16718">
      <c r="A16718" t="n">
        <v>16717</v>
      </c>
      <c r="B16718" t="inlineStr">
        <is>
          <t>IMPLOG,leaf,ForkJoinPool-174-worker-3,6,11,4,18,1100,319400,1700,110700,712,67600,1786617391013</t>
        </is>
      </c>
    </row>
    <row r="16719">
      <c r="A16719" t="n">
        <v>16718</v>
      </c>
      <c r="B16719" t="inlineStr">
        <is>
          <t>IMPLOG,leaf,ForkJoinPool-174-worker-1,6,11,4,18,1600,217200,1700,66400,731,52900,1786617391013</t>
        </is>
      </c>
    </row>
    <row r="16720">
      <c r="A16720" t="n">
        <v>16719</v>
      </c>
      <c r="B16720" t="inlineStr">
        <is>
          <t>IMPLOG,leaf,ForkJoinPool-174-worker-5,6,11,4,18,1600,223000,1800,75400,765,55000,1786617391013</t>
        </is>
      </c>
    </row>
    <row r="16721">
      <c r="A16721" t="n">
        <v>16720</v>
      </c>
      <c r="B16721" t="inlineStr">
        <is>
          <t>IMPLOG,leaf,ForkJoinPool-174-worker-4,6,11,4,18,400,212500,1700,66400,738,53600,1786617391013</t>
        </is>
      </c>
    </row>
    <row r="16722">
      <c r="A16722" t="n">
        <v>16721</v>
      </c>
      <c r="B16722" t="inlineStr">
        <is>
          <t>IMPLOG,leaf,ForkJoinPool-174-worker-6,6,11,4,18,500,216700,1700,75400,710,52300,1786617391013</t>
        </is>
      </c>
    </row>
    <row r="16723">
      <c r="A16723" t="n">
        <v>16722</v>
      </c>
      <c r="B16723" t="inlineStr">
        <is>
          <t>IMPLOG,leaf,ForkJoinPool-174-worker-3,6,11,4,18,2100,211300,1700,70700,734,53600,1786617391013</t>
        </is>
      </c>
    </row>
    <row r="16724">
      <c r="A16724" t="n">
        <v>16723</v>
      </c>
      <c r="B16724" t="inlineStr">
        <is>
          <t>IMPLOG,scan,main,6,11,4,18,618400,1786617391013</t>
        </is>
      </c>
    </row>
    <row r="16725">
      <c r="A16725" t="n">
        <v>16724</v>
      </c>
      <c r="B16725" t="inlineStr">
        <is>
          <t>IMPLOG,leaf,ForkJoinPool-174-worker-1,6,11,4,19,600,216900,1800,69500,714,52500,1786617391013</t>
        </is>
      </c>
    </row>
    <row r="16726">
      <c r="A16726" t="n">
        <v>16725</v>
      </c>
      <c r="B16726" t="inlineStr">
        <is>
          <t>IMPLOG,leaf,ForkJoinPool-174-worker-3,6,11,4,19,1700,202900,1700,71600,554,42300,1786617391013</t>
        </is>
      </c>
    </row>
    <row r="16727">
      <c r="A16727" t="n">
        <v>16726</v>
      </c>
      <c r="B16727" t="inlineStr">
        <is>
          <t>IMPLOG,leaf,ForkJoinPool-174-worker-5,6,11,4,19,1800,221900,1800,70800,751,56700,1786617391013</t>
        </is>
      </c>
    </row>
    <row r="16728">
      <c r="A16728" t="n">
        <v>16727</v>
      </c>
      <c r="B16728" t="inlineStr">
        <is>
          <t>IMPLOG,leaf,ForkJoinPool-174-worker-6,6,11,4,19,800,212700,1800,69700,657,48100,1786617391013</t>
        </is>
      </c>
    </row>
    <row r="16729">
      <c r="A16729" t="n">
        <v>16728</v>
      </c>
      <c r="B16729" t="inlineStr">
        <is>
          <t>IMPLOG,leaf,ForkJoinPool-174-worker-4,6,11,4,19,1700,208900,1700,69200,681,50700,1786617391013</t>
        </is>
      </c>
    </row>
    <row r="16730">
      <c r="A16730" t="n">
        <v>16729</v>
      </c>
      <c r="B16730" t="inlineStr">
        <is>
          <t>IMPLOG,leaf,ForkJoinPool-174-worker-2,6,11,4,19,3400,260100,1700,87400,710,56200,1786617391013</t>
        </is>
      </c>
    </row>
    <row r="16731">
      <c r="A16731" t="n">
        <v>16730</v>
      </c>
      <c r="B16731" t="inlineStr">
        <is>
          <t>IMPLOG,leaf,ForkJoinPool-174-worker-1,6,11,4,19,2200,210400,1700,68200,731,54400,1786617391014</t>
        </is>
      </c>
    </row>
    <row r="16732">
      <c r="A16732" t="n">
        <v>16731</v>
      </c>
      <c r="B16732" t="inlineStr">
        <is>
          <t>IMPLOG,leaf,ForkJoinPool-174-worker-3,6,11,4,19,500,208500,1700,68600,692,50500,1786617391014</t>
        </is>
      </c>
    </row>
    <row r="16733">
      <c r="A16733" t="n">
        <v>16732</v>
      </c>
      <c r="B16733" t="inlineStr">
        <is>
          <t>IMPLOG,leaf,ForkJoinPool-174-worker-5,6,11,4,19,700,207000,1700,69300,584,43800,1786617391014</t>
        </is>
      </c>
    </row>
    <row r="16734">
      <c r="A16734" t="n">
        <v>16733</v>
      </c>
      <c r="B16734" t="inlineStr">
        <is>
          <t>IMPLOG,leaf,ForkJoinPool-174-worker-6,6,11,4,19,1800,208700,1700,67500,726,52200,1786617391014</t>
        </is>
      </c>
    </row>
    <row r="16735">
      <c r="A16735" t="n">
        <v>16734</v>
      </c>
      <c r="B16735" t="inlineStr">
        <is>
          <t>IMPLOG,leaf,ForkJoinPool-174-worker-4,6,11,4,19,500,216700,1700,71100,711,60400,1786617391014</t>
        </is>
      </c>
    </row>
    <row r="16736">
      <c r="A16736" t="n">
        <v>16735</v>
      </c>
      <c r="B16736" t="inlineStr">
        <is>
          <t>IMPLOG,scan,main,6,11,4,19,494500,1786617391013</t>
        </is>
      </c>
    </row>
    <row r="16737">
      <c r="A16737" t="n">
        <v>16736</v>
      </c>
      <c r="B16737" t="inlineStr">
        <is>
          <t>IMPLOG,leaf,ForkJoinPool-174-worker-1,6,11,4,20,1800,215900,1800,65900,714,51500,1786617391014</t>
        </is>
      </c>
    </row>
    <row r="16738">
      <c r="A16738" t="n">
        <v>16737</v>
      </c>
      <c r="B16738" t="inlineStr">
        <is>
          <t>IMPLOG,leaf,ForkJoinPool-174-worker-5,6,11,4,20,1700,202500,1700,74800,552,43000,1786617391014</t>
        </is>
      </c>
    </row>
    <row r="16739">
      <c r="A16739" t="n">
        <v>16738</v>
      </c>
      <c r="B16739" t="inlineStr">
        <is>
          <t>IMPLOG,leaf,ForkJoinPool-174-worker-4,6,11,4,20,1800,210100,1700,63900,681,49200,1786617391014</t>
        </is>
      </c>
    </row>
    <row r="16740">
      <c r="A16740" t="n">
        <v>16739</v>
      </c>
      <c r="B16740" t="inlineStr">
        <is>
          <t>IMPLOG,leaf,ForkJoinPool-174-worker-6,6,11,4,20,500,221200,1800,73000,752,55300,1786617391014</t>
        </is>
      </c>
    </row>
    <row r="16741">
      <c r="A16741" t="n">
        <v>16740</v>
      </c>
      <c r="B16741" t="inlineStr">
        <is>
          <t>IMPLOG,leaf,ForkJoinPool-174-worker-3,6,11,4,20,2200,318300,1700,112200,584,58000,1786617391014</t>
        </is>
      </c>
    </row>
    <row r="16742">
      <c r="A16742" t="n">
        <v>16741</v>
      </c>
      <c r="B16742" t="inlineStr">
        <is>
          <t>IMPLOG,leaf,ForkJoinPool-174-worker-2,6,11,4,20,1000,325300,1700,111600,690,64600,1786617391014</t>
        </is>
      </c>
    </row>
    <row r="16743">
      <c r="A16743" t="n">
        <v>16742</v>
      </c>
      <c r="B16743" t="inlineStr">
        <is>
          <t>IMPLOG,leaf,ForkJoinPool-174-worker-1,6,11,4,20,400,216100,1700,69500,728,53500,1786617391014</t>
        </is>
      </c>
    </row>
    <row r="16744">
      <c r="A16744" t="n">
        <v>16743</v>
      </c>
      <c r="B16744" t="inlineStr">
        <is>
          <t>IMPLOG,leaf,ForkJoinPool-174-worker-4,6,11,4,20,1600,213200,1800,73500,661,47400,1786617391014</t>
        </is>
      </c>
    </row>
    <row r="16745">
      <c r="A16745" t="n">
        <v>16744</v>
      </c>
      <c r="B16745" t="inlineStr">
        <is>
          <t>IMPLOG,leaf,ForkJoinPool-174-worker-5,6,11,4,20,600,208700,1700,66600,728,52600,1786617391014</t>
        </is>
      </c>
    </row>
    <row r="16746">
      <c r="A16746" t="n">
        <v>16745</v>
      </c>
      <c r="B16746" t="inlineStr">
        <is>
          <t>IMPLOG,leaf,ForkJoinPool-174-worker-3,6,11,4,20,800,315500,1700,109200,716,67700,1786617391014</t>
        </is>
      </c>
    </row>
    <row r="16747">
      <c r="A16747" t="n">
        <v>16746</v>
      </c>
      <c r="B16747" t="inlineStr">
        <is>
          <t>IMPLOG,leaf,ForkJoinPool-174-worker-2,6,11,4,20,2300,321800,1700,108800,708,71600,1786617391014</t>
        </is>
      </c>
    </row>
    <row r="16748">
      <c r="A16748" t="n">
        <v>16747</v>
      </c>
      <c r="B16748" t="inlineStr">
        <is>
          <t>IMPLOG,scan,main,6,11,4,20,721100,1786617391014</t>
        </is>
      </c>
    </row>
    <row r="16749">
      <c r="A16749" t="n">
        <v>16748</v>
      </c>
      <c r="B16749" t="inlineStr">
        <is>
          <t>IMPLOG,leaf,ForkJoinPool-174-worker-1,6,11,4,21,1800,215300,1800,70200,726,53300,1786617391015</t>
        </is>
      </c>
    </row>
    <row r="16750">
      <c r="A16750" t="n">
        <v>16749</v>
      </c>
      <c r="B16750" t="inlineStr">
        <is>
          <t>IMPLOG,leaf,ForkJoinPool-174-worker-2,6,11,4,21,600,210100,1700,65600,709,52000,1786617391015</t>
        </is>
      </c>
    </row>
    <row r="16751">
      <c r="A16751" t="n">
        <v>16750</v>
      </c>
      <c r="B16751" t="inlineStr">
        <is>
          <t>IMPLOG,leaf,ForkJoinPool-174-worker-4,6,11,4,21,600,221500,1800,71800,758,55700,1786617391015</t>
        </is>
      </c>
    </row>
    <row r="16752">
      <c r="A16752" t="n">
        <v>16751</v>
      </c>
      <c r="B16752" t="inlineStr">
        <is>
          <t>IMPLOG,leaf,ForkJoinPool-174-worker-3,6,11,4,21,1800,215100,1800,75900,663,49300,1786617391015</t>
        </is>
      </c>
    </row>
    <row r="16753">
      <c r="A16753" t="n">
        <v>16752</v>
      </c>
      <c r="B16753" t="inlineStr">
        <is>
          <t>IMPLOG,leaf,ForkJoinPool-174-worker-6,6,11,4,21,2300,307700,1700,115600,572,56300,1786617391015</t>
        </is>
      </c>
    </row>
    <row r="16754">
      <c r="A16754" t="n">
        <v>16753</v>
      </c>
      <c r="B16754" t="inlineStr">
        <is>
          <t>IMPLOG,leaf,ForkJoinPool-174-worker-5,6,11,4,21,2100,330200,1700,111400,728,79400,1786617391015</t>
        </is>
      </c>
    </row>
    <row r="16755">
      <c r="A16755" t="n">
        <v>16754</v>
      </c>
      <c r="B16755" t="inlineStr">
        <is>
          <t>IMPLOG,leaf,ForkJoinPool-174-worker-1,6,11,4,21,1500,210500,1700,69400,730,53800,1786617391015</t>
        </is>
      </c>
    </row>
    <row r="16756">
      <c r="A16756" t="n">
        <v>16755</v>
      </c>
      <c r="B16756" t="inlineStr">
        <is>
          <t>IMPLOG,leaf,ForkJoinPool-174-worker-4,6,11,4,21,1800,208400,1700,69100,611,44700,1786617391015</t>
        </is>
      </c>
    </row>
    <row r="16757">
      <c r="A16757" t="n">
        <v>16756</v>
      </c>
      <c r="B16757" t="inlineStr">
        <is>
          <t>IMPLOG,leaf,ForkJoinPool-174-worker-2,6,11,4,21,1700,215000,1700,72500,685,57900,1786617391015</t>
        </is>
      </c>
    </row>
    <row r="16758">
      <c r="A16758" t="n">
        <v>16757</v>
      </c>
      <c r="B16758" t="inlineStr">
        <is>
          <t>IMPLOG,leaf,ForkJoinPool-174-worker-6,6,11,4,21,2100,331300,1700,111200,696,67800,1786617391015</t>
        </is>
      </c>
    </row>
    <row r="16759">
      <c r="A16759" t="n">
        <v>16758</v>
      </c>
      <c r="B16759" t="inlineStr">
        <is>
          <t>IMPLOG,leaf,ForkJoinPool-174-worker-5,6,11,4,21,800,318700,1700,109000,720,68900,1786617391015</t>
        </is>
      </c>
    </row>
    <row r="16760">
      <c r="A16760" t="n">
        <v>16759</v>
      </c>
      <c r="B16760" t="inlineStr">
        <is>
          <t>IMPLOG,scan,main,6,11,4,21,715400,1786617391015</t>
        </is>
      </c>
    </row>
    <row r="16761">
      <c r="A16761" t="n">
        <v>16760</v>
      </c>
      <c r="B16761" t="inlineStr">
        <is>
          <t>IMPLOG,leaf,ForkJoinPool-174-worker-1,6,11,4,22,600,216100,1800,69700,726,52600,1786617391015</t>
        </is>
      </c>
    </row>
    <row r="16762">
      <c r="A16762" t="n">
        <v>16761</v>
      </c>
      <c r="B16762" t="inlineStr">
        <is>
          <t>IMPLOG,leaf,ForkJoinPool-174-worker-4,6,11,4,22,600,201900,1700,74600,572,43900,1786617391015</t>
        </is>
      </c>
    </row>
    <row r="16763">
      <c r="A16763" t="n">
        <v>16762</v>
      </c>
      <c r="B16763" t="inlineStr">
        <is>
          <t>IMPLOG,leaf,ForkJoinPool-174-worker-6,6,11,4,22,600,213700,1800,73400,663,47600,1786617391015</t>
        </is>
      </c>
    </row>
    <row r="16764">
      <c r="A16764" t="n">
        <v>16763</v>
      </c>
      <c r="B16764" t="inlineStr">
        <is>
          <t>IMPLOG,leaf,ForkJoinPool-174-worker-5,6,11,4,22,2700,230600,1800,73900,758,59100,1786617391015</t>
        </is>
      </c>
    </row>
    <row r="16765">
      <c r="A16765" t="n">
        <v>16764</v>
      </c>
      <c r="B16765" t="inlineStr">
        <is>
          <t>IMPLOG,leaf,ForkJoinPool-174-worker-3,6,11,4,22,3700,236100,1700,82900,694,57600,1786617391015</t>
        </is>
      </c>
    </row>
    <row r="16766">
      <c r="A16766" t="n">
        <v>16765</v>
      </c>
      <c r="B16766" t="inlineStr">
        <is>
          <t>IMPLOG,leaf,ForkJoinPool-174-worker-2,6,11,4,22,1400,260900,1700,90100,709,54700,1786617391015</t>
        </is>
      </c>
    </row>
    <row r="16767">
      <c r="A16767" t="n">
        <v>16766</v>
      </c>
      <c r="B16767" t="inlineStr">
        <is>
          <t>IMPLOG,leaf,ForkJoinPool-174-worker-1,6,11,4,22,1700,209100,1700,68900,730,51300,1786617391016</t>
        </is>
      </c>
    </row>
    <row r="16768">
      <c r="A16768" t="n">
        <v>16767</v>
      </c>
      <c r="B16768" t="inlineStr">
        <is>
          <t>IMPLOG,leaf,ForkJoinPool-174-worker-6,6,11,4,22,1700,219200,1700,70800,728,53300,1786617391016</t>
        </is>
      </c>
    </row>
    <row r="16769">
      <c r="A16769" t="n">
        <v>16768</v>
      </c>
      <c r="B16769" t="inlineStr">
        <is>
          <t>IMPLOG,leaf,ForkJoinPool-174-worker-5,6,11,4,22,4000,202300,1700,72800,611,47700,1786617391016</t>
        </is>
      </c>
    </row>
    <row r="16770">
      <c r="A16770" t="n">
        <v>16769</v>
      </c>
      <c r="B16770" t="inlineStr">
        <is>
          <t>IMPLOG,leaf,ForkJoinPool-174-worker-3,6,11,4,22,1600,209700,1700,67300,720,52400,1786617391016</t>
        </is>
      </c>
    </row>
    <row r="16771">
      <c r="A16771" t="n">
        <v>16770</v>
      </c>
      <c r="B16771" t="inlineStr">
        <is>
          <t>IMPLOG,leaf,ForkJoinPool-174-worker-4,6,11,4,22,3000,211400,1700,69600,686,51700,1786617391016</t>
        </is>
      </c>
    </row>
    <row r="16772">
      <c r="A16772" t="n">
        <v>16771</v>
      </c>
      <c r="B16772" t="inlineStr">
        <is>
          <t>IMPLOG,scan,main,6,11,4,22,534500,1786617391015</t>
        </is>
      </c>
    </row>
    <row r="16773">
      <c r="A16773" t="n">
        <v>16772</v>
      </c>
      <c r="B16773" t="inlineStr">
        <is>
          <t>IMPLOG,leaf,ForkJoinPool-174-worker-1,6,11,4,23,500,219900,1800,73700,661,48800,1786617391016</t>
        </is>
      </c>
    </row>
    <row r="16774">
      <c r="A16774" t="n">
        <v>16773</v>
      </c>
      <c r="B16774" t="inlineStr">
        <is>
          <t>IMPLOG,leaf,ForkJoinPool-174-worker-3,6,11,4,23,500,202800,1700,71100,568,43900,1786617391016</t>
        </is>
      </c>
    </row>
    <row r="16775">
      <c r="A16775" t="n">
        <v>16774</v>
      </c>
      <c r="B16775" t="inlineStr">
        <is>
          <t>IMPLOG,leaf,ForkJoinPool-174-worker-6,6,11,4,23,600,198800,1700,71200,557,41400,1786617391016</t>
        </is>
      </c>
    </row>
    <row r="16776">
      <c r="A16776" t="n">
        <v>16775</v>
      </c>
      <c r="B16776" t="inlineStr">
        <is>
          <t>IMPLOG,leaf,ForkJoinPool-174-worker-4,6,11,4,23,1700,206300,1700,69500,666,49800,1786617391016</t>
        </is>
      </c>
    </row>
    <row r="16777">
      <c r="A16777" t="n">
        <v>16776</v>
      </c>
      <c r="B16777" t="inlineStr">
        <is>
          <t>IMPLOG,leaf,ForkJoinPool-174-worker-5,6,11,4,23,1600,222300,1800,72200,753,56700,1786617391016</t>
        </is>
      </c>
    </row>
    <row r="16778">
      <c r="A16778" t="n">
        <v>16777</v>
      </c>
      <c r="B16778" t="inlineStr">
        <is>
          <t>IMPLOG,leaf,ForkJoinPool-174-worker-2,6,11,4,23,900,285100,1800,111700,728,58800,1786617391016</t>
        </is>
      </c>
    </row>
    <row r="16779">
      <c r="A16779" t="n">
        <v>16778</v>
      </c>
      <c r="B16779" t="inlineStr">
        <is>
          <t>IMPLOG,leaf,ForkJoinPool-174-worker-1,6,11,4,23,2900,208500,1700,71700,696,51100,1786617391016</t>
        </is>
      </c>
    </row>
    <row r="16780">
      <c r="A16780" t="n">
        <v>16779</v>
      </c>
      <c r="B16780" t="inlineStr">
        <is>
          <t>IMPLOG,leaf,ForkJoinPool-174-worker-6,6,11,4,23,4000,205800,1700,67600,682,49700,1786617391016</t>
        </is>
      </c>
    </row>
    <row r="16781">
      <c r="A16781" t="n">
        <v>16780</v>
      </c>
      <c r="B16781" t="inlineStr">
        <is>
          <t>IMPLOG,leaf,ForkJoinPool-174-worker-3,6,11,4,23,3200,210200,1700,69600,700,52600,1786617391016</t>
        </is>
      </c>
    </row>
    <row r="16782">
      <c r="A16782" t="n">
        <v>16781</v>
      </c>
      <c r="B16782" t="inlineStr">
        <is>
          <t>IMPLOG,leaf,ForkJoinPool-174-worker-4,6,11,4,23,500,210500,1700,69500,712,53900,1786617391016</t>
        </is>
      </c>
    </row>
    <row r="16783">
      <c r="A16783" t="n">
        <v>16782</v>
      </c>
      <c r="B16783" t="inlineStr">
        <is>
          <t>IMPLOG,leaf,ForkJoinPool-174-worker-2,6,11,4,23,6300,246700,1700,90900,716,55400,1786617391016</t>
        </is>
      </c>
    </row>
    <row r="16784">
      <c r="A16784" t="n">
        <v>16783</v>
      </c>
      <c r="B16784" t="inlineStr">
        <is>
          <t>IMPLOG,scan,main,6,11,4,23,604700,1786617391016</t>
        </is>
      </c>
    </row>
    <row r="16785">
      <c r="A16785" t="n">
        <v>16784</v>
      </c>
      <c r="B16785" t="inlineStr">
        <is>
          <t>IMPLOG,leaf,ForkJoinPool-174-worker-1,6,11,4,24,600,213800,1800,71700,661,48000,1786617391016</t>
        </is>
      </c>
    </row>
    <row r="16786">
      <c r="A16786" t="n">
        <v>16785</v>
      </c>
      <c r="B16786" t="inlineStr">
        <is>
          <t>IMPLOG,leaf,ForkJoinPool-174-worker-3,6,11,4,24,1700,215100,1700,74600,711,53000,1786617391017</t>
        </is>
      </c>
    </row>
    <row r="16787">
      <c r="A16787" t="n">
        <v>16786</v>
      </c>
      <c r="B16787" t="inlineStr">
        <is>
          <t>IMPLOG,leaf,ForkJoinPool-174-worker-5,6,11,4,24,600,219400,1800,69200,728,51800,1786617391017</t>
        </is>
      </c>
    </row>
    <row r="16788">
      <c r="A16788" t="n">
        <v>16787</v>
      </c>
      <c r="B16788" t="inlineStr">
        <is>
          <t>IMPLOG,leaf,ForkJoinPool-174-worker-2,6,11,4,24,3700,224500,1800,70500,754,56600,1786617391017</t>
        </is>
      </c>
    </row>
    <row r="16789">
      <c r="A16789" t="n">
        <v>16788</v>
      </c>
      <c r="B16789" t="inlineStr">
        <is>
          <t>IMPLOG,leaf,ForkJoinPool-174-worker-4,6,11,4,24,2100,313700,1700,108800,681,65700,1786617391017</t>
        </is>
      </c>
    </row>
    <row r="16790">
      <c r="A16790" t="n">
        <v>16789</v>
      </c>
      <c r="B16790" t="inlineStr">
        <is>
          <t>IMPLOG,leaf,ForkJoinPool-174-worker-1,6,11,4,24,1600,205900,1700,68700,698,49300,1786617391017</t>
        </is>
      </c>
    </row>
    <row r="16791">
      <c r="A16791" t="n">
        <v>16790</v>
      </c>
      <c r="B16791" t="inlineStr">
        <is>
          <t>IMPLOG,leaf,ForkJoinPool-174-worker-6,6,11,4,24,2400,320700,1700,111300,714,68400,1786617391017</t>
        </is>
      </c>
    </row>
    <row r="16792">
      <c r="A16792" t="n">
        <v>16791</v>
      </c>
      <c r="B16792" t="inlineStr">
        <is>
          <t>IMPLOG,leaf,ForkJoinPool-174-worker-3,6,11,4,24,1600,200800,1700,73300,569,42600,1786617391017</t>
        </is>
      </c>
    </row>
    <row r="16793">
      <c r="A16793" t="n">
        <v>16792</v>
      </c>
      <c r="B16793" t="inlineStr">
        <is>
          <t>IMPLOG,leaf,ForkJoinPool-174-worker-2,6,11,4,24,400,197100,1700,68000,557,41000,1786617391017</t>
        </is>
      </c>
    </row>
    <row r="16794">
      <c r="A16794" t="n">
        <v>16793</v>
      </c>
      <c r="B16794" t="inlineStr">
        <is>
          <t>IMPLOG,leaf,ForkJoinPool-174-worker-1,6,11,4,24,500,215800,1700,76000,700,53200,1786617391017</t>
        </is>
      </c>
    </row>
    <row r="16795">
      <c r="A16795" t="n">
        <v>16794</v>
      </c>
      <c r="B16795" t="inlineStr">
        <is>
          <t>IMPLOG,leaf,ForkJoinPool-174-worker-4,6,11,4,24,2100,227100,1700,78000,668,51500,1786617391017</t>
        </is>
      </c>
    </row>
    <row r="16796">
      <c r="A16796" t="n">
        <v>16795</v>
      </c>
      <c r="B16796" t="inlineStr">
        <is>
          <t>IMPLOG,scan,main,6,11,4,24,681100,1786617391016</t>
        </is>
      </c>
    </row>
    <row r="16797">
      <c r="A16797" t="n">
        <v>16796</v>
      </c>
      <c r="B16797" t="inlineStr">
        <is>
          <t>IMPLOG,leaf,ForkJoinPool-174-worker-1,6,11,4,25,1800,211800,1800,67900,661,48300,1786617391017</t>
        </is>
      </c>
    </row>
    <row r="16798">
      <c r="A16798" t="n">
        <v>16797</v>
      </c>
      <c r="B16798" t="inlineStr">
        <is>
          <t>IMPLOG,leaf,ForkJoinPool-174-worker-5,6,11,4,25,1700,210500,1700,76300,571,42200,1786617391017</t>
        </is>
      </c>
    </row>
    <row r="16799">
      <c r="A16799" t="n">
        <v>16798</v>
      </c>
      <c r="B16799" t="inlineStr">
        <is>
          <t>IMPLOG,leaf,ForkJoinPool-174-worker-3,6,11,4,25,700,219600,1800,72700,730,54900,1786617391017</t>
        </is>
      </c>
    </row>
    <row r="16800">
      <c r="A16800" t="n">
        <v>16799</v>
      </c>
      <c r="B16800" t="inlineStr">
        <is>
          <t>IMPLOG,leaf,ForkJoinPool-174-worker-2,6,11,4,25,3700,238900,1800,87300,754,55300,1786617391017</t>
        </is>
      </c>
    </row>
    <row r="16801">
      <c r="A16801" t="n">
        <v>16800</v>
      </c>
      <c r="B16801" t="inlineStr">
        <is>
          <t>IMPLOG,leaf,ForkJoinPool-174-worker-6,6,11,4,25,1000,315600,1700,110400,681,66600,1786617391017</t>
        </is>
      </c>
    </row>
    <row r="16802">
      <c r="A16802" t="n">
        <v>16801</v>
      </c>
      <c r="B16802" t="inlineStr">
        <is>
          <t>IMPLOG,leaf,ForkJoinPool-174-worker-4,6,11,4,25,1000,321700,1700,114800,700,67800,1786617391017</t>
        </is>
      </c>
    </row>
    <row r="16803">
      <c r="A16803" t="n">
        <v>16802</v>
      </c>
      <c r="B16803" t="inlineStr">
        <is>
          <t>IMPLOG,leaf,ForkJoinPool-174-worker-1,6,11,4,25,1800,207300,1700,65300,698,51300,1786617391017</t>
        </is>
      </c>
    </row>
    <row r="16804">
      <c r="A16804" t="n">
        <v>16803</v>
      </c>
      <c r="B16804" t="inlineStr">
        <is>
          <t>IMPLOG,leaf,ForkJoinPool-174-worker-3,6,11,4,25,2200,208700,1700,70800,716,52400,1786617391017</t>
        </is>
      </c>
    </row>
    <row r="16805">
      <c r="A16805" t="n">
        <v>16804</v>
      </c>
      <c r="B16805" t="inlineStr">
        <is>
          <t>IMPLOG,leaf,ForkJoinPool-174-worker-2,6,11,4,25,800,197600,1700,69900,557,40100,1786617391017</t>
        </is>
      </c>
    </row>
    <row r="16806">
      <c r="A16806" t="n">
        <v>16805</v>
      </c>
      <c r="B16806" t="inlineStr">
        <is>
          <t>IMPLOG,leaf,ForkJoinPool-174-worker-4,6,11,4,25,2200,318700,1700,110500,711,67300,1786617391018</t>
        </is>
      </c>
    </row>
    <row r="16807">
      <c r="A16807" t="n">
        <v>16806</v>
      </c>
      <c r="B16807" t="inlineStr">
        <is>
          <t>IMPLOG,leaf,ForkJoinPool-174-worker-6,6,11,4,25,3000,326100,1700,113600,670,75000,1786617391018</t>
        </is>
      </c>
    </row>
    <row r="16808">
      <c r="A16808" t="n">
        <v>16807</v>
      </c>
      <c r="B16808" t="inlineStr">
        <is>
          <t>IMPLOG,scan,main,6,11,4,25,809800,1786617391017</t>
        </is>
      </c>
    </row>
    <row r="16809">
      <c r="A16809" t="n">
        <v>16808</v>
      </c>
      <c r="B16809" t="inlineStr">
        <is>
          <t>IMPLOG,leaf,ForkJoinPool-174-worker-1,6,11,4,26,600,215600,1800,73500,661,49700,1786617391018</t>
        </is>
      </c>
    </row>
    <row r="16810">
      <c r="A16810" t="n">
        <v>16809</v>
      </c>
      <c r="B16810" t="inlineStr">
        <is>
          <t>IMPLOG,leaf,ForkJoinPool-174-worker-2,6,11,4,26,1200,206800,1700,66500,681,49100,1786617391018</t>
        </is>
      </c>
    </row>
    <row r="16811">
      <c r="A16811" t="n">
        <v>16810</v>
      </c>
      <c r="B16811" t="inlineStr">
        <is>
          <t>IMPLOG,leaf,ForkJoinPool-174-worker-6,6,11,4,26,800,336200,1800,116800,730,70900,1786617391018</t>
        </is>
      </c>
    </row>
    <row r="16812">
      <c r="A16812" t="n">
        <v>16811</v>
      </c>
      <c r="B16812" t="inlineStr">
        <is>
          <t>IMPLOG,leaf,ForkJoinPool-174-worker-3,6,11,4,26,500,351900,1800,123100,754,73500,1786617391018</t>
        </is>
      </c>
    </row>
    <row r="16813">
      <c r="A16813" t="n">
        <v>16812</v>
      </c>
      <c r="B16813" t="inlineStr">
        <is>
          <t>IMPLOG,leaf,ForkJoinPool-174-worker-5,6,11,4,26,2500,321100,1700,115900,571,65700,1786617391018</t>
        </is>
      </c>
    </row>
    <row r="16814">
      <c r="A16814" t="n">
        <v>16813</v>
      </c>
      <c r="B16814" t="inlineStr">
        <is>
          <t>IMPLOG,leaf,ForkJoinPool-174-worker-4,6,11,4,26,1000,335700,1700,111300,701,69500,1786617391018</t>
        </is>
      </c>
    </row>
    <row r="16815">
      <c r="A16815" t="n">
        <v>16814</v>
      </c>
      <c r="B16815" t="inlineStr">
        <is>
          <t>IMPLOG,leaf,ForkJoinPool-174-worker-1,6,11,4,26,1900,215800,1700,68700,698,50400,1786617391018</t>
        </is>
      </c>
    </row>
    <row r="16816">
      <c r="A16816" t="n">
        <v>16815</v>
      </c>
      <c r="B16816" t="inlineStr">
        <is>
          <t>IMPLOG,leaf,ForkJoinPool-174-worker-2,6,11,4,26,3600,209400,1700,67500,713,50200,1786617391018</t>
        </is>
      </c>
    </row>
    <row r="16817">
      <c r="A16817" t="n">
        <v>16816</v>
      </c>
      <c r="B16817" t="inlineStr">
        <is>
          <t>IMPLOG,leaf,ForkJoinPool-174-worker-6,6,11,4,26,2100,215200,1700,70900,716,54400,1786617391018</t>
        </is>
      </c>
    </row>
    <row r="16818">
      <c r="A16818" t="n">
        <v>16817</v>
      </c>
      <c r="B16818" t="inlineStr">
        <is>
          <t>IMPLOG,leaf,ForkJoinPool-174-worker-3,6,11,4,26,2200,305200,1700,114500,558,52400,1786617391018</t>
        </is>
      </c>
    </row>
    <row r="16819">
      <c r="A16819" t="n">
        <v>16818</v>
      </c>
      <c r="B16819" t="inlineStr">
        <is>
          <t>IMPLOG,leaf,ForkJoinPool-174-worker-4,6,11,4,26,2800,311800,1700,111800,670,63000,1786617391018</t>
        </is>
      </c>
    </row>
    <row r="16820">
      <c r="A16820" t="n">
        <v>16819</v>
      </c>
      <c r="B16820" t="inlineStr">
        <is>
          <t>IMPLOG,scan,main,6,11,4,26,729100,1786617391018</t>
        </is>
      </c>
    </row>
    <row r="16821">
      <c r="A16821" t="n">
        <v>16820</v>
      </c>
      <c r="B16821" t="inlineStr">
        <is>
          <t>IMPLOG,leaf,ForkJoinPool-174-worker-1,6,11,4,27,2300,215900,1800,71100,661,47800,1786617391019</t>
        </is>
      </c>
    </row>
    <row r="16822">
      <c r="A16822" t="n">
        <v>16821</v>
      </c>
      <c r="B16822" t="inlineStr">
        <is>
          <t>IMPLOG,leaf,ForkJoinPool-174-worker-6,6,11,4,27,1600,201600,1700,71100,570,42800,1786617391019</t>
        </is>
      </c>
    </row>
    <row r="16823">
      <c r="A16823" t="n">
        <v>16822</v>
      </c>
      <c r="B16823" t="inlineStr">
        <is>
          <t>IMPLOG,leaf,ForkJoinPool-174-worker-3,6,11,4,27,1700,225100,1800,70600,718,54700,1786617391019</t>
        </is>
      </c>
    </row>
    <row r="16824">
      <c r="A16824" t="n">
        <v>16823</v>
      </c>
      <c r="B16824" t="inlineStr">
        <is>
          <t>IMPLOG,leaf,ForkJoinPool-174-worker-2,6,11,4,27,1200,221200,1700,68900,692,49400,1786617391019</t>
        </is>
      </c>
    </row>
    <row r="16825">
      <c r="A16825" t="n">
        <v>16824</v>
      </c>
      <c r="B16825" t="inlineStr">
        <is>
          <t>IMPLOG,leaf,ForkJoinPool-174-worker-5,6,11,4,27,1000,308500,1700,117500,559,54300,1786617391019</t>
        </is>
      </c>
    </row>
    <row r="16826">
      <c r="A16826" t="n">
        <v>16825</v>
      </c>
      <c r="B16826" t="inlineStr">
        <is>
          <t>IMPLOG,leaf,ForkJoinPool-174-worker-4,6,11,4,27,800,328500,1700,114600,673,72700,1786617391019</t>
        </is>
      </c>
    </row>
    <row r="16827">
      <c r="A16827" t="n">
        <v>16826</v>
      </c>
      <c r="B16827" t="inlineStr">
        <is>
          <t>IMPLOG,leaf,ForkJoinPool-174-worker-1,6,11,4,27,500,215900,1700,64200,691,59900,1786617391019</t>
        </is>
      </c>
    </row>
    <row r="16828">
      <c r="A16828" t="n">
        <v>16827</v>
      </c>
      <c r="B16828" t="inlineStr">
        <is>
          <t>IMPLOG,leaf,ForkJoinPool-174-worker-6,6,11,4,27,600,209400,1700,70500,712,51900,1786617391019</t>
        </is>
      </c>
    </row>
    <row r="16829">
      <c r="A16829" t="n">
        <v>16828</v>
      </c>
      <c r="B16829" t="inlineStr">
        <is>
          <t>IMPLOG,leaf,ForkJoinPool-174-worker-2,6,11,4,27,3500,220900,1800,73000,732,52700,1786617391019</t>
        </is>
      </c>
    </row>
    <row r="16830">
      <c r="A16830" t="n">
        <v>16829</v>
      </c>
      <c r="B16830" t="inlineStr">
        <is>
          <t>IMPLOG,leaf,ForkJoinPool-174-worker-5,6,11,4,27,2400,322500,1700,110500,718,70000,1786617391019</t>
        </is>
      </c>
    </row>
    <row r="16831">
      <c r="A16831" t="n">
        <v>16830</v>
      </c>
      <c r="B16831" t="inlineStr">
        <is>
          <t>IMPLOG,leaf,ForkJoinPool-174-worker-4,6,11,4,27,2100,313000,1700,109300,680,64700,1786617391019</t>
        </is>
      </c>
    </row>
    <row r="16832">
      <c r="A16832" t="n">
        <v>16831</v>
      </c>
      <c r="B16832" t="inlineStr">
        <is>
          <t>IMPLOG,scan,main,6,11,4,27,702700,1786617391019</t>
        </is>
      </c>
    </row>
    <row r="16833">
      <c r="A16833" t="n">
        <v>16832</v>
      </c>
      <c r="B16833" t="inlineStr">
        <is>
          <t>IMPLOG,leaf,ForkJoinPool-174-worker-1,6,11,4,28,3400,216100,1800,71100,706,51600,1786617391019</t>
        </is>
      </c>
    </row>
    <row r="16834">
      <c r="A16834" t="n">
        <v>16833</v>
      </c>
      <c r="B16834" t="inlineStr">
        <is>
          <t>IMPLOG,leaf,ForkJoinPool-174-worker-2,6,11,4,28,3600,219900,1800,74000,730,53200,1786617391019</t>
        </is>
      </c>
    </row>
    <row r="16835">
      <c r="A16835" t="n">
        <v>16834</v>
      </c>
      <c r="B16835" t="inlineStr">
        <is>
          <t>IMPLOG,leaf,ForkJoinPool-174-worker-5,6,11,4,28,600,204700,1700,79900,571,43200,1786617391019</t>
        </is>
      </c>
    </row>
    <row r="16836">
      <c r="A16836" t="n">
        <v>16835</v>
      </c>
      <c r="B16836" t="inlineStr">
        <is>
          <t>IMPLOG,leaf,ForkJoinPool-174-worker-6,6,11,4,28,1700,208700,1700,68200,728,51500,1786617391019</t>
        </is>
      </c>
    </row>
    <row r="16837">
      <c r="A16837" t="n">
        <v>16836</v>
      </c>
      <c r="B16837" t="inlineStr">
        <is>
          <t>IMPLOG,leaf,ForkJoinPool-174-worker-4,6,11,4,28,1700,222100,1800,75200,764,53600,1786617391019</t>
        </is>
      </c>
    </row>
    <row r="16838">
      <c r="A16838" t="n">
        <v>16837</v>
      </c>
      <c r="B16838" t="inlineStr">
        <is>
          <t>IMPLOG,leaf,ForkJoinPool-174-worker-3,6,11,4,28,1500,262500,1700,95600,683,55400,1786617391019</t>
        </is>
      </c>
    </row>
    <row r="16839">
      <c r="A16839" t="n">
        <v>16838</v>
      </c>
      <c r="B16839" t="inlineStr">
        <is>
          <t>IMPLOG,leaf,ForkJoinPool-174-worker-1,6,11,4,28,400,209100,1700,68200,715,51200,1786617391020</t>
        </is>
      </c>
    </row>
    <row r="16840">
      <c r="A16840" t="n">
        <v>16839</v>
      </c>
      <c r="B16840" t="inlineStr">
        <is>
          <t>IMPLOG,leaf,ForkJoinPool-174-worker-2,6,11,4,28,600,201200,1700,70000,617,44600,1786617391020</t>
        </is>
      </c>
    </row>
    <row r="16841">
      <c r="A16841" t="n">
        <v>16840</v>
      </c>
      <c r="B16841" t="inlineStr">
        <is>
          <t>IMPLOG,leaf,ForkJoinPool-174-worker-5,6,11,4,28,1500,208100,1700,71500,700,51900,1786617391020</t>
        </is>
      </c>
    </row>
    <row r="16842">
      <c r="A16842" t="n">
        <v>16841</v>
      </c>
      <c r="B16842" t="inlineStr">
        <is>
          <t>IMPLOG,leaf,ForkJoinPool-174-worker-6,6,11,4,28,500,216000,1700,68200,726,53300,1786617391020</t>
        </is>
      </c>
    </row>
    <row r="16843">
      <c r="A16843" t="n">
        <v>16842</v>
      </c>
      <c r="B16843" t="inlineStr">
        <is>
          <t>IMPLOG,leaf,ForkJoinPool-174-worker-3,6,11,4,28,2600,260000,1700,92800,704,55600,1786617391020</t>
        </is>
      </c>
    </row>
    <row r="16844">
      <c r="A16844" t="n">
        <v>16843</v>
      </c>
      <c r="B16844" t="inlineStr">
        <is>
          <t>IMPLOG,scan,main,6,11,4,28,646200,1786617391019</t>
        </is>
      </c>
    </row>
    <row r="16845">
      <c r="A16845" t="n">
        <v>16844</v>
      </c>
      <c r="B16845" t="inlineStr">
        <is>
          <t>IMPLOG,leaf,ForkJoinPool-174-worker-1,6,11,4,29,3800,214500,1800,73900,706,51200,1786617391020</t>
        </is>
      </c>
    </row>
    <row r="16846">
      <c r="A16846" t="n">
        <v>16845</v>
      </c>
      <c r="B16846" t="inlineStr">
        <is>
          <t>IMPLOG,leaf,ForkJoinPool-174-worker-6,6,11,4,29,1600,200800,1700,69300,570,44700,1786617391020</t>
        </is>
      </c>
    </row>
    <row r="16847">
      <c r="A16847" t="n">
        <v>16846</v>
      </c>
      <c r="B16847" t="inlineStr">
        <is>
          <t>IMPLOG,leaf,ForkJoinPool-174-worker-3,6,11,4,29,2100,227300,1800,71900,730,53100,1786617391020</t>
        </is>
      </c>
    </row>
    <row r="16848">
      <c r="A16848" t="n">
        <v>16847</v>
      </c>
      <c r="B16848" t="inlineStr">
        <is>
          <t>IMPLOG,leaf,ForkJoinPool-174-worker-2,6,11,4,29,4700,216900,1700,69400,617,58000,1786617391020</t>
        </is>
      </c>
    </row>
    <row r="16849">
      <c r="A16849" t="n">
        <v>16848</v>
      </c>
      <c r="B16849" t="inlineStr">
        <is>
          <t>IMPLOG,leaf,ForkJoinPool-174-worker-4,6,11,4,29,1000,327200,1700,114400,683,66500,1786617391020</t>
        </is>
      </c>
    </row>
    <row r="16850">
      <c r="A16850" t="n">
        <v>16849</v>
      </c>
      <c r="B16850" t="inlineStr">
        <is>
          <t>IMPLOG,leaf,ForkJoinPool-174-worker-5,6,11,4,29,900,325900,1700,112100,700,65500,1786617391020</t>
        </is>
      </c>
    </row>
    <row r="16851">
      <c r="A16851" t="n">
        <v>16850</v>
      </c>
      <c r="B16851" t="inlineStr">
        <is>
          <t>IMPLOG,leaf,ForkJoinPool-174-worker-1,6,11,4,29,1600,212400,1700,65900,715,57000,1786617391020</t>
        </is>
      </c>
    </row>
    <row r="16852">
      <c r="A16852" t="n">
        <v>16851</v>
      </c>
      <c r="B16852" t="inlineStr">
        <is>
          <t>IMPLOG,leaf,ForkJoinPool-174-worker-2,6,11,4,29,800,220800,1800,72300,764,53900,1786617391020</t>
        </is>
      </c>
    </row>
    <row r="16853">
      <c r="A16853" t="n">
        <v>16852</v>
      </c>
      <c r="B16853" t="inlineStr">
        <is>
          <t>IMPLOG,leaf,ForkJoinPool-174-worker-6,6,11,4,29,600,210200,1700,69900,726,52200,1786617391020</t>
        </is>
      </c>
    </row>
    <row r="16854">
      <c r="A16854" t="n">
        <v>16853</v>
      </c>
      <c r="B16854" t="inlineStr">
        <is>
          <t>IMPLOG,leaf,ForkJoinPool-174-worker-4,6,11,4,29,800,324700,1700,111900,729,71400,1786617391020</t>
        </is>
      </c>
    </row>
    <row r="16855">
      <c r="A16855" t="n">
        <v>16854</v>
      </c>
      <c r="B16855" t="inlineStr">
        <is>
          <t>IMPLOG,leaf,ForkJoinPool-174-worker-5,6,11,4,29,2400,318600,1700,109300,705,68800,1786617391020</t>
        </is>
      </c>
    </row>
    <row r="16856">
      <c r="A16856" t="n">
        <v>16855</v>
      </c>
      <c r="B16856" t="inlineStr">
        <is>
          <t>IMPLOG,scan,main,6,11,4,29,724500,1786617391020</t>
        </is>
      </c>
    </row>
    <row r="16857">
      <c r="A16857" t="n">
        <v>16856</v>
      </c>
      <c r="B16857" t="inlineStr">
        <is>
          <t>IMPLOG,leaf,ForkJoinPool-174-worker-1,6,11,4,30,1700,221000,1800,69900,764,54800,1786617391021</t>
        </is>
      </c>
    </row>
    <row r="16858">
      <c r="A16858" t="n">
        <v>16857</v>
      </c>
      <c r="B16858" t="inlineStr">
        <is>
          <t>IMPLOG,leaf,ForkJoinPool-174-worker-4,6,11,4,30,3000,204900,1700,68700,676,48700,1786617391021</t>
        </is>
      </c>
    </row>
    <row r="16859">
      <c r="A16859" t="n">
        <v>16858</v>
      </c>
      <c r="B16859" t="inlineStr">
        <is>
          <t>IMPLOG,leaf,ForkJoinPool-174-worker-5,6,11,4,30,600,208100,1700,64100,718,51300,1786617391021</t>
        </is>
      </c>
    </row>
    <row r="16860">
      <c r="A16860" t="n">
        <v>16859</v>
      </c>
      <c r="B16860" t="inlineStr">
        <is>
          <t>IMPLOG,leaf,ForkJoinPool-174-worker-2,6,11,4,30,6300,219500,1800,67700,758,52600,1786617391021</t>
        </is>
      </c>
    </row>
    <row r="16861">
      <c r="A16861" t="n">
        <v>16860</v>
      </c>
      <c r="B16861" t="inlineStr">
        <is>
          <t>IMPLOG,leaf,ForkJoinPool-174-worker-6,6,11,4,30,600,219200,1800,71000,772,54400,1786617391021</t>
        </is>
      </c>
    </row>
    <row r="16862">
      <c r="A16862" t="n">
        <v>16861</v>
      </c>
      <c r="B16862" t="inlineStr">
        <is>
          <t>IMPLOG,leaf,ForkJoinPool-174-worker-3,6,11,4,30,1400,271300,1700,87100,752,54700,1786617391021</t>
        </is>
      </c>
    </row>
    <row r="16863">
      <c r="A16863" t="n">
        <v>16862</v>
      </c>
      <c r="B16863" t="inlineStr">
        <is>
          <t>IMPLOG,leaf,ForkJoinPool-174-worker-1,6,11,4,30,400,207600,1700,67500,731,53600,1786617391021</t>
        </is>
      </c>
    </row>
    <row r="16864">
      <c r="A16864" t="n">
        <v>16863</v>
      </c>
      <c r="B16864" t="inlineStr">
        <is>
          <t>IMPLOG,leaf,ForkJoinPool-174-worker-2,6,11,4,30,2100,202900,1700,70400,640,46300,1786617391021</t>
        </is>
      </c>
    </row>
    <row r="16865">
      <c r="A16865" t="n">
        <v>16864</v>
      </c>
      <c r="B16865" t="inlineStr">
        <is>
          <t>IMPLOG,leaf,ForkJoinPool-174-worker-5,6,11,4,30,400,209600,1700,64300,743,53300,1786617391021</t>
        </is>
      </c>
    </row>
    <row r="16866">
      <c r="A16866" t="n">
        <v>16865</v>
      </c>
      <c r="B16866" t="inlineStr">
        <is>
          <t>IMPLOG,leaf,ForkJoinPool-174-worker-4,6,11,4,30,600,208700,1700,68000,707,51000,1786617391021</t>
        </is>
      </c>
    </row>
    <row r="16867">
      <c r="A16867" t="n">
        <v>16866</v>
      </c>
      <c r="B16867" t="inlineStr">
        <is>
          <t>IMPLOG,leaf,ForkJoinPool-174-worker-3,6,11,4,30,600,260500,1700,88400,726,56900,1786617391021</t>
        </is>
      </c>
    </row>
    <row r="16868">
      <c r="A16868" t="n">
        <v>16867</v>
      </c>
      <c r="B16868" t="inlineStr">
        <is>
          <t>IMPLOG,scan,main,6,11,4,30,618200,1786617391021</t>
        </is>
      </c>
    </row>
    <row r="16869">
      <c r="A16869" t="n">
        <v>16868</v>
      </c>
      <c r="B16869" t="inlineStr">
        <is>
          <t>IMPLOG,leaf,ForkJoinPool-174-worker-1,6,11,4,31,600,219100,1800,70700,764,53700,1786617391021</t>
        </is>
      </c>
    </row>
    <row r="16870">
      <c r="A16870" t="n">
        <v>16869</v>
      </c>
      <c r="B16870" t="inlineStr">
        <is>
          <t>IMPLOG,leaf,ForkJoinPool-174-worker-3,6,11,4,31,1400,223600,1800,74800,758,55700,1786617391021</t>
        </is>
      </c>
    </row>
    <row r="16871">
      <c r="A16871" t="n">
        <v>16870</v>
      </c>
      <c r="B16871" t="inlineStr">
        <is>
          <t>IMPLOG,leaf,ForkJoinPool-174-worker-6,6,11,4,31,600,208100,1700,67700,718,51900,1786617391021</t>
        </is>
      </c>
    </row>
    <row r="16872">
      <c r="A16872" t="n">
        <v>16871</v>
      </c>
      <c r="B16872" t="inlineStr">
        <is>
          <t>IMPLOG,leaf,ForkJoinPool-174-worker-2,6,11,4,31,1100,208100,1700,66500,726,52000,1786617391021</t>
        </is>
      </c>
    </row>
    <row r="16873">
      <c r="A16873" t="n">
        <v>16872</v>
      </c>
      <c r="B16873" t="inlineStr">
        <is>
          <t>IMPLOG,leaf,ForkJoinPool-174-worker-4,6,11,4,31,2500,329900,1700,113900,676,66200,1786617391021</t>
        </is>
      </c>
    </row>
    <row r="16874">
      <c r="A16874" t="n">
        <v>16873</v>
      </c>
      <c r="B16874" t="inlineStr">
        <is>
          <t>IMPLOG,leaf,ForkJoinPool-174-worker-5,6,11,4,31,12600,337000,1800,117100,771,73100,1786617391021</t>
        </is>
      </c>
    </row>
    <row r="16875">
      <c r="A16875" t="n">
        <v>16874</v>
      </c>
      <c r="B16875" t="inlineStr">
        <is>
          <t>IMPLOG,leaf,ForkJoinPool-174-worker-1,6,11,4,31,1400,205500,1700,65000,732,50400,1786617391022</t>
        </is>
      </c>
    </row>
    <row r="16876">
      <c r="A16876" t="n">
        <v>16875</v>
      </c>
      <c r="B16876" t="inlineStr">
        <is>
          <t>IMPLOG,leaf,ForkJoinPool-174-worker-3,6,11,4,31,400,211600,1700,68600,640,45700,1786617391022</t>
        </is>
      </c>
    </row>
    <row r="16877">
      <c r="A16877" t="n">
        <v>16876</v>
      </c>
      <c r="B16877" t="inlineStr">
        <is>
          <t>IMPLOG,leaf,ForkJoinPool-174-worker-6,6,11,4,31,3500,216900,1700,72800,750,54400,1786617391022</t>
        </is>
      </c>
    </row>
    <row r="16878">
      <c r="A16878" t="n">
        <v>16877</v>
      </c>
      <c r="B16878" t="inlineStr">
        <is>
          <t>IMPLOG,leaf,ForkJoinPool-174-worker-2,6,11,4,31,4000,223600,1700,78000,743,52100,1786617391022</t>
        </is>
      </c>
    </row>
    <row r="16879">
      <c r="A16879" t="n">
        <v>16878</v>
      </c>
      <c r="B16879" t="inlineStr">
        <is>
          <t>IMPLOG,leaf,ForkJoinPool-174-worker-4,6,11,4,31,800,223500,1700,74200,707,52400,1786617391022</t>
        </is>
      </c>
    </row>
    <row r="16880">
      <c r="A16880" t="n">
        <v>16879</v>
      </c>
      <c r="B16880" t="inlineStr">
        <is>
          <t>IMPLOG,scan,main,6,11,4,31,625300,1786617391021</t>
        </is>
      </c>
    </row>
    <row r="16881">
      <c r="A16881" t="n">
        <v>16880</v>
      </c>
      <c r="B16881" t="inlineStr">
        <is>
          <t>IMPLOG,leaf,ForkJoinPool-174-worker-3,6,11,4,32,1700,220400,1800,68100,757,53800,1786617391022</t>
        </is>
      </c>
    </row>
    <row r="16882">
      <c r="A16882" t="n">
        <v>16881</v>
      </c>
      <c r="B16882" t="inlineStr">
        <is>
          <t>IMPLOG,leaf,ForkJoinPool-174-worker-1,6,11,4,32,800,244600,1800,97200,764,54700,1786617391022</t>
        </is>
      </c>
    </row>
    <row r="16883">
      <c r="A16883" t="n">
        <v>16882</v>
      </c>
      <c r="B16883" t="inlineStr">
        <is>
          <t>IMPLOG,leaf,ForkJoinPool-174-worker-4,6,11,4,32,1600,221900,1800,70700,771,56000,1786617391022</t>
        </is>
      </c>
    </row>
    <row r="16884">
      <c r="A16884" t="n">
        <v>16883</v>
      </c>
      <c r="B16884" t="inlineStr">
        <is>
          <t>IMPLOG,leaf,ForkJoinPool-174-worker-2,6,11,4,32,1100,206800,1700,68800,708,50800,1786617391022</t>
        </is>
      </c>
    </row>
    <row r="16885">
      <c r="A16885" t="n">
        <v>16884</v>
      </c>
      <c r="B16885" t="inlineStr">
        <is>
          <t>IMPLOG,leaf,ForkJoinPool-174-worker-5,6,11,4,32,2100,319000,1700,112400,676,65800,1786617391022</t>
        </is>
      </c>
    </row>
    <row r="16886">
      <c r="A16886" t="n">
        <v>16885</v>
      </c>
      <c r="B16886" t="inlineStr">
        <is>
          <t>IMPLOG,leaf,ForkJoinPool-174-worker-6,6,11,4,32,2200,316700,1700,107200,718,67700,1786617391022</t>
        </is>
      </c>
    </row>
    <row r="16887">
      <c r="A16887" t="n">
        <v>16886</v>
      </c>
      <c r="B16887" t="inlineStr">
        <is>
          <t>IMPLOG,leaf,ForkJoinPool-174-worker-3,6,11,4,32,500,204700,1700,66100,640,48000,1786617391022</t>
        </is>
      </c>
    </row>
    <row r="16888">
      <c r="A16888" t="n">
        <v>16887</v>
      </c>
      <c r="B16888" t="inlineStr">
        <is>
          <t>IMPLOG,leaf,ForkJoinPool-174-worker-1,6,11,4,32,1600,206000,1700,62800,733,50400,1786617391022</t>
        </is>
      </c>
    </row>
    <row r="16889">
      <c r="A16889" t="n">
        <v>16888</v>
      </c>
      <c r="B16889" t="inlineStr">
        <is>
          <t>IMPLOG,leaf,ForkJoinPool-174-worker-4,6,11,4,32,500,222800,1700,69600,744,54500,1786617391022</t>
        </is>
      </c>
    </row>
    <row r="16890">
      <c r="A16890" t="n">
        <v>16889</v>
      </c>
      <c r="B16890" t="inlineStr">
        <is>
          <t>IMPLOG,leaf,ForkJoinPool-174-worker-2,6,11,4,32,3300,208300,1700,66800,726,52600,1786617391022</t>
        </is>
      </c>
    </row>
    <row r="16891">
      <c r="A16891" t="n">
        <v>16890</v>
      </c>
      <c r="B16891" t="inlineStr">
        <is>
          <t>IMPLOG,leaf,ForkJoinPool-174-worker-6,6,11,4,32,1900,209400,1700,64800,751,55300,1786617391022</t>
        </is>
      </c>
    </row>
    <row r="16892">
      <c r="A16892" t="n">
        <v>16891</v>
      </c>
      <c r="B16892" t="inlineStr">
        <is>
          <t>IMPLOG,scan,main,6,11,4,32,613000,1786617391022</t>
        </is>
      </c>
    </row>
    <row r="16893">
      <c r="A16893" t="n">
        <v>16892</v>
      </c>
      <c r="B16893" t="inlineStr">
        <is>
          <t>IMPLOG,leaf,ForkJoinPool-174-worker-1,6,11,4,33,1700,219700,1800,71300,764,55200,1786617391023</t>
        </is>
      </c>
    </row>
    <row r="16894">
      <c r="A16894" t="n">
        <v>16893</v>
      </c>
      <c r="B16894" t="inlineStr">
        <is>
          <t>IMPLOG,leaf,ForkJoinPool-174-worker-4,6,11,4,33,500,218700,1800,68700,757,54200,1786617391023</t>
        </is>
      </c>
    </row>
    <row r="16895">
      <c r="A16895" t="n">
        <v>16894</v>
      </c>
      <c r="B16895" t="inlineStr">
        <is>
          <t>IMPLOG,leaf,ForkJoinPool-174-worker-6,6,11,4,33,900,221000,1800,68900,771,54000,1786617391023</t>
        </is>
      </c>
    </row>
    <row r="16896">
      <c r="A16896" t="n">
        <v>16895</v>
      </c>
      <c r="B16896" t="inlineStr">
        <is>
          <t>IMPLOG,leaf,ForkJoinPool-174-worker-2,6,11,4,33,3700,206200,1700,70500,676,48300,1786617391023</t>
        </is>
      </c>
    </row>
    <row r="16897">
      <c r="A16897" t="n">
        <v>16896</v>
      </c>
      <c r="B16897" t="inlineStr">
        <is>
          <t>IMPLOG,leaf,ForkJoinPool-174-worker-3,6,11,4,33,2200,319600,1700,106600,744,70200,1786617391023</t>
        </is>
      </c>
    </row>
    <row r="16898">
      <c r="A16898" t="n">
        <v>16897</v>
      </c>
      <c r="B16898" t="inlineStr">
        <is>
          <t>IMPLOG,leaf,ForkJoinPool-174-worker-5,6,11,4,33,900,332000,1700,118600,751,71500,1786617391023</t>
        </is>
      </c>
    </row>
    <row r="16899">
      <c r="A16899" t="n">
        <v>16898</v>
      </c>
      <c r="B16899" t="inlineStr">
        <is>
          <t>IMPLOG,leaf,ForkJoinPool-174-worker-1,6,11,4,33,400,207400,1700,67900,733,52100,1786617391023</t>
        </is>
      </c>
    </row>
    <row r="16900">
      <c r="A16900" t="n">
        <v>16899</v>
      </c>
      <c r="B16900" t="inlineStr">
        <is>
          <t>IMPLOG,leaf,ForkJoinPool-174-worker-4,6,11,4,33,1600,202000,1700,69900,638,46500,1786617391023</t>
        </is>
      </c>
    </row>
    <row r="16901">
      <c r="A16901" t="n">
        <v>16900</v>
      </c>
      <c r="B16901" t="inlineStr">
        <is>
          <t>IMPLOG,leaf,ForkJoinPool-174-worker-2,6,11,4,33,500,220500,1700,68200,718,53100,1786617391023</t>
        </is>
      </c>
    </row>
    <row r="16902">
      <c r="A16902" t="n">
        <v>16901</v>
      </c>
      <c r="B16902" t="inlineStr">
        <is>
          <t>IMPLOG,leaf,ForkJoinPool-174-worker-3,6,11,4,33,2500,317200,1700,109300,727,66100,1786617391023</t>
        </is>
      </c>
    </row>
    <row r="16903">
      <c r="A16903" t="n">
        <v>16902</v>
      </c>
      <c r="B16903" t="inlineStr">
        <is>
          <t>IMPLOG,leaf,ForkJoinPool-174-worker-5,6,11,4,33,2200,317600,1700,109000,708,67000,1786617391023</t>
        </is>
      </c>
    </row>
    <row r="16904">
      <c r="A16904" t="n">
        <v>16903</v>
      </c>
      <c r="B16904" t="inlineStr">
        <is>
          <t>IMPLOG,scan,main,6,11,4,33,718300,1786617391023</t>
        </is>
      </c>
    </row>
    <row r="16905">
      <c r="A16905" t="n">
        <v>16904</v>
      </c>
      <c r="B16905" t="inlineStr">
        <is>
          <t>IMPLOG,leaf,ForkJoinPool-174-worker-1,6,11,4,34,2300,224200,1800,71200,736,60000,1786617391023</t>
        </is>
      </c>
    </row>
    <row r="16906">
      <c r="A16906" t="n">
        <v>16905</v>
      </c>
      <c r="B16906" t="inlineStr">
        <is>
          <t>IMPLOG,leaf,ForkJoinPool-174-worker-4,6,11,4,34,500,218300,1800,69800,750,54400,1786617391023</t>
        </is>
      </c>
    </row>
    <row r="16907">
      <c r="A16907" t="n">
        <v>16906</v>
      </c>
      <c r="B16907" t="inlineStr">
        <is>
          <t>IMPLOG,leaf,ForkJoinPool-174-worker-5,6,11,4,34,600,205100,1700,72800,640,47600,1786617391023</t>
        </is>
      </c>
    </row>
    <row r="16908">
      <c r="A16908" t="n">
        <v>16907</v>
      </c>
      <c r="B16908" t="inlineStr">
        <is>
          <t>IMPLOG,leaf,ForkJoinPool-174-worker-2,6,11,4,34,4300,220200,1800,74700,766,55200,1786617391023</t>
        </is>
      </c>
    </row>
    <row r="16909">
      <c r="A16909" t="n">
        <v>16908</v>
      </c>
      <c r="B16909" t="inlineStr">
        <is>
          <t>IMPLOG,leaf,ForkJoinPool-174-worker-6,6,11,4,34,2300,315800,1700,111200,684,65100,1786617391023</t>
        </is>
      </c>
    </row>
    <row r="16910">
      <c r="A16910" t="n">
        <v>16909</v>
      </c>
      <c r="B16910" t="inlineStr">
        <is>
          <t>IMPLOG,leaf,ForkJoinPool-174-worker-3,6,11,4,34,1000,324900,1700,111100,713,65200,1786617391023</t>
        </is>
      </c>
    </row>
    <row r="16911">
      <c r="A16911" t="n">
        <v>16910</v>
      </c>
      <c r="B16911" t="inlineStr">
        <is>
          <t>IMPLOG,leaf,ForkJoinPool-174-worker-1,6,11,4,34,500,206700,1700,66400,723,52800,1786617391024</t>
        </is>
      </c>
    </row>
    <row r="16912">
      <c r="A16912" t="n">
        <v>16911</v>
      </c>
      <c r="B16912" t="inlineStr">
        <is>
          <t>IMPLOG,leaf,ForkJoinPool-174-worker-4,6,11,4,34,1600,196500,1700,65700,573,42500,1786617391024</t>
        </is>
      </c>
    </row>
    <row r="16913">
      <c r="A16913" t="n">
        <v>16912</v>
      </c>
      <c r="B16913" t="inlineStr">
        <is>
          <t>IMPLOG,leaf,ForkJoinPool-174-worker-2,6,11,4,34,500,208500,1700,64600,744,53300,1786617391024</t>
        </is>
      </c>
    </row>
    <row r="16914">
      <c r="A16914" t="n">
        <v>16913</v>
      </c>
      <c r="B16914" t="inlineStr">
        <is>
          <t>IMPLOG,leaf,ForkJoinPool-174-worker-6,6,11,4,34,800,322300,1700,106200,713,67800,1786617391024</t>
        </is>
      </c>
    </row>
    <row r="16915">
      <c r="A16915" t="n">
        <v>16914</v>
      </c>
      <c r="B16915" t="inlineStr">
        <is>
          <t>IMPLOG,leaf,ForkJoinPool-174-worker-3,6,11,4,34,2200,316000,1700,106300,747,69600,1786617391024</t>
        </is>
      </c>
    </row>
    <row r="16916">
      <c r="A16916" t="n">
        <v>16915</v>
      </c>
      <c r="B16916" t="inlineStr">
        <is>
          <t>IMPLOG,scan,main,6,11,4,34,740900,1786617391023</t>
        </is>
      </c>
    </row>
    <row r="16917">
      <c r="A16917" t="n">
        <v>16916</v>
      </c>
      <c r="B16917" t="inlineStr">
        <is>
          <t>IMPLOG,leaf,ForkJoinPool-174-worker-1,6,11,4,35,3800,217400,1800,68300,736,51700,1786617391024</t>
        </is>
      </c>
    </row>
    <row r="16918">
      <c r="A16918" t="n">
        <v>16917</v>
      </c>
      <c r="B16918" t="inlineStr">
        <is>
          <t>IMPLOG,leaf,ForkJoinPool-174-worker-6,6,11,4,35,2400,204200,1700,70000,638,46300,1786617391024</t>
        </is>
      </c>
    </row>
    <row r="16919">
      <c r="A16919" t="n">
        <v>16918</v>
      </c>
      <c r="B16919" t="inlineStr">
        <is>
          <t>IMPLOG,leaf,ForkJoinPool-174-worker-2,6,11,4,35,1000,218700,1800,72700,750,55200,1786617391024</t>
        </is>
      </c>
    </row>
    <row r="16920">
      <c r="A16920" t="n">
        <v>16919</v>
      </c>
      <c r="B16920" t="inlineStr">
        <is>
          <t>IMPLOG,leaf,ForkJoinPool-174-worker-3,6,11,4,35,500,206000,1700,69600,684,49700,1786617391024</t>
        </is>
      </c>
    </row>
    <row r="16921">
      <c r="A16921" t="n">
        <v>16920</v>
      </c>
      <c r="B16921" t="inlineStr">
        <is>
          <t>IMPLOG,leaf,ForkJoinPool-174-worker-5,6,11,4,35,2400,314500,1700,107700,713,66200,1786617391024</t>
        </is>
      </c>
    </row>
    <row r="16922">
      <c r="A16922" t="n">
        <v>16921</v>
      </c>
      <c r="B16922" t="inlineStr">
        <is>
          <t>IMPLOG,leaf,ForkJoinPool-174-worker-4,6,11,4,35,2100,343300,1800,114500,767,71200,1786617391024</t>
        </is>
      </c>
    </row>
    <row r="16923">
      <c r="A16923" t="n">
        <v>16922</v>
      </c>
      <c r="B16923" t="inlineStr">
        <is>
          <t>IMPLOG,leaf,ForkJoinPool-174-worker-1,6,11,4,35,500,207000,1700,62800,723,52300,1786617391024</t>
        </is>
      </c>
    </row>
    <row r="16924">
      <c r="A16924" t="n">
        <v>16923</v>
      </c>
      <c r="B16924" t="inlineStr">
        <is>
          <t>IMPLOG,leaf,ForkJoinPool-174-worker-2,6,11,4,35,2100,210000,1700,67600,572,54000,1786617391024</t>
        </is>
      </c>
    </row>
    <row r="16925">
      <c r="A16925" t="n">
        <v>16924</v>
      </c>
      <c r="B16925" t="inlineStr">
        <is>
          <t>IMPLOG,leaf,ForkJoinPool-174-worker-3,6,11,4,35,2200,210500,1700,66500,748,54700,1786617391024</t>
        </is>
      </c>
    </row>
    <row r="16926">
      <c r="A16926" t="n">
        <v>16925</v>
      </c>
      <c r="B16926" t="inlineStr">
        <is>
          <t>IMPLOG,leaf,ForkJoinPool-174-worker-6,6,11,4,35,600,205400,1700,69100,713,50500,1786617391025</t>
        </is>
      </c>
    </row>
    <row r="16927">
      <c r="A16927" t="n">
        <v>16926</v>
      </c>
      <c r="B16927" t="inlineStr">
        <is>
          <t>IMPLOG,leaf,ForkJoinPool-174-worker-5,6,11,4,35,800,229900,1700,72100,743,52500,1786617391025</t>
        </is>
      </c>
    </row>
    <row r="16928">
      <c r="A16928" t="n">
        <v>16927</v>
      </c>
      <c r="B16928" t="inlineStr">
        <is>
          <t>IMPLOG,scan,main,6,11,4,35,684800,1786617391024</t>
        </is>
      </c>
    </row>
    <row r="16929">
      <c r="A16929" t="n">
        <v>16928</v>
      </c>
      <c r="B16929" t="inlineStr">
        <is>
          <t>IMPLOG,leaf,ForkJoinPool-174-worker-6,6,11,4,36,600,210700,1700,68700,638,44800,1786617391025</t>
        </is>
      </c>
    </row>
    <row r="16930">
      <c r="A16930" t="n">
        <v>16929</v>
      </c>
      <c r="B16930" t="inlineStr">
        <is>
          <t>IMPLOG,leaf,ForkJoinPool-174-worker-4,6,11,4,36,500,226800,1800,73900,752,60400,1786617391025</t>
        </is>
      </c>
    </row>
    <row r="16931">
      <c r="A16931" t="n">
        <v>16930</v>
      </c>
      <c r="B16931" t="inlineStr">
        <is>
          <t>IMPLOG,leaf,ForkJoinPool-174-worker-1,6,11,4,36,1700,258500,1800,75700,736,52700,1786617391025</t>
        </is>
      </c>
    </row>
    <row r="16932">
      <c r="A16932" t="n">
        <v>16931</v>
      </c>
      <c r="B16932" t="inlineStr">
        <is>
          <t>IMPLOG,leaf,ForkJoinPool-174-worker-5,6,11,4,36,1700,237100,1700,80800,674,53000,1786617391025</t>
        </is>
      </c>
    </row>
    <row r="16933">
      <c r="A16933" t="n">
        <v>16932</v>
      </c>
      <c r="B16933" t="inlineStr">
        <is>
          <t>IMPLOG,leaf,ForkJoinPool-174-worker-3,6,11,4,36,1500,303300,1700,111600,573,53700,1786617391025</t>
        </is>
      </c>
    </row>
    <row r="16934">
      <c r="A16934" t="n">
        <v>16933</v>
      </c>
      <c r="B16934" t="inlineStr">
        <is>
          <t>IMPLOG,leaf,ForkJoinPool-174-worker-2,6,11,4,36,1600,315000,1700,110200,713,65700,1786617391025</t>
        </is>
      </c>
    </row>
    <row r="16935">
      <c r="A16935" t="n">
        <v>16934</v>
      </c>
      <c r="B16935" t="inlineStr">
        <is>
          <t>IMPLOG,leaf,ForkJoinPool-174-worker-1,6,11,4,36,500,205900,1700,65400,722,51600,1786617391025</t>
        </is>
      </c>
    </row>
    <row r="16936">
      <c r="A16936" t="n">
        <v>16935</v>
      </c>
      <c r="B16936" t="inlineStr">
        <is>
          <t>IMPLOG,leaf,ForkJoinPool-174-worker-5,6,11,4,36,2500,220100,1800,72600,768,55800,1786617391025</t>
        </is>
      </c>
    </row>
    <row r="16937">
      <c r="A16937" t="n">
        <v>16936</v>
      </c>
      <c r="B16937" t="inlineStr">
        <is>
          <t>IMPLOG,leaf,ForkJoinPool-174-worker-6,6,11,4,36,2200,208500,1700,66300,741,53900,1786617391025</t>
        </is>
      </c>
    </row>
    <row r="16938">
      <c r="A16938" t="n">
        <v>16937</v>
      </c>
      <c r="B16938" t="inlineStr">
        <is>
          <t>IMPLOG,leaf,ForkJoinPool-174-worker-3,6,11,4,36,4600,318400,1700,108600,749,68700,1786617391025</t>
        </is>
      </c>
    </row>
    <row r="16939">
      <c r="A16939" t="n">
        <v>16938</v>
      </c>
      <c r="B16939" t="inlineStr">
        <is>
          <t>IMPLOG,leaf,ForkJoinPool-174-worker-2,6,11,4,36,900,313300,1700,108300,714,65900,1786617391025</t>
        </is>
      </c>
    </row>
    <row r="16940">
      <c r="A16940" t="n">
        <v>16939</v>
      </c>
      <c r="B16940" t="inlineStr">
        <is>
          <t>IMPLOG,scan,main,6,11,4,36,756300,1786617391025</t>
        </is>
      </c>
    </row>
    <row r="16941">
      <c r="A16941" t="n">
        <v>16940</v>
      </c>
      <c r="B16941" t="inlineStr">
        <is>
          <t>IMPLOG,leaf,ForkJoinPool-174-worker-1,6,11,4,37,600,217600,1800,69200,736,53700,1786617391026</t>
        </is>
      </c>
    </row>
    <row r="16942">
      <c r="A16942" t="n">
        <v>16941</v>
      </c>
      <c r="B16942" t="inlineStr">
        <is>
          <t>IMPLOG,leaf,ForkJoinPool-174-worker-6,6,11,4,37,600,209300,1700,68900,713,51600,1786617391026</t>
        </is>
      </c>
    </row>
    <row r="16943">
      <c r="A16943" t="n">
        <v>16942</v>
      </c>
      <c r="B16943" t="inlineStr">
        <is>
          <t>IMPLOG,leaf,ForkJoinPool-174-worker-5,6,11,4,37,600,222000,1800,71100,753,55800,1786617391026</t>
        </is>
      </c>
    </row>
    <row r="16944">
      <c r="A16944" t="n">
        <v>16943</v>
      </c>
      <c r="B16944" t="inlineStr">
        <is>
          <t>IMPLOG,leaf,ForkJoinPool-174-worker-2,6,11,4,37,7500,220200,1800,68200,767,54200,1786617391026</t>
        </is>
      </c>
    </row>
    <row r="16945">
      <c r="A16945" t="n">
        <v>16944</v>
      </c>
      <c r="B16945" t="inlineStr">
        <is>
          <t>IMPLOG,leaf,ForkJoinPool-174-worker-3,6,11,4,37,1000,339500,1700,122300,638,67900,1786617391026</t>
        </is>
      </c>
    </row>
    <row r="16946">
      <c r="A16946" t="n">
        <v>16945</v>
      </c>
      <c r="B16946" t="inlineStr">
        <is>
          <t>IMPLOG,leaf,ForkJoinPool-174-worker-4,6,11,4,37,1000,315300,1700,114200,674,62100,1786617391026</t>
        </is>
      </c>
    </row>
    <row r="16947">
      <c r="A16947" t="n">
        <v>16946</v>
      </c>
      <c r="B16947" t="inlineStr">
        <is>
          <t>IMPLOG,leaf,ForkJoinPool-174-worker-1,6,11,4,37,1600,205000,1700,65800,722,52300,1786617391026</t>
        </is>
      </c>
    </row>
    <row r="16948">
      <c r="A16948" t="n">
        <v>16947</v>
      </c>
      <c r="B16948" t="inlineStr">
        <is>
          <t>IMPLOG,leaf,ForkJoinPool-174-worker-5,6,11,4,37,1600,198300,1700,68800,572,41100,1786617391026</t>
        </is>
      </c>
    </row>
    <row r="16949">
      <c r="A16949" t="n">
        <v>16948</v>
      </c>
      <c r="B16949" t="inlineStr">
        <is>
          <t>IMPLOG,leaf,ForkJoinPool-174-worker-6,6,11,4,37,1600,208600,1700,67600,714,50800,1786617391026</t>
        </is>
      </c>
    </row>
    <row r="16950">
      <c r="A16950" t="n">
        <v>16949</v>
      </c>
      <c r="B16950" t="inlineStr">
        <is>
          <t>IMPLOG,leaf,ForkJoinPool-174-worker-2,6,11,4,37,500,222000,1700,78500,741,53000,1786617391026</t>
        </is>
      </c>
    </row>
    <row r="16951">
      <c r="A16951" t="n">
        <v>16950</v>
      </c>
      <c r="B16951" t="inlineStr">
        <is>
          <t>IMPLOG,leaf,ForkJoinPool-174-worker-3,6,11,4,37,3300,222900,1700,70100,749,55200,1786617391026</t>
        </is>
      </c>
    </row>
    <row r="16952">
      <c r="A16952" t="n">
        <v>16951</v>
      </c>
      <c r="B16952" t="inlineStr">
        <is>
          <t>IMPLOG,scan,main,6,11,4,37,632200,1786617391026</t>
        </is>
      </c>
    </row>
    <row r="16953">
      <c r="A16953" t="n">
        <v>16952</v>
      </c>
      <c r="B16953" t="inlineStr">
        <is>
          <t>IMPLOG,leaf,ForkJoinPool-174-worker-1,6,11,4,38,600,218400,1800,71800,746,52400,1786617391026</t>
        </is>
      </c>
    </row>
    <row r="16954">
      <c r="A16954" t="n">
        <v>16953</v>
      </c>
      <c r="B16954" t="inlineStr">
        <is>
          <t>IMPLOG,leaf,ForkJoinPool-174-worker-6,6,11,4,38,600,214600,1700,71900,718,52000,1786617391026</t>
        </is>
      </c>
    </row>
    <row r="16955">
      <c r="A16955" t="n">
        <v>16954</v>
      </c>
      <c r="B16955" t="inlineStr">
        <is>
          <t>IMPLOG,leaf,ForkJoinPool-174-worker-2,6,11,4,38,3900,219400,1800,72400,754,53700,1786617391026</t>
        </is>
      </c>
    </row>
    <row r="16956">
      <c r="A16956" t="n">
        <v>16955</v>
      </c>
      <c r="B16956" t="inlineStr">
        <is>
          <t>IMPLOG,leaf,ForkJoinPool-174-worker-5,6,11,4,38,600,209200,1700,71600,749,53300,1786617391026</t>
        </is>
      </c>
    </row>
    <row r="16957">
      <c r="A16957" t="n">
        <v>16956</v>
      </c>
      <c r="B16957" t="inlineStr">
        <is>
          <t>IMPLOG,leaf,ForkJoinPool-174-worker-4,6,11,4,38,2400,325800,1700,111300,656,63900,1786617391026</t>
        </is>
      </c>
    </row>
    <row r="16958">
      <c r="A16958" t="n">
        <v>16957</v>
      </c>
      <c r="B16958" t="inlineStr">
        <is>
          <t>IMPLOG,leaf,ForkJoinPool-174-worker-3,6,11,4,38,2200,344300,1800,115800,770,69200,1786617391026</t>
        </is>
      </c>
    </row>
    <row r="16959">
      <c r="A16959" t="n">
        <v>16958</v>
      </c>
      <c r="B16959" t="inlineStr">
        <is>
          <t>IMPLOG,leaf,ForkJoinPool-174-worker-1,6,11,4,38,1500,263700,1700,97700,726,61100,1786617391026</t>
        </is>
      </c>
    </row>
    <row r="16960">
      <c r="A16960" t="n">
        <v>16959</v>
      </c>
      <c r="B16960" t="inlineStr">
        <is>
          <t>IMPLOG,leaf,ForkJoinPool-174-worker-5,6,11,4,38,1600,245400,1700,80500,682,55200,1786617391026</t>
        </is>
      </c>
    </row>
    <row r="16961">
      <c r="A16961" t="n">
        <v>16960</v>
      </c>
      <c r="B16961" t="inlineStr">
        <is>
          <t>IMPLOG,leaf,ForkJoinPool-174-worker-2,6,11,4,38,500,256200,1700,90200,592,50300,1786617391026</t>
        </is>
      </c>
    </row>
    <row r="16962">
      <c r="A16962" t="n">
        <v>16961</v>
      </c>
      <c r="B16962" t="inlineStr">
        <is>
          <t>IMPLOG,leaf,ForkJoinPool-174-worker-6,6,11,4,38,500,272900,1700,88300,749,63800,1786617391026</t>
        </is>
      </c>
    </row>
    <row r="16963">
      <c r="A16963" t="n">
        <v>16962</v>
      </c>
      <c r="B16963" t="inlineStr">
        <is>
          <t>IMPLOG,leaf,ForkJoinPool-174-worker-4,6,11,4,38,700,246300,1700,83800,717,55100,1786617391027</t>
        </is>
      </c>
    </row>
    <row r="16964">
      <c r="A16964" t="n">
        <v>16963</v>
      </c>
      <c r="B16964" t="inlineStr">
        <is>
          <t>IMPLOG,scan,main,6,11,4,38,704100,1786617391026</t>
        </is>
      </c>
    </row>
    <row r="16965">
      <c r="A16965" t="n">
        <v>16964</v>
      </c>
      <c r="B16965" t="inlineStr">
        <is>
          <t>IMPLOG,leaf,ForkJoinPool-174-worker-1,6,11,4,39,3100,227800,1800,72300,746,52300,1786617391027</t>
        </is>
      </c>
    </row>
    <row r="16966">
      <c r="A16966" t="n">
        <v>16965</v>
      </c>
      <c r="B16966" t="inlineStr">
        <is>
          <t>IMPLOG,leaf,ForkJoinPool-174-worker-2,6,11,4,39,900,281200,1800,90400,754,56800,1786617391027</t>
        </is>
      </c>
    </row>
    <row r="16967">
      <c r="A16967" t="n">
        <v>16966</v>
      </c>
      <c r="B16967" t="inlineStr">
        <is>
          <t>IMPLOG,leaf,ForkJoinPool-174-worker-3,6,11,4,39,700,316100,1700,112300,682,63200,1786617391027</t>
        </is>
      </c>
    </row>
    <row r="16968">
      <c r="A16968" t="n">
        <v>16967</v>
      </c>
      <c r="B16968" t="inlineStr">
        <is>
          <t>IMPLOG,leaf,ForkJoinPool-174-worker-4,6,11,4,39,4900,319800,1700,118500,656,62200,1786617391027</t>
        </is>
      </c>
    </row>
    <row r="16969">
      <c r="A16969" t="n">
        <v>16968</v>
      </c>
      <c r="B16969" t="inlineStr">
        <is>
          <t>IMPLOG,leaf,ForkJoinPool-174-worker-5,6,11,4,39,1000,319200,1700,112700,717,68600,1786617391027</t>
        </is>
      </c>
    </row>
    <row r="16970">
      <c r="A16970" t="n">
        <v>16969</v>
      </c>
      <c r="B16970" t="inlineStr">
        <is>
          <t>IMPLOG,leaf,ForkJoinPool-174-worker-6,6,11,4,39,2600,320300,1800,108200,769,67800,1786617391027</t>
        </is>
      </c>
    </row>
    <row r="16971">
      <c r="A16971" t="n">
        <v>16970</v>
      </c>
      <c r="B16971" t="inlineStr">
        <is>
          <t>IMPLOG,leaf,ForkJoinPool-174-worker-1,6,11,4,39,500,206000,1700,65100,726,51600,1786617391027</t>
        </is>
      </c>
    </row>
    <row r="16972">
      <c r="A16972" t="n">
        <v>16971</v>
      </c>
      <c r="B16972" t="inlineStr">
        <is>
          <t>IMPLOG,leaf,ForkJoinPool-174-worker-2,6,11,4,39,2100,199200,1700,68600,592,42300,1786617391027</t>
        </is>
      </c>
    </row>
    <row r="16973">
      <c r="A16973" t="n">
        <v>16972</v>
      </c>
      <c r="B16973" t="inlineStr">
        <is>
          <t>IMPLOG,leaf,ForkJoinPool-174-worker-6,6,11,4,39,400,208200,1700,69200,749,54800,1786617391027</t>
        </is>
      </c>
    </row>
    <row r="16974">
      <c r="A16974" t="n">
        <v>16973</v>
      </c>
      <c r="B16974" t="inlineStr">
        <is>
          <t>IMPLOG,leaf,ForkJoinPool-174-worker-3,6,11,4,39,800,322600,1700,108600,718,65800,1786617391027</t>
        </is>
      </c>
    </row>
    <row r="16975">
      <c r="A16975" t="n">
        <v>16974</v>
      </c>
      <c r="B16975" t="inlineStr">
        <is>
          <t>IMPLOG,leaf,ForkJoinPool-174-worker-5,6,11,4,39,4000,326800,1700,106200,749,81400,1786617391027</t>
        </is>
      </c>
    </row>
    <row r="16976">
      <c r="A16976" t="n">
        <v>16975</v>
      </c>
      <c r="B16976" t="inlineStr">
        <is>
          <t>IMPLOG,scan,main,6,11,4,39,733500,1786617391027</t>
        </is>
      </c>
    </row>
    <row r="16977">
      <c r="A16977" t="n">
        <v>16976</v>
      </c>
      <c r="B16977" t="inlineStr">
        <is>
          <t>IMPLOG,leaf,ForkJoinPool-174-worker-1,6,11,4,40,600,227100,1800,79000,748,51400,1786617391028</t>
        </is>
      </c>
    </row>
    <row r="16978">
      <c r="A16978" t="n">
        <v>16977</v>
      </c>
      <c r="B16978" t="inlineStr">
        <is>
          <t>IMPLOG,leaf,ForkJoinPool-174-worker-6,6,11,4,40,600,217500,1800,71200,755,54300,1786617391028</t>
        </is>
      </c>
    </row>
    <row r="16979">
      <c r="A16979" t="n">
        <v>16978</v>
      </c>
      <c r="B16979" t="inlineStr">
        <is>
          <t>IMPLOG,leaf,ForkJoinPool-174-worker-5,6,11,4,40,1900,207600,1700,72700,658,47800,1786617391028</t>
        </is>
      </c>
    </row>
    <row r="16980">
      <c r="A16980" t="n">
        <v>16979</v>
      </c>
      <c r="B16980" t="inlineStr">
        <is>
          <t>IMPLOG,leaf,ForkJoinPool-174-worker-2,6,11,4,40,1800,208200,1700,65800,719,50800,1786617391028</t>
        </is>
      </c>
    </row>
    <row r="16981">
      <c r="A16981" t="n">
        <v>16980</v>
      </c>
      <c r="B16981" t="inlineStr">
        <is>
          <t>IMPLOG,leaf,ForkJoinPool-174-worker-4,6,11,4,40,900,323600,1700,117100,718,65800,1786617391028</t>
        </is>
      </c>
    </row>
    <row r="16982">
      <c r="A16982" t="n">
        <v>16981</v>
      </c>
      <c r="B16982" t="inlineStr">
        <is>
          <t>IMPLOG,leaf,ForkJoinPool-174-worker-3,6,11,4,40,2500,336000,1800,116200,768,69900,1786617391028</t>
        </is>
      </c>
    </row>
    <row r="16983">
      <c r="A16983" t="n">
        <v>16982</v>
      </c>
      <c r="B16983" t="inlineStr">
        <is>
          <t>IMPLOG,leaf,ForkJoinPool-174-worker-6,6,11,4,40,1600,200200,1700,72000,596,42000,1786617391028</t>
        </is>
      </c>
    </row>
    <row r="16984">
      <c r="A16984" t="n">
        <v>16983</v>
      </c>
      <c r="B16984" t="inlineStr">
        <is>
          <t>IMPLOG,leaf,ForkJoinPool-174-worker-1,6,11,4,40,500,206000,1700,68500,726,51200,1786617391028</t>
        </is>
      </c>
    </row>
    <row r="16985">
      <c r="A16985" t="n">
        <v>16984</v>
      </c>
      <c r="B16985" t="inlineStr">
        <is>
          <t>IMPLOG,leaf,ForkJoinPool-174-worker-5,6,11,4,40,1700,206500,1700,67500,700,50400,1786617391028</t>
        </is>
      </c>
    </row>
    <row r="16986">
      <c r="A16986" t="n">
        <v>16985</v>
      </c>
      <c r="B16986" t="inlineStr">
        <is>
          <t>IMPLOG,leaf,ForkJoinPool-174-worker-2,6,11,4,40,3300,221500,1700,65900,748,52000,1786617391028</t>
        </is>
      </c>
    </row>
    <row r="16987">
      <c r="A16987" t="n">
        <v>16986</v>
      </c>
      <c r="B16987" t="inlineStr">
        <is>
          <t>IMPLOG,leaf,ForkJoinPool-174-worker-4,6,11,4,40,2400,213700,1700,70200,747,54100,1786617391028</t>
        </is>
      </c>
    </row>
    <row r="16988">
      <c r="A16988" t="n">
        <v>16987</v>
      </c>
      <c r="B16988" t="inlineStr">
        <is>
          <t>IMPLOG,scan,main,6,11,4,40,610200,1786617391028</t>
        </is>
      </c>
    </row>
    <row r="16989">
      <c r="A16989" t="n">
        <v>16988</v>
      </c>
      <c r="B16989" t="inlineStr">
        <is>
          <t>IMPLOG,leaf,ForkJoinPool-174-worker-1,6,11,4,41,4900,217300,1800,73300,742,53100,1786617391028</t>
        </is>
      </c>
    </row>
    <row r="16990">
      <c r="A16990" t="n">
        <v>16989</v>
      </c>
      <c r="B16990" t="inlineStr">
        <is>
          <t>IMPLOG,leaf,ForkJoinPool-174-worker-6,6,11,4,41,500,203600,1700,67400,657,46900,1786617391028</t>
        </is>
      </c>
    </row>
    <row r="16991">
      <c r="A16991" t="n">
        <v>16990</v>
      </c>
      <c r="B16991" t="inlineStr">
        <is>
          <t>IMPLOG,leaf,ForkJoinPool-174-worker-4,6,11,4,41,1800,203700,1700,63600,699,49400,1786617391028</t>
        </is>
      </c>
    </row>
    <row r="16992">
      <c r="A16992" t="n">
        <v>16991</v>
      </c>
      <c r="B16992" t="inlineStr">
        <is>
          <t>IMPLOG,leaf,ForkJoinPool-174-worker-3,6,11,4,41,600,229100,1800,70800,755,54700,1786617391028</t>
        </is>
      </c>
    </row>
    <row r="16993">
      <c r="A16993" t="n">
        <v>16992</v>
      </c>
      <c r="B16993" t="inlineStr">
        <is>
          <t>IMPLOG,leaf,ForkJoinPool-174-worker-2,6,11,4,41,1100,306300,1700,111600,595,56200,1786617391028</t>
        </is>
      </c>
    </row>
    <row r="16994">
      <c r="A16994" t="n">
        <v>16993</v>
      </c>
      <c r="B16994" t="inlineStr">
        <is>
          <t>IMPLOG,leaf,ForkJoinPool-174-worker-5,6,11,4,41,1000,314900,1700,109300,719,66400,1786617391028</t>
        </is>
      </c>
    </row>
    <row r="16995">
      <c r="A16995" t="n">
        <v>16994</v>
      </c>
      <c r="B16995" t="inlineStr">
        <is>
          <t>IMPLOG,leaf,ForkJoinPool-174-worker-1,6,11,4,41,500,206800,1700,66100,726,51500,1786617391028</t>
        </is>
      </c>
    </row>
    <row r="16996">
      <c r="A16996" t="n">
        <v>16995</v>
      </c>
      <c r="B16996" t="inlineStr">
        <is>
          <t>IMPLOG,leaf,ForkJoinPool-174-worker-4,6,11,4,41,400,226800,1800,71100,767,61100,1786617391028</t>
        </is>
      </c>
    </row>
    <row r="16997">
      <c r="A16997" t="n">
        <v>16996</v>
      </c>
      <c r="B16997" t="inlineStr">
        <is>
          <t>IMPLOG,leaf,ForkJoinPool-174-worker-6,6,11,4,41,1700,208900,1700,66000,746,51600,1786617391029</t>
        </is>
      </c>
    </row>
    <row r="16998">
      <c r="A16998" t="n">
        <v>16997</v>
      </c>
      <c r="B16998" t="inlineStr">
        <is>
          <t>IMPLOG,leaf,ForkJoinPool-174-worker-2,6,11,4,41,3500,314300,1700,107900,716,67400,1786617391029</t>
        </is>
      </c>
    </row>
    <row r="16999">
      <c r="A16999" t="n">
        <v>16998</v>
      </c>
      <c r="B16999" t="inlineStr">
        <is>
          <t>IMPLOG,leaf,ForkJoinPool-174-worker-5,6,11,4,41,3800,317800,1700,109400,748,67800,1786617391029</t>
        </is>
      </c>
    </row>
    <row r="17000">
      <c r="A17000" t="n">
        <v>16999</v>
      </c>
      <c r="B17000" t="inlineStr">
        <is>
          <t>IMPLOG,scan,main,6,11,4,41,707400,1786617391028</t>
        </is>
      </c>
    </row>
    <row r="17001">
      <c r="A17001" t="n">
        <v>17000</v>
      </c>
      <c r="B17001" t="inlineStr">
        <is>
          <t>IMPLOG,leaf,ForkJoinPool-174-worker-1,6,11,4,42,2300,216300,1800,74100,742,51900,1786617391029</t>
        </is>
      </c>
    </row>
    <row r="17002">
      <c r="A17002" t="n">
        <v>17001</v>
      </c>
      <c r="B17002" t="inlineStr">
        <is>
          <t>IMPLOG,leaf,ForkJoinPool-174-worker-5,6,11,4,42,600,204000,1700,62900,700,50200,1786617391029</t>
        </is>
      </c>
    </row>
    <row r="17003">
      <c r="A17003" t="n">
        <v>17002</v>
      </c>
      <c r="B17003" t="inlineStr">
        <is>
          <t>IMPLOG,leaf,ForkJoinPool-174-worker-4,6,11,4,42,1900,216500,1800,68500,755,54400,1786617391029</t>
        </is>
      </c>
    </row>
    <row r="17004">
      <c r="A17004" t="n">
        <v>17003</v>
      </c>
      <c r="B17004" t="inlineStr">
        <is>
          <t>IMPLOG,leaf,ForkJoinPool-174-worker-2,6,11,4,42,600,211500,1700,71100,657,46200,1786617391029</t>
        </is>
      </c>
    </row>
    <row r="17005">
      <c r="A17005" t="n">
        <v>17004</v>
      </c>
      <c r="B17005" t="inlineStr">
        <is>
          <t>IMPLOG,leaf,ForkJoinPool-174-worker-6,6,11,4,42,600,212900,1700,73800,719,50800,1786617391029</t>
        </is>
      </c>
    </row>
    <row r="17006">
      <c r="A17006" t="n">
        <v>17005</v>
      </c>
      <c r="B17006" t="inlineStr">
        <is>
          <t>IMPLOG,leaf,ForkJoinPool-174-worker-3,6,11,4,42,1900,294800,1800,102900,767,62800,1786617391029</t>
        </is>
      </c>
    </row>
    <row r="17007">
      <c r="A17007" t="n">
        <v>17006</v>
      </c>
      <c r="B17007" t="inlineStr">
        <is>
          <t>IMPLOG,leaf,ForkJoinPool-174-worker-5,6,11,4,42,1600,200400,1700,65800,595,42600,1786617391029</t>
        </is>
      </c>
    </row>
    <row r="17008">
      <c r="A17008" t="n">
        <v>17007</v>
      </c>
      <c r="B17008" t="inlineStr">
        <is>
          <t>IMPLOG,leaf,ForkJoinPool-174-worker-1,6,11,4,42,400,216200,1700,68200,726,51800,1786617391029</t>
        </is>
      </c>
    </row>
    <row r="17009">
      <c r="A17009" t="n">
        <v>17008</v>
      </c>
      <c r="B17009" t="inlineStr">
        <is>
          <t>IMPLOG,leaf,ForkJoinPool-174-worker-6,6,11,4,42,1700,206300,1700,70800,716,52100,1786617391029</t>
        </is>
      </c>
    </row>
    <row r="17010">
      <c r="A17010" t="n">
        <v>17009</v>
      </c>
      <c r="B17010" t="inlineStr">
        <is>
          <t>IMPLOG,leaf,ForkJoinPool-174-worker-2,6,11,4,42,600,208100,1700,67100,749,53700,1786617391029</t>
        </is>
      </c>
    </row>
    <row r="17011">
      <c r="A17011" t="n">
        <v>17010</v>
      </c>
      <c r="B17011" t="inlineStr">
        <is>
          <t>IMPLOG,leaf,ForkJoinPool-174-worker-3,6,11,4,42,2600,286100,1700,94000,746,57500,1786617391029</t>
        </is>
      </c>
    </row>
    <row r="17012">
      <c r="A17012" t="n">
        <v>17011</v>
      </c>
      <c r="B17012" t="inlineStr">
        <is>
          <t>IMPLOG,scan,main,6,11,4,42,659900,1786617391029</t>
        </is>
      </c>
    </row>
    <row r="17013">
      <c r="A17013" t="n">
        <v>17012</v>
      </c>
      <c r="B17013" t="inlineStr">
        <is>
          <t>IMPLOG,leaf,ForkJoinPool-174-worker-1,6,11,4,43,600,217600,1800,72500,742,52500,1786617391030</t>
        </is>
      </c>
    </row>
    <row r="17014">
      <c r="A17014" t="n">
        <v>17013</v>
      </c>
      <c r="B17014" t="inlineStr">
        <is>
          <t>IMPLOG,leaf,ForkJoinPool-174-worker-2,6,11,4,43,500,203500,1700,69500,661,49500,1786617391030</t>
        </is>
      </c>
    </row>
    <row r="17015">
      <c r="A17015" t="n">
        <v>17014</v>
      </c>
      <c r="B17015" t="inlineStr">
        <is>
          <t>IMPLOG,leaf,ForkJoinPool-174-worker-5,6,11,4,43,600,203900,1700,64600,702,50000,1786617391030</t>
        </is>
      </c>
    </row>
    <row r="17016">
      <c r="A17016" t="n">
        <v>17015</v>
      </c>
      <c r="B17016" t="inlineStr">
        <is>
          <t>IMPLOG,leaf,ForkJoinPool-174-worker-6,6,11,4,43,1600,220300,1800,73500,767,54100,1786617391030</t>
        </is>
      </c>
    </row>
    <row r="17017">
      <c r="A17017" t="n">
        <v>17016</v>
      </c>
      <c r="B17017" t="inlineStr">
        <is>
          <t>IMPLOG,leaf,ForkJoinPool-174-worker-3,6,11,4,43,600,326300,1800,112300,754,70300,1786617391030</t>
        </is>
      </c>
    </row>
    <row r="17018">
      <c r="A17018" t="n">
        <v>17017</v>
      </c>
      <c r="B17018" t="inlineStr">
        <is>
          <t>IMPLOG,leaf,ForkJoinPool-174-worker-4,6,11,4,43,900,314100,1700,108000,717,67500,1786617391030</t>
        </is>
      </c>
    </row>
    <row r="17019">
      <c r="A17019" t="n">
        <v>17018</v>
      </c>
      <c r="B17019" t="inlineStr">
        <is>
          <t>IMPLOG,leaf,ForkJoinPool-174-worker-1,6,11,4,43,1700,205700,1700,66200,726,51700,1786617391030</t>
        </is>
      </c>
    </row>
    <row r="17020">
      <c r="A17020" t="n">
        <v>17019</v>
      </c>
      <c r="B17020" t="inlineStr">
        <is>
          <t>IMPLOG,leaf,ForkJoinPool-174-worker-2,6,11,4,43,4500,206900,1700,66100,720,53000,1786617391030</t>
        </is>
      </c>
    </row>
    <row r="17021">
      <c r="A17021" t="n">
        <v>17020</v>
      </c>
      <c r="B17021" t="inlineStr">
        <is>
          <t>IMPLOG,leaf,ForkJoinPool-174-worker-5,6,11,4,43,1600,198100,1700,69400,594,45200,1786617391030</t>
        </is>
      </c>
    </row>
    <row r="17022">
      <c r="A17022" t="n">
        <v>17021</v>
      </c>
      <c r="B17022" t="inlineStr">
        <is>
          <t>IMPLOG,leaf,ForkJoinPool-174-worker-6,6,11,4,43,500,209000,1700,67800,746,52700,1786617391030</t>
        </is>
      </c>
    </row>
    <row r="17023">
      <c r="A17023" t="n">
        <v>17022</v>
      </c>
      <c r="B17023" t="inlineStr">
        <is>
          <t>IMPLOG,leaf,ForkJoinPool-174-worker-4,6,11,4,43,800,216700,1700,72600,751,52900,1786617391030</t>
        </is>
      </c>
    </row>
    <row r="17024">
      <c r="A17024" t="n">
        <v>17023</v>
      </c>
      <c r="B17024" t="inlineStr">
        <is>
          <t>IMPLOG,scan,main,6,11,4,43,605400,1786617391030</t>
        </is>
      </c>
    </row>
    <row r="17025">
      <c r="A17025" t="n">
        <v>17024</v>
      </c>
      <c r="B17025" t="inlineStr">
        <is>
          <t>IMPLOG,leaf,ForkJoinPool-174-worker-1,6,11,4,44,1800,217400,1800,71000,741,53300,1786617391030</t>
        </is>
      </c>
    </row>
    <row r="17026">
      <c r="A17026" t="n">
        <v>17025</v>
      </c>
      <c r="B17026" t="inlineStr">
        <is>
          <t>IMPLOG,leaf,ForkJoinPool-174-worker-6,6,11,4,44,1700,224700,1800,75400,754,53100,1786617391030</t>
        </is>
      </c>
    </row>
    <row r="17027">
      <c r="A17027" t="n">
        <v>17026</v>
      </c>
      <c r="B17027" t="inlineStr">
        <is>
          <t>IMPLOG,leaf,ForkJoinPool-174-worker-3,6,11,4,44,1800,211200,1700,74300,661,47600,1786617391030</t>
        </is>
      </c>
    </row>
    <row r="17028">
      <c r="A17028" t="n">
        <v>17027</v>
      </c>
      <c r="B17028" t="inlineStr">
        <is>
          <t>IMPLOG,leaf,ForkJoinPool-174-worker-4,6,11,4,44,2200,220600,1800,69400,767,54600,1786617391030</t>
        </is>
      </c>
    </row>
    <row r="17029">
      <c r="A17029" t="n">
        <v>17028</v>
      </c>
      <c r="B17029" t="inlineStr">
        <is>
          <t>IMPLOG,leaf,ForkJoinPool-174-worker-5,6,11,4,44,800,321000,1700,106800,720,65700,1786617391030</t>
        </is>
      </c>
    </row>
    <row r="17030">
      <c r="A17030" t="n">
        <v>17029</v>
      </c>
      <c r="B17030" t="inlineStr">
        <is>
          <t>IMPLOG,leaf,ForkJoinPool-174-worker-2,6,11,4,44,2400,317900,1700,108700,751,69300,1786617391030</t>
        </is>
      </c>
    </row>
    <row r="17031">
      <c r="A17031" t="n">
        <v>17030</v>
      </c>
      <c r="B17031" t="inlineStr">
        <is>
          <t>IMPLOG,leaf,ForkJoinPool-174-worker-1,6,11,4,44,400,214200,1700,65400,726,58100,1786617391030</t>
        </is>
      </c>
    </row>
    <row r="17032">
      <c r="A17032" t="n">
        <v>17031</v>
      </c>
      <c r="B17032" t="inlineStr">
        <is>
          <t>IMPLOG,leaf,ForkJoinPool-174-worker-6,6,11,4,44,500,198800,1700,69900,595,42800,1786617391030</t>
        </is>
      </c>
    </row>
    <row r="17033">
      <c r="A17033" t="n">
        <v>17032</v>
      </c>
      <c r="B17033" t="inlineStr">
        <is>
          <t>IMPLOG,leaf,ForkJoinPool-174-worker-4,6,11,4,44,500,215500,1700,68400,746,53000,1786617391030</t>
        </is>
      </c>
    </row>
    <row r="17034">
      <c r="A17034" t="n">
        <v>17033</v>
      </c>
      <c r="B17034" t="inlineStr">
        <is>
          <t>IMPLOG,leaf,ForkJoinPool-174-worker-5,6,11,4,44,2100,315900,1700,107900,717,67500,1786617391031</t>
        </is>
      </c>
    </row>
    <row r="17035">
      <c r="A17035" t="n">
        <v>17034</v>
      </c>
      <c r="B17035" t="inlineStr">
        <is>
          <t>IMPLOG,leaf,ForkJoinPool-174-worker-2,6,11,4,44,2200,327400,1700,113500,702,66700,1786617391031</t>
        </is>
      </c>
    </row>
    <row r="17036">
      <c r="A17036" t="n">
        <v>17035</v>
      </c>
      <c r="B17036" t="inlineStr">
        <is>
          <t>IMPLOG,scan,main,6,11,4,44,721700,1786617391030</t>
        </is>
      </c>
    </row>
    <row r="17037">
      <c r="A17037" t="n">
        <v>17036</v>
      </c>
      <c r="B17037" t="inlineStr">
        <is>
          <t>IMPLOG,leaf,ForkJoinPool-174-worker-1,6,11,4,45,1800,216500,1800,70100,741,52400,1786617391031</t>
        </is>
      </c>
    </row>
    <row r="17038">
      <c r="A17038" t="n">
        <v>17037</v>
      </c>
      <c r="B17038" t="inlineStr">
        <is>
          <t>IMPLOG,leaf,ForkJoinPool-174-worker-2,6,11,4,45,600,204500,1700,65200,662,47800,1786617391031</t>
        </is>
      </c>
    </row>
    <row r="17039">
      <c r="A17039" t="n">
        <v>17038</v>
      </c>
      <c r="B17039" t="inlineStr">
        <is>
          <t>IMPLOG,leaf,ForkJoinPool-174-worker-5,6,11,4,45,1700,207000,1700,70100,721,53100,1786617391031</t>
        </is>
      </c>
    </row>
    <row r="17040">
      <c r="A17040" t="n">
        <v>17039</v>
      </c>
      <c r="B17040" t="inlineStr">
        <is>
          <t>IMPLOG,leaf,ForkJoinPool-174-worker-6,6,11,4,45,4400,216600,1800,66300,753,53500,1786617391031</t>
        </is>
      </c>
    </row>
    <row r="17041">
      <c r="A17041" t="n">
        <v>17040</v>
      </c>
      <c r="B17041" t="inlineStr">
        <is>
          <t>IMPLOG,leaf,ForkJoinPool-174-worker-4,6,11,4,45,600,236200,1800,74400,767,58000,1786617391031</t>
        </is>
      </c>
    </row>
    <row r="17042">
      <c r="A17042" t="n">
        <v>17041</v>
      </c>
      <c r="B17042" t="inlineStr">
        <is>
          <t>IMPLOG,leaf,ForkJoinPool-174-worker-3,6,11,4,45,1600,275700,1700,93900,701,56000,1786617391031</t>
        </is>
      </c>
    </row>
    <row r="17043">
      <c r="A17043" t="n">
        <v>17042</v>
      </c>
      <c r="B17043" t="inlineStr">
        <is>
          <t>IMPLOG,leaf,ForkJoinPool-174-worker-1,6,11,4,45,400,205200,1700,64300,726,49400,1786617391031</t>
        </is>
      </c>
    </row>
    <row r="17044">
      <c r="A17044" t="n">
        <v>17043</v>
      </c>
      <c r="B17044" t="inlineStr">
        <is>
          <t>IMPLOG,leaf,ForkJoinPool-174-worker-6,6,11,4,45,1700,197400,1700,68100,596,43100,1786617391031</t>
        </is>
      </c>
    </row>
    <row r="17045">
      <c r="A17045" t="n">
        <v>17044</v>
      </c>
      <c r="B17045" t="inlineStr">
        <is>
          <t>IMPLOG,leaf,ForkJoinPool-174-worker-5,6,11,4,45,400,209700,1700,66500,751,51700,1786617391031</t>
        </is>
      </c>
    </row>
    <row r="17046">
      <c r="A17046" t="n">
        <v>17045</v>
      </c>
      <c r="B17046" t="inlineStr">
        <is>
          <t>IMPLOG,leaf,ForkJoinPool-174-worker-2,6,11,4,45,1800,207300,1700,67200,717,52100,1786617391031</t>
        </is>
      </c>
    </row>
    <row r="17047">
      <c r="A17047" t="n">
        <v>17046</v>
      </c>
      <c r="B17047" t="inlineStr">
        <is>
          <t>IMPLOG,leaf,ForkJoinPool-174-worker-4,6,11,4,45,4200,209100,1700,66300,744,52000,1786617391031</t>
        </is>
      </c>
    </row>
    <row r="17048">
      <c r="A17048" t="n">
        <v>17047</v>
      </c>
      <c r="B17048" t="inlineStr">
        <is>
          <t>IMPLOG,scan,main,6,11,4,45,509000,1786617391031</t>
        </is>
      </c>
    </row>
    <row r="17049">
      <c r="A17049" t="n">
        <v>17048</v>
      </c>
      <c r="B17049" t="inlineStr">
        <is>
          <t>IMPLOG,leaf,ForkJoinPool-175-worker-1,6,11,5,1,2600,235800,1800,70000,791,55300,1786617391036</t>
        </is>
      </c>
    </row>
    <row r="17050">
      <c r="A17050" t="n">
        <v>17049</v>
      </c>
      <c r="B17050" t="inlineStr">
        <is>
          <t>IMPLOG,leaf,ForkJoinPool-175-worker-1,6,11,5,1,600,211700,1700,67700,748,54400,1786617391036</t>
        </is>
      </c>
    </row>
    <row r="17051">
      <c r="A17051" t="n">
        <v>17050</v>
      </c>
      <c r="B17051" t="inlineStr">
        <is>
          <t>IMPLOG,leaf,ForkJoinPool-175-worker-2,6,11,5,1,800,236500,1800,80600,795,58300,1786617391036</t>
        </is>
      </c>
    </row>
    <row r="17052">
      <c r="A17052" t="n">
        <v>17051</v>
      </c>
      <c r="B17052" t="inlineStr">
        <is>
          <t>IMPLOG,leaf,ForkJoinPool-175-worker-1,6,11,5,1,2200,208100,1700,63800,732,52000,1786617391036</t>
        </is>
      </c>
    </row>
    <row r="17053">
      <c r="A17053" t="n">
        <v>17052</v>
      </c>
      <c r="B17053" t="inlineStr">
        <is>
          <t>IMPLOG,leaf,ForkJoinPool-175-worker-3,6,11,5,1,800,235400,1800,74100,791,68700,1786617391036</t>
        </is>
      </c>
    </row>
    <row r="17054">
      <c r="A17054" t="n">
        <v>17053</v>
      </c>
      <c r="B17054" t="inlineStr">
        <is>
          <t>IMPLOG,leaf,ForkJoinPool-175-worker-2,6,11,5,1,2100,213600,1700,65500,752,57000,1786617391036</t>
        </is>
      </c>
    </row>
    <row r="17055">
      <c r="A17055" t="n">
        <v>17054</v>
      </c>
      <c r="B17055" t="inlineStr">
        <is>
          <t>IMPLOG,leaf,ForkJoinPool-175-worker-1,6,11,5,1,2300,218800,1700,67500,747,56000,1786617391036</t>
        </is>
      </c>
    </row>
    <row r="17056">
      <c r="A17056" t="n">
        <v>17055</v>
      </c>
      <c r="B17056" t="inlineStr">
        <is>
          <t>IMPLOG,leaf,ForkJoinPool-175-worker-5,6,11,5,1,2200,327500,1700,107300,738,71400,1786617391036</t>
        </is>
      </c>
    </row>
    <row r="17057">
      <c r="A17057" t="n">
        <v>17056</v>
      </c>
      <c r="B17057" t="inlineStr">
        <is>
          <t>IMPLOG,leaf,ForkJoinPool-175-worker-3,6,11,5,1,1800,211700,1700,66000,752,54800,1786617391036</t>
        </is>
      </c>
    </row>
    <row r="17058">
      <c r="A17058" t="n">
        <v>17057</v>
      </c>
      <c r="B17058" t="inlineStr">
        <is>
          <t>IMPLOG,leaf,ForkJoinPool-175-worker-6,6,11,5,1,1800,224800,1700,74700,725,55200,1786617391036</t>
        </is>
      </c>
    </row>
    <row r="17059">
      <c r="A17059" t="n">
        <v>17058</v>
      </c>
      <c r="B17059" t="inlineStr">
        <is>
          <t>IMPLOG,leaf,ForkJoinPool-175-worker-4,6,11,5,1,2600,323800,1700,115400,730,68200,1786617391036</t>
        </is>
      </c>
    </row>
    <row r="17060">
      <c r="A17060" t="n">
        <v>17059</v>
      </c>
      <c r="B17060" t="inlineStr">
        <is>
          <t>IMPLOG,scan,main,6,11,5,1,1523100,1786617391035</t>
        </is>
      </c>
    </row>
    <row r="17061">
      <c r="A17061" t="n">
        <v>17060</v>
      </c>
      <c r="B17061" t="inlineStr">
        <is>
          <t>IMPLOG,leaf,ForkJoinPool-175-worker-1,6,11,5,2,500,228200,1800,75700,791,54800,1786617391037</t>
        </is>
      </c>
    </row>
    <row r="17062">
      <c r="A17062" t="n">
        <v>17061</v>
      </c>
      <c r="B17062" t="inlineStr">
        <is>
          <t>IMPLOG,leaf,ForkJoinPool-175-worker-2,6,11,5,2,3100,225400,1800,67800,794,57000,1786617391037</t>
        </is>
      </c>
    </row>
    <row r="17063">
      <c r="A17063" t="n">
        <v>17062</v>
      </c>
      <c r="B17063" t="inlineStr">
        <is>
          <t>IMPLOG,leaf,ForkJoinPool-175-worker-4,6,11,5,2,700,216400,1700,69200,731,54000,1786617391037</t>
        </is>
      </c>
    </row>
    <row r="17064">
      <c r="A17064" t="n">
        <v>17063</v>
      </c>
      <c r="B17064" t="inlineStr">
        <is>
          <t>IMPLOG,leaf,ForkJoinPool-175-worker-6,6,11,5,2,700,211100,1700,64400,725,54600,1786617391037</t>
        </is>
      </c>
    </row>
    <row r="17065">
      <c r="A17065" t="n">
        <v>17064</v>
      </c>
      <c r="B17065" t="inlineStr">
        <is>
          <t>IMPLOG,leaf,ForkJoinPool-175-worker-3,6,11,5,2,2500,352600,1800,119600,793,75400,1786617391037</t>
        </is>
      </c>
    </row>
    <row r="17066">
      <c r="A17066" t="n">
        <v>17065</v>
      </c>
      <c r="B17066" t="inlineStr">
        <is>
          <t>IMPLOG,leaf,ForkJoinPool-175-worker-5,6,11,5,2,1000,346900,1700,122800,746,73100,1786617391037</t>
        </is>
      </c>
    </row>
    <row r="17067">
      <c r="A17067" t="n">
        <v>17066</v>
      </c>
      <c r="B17067" t="inlineStr">
        <is>
          <t>IMPLOG,leaf,ForkJoinPool-175-worker-1,6,11,5,2,1700,213600,1700,67300,749,52400,1786617391037</t>
        </is>
      </c>
    </row>
    <row r="17068">
      <c r="A17068" t="n">
        <v>17067</v>
      </c>
      <c r="B17068" t="inlineStr">
        <is>
          <t>IMPLOG,leaf,ForkJoinPool-175-worker-2,6,11,5,2,500,212400,1700,66400,752,55400,1786617391037</t>
        </is>
      </c>
    </row>
    <row r="17069">
      <c r="A17069" t="n">
        <v>17068</v>
      </c>
      <c r="B17069" t="inlineStr">
        <is>
          <t>IMPLOG,leaf,ForkJoinPool-175-worker-6,6,11,5,2,2200,209700,1700,65100,750,53900,1786617391037</t>
        </is>
      </c>
    </row>
    <row r="17070">
      <c r="A17070" t="n">
        <v>17069</v>
      </c>
      <c r="B17070" t="inlineStr">
        <is>
          <t>IMPLOG,leaf,ForkJoinPool-175-worker-4,6,11,5,2,2300,213100,1700,65100,737,56400,1786617391037</t>
        </is>
      </c>
    </row>
    <row r="17071">
      <c r="A17071" t="n">
        <v>17070</v>
      </c>
      <c r="B17071" t="inlineStr">
        <is>
          <t>IMPLOG,leaf,ForkJoinPool-175-worker-5,6,11,5,2,2300,210000,1700,68000,733,52100,1786617391037</t>
        </is>
      </c>
    </row>
    <row r="17072">
      <c r="A17072" t="n">
        <v>17071</v>
      </c>
      <c r="B17072" t="inlineStr">
        <is>
          <t>IMPLOG,scan,main,6,11,5,2,622600,1786617391037</t>
        </is>
      </c>
    </row>
    <row r="17073">
      <c r="A17073" t="n">
        <v>17072</v>
      </c>
      <c r="B17073" t="inlineStr">
        <is>
          <t>IMPLOG,leaf,ForkJoinPool-175-worker-1,6,11,5,3,1700,231300,1800,84000,741,54100,1786617391037</t>
        </is>
      </c>
    </row>
    <row r="17074">
      <c r="A17074" t="n">
        <v>17073</v>
      </c>
      <c r="B17074" t="inlineStr">
        <is>
          <t>IMPLOG,leaf,ForkJoinPool-175-worker-5,6,11,5,3,600,239600,1800,72000,787,68900,1786617391037</t>
        </is>
      </c>
    </row>
    <row r="17075">
      <c r="A17075" t="n">
        <v>17074</v>
      </c>
      <c r="B17075" t="inlineStr">
        <is>
          <t>IMPLOG,leaf,ForkJoinPool-175-worker-2,6,11,5,3,2100,229300,1700,69600,721,68600,1786617391037</t>
        </is>
      </c>
    </row>
    <row r="17076">
      <c r="A17076" t="n">
        <v>17075</v>
      </c>
      <c r="B17076" t="inlineStr">
        <is>
          <t>IMPLOG,leaf,ForkJoinPool-175-worker-3,6,11,5,3,600,237100,1800,73500,782,56500,1786617391037</t>
        </is>
      </c>
    </row>
    <row r="17077">
      <c r="A17077" t="n">
        <v>17076</v>
      </c>
      <c r="B17077" t="inlineStr">
        <is>
          <t>IMPLOG,leaf,ForkJoinPool-175-worker-4,6,11,5,3,800,335500,1700,123900,740,71200,1786617391037</t>
        </is>
      </c>
    </row>
    <row r="17078">
      <c r="A17078" t="n">
        <v>17077</v>
      </c>
      <c r="B17078" t="inlineStr">
        <is>
          <t>IMPLOG,leaf,ForkJoinPool-175-worker-6,6,11,5,3,3000,360500,1700,110500,734,69800,1786617391037</t>
        </is>
      </c>
    </row>
    <row r="17079">
      <c r="A17079" t="n">
        <v>17078</v>
      </c>
      <c r="B17079" t="inlineStr">
        <is>
          <t>IMPLOG,leaf,ForkJoinPool-175-worker-1,6,11,5,3,500,223500,1700,67200,745,55300,1786617391038</t>
        </is>
      </c>
    </row>
    <row r="17080">
      <c r="A17080" t="n">
        <v>17079</v>
      </c>
      <c r="B17080" t="inlineStr">
        <is>
          <t>IMPLOG,leaf,ForkJoinPool-175-worker-2,6,11,5,3,500,206900,1700,74200,635,47400,1786617391038</t>
        </is>
      </c>
    </row>
    <row r="17081">
      <c r="A17081" t="n">
        <v>17080</v>
      </c>
      <c r="B17081" t="inlineStr">
        <is>
          <t>IMPLOG,leaf,ForkJoinPool-175-worker-3,6,11,5,3,1600,214700,1700,70600,716,55900,1786617391038</t>
        </is>
      </c>
    </row>
    <row r="17082">
      <c r="A17082" t="n">
        <v>17081</v>
      </c>
      <c r="B17082" t="inlineStr">
        <is>
          <t>IMPLOG,leaf,ForkJoinPool-175-worker-5,6,11,5,3,1700,219100,1700,74400,735,57000,1786617391038</t>
        </is>
      </c>
    </row>
    <row r="17083">
      <c r="A17083" t="n">
        <v>17082</v>
      </c>
      <c r="B17083" t="inlineStr">
        <is>
          <t>IMPLOG,leaf,ForkJoinPool-175-worker-4,6,11,5,3,2500,230200,1700,77300,716,54500,1786617391038</t>
        </is>
      </c>
    </row>
    <row r="17084">
      <c r="A17084" t="n">
        <v>17083</v>
      </c>
      <c r="B17084" t="inlineStr">
        <is>
          <t>IMPLOG,scan,main,6,11,5,3,640200,1786617391037</t>
        </is>
      </c>
    </row>
    <row r="17085">
      <c r="A17085" t="n">
        <v>17084</v>
      </c>
      <c r="B17085" t="inlineStr">
        <is>
          <t>IMPLOG,leaf,ForkJoinPool-175-worker-2,6,11,5,4,600,215400,1700,70500,637,46600,1786617391038</t>
        </is>
      </c>
    </row>
    <row r="17086">
      <c r="A17086" t="n">
        <v>17085</v>
      </c>
      <c r="B17086" t="inlineStr">
        <is>
          <t>IMPLOG,leaf,ForkJoinPool-175-worker-1,6,11,5,4,1800,229500,1800,70000,741,54900,1786617391038</t>
        </is>
      </c>
    </row>
    <row r="17087">
      <c r="A17087" t="n">
        <v>17086</v>
      </c>
      <c r="B17087" t="inlineStr">
        <is>
          <t>IMPLOG,leaf,ForkJoinPool-175-worker-5,6,11,5,4,1900,226500,1800,73700,790,57500,1786617391038</t>
        </is>
      </c>
    </row>
    <row r="17088">
      <c r="A17088" t="n">
        <v>17087</v>
      </c>
      <c r="B17088" t="inlineStr">
        <is>
          <t>IMPLOG,leaf,ForkJoinPool-175-worker-4,6,11,5,4,900,226300,1700,70100,720,54700,1786617391038</t>
        </is>
      </c>
    </row>
    <row r="17089">
      <c r="A17089" t="n">
        <v>17088</v>
      </c>
      <c r="B17089" t="inlineStr">
        <is>
          <t>IMPLOG,leaf,ForkJoinPool-175-worker-6,6,11,5,4,1000,330300,1700,119700,721,67200,1786617391038</t>
        </is>
      </c>
    </row>
    <row r="17090">
      <c r="A17090" t="n">
        <v>17089</v>
      </c>
      <c r="B17090" t="inlineStr">
        <is>
          <t>IMPLOG,leaf,ForkJoinPool-175-worker-3,6,11,5,4,1000,339500,1800,115900,771,73300,1786617391038</t>
        </is>
      </c>
    </row>
    <row r="17091">
      <c r="A17091" t="n">
        <v>17090</v>
      </c>
      <c r="B17091" t="inlineStr">
        <is>
          <t>IMPLOG,leaf,ForkJoinPool-175-worker-1,6,11,5,4,500,212700,1700,69500,734,53000,1786617391038</t>
        </is>
      </c>
    </row>
    <row r="17092">
      <c r="A17092" t="n">
        <v>17091</v>
      </c>
      <c r="B17092" t="inlineStr">
        <is>
          <t>IMPLOG,leaf,ForkJoinPool-175-worker-2,6,11,5,4,2500,213900,1700,71200,717,53600,1786617391038</t>
        </is>
      </c>
    </row>
    <row r="17093">
      <c r="A17093" t="n">
        <v>17092</v>
      </c>
      <c r="B17093" t="inlineStr">
        <is>
          <t>IMPLOG,leaf,ForkJoinPool-175-worker-5,6,11,5,4,500,216600,1700,72200,737,55000,1786617391038</t>
        </is>
      </c>
    </row>
    <row r="17094">
      <c r="A17094" t="n">
        <v>17093</v>
      </c>
      <c r="B17094" t="inlineStr">
        <is>
          <t>IMPLOG,leaf,ForkJoinPool-175-worker-4,6,11,5,4,500,215100,1700,71800,741,56300,1786617391038</t>
        </is>
      </c>
    </row>
    <row r="17095">
      <c r="A17095" t="n">
        <v>17094</v>
      </c>
      <c r="B17095" t="inlineStr">
        <is>
          <t>IMPLOG,leaf,ForkJoinPool-175-worker-6,6,11,5,4,2200,218100,1700,71000,744,56300,1786617391038</t>
        </is>
      </c>
    </row>
    <row r="17096">
      <c r="A17096" t="n">
        <v>17095</v>
      </c>
      <c r="B17096" t="inlineStr">
        <is>
          <t>IMPLOG,scan,main,6,11,5,4,604300,1786617391038</t>
        </is>
      </c>
    </row>
    <row r="17097">
      <c r="A17097" t="n">
        <v>17096</v>
      </c>
      <c r="B17097" t="inlineStr">
        <is>
          <t>IMPLOG,leaf,ForkJoinPool-175-worker-1,6,11,5,5,500,221500,1800,72800,741,55900,1786617391039</t>
        </is>
      </c>
    </row>
    <row r="17098">
      <c r="A17098" t="n">
        <v>17097</v>
      </c>
      <c r="B17098" t="inlineStr">
        <is>
          <t>IMPLOG,leaf,ForkJoinPool-175-worker-3,6,11,5,5,700,227600,1800,71400,790,58700,1786617391039</t>
        </is>
      </c>
    </row>
    <row r="17099">
      <c r="A17099" t="n">
        <v>17098</v>
      </c>
      <c r="B17099" t="inlineStr">
        <is>
          <t>IMPLOG,leaf,ForkJoinPool-175-worker-6,6,11,5,5,600,230900,1700,71200,633,48100,1786617391039</t>
        </is>
      </c>
    </row>
    <row r="17100">
      <c r="A17100" t="n">
        <v>17099</v>
      </c>
      <c r="B17100" t="inlineStr">
        <is>
          <t>IMPLOG,leaf,ForkJoinPool-175-worker-4,6,11,5,5,1800,246400,1700,82900,722,59300,1786617391039</t>
        </is>
      </c>
    </row>
    <row r="17101">
      <c r="A17101" t="n">
        <v>17100</v>
      </c>
      <c r="B17101" t="inlineStr">
        <is>
          <t>IMPLOG,leaf,ForkJoinPool-175-worker-5,6,11,5,5,2500,324600,1700,114900,721,70900,1786617391039</t>
        </is>
      </c>
    </row>
    <row r="17102">
      <c r="A17102" t="n">
        <v>17101</v>
      </c>
      <c r="B17102" t="inlineStr">
        <is>
          <t>IMPLOG,leaf,ForkJoinPool-175-worker-2,6,11,5,5,900,339000,1800,116800,770,74800,1786617391039</t>
        </is>
      </c>
    </row>
    <row r="17103">
      <c r="A17103" t="n">
        <v>17102</v>
      </c>
      <c r="B17103" t="inlineStr">
        <is>
          <t>IMPLOG,leaf,ForkJoinPool-175-worker-1,6,11,5,5,500,212800,1700,69300,734,54900,1786617391039</t>
        </is>
      </c>
    </row>
    <row r="17104">
      <c r="A17104" t="n">
        <v>17103</v>
      </c>
      <c r="B17104" t="inlineStr">
        <is>
          <t>IMPLOG,leaf,ForkJoinPool-175-worker-3,6,11,5,5,1600,216000,1700,67900,736,58300,1786617391039</t>
        </is>
      </c>
    </row>
    <row r="17105">
      <c r="A17105" t="n">
        <v>17104</v>
      </c>
      <c r="B17105" t="inlineStr">
        <is>
          <t>IMPLOG,leaf,ForkJoinPool-175-worker-4,6,11,5,5,900,224100,1700,67500,720,63700,1786617391039</t>
        </is>
      </c>
    </row>
    <row r="17106">
      <c r="A17106" t="n">
        <v>17105</v>
      </c>
      <c r="B17106" t="inlineStr">
        <is>
          <t>IMPLOG,leaf,ForkJoinPool-175-worker-6,6,11,5,5,2000,216400,1700,72700,743,56400,1786617391039</t>
        </is>
      </c>
    </row>
    <row r="17107">
      <c r="A17107" t="n">
        <v>17106</v>
      </c>
      <c r="B17107" t="inlineStr">
        <is>
          <t>IMPLOG,leaf,ForkJoinPool-175-worker-5,6,11,5,5,800,233000,1700,79200,745,56400,1786617391039</t>
        </is>
      </c>
    </row>
    <row r="17108">
      <c r="A17108" t="n">
        <v>17107</v>
      </c>
      <c r="B17108" t="inlineStr">
        <is>
          <t>IMPLOG,scan,main,6,11,5,5,623800,1786617391039</t>
        </is>
      </c>
    </row>
    <row r="17109">
      <c r="A17109" t="n">
        <v>17108</v>
      </c>
      <c r="B17109" t="inlineStr">
        <is>
          <t>IMPLOG,leaf,ForkJoinPool-175-worker-1,6,11,5,6,1500,227900,1800,76900,740,55800,1786617391039</t>
        </is>
      </c>
    </row>
    <row r="17110">
      <c r="A17110" t="n">
        <v>17109</v>
      </c>
      <c r="B17110" t="inlineStr">
        <is>
          <t>IMPLOG,leaf,ForkJoinPool-175-worker-2,6,11,5,6,1800,228500,1800,72100,790,60400,1786617391039</t>
        </is>
      </c>
    </row>
    <row r="17111">
      <c r="A17111" t="n">
        <v>17110</v>
      </c>
      <c r="B17111" t="inlineStr">
        <is>
          <t>IMPLOG,leaf,ForkJoinPool-175-worker-6,6,11,5,6,1000,221900,1700,70100,746,55900,1786617391039</t>
        </is>
      </c>
    </row>
    <row r="17112">
      <c r="A17112" t="n">
        <v>17111</v>
      </c>
      <c r="B17112" t="inlineStr">
        <is>
          <t>IMPLOG,leaf,ForkJoinPool-175-worker-5,6,11,5,6,1800,225100,1800,75700,770,56600,1786617391039</t>
        </is>
      </c>
    </row>
    <row r="17113">
      <c r="A17113" t="n">
        <v>17112</v>
      </c>
      <c r="B17113" t="inlineStr">
        <is>
          <t>IMPLOG,leaf,ForkJoinPool-175-worker-4,6,11,5,6,1700,226400,1700,69400,743,68200,1786617391039</t>
        </is>
      </c>
    </row>
    <row r="17114">
      <c r="A17114" t="n">
        <v>17113</v>
      </c>
      <c r="B17114" t="inlineStr">
        <is>
          <t>IMPLOG,leaf,ForkJoinPool-175-worker-3,6,11,5,6,1700,280100,1700,95700,721,61200,1786617391039</t>
        </is>
      </c>
    </row>
    <row r="17115">
      <c r="A17115" t="n">
        <v>17114</v>
      </c>
      <c r="B17115" t="inlineStr">
        <is>
          <t>IMPLOG,leaf,ForkJoinPool-175-worker-1,6,11,5,6,500,214200,1700,67600,734,55000,1786617391039</t>
        </is>
      </c>
    </row>
    <row r="17116">
      <c r="A17116" t="n">
        <v>17115</v>
      </c>
      <c r="B17116" t="inlineStr">
        <is>
          <t>IMPLOG,leaf,ForkJoinPool-175-worker-6,6,11,5,6,2100,208400,1700,71200,642,49400,1786617391039</t>
        </is>
      </c>
    </row>
    <row r="17117">
      <c r="A17117" t="n">
        <v>17116</v>
      </c>
      <c r="B17117" t="inlineStr">
        <is>
          <t>IMPLOG,leaf,ForkJoinPool-175-worker-2,6,11,5,6,400,215700,1700,70400,736,58400,1786617391039</t>
        </is>
      </c>
    </row>
    <row r="17118">
      <c r="A17118" t="n">
        <v>17117</v>
      </c>
      <c r="B17118" t="inlineStr">
        <is>
          <t>IMPLOG,leaf,ForkJoinPool-175-worker-4,6,11,5,6,400,213700,1700,69700,721,54700,1786617391039</t>
        </is>
      </c>
    </row>
    <row r="17119">
      <c r="A17119" t="n">
        <v>17118</v>
      </c>
      <c r="B17119" t="inlineStr">
        <is>
          <t>IMPLOG,leaf,ForkJoinPool-175-worker-5,6,11,5,6,1800,213300,1700,69400,722,54300,1786617391039</t>
        </is>
      </c>
    </row>
    <row r="17120">
      <c r="A17120" t="n">
        <v>17119</v>
      </c>
      <c r="B17120" t="inlineStr">
        <is>
          <t>IMPLOG,scan,main,6,11,5,6,512700,1786617391039</t>
        </is>
      </c>
    </row>
    <row r="17121">
      <c r="A17121" t="n">
        <v>17120</v>
      </c>
      <c r="B17121" t="inlineStr">
        <is>
          <t>IMPLOG,leaf,ForkJoinPool-175-worker-1,6,11,5,7,500,220600,1800,74000,740,55100,1786617391040</t>
        </is>
      </c>
    </row>
    <row r="17122">
      <c r="A17122" t="n">
        <v>17121</v>
      </c>
      <c r="B17122" t="inlineStr">
        <is>
          <t>IMPLOG,leaf,ForkJoinPool-175-worker-5,6,11,5,7,600,212800,1700,72100,722,54800,1786617391040</t>
        </is>
      </c>
    </row>
    <row r="17123">
      <c r="A17123" t="n">
        <v>17122</v>
      </c>
      <c r="B17123" t="inlineStr">
        <is>
          <t>IMPLOG,leaf,ForkJoinPool-175-worker-2,6,11,5,7,600,226700,1800,70700,792,58300,1786617391040</t>
        </is>
      </c>
    </row>
    <row r="17124">
      <c r="A17124" t="n">
        <v>17123</v>
      </c>
      <c r="B17124" t="inlineStr">
        <is>
          <t>IMPLOG,leaf,ForkJoinPool-175-worker-3,6,11,5,7,2500,220300,1700,70700,723,55800,1786617391040</t>
        </is>
      </c>
    </row>
    <row r="17125">
      <c r="A17125" t="n">
        <v>17124</v>
      </c>
      <c r="B17125" t="inlineStr">
        <is>
          <t>IMPLOG,leaf,ForkJoinPool-175-worker-6,6,11,5,7,2600,315600,1700,115100,640,62200,1786617391040</t>
        </is>
      </c>
    </row>
    <row r="17126">
      <c r="A17126" t="n">
        <v>17125</v>
      </c>
      <c r="B17126" t="inlineStr">
        <is>
          <t>IMPLOG,leaf,ForkJoinPool-175-worker-4,6,11,5,7,2300,350200,1800,127800,771,75300,1786617391040</t>
        </is>
      </c>
    </row>
    <row r="17127">
      <c r="A17127" t="n">
        <v>17126</v>
      </c>
      <c r="B17127" t="inlineStr">
        <is>
          <t>IMPLOG,leaf,ForkJoinPool-175-worker-1,6,11,5,7,1700,212700,1700,67500,733,55300,1786617391040</t>
        </is>
      </c>
    </row>
    <row r="17128">
      <c r="A17128" t="n">
        <v>17127</v>
      </c>
      <c r="B17128" t="inlineStr">
        <is>
          <t>IMPLOG,leaf,ForkJoinPool-175-worker-5,6,11,5,7,400,216100,1700,70300,736,57500,1786617391040</t>
        </is>
      </c>
    </row>
    <row r="17129">
      <c r="A17129" t="n">
        <v>17128</v>
      </c>
      <c r="B17129" t="inlineStr">
        <is>
          <t>IMPLOG,leaf,ForkJoinPool-175-worker-3,6,11,5,7,500,214700,1700,68000,747,55200,1786617391040</t>
        </is>
      </c>
    </row>
    <row r="17130">
      <c r="A17130" t="n">
        <v>17129</v>
      </c>
      <c r="B17130" t="inlineStr">
        <is>
          <t>IMPLOG,leaf,ForkJoinPool-175-worker-6,6,11,5,7,800,231200,1700,72400,746,56700,1786617391040</t>
        </is>
      </c>
    </row>
    <row r="17131">
      <c r="A17131" t="n">
        <v>17130</v>
      </c>
      <c r="B17131" t="inlineStr">
        <is>
          <t>IMPLOG,leaf,ForkJoinPool-175-worker-1,6,11,5,7,500,210100,1700,69700,720,53100,1786617391040</t>
        </is>
      </c>
    </row>
    <row r="17132">
      <c r="A17132" t="n">
        <v>17131</v>
      </c>
      <c r="B17132" t="inlineStr">
        <is>
          <t>IMPLOG,scan,main,6,11,5,7,665900,1786617391040</t>
        </is>
      </c>
    </row>
    <row r="17133">
      <c r="A17133" t="n">
        <v>17132</v>
      </c>
      <c r="B17133" t="inlineStr">
        <is>
          <t>IMPLOG,leaf,ForkJoinPool-175-worker-1,6,11,5,8,600,222700,1800,75800,734,55500,1786617391040</t>
        </is>
      </c>
    </row>
    <row r="17134">
      <c r="A17134" t="n">
        <v>17133</v>
      </c>
      <c r="B17134" t="inlineStr">
        <is>
          <t>IMPLOG,leaf,ForkJoinPool-175-worker-6,6,11,5,8,600,209500,1700,70900,643,48400,1786617391040</t>
        </is>
      </c>
    </row>
    <row r="17135">
      <c r="A17135" t="n">
        <v>17134</v>
      </c>
      <c r="B17135" t="inlineStr">
        <is>
          <t>IMPLOG,leaf,ForkJoinPool-175-worker-4,6,11,5,8,600,229600,1800,74300,793,57800,1786617391040</t>
        </is>
      </c>
    </row>
    <row r="17136">
      <c r="A17136" t="n">
        <v>17135</v>
      </c>
      <c r="B17136" t="inlineStr">
        <is>
          <t>IMPLOG,leaf,ForkJoinPool-175-worker-3,6,11,5,8,700,231900,1800,72600,773,55700,1786617391040</t>
        </is>
      </c>
    </row>
    <row r="17137">
      <c r="A17137" t="n">
        <v>17136</v>
      </c>
      <c r="B17137" t="inlineStr">
        <is>
          <t>IMPLOG,leaf,ForkJoinPool-175-worker-5,6,11,5,8,6100,329500,1700,115700,722,72700,1786617391040</t>
        </is>
      </c>
    </row>
    <row r="17138">
      <c r="A17138" t="n">
        <v>17137</v>
      </c>
      <c r="B17138" t="inlineStr">
        <is>
          <t>IMPLOG,leaf,ForkJoinPool-175-worker-2,6,11,5,8,2500,329200,1700,115300,737,73900,1786617391040</t>
        </is>
      </c>
    </row>
    <row r="17139">
      <c r="A17139" t="n">
        <v>17138</v>
      </c>
      <c r="B17139" t="inlineStr">
        <is>
          <t>IMPLOG,leaf,ForkJoinPool-175-worker-1,6,11,5,8,1900,220100,1700,74400,731,53400,1786617391041</t>
        </is>
      </c>
    </row>
    <row r="17140">
      <c r="A17140" t="n">
        <v>17139</v>
      </c>
      <c r="B17140" t="inlineStr">
        <is>
          <t>IMPLOG,leaf,ForkJoinPool-175-worker-6,6,11,5,8,4800,213400,1700,67700,727,53600,1786617391041</t>
        </is>
      </c>
    </row>
    <row r="17141">
      <c r="A17141" t="n">
        <v>17140</v>
      </c>
      <c r="B17141" t="inlineStr">
        <is>
          <t>IMPLOG,leaf,ForkJoinPool-175-worker-3,6,11,5,8,4500,216700,1700,68700,748,56400,1786617391041</t>
        </is>
      </c>
    </row>
    <row r="17142">
      <c r="A17142" t="n">
        <v>17141</v>
      </c>
      <c r="B17142" t="inlineStr">
        <is>
          <t>IMPLOG,leaf,ForkJoinPool-175-worker-5,6,11,5,8,800,332900,1700,114600,719,69300,1786617391041</t>
        </is>
      </c>
    </row>
    <row r="17143">
      <c r="A17143" t="n">
        <v>17142</v>
      </c>
      <c r="B17143" t="inlineStr">
        <is>
          <t>IMPLOG,leaf,ForkJoinPool-175-worker-2,6,11,5,8,2100,326800,1700,114200,747,70400,1786617391041</t>
        </is>
      </c>
    </row>
    <row r="17144">
      <c r="A17144" t="n">
        <v>17143</v>
      </c>
      <c r="B17144" t="inlineStr">
        <is>
          <t>IMPLOG,scan,main,6,11,5,8,746400,1786617391040</t>
        </is>
      </c>
    </row>
    <row r="17145">
      <c r="A17145" t="n">
        <v>17144</v>
      </c>
      <c r="B17145" t="inlineStr">
        <is>
          <t>IMPLOG,leaf,ForkJoinPool-175-worker-5,6,11,5,9,1800,211400,1700,69300,712,51800,1786617391041</t>
        </is>
      </c>
    </row>
    <row r="17146">
      <c r="A17146" t="n">
        <v>17145</v>
      </c>
      <c r="B17146" t="inlineStr">
        <is>
          <t>IMPLOG,leaf,ForkJoinPool-175-worker-2,6,11,5,9,700,226500,1800,76200,786,55600,1786617391041</t>
        </is>
      </c>
    </row>
    <row r="17147">
      <c r="A17147" t="n">
        <v>17146</v>
      </c>
      <c r="B17147" t="inlineStr">
        <is>
          <t>IMPLOG,leaf,ForkJoinPool-175-worker-3,6,11,5,9,600,223900,1800,75400,766,56800,1786617391041</t>
        </is>
      </c>
    </row>
    <row r="17148">
      <c r="A17148" t="n">
        <v>17147</v>
      </c>
      <c r="B17148" t="inlineStr">
        <is>
          <t>IMPLOG,leaf,ForkJoinPool-175-worker-4,6,11,5,9,4800,223400,1700,72200,743,55800,1786617391041</t>
        </is>
      </c>
    </row>
    <row r="17149">
      <c r="A17149" t="n">
        <v>17148</v>
      </c>
      <c r="B17149" t="inlineStr">
        <is>
          <t>IMPLOG,leaf,ForkJoinPool-175-worker-1,6,11,5,9,600,337900,1800,125500,724,67700,1786617391041</t>
        </is>
      </c>
    </row>
    <row r="17150">
      <c r="A17150" t="n">
        <v>17149</v>
      </c>
      <c r="B17150" t="inlineStr">
        <is>
          <t>IMPLOG,leaf,ForkJoinPool-175-worker-6,6,11,5,9,900,340800,1700,113400,744,69900,1786617391041</t>
        </is>
      </c>
    </row>
    <row r="17151">
      <c r="A17151" t="n">
        <v>17150</v>
      </c>
      <c r="B17151" t="inlineStr">
        <is>
          <t>IMPLOG,leaf,ForkJoinPool-175-worker-5,6,11,5,9,500,211400,1700,70000,723,54800,1786617391041</t>
        </is>
      </c>
    </row>
    <row r="17152">
      <c r="A17152" t="n">
        <v>17151</v>
      </c>
      <c r="B17152" t="inlineStr">
        <is>
          <t>IMPLOG,leaf,ForkJoinPool-175-worker-2,6,11,5,9,1800,213600,1700,71400,721,53200,1786617391041</t>
        </is>
      </c>
    </row>
    <row r="17153">
      <c r="A17153" t="n">
        <v>17152</v>
      </c>
      <c r="B17153" t="inlineStr">
        <is>
          <t>IMPLOG,leaf,ForkJoinPool-175-worker-4,6,11,5,9,1500,202700,1700,73400,568,44900,1786617391041</t>
        </is>
      </c>
    </row>
    <row r="17154">
      <c r="A17154" t="n">
        <v>17153</v>
      </c>
      <c r="B17154" t="inlineStr">
        <is>
          <t>IMPLOG,leaf,ForkJoinPool-175-worker-1,6,11,5,9,2300,328700,1700,114100,711,69900,1786617391041</t>
        </is>
      </c>
    </row>
    <row r="17155">
      <c r="A17155" t="n">
        <v>17154</v>
      </c>
      <c r="B17155" t="inlineStr">
        <is>
          <t>IMPLOG,leaf,ForkJoinPool-175-worker-6,6,11,5,9,2100,321400,1700,116600,718,68800,1786617391042</t>
        </is>
      </c>
    </row>
    <row r="17156">
      <c r="A17156" t="n">
        <v>17155</v>
      </c>
      <c r="B17156" t="inlineStr">
        <is>
          <t>IMPLOG,scan,main,6,11,5,9,732300,1786617391041</t>
        </is>
      </c>
    </row>
    <row r="17157">
      <c r="A17157" t="n">
        <v>17156</v>
      </c>
      <c r="B17157" t="inlineStr">
        <is>
          <t>IMPLOG,leaf,ForkJoinPool-175-worker-1,6,11,5,10,1700,220500,1800,70900,723,52900,1786617391042</t>
        </is>
      </c>
    </row>
    <row r="17158">
      <c r="A17158" t="n">
        <v>17157</v>
      </c>
      <c r="B17158" t="inlineStr">
        <is>
          <t>IMPLOG,leaf,ForkJoinPool-175-worker-2,6,11,5,10,500,225900,1800,72300,787,56600,1786617391042</t>
        </is>
      </c>
    </row>
    <row r="17159">
      <c r="A17159" t="n">
        <v>17158</v>
      </c>
      <c r="B17159" t="inlineStr">
        <is>
          <t>IMPLOG,leaf,ForkJoinPool-175-worker-5,6,11,5,10,1900,222700,1700,70300,743,55600,1786617391042</t>
        </is>
      </c>
    </row>
    <row r="17160">
      <c r="A17160" t="n">
        <v>17159</v>
      </c>
      <c r="B17160" t="inlineStr">
        <is>
          <t>IMPLOG,leaf,ForkJoinPool-175-worker-3,6,11,5,10,2700,216900,1700,74200,713,52900,1786617391042</t>
        </is>
      </c>
    </row>
    <row r="17161">
      <c r="A17161" t="n">
        <v>17160</v>
      </c>
      <c r="B17161" t="inlineStr">
        <is>
          <t>IMPLOG,leaf,ForkJoinPool-175-worker-6,6,11,5,10,900,316100,1700,116400,569,67100,1786617391042</t>
        </is>
      </c>
    </row>
    <row r="17162">
      <c r="A17162" t="n">
        <v>17161</v>
      </c>
      <c r="B17162" t="inlineStr">
        <is>
          <t>IMPLOG,leaf,ForkJoinPool-175-worker-4,6,11,5,10,900,334400,1800,117500,764,71200,1786617391042</t>
        </is>
      </c>
    </row>
    <row r="17163">
      <c r="A17163" t="n">
        <v>17162</v>
      </c>
      <c r="B17163" t="inlineStr">
        <is>
          <t>IMPLOG,leaf,ForkJoinPool-175-worker-1,6,11,5,10,500,219900,1700,69500,723,52900,1786617391042</t>
        </is>
      </c>
    </row>
    <row r="17164">
      <c r="A17164" t="n">
        <v>17163</v>
      </c>
      <c r="B17164" t="inlineStr">
        <is>
          <t>IMPLOG,leaf,ForkJoinPool-175-worker-5,6,11,5,10,400,214600,1700,71500,741,55400,1786617391042</t>
        </is>
      </c>
    </row>
    <row r="17165">
      <c r="A17165" t="n">
        <v>17164</v>
      </c>
      <c r="B17165" t="inlineStr">
        <is>
          <t>IMPLOG,leaf,ForkJoinPool-175-worker-2,6,11,5,10,500,220800,1700,80300,721,55100,1786617391042</t>
        </is>
      </c>
    </row>
    <row r="17166">
      <c r="A17166" t="n">
        <v>17165</v>
      </c>
      <c r="B17166" t="inlineStr">
        <is>
          <t>IMPLOG,leaf,ForkJoinPool-175-worker-3,6,11,5,10,500,220100,1700,71500,719,52500,1786617391042</t>
        </is>
      </c>
    </row>
    <row r="17167">
      <c r="A17167" t="n">
        <v>17166</v>
      </c>
      <c r="B17167" t="inlineStr">
        <is>
          <t>IMPLOG,leaf,ForkJoinPool-175-worker-1,6,11,5,10,500,215500,1700,76500,711,54100,1786617391042</t>
        </is>
      </c>
    </row>
    <row r="17168">
      <c r="A17168" t="n">
        <v>17167</v>
      </c>
      <c r="B17168" t="inlineStr">
        <is>
          <t>IMPLOG,scan,main,6,11,5,10,701000,1786617391042</t>
        </is>
      </c>
    </row>
    <row r="17169">
      <c r="A17169" t="n">
        <v>17168</v>
      </c>
      <c r="B17169" t="inlineStr">
        <is>
          <t>IMPLOG,leaf,ForkJoinPool-175-worker-2,6,11,5,11,2000,244000,1800,81600,787,59700,1786617391043</t>
        </is>
      </c>
    </row>
    <row r="17170">
      <c r="A17170" t="n">
        <v>17169</v>
      </c>
      <c r="B17170" t="inlineStr">
        <is>
          <t>IMPLOG,leaf,ForkJoinPool-175-worker-4,6,11,5,11,2200,231900,1700,73500,745,56000,1786617391043</t>
        </is>
      </c>
    </row>
    <row r="17171">
      <c r="A17171" t="n">
        <v>17170</v>
      </c>
      <c r="B17171" t="inlineStr">
        <is>
          <t>IMPLOG,leaf,ForkJoinPool-175-worker-5,6,11,5,11,1100,236700,1700,74400,744,54400,1786617391043</t>
        </is>
      </c>
    </row>
    <row r="17172">
      <c r="A17172" t="n">
        <v>17171</v>
      </c>
      <c r="B17172" t="inlineStr">
        <is>
          <t>IMPLOG,leaf,ForkJoinPool-175-worker-1,6,11,5,11,6000,295900,1800,104100,723,62400,1786617391043</t>
        </is>
      </c>
    </row>
    <row r="17173">
      <c r="A17173" t="n">
        <v>17172</v>
      </c>
      <c r="B17173" t="inlineStr">
        <is>
          <t>IMPLOG,leaf,ForkJoinPool-175-worker-6,6,11,5,11,2500,316800,1700,111800,714,66800,1786617391043</t>
        </is>
      </c>
    </row>
    <row r="17174">
      <c r="A17174" t="n">
        <v>17173</v>
      </c>
      <c r="B17174" t="inlineStr">
        <is>
          <t>IMPLOG,leaf,ForkJoinPool-175-worker-3,6,11,5,11,1100,336700,1800,118100,763,69200,1786617391043</t>
        </is>
      </c>
    </row>
    <row r="17175">
      <c r="A17175" t="n">
        <v>17174</v>
      </c>
      <c r="B17175" t="inlineStr">
        <is>
          <t>IMPLOG,leaf,ForkJoinPool-175-worker-5,6,11,5,11,2800,204100,1700,73000,569,45400,1786617391043</t>
        </is>
      </c>
    </row>
    <row r="17176">
      <c r="A17176" t="n">
        <v>17175</v>
      </c>
      <c r="B17176" t="inlineStr">
        <is>
          <t>IMPLOG,leaf,ForkJoinPool-175-worker-2,6,11,5,11,800,227100,1700,73700,719,54300,1786617391043</t>
        </is>
      </c>
    </row>
    <row r="17177">
      <c r="A17177" t="n">
        <v>17176</v>
      </c>
      <c r="B17177" t="inlineStr">
        <is>
          <t>IMPLOG,leaf,ForkJoinPool-175-worker-4,6,11,5,11,600,225500,1700,74700,728,52100,1786617391043</t>
        </is>
      </c>
    </row>
    <row r="17178">
      <c r="A17178" t="n">
        <v>17177</v>
      </c>
      <c r="B17178" t="inlineStr">
        <is>
          <t>IMPLOG,leaf,ForkJoinPool-175-worker-1,6,11,5,11,900,231400,1700,79100,711,54600,1786617391043</t>
        </is>
      </c>
    </row>
    <row r="17179">
      <c r="A17179" t="n">
        <v>17178</v>
      </c>
      <c r="B17179" t="inlineStr">
        <is>
          <t>IMPLOG,leaf,ForkJoinPool-175-worker-6,6,11,5,11,900,222900,1700,74000,721,53100,1786617391043</t>
        </is>
      </c>
    </row>
    <row r="17180">
      <c r="A17180" t="n">
        <v>17179</v>
      </c>
      <c r="B17180" t="inlineStr">
        <is>
          <t>IMPLOG,scan,main,6,11,5,11,606000,1786617391043</t>
        </is>
      </c>
    </row>
    <row r="17181">
      <c r="A17181" t="n">
        <v>17180</v>
      </c>
      <c r="B17181" t="inlineStr">
        <is>
          <t>IMPLOG,leaf,ForkJoinPool-175-worker-1,6,11,5,12,800,228800,1800,73600,723,52100,1786617391043</t>
        </is>
      </c>
    </row>
    <row r="17182">
      <c r="A17182" t="n">
        <v>17181</v>
      </c>
      <c r="B17182" t="inlineStr">
        <is>
          <t>IMPLOG,leaf,ForkJoinPool-175-worker-2,6,11,5,12,2000,226300,1800,74100,784,57800,1786617391043</t>
        </is>
      </c>
    </row>
    <row r="17183">
      <c r="A17183" t="n">
        <v>17182</v>
      </c>
      <c r="B17183" t="inlineStr">
        <is>
          <t>IMPLOG,leaf,ForkJoinPool-175-worker-6,6,11,5,12,2000,222700,1800,73500,764,53700,1786617391043</t>
        </is>
      </c>
    </row>
    <row r="17184">
      <c r="A17184" t="n">
        <v>17183</v>
      </c>
      <c r="B17184" t="inlineStr">
        <is>
          <t>IMPLOG,leaf,ForkJoinPool-175-worker-3,6,11,5,12,2400,219900,1700,70800,741,53900,1786617391043</t>
        </is>
      </c>
    </row>
    <row r="17185">
      <c r="A17185" t="n">
        <v>17184</v>
      </c>
      <c r="B17185" t="inlineStr">
        <is>
          <t>IMPLOG,leaf,ForkJoinPool-175-worker-5,6,11,5,12,900,321600,1700,116200,570,67800,1786617391043</t>
        </is>
      </c>
    </row>
    <row r="17186">
      <c r="A17186" t="n">
        <v>17185</v>
      </c>
      <c r="B17186" t="inlineStr">
        <is>
          <t>IMPLOG,leaf,ForkJoinPool-175-worker-4,6,11,5,12,2300,322200,1700,114000,713,65700,1786617391043</t>
        </is>
      </c>
    </row>
    <row r="17187">
      <c r="A17187" t="n">
        <v>17186</v>
      </c>
      <c r="B17187" t="inlineStr">
        <is>
          <t>IMPLOG,leaf,ForkJoinPool-175-worker-1,6,11,5,12,2100,212100,1700,70800,728,52900,1786617391043</t>
        </is>
      </c>
    </row>
    <row r="17188">
      <c r="A17188" t="n">
        <v>17187</v>
      </c>
      <c r="B17188" t="inlineStr">
        <is>
          <t>IMPLOG,leaf,ForkJoinPool-175-worker-6,6,11,5,12,1600,212600,1700,70500,737,53400,1786617391043</t>
        </is>
      </c>
    </row>
    <row r="17189">
      <c r="A17189" t="n">
        <v>17188</v>
      </c>
      <c r="B17189" t="inlineStr">
        <is>
          <t>IMPLOG,leaf,ForkJoinPool-175-worker-3,6,11,5,12,500,215200,1700,66900,714,51100,1786617391043</t>
        </is>
      </c>
    </row>
    <row r="17190">
      <c r="A17190" t="n">
        <v>17189</v>
      </c>
      <c r="B17190" t="inlineStr">
        <is>
          <t>IMPLOG,leaf,ForkJoinPool-175-worker-2,6,11,5,12,2000,221900,1700,70100,721,53800,1786617391043</t>
        </is>
      </c>
    </row>
    <row r="17191">
      <c r="A17191" t="n">
        <v>17190</v>
      </c>
      <c r="B17191" t="inlineStr">
        <is>
          <t>IMPLOG,leaf,ForkJoinPool-175-worker-5,6,11,5,12,2400,221000,1700,71500,721,52800,1786617391044</t>
        </is>
      </c>
    </row>
    <row r="17192">
      <c r="A17192" t="n">
        <v>17191</v>
      </c>
      <c r="B17192" t="inlineStr">
        <is>
          <t>IMPLOG,scan,main,6,11,5,12,595800,1786617391043</t>
        </is>
      </c>
    </row>
    <row r="17193">
      <c r="A17193" t="n">
        <v>17192</v>
      </c>
      <c r="B17193" t="inlineStr">
        <is>
          <t>IMPLOG,leaf,ForkJoinPool-175-worker-6,6,11,5,13,600,200700,1700,69000,556,43200,1786617391044</t>
        </is>
      </c>
    </row>
    <row r="17194">
      <c r="A17194" t="n">
        <v>17193</v>
      </c>
      <c r="B17194" t="inlineStr">
        <is>
          <t>IMPLOG,leaf,ForkJoinPool-175-worker-1,6,11,5,13,600,219400,1800,72000,716,50900,1786617391044</t>
        </is>
      </c>
    </row>
    <row r="17195">
      <c r="A17195" t="n">
        <v>17194</v>
      </c>
      <c r="B17195" t="inlineStr">
        <is>
          <t>IMPLOG,leaf,ForkJoinPool-175-worker-2,6,11,5,13,600,227000,1800,74700,782,58700,1786617391044</t>
        </is>
      </c>
    </row>
    <row r="17196">
      <c r="A17196" t="n">
        <v>17195</v>
      </c>
      <c r="B17196" t="inlineStr">
        <is>
          <t>IMPLOG,leaf,ForkJoinPool-175-worker-3,6,11,5,13,2300,215200,1700,70800,710,51000,1786617391044</t>
        </is>
      </c>
    </row>
    <row r="17197">
      <c r="A17197" t="n">
        <v>17196</v>
      </c>
      <c r="B17197" t="inlineStr">
        <is>
          <t>IMPLOG,leaf,ForkJoinPool-175-worker-5,6,11,5,13,800,335100,1800,118300,761,71000,1786617391044</t>
        </is>
      </c>
    </row>
    <row r="17198">
      <c r="A17198" t="n">
        <v>17197</v>
      </c>
      <c r="B17198" t="inlineStr">
        <is>
          <t>IMPLOG,leaf,ForkJoinPool-175-worker-4,6,11,5,13,900,320700,1700,111600,718,69200,1786617391044</t>
        </is>
      </c>
    </row>
    <row r="17199">
      <c r="A17199" t="n">
        <v>17198</v>
      </c>
      <c r="B17199" t="inlineStr">
        <is>
          <t>IMPLOG,leaf,ForkJoinPool-175-worker-1,6,11,5,13,1600,212600,1700,71700,725,52700,1786617391044</t>
        </is>
      </c>
    </row>
    <row r="17200">
      <c r="A17200" t="n">
        <v>17199</v>
      </c>
      <c r="B17200" t="inlineStr">
        <is>
          <t>IMPLOG,leaf,ForkJoinPool-175-worker-2,6,11,5,13,500,213600,1700,71100,719,54300,1786617391044</t>
        </is>
      </c>
    </row>
    <row r="17201">
      <c r="A17201" t="n">
        <v>17200</v>
      </c>
      <c r="B17201" t="inlineStr">
        <is>
          <t>IMPLOG,leaf,ForkJoinPool-175-worker-3,6,11,5,13,500,217000,1700,80200,712,51600,1786617391044</t>
        </is>
      </c>
    </row>
    <row r="17202">
      <c r="A17202" t="n">
        <v>17201</v>
      </c>
      <c r="B17202" t="inlineStr">
        <is>
          <t>IMPLOG,leaf,ForkJoinPool-175-worker-5,6,11,5,13,2200,329200,1700,122300,736,67800,1786617391044</t>
        </is>
      </c>
    </row>
    <row r="17203">
      <c r="A17203" t="n">
        <v>17202</v>
      </c>
      <c r="B17203" t="inlineStr">
        <is>
          <t>IMPLOG,leaf,ForkJoinPool-175-worker-4,6,11,5,13,2100,323300,1700,110700,742,67900,1786617391044</t>
        </is>
      </c>
    </row>
    <row r="17204">
      <c r="A17204" t="n">
        <v>17203</v>
      </c>
      <c r="B17204" t="inlineStr">
        <is>
          <t>IMPLOG,scan,main,6,11,5,13,716800,1786617391044</t>
        </is>
      </c>
    </row>
    <row r="17205">
      <c r="A17205" t="n">
        <v>17204</v>
      </c>
      <c r="B17205" t="inlineStr">
        <is>
          <t>IMPLOG,leaf,ForkJoinPool-175-worker-3,6,11,5,14,1700,200000,1700,68100,556,43400,1786617391045</t>
        </is>
      </c>
    </row>
    <row r="17206">
      <c r="A17206" t="n">
        <v>17205</v>
      </c>
      <c r="B17206" t="inlineStr">
        <is>
          <t>IMPLOG,leaf,ForkJoinPool-175-worker-5,6,11,5,14,600,224900,1800,72900,781,56300,1786617391044</t>
        </is>
      </c>
    </row>
    <row r="17207">
      <c r="A17207" t="n">
        <v>17206</v>
      </c>
      <c r="B17207" t="inlineStr">
        <is>
          <t>IMPLOG,leaf,ForkJoinPool-175-worker-4,6,11,5,14,1700,213300,1700,70500,700,52800,1786617391045</t>
        </is>
      </c>
    </row>
    <row r="17208">
      <c r="A17208" t="n">
        <v>17207</v>
      </c>
      <c r="B17208" t="inlineStr">
        <is>
          <t>IMPLOG,leaf,ForkJoinPool-175-worker-2,6,11,5,14,4600,214500,1700,72400,711,53800,1786617391045</t>
        </is>
      </c>
    </row>
    <row r="17209">
      <c r="A17209" t="n">
        <v>17208</v>
      </c>
      <c r="B17209" t="inlineStr">
        <is>
          <t>IMPLOG,leaf,ForkJoinPool-175-worker-1,6,11,5,14,1800,336100,1800,111100,716,77300,1786617391044</t>
        </is>
      </c>
    </row>
    <row r="17210">
      <c r="A17210" t="n">
        <v>17209</v>
      </c>
      <c r="B17210" t="inlineStr">
        <is>
          <t>IMPLOG,leaf,ForkJoinPool-175-worker-6,6,11,5,14,3300,338300,1800,114500,761,73600,1786617391045</t>
        </is>
      </c>
    </row>
    <row r="17211">
      <c r="A17211" t="n">
        <v>17210</v>
      </c>
      <c r="B17211" t="inlineStr">
        <is>
          <t>IMPLOG,leaf,ForkJoinPool-175-worker-3,6,11,5,14,500,215400,1700,71900,711,53600,1786617391045</t>
        </is>
      </c>
    </row>
    <row r="17212">
      <c r="A17212" t="n">
        <v>17211</v>
      </c>
      <c r="B17212" t="inlineStr">
        <is>
          <t>IMPLOG,leaf,ForkJoinPool-175-worker-4,6,11,5,14,500,210700,1700,70900,712,52600,1786617391045</t>
        </is>
      </c>
    </row>
    <row r="17213">
      <c r="A17213" t="n">
        <v>17212</v>
      </c>
      <c r="B17213" t="inlineStr">
        <is>
          <t>IMPLOG,leaf,ForkJoinPool-175-worker-2,6,11,5,14,500,212000,1700,66100,733,51800,1786617391045</t>
        </is>
      </c>
    </row>
    <row r="17214">
      <c r="A17214" t="n">
        <v>17213</v>
      </c>
      <c r="B17214" t="inlineStr">
        <is>
          <t>IMPLOG,leaf,ForkJoinPool-175-worker-1,6,11,5,14,900,320300,1700,111200,725,69700,1786617391045</t>
        </is>
      </c>
    </row>
    <row r="17215">
      <c r="A17215" t="n">
        <v>17214</v>
      </c>
      <c r="B17215" t="inlineStr">
        <is>
          <t>IMPLOG,leaf,ForkJoinPool-175-worker-6,6,11,5,14,800,316800,1700,111200,730,67700,1786617391045</t>
        </is>
      </c>
    </row>
    <row r="17216">
      <c r="A17216" t="n">
        <v>17215</v>
      </c>
      <c r="B17216" t="inlineStr">
        <is>
          <t>IMPLOG,scan,main,6,11,5,14,714900,1786617391044</t>
        </is>
      </c>
    </row>
    <row r="17217">
      <c r="A17217" t="n">
        <v>17216</v>
      </c>
      <c r="B17217" t="inlineStr">
        <is>
          <t>IMPLOG,leaf,ForkJoinPool-175-worker-1,6,11,5,15,700,217200,1800,73000,717,51200,1786617391045</t>
        </is>
      </c>
    </row>
    <row r="17218">
      <c r="A17218" t="n">
        <v>17217</v>
      </c>
      <c r="B17218" t="inlineStr">
        <is>
          <t>IMPLOG,leaf,ForkJoinPool-175-worker-6,6,11,5,15,600,226500,1800,72800,779,56100,1786617391045</t>
        </is>
      </c>
    </row>
    <row r="17219">
      <c r="A17219" t="n">
        <v>17218</v>
      </c>
      <c r="B17219" t="inlineStr">
        <is>
          <t>IMPLOG,leaf,ForkJoinPool-175-worker-2,6,11,5,15,1800,198100,1700,69800,557,41000,1786617391045</t>
        </is>
      </c>
    </row>
    <row r="17220">
      <c r="A17220" t="n">
        <v>17219</v>
      </c>
      <c r="B17220" t="inlineStr">
        <is>
          <t>IMPLOG,leaf,ForkJoinPool-175-worker-5,6,11,5,15,700,213600,1700,71400,732,53100,1786617391045</t>
        </is>
      </c>
    </row>
    <row r="17221">
      <c r="A17221" t="n">
        <v>17220</v>
      </c>
      <c r="B17221" t="inlineStr">
        <is>
          <t>IMPLOG,leaf,ForkJoinPool-175-worker-4,6,11,5,15,1700,229100,1800,73600,761,54400,1786617391045</t>
        </is>
      </c>
    </row>
    <row r="17222">
      <c r="A17222" t="n">
        <v>17221</v>
      </c>
      <c r="B17222" t="inlineStr">
        <is>
          <t>IMPLOG,leaf,ForkJoinPool-175-worker-3,6,11,5,15,4100,285100,1700,99700,712,59200,1786617391045</t>
        </is>
      </c>
    </row>
    <row r="17223">
      <c r="A17223" t="n">
        <v>17222</v>
      </c>
      <c r="B17223" t="inlineStr">
        <is>
          <t>IMPLOG,leaf,ForkJoinPool-175-worker-1,6,11,5,15,1700,227500,1700,68500,725,53100,1786617391045</t>
        </is>
      </c>
    </row>
    <row r="17224">
      <c r="A17224" t="n">
        <v>17223</v>
      </c>
      <c r="B17224" t="inlineStr">
        <is>
          <t>IMPLOG,leaf,ForkJoinPool-175-worker-2,6,11,5,15,400,209400,1700,67000,711,53200,1786617391045</t>
        </is>
      </c>
    </row>
    <row r="17225">
      <c r="A17225" t="n">
        <v>17224</v>
      </c>
      <c r="B17225" t="inlineStr">
        <is>
          <t>IMPLOG,leaf,ForkJoinPool-175-worker-6,6,11,5,15,500,220100,1700,69800,712,53500,1786617391045</t>
        </is>
      </c>
    </row>
    <row r="17226">
      <c r="A17226" t="n">
        <v>17225</v>
      </c>
      <c r="B17226" t="inlineStr">
        <is>
          <t>IMPLOG,leaf,ForkJoinPool-175-worker-5,6,11,5,15,400,218200,1700,68800,732,54100,1786617391045</t>
        </is>
      </c>
    </row>
    <row r="17227">
      <c r="A17227" t="n">
        <v>17226</v>
      </c>
      <c r="B17227" t="inlineStr">
        <is>
          <t>IMPLOG,leaf,ForkJoinPool-175-worker-3,6,11,5,15,800,282800,1700,96500,700,58100,1786617391046</t>
        </is>
      </c>
    </row>
    <row r="17228">
      <c r="A17228" t="n">
        <v>17227</v>
      </c>
      <c r="B17228" t="inlineStr">
        <is>
          <t>IMPLOG,scan,main,6,11,5,15,661400,1786617391045</t>
        </is>
      </c>
    </row>
    <row r="17229">
      <c r="A17229" t="n">
        <v>17228</v>
      </c>
      <c r="B17229" t="inlineStr">
        <is>
          <t>IMPLOG,leaf,ForkJoinPool-175-worker-1,6,11,5,16,600,217600,1800,69300,717,53200,1786617391046</t>
        </is>
      </c>
    </row>
    <row r="17230">
      <c r="A17230" t="n">
        <v>17229</v>
      </c>
      <c r="B17230" t="inlineStr">
        <is>
          <t>IMPLOG,leaf,ForkJoinPool-175-worker-4,6,11,5,16,600,198400,1700,70600,558,42900,1786617391046</t>
        </is>
      </c>
    </row>
    <row r="17231">
      <c r="A17231" t="n">
        <v>17230</v>
      </c>
      <c r="B17231" t="inlineStr">
        <is>
          <t>IMPLOG,leaf,ForkJoinPool-175-worker-3,6,11,5,16,600,230600,1800,72400,761,54700,1786617391046</t>
        </is>
      </c>
    </row>
    <row r="17232">
      <c r="A17232" t="n">
        <v>17231</v>
      </c>
      <c r="B17232" t="inlineStr">
        <is>
          <t>IMPLOG,leaf,ForkJoinPool-175-worker-6,6,11,5,16,3600,237000,1800,73100,782,58700,1786617391046</t>
        </is>
      </c>
    </row>
    <row r="17233">
      <c r="A17233" t="n">
        <v>17232</v>
      </c>
      <c r="B17233" t="inlineStr">
        <is>
          <t>IMPLOG,leaf,ForkJoinPool-175-worker-5,6,11,5,16,2600,321500,1700,109600,735,69300,1786617391046</t>
        </is>
      </c>
    </row>
    <row r="17234">
      <c r="A17234" t="n">
        <v>17233</v>
      </c>
      <c r="B17234" t="inlineStr">
        <is>
          <t>IMPLOG,leaf,ForkJoinPool-175-worker-2,6,11,5,16,2200,320500,1700,110900,731,69100,1786617391046</t>
        </is>
      </c>
    </row>
    <row r="17235">
      <c r="A17235" t="n">
        <v>17234</v>
      </c>
      <c r="B17235" t="inlineStr">
        <is>
          <t>IMPLOG,leaf,ForkJoinPool-175-worker-1,6,11,5,16,400,212600,1700,71500,727,52500,1786617391046</t>
        </is>
      </c>
    </row>
    <row r="17236">
      <c r="A17236" t="n">
        <v>17235</v>
      </c>
      <c r="B17236" t="inlineStr">
        <is>
          <t>IMPLOG,leaf,ForkJoinPool-175-worker-4,6,11,5,16,500,213400,1700,71400,709,51400,1786617391046</t>
        </is>
      </c>
    </row>
    <row r="17237">
      <c r="A17237" t="n">
        <v>17236</v>
      </c>
      <c r="B17237" t="inlineStr">
        <is>
          <t>IMPLOG,leaf,ForkJoinPool-175-worker-6,6,11,5,16,500,212100,1700,65200,713,54000,1786617391046</t>
        </is>
      </c>
    </row>
    <row r="17238">
      <c r="A17238" t="n">
        <v>17237</v>
      </c>
      <c r="B17238" t="inlineStr">
        <is>
          <t>IMPLOG,leaf,ForkJoinPool-175-worker-5,6,11,5,16,700,320800,1700,113100,700,68400,1786617391046</t>
        </is>
      </c>
    </row>
    <row r="17239">
      <c r="A17239" t="n">
        <v>17238</v>
      </c>
      <c r="B17239" t="inlineStr">
        <is>
          <t>IMPLOG,leaf,ForkJoinPool-175-worker-2,6,11,5,16,10000,317100,1700,112100,711,65400,1786617391046</t>
        </is>
      </c>
    </row>
    <row r="17240">
      <c r="A17240" t="n">
        <v>17239</v>
      </c>
      <c r="B17240" t="inlineStr">
        <is>
          <t>IMPLOG,scan,main,6,11,5,16,714900,1786617391046</t>
        </is>
      </c>
    </row>
    <row r="17241">
      <c r="A17241" t="n">
        <v>17240</v>
      </c>
      <c r="B17241" t="inlineStr">
        <is>
          <t>IMPLOG,leaf,ForkJoinPool-175-worker-1,6,11,5,17,3500,215400,1800,71700,714,51300,1786617391047</t>
        </is>
      </c>
    </row>
    <row r="17242">
      <c r="A17242" t="n">
        <v>17241</v>
      </c>
      <c r="B17242" t="inlineStr">
        <is>
          <t>IMPLOG,leaf,ForkJoinPool-175-worker-6,6,11,5,17,1700,207500,1700,77400,557,42800,1786617391047</t>
        </is>
      </c>
    </row>
    <row r="17243">
      <c r="A17243" t="n">
        <v>17242</v>
      </c>
      <c r="B17243" t="inlineStr">
        <is>
          <t>IMPLOG,leaf,ForkJoinPool-175-worker-5,6,11,5,17,1800,217300,1700,68700,698,53400,1786617391047</t>
        </is>
      </c>
    </row>
    <row r="17244">
      <c r="A17244" t="n">
        <v>17243</v>
      </c>
      <c r="B17244" t="inlineStr">
        <is>
          <t>IMPLOG,leaf,ForkJoinPool-175-worker-2,6,11,5,17,800,233500,1800,69900,781,59100,1786617391047</t>
        </is>
      </c>
    </row>
    <row r="17245">
      <c r="A17245" t="n">
        <v>17244</v>
      </c>
      <c r="B17245" t="inlineStr">
        <is>
          <t>IMPLOG,leaf,ForkJoinPool-175-worker-4,6,11,5,17,8300,257000,1700,88500,706,55400,1786617391047</t>
        </is>
      </c>
    </row>
    <row r="17246">
      <c r="A17246" t="n">
        <v>17245</v>
      </c>
      <c r="B17246" t="inlineStr">
        <is>
          <t>IMPLOG,leaf,ForkJoinPool-175-worker-3,6,11,5,17,1300,269200,1800,88200,763,59200,1786617391047</t>
        </is>
      </c>
    </row>
    <row r="17247">
      <c r="A17247" t="n">
        <v>17246</v>
      </c>
      <c r="B17247" t="inlineStr">
        <is>
          <t>IMPLOG,leaf,ForkJoinPool-175-worker-1,6,11,5,17,400,211500,1700,70800,731,53700,1786617391047</t>
        </is>
      </c>
    </row>
    <row r="17248">
      <c r="A17248" t="n">
        <v>17247</v>
      </c>
      <c r="B17248" t="inlineStr">
        <is>
          <t>IMPLOG,leaf,ForkJoinPool-175-worker-5,6,11,5,17,400,212400,1700,67900,712,52100,1786617391047</t>
        </is>
      </c>
    </row>
    <row r="17249">
      <c r="A17249" t="n">
        <v>17248</v>
      </c>
      <c r="B17249" t="inlineStr">
        <is>
          <t>IMPLOG,leaf,ForkJoinPool-175-worker-6,6,11,5,17,700,214400,1700,73700,737,54100,1786617391047</t>
        </is>
      </c>
    </row>
    <row r="17250">
      <c r="A17250" t="n">
        <v>17249</v>
      </c>
      <c r="B17250" t="inlineStr">
        <is>
          <t>IMPLOG,leaf,ForkJoinPool-175-worker-4,6,11,5,17,700,224100,1700,73500,710,53600,1786617391047</t>
        </is>
      </c>
    </row>
    <row r="17251">
      <c r="A17251" t="n">
        <v>17250</v>
      </c>
      <c r="B17251" t="inlineStr">
        <is>
          <t>IMPLOG,leaf,ForkJoinPool-175-worker-3,6,11,5,17,4200,293200,1700,118200,733,62600,1786617391047</t>
        </is>
      </c>
    </row>
    <row r="17252">
      <c r="A17252" t="n">
        <v>17251</v>
      </c>
      <c r="B17252" t="inlineStr">
        <is>
          <t>IMPLOG,scan,main,6,11,5,17,651000,1786617391047</t>
        </is>
      </c>
    </row>
    <row r="17253">
      <c r="A17253" t="n">
        <v>17252</v>
      </c>
      <c r="B17253" t="inlineStr">
        <is>
          <t>IMPLOG,leaf,ForkJoinPool-175-worker-1,6,11,5,18,600,222800,1800,70200,714,59700,1786617391047</t>
        </is>
      </c>
    </row>
    <row r="17254">
      <c r="A17254" t="n">
        <v>17253</v>
      </c>
      <c r="B17254" t="inlineStr">
        <is>
          <t>IMPLOG,leaf,ForkJoinPool-175-worker-2,6,11,5,18,1700,213300,1700,69300,738,54000,1786617391047</t>
        </is>
      </c>
    </row>
    <row r="17255">
      <c r="A17255" t="n">
        <v>17254</v>
      </c>
      <c r="B17255" t="inlineStr">
        <is>
          <t>IMPLOG,leaf,ForkJoinPool-175-worker-3,6,11,5,18,600,232200,1800,72400,782,63400,1786617391047</t>
        </is>
      </c>
    </row>
    <row r="17256">
      <c r="A17256" t="n">
        <v>17255</v>
      </c>
      <c r="B17256" t="inlineStr">
        <is>
          <t>IMPLOG,leaf,ForkJoinPool-175-worker-6,6,11,5,18,2000,222900,1800,72100,765,54400,1786617391047</t>
        </is>
      </c>
    </row>
    <row r="17257">
      <c r="A17257" t="n">
        <v>17256</v>
      </c>
      <c r="B17257" t="inlineStr">
        <is>
          <t>IMPLOG,leaf,ForkJoinPool-175-worker-4,6,11,5,18,3300,310900,1700,115100,556,56600,1786617391047</t>
        </is>
      </c>
    </row>
    <row r="17258">
      <c r="A17258" t="n">
        <v>17257</v>
      </c>
      <c r="B17258" t="inlineStr">
        <is>
          <t>IMPLOG,leaf,ForkJoinPool-175-worker-5,6,11,5,18,2200,318000,1700,113700,707,67500,1786617391047</t>
        </is>
      </c>
    </row>
    <row r="17259">
      <c r="A17259" t="n">
        <v>17258</v>
      </c>
      <c r="B17259" t="inlineStr">
        <is>
          <t>IMPLOG,leaf,ForkJoinPool-175-worker-1,6,11,5,18,1600,210300,1700,68000,731,52900,1786617391047</t>
        </is>
      </c>
    </row>
    <row r="17260">
      <c r="A17260" t="n">
        <v>17259</v>
      </c>
      <c r="B17260" t="inlineStr">
        <is>
          <t>IMPLOG,leaf,ForkJoinPool-175-worker-2,6,11,5,18,500,209900,1700,66500,734,53200,1786617391047</t>
        </is>
      </c>
    </row>
    <row r="17261">
      <c r="A17261" t="n">
        <v>17260</v>
      </c>
      <c r="B17261" t="inlineStr">
        <is>
          <t>IMPLOG,leaf,ForkJoinPool-175-worker-3,6,11,5,18,1700,210500,1700,66600,712,51100,1786617391047</t>
        </is>
      </c>
    </row>
    <row r="17262">
      <c r="A17262" t="n">
        <v>17261</v>
      </c>
      <c r="B17262" t="inlineStr">
        <is>
          <t>IMPLOG,leaf,ForkJoinPool-175-worker-5,6,11,5,18,500,210400,1700,67100,710,50200,1786617391048</t>
        </is>
      </c>
    </row>
    <row r="17263">
      <c r="A17263" t="n">
        <v>17262</v>
      </c>
      <c r="B17263" t="inlineStr">
        <is>
          <t>IMPLOG,leaf,ForkJoinPool-175-worker-4,6,11,5,18,500,215700,1700,69000,698,50300,1786617391048</t>
        </is>
      </c>
    </row>
    <row r="17264">
      <c r="A17264" t="n">
        <v>17263</v>
      </c>
      <c r="B17264" t="inlineStr">
        <is>
          <t>IMPLOG,scan,main,6,11,5,18,616100,1786617391047</t>
        </is>
      </c>
    </row>
    <row r="17265">
      <c r="A17265" t="n">
        <v>17264</v>
      </c>
      <c r="B17265" t="inlineStr">
        <is>
          <t>IMPLOG,leaf,ForkJoinPool-175-worker-1,6,11,5,19,600,221600,1800,70900,714,51200,1786617391048</t>
        </is>
      </c>
    </row>
    <row r="17266">
      <c r="A17266" t="n">
        <v>17265</v>
      </c>
      <c r="B17266" t="inlineStr">
        <is>
          <t>IMPLOG,leaf,ForkJoinPool-175-worker-4,6,11,5,19,2000,215600,1700,66100,710,58400,1786617391048</t>
        </is>
      </c>
    </row>
    <row r="17267">
      <c r="A17267" t="n">
        <v>17266</v>
      </c>
      <c r="B17267" t="inlineStr">
        <is>
          <t>IMPLOG,leaf,ForkJoinPool-175-worker-5,6,11,5,19,600,326900,1800,118000,657,63500,1786617391048</t>
        </is>
      </c>
    </row>
    <row r="17268">
      <c r="A17268" t="n">
        <v>17267</v>
      </c>
      <c r="B17268" t="inlineStr">
        <is>
          <t>IMPLOG,leaf,ForkJoinPool-175-worker-2,6,11,5,19,3100,318200,1700,107800,731,68500,1786617391048</t>
        </is>
      </c>
    </row>
    <row r="17269">
      <c r="A17269" t="n">
        <v>17268</v>
      </c>
      <c r="B17269" t="inlineStr">
        <is>
          <t>IMPLOG,leaf,ForkJoinPool-175-worker-3,6,11,5,19,1900,343200,1800,112500,751,72000,1786617391048</t>
        </is>
      </c>
    </row>
    <row r="17270">
      <c r="A17270" t="n">
        <v>17269</v>
      </c>
      <c r="B17270" t="inlineStr">
        <is>
          <t>IMPLOG,leaf,ForkJoinPool-175-worker-6,6,11,5,19,1000,331900,1700,111300,711,68000,1786617391048</t>
        </is>
      </c>
    </row>
    <row r="17271">
      <c r="A17271" t="n">
        <v>17270</v>
      </c>
      <c r="B17271" t="inlineStr">
        <is>
          <t>IMPLOG,leaf,ForkJoinPool-175-worker-1,6,11,5,19,500,200500,1700,73200,554,42100,1786617391048</t>
        </is>
      </c>
    </row>
    <row r="17272">
      <c r="A17272" t="n">
        <v>17271</v>
      </c>
      <c r="B17272" t="inlineStr">
        <is>
          <t>IMPLOG,leaf,ForkJoinPool-175-worker-4,6,11,5,19,500,209500,1700,71100,692,52400,1786617391048</t>
        </is>
      </c>
    </row>
    <row r="17273">
      <c r="A17273" t="n">
        <v>17272</v>
      </c>
      <c r="B17273" t="inlineStr">
        <is>
          <t>IMPLOG,leaf,ForkJoinPool-175-worker-5,6,11,5,19,2700,222200,1700,73500,726,53700,1786617391048</t>
        </is>
      </c>
    </row>
    <row r="17274">
      <c r="A17274" t="n">
        <v>17273</v>
      </c>
      <c r="B17274" t="inlineStr">
        <is>
          <t>IMPLOG,leaf,ForkJoinPool-175-worker-3,6,11,5,19,800,308300,1700,115200,584,58300,1786617391048</t>
        </is>
      </c>
    </row>
    <row r="17275">
      <c r="A17275" t="n">
        <v>17274</v>
      </c>
      <c r="B17275" t="inlineStr">
        <is>
          <t>IMPLOG,leaf,ForkJoinPool-175-worker-2,6,11,5,19,800,319500,1700,112100,681,67800,1786617391048</t>
        </is>
      </c>
    </row>
    <row r="17276">
      <c r="A17276" t="n">
        <v>17275</v>
      </c>
      <c r="B17276" t="inlineStr">
        <is>
          <t>IMPLOG,scan,main,6,11,5,19,711300,1786617391048</t>
        </is>
      </c>
    </row>
    <row r="17277">
      <c r="A17277" t="n">
        <v>17276</v>
      </c>
      <c r="B17277" t="inlineStr">
        <is>
          <t>IMPLOG,leaf,ForkJoinPool-175-worker-5,6,11,5,20,600,208400,1700,81100,552,39700,1786617391049</t>
        </is>
      </c>
    </row>
    <row r="17278">
      <c r="A17278" t="n">
        <v>17277</v>
      </c>
      <c r="B17278" t="inlineStr">
        <is>
          <t>IMPLOG,leaf,ForkJoinPool-175-worker-2,6,11,5,20,800,213700,1800,73200,661,47800,1786617391049</t>
        </is>
      </c>
    </row>
    <row r="17279">
      <c r="A17279" t="n">
        <v>17278</v>
      </c>
      <c r="B17279" t="inlineStr">
        <is>
          <t>IMPLOG,leaf,ForkJoinPool-175-worker-1,6,11,5,20,2100,320900,1800,109500,714,66700,1786617391049</t>
        </is>
      </c>
    </row>
    <row r="17280">
      <c r="A17280" t="n">
        <v>17279</v>
      </c>
      <c r="B17280" t="inlineStr">
        <is>
          <t>IMPLOG,leaf,ForkJoinPool-175-worker-6,6,11,5,20,2400,320800,1700,115200,690,68200,1786617391049</t>
        </is>
      </c>
    </row>
    <row r="17281">
      <c r="A17281" t="n">
        <v>17280</v>
      </c>
      <c r="B17281" t="inlineStr">
        <is>
          <t>IMPLOG,leaf,ForkJoinPool-175-worker-3,6,11,5,20,1700,342500,1800,114700,752,72600,1786617391049</t>
        </is>
      </c>
    </row>
    <row r="17282">
      <c r="A17282" t="n">
        <v>17281</v>
      </c>
      <c r="B17282" t="inlineStr">
        <is>
          <t>IMPLOG,leaf,ForkJoinPool-175-worker-4,6,11,5,20,1000,329900,1700,111100,708,79800,1786617391049</t>
        </is>
      </c>
    </row>
    <row r="17283">
      <c r="A17283" t="n">
        <v>17282</v>
      </c>
      <c r="B17283" t="inlineStr">
        <is>
          <t>IMPLOG,leaf,ForkJoinPool-175-worker-2,6,11,5,20,500,208500,1700,68800,728,52700,1786617391049</t>
        </is>
      </c>
    </row>
    <row r="17284">
      <c r="A17284" t="n">
        <v>17283</v>
      </c>
      <c r="B17284" t="inlineStr">
        <is>
          <t>IMPLOG,leaf,ForkJoinPool-175-worker-1,6,11,5,20,800,318600,1700,108400,728,67700,1786617391049</t>
        </is>
      </c>
    </row>
    <row r="17285">
      <c r="A17285" t="n">
        <v>17284</v>
      </c>
      <c r="B17285" t="inlineStr">
        <is>
          <t>IMPLOG,leaf,ForkJoinPool-175-worker-3,6,11,5,20,900,306000,1700,113200,584,57500,1786617391049</t>
        </is>
      </c>
    </row>
    <row r="17286">
      <c r="A17286" t="n">
        <v>17285</v>
      </c>
      <c r="B17286" t="inlineStr">
        <is>
          <t>IMPLOG,leaf,ForkJoinPool-175-worker-6,6,11,5,20,2300,312700,1700,112800,681,64300,1786617391049</t>
        </is>
      </c>
    </row>
    <row r="17287">
      <c r="A17287" t="n">
        <v>17286</v>
      </c>
      <c r="B17287" t="inlineStr">
        <is>
          <t>IMPLOG,leaf,ForkJoinPool-175-worker-4,6,11,5,20,2400,316600,1700,108400,716,66700,1786617391049</t>
        </is>
      </c>
    </row>
    <row r="17288">
      <c r="A17288" t="n">
        <v>17287</v>
      </c>
      <c r="B17288" t="inlineStr">
        <is>
          <t>IMPLOG,scan,main,6,11,5,20,706200,1786617391049</t>
        </is>
      </c>
    </row>
    <row r="17289">
      <c r="A17289" t="n">
        <v>17288</v>
      </c>
      <c r="B17289" t="inlineStr">
        <is>
          <t>IMPLOG,leaf,ForkJoinPool-175-worker-1,6,11,5,21,600,218900,1800,73400,726,53400,1786617391049</t>
        </is>
      </c>
    </row>
    <row r="17290">
      <c r="A17290" t="n">
        <v>17289</v>
      </c>
      <c r="B17290" t="inlineStr">
        <is>
          <t>IMPLOG,leaf,ForkJoinPool-175-worker-3,6,11,5,21,600,204100,1700,71800,572,43500,1786617391049</t>
        </is>
      </c>
    </row>
    <row r="17291">
      <c r="A17291" t="n">
        <v>17290</v>
      </c>
      <c r="B17291" t="inlineStr">
        <is>
          <t>IMPLOG,leaf,ForkJoinPool-175-worker-6,6,11,5,21,600,214000,1800,74100,663,47800,1786617391049</t>
        </is>
      </c>
    </row>
    <row r="17292">
      <c r="A17292" t="n">
        <v>17291</v>
      </c>
      <c r="B17292" t="inlineStr">
        <is>
          <t>IMPLOG,leaf,ForkJoinPool-175-worker-4,6,11,5,21,900,248500,1800,70600,758,55200,1786617391049</t>
        </is>
      </c>
    </row>
    <row r="17293">
      <c r="A17293" t="n">
        <v>17292</v>
      </c>
      <c r="B17293" t="inlineStr">
        <is>
          <t>IMPLOG,leaf,ForkJoinPool-175-worker-5,6,11,5,21,6700,319500,1700,113900,685,65000,1786617391049</t>
        </is>
      </c>
    </row>
    <row r="17294">
      <c r="A17294" t="n">
        <v>17293</v>
      </c>
      <c r="B17294" t="inlineStr">
        <is>
          <t>IMPLOG,leaf,ForkJoinPool-175-worker-2,6,11,5,21,8700,310000,1700,111300,611,58300,1786617391049</t>
        </is>
      </c>
    </row>
    <row r="17295">
      <c r="A17295" t="n">
        <v>17294</v>
      </c>
      <c r="B17295" t="inlineStr">
        <is>
          <t>IMPLOG,leaf,ForkJoinPool-175-worker-3,6,11,5,21,1500,211300,1700,67700,696,53300,1786617391050</t>
        </is>
      </c>
    </row>
    <row r="17296">
      <c r="A17296" t="n">
        <v>17295</v>
      </c>
      <c r="B17296" t="inlineStr">
        <is>
          <t>IMPLOG,leaf,ForkJoinPool-175-worker-1,6,11,5,21,2100,227900,1700,67900,730,53500,1786617391050</t>
        </is>
      </c>
    </row>
    <row r="17297">
      <c r="A17297" t="n">
        <v>17296</v>
      </c>
      <c r="B17297" t="inlineStr">
        <is>
          <t>IMPLOG,leaf,ForkJoinPool-175-worker-6,6,11,5,21,1700,224900,1700,82700,728,51300,1786617391050</t>
        </is>
      </c>
    </row>
    <row r="17298">
      <c r="A17298" t="n">
        <v>17297</v>
      </c>
      <c r="B17298" t="inlineStr">
        <is>
          <t>IMPLOG,leaf,ForkJoinPool-175-worker-5,6,11,5,21,600,313100,1700,106800,720,68200,1786617391050</t>
        </is>
      </c>
    </row>
    <row r="17299">
      <c r="A17299" t="n">
        <v>17298</v>
      </c>
      <c r="B17299" t="inlineStr">
        <is>
          <t>IMPLOG,leaf,ForkJoinPool-175-worker-2,6,11,5,21,17900,313600,1700,107300,709,66100,1786617391050</t>
        </is>
      </c>
    </row>
    <row r="17300">
      <c r="A17300" t="n">
        <v>17299</v>
      </c>
      <c r="B17300" t="inlineStr">
        <is>
          <t>IMPLOG,scan,main,6,11,5,21,781800,1786617391049</t>
        </is>
      </c>
    </row>
    <row r="17301">
      <c r="A17301" t="n">
        <v>17300</v>
      </c>
      <c r="B17301" t="inlineStr">
        <is>
          <t>IMPLOG,leaf,ForkJoinPool-175-worker-1,6,11,5,22,600,217200,1800,68400,726,52800,1786617391050</t>
        </is>
      </c>
    </row>
    <row r="17302">
      <c r="A17302" t="n">
        <v>17301</v>
      </c>
      <c r="B17302" t="inlineStr">
        <is>
          <t>IMPLOG,leaf,ForkJoinPool-175-worker-6,6,11,5,22,2600,220400,1800,71000,758,56900,1786617391050</t>
        </is>
      </c>
    </row>
    <row r="17303">
      <c r="A17303" t="n">
        <v>17302</v>
      </c>
      <c r="B17303" t="inlineStr">
        <is>
          <t>IMPLOG,leaf,ForkJoinPool-175-worker-5,6,11,5,22,9300,210400,1700,68300,720,51900,1786617391050</t>
        </is>
      </c>
    </row>
    <row r="17304">
      <c r="A17304" t="n">
        <v>17303</v>
      </c>
      <c r="B17304" t="inlineStr">
        <is>
          <t>IMPLOG,leaf,ForkJoinPool-175-worker-2,6,11,5,22,3100,222600,1800,69500,663,46500,1786617391050</t>
        </is>
      </c>
    </row>
    <row r="17305">
      <c r="A17305" t="n">
        <v>17304</v>
      </c>
      <c r="B17305" t="inlineStr">
        <is>
          <t>IMPLOG,leaf,ForkJoinPool-175-worker-4,6,11,5,22,4700,201500,1700,72600,572,43700,1786617391050</t>
        </is>
      </c>
    </row>
    <row r="17306">
      <c r="A17306" t="n">
        <v>17305</v>
      </c>
      <c r="B17306" t="inlineStr">
        <is>
          <t>IMPLOG,leaf,ForkJoinPool-175-worker-1,6,11,5,22,400,209400,1700,67200,730,53600,1786617391050</t>
        </is>
      </c>
    </row>
    <row r="17307">
      <c r="A17307" t="n">
        <v>17306</v>
      </c>
      <c r="B17307" t="inlineStr">
        <is>
          <t>IMPLOG,leaf,ForkJoinPool-175-worker-3,6,11,5,22,6700,294100,1700,90600,694,60000,1786617391050</t>
        </is>
      </c>
    </row>
    <row r="17308">
      <c r="A17308" t="n">
        <v>17307</v>
      </c>
      <c r="B17308" t="inlineStr">
        <is>
          <t>IMPLOG,leaf,ForkJoinPool-175-worker-6,6,11,5,22,2700,206700,1700,69900,611,45000,1786617391050</t>
        </is>
      </c>
    </row>
    <row r="17309">
      <c r="A17309" t="n">
        <v>17308</v>
      </c>
      <c r="B17309" t="inlineStr">
        <is>
          <t>IMPLOG,leaf,ForkJoinPool-175-worker-2,6,11,5,22,500,209800,1700,66600,728,53300,1786617391050</t>
        </is>
      </c>
    </row>
    <row r="17310">
      <c r="A17310" t="n">
        <v>17309</v>
      </c>
      <c r="B17310" t="inlineStr">
        <is>
          <t>IMPLOG,leaf,ForkJoinPool-175-worker-5,6,11,5,22,7300,221500,1700,72400,686,53200,1786617391050</t>
        </is>
      </c>
    </row>
    <row r="17311">
      <c r="A17311" t="n">
        <v>17310</v>
      </c>
      <c r="B17311" t="inlineStr">
        <is>
          <t>IMPLOG,leaf,ForkJoinPool-175-worker-1,6,11,5,22,3500,209000,1700,68500,709,51800,1786617391051</t>
        </is>
      </c>
    </row>
    <row r="17312">
      <c r="A17312" t="n">
        <v>17311</v>
      </c>
      <c r="B17312" t="inlineStr">
        <is>
          <t>IMPLOG,scan,main,6,11,5,22,750000,1786617391050</t>
        </is>
      </c>
    </row>
    <row r="17313">
      <c r="A17313" t="n">
        <v>17312</v>
      </c>
      <c r="B17313" t="inlineStr">
        <is>
          <t>IMPLOG,leaf,ForkJoinPool-175-worker-6,6,11,5,23,3500,203200,1700,74000,568,44400,1786617391051</t>
        </is>
      </c>
    </row>
    <row r="17314">
      <c r="A17314" t="n">
        <v>17313</v>
      </c>
      <c r="B17314" t="inlineStr">
        <is>
          <t>IMPLOG,leaf,ForkJoinPool-175-worker-1,6,11,5,23,1500,226500,1800,73600,661,48100,1786617391051</t>
        </is>
      </c>
    </row>
    <row r="17315">
      <c r="A17315" t="n">
        <v>17314</v>
      </c>
      <c r="B17315" t="inlineStr">
        <is>
          <t>IMPLOG,leaf,ForkJoinPool-175-worker-2,6,11,5,23,2000,223600,1800,71000,753,56400,1786617391051</t>
        </is>
      </c>
    </row>
    <row r="17316">
      <c r="A17316" t="n">
        <v>17315</v>
      </c>
      <c r="B17316" t="inlineStr">
        <is>
          <t>IMPLOG,leaf,ForkJoinPool-175-worker-5,6,11,5,23,600,219100,1800,71700,728,53300,1786617391051</t>
        </is>
      </c>
    </row>
    <row r="17317">
      <c r="A17317" t="n">
        <v>17316</v>
      </c>
      <c r="B17317" t="inlineStr">
        <is>
          <t>IMPLOG,leaf,ForkJoinPool-175-worker-4,6,11,5,23,5200,214700,1700,70600,682,49900,1786617391051</t>
        </is>
      </c>
    </row>
    <row r="17318">
      <c r="A17318" t="n">
        <v>17317</v>
      </c>
      <c r="B17318" t="inlineStr">
        <is>
          <t>IMPLOG,leaf,ForkJoinPool-175-worker-3,6,11,5,23,15200,292700,1700,91300,696,57700,1786617391051</t>
        </is>
      </c>
    </row>
    <row r="17319">
      <c r="A17319" t="n">
        <v>17318</v>
      </c>
      <c r="B17319" t="inlineStr">
        <is>
          <t>IMPLOG,leaf,ForkJoinPool-175-worker-6,6,11,5,23,500,209600,1700,66600,700,52200,1786617391051</t>
        </is>
      </c>
    </row>
    <row r="17320">
      <c r="A17320" t="n">
        <v>17319</v>
      </c>
      <c r="B17320" t="inlineStr">
        <is>
          <t>IMPLOG,leaf,ForkJoinPool-175-worker-1,6,11,5,23,1600,208900,1700,72100,666,49300,1786617391051</t>
        </is>
      </c>
    </row>
    <row r="17321">
      <c r="A17321" t="n">
        <v>17320</v>
      </c>
      <c r="B17321" t="inlineStr">
        <is>
          <t>IMPLOG,leaf,ForkJoinPool-175-worker-2,6,11,5,23,500,210100,1700,81300,557,42200,1786617391051</t>
        </is>
      </c>
    </row>
    <row r="17322">
      <c r="A17322" t="n">
        <v>17321</v>
      </c>
      <c r="B17322" t="inlineStr">
        <is>
          <t>IMPLOG,leaf,ForkJoinPool-175-worker-5,6,11,5,23,2200,210700,1700,66300,716,51800,1786617391051</t>
        </is>
      </c>
    </row>
    <row r="17323">
      <c r="A17323" t="n">
        <v>17322</v>
      </c>
      <c r="B17323" t="inlineStr">
        <is>
          <t>IMPLOG,leaf,ForkJoinPool-175-worker-4,6,11,5,23,400,213700,1700,67400,712,53000,1786617391051</t>
        </is>
      </c>
    </row>
    <row r="17324">
      <c r="A17324" t="n">
        <v>17323</v>
      </c>
      <c r="B17324" t="inlineStr">
        <is>
          <t>IMPLOG,scan,main,6,11,5,23,498100,1786617391051</t>
        </is>
      </c>
    </row>
    <row r="17325">
      <c r="A17325" t="n">
        <v>17324</v>
      </c>
      <c r="B17325" t="inlineStr">
        <is>
          <t>IMPLOG,leaf,ForkJoinPool-175-worker-1,6,11,5,24,1700,209800,1800,70800,661,48500,1786617391051</t>
        </is>
      </c>
    </row>
    <row r="17326">
      <c r="A17326" t="n">
        <v>17325</v>
      </c>
      <c r="B17326" t="inlineStr">
        <is>
          <t>IMPLOG,leaf,ForkJoinPool-175-worker-3,6,11,5,24,700,201500,1700,72600,569,42800,1786617391051</t>
        </is>
      </c>
    </row>
    <row r="17327">
      <c r="A17327" t="n">
        <v>17326</v>
      </c>
      <c r="B17327" t="inlineStr">
        <is>
          <t>IMPLOG,leaf,ForkJoinPool-175-worker-5,6,11,5,24,1800,221500,1800,69200,754,55500,1786617391051</t>
        </is>
      </c>
    </row>
    <row r="17328">
      <c r="A17328" t="n">
        <v>17327</v>
      </c>
      <c r="B17328" t="inlineStr">
        <is>
          <t>IMPLOG,leaf,ForkJoinPool-175-worker-4,6,11,5,24,1800,220000,1800,73300,728,55600,1786617391051</t>
        </is>
      </c>
    </row>
    <row r="17329">
      <c r="A17329" t="n">
        <v>17328</v>
      </c>
      <c r="B17329" t="inlineStr">
        <is>
          <t>IMPLOG,leaf,ForkJoinPool-175-worker-2,6,11,5,24,2300,318200,1700,110200,711,66900,1786617391051</t>
        </is>
      </c>
    </row>
    <row r="17330">
      <c r="A17330" t="n">
        <v>17329</v>
      </c>
      <c r="B17330" t="inlineStr">
        <is>
          <t>IMPLOG,leaf,ForkJoinPool-175-worker-6,6,11,5,24,4300,327300,1700,118100,714,66100,1786617391051</t>
        </is>
      </c>
    </row>
    <row r="17331">
      <c r="A17331" t="n">
        <v>17330</v>
      </c>
      <c r="B17331" t="inlineStr">
        <is>
          <t>IMPLOG,leaf,ForkJoinPool-175-worker-1,6,11,5,24,400,208700,1700,71200,698,51200,1786617391052</t>
        </is>
      </c>
    </row>
    <row r="17332">
      <c r="A17332" t="n">
        <v>17331</v>
      </c>
      <c r="B17332" t="inlineStr">
        <is>
          <t>IMPLOG,leaf,ForkJoinPool-175-worker-5,6,11,5,24,500,198600,1700,76400,557,43200,1786617391052</t>
        </is>
      </c>
    </row>
    <row r="17333">
      <c r="A17333" t="n">
        <v>17332</v>
      </c>
      <c r="B17333" t="inlineStr">
        <is>
          <t>IMPLOG,leaf,ForkJoinPool-175-worker-3,6,11,5,24,3600,211600,1700,67400,700,50900,1786617391052</t>
        </is>
      </c>
    </row>
    <row r="17334">
      <c r="A17334" t="n">
        <v>17333</v>
      </c>
      <c r="B17334" t="inlineStr">
        <is>
          <t>IMPLOG,leaf,ForkJoinPool-175-worker-2,6,11,5,24,800,315700,1700,111000,681,63700,1786617391052</t>
        </is>
      </c>
    </row>
    <row r="17335">
      <c r="A17335" t="n">
        <v>17334</v>
      </c>
      <c r="B17335" t="inlineStr">
        <is>
          <t>IMPLOG,leaf,ForkJoinPool-175-worker-6,6,11,5,24,2000,317600,1700,115100,668,65600,1786617391052</t>
        </is>
      </c>
    </row>
    <row r="17336">
      <c r="A17336" t="n">
        <v>17335</v>
      </c>
      <c r="B17336" t="inlineStr">
        <is>
          <t>IMPLOG,scan,main,6,11,5,24,705000,1786617391051</t>
        </is>
      </c>
    </row>
    <row r="17337">
      <c r="A17337" t="n">
        <v>17336</v>
      </c>
      <c r="B17337" t="inlineStr">
        <is>
          <t>IMPLOG,leaf,ForkJoinPool-175-worker-1,6,11,5,25,800,213200,1800,68500,661,50000,1786617391052</t>
        </is>
      </c>
    </row>
    <row r="17338">
      <c r="A17338" t="n">
        <v>17337</v>
      </c>
      <c r="B17338" t="inlineStr">
        <is>
          <t>IMPLOG,leaf,ForkJoinPool-175-worker-6,6,11,5,25,700,201400,1700,72700,571,43900,1786617391052</t>
        </is>
      </c>
    </row>
    <row r="17339">
      <c r="A17339" t="n">
        <v>17338</v>
      </c>
      <c r="B17339" t="inlineStr">
        <is>
          <t>IMPLOG,leaf,ForkJoinPool-175-worker-4,6,11,5,25,500,211600,1700,66700,681,49200,1786617391052</t>
        </is>
      </c>
    </row>
    <row r="17340">
      <c r="A17340" t="n">
        <v>17339</v>
      </c>
      <c r="B17340" t="inlineStr">
        <is>
          <t>IMPLOG,leaf,ForkJoinPool-175-worker-5,6,11,5,25,1700,229600,1800,78700,754,55100,1786617391052</t>
        </is>
      </c>
    </row>
    <row r="17341">
      <c r="A17341" t="n">
        <v>17340</v>
      </c>
      <c r="B17341" t="inlineStr">
        <is>
          <t>IMPLOG,leaf,ForkJoinPool-175-worker-2,6,11,5,25,500,227300,1800,70400,730,52500,1786617391052</t>
        </is>
      </c>
    </row>
    <row r="17342">
      <c r="A17342" t="n">
        <v>17341</v>
      </c>
      <c r="B17342" t="inlineStr">
        <is>
          <t>IMPLOG,leaf,ForkJoinPool-175-worker-3,6,11,5,25,4100,297200,1700,113800,700,60700,1786617391052</t>
        </is>
      </c>
    </row>
    <row r="17343">
      <c r="A17343" t="n">
        <v>17342</v>
      </c>
      <c r="B17343" t="inlineStr">
        <is>
          <t>IMPLOG,leaf,ForkJoinPool-175-worker-1,6,11,5,25,2600,215700,1700,70100,698,57900,1786617391052</t>
        </is>
      </c>
    </row>
    <row r="17344">
      <c r="A17344" t="n">
        <v>17343</v>
      </c>
      <c r="B17344" t="inlineStr">
        <is>
          <t>IMPLOG,leaf,ForkJoinPool-175-worker-5,6,11,5,25,400,199800,1700,76700,557,43100,1786617391052</t>
        </is>
      </c>
    </row>
    <row r="17345">
      <c r="A17345" t="n">
        <v>17344</v>
      </c>
      <c r="B17345" t="inlineStr">
        <is>
          <t>IMPLOG,leaf,ForkJoinPool-175-worker-4,6,11,5,25,3400,205900,1700,70400,670,49700,1786617391052</t>
        </is>
      </c>
    </row>
    <row r="17346">
      <c r="A17346" t="n">
        <v>17345</v>
      </c>
      <c r="B17346" t="inlineStr">
        <is>
          <t>IMPLOG,leaf,ForkJoinPool-175-worker-2,6,11,5,25,2100,209800,1700,70100,716,52600,1786617391052</t>
        </is>
      </c>
    </row>
    <row r="17347">
      <c r="A17347" t="n">
        <v>17346</v>
      </c>
      <c r="B17347" t="inlineStr">
        <is>
          <t>IMPLOG,leaf,ForkJoinPool-175-worker-3,6,11,5,25,700,286700,1700,100900,711,60800,1786617391052</t>
        </is>
      </c>
    </row>
    <row r="17348">
      <c r="A17348" t="n">
        <v>17347</v>
      </c>
      <c r="B17348" t="inlineStr">
        <is>
          <t>IMPLOG,scan,main,6,11,5,25,668000,1786617391052</t>
        </is>
      </c>
    </row>
    <row r="17349">
      <c r="A17349" t="n">
        <v>17348</v>
      </c>
      <c r="B17349" t="inlineStr">
        <is>
          <t>IMPLOG,leaf,ForkJoinPool-175-worker-2,6,11,5,26,600,222100,1800,69900,754,54900,1786617391053</t>
        </is>
      </c>
    </row>
    <row r="17350">
      <c r="A17350" t="n">
        <v>17349</v>
      </c>
      <c r="B17350" t="inlineStr">
        <is>
          <t>IMPLOG,leaf,ForkJoinPool-175-worker-4,6,11,5,26,1600,207300,1700,68600,681,48600,1786617391053</t>
        </is>
      </c>
    </row>
    <row r="17351">
      <c r="A17351" t="n">
        <v>17350</v>
      </c>
      <c r="B17351" t="inlineStr">
        <is>
          <t>IMPLOG,leaf,ForkJoinPool-175-worker-3,6,11,5,26,1700,220500,1800,69800,730,51500,1786617391053</t>
        </is>
      </c>
    </row>
    <row r="17352">
      <c r="A17352" t="n">
        <v>17351</v>
      </c>
      <c r="B17352" t="inlineStr">
        <is>
          <t>IMPLOG,leaf,ForkJoinPool-175-worker-5,6,11,5,26,2100,239300,1700,91600,571,46600,1786617391053</t>
        </is>
      </c>
    </row>
    <row r="17353">
      <c r="A17353" t="n">
        <v>17352</v>
      </c>
      <c r="B17353" t="inlineStr">
        <is>
          <t>IMPLOG,leaf,ForkJoinPool-175-worker-1,6,11,5,26,600,328700,1800,120300,661,62200,1786617391053</t>
        </is>
      </c>
    </row>
    <row r="17354">
      <c r="A17354" t="n">
        <v>17353</v>
      </c>
      <c r="B17354" t="inlineStr">
        <is>
          <t>IMPLOG,leaf,ForkJoinPool-175-worker-6,6,11,5,26,2500,329100,1700,113600,670,67600,1786617391053</t>
        </is>
      </c>
    </row>
    <row r="17355">
      <c r="A17355" t="n">
        <v>17354</v>
      </c>
      <c r="B17355" t="inlineStr">
        <is>
          <t>IMPLOG,leaf,ForkJoinPool-175-worker-2,6,11,5,26,2100,196500,1700,72800,558,42100,1786617391053</t>
        </is>
      </c>
    </row>
    <row r="17356">
      <c r="A17356" t="n">
        <v>17355</v>
      </c>
      <c r="B17356" t="inlineStr">
        <is>
          <t>IMPLOG,leaf,ForkJoinPool-175-worker-4,6,11,5,26,500,216700,1700,67000,698,50800,1786617391053</t>
        </is>
      </c>
    </row>
    <row r="17357">
      <c r="A17357" t="n">
        <v>17356</v>
      </c>
      <c r="B17357" t="inlineStr">
        <is>
          <t>IMPLOG,leaf,ForkJoinPool-175-worker-3,6,11,5,26,500,216000,1700,77300,716,51800,1786617391053</t>
        </is>
      </c>
    </row>
    <row r="17358">
      <c r="A17358" t="n">
        <v>17357</v>
      </c>
      <c r="B17358" t="inlineStr">
        <is>
          <t>IMPLOG,leaf,ForkJoinPool-175-worker-5,6,11,5,26,3700,261200,1700,90400,701,54500,1786617391053</t>
        </is>
      </c>
    </row>
    <row r="17359">
      <c r="A17359" t="n">
        <v>17358</v>
      </c>
      <c r="B17359" t="inlineStr">
        <is>
          <t>IMPLOG,leaf,ForkJoinPool-175-worker-1,6,11,5,26,800,227600,1700,79200,713,55000,1786617391053</t>
        </is>
      </c>
    </row>
    <row r="17360">
      <c r="A17360" t="n">
        <v>17359</v>
      </c>
      <c r="B17360" t="inlineStr">
        <is>
          <t>IMPLOG,scan,main,6,11,5,26,593100,1786617391053</t>
        </is>
      </c>
    </row>
    <row r="17361">
      <c r="A17361" t="n">
        <v>17360</v>
      </c>
      <c r="B17361" t="inlineStr">
        <is>
          <t>IMPLOG,leaf,ForkJoinPool-175-worker-2,6,11,5,27,1600,205600,1700,70400,680,50000,1786617391053</t>
        </is>
      </c>
    </row>
    <row r="17362">
      <c r="A17362" t="n">
        <v>17361</v>
      </c>
      <c r="B17362" t="inlineStr">
        <is>
          <t>IMPLOG,leaf,ForkJoinPool-175-worker-5,6,11,5,27,700,219100,1800,71400,718,54100,1786617391053</t>
        </is>
      </c>
    </row>
    <row r="17363">
      <c r="A17363" t="n">
        <v>17362</v>
      </c>
      <c r="B17363" t="inlineStr">
        <is>
          <t>IMPLOG,leaf,ForkJoinPool-175-worker-1,6,11,5,27,1800,315000,1800,109100,661,61000,1786617391053</t>
        </is>
      </c>
    </row>
    <row r="17364">
      <c r="A17364" t="n">
        <v>17363</v>
      </c>
      <c r="B17364" t="inlineStr">
        <is>
          <t>IMPLOG,leaf,ForkJoinPool-175-worker-6,6,11,5,27,1000,312600,1700,117000,570,58200,1786617391053</t>
        </is>
      </c>
    </row>
    <row r="17365">
      <c r="A17365" t="n">
        <v>17364</v>
      </c>
      <c r="B17365" t="inlineStr">
        <is>
          <t>IMPLOG,leaf,ForkJoinPool-175-worker-4,6,11,5,27,2400,322600,1700,110800,712,67700,1786617391053</t>
        </is>
      </c>
    </row>
    <row r="17366">
      <c r="A17366" t="n">
        <v>17365</v>
      </c>
      <c r="B17366" t="inlineStr">
        <is>
          <t>IMPLOG,leaf,ForkJoinPool-175-worker-3,6,11,5,27,900,335500,1800,117200,732,69300,1786617391053</t>
        </is>
      </c>
    </row>
    <row r="17367">
      <c r="A17367" t="n">
        <v>17366</v>
      </c>
      <c r="B17367" t="inlineStr">
        <is>
          <t>IMPLOG,leaf,ForkJoinPool-175-worker-2,6,11,5,27,500,206800,1700,71300,691,49500,1786617391054</t>
        </is>
      </c>
    </row>
    <row r="17368">
      <c r="A17368" t="n">
        <v>17367</v>
      </c>
      <c r="B17368" t="inlineStr">
        <is>
          <t>IMPLOG,leaf,ForkJoinPool-175-worker-5,6,11,5,27,1800,209100,1700,72900,559,43100,1786617391054</t>
        </is>
      </c>
    </row>
    <row r="17369">
      <c r="A17369" t="n">
        <v>17368</v>
      </c>
      <c r="B17369" t="inlineStr">
        <is>
          <t>IMPLOG,leaf,ForkJoinPool-175-worker-4,6,11,5,27,800,212700,1700,71400,673,49700,1786617391054</t>
        </is>
      </c>
    </row>
    <row r="17370">
      <c r="A17370" t="n">
        <v>17369</v>
      </c>
      <c r="B17370" t="inlineStr">
        <is>
          <t>IMPLOG,leaf,ForkJoinPool-175-worker-1,6,11,5,27,800,330200,1700,111900,718,69700,1786617391054</t>
        </is>
      </c>
    </row>
    <row r="17371">
      <c r="A17371" t="n">
        <v>17370</v>
      </c>
      <c r="B17371" t="inlineStr">
        <is>
          <t>IMPLOG,leaf,ForkJoinPool-175-worker-6,6,11,5,27,2300,320700,1700,110500,692,67000,1786617391054</t>
        </is>
      </c>
    </row>
    <row r="17372">
      <c r="A17372" t="n">
        <v>17371</v>
      </c>
      <c r="B17372" t="inlineStr">
        <is>
          <t>IMPLOG,scan,main,6,11,5,27,705700,1786617391053</t>
        </is>
      </c>
    </row>
    <row r="17373">
      <c r="A17373" t="n">
        <v>17372</v>
      </c>
      <c r="B17373" t="inlineStr">
        <is>
          <t>IMPLOG,leaf,ForkJoinPool-175-worker-1,6,11,5,28,600,216200,1800,73000,706,52600,1786617391054</t>
        </is>
      </c>
    </row>
    <row r="17374">
      <c r="A17374" t="n">
        <v>17373</v>
      </c>
      <c r="B17374" t="inlineStr">
        <is>
          <t>IMPLOG,leaf,ForkJoinPool-175-worker-5,6,11,5,28,1800,217300,1800,72300,730,52300,1786617391054</t>
        </is>
      </c>
    </row>
    <row r="17375">
      <c r="A17375" t="n">
        <v>17374</v>
      </c>
      <c r="B17375" t="inlineStr">
        <is>
          <t>IMPLOG,leaf,ForkJoinPool-175-worker-4,6,11,5,28,2500,207800,1700,76100,571,41900,1786617391054</t>
        </is>
      </c>
    </row>
    <row r="17376">
      <c r="A17376" t="n">
        <v>17375</v>
      </c>
      <c r="B17376" t="inlineStr">
        <is>
          <t>IMPLOG,leaf,ForkJoinPool-175-worker-3,6,11,5,28,2900,209700,1700,68300,704,50400,1786617391054</t>
        </is>
      </c>
    </row>
    <row r="17377">
      <c r="A17377" t="n">
        <v>17376</v>
      </c>
      <c r="B17377" t="inlineStr">
        <is>
          <t>IMPLOG,leaf,ForkJoinPool-175-worker-6,6,11,5,28,2200,337000,1800,119700,764,72100,1786617391054</t>
        </is>
      </c>
    </row>
    <row r="17378">
      <c r="A17378" t="n">
        <v>17377</v>
      </c>
      <c r="B17378" t="inlineStr">
        <is>
          <t>IMPLOG,leaf,ForkJoinPool-175-worker-2,6,11,5,28,4000,326700,1700,119900,683,65900,1786617391054</t>
        </is>
      </c>
    </row>
    <row r="17379">
      <c r="A17379" t="n">
        <v>17378</v>
      </c>
      <c r="B17379" t="inlineStr">
        <is>
          <t>IMPLOG,leaf,ForkJoinPool-175-worker-1,6,11,5,28,2900,207900,1700,69000,715,50600,1786617391054</t>
        </is>
      </c>
    </row>
    <row r="17380">
      <c r="A17380" t="n">
        <v>17379</v>
      </c>
      <c r="B17380" t="inlineStr">
        <is>
          <t>IMPLOG,leaf,ForkJoinPool-175-worker-5,6,11,5,28,500,202700,1700,73300,617,45500,1786617391054</t>
        </is>
      </c>
    </row>
    <row r="17381">
      <c r="A17381" t="n">
        <v>17380</v>
      </c>
      <c r="B17381" t="inlineStr">
        <is>
          <t>IMPLOG,leaf,ForkJoinPool-175-worker-4,6,11,5,28,500,207800,1700,68800,700,50500,1786617391054</t>
        </is>
      </c>
    </row>
    <row r="17382">
      <c r="A17382" t="n">
        <v>17381</v>
      </c>
      <c r="B17382" t="inlineStr">
        <is>
          <t>IMPLOG,leaf,ForkJoinPool-175-worker-3,6,11,5,28,400,216100,1700,68800,728,52000,1786617391054</t>
        </is>
      </c>
    </row>
    <row r="17383">
      <c r="A17383" t="n">
        <v>17382</v>
      </c>
      <c r="B17383" t="inlineStr">
        <is>
          <t>IMPLOG,leaf,ForkJoinPool-175-worker-6,6,11,5,28,900,221000,1700,73900,726,53800,1786617391054</t>
        </is>
      </c>
    </row>
    <row r="17384">
      <c r="A17384" t="n">
        <v>17383</v>
      </c>
      <c r="B17384" t="inlineStr">
        <is>
          <t>IMPLOG,scan,main,6,11,5,28,607500,1786617391054</t>
        </is>
      </c>
    </row>
    <row r="17385">
      <c r="A17385" t="n">
        <v>17384</v>
      </c>
      <c r="B17385" t="inlineStr">
        <is>
          <t>IMPLOG,leaf,ForkJoinPool-175-worker-1,6,11,5,29,1500,217000,1800,69400,706,50400,1786617391055</t>
        </is>
      </c>
    </row>
    <row r="17386">
      <c r="A17386" t="n">
        <v>17385</v>
      </c>
      <c r="B17386" t="inlineStr">
        <is>
          <t>IMPLOG,leaf,ForkJoinPool-175-worker-3,6,11,5,29,1800,199000,1700,72700,570,42800,1786617391055</t>
        </is>
      </c>
    </row>
    <row r="17387">
      <c r="A17387" t="n">
        <v>17386</v>
      </c>
      <c r="B17387" t="inlineStr">
        <is>
          <t>IMPLOG,leaf,ForkJoinPool-175-worker-6,6,11,5,29,2200,218100,1800,71500,730,54200,1786617391055</t>
        </is>
      </c>
    </row>
    <row r="17388">
      <c r="A17388" t="n">
        <v>17387</v>
      </c>
      <c r="B17388" t="inlineStr">
        <is>
          <t>IMPLOG,leaf,ForkJoinPool-175-worker-5,6,11,5,29,4000,207000,1700,69000,683,50400,1786617391055</t>
        </is>
      </c>
    </row>
    <row r="17389">
      <c r="A17389" t="n">
        <v>17388</v>
      </c>
      <c r="B17389" t="inlineStr">
        <is>
          <t>IMPLOG,leaf,ForkJoinPool-175-worker-4,6,11,5,29,2300,310300,1700,113400,617,60000,1786617391055</t>
        </is>
      </c>
    </row>
    <row r="17390">
      <c r="A17390" t="n">
        <v>17389</v>
      </c>
      <c r="B17390" t="inlineStr">
        <is>
          <t>IMPLOG,leaf,ForkJoinPool-175-worker-2,6,11,5,29,900,338300,1800,117000,764,71600,1786617391055</t>
        </is>
      </c>
    </row>
    <row r="17391">
      <c r="A17391" t="n">
        <v>17390</v>
      </c>
      <c r="B17391" t="inlineStr">
        <is>
          <t>IMPLOG,leaf,ForkJoinPool-175-worker-3,6,11,5,29,400,207600,1700,68000,700,49700,1786617391055</t>
        </is>
      </c>
    </row>
    <row r="17392">
      <c r="A17392" t="n">
        <v>17391</v>
      </c>
      <c r="B17392" t="inlineStr">
        <is>
          <t>IMPLOG,leaf,ForkJoinPool-175-worker-1,6,11,5,29,500,214600,1700,68500,715,51300,1786617391055</t>
        </is>
      </c>
    </row>
    <row r="17393">
      <c r="A17393" t="n">
        <v>17392</v>
      </c>
      <c r="B17393" t="inlineStr">
        <is>
          <t>IMPLOG,leaf,ForkJoinPool-175-worker-5,6,11,5,29,400,214200,1700,72500,705,51600,1786617391055</t>
        </is>
      </c>
    </row>
    <row r="17394">
      <c r="A17394" t="n">
        <v>17393</v>
      </c>
      <c r="B17394" t="inlineStr">
        <is>
          <t>IMPLOG,leaf,ForkJoinPool-175-worker-4,6,11,5,29,2200,320000,1700,110800,729,69600,1786617391055</t>
        </is>
      </c>
    </row>
    <row r="17395">
      <c r="A17395" t="n">
        <v>17394</v>
      </c>
      <c r="B17395" t="inlineStr">
        <is>
          <t>IMPLOG,leaf,ForkJoinPool-175-worker-2,6,11,5,29,800,323400,1700,106900,726,69200,1786617391055</t>
        </is>
      </c>
    </row>
    <row r="17396">
      <c r="A17396" t="n">
        <v>17395</v>
      </c>
      <c r="B17396" t="inlineStr">
        <is>
          <t>IMPLOG,scan,main,6,11,5,29,721900,1786617391055</t>
        </is>
      </c>
    </row>
    <row r="17397">
      <c r="A17397" t="n">
        <v>17396</v>
      </c>
      <c r="B17397" t="inlineStr">
        <is>
          <t>IMPLOG,leaf,ForkJoinPool-175-worker-1,6,11,5,30,1700,221700,1800,69800,764,55300,1786617391055</t>
        </is>
      </c>
    </row>
    <row r="17398">
      <c r="A17398" t="n">
        <v>17397</v>
      </c>
      <c r="B17398" t="inlineStr">
        <is>
          <t>IMPLOG,leaf,ForkJoinPool-175-worker-2,6,11,5,30,1800,217600,1800,69700,758,54400,1786617391055</t>
        </is>
      </c>
    </row>
    <row r="17399">
      <c r="A17399" t="n">
        <v>17398</v>
      </c>
      <c r="B17399" t="inlineStr">
        <is>
          <t>IMPLOG,leaf,ForkJoinPool-175-worker-5,6,11,5,30,1700,213000,1700,68500,676,48100,1786617391055</t>
        </is>
      </c>
    </row>
    <row r="17400">
      <c r="A17400" t="n">
        <v>17399</v>
      </c>
      <c r="B17400" t="inlineStr">
        <is>
          <t>IMPLOG,leaf,ForkJoinPool-175-worker-6,6,11,5,30,1100,220100,1700,66400,718,52300,1786617391055</t>
        </is>
      </c>
    </row>
    <row r="17401">
      <c r="A17401" t="n">
        <v>17400</v>
      </c>
      <c r="B17401" t="inlineStr">
        <is>
          <t>IMPLOG,leaf,ForkJoinPool-175-worker-3,6,11,5,30,2600,318000,1700,110200,726,68900,1786617391055</t>
        </is>
      </c>
    </row>
    <row r="17402">
      <c r="A17402" t="n">
        <v>17401</v>
      </c>
      <c r="B17402" t="inlineStr">
        <is>
          <t>IMPLOG,leaf,ForkJoinPool-175-worker-4,6,11,5,30,800,336700,1800,115400,772,72400,1786617391055</t>
        </is>
      </c>
    </row>
    <row r="17403">
      <c r="A17403" t="n">
        <v>17402</v>
      </c>
      <c r="B17403" t="inlineStr">
        <is>
          <t>IMPLOG,leaf,ForkJoinPool-175-worker-1,6,11,5,30,400,207900,1700,64600,731,50400,1786617391056</t>
        </is>
      </c>
    </row>
    <row r="17404">
      <c r="A17404" t="n">
        <v>17403</v>
      </c>
      <c r="B17404" t="inlineStr">
        <is>
          <t>IMPLOG,leaf,ForkJoinPool-175-worker-2,6,11,5,30,500,205000,1700,69100,640,45800,1786617391056</t>
        </is>
      </c>
    </row>
    <row r="17405">
      <c r="A17405" t="n">
        <v>17404</v>
      </c>
      <c r="B17405" t="inlineStr">
        <is>
          <t>IMPLOG,leaf,ForkJoinPool-175-worker-6,6,11,5,30,2700,208600,1700,64800,752,54300,1786617391056</t>
        </is>
      </c>
    </row>
    <row r="17406">
      <c r="A17406" t="n">
        <v>17405</v>
      </c>
      <c r="B17406" t="inlineStr">
        <is>
          <t>IMPLOG,leaf,ForkJoinPool-175-worker-5,6,11,5,30,1800,207600,1700,66100,707,50700,1786617391056</t>
        </is>
      </c>
    </row>
    <row r="17407">
      <c r="A17407" t="n">
        <v>17406</v>
      </c>
      <c r="B17407" t="inlineStr">
        <is>
          <t>IMPLOG,leaf,ForkJoinPool-175-worker-3,6,11,5,30,800,216600,1700,69000,743,53700,1786617391056</t>
        </is>
      </c>
    </row>
    <row r="17408">
      <c r="A17408" t="n">
        <v>17407</v>
      </c>
      <c r="B17408" t="inlineStr">
        <is>
          <t>IMPLOG,scan,main,6,11,5,30,590200,1786617391055</t>
        </is>
      </c>
    </row>
    <row r="17409">
      <c r="A17409" t="n">
        <v>17408</v>
      </c>
      <c r="B17409" t="inlineStr">
        <is>
          <t>IMPLOG,leaf,ForkJoinPool-175-worker-3,6,11,5,31,600,205200,1700,70300,676,48800,1786617391056</t>
        </is>
      </c>
    </row>
    <row r="17410">
      <c r="A17410" t="n">
        <v>17409</v>
      </c>
      <c r="B17410" t="inlineStr">
        <is>
          <t>IMPLOG,leaf,ForkJoinPool-175-worker-2,6,11,5,31,1800,206800,1700,66600,718,51500,1786617391056</t>
        </is>
      </c>
    </row>
    <row r="17411">
      <c r="A17411" t="n">
        <v>17410</v>
      </c>
      <c r="B17411" t="inlineStr">
        <is>
          <t>IMPLOG,leaf,ForkJoinPool-175-worker-1,6,11,5,31,500,224300,1800,72400,764,54400,1786617391056</t>
        </is>
      </c>
    </row>
    <row r="17412">
      <c r="A17412" t="n">
        <v>17411</v>
      </c>
      <c r="B17412" t="inlineStr">
        <is>
          <t>IMPLOG,leaf,ForkJoinPool-175-worker-4,6,11,5,31,1700,227400,1800,77100,758,55000,1786617391056</t>
        </is>
      </c>
    </row>
    <row r="17413">
      <c r="A17413" t="n">
        <v>17412</v>
      </c>
      <c r="B17413" t="inlineStr">
        <is>
          <t>IMPLOG,leaf,ForkJoinPool-175-worker-5,6,11,5,31,1000,322600,1700,107600,750,71400,1786617391056</t>
        </is>
      </c>
    </row>
    <row r="17414">
      <c r="A17414" t="n">
        <v>17413</v>
      </c>
      <c r="B17414" t="inlineStr">
        <is>
          <t>IMPLOG,leaf,ForkJoinPool-175-worker-6,6,11,5,31,2700,338400,1800,118500,771,73000,1786617391056</t>
        </is>
      </c>
    </row>
    <row r="17415">
      <c r="A17415" t="n">
        <v>17414</v>
      </c>
      <c r="B17415" t="inlineStr">
        <is>
          <t>IMPLOG,leaf,ForkJoinPool-175-worker-1,6,11,5,31,1700,208100,1700,69000,732,51900,1786617391056</t>
        </is>
      </c>
    </row>
    <row r="17416">
      <c r="A17416" t="n">
        <v>17415</v>
      </c>
      <c r="B17416" t="inlineStr">
        <is>
          <t>IMPLOG,leaf,ForkJoinPool-175-worker-2,6,11,5,31,500,208300,1700,68200,743,53700,1786617391056</t>
        </is>
      </c>
    </row>
    <row r="17417">
      <c r="A17417" t="n">
        <v>17416</v>
      </c>
      <c r="B17417" t="inlineStr">
        <is>
          <t>IMPLOG,leaf,ForkJoinPool-175-worker-4,6,11,5,31,600,202200,1700,63800,640,46800,1786617391056</t>
        </is>
      </c>
    </row>
    <row r="17418">
      <c r="A17418" t="n">
        <v>17417</v>
      </c>
      <c r="B17418" t="inlineStr">
        <is>
          <t>IMPLOG,leaf,ForkJoinPool-175-worker-3,6,11,5,31,3100,205800,1700,67000,707,51200,1786617391056</t>
        </is>
      </c>
    </row>
    <row r="17419">
      <c r="A17419" t="n">
        <v>17418</v>
      </c>
      <c r="B17419" t="inlineStr">
        <is>
          <t>IMPLOG,leaf,ForkJoinPool-175-worker-5,6,11,5,31,2800,219400,1700,75200,726,53400,1786617391056</t>
        </is>
      </c>
    </row>
    <row r="17420">
      <c r="A17420" t="n">
        <v>17419</v>
      </c>
      <c r="B17420" t="inlineStr">
        <is>
          <t>IMPLOG,scan,main,6,11,5,31,588800,1786617391056</t>
        </is>
      </c>
    </row>
    <row r="17421">
      <c r="A17421" t="n">
        <v>17420</v>
      </c>
      <c r="B17421" t="inlineStr">
        <is>
          <t>IMPLOG,leaf,ForkJoinPool-175-worker-1,6,11,5,32,5100,227600,1800,71500,764,54600,1786617391057</t>
        </is>
      </c>
    </row>
    <row r="17422">
      <c r="A17422" t="n">
        <v>17421</v>
      </c>
      <c r="B17422" t="inlineStr">
        <is>
          <t>IMPLOG,leaf,ForkJoinPool-175-worker-5,6,11,5,32,700,224500,1800,67900,757,53000,1786617391057</t>
        </is>
      </c>
    </row>
    <row r="17423">
      <c r="A17423" t="n">
        <v>17422</v>
      </c>
      <c r="B17423" t="inlineStr">
        <is>
          <t>IMPLOG,leaf,ForkJoinPool-175-worker-4,6,11,5,32,500,220200,1800,70200,771,54100,1786617391057</t>
        </is>
      </c>
    </row>
    <row r="17424">
      <c r="A17424" t="n">
        <v>17423</v>
      </c>
      <c r="B17424" t="inlineStr">
        <is>
          <t>IMPLOG,leaf,ForkJoinPool-175-worker-3,6,11,5,32,800,215200,1700,67600,726,52400,1786617391057</t>
        </is>
      </c>
    </row>
    <row r="17425">
      <c r="A17425" t="n">
        <v>17424</v>
      </c>
      <c r="B17425" t="inlineStr">
        <is>
          <t>IMPLOG,leaf,ForkJoinPool-175-worker-6,6,11,5,32,600,324000,1700,121900,676,62400,1786617391057</t>
        </is>
      </c>
    </row>
    <row r="17426">
      <c r="A17426" t="n">
        <v>17425</v>
      </c>
      <c r="B17426" t="inlineStr">
        <is>
          <t>IMPLOG,leaf,ForkJoinPool-175-worker-2,6,11,5,32,2300,328000,1700,108500,733,68600,1786617391057</t>
        </is>
      </c>
    </row>
    <row r="17427">
      <c r="A17427" t="n">
        <v>17426</v>
      </c>
      <c r="B17427" t="inlineStr">
        <is>
          <t>IMPLOG,leaf,ForkJoinPool-175-worker-1,6,11,5,32,500,209900,1700,66100,751,53900,1786617391057</t>
        </is>
      </c>
    </row>
    <row r="17428">
      <c r="A17428" t="n">
        <v>17427</v>
      </c>
      <c r="B17428" t="inlineStr">
        <is>
          <t>IMPLOG,leaf,ForkJoinPool-175-worker-5,6,11,5,32,1800,204700,1700,69900,640,46100,1786617391057</t>
        </is>
      </c>
    </row>
    <row r="17429">
      <c r="A17429" t="n">
        <v>17428</v>
      </c>
      <c r="B17429" t="inlineStr">
        <is>
          <t>IMPLOG,leaf,ForkJoinPool-175-worker-3,6,11,5,32,2700,207700,1700,68800,708,51500,1786617391057</t>
        </is>
      </c>
    </row>
    <row r="17430">
      <c r="A17430" t="n">
        <v>17429</v>
      </c>
      <c r="B17430" t="inlineStr">
        <is>
          <t>IMPLOG,leaf,ForkJoinPool-175-worker-4,6,11,5,32,3000,209200,1700,67200,744,54800,1786617391057</t>
        </is>
      </c>
    </row>
    <row r="17431">
      <c r="A17431" t="n">
        <v>17430</v>
      </c>
      <c r="B17431" t="inlineStr">
        <is>
          <t>IMPLOG,leaf,ForkJoinPool-175-worker-6,6,11,5,32,3800,221100,1700,73900,718,52400,1786617391057</t>
        </is>
      </c>
    </row>
    <row r="17432">
      <c r="A17432" t="n">
        <v>17431</v>
      </c>
      <c r="B17432" t="inlineStr">
        <is>
          <t>IMPLOG,scan,main,6,11,5,32,607900,1786617391057</t>
        </is>
      </c>
    </row>
    <row r="17433">
      <c r="A17433" t="n">
        <v>17432</v>
      </c>
      <c r="B17433" t="inlineStr">
        <is>
          <t>IMPLOG,leaf,ForkJoinPool-175-worker-1,6,11,5,33,1800,220600,1800,73500,764,55400,1786617391057</t>
        </is>
      </c>
    </row>
    <row r="17434">
      <c r="A17434" t="n">
        <v>17433</v>
      </c>
      <c r="B17434" t="inlineStr">
        <is>
          <t>IMPLOG,leaf,ForkJoinPool-175-worker-3,6,11,5,33,700,205500,1700,66200,708,50600,1786617391057</t>
        </is>
      </c>
    </row>
    <row r="17435">
      <c r="A17435" t="n">
        <v>17434</v>
      </c>
      <c r="B17435" t="inlineStr">
        <is>
          <t>IMPLOG,leaf,ForkJoinPool-175-worker-5,6,11,5,33,2300,219300,1800,68900,757,54700,1786617391057</t>
        </is>
      </c>
    </row>
    <row r="17436">
      <c r="A17436" t="n">
        <v>17435</v>
      </c>
      <c r="B17436" t="inlineStr">
        <is>
          <t>IMPLOG,leaf,ForkJoinPool-175-worker-4,6,11,5,33,500,210000,1700,69500,638,43800,1786617391057</t>
        </is>
      </c>
    </row>
    <row r="17437">
      <c r="A17437" t="n">
        <v>17436</v>
      </c>
      <c r="B17437" t="inlineStr">
        <is>
          <t>IMPLOG,leaf,ForkJoinPool-175-worker-6,6,11,5,33,2200,318600,1700,114800,676,66300,1786617391057</t>
        </is>
      </c>
    </row>
    <row r="17438">
      <c r="A17438" t="n">
        <v>17437</v>
      </c>
      <c r="B17438" t="inlineStr">
        <is>
          <t>IMPLOG,leaf,ForkJoinPool-175-worker-2,6,11,5,33,2200,317000,1700,110400,718,67300,1786617391057</t>
        </is>
      </c>
    </row>
    <row r="17439">
      <c r="A17439" t="n">
        <v>17438</v>
      </c>
      <c r="B17439" t="inlineStr">
        <is>
          <t>IMPLOG,leaf,ForkJoinPool-175-worker-1,6,11,5,33,400,208400,1700,67800,733,51500,1786617391057</t>
        </is>
      </c>
    </row>
    <row r="17440">
      <c r="A17440" t="n">
        <v>17439</v>
      </c>
      <c r="B17440" t="inlineStr">
        <is>
          <t>IMPLOG,leaf,ForkJoinPool-175-worker-4,6,11,5,33,2200,212200,1700,65600,751,53100,1786617391057</t>
        </is>
      </c>
    </row>
    <row r="17441">
      <c r="A17441" t="n">
        <v>17440</v>
      </c>
      <c r="B17441" t="inlineStr">
        <is>
          <t>IMPLOG,leaf,ForkJoinPool-175-worker-3,6,11,5,33,400,225500,1800,70600,771,54500,1786617391057</t>
        </is>
      </c>
    </row>
    <row r="17442">
      <c r="A17442" t="n">
        <v>17441</v>
      </c>
      <c r="B17442" t="inlineStr">
        <is>
          <t>IMPLOG,leaf,ForkJoinPool-175-worker-2,6,11,5,33,500,208900,1700,68700,727,51300,1786617391057</t>
        </is>
      </c>
    </row>
    <row r="17443">
      <c r="A17443" t="n">
        <v>17442</v>
      </c>
      <c r="B17443" t="inlineStr">
        <is>
          <t>IMPLOG,leaf,ForkJoinPool-175-worker-6,6,11,5,33,700,216800,1700,67800,744,53100,1786617391058</t>
        </is>
      </c>
    </row>
    <row r="17444">
      <c r="A17444" t="n">
        <v>17443</v>
      </c>
      <c r="B17444" t="inlineStr">
        <is>
          <t>IMPLOG,scan,main,6,11,5,33,612200,1786617391057</t>
        </is>
      </c>
    </row>
    <row r="17445">
      <c r="A17445" t="n">
        <v>17444</v>
      </c>
      <c r="B17445" t="inlineStr">
        <is>
          <t>IMPLOG,leaf,ForkJoinPool-175-worker-1,6,11,5,34,600,217500,1800,73400,736,52500,1786617391058</t>
        </is>
      </c>
    </row>
    <row r="17446">
      <c r="A17446" t="n">
        <v>17445</v>
      </c>
      <c r="B17446" t="inlineStr">
        <is>
          <t>IMPLOG,leaf,ForkJoinPool-175-worker-2,6,11,5,34,2000,203100,1700,67600,640,48400,1786617391058</t>
        </is>
      </c>
    </row>
    <row r="17447">
      <c r="A17447" t="n">
        <v>17446</v>
      </c>
      <c r="B17447" t="inlineStr">
        <is>
          <t>IMPLOG,leaf,ForkJoinPool-175-worker-3,6,11,5,34,1800,218300,1800,71600,750,54500,1786617391058</t>
        </is>
      </c>
    </row>
    <row r="17448">
      <c r="A17448" t="n">
        <v>17447</v>
      </c>
      <c r="B17448" t="inlineStr">
        <is>
          <t>IMPLOG,leaf,ForkJoinPool-175-worker-4,6,11,5,34,1600,206600,1700,68800,713,50600,1786617391058</t>
        </is>
      </c>
    </row>
    <row r="17449">
      <c r="A17449" t="n">
        <v>17448</v>
      </c>
      <c r="B17449" t="inlineStr">
        <is>
          <t>IMPLOG,leaf,ForkJoinPool-175-worker-6,6,11,5,34,1700,219900,1800,69000,766,54800,1786617391058</t>
        </is>
      </c>
    </row>
    <row r="17450">
      <c r="A17450" t="n">
        <v>17449</v>
      </c>
      <c r="B17450" t="inlineStr">
        <is>
          <t>IMPLOG,leaf,ForkJoinPool-175-worker-5,6,11,5,34,800,263800,1700,85600,747,54100,1786617391058</t>
        </is>
      </c>
    </row>
    <row r="17451">
      <c r="A17451" t="n">
        <v>17450</v>
      </c>
      <c r="B17451" t="inlineStr">
        <is>
          <t>IMPLOG,leaf,ForkJoinPool-175-worker-2,6,11,5,34,500,206200,1700,66700,713,50900,1786617391058</t>
        </is>
      </c>
    </row>
    <row r="17452">
      <c r="A17452" t="n">
        <v>17451</v>
      </c>
      <c r="B17452" t="inlineStr">
        <is>
          <t>IMPLOG,leaf,ForkJoinPool-175-worker-3,6,11,5,34,500,204500,1700,68900,573,43500,1786617391058</t>
        </is>
      </c>
    </row>
    <row r="17453">
      <c r="A17453" t="n">
        <v>17452</v>
      </c>
      <c r="B17453" t="inlineStr">
        <is>
          <t>IMPLOG,leaf,ForkJoinPool-175-worker-1,6,11,5,34,4100,214500,1700,74900,723,50800,1786617391058</t>
        </is>
      </c>
    </row>
    <row r="17454">
      <c r="A17454" t="n">
        <v>17453</v>
      </c>
      <c r="B17454" t="inlineStr">
        <is>
          <t>IMPLOG,leaf,ForkJoinPool-175-worker-4,6,11,5,34,500,214500,1700,68200,684,57800,1786617391058</t>
        </is>
      </c>
    </row>
    <row r="17455">
      <c r="A17455" t="n">
        <v>17454</v>
      </c>
      <c r="B17455" t="inlineStr">
        <is>
          <t>IMPLOG,leaf,ForkJoinPool-175-worker-6,6,11,5,34,500,215900,1700,63800,744,51700,1786617391058</t>
        </is>
      </c>
    </row>
    <row r="17456">
      <c r="A17456" t="n">
        <v>17455</v>
      </c>
      <c r="B17456" t="inlineStr">
        <is>
          <t>IMPLOG,scan,main,6,11,5,34,480300,1786617391058</t>
        </is>
      </c>
    </row>
    <row r="17457">
      <c r="A17457" t="n">
        <v>17456</v>
      </c>
      <c r="B17457" t="inlineStr">
        <is>
          <t>IMPLOG,leaf,ForkJoinPool-175-worker-6,6,11,5,35,600,216400,1800,69800,736,51200,1786617391058</t>
        </is>
      </c>
    </row>
    <row r="17458">
      <c r="A17458" t="n">
        <v>17457</v>
      </c>
      <c r="B17458" t="inlineStr">
        <is>
          <t>IMPLOG,leaf,ForkJoinPool-175-worker-4,6,11,5,35,1800,200200,1700,72800,638,46100,1786617391058</t>
        </is>
      </c>
    </row>
    <row r="17459">
      <c r="A17459" t="n">
        <v>17458</v>
      </c>
      <c r="B17459" t="inlineStr">
        <is>
          <t>IMPLOG,leaf,ForkJoinPool-175-worker-1,6,11,5,35,1900,217500,1800,66200,750,53900,1786617391058</t>
        </is>
      </c>
    </row>
    <row r="17460">
      <c r="A17460" t="n">
        <v>17459</v>
      </c>
      <c r="B17460" t="inlineStr">
        <is>
          <t>IMPLOG,leaf,ForkJoinPool-175-worker-2,6,11,5,35,1700,209400,1700,67800,748,53100,1786617391058</t>
        </is>
      </c>
    </row>
    <row r="17461">
      <c r="A17461" t="n">
        <v>17460</v>
      </c>
      <c r="B17461" t="inlineStr">
        <is>
          <t>IMPLOG,leaf,ForkJoinPool-175-worker-3,6,11,5,35,600,218600,1800,68900,767,55700,1786617391058</t>
        </is>
      </c>
    </row>
    <row r="17462">
      <c r="A17462" t="n">
        <v>17461</v>
      </c>
      <c r="B17462" t="inlineStr">
        <is>
          <t>IMPLOG,leaf,ForkJoinPool-175-worker-5,6,11,5,35,3000,258500,1700,90200,713,53400,1786617391058</t>
        </is>
      </c>
    </row>
    <row r="17463">
      <c r="A17463" t="n">
        <v>17462</v>
      </c>
      <c r="B17463" t="inlineStr">
        <is>
          <t>IMPLOG,leaf,ForkJoinPool-175-worker-6,6,11,5,35,1500,220800,1700,72900,723,54700,1786617391058</t>
        </is>
      </c>
    </row>
    <row r="17464">
      <c r="A17464" t="n">
        <v>17463</v>
      </c>
      <c r="B17464" t="inlineStr">
        <is>
          <t>IMPLOG,leaf,ForkJoinPool-175-worker-1,6,11,5,35,500,254400,1700,89800,572,48700,1786617391058</t>
        </is>
      </c>
    </row>
    <row r="17465">
      <c r="A17465" t="n">
        <v>17464</v>
      </c>
      <c r="B17465" t="inlineStr">
        <is>
          <t>IMPLOG,leaf,ForkJoinPool-175-worker-2,6,11,5,35,500,267500,1700,91300,743,59500,1786617391058</t>
        </is>
      </c>
    </row>
    <row r="17466">
      <c r="A17466" t="n">
        <v>17465</v>
      </c>
      <c r="B17466" t="inlineStr">
        <is>
          <t>IMPLOG,leaf,ForkJoinPool-175-worker-4,6,11,5,35,900,227700,1700,72800,684,50600,1786617391059</t>
        </is>
      </c>
    </row>
    <row r="17467">
      <c r="A17467" t="n">
        <v>17466</v>
      </c>
      <c r="B17467" t="inlineStr">
        <is>
          <t>IMPLOG,leaf,ForkJoinPool-175-worker-5,6,11,5,35,600,259400,1700,89700,713,53400,1786617391059</t>
        </is>
      </c>
    </row>
    <row r="17468">
      <c r="A17468" t="n">
        <v>17467</v>
      </c>
      <c r="B17468" t="inlineStr">
        <is>
          <t>IMPLOG,scan,main,6,11,5,35,593300,1786617391058</t>
        </is>
      </c>
    </row>
    <row r="17469">
      <c r="A17469" t="n">
        <v>17468</v>
      </c>
      <c r="B17469" t="inlineStr">
        <is>
          <t>IMPLOG,leaf,ForkJoinPool-175-worker-6,6,11,5,36,800,218100,1800,71000,736,53300,1786617391059</t>
        </is>
      </c>
    </row>
    <row r="17470">
      <c r="A17470" t="n">
        <v>17469</v>
      </c>
      <c r="B17470" t="inlineStr">
        <is>
          <t>IMPLOG,leaf,ForkJoinPool-175-worker-5,6,11,5,36,1000,218200,1800,71100,752,53500,1786617391059</t>
        </is>
      </c>
    </row>
    <row r="17471">
      <c r="A17471" t="n">
        <v>17470</v>
      </c>
      <c r="B17471" t="inlineStr">
        <is>
          <t>IMPLOG,leaf,ForkJoinPool-175-worker-4,6,11,5,36,2900,312900,1700,112900,638,62700,1786617391059</t>
        </is>
      </c>
    </row>
    <row r="17472">
      <c r="A17472" t="n">
        <v>17471</v>
      </c>
      <c r="B17472" t="inlineStr">
        <is>
          <t>IMPLOG,leaf,ForkJoinPool-175-worker-3,6,11,5,36,2700,317000,1700,109900,714,67100,1786617391059</t>
        </is>
      </c>
    </row>
    <row r="17473">
      <c r="A17473" t="n">
        <v>17472</v>
      </c>
      <c r="B17473" t="inlineStr">
        <is>
          <t>IMPLOG,leaf,ForkJoinPool-175-worker-1,6,11,5,36,3000,332900,1800,111900,768,70800,1786617391059</t>
        </is>
      </c>
    </row>
    <row r="17474">
      <c r="A17474" t="n">
        <v>17473</v>
      </c>
      <c r="B17474" t="inlineStr">
        <is>
          <t>IMPLOG,leaf,ForkJoinPool-175-worker-2,6,11,5,36,5700,328100,1700,108200,722,67600,1786617391059</t>
        </is>
      </c>
    </row>
    <row r="17475">
      <c r="A17475" t="n">
        <v>17474</v>
      </c>
      <c r="B17475" t="inlineStr">
        <is>
          <t>IMPLOG,leaf,ForkJoinPool-175-worker-6,6,11,5,36,2300,217400,1700,68000,749,53200,1786617391059</t>
        </is>
      </c>
    </row>
    <row r="17476">
      <c r="A17476" t="n">
        <v>17475</v>
      </c>
      <c r="B17476" t="inlineStr">
        <is>
          <t>IMPLOG,leaf,ForkJoinPool-175-worker-5,6,11,5,36,5300,208900,1700,77100,573,41800,1786617391059</t>
        </is>
      </c>
    </row>
    <row r="17477">
      <c r="A17477" t="n">
        <v>17476</v>
      </c>
      <c r="B17477" t="inlineStr">
        <is>
          <t>IMPLOG,leaf,ForkJoinPool-175-worker-1,6,11,5,36,800,219400,1700,73700,674,57600,1786617391059</t>
        </is>
      </c>
    </row>
    <row r="17478">
      <c r="A17478" t="n">
        <v>17477</v>
      </c>
      <c r="B17478" t="inlineStr">
        <is>
          <t>IMPLOG,leaf,ForkJoinPool-175-worker-4,6,11,5,36,800,316500,1700,111400,713,69600,1786617391059</t>
        </is>
      </c>
    </row>
    <row r="17479">
      <c r="A17479" t="n">
        <v>17478</v>
      </c>
      <c r="B17479" t="inlineStr">
        <is>
          <t>IMPLOG,leaf,ForkJoinPool-175-worker-3,6,11,5,36,800,325200,1700,105800,741,79200,1786617391059</t>
        </is>
      </c>
    </row>
    <row r="17480">
      <c r="A17480" t="n">
        <v>17479</v>
      </c>
      <c r="B17480" t="inlineStr">
        <is>
          <t>IMPLOG,scan,main,6,11,5,36,715300,1786617391059</t>
        </is>
      </c>
    </row>
    <row r="17481">
      <c r="A17481" t="n">
        <v>17480</v>
      </c>
      <c r="B17481" t="inlineStr">
        <is>
          <t>IMPLOG,leaf,ForkJoinPool-175-worker-6,6,11,5,37,1900,216900,1800,72100,736,52800,1786617391060</t>
        </is>
      </c>
    </row>
    <row r="17482">
      <c r="A17482" t="n">
        <v>17481</v>
      </c>
      <c r="B17482" t="inlineStr">
        <is>
          <t>IMPLOG,leaf,ForkJoinPool-175-worker-3,6,11,5,37,1900,220600,1800,71500,767,54300,1786617391060</t>
        </is>
      </c>
    </row>
    <row r="17483">
      <c r="A17483" t="n">
        <v>17482</v>
      </c>
      <c r="B17483" t="inlineStr">
        <is>
          <t>IMPLOG,leaf,ForkJoinPool-175-worker-5,6,11,5,37,1800,316200,1700,106000,714,66500,1786617391060</t>
        </is>
      </c>
    </row>
    <row r="17484">
      <c r="A17484" t="n">
        <v>17483</v>
      </c>
      <c r="B17484" t="inlineStr">
        <is>
          <t>IMPLOG,leaf,ForkJoinPool-175-worker-1,6,11,5,37,1000,328900,1800,113200,753,69600,1786617391060</t>
        </is>
      </c>
    </row>
    <row r="17485">
      <c r="A17485" t="n">
        <v>17484</v>
      </c>
      <c r="B17485" t="inlineStr">
        <is>
          <t>IMPLOG,leaf,ForkJoinPool-175-worker-2,6,11,5,37,2400,317900,1700,104800,749,65900,1786617391060</t>
        </is>
      </c>
    </row>
    <row r="17486">
      <c r="A17486" t="n">
        <v>17485</v>
      </c>
      <c r="B17486" t="inlineStr">
        <is>
          <t>IMPLOG,leaf,ForkJoinPool-175-worker-4,6,11,5,37,5100,317600,1700,107800,741,67300,1786617391060</t>
        </is>
      </c>
    </row>
    <row r="17487">
      <c r="A17487" t="n">
        <v>17486</v>
      </c>
      <c r="B17487" t="inlineStr">
        <is>
          <t>IMPLOG,leaf,ForkJoinPool-175-worker-6,6,11,5,37,400,206400,1700,69300,722,52500,1786617391060</t>
        </is>
      </c>
    </row>
    <row r="17488">
      <c r="A17488" t="n">
        <v>17487</v>
      </c>
      <c r="B17488" t="inlineStr">
        <is>
          <t>IMPLOG,leaf,ForkJoinPool-175-worker-1,6,11,5,37,2000,303200,1700,112400,572,56100,1786617391060</t>
        </is>
      </c>
    </row>
    <row r="17489">
      <c r="A17489" t="n">
        <v>17488</v>
      </c>
      <c r="B17489" t="inlineStr">
        <is>
          <t>IMPLOG,leaf,ForkJoinPool-175-worker-5,6,11,5,37,2500,310700,1700,111500,638,59400,1786617391060</t>
        </is>
      </c>
    </row>
    <row r="17490">
      <c r="A17490" t="n">
        <v>17489</v>
      </c>
      <c r="B17490" t="inlineStr">
        <is>
          <t>IMPLOG,leaf,ForkJoinPool-175-worker-2,6,11,5,37,800,312500,1700,109400,713,63900,1786617391060</t>
        </is>
      </c>
    </row>
    <row r="17491">
      <c r="A17491" t="n">
        <v>17490</v>
      </c>
      <c r="B17491" t="inlineStr">
        <is>
          <t>IMPLOG,leaf,ForkJoinPool-175-worker-4,6,11,5,37,2200,316800,1700,121400,674,62900,1786617391060</t>
        </is>
      </c>
    </row>
    <row r="17492">
      <c r="A17492" t="n">
        <v>17491</v>
      </c>
      <c r="B17492" t="inlineStr">
        <is>
          <t>IMPLOG,scan,main,6,11,5,37,742600,1786617391060</t>
        </is>
      </c>
    </row>
    <row r="17493">
      <c r="A17493" t="n">
        <v>17492</v>
      </c>
      <c r="B17493" t="inlineStr">
        <is>
          <t>IMPLOG,leaf,ForkJoinPool-175-worker-6,6,11,5,38,1600,218000,1800,73600,746,53600,1786617391060</t>
        </is>
      </c>
    </row>
    <row r="17494">
      <c r="A17494" t="n">
        <v>17493</v>
      </c>
      <c r="B17494" t="inlineStr">
        <is>
          <t>IMPLOG,leaf,ForkJoinPool-175-worker-4,6,11,5,38,700,205600,1700,66300,717,52000,1786617391060</t>
        </is>
      </c>
    </row>
    <row r="17495">
      <c r="A17495" t="n">
        <v>17494</v>
      </c>
      <c r="B17495" t="inlineStr">
        <is>
          <t>IMPLOG,leaf,ForkJoinPool-175-worker-5,6,11,5,38,2300,203800,1700,69400,656,47400,1786617391060</t>
        </is>
      </c>
    </row>
    <row r="17496">
      <c r="A17496" t="n">
        <v>17495</v>
      </c>
      <c r="B17496" t="inlineStr">
        <is>
          <t>IMPLOG,leaf,ForkJoinPool-175-worker-1,6,11,5,38,500,225900,1800,72500,754,54200,1786617391060</t>
        </is>
      </c>
    </row>
    <row r="17497">
      <c r="A17497" t="n">
        <v>17496</v>
      </c>
      <c r="B17497" t="inlineStr">
        <is>
          <t>IMPLOG,leaf,ForkJoinPool-175-worker-3,6,11,5,38,900,321500,1700,110100,749,70100,1786617391060</t>
        </is>
      </c>
    </row>
    <row r="17498">
      <c r="A17498" t="n">
        <v>17497</v>
      </c>
      <c r="B17498" t="inlineStr">
        <is>
          <t>IMPLOG,leaf,ForkJoinPool-175-worker-2,6,11,5,38,2200,349200,1800,118100,770,71900,1786617391060</t>
        </is>
      </c>
    </row>
    <row r="17499">
      <c r="A17499" t="n">
        <v>17498</v>
      </c>
      <c r="B17499" t="inlineStr">
        <is>
          <t>IMPLOG,leaf,ForkJoinPool-175-worker-5,6,11,5,38,500,198300,1700,72000,592,43600,1786617391061</t>
        </is>
      </c>
    </row>
    <row r="17500">
      <c r="A17500" t="n">
        <v>17499</v>
      </c>
      <c r="B17500" t="inlineStr">
        <is>
          <t>IMPLOG,leaf,ForkJoinPool-175-worker-4,6,11,5,38,1800,204700,1700,66000,682,48600,1786617391061</t>
        </is>
      </c>
    </row>
    <row r="17501">
      <c r="A17501" t="n">
        <v>17500</v>
      </c>
      <c r="B17501" t="inlineStr">
        <is>
          <t>IMPLOG,leaf,ForkJoinPool-175-worker-6,6,11,5,38,500,214800,1700,63100,726,50800,1786617391061</t>
        </is>
      </c>
    </row>
    <row r="17502">
      <c r="A17502" t="n">
        <v>17501</v>
      </c>
      <c r="B17502" t="inlineStr">
        <is>
          <t>IMPLOG,leaf,ForkJoinPool-175-worker-3,6,11,5,38,2500,228800,1700,71400,749,55400,1786617391061</t>
        </is>
      </c>
    </row>
    <row r="17503">
      <c r="A17503" t="n">
        <v>17502</v>
      </c>
      <c r="B17503" t="inlineStr">
        <is>
          <t>IMPLOG,leaf,ForkJoinPool-175-worker-5,6,11,5,38,1600,207200,1700,67000,718,50900,1786617391061</t>
        </is>
      </c>
    </row>
    <row r="17504">
      <c r="A17504" t="n">
        <v>17503</v>
      </c>
      <c r="B17504" t="inlineStr">
        <is>
          <t>IMPLOG,scan,main,6,11,5,38,670200,1786617391060</t>
        </is>
      </c>
    </row>
    <row r="17505">
      <c r="A17505" t="n">
        <v>17504</v>
      </c>
      <c r="B17505" t="inlineStr">
        <is>
          <t>IMPLOG,leaf,ForkJoinPool-175-worker-6,6,11,5,39,1800,216800,1800,69600,746,52600,1786617391061</t>
        </is>
      </c>
    </row>
    <row r="17506">
      <c r="A17506" t="n">
        <v>17505</v>
      </c>
      <c r="B17506" t="inlineStr">
        <is>
          <t>IMPLOG,leaf,ForkJoinPool-175-worker-3,6,11,5,39,600,204500,1700,65600,682,47500,1786617391061</t>
        </is>
      </c>
    </row>
    <row r="17507">
      <c r="A17507" t="n">
        <v>17506</v>
      </c>
      <c r="B17507" t="inlineStr">
        <is>
          <t>IMPLOG,leaf,ForkJoinPool-175-worker-2,6,11,5,39,1800,214300,1700,79000,656,48000,1786617391061</t>
        </is>
      </c>
    </row>
    <row r="17508">
      <c r="A17508" t="n">
        <v>17507</v>
      </c>
      <c r="B17508" t="inlineStr">
        <is>
          <t>IMPLOG,leaf,ForkJoinPool-175-worker-5,6,11,5,39,1100,227100,1800,80400,754,54900,1786617391061</t>
        </is>
      </c>
    </row>
    <row r="17509">
      <c r="A17509" t="n">
        <v>17508</v>
      </c>
      <c r="B17509" t="inlineStr">
        <is>
          <t>IMPLOG,leaf,ForkJoinPool-175-worker-4,6,11,5,39,800,315500,1700,109700,717,66100,1786617391061</t>
        </is>
      </c>
    </row>
    <row r="17510">
      <c r="A17510" t="n">
        <v>17509</v>
      </c>
      <c r="B17510" t="inlineStr">
        <is>
          <t>IMPLOG,leaf,ForkJoinPool-175-worker-1,6,11,5,39,2500,316200,1700,124000,592,56900,1786617391061</t>
        </is>
      </c>
    </row>
    <row r="17511">
      <c r="A17511" t="n">
        <v>17510</v>
      </c>
      <c r="B17511" t="inlineStr">
        <is>
          <t>IMPLOG,leaf,ForkJoinPool-175-worker-6,6,11,5,39,400,206800,1700,65800,726,50900,1786617391061</t>
        </is>
      </c>
    </row>
    <row r="17512">
      <c r="A17512" t="n">
        <v>17511</v>
      </c>
      <c r="B17512" t="inlineStr">
        <is>
          <t>IMPLOG,leaf,ForkJoinPool-175-worker-3,6,11,5,39,500,219800,1800,73100,769,54400,1786617391061</t>
        </is>
      </c>
    </row>
    <row r="17513">
      <c r="A17513" t="n">
        <v>17512</v>
      </c>
      <c r="B17513" t="inlineStr">
        <is>
          <t>IMPLOG,leaf,ForkJoinPool-175-worker-2,6,11,5,39,700,209700,1700,67600,749,53200,1786617391061</t>
        </is>
      </c>
    </row>
    <row r="17514">
      <c r="A17514" t="n">
        <v>17513</v>
      </c>
      <c r="B17514" t="inlineStr">
        <is>
          <t>IMPLOG,leaf,ForkJoinPool-175-worker-1,6,11,5,39,700,316100,1700,109300,718,67600,1786617391061</t>
        </is>
      </c>
    </row>
    <row r="17515">
      <c r="A17515" t="n">
        <v>17514</v>
      </c>
      <c r="B17515" t="inlineStr">
        <is>
          <t>IMPLOG,leaf,ForkJoinPool-175-worker-4,6,11,5,39,4800,328800,1700,108800,749,76800,1786617391061</t>
        </is>
      </c>
    </row>
    <row r="17516">
      <c r="A17516" t="n">
        <v>17515</v>
      </c>
      <c r="B17516" t="inlineStr">
        <is>
          <t>IMPLOG,scan,main,6,11,5,39,720200,1786617391061</t>
        </is>
      </c>
    </row>
    <row r="17517">
      <c r="A17517" t="n">
        <v>17516</v>
      </c>
      <c r="B17517" t="inlineStr">
        <is>
          <t>IMPLOG,leaf,ForkJoinPool-175-worker-6,6,11,5,40,1700,217400,1800,70400,748,53600,1786617391062</t>
        </is>
      </c>
    </row>
    <row r="17518">
      <c r="A17518" t="n">
        <v>17517</v>
      </c>
      <c r="B17518" t="inlineStr">
        <is>
          <t>IMPLOG,leaf,ForkJoinPool-175-worker-1,6,11,5,40,700,201800,1700,66800,658,46000,1786617391062</t>
        </is>
      </c>
    </row>
    <row r="17519">
      <c r="A17519" t="n">
        <v>17518</v>
      </c>
      <c r="B17519" t="inlineStr">
        <is>
          <t>IMPLOG,leaf,ForkJoinPool-175-worker-3,6,11,5,40,600,219000,1800,69800,755,53400,1786617391062</t>
        </is>
      </c>
    </row>
    <row r="17520">
      <c r="A17520" t="n">
        <v>17519</v>
      </c>
      <c r="B17520" t="inlineStr">
        <is>
          <t>IMPLOG,leaf,ForkJoinPool-175-worker-2,6,11,5,40,1800,207400,1700,67200,718,50900,1786617391062</t>
        </is>
      </c>
    </row>
    <row r="17521">
      <c r="A17521" t="n">
        <v>17520</v>
      </c>
      <c r="B17521" t="inlineStr">
        <is>
          <t>IMPLOG,leaf,ForkJoinPool-175-worker-4,6,11,5,40,1800,219700,1800,71000,768,54200,1786617391062</t>
        </is>
      </c>
    </row>
    <row r="17522">
      <c r="A17522" t="n">
        <v>17521</v>
      </c>
      <c r="B17522" t="inlineStr">
        <is>
          <t>IMPLOG,leaf,ForkJoinPool-175-worker-5,6,11,5,40,3300,273800,1700,88300,748,56200,1786617391062</t>
        </is>
      </c>
    </row>
    <row r="17523">
      <c r="A17523" t="n">
        <v>17522</v>
      </c>
      <c r="B17523" t="inlineStr">
        <is>
          <t>IMPLOG,leaf,ForkJoinPool-175-worker-1,6,11,5,40,1900,206200,1700,68300,719,50700,1786617391062</t>
        </is>
      </c>
    </row>
    <row r="17524">
      <c r="A17524" t="n">
        <v>17523</v>
      </c>
      <c r="B17524" t="inlineStr">
        <is>
          <t>IMPLOG,leaf,ForkJoinPool-175-worker-6,6,11,5,40,800,212000,1700,64800,726,51000,1786617391062</t>
        </is>
      </c>
    </row>
    <row r="17525">
      <c r="A17525" t="n">
        <v>17524</v>
      </c>
      <c r="B17525" t="inlineStr">
        <is>
          <t>IMPLOG,leaf,ForkJoinPool-175-worker-3,6,11,5,40,1600,199900,1700,73000,596,44400,1786617391062</t>
        </is>
      </c>
    </row>
    <row r="17526">
      <c r="A17526" t="n">
        <v>17525</v>
      </c>
      <c r="B17526" t="inlineStr">
        <is>
          <t>IMPLOG,leaf,ForkJoinPool-175-worker-2,6,11,5,40,500,207000,1700,65000,747,52100,1786617391062</t>
        </is>
      </c>
    </row>
    <row r="17527">
      <c r="A17527" t="n">
        <v>17526</v>
      </c>
      <c r="B17527" t="inlineStr">
        <is>
          <t>IMPLOG,leaf,ForkJoinPool-175-worker-5,6,11,5,40,2100,257800,1700,89600,700,53500,1786617391062</t>
        </is>
      </c>
    </row>
    <row r="17528">
      <c r="A17528" t="n">
        <v>17527</v>
      </c>
      <c r="B17528" t="inlineStr">
        <is>
          <t>IMPLOG,scan,main,6,11,5,40,613400,1786617391062</t>
        </is>
      </c>
    </row>
    <row r="17529">
      <c r="A17529" t="n">
        <v>17528</v>
      </c>
      <c r="B17529" t="inlineStr">
        <is>
          <t>IMPLOG,leaf,ForkJoinPool-175-worker-4,6,11,5,41,600,203600,1700,70800,657,47600,1786617391062</t>
        </is>
      </c>
    </row>
    <row r="17530">
      <c r="A17530" t="n">
        <v>17529</v>
      </c>
      <c r="B17530" t="inlineStr">
        <is>
          <t>IMPLOG,leaf,ForkJoinPool-175-worker-2,6,11,5,41,2200,208600,1700,67100,748,53500,1786617391062</t>
        </is>
      </c>
    </row>
    <row r="17531">
      <c r="A17531" t="n">
        <v>17530</v>
      </c>
      <c r="B17531" t="inlineStr">
        <is>
          <t>IMPLOG,leaf,ForkJoinPool-175-worker-5,6,11,5,41,600,220200,1800,73100,767,53700,1786617391062</t>
        </is>
      </c>
    </row>
    <row r="17532">
      <c r="A17532" t="n">
        <v>17531</v>
      </c>
      <c r="B17532" t="inlineStr">
        <is>
          <t>IMPLOG,leaf,ForkJoinPool-175-worker-3,6,11,5,41,600,231500,1800,74500,755,54400,1786617391062</t>
        </is>
      </c>
    </row>
    <row r="17533">
      <c r="A17533" t="n">
        <v>17532</v>
      </c>
      <c r="B17533" t="inlineStr">
        <is>
          <t>IMPLOG,leaf,ForkJoinPool-175-worker-6,6,11,5,41,500,320300,1800,109700,742,65200,1786617391062</t>
        </is>
      </c>
    </row>
    <row r="17534">
      <c r="A17534" t="n">
        <v>17533</v>
      </c>
      <c r="B17534" t="inlineStr">
        <is>
          <t>IMPLOG,leaf,ForkJoinPool-175-worker-1,6,11,5,41,1100,317600,1700,109100,719,68800,1786617391062</t>
        </is>
      </c>
    </row>
    <row r="17535">
      <c r="A17535" t="n">
        <v>17534</v>
      </c>
      <c r="B17535" t="inlineStr">
        <is>
          <t>IMPLOG,leaf,ForkJoinPool-175-worker-3,6,11,5,41,1800,197700,1700,66600,595,41200,1786617391063</t>
        </is>
      </c>
    </row>
    <row r="17536">
      <c r="A17536" t="n">
        <v>17535</v>
      </c>
      <c r="B17536" t="inlineStr">
        <is>
          <t>IMPLOG,leaf,ForkJoinPool-175-worker-2,6,11,5,41,500,208000,1700,66400,746,52700,1786617391063</t>
        </is>
      </c>
    </row>
    <row r="17537">
      <c r="A17537" t="n">
        <v>17536</v>
      </c>
      <c r="B17537" t="inlineStr">
        <is>
          <t>IMPLOG,leaf,ForkJoinPool-175-worker-4,6,11,5,41,1900,208000,1700,69000,716,53900,1786617391063</t>
        </is>
      </c>
    </row>
    <row r="17538">
      <c r="A17538" t="n">
        <v>17537</v>
      </c>
      <c r="B17538" t="inlineStr">
        <is>
          <t>IMPLOG,leaf,ForkJoinPool-175-worker-6,6,11,5,41,2400,314400,1700,109800,726,68200,1786617391063</t>
        </is>
      </c>
    </row>
    <row r="17539">
      <c r="A17539" t="n">
        <v>17538</v>
      </c>
      <c r="B17539" t="inlineStr">
        <is>
          <t>IMPLOG,leaf,ForkJoinPool-175-worker-1,6,11,5,41,4600,317900,1700,106000,699,75300,1786617391063</t>
        </is>
      </c>
    </row>
    <row r="17540">
      <c r="A17540" t="n">
        <v>17539</v>
      </c>
      <c r="B17540" t="inlineStr">
        <is>
          <t>IMPLOG,scan,main,6,11,5,41,711600,1786617391062</t>
        </is>
      </c>
    </row>
    <row r="17541">
      <c r="A17541" t="n">
        <v>17540</v>
      </c>
      <c r="B17541" t="inlineStr">
        <is>
          <t>IMPLOG,leaf,ForkJoinPool-175-worker-6,6,11,5,42,600,218100,1800,70600,742,51400,1786617391063</t>
        </is>
      </c>
    </row>
    <row r="17542">
      <c r="A17542" t="n">
        <v>17541</v>
      </c>
      <c r="B17542" t="inlineStr">
        <is>
          <t>IMPLOG,leaf,ForkJoinPool-175-worker-3,6,11,5,42,1800,217500,1800,68300,755,53000,1786617391063</t>
        </is>
      </c>
    </row>
    <row r="17543">
      <c r="A17543" t="n">
        <v>17542</v>
      </c>
      <c r="B17543" t="inlineStr">
        <is>
          <t>IMPLOG,leaf,ForkJoinPool-175-worker-5,6,11,5,42,2200,211000,1700,67100,657,53800,1786617391063</t>
        </is>
      </c>
    </row>
    <row r="17544">
      <c r="A17544" t="n">
        <v>17543</v>
      </c>
      <c r="B17544" t="inlineStr">
        <is>
          <t>IMPLOG,leaf,ForkJoinPool-175-worker-4,6,11,5,42,500,218900,1800,69400,767,53200,1786617391063</t>
        </is>
      </c>
    </row>
    <row r="17545">
      <c r="A17545" t="n">
        <v>17544</v>
      </c>
      <c r="B17545" t="inlineStr">
        <is>
          <t>IMPLOG,leaf,ForkJoinPool-175-worker-1,6,11,5,42,2300,318900,1700,114200,700,68700,1786617391063</t>
        </is>
      </c>
    </row>
    <row r="17546">
      <c r="A17546" t="n">
        <v>17545</v>
      </c>
      <c r="B17546" t="inlineStr">
        <is>
          <t>IMPLOG,leaf,ForkJoinPool-175-worker-2,6,11,5,42,2300,325800,1700,116800,719,67000,1786617391063</t>
        </is>
      </c>
    </row>
    <row r="17547">
      <c r="A17547" t="n">
        <v>17546</v>
      </c>
      <c r="B17547" t="inlineStr">
        <is>
          <t>IMPLOG,leaf,ForkJoinPool-175-worker-3,6,11,5,42,500,197300,1700,67000,595,43100,1786617391063</t>
        </is>
      </c>
    </row>
    <row r="17548">
      <c r="A17548" t="n">
        <v>17547</v>
      </c>
      <c r="B17548" t="inlineStr">
        <is>
          <t>IMPLOG,leaf,ForkJoinPool-175-worker-6,6,11,5,42,1800,214600,1700,63500,726,51400,1786617391063</t>
        </is>
      </c>
    </row>
    <row r="17549">
      <c r="A17549" t="n">
        <v>17548</v>
      </c>
      <c r="B17549" t="inlineStr">
        <is>
          <t>IMPLOG,leaf,ForkJoinPool-175-worker-4,6,11,5,42,500,207900,1700,66200,746,52600,1786617391063</t>
        </is>
      </c>
    </row>
    <row r="17550">
      <c r="A17550" t="n">
        <v>17549</v>
      </c>
      <c r="B17550" t="inlineStr">
        <is>
          <t>IMPLOG,leaf,ForkJoinPool-175-worker-1,6,11,5,42,800,329000,1700,119200,749,69800,1786617391063</t>
        </is>
      </c>
    </row>
    <row r="17551">
      <c r="A17551" t="n">
        <v>17550</v>
      </c>
      <c r="B17551" t="inlineStr">
        <is>
          <t>IMPLOG,leaf,ForkJoinPool-175-worker-2,6,11,5,42,800,313900,1700,108300,716,66900,1786617391063</t>
        </is>
      </c>
    </row>
    <row r="17552">
      <c r="A17552" t="n">
        <v>17551</v>
      </c>
      <c r="B17552" t="inlineStr">
        <is>
          <t>IMPLOG,scan,main,6,11,5,42,736700,1786617391063</t>
        </is>
      </c>
    </row>
    <row r="17553">
      <c r="A17553" t="n">
        <v>17552</v>
      </c>
      <c r="B17553" t="inlineStr">
        <is>
          <t>IMPLOG,leaf,ForkJoinPool-175-worker-6,6,11,5,43,1900,217600,1800,68400,742,52400,1786617391064</t>
        </is>
      </c>
    </row>
    <row r="17554">
      <c r="A17554" t="n">
        <v>17553</v>
      </c>
      <c r="B17554" t="inlineStr">
        <is>
          <t>IMPLOG,leaf,ForkJoinPool-175-worker-4,6,11,5,43,1900,220300,1800,69700,754,54100,1786617391064</t>
        </is>
      </c>
    </row>
    <row r="17555">
      <c r="A17555" t="n">
        <v>17554</v>
      </c>
      <c r="B17555" t="inlineStr">
        <is>
          <t>IMPLOG,leaf,ForkJoinPool-175-worker-3,6,11,5,43,2500,208800,1700,66700,751,53100,1786617391064</t>
        </is>
      </c>
    </row>
    <row r="17556">
      <c r="A17556" t="n">
        <v>17555</v>
      </c>
      <c r="B17556" t="inlineStr">
        <is>
          <t>IMPLOG,leaf,ForkJoinPool-175-worker-2,6,11,5,43,600,220400,1800,73600,767,55000,1786617391064</t>
        </is>
      </c>
    </row>
    <row r="17557">
      <c r="A17557" t="n">
        <v>17556</v>
      </c>
      <c r="B17557" t="inlineStr">
        <is>
          <t>IMPLOG,leaf,ForkJoinPool-175-worker-1,6,11,5,43,2000,212100,1700,72900,746,53200,1786617391064</t>
        </is>
      </c>
    </row>
    <row r="17558">
      <c r="A17558" t="n">
        <v>17557</v>
      </c>
      <c r="B17558" t="inlineStr">
        <is>
          <t>IMPLOG,leaf,ForkJoinPool-175-worker-5,6,11,5,43,1400,260700,1700,90700,717,56800,1786617391064</t>
        </is>
      </c>
    </row>
    <row r="17559">
      <c r="A17559" t="n">
        <v>17558</v>
      </c>
      <c r="B17559" t="inlineStr">
        <is>
          <t>IMPLOG,leaf,ForkJoinPool-175-worker-6,6,11,5,43,500,207300,1700,68400,726,53200,1786617391064</t>
        </is>
      </c>
    </row>
    <row r="17560">
      <c r="A17560" t="n">
        <v>17559</v>
      </c>
      <c r="B17560" t="inlineStr">
        <is>
          <t>IMPLOG,leaf,ForkJoinPool-175-worker-4,6,11,5,43,500,199400,1700,71900,594,44500,1786617391064</t>
        </is>
      </c>
    </row>
    <row r="17561">
      <c r="A17561" t="n">
        <v>17560</v>
      </c>
      <c r="B17561" t="inlineStr">
        <is>
          <t>IMPLOG,leaf,ForkJoinPool-175-worker-3,6,11,5,43,400,202500,1700,67800,661,48900,1786617391064</t>
        </is>
      </c>
    </row>
    <row r="17562">
      <c r="A17562" t="n">
        <v>17561</v>
      </c>
      <c r="B17562" t="inlineStr">
        <is>
          <t>IMPLOG,leaf,ForkJoinPool-175-worker-1,6,11,5,43,400,209600,1700,71900,702,50800,1786617391064</t>
        </is>
      </c>
    </row>
    <row r="17563">
      <c r="A17563" t="n">
        <v>17562</v>
      </c>
      <c r="B17563" t="inlineStr">
        <is>
          <t>IMPLOG,leaf,ForkJoinPool-175-worker-2,6,11,5,43,5200,206900,1700,64800,720,51900,1786617391064</t>
        </is>
      </c>
    </row>
    <row r="17564">
      <c r="A17564" t="n">
        <v>17563</v>
      </c>
      <c r="B17564" t="inlineStr">
        <is>
          <t>IMPLOG,scan,main,6,11,5,43,538600,1786617391064</t>
        </is>
      </c>
    </row>
    <row r="17565">
      <c r="A17565" t="n">
        <v>17564</v>
      </c>
      <c r="B17565" t="inlineStr">
        <is>
          <t>IMPLOG,leaf,ForkJoinPool-175-worker-6,6,11,5,44,500,216900,1800,70500,741,52500,1786617391064</t>
        </is>
      </c>
    </row>
    <row r="17566">
      <c r="A17566" t="n">
        <v>17565</v>
      </c>
      <c r="B17566" t="inlineStr">
        <is>
          <t>IMPLOG,leaf,ForkJoinPool-175-worker-2,6,11,5,44,600,213600,1700,70700,702,57200,1786617391064</t>
        </is>
      </c>
    </row>
    <row r="17567">
      <c r="A17567" t="n">
        <v>17566</v>
      </c>
      <c r="B17567" t="inlineStr">
        <is>
          <t>IMPLOG,leaf,ForkJoinPool-175-worker-1,6,11,5,44,1900,210600,1700,69000,720,51100,1786617391064</t>
        </is>
      </c>
    </row>
    <row r="17568">
      <c r="A17568" t="n">
        <v>17567</v>
      </c>
      <c r="B17568" t="inlineStr">
        <is>
          <t>IMPLOG,leaf,ForkJoinPool-175-worker-4,6,11,5,44,2200,226500,1800,76400,754,55100,1786617391064</t>
        </is>
      </c>
    </row>
    <row r="17569">
      <c r="A17569" t="n">
        <v>17568</v>
      </c>
      <c r="B17569" t="inlineStr">
        <is>
          <t>IMPLOG,leaf,ForkJoinPool-175-worker-3,6,11,5,44,1900,218800,1700,69600,661,55900,1786617391064</t>
        </is>
      </c>
    </row>
    <row r="17570">
      <c r="A17570" t="n">
        <v>17569</v>
      </c>
      <c r="B17570" t="inlineStr">
        <is>
          <t>IMPLOG,leaf,ForkJoinPool-175-worker-5,6,11,5,44,2300,274000,1800,92100,767,56400,1786617391064</t>
        </is>
      </c>
    </row>
    <row r="17571">
      <c r="A17571" t="n">
        <v>17570</v>
      </c>
      <c r="B17571" t="inlineStr">
        <is>
          <t>IMPLOG,leaf,ForkJoinPool-175-worker-6,6,11,5,44,400,213700,1700,65200,726,58500,1786617391065</t>
        </is>
      </c>
    </row>
    <row r="17572">
      <c r="A17572" t="n">
        <v>17571</v>
      </c>
      <c r="B17572" t="inlineStr">
        <is>
          <t>IMPLOG,leaf,ForkJoinPool-175-worker-2,6,11,5,44,2400,201700,1700,68000,595,41500,1786617391065</t>
        </is>
      </c>
    </row>
    <row r="17573">
      <c r="A17573" t="n">
        <v>17572</v>
      </c>
      <c r="B17573" t="inlineStr">
        <is>
          <t>IMPLOG,leaf,ForkJoinPool-175-worker-3,6,11,5,44,1800,208300,1700,65500,751,53400,1786617391065</t>
        </is>
      </c>
    </row>
    <row r="17574">
      <c r="A17574" t="n">
        <v>17573</v>
      </c>
      <c r="B17574" t="inlineStr">
        <is>
          <t>IMPLOG,leaf,ForkJoinPool-175-worker-1,6,11,5,44,400,211900,1700,72300,717,52300,1786617391065</t>
        </is>
      </c>
    </row>
    <row r="17575">
      <c r="A17575" t="n">
        <v>17574</v>
      </c>
      <c r="B17575" t="inlineStr">
        <is>
          <t>IMPLOG,leaf,ForkJoinPool-175-worker-5,6,11,5,44,600,270000,1700,83000,746,67400,1786617391065</t>
        </is>
      </c>
    </row>
    <row r="17576">
      <c r="A17576" t="n">
        <v>17575</v>
      </c>
      <c r="B17576" t="inlineStr">
        <is>
          <t>IMPLOG,scan,main,6,11,5,44,611700,1786617391064</t>
        </is>
      </c>
    </row>
    <row r="17577">
      <c r="A17577" t="n">
        <v>17576</v>
      </c>
      <c r="B17577" t="inlineStr">
        <is>
          <t>IMPLOG,leaf,ForkJoinPool-175-worker-6,6,11,5,45,1700,218100,1800,69600,741,51000,1786617391065</t>
        </is>
      </c>
    </row>
    <row r="17578">
      <c r="A17578" t="n">
        <v>17577</v>
      </c>
      <c r="B17578" t="inlineStr">
        <is>
          <t>IMPLOG,leaf,ForkJoinPool-175-worker-3,6,11,5,45,600,206700,1700,68000,701,51000,1786617391065</t>
        </is>
      </c>
    </row>
    <row r="17579">
      <c r="A17579" t="n">
        <v>17578</v>
      </c>
      <c r="B17579" t="inlineStr">
        <is>
          <t>IMPLOG,leaf,ForkJoinPool-175-worker-4,6,11,5,45,1700,208000,1700,66700,721,51300,1786617391065</t>
        </is>
      </c>
    </row>
    <row r="17580">
      <c r="A17580" t="n">
        <v>17579</v>
      </c>
      <c r="B17580" t="inlineStr">
        <is>
          <t>IMPLOG,leaf,ForkJoinPool-175-worker-5,6,11,5,45,700,224600,1800,68700,753,61100,1786617391065</t>
        </is>
      </c>
    </row>
    <row r="17581">
      <c r="A17581" t="n">
        <v>17580</v>
      </c>
      <c r="B17581" t="inlineStr">
        <is>
          <t>IMPLOG,leaf,ForkJoinPool-175-worker-2,6,11,5,45,2400,305800,1700,111900,596,56900,1786617391065</t>
        </is>
      </c>
    </row>
    <row r="17582">
      <c r="A17582" t="n">
        <v>17581</v>
      </c>
      <c r="B17582" t="inlineStr">
        <is>
          <t>IMPLOG,leaf,ForkJoinPool-175-worker-1,6,11,5,45,2700,315700,1700,113600,662,62900,1786617391065</t>
        </is>
      </c>
    </row>
    <row r="17583">
      <c r="A17583" t="n">
        <v>17582</v>
      </c>
      <c r="B17583" t="inlineStr">
        <is>
          <t>IMPLOG,leaf,ForkJoinPool-175-worker-6,6,11,5,45,500,208200,1700,69000,726,52900,1786617391065</t>
        </is>
      </c>
    </row>
    <row r="17584">
      <c r="A17584" t="n">
        <v>17583</v>
      </c>
      <c r="B17584" t="inlineStr">
        <is>
          <t>IMPLOG,leaf,ForkJoinPool-175-worker-4,6,11,5,45,400,207200,1700,68800,717,51200,1786617391065</t>
        </is>
      </c>
    </row>
    <row r="17585">
      <c r="A17585" t="n">
        <v>17584</v>
      </c>
      <c r="B17585" t="inlineStr">
        <is>
          <t>IMPLOG,leaf,ForkJoinPool-175-worker-3,6,11,5,45,4500,219300,1800,69100,767,51900,1786617391065</t>
        </is>
      </c>
    </row>
    <row r="17586">
      <c r="A17586" t="n">
        <v>17585</v>
      </c>
      <c r="B17586" t="inlineStr">
        <is>
          <t>IMPLOG,leaf,ForkJoinPool-175-worker-1,6,11,5,45,700,320200,1700,108700,751,71800,1786617391065</t>
        </is>
      </c>
    </row>
    <row r="17587">
      <c r="A17587" t="n">
        <v>17586</v>
      </c>
      <c r="B17587" t="inlineStr">
        <is>
          <t>IMPLOG,leaf,ForkJoinPool-175-worker-2,6,11,5,45,800,328700,1700,108400,744,71000,1786617391065</t>
        </is>
      </c>
    </row>
    <row r="17588">
      <c r="A17588" t="n">
        <v>17587</v>
      </c>
      <c r="B17588" t="inlineStr">
        <is>
          <t>IMPLOG,scan,main,6,11,5,45,707500,1786617391065</t>
        </is>
      </c>
    </row>
    <row r="17589">
      <c r="A17589" t="n">
        <v>17588</v>
      </c>
      <c r="B17589" t="inlineStr">
        <is>
          <t xml:space="preserve">   [N=200 스레드 6 분할 11 워커별 CPU 장부] 활동 워커 6개, CPU 합 125000000ns</t>
        </is>
      </c>
    </row>
    <row r="17590">
      <c r="A17590" t="n">
        <v>17589</v>
      </c>
      <c r="B17590" t="inlineStr">
        <is>
          <t xml:space="preserve">      ForkJoinPool-176-worker-3         31250000 ns  (25.0%)</t>
        </is>
      </c>
    </row>
    <row r="17591">
      <c r="A17591" t="n">
        <v>17590</v>
      </c>
      <c r="B17591" t="inlineStr">
        <is>
          <t xml:space="preserve">      ForkJoinPool-176-worker-4         31250000 ns  (25.0%)</t>
        </is>
      </c>
    </row>
    <row r="17592">
      <c r="A17592" t="n">
        <v>17591</v>
      </c>
      <c r="B17592" t="inlineStr">
        <is>
          <t xml:space="preserve">      ForkJoinPool-176-worker-1         15625000 ns  (12.5%)</t>
        </is>
      </c>
    </row>
    <row r="17593">
      <c r="A17593" t="n">
        <v>17592</v>
      </c>
      <c r="B17593" t="inlineStr">
        <is>
          <t xml:space="preserve">      ForkJoinPool-176-worker-2         15625000 ns  (12.5%)</t>
        </is>
      </c>
    </row>
    <row r="17594">
      <c r="A17594" t="n">
        <v>17593</v>
      </c>
      <c r="B17594" t="inlineStr">
        <is>
          <t xml:space="preserve">      ForkJoinPool-176-worker-5         15625000 ns  (12.5%)</t>
        </is>
      </c>
    </row>
    <row r="17595">
      <c r="A17595" t="n">
        <v>17594</v>
      </c>
      <c r="B17595" t="inlineStr">
        <is>
          <t xml:space="preserve">      ForkJoinPool-176-worker-6         15625000 ns  (12.5%)</t>
        </is>
      </c>
    </row>
    <row r="17596">
      <c r="A17596" t="n">
        <v>17595</v>
      </c>
      <c r="B17596" t="inlineStr">
        <is>
          <t xml:space="preserve">      최대/최소 = 2.00배 (1.0에 가까울수록 고르게 분배, 클수록 쏠림)</t>
        </is>
      </c>
    </row>
    <row r="17597">
      <c r="A17597" t="n">
        <v>17596</v>
      </c>
      <c r="B17597" t="inlineStr"/>
    </row>
    <row r="17598">
      <c r="A17598" t="n">
        <v>17597</v>
      </c>
      <c r="B17598" t="inlineStr"/>
    </row>
    <row r="17599">
      <c r="A17599" t="n">
        <v>17598</v>
      </c>
      <c r="B17599" t="inlineStr">
        <is>
          <t>[구간 시각 · 임시] 19:36:31.127430100 끝 · 병렬도 6 분할 11</t>
        </is>
      </c>
    </row>
    <row r="17600">
      <c r="A17600" t="n">
        <v>17599</v>
      </c>
      <c r="B17600" t="inlineStr">
        <is>
          <t>[구간 시각 · 임시] 19:36:31.127430100 시작 · 병렬도 6 분할 12</t>
        </is>
      </c>
    </row>
    <row r="17601">
      <c r="A17601" t="n">
        <v>17600</v>
      </c>
      <c r="B17601" t="inlineStr">
        <is>
          <t xml:space="preserve">　 200 | 　　　　　  10 | 병렬 | 　　　　  6 | 　　　　　　　   12 |    34017780 | 　     1.67 |    178125000 | 　      5.24 |     3125000 |     175000000 | 　　　　　　　           0 | 　　　　　　　           0 |      0</t>
        </is>
      </c>
    </row>
    <row r="17602">
      <c r="A17602" t="n">
        <v>17601</v>
      </c>
      <c r="B17602" t="inlineStr">
        <is>
          <t xml:space="preserve">   [계측] 평가 855000회 · 통과 352485회 · 복사 합 1131000ns · 평가 반복문 합 143074720ns · 평가(단말 작업) 1회당 평균 워커 CPU 205ns</t>
        </is>
      </c>
    </row>
    <row r="17603">
      <c r="A17603" t="n">
        <v>17602</v>
      </c>
      <c r="B17603" t="inlineStr">
        <is>
          <t xml:space="preserve">   [할당] 호출 1회당 총 1820226바이트 (main 479696 · 워커 1340530 · 기타 0) · 평가 1회당 2.1바이트</t>
        </is>
      </c>
    </row>
    <row r="17604">
      <c r="A17604" t="n">
        <v>17603</v>
      </c>
      <c r="B17604" t="inlineStr">
        <is>
          <t>IMPLOG,run,병렬,6,12,1,33933600,187500000,0,187500000,0,0,0,474656,1340648,0</t>
        </is>
      </c>
    </row>
    <row r="17605">
      <c r="A17605" t="n">
        <v>17604</v>
      </c>
      <c r="B17605" t="inlineStr">
        <is>
          <t>IMPLOG,run,병렬,6,12,2,33000300,171875000,0,171875000,0,0,0,477176,1340456,0</t>
        </is>
      </c>
    </row>
    <row r="17606">
      <c r="A17606" t="n">
        <v>17605</v>
      </c>
      <c r="B17606" t="inlineStr">
        <is>
          <t>IMPLOG,run,병렬,6,12,3,31640000,187500000,0,187500000,0,0,0,479696,1340648,0</t>
        </is>
      </c>
    </row>
    <row r="17607">
      <c r="A17607" t="n">
        <v>17606</v>
      </c>
      <c r="B17607" t="inlineStr">
        <is>
          <t>IMPLOG,run,병렬,6,12,4,39348500,156250000,0,156250000,0,0,0,482216,1340344,0</t>
        </is>
      </c>
    </row>
    <row r="17608">
      <c r="A17608" t="n">
        <v>17607</v>
      </c>
      <c r="B17608" t="inlineStr">
        <is>
          <t>IMPLOG,run,병렬,6,12,5,32166500,187500000,15625000,171875000,0,0,0,484736,1340552,0</t>
        </is>
      </c>
    </row>
    <row r="17609">
      <c r="A17609" t="n">
        <v>17608</v>
      </c>
      <c r="B17609" t="inlineStr">
        <is>
          <t>IMPLOG,leaf,ForkJoinPool-187-worker-1,6,12,1,1,3100,200900,1600,63300,699,48700,1786617391460</t>
        </is>
      </c>
    </row>
    <row r="17610">
      <c r="A17610" t="n">
        <v>17609</v>
      </c>
      <c r="B17610" t="inlineStr">
        <is>
          <t>IMPLOG,leaf,ForkJoinPool-187-worker-1,6,12,1,1,500,201500,1600,63800,708,51200,1786617391461</t>
        </is>
      </c>
    </row>
    <row r="17611">
      <c r="A17611" t="n">
        <v>17610</v>
      </c>
      <c r="B17611" t="inlineStr">
        <is>
          <t>IMPLOG,leaf,ForkJoinPool-187-worker-2,6,12,1,1,1200,226100,1600,77100,707,53900,1786617391461</t>
        </is>
      </c>
    </row>
    <row r="17612">
      <c r="A17612" t="n">
        <v>17611</v>
      </c>
      <c r="B17612" t="inlineStr">
        <is>
          <t>IMPLOG,leaf,ForkJoinPool-187-worker-1,6,12,1,1,2400,213300,1600,75400,695,49000,1786617391461</t>
        </is>
      </c>
    </row>
    <row r="17613">
      <c r="A17613" t="n">
        <v>17612</v>
      </c>
      <c r="B17613" t="inlineStr">
        <is>
          <t>IMPLOG,leaf,ForkJoinPool-187-worker-1,6,12,1,1,500,202800,1600,60100,716,53700,1786617391461</t>
        </is>
      </c>
    </row>
    <row r="17614">
      <c r="A17614" t="n">
        <v>17613</v>
      </c>
      <c r="B17614" t="inlineStr">
        <is>
          <t>IMPLOG,leaf,ForkJoinPool-187-worker-2,6,12,1,1,2900,217800,1600,67500,695,53500,1786617391461</t>
        </is>
      </c>
    </row>
    <row r="17615">
      <c r="A17615" t="n">
        <v>17614</v>
      </c>
      <c r="B17615" t="inlineStr">
        <is>
          <t>IMPLOG,leaf,ForkJoinPool-187-worker-3,6,12,1,1,1000,279900,1600,92900,692,60300,1786617391461</t>
        </is>
      </c>
    </row>
    <row r="17616">
      <c r="A17616" t="n">
        <v>17615</v>
      </c>
      <c r="B17616" t="inlineStr">
        <is>
          <t>IMPLOG,leaf,ForkJoinPool-187-worker-1,6,12,1,1,1800,188000,1500,56000,640,49200,1786617391461</t>
        </is>
      </c>
    </row>
    <row r="17617">
      <c r="A17617" t="n">
        <v>17616</v>
      </c>
      <c r="B17617" t="inlineStr">
        <is>
          <t>IMPLOG,leaf,ForkJoinPool-187-worker-5,6,12,1,1,1000,288800,1500,96100,659,64500,1786617391461</t>
        </is>
      </c>
    </row>
    <row r="17618">
      <c r="A17618" t="n">
        <v>17617</v>
      </c>
      <c r="B17618" t="inlineStr">
        <is>
          <t>IMPLOG,leaf,ForkJoinPool-187-worker-4,6,12,1,1,1500,303100,1600,105800,695,64600,1786617391461</t>
        </is>
      </c>
    </row>
    <row r="17619">
      <c r="A17619" t="n">
        <v>17618</v>
      </c>
      <c r="B17619" t="inlineStr">
        <is>
          <t>IMPLOG,leaf,ForkJoinPool-187-worker-2,6,12,1,1,1200,199500,1600,62600,685,51500,1786617391461</t>
        </is>
      </c>
    </row>
    <row r="17620">
      <c r="A17620" t="n">
        <v>17619</v>
      </c>
      <c r="B17620" t="inlineStr">
        <is>
          <t>IMPLOG,leaf,ForkJoinPool-187-worker-6,6,12,1,1,1100,296000,1600,100300,710,65100,1786617391461</t>
        </is>
      </c>
    </row>
    <row r="17621">
      <c r="A17621" t="n">
        <v>17620</v>
      </c>
      <c r="B17621" t="inlineStr">
        <is>
          <t>IMPLOG,scan,main,6,12,1,1,1858000,1786617391460</t>
        </is>
      </c>
    </row>
    <row r="17622">
      <c r="A17622" t="n">
        <v>17621</v>
      </c>
      <c r="B17622" t="inlineStr">
        <is>
          <t>IMPLOG,leaf,ForkJoinPool-187-worker-1,6,12,1,2,1800,196800,1600,59600,699,48800,1786617391462</t>
        </is>
      </c>
    </row>
    <row r="17623">
      <c r="A17623" t="n">
        <v>17622</v>
      </c>
      <c r="B17623" t="inlineStr">
        <is>
          <t>IMPLOG,leaf,ForkJoinPool-187-worker-6,6,12,1,2,600,195100,1600,61700,697,50900,1786617391462</t>
        </is>
      </c>
    </row>
    <row r="17624">
      <c r="A17624" t="n">
        <v>17623</v>
      </c>
      <c r="B17624" t="inlineStr">
        <is>
          <t>IMPLOG,leaf,ForkJoinPool-187-worker-4,6,12,1,2,1800,297700,1600,103300,706,64600,1786617391462</t>
        </is>
      </c>
    </row>
    <row r="17625">
      <c r="A17625" t="n">
        <v>17624</v>
      </c>
      <c r="B17625" t="inlineStr">
        <is>
          <t>IMPLOG,leaf,ForkJoinPool-187-worker-2,6,12,1,2,2800,286600,1500,91700,658,58000,1786617391462</t>
        </is>
      </c>
    </row>
    <row r="17626">
      <c r="A17626" t="n">
        <v>17625</v>
      </c>
      <c r="B17626" t="inlineStr">
        <is>
          <t>IMPLOG,leaf,ForkJoinPool-187-worker-3,6,12,1,2,4200,292800,1600,92900,709,60600,1786617391462</t>
        </is>
      </c>
    </row>
    <row r="17627">
      <c r="A17627" t="n">
        <v>17626</v>
      </c>
      <c r="B17627" t="inlineStr">
        <is>
          <t>IMPLOG,leaf,ForkJoinPool-187-worker-5,6,12,1,2,3100,313700,1600,102300,696,65600,1786617391462</t>
        </is>
      </c>
    </row>
    <row r="17628">
      <c r="A17628" t="n">
        <v>17627</v>
      </c>
      <c r="B17628" t="inlineStr">
        <is>
          <t>IMPLOG,leaf,ForkJoinPool-187-worker-1,6,12,1,2,500,199800,1600,61000,709,49500,1786617391462</t>
        </is>
      </c>
    </row>
    <row r="17629">
      <c r="A17629" t="n">
        <v>17628</v>
      </c>
      <c r="B17629" t="inlineStr">
        <is>
          <t>IMPLOG,leaf,ForkJoinPool-187-worker-6,6,12,1,2,6300,198100,1600,64900,687,50400,1786617391462</t>
        </is>
      </c>
    </row>
    <row r="17630">
      <c r="A17630" t="n">
        <v>17629</v>
      </c>
      <c r="B17630" t="inlineStr">
        <is>
          <t>IMPLOG,leaf,ForkJoinPool-187-worker-3,6,12,1,2,800,268800,1500,94400,639,57700,1786617391462</t>
        </is>
      </c>
    </row>
    <row r="17631">
      <c r="A17631" t="n">
        <v>17630</v>
      </c>
      <c r="B17631" t="inlineStr">
        <is>
          <t>IMPLOG,leaf,ForkJoinPool-187-worker-2,6,12,1,2,1800,290200,1600,97200,691,63900,1786617391462</t>
        </is>
      </c>
    </row>
    <row r="17632">
      <c r="A17632" t="n">
        <v>17631</v>
      </c>
      <c r="B17632" t="inlineStr">
        <is>
          <t>IMPLOG,leaf,ForkJoinPool-187-worker-4,6,12,1,2,2200,314300,1600,106100,694,67300,1786617391462</t>
        </is>
      </c>
    </row>
    <row r="17633">
      <c r="A17633" t="n">
        <v>17632</v>
      </c>
      <c r="B17633" t="inlineStr">
        <is>
          <t>IMPLOG,leaf,ForkJoinPool-187-worker-5,6,12,1,2,900,300700,1600,101400,716,68000,1786617391462</t>
        </is>
      </c>
    </row>
    <row r="17634">
      <c r="A17634" t="n">
        <v>17633</v>
      </c>
      <c r="B17634" t="inlineStr">
        <is>
          <t>IMPLOG,scan,main,6,12,1,2,701900,1786617391462</t>
        </is>
      </c>
    </row>
    <row r="17635">
      <c r="A17635" t="n">
        <v>17634</v>
      </c>
      <c r="B17635" t="inlineStr">
        <is>
          <t>IMPLOG,leaf,ForkJoinPool-187-worker-1,6,12,1,3,1600,235000,1600,74800,662,50400,1786617391462</t>
        </is>
      </c>
    </row>
    <row r="17636">
      <c r="A17636" t="n">
        <v>17635</v>
      </c>
      <c r="B17636" t="inlineStr">
        <is>
          <t>IMPLOG,leaf,ForkJoinPool-187-worker-5,6,12,1,3,2200,235200,1600,81500,648,50500,1786617391462</t>
        </is>
      </c>
    </row>
    <row r="17637">
      <c r="A17637" t="n">
        <v>17636</v>
      </c>
      <c r="B17637" t="inlineStr">
        <is>
          <t>IMPLOG,leaf,ForkJoinPool-187-worker-3,6,12,1,3,3000,263400,1600,87100,686,59900,1786617391462</t>
        </is>
      </c>
    </row>
    <row r="17638">
      <c r="A17638" t="n">
        <v>17637</v>
      </c>
      <c r="B17638" t="inlineStr">
        <is>
          <t>IMPLOG,leaf,ForkJoinPool-187-worker-2,6,12,1,3,2600,292400,1600,101800,707,61500,1786617391462</t>
        </is>
      </c>
    </row>
    <row r="17639">
      <c r="A17639" t="n">
        <v>17638</v>
      </c>
      <c r="B17639" t="inlineStr">
        <is>
          <t>IMPLOG,leaf,ForkJoinPool-187-worker-4,6,12,1,3,600,312500,1600,103400,699,67400,1786617391462</t>
        </is>
      </c>
    </row>
    <row r="17640">
      <c r="A17640" t="n">
        <v>17639</v>
      </c>
      <c r="B17640" t="inlineStr">
        <is>
          <t>IMPLOG,leaf,ForkJoinPool-187-worker-6,6,12,1,3,1000,312000,1600,117100,692,64400,1786617391462</t>
        </is>
      </c>
    </row>
    <row r="17641">
      <c r="A17641" t="n">
        <v>17640</v>
      </c>
      <c r="B17641" t="inlineStr">
        <is>
          <t>IMPLOG,leaf,ForkJoinPool-187-worker-1,6,12,1,3,500,200800,1600,64700,681,49500,1786617391463</t>
        </is>
      </c>
    </row>
    <row r="17642">
      <c r="A17642" t="n">
        <v>17641</v>
      </c>
      <c r="B17642" t="inlineStr">
        <is>
          <t>IMPLOG,leaf,ForkJoinPool-187-worker-5,6,12,1,3,2800,205800,1600,64400,607,44900,1786617391463</t>
        </is>
      </c>
    </row>
    <row r="17643">
      <c r="A17643" t="n">
        <v>17642</v>
      </c>
      <c r="B17643" t="inlineStr">
        <is>
          <t>IMPLOG,leaf,ForkJoinPool-187-worker-6,6,12,1,3,2200,202900,1600,66200,703,53300,1786617391463</t>
        </is>
      </c>
    </row>
    <row r="17644">
      <c r="A17644" t="n">
        <v>17643</v>
      </c>
      <c r="B17644" t="inlineStr">
        <is>
          <t>IMPLOG,leaf,ForkJoinPool-187-worker-3,6,12,1,3,700,253000,1500,88900,636,51200,1786617391463</t>
        </is>
      </c>
    </row>
    <row r="17645">
      <c r="A17645" t="n">
        <v>17644</v>
      </c>
      <c r="B17645" t="inlineStr">
        <is>
          <t>IMPLOG,leaf,ForkJoinPool-187-worker-1,6,12,1,3,500,189800,1500,60900,647,48000,1786617391463</t>
        </is>
      </c>
    </row>
    <row r="17646">
      <c r="A17646" t="n">
        <v>17645</v>
      </c>
      <c r="B17646" t="inlineStr">
        <is>
          <t>IMPLOG,leaf,ForkJoinPool-187-worker-2,6,12,1,3,700,306300,1600,113200,684,60100,1786617391463</t>
        </is>
      </c>
    </row>
    <row r="17647">
      <c r="A17647" t="n">
        <v>17646</v>
      </c>
      <c r="B17647" t="inlineStr">
        <is>
          <t>IMPLOG,scan,main,6,12,1,3,682500,1786617391462</t>
        </is>
      </c>
    </row>
    <row r="17648">
      <c r="A17648" t="n">
        <v>17647</v>
      </c>
      <c r="B17648" t="inlineStr">
        <is>
          <t>IMPLOG,leaf,ForkJoinPool-187-worker-6,6,12,1,4,2000,250000,1600,84600,699,55500,1786617391463</t>
        </is>
      </c>
    </row>
    <row r="17649">
      <c r="A17649" t="n">
        <v>17648</v>
      </c>
      <c r="B17649" t="inlineStr">
        <is>
          <t>IMPLOG,leaf,ForkJoinPool-187-worker-1,6,12,1,4,2500,297900,1600,101600,662,63600,1786617391463</t>
        </is>
      </c>
    </row>
    <row r="17650">
      <c r="A17650" t="n">
        <v>17649</v>
      </c>
      <c r="B17650" t="inlineStr">
        <is>
          <t>IMPLOG,leaf,ForkJoinPool-187-worker-3,6,12,1,4,3000,276900,1600,94400,689,68200,1786617391463</t>
        </is>
      </c>
    </row>
    <row r="17651">
      <c r="A17651" t="n">
        <v>17650</v>
      </c>
      <c r="B17651" t="inlineStr">
        <is>
          <t>IMPLOG,leaf,ForkJoinPool-187-worker-5,6,12,1,4,1000,289200,1500,100900,637,61000,1786617391463</t>
        </is>
      </c>
    </row>
    <row r="17652">
      <c r="A17652" t="n">
        <v>17651</v>
      </c>
      <c r="B17652" t="inlineStr">
        <is>
          <t>IMPLOG,leaf,ForkJoinPool-187-worker-2,6,12,1,4,1000,306500,1600,109400,656,65600,1786617391463</t>
        </is>
      </c>
    </row>
    <row r="17653">
      <c r="A17653" t="n">
        <v>17652</v>
      </c>
      <c r="B17653" t="inlineStr">
        <is>
          <t>IMPLOG,leaf,ForkJoinPool-187-worker-4,6,12,1,4,3300,307700,1600,107300,705,66700,1786617391463</t>
        </is>
      </c>
    </row>
    <row r="17654">
      <c r="A17654" t="n">
        <v>17653</v>
      </c>
      <c r="B17654" t="inlineStr">
        <is>
          <t>IMPLOG,leaf,ForkJoinPool-187-worker-6,6,12,1,4,900,248300,1600,87500,609,49500,1786617391463</t>
        </is>
      </c>
    </row>
    <row r="17655">
      <c r="A17655" t="n">
        <v>17654</v>
      </c>
      <c r="B17655" t="inlineStr">
        <is>
          <t>IMPLOG,leaf,ForkJoinPool-187-worker-5,6,12,1,4,2900,196300,1500,63200,648,50200,1786617391463</t>
        </is>
      </c>
    </row>
    <row r="17656">
      <c r="A17656" t="n">
        <v>17655</v>
      </c>
      <c r="B17656" t="inlineStr">
        <is>
          <t>IMPLOG,leaf,ForkJoinPool-187-worker-3,6,12,1,4,700,270000,1600,99400,682,55700,1786617391463</t>
        </is>
      </c>
    </row>
    <row r="17657">
      <c r="A17657" t="n">
        <v>17656</v>
      </c>
      <c r="B17657" t="inlineStr">
        <is>
          <t>IMPLOG,leaf,ForkJoinPool-187-worker-1,6,12,1,4,1000,318200,1600,117000,681,65200,1786617391463</t>
        </is>
      </c>
    </row>
    <row r="17658">
      <c r="A17658" t="n">
        <v>17657</v>
      </c>
      <c r="B17658" t="inlineStr">
        <is>
          <t>IMPLOG,leaf,ForkJoinPool-187-worker-4,6,12,1,4,800,300800,1600,105600,684,63700,1786617391463</t>
        </is>
      </c>
    </row>
    <row r="17659">
      <c r="A17659" t="n">
        <v>17658</v>
      </c>
      <c r="B17659" t="inlineStr">
        <is>
          <t>IMPLOG,leaf,ForkJoinPool-187-worker-5,6,12,1,4,500,202500,1600,65000,701,50700,1786617391463</t>
        </is>
      </c>
    </row>
    <row r="17660">
      <c r="A17660" t="n">
        <v>17659</v>
      </c>
      <c r="B17660" t="inlineStr">
        <is>
          <t>IMPLOG,scan,main,6,12,1,4,773800,1786617391463</t>
        </is>
      </c>
    </row>
    <row r="17661">
      <c r="A17661" t="n">
        <v>17660</v>
      </c>
      <c r="B17661" t="inlineStr">
        <is>
          <t>IMPLOG,leaf,ForkJoinPool-187-worker-6,6,12,1,5,3800,258900,1500,84500,646,55200,1786617391464</t>
        </is>
      </c>
    </row>
    <row r="17662">
      <c r="A17662" t="n">
        <v>17661</v>
      </c>
      <c r="B17662" t="inlineStr">
        <is>
          <t>IMPLOG,leaf,ForkJoinPool-187-worker-1,6,12,1,5,2500,296700,1600,100500,662,62300,1786617391464</t>
        </is>
      </c>
    </row>
    <row r="17663">
      <c r="A17663" t="n">
        <v>17662</v>
      </c>
      <c r="B17663" t="inlineStr">
        <is>
          <t>IMPLOG,leaf,ForkJoinPool-187-worker-3,6,12,1,5,900,307300,1600,107600,699,69000,1786617391464</t>
        </is>
      </c>
    </row>
    <row r="17664">
      <c r="A17664" t="n">
        <v>17663</v>
      </c>
      <c r="B17664" t="inlineStr">
        <is>
          <t>IMPLOG,leaf,ForkJoinPool-187-worker-5,6,12,1,5,2800,313800,1600,105000,657,66200,1786617391464</t>
        </is>
      </c>
    </row>
    <row r="17665">
      <c r="A17665" t="n">
        <v>17664</v>
      </c>
      <c r="B17665" t="inlineStr">
        <is>
          <t>IMPLOG,leaf,ForkJoinPool-187-worker-4,6,12,1,5,3400,316000,1600,104100,704,68700,1786617391464</t>
        </is>
      </c>
    </row>
    <row r="17666">
      <c r="A17666" t="n">
        <v>17665</v>
      </c>
      <c r="B17666" t="inlineStr">
        <is>
          <t>IMPLOG,leaf,ForkJoinPool-187-worker-2,6,12,1,5,4600,307200,1600,98800,689,62900,1786617391464</t>
        </is>
      </c>
    </row>
    <row r="17667">
      <c r="A17667" t="n">
        <v>17666</v>
      </c>
      <c r="B17667" t="inlineStr">
        <is>
          <t>IMPLOG,leaf,ForkJoinPool-187-worker-6,6,12,1,5,1100,228800,1600,85400,601,49000,1786617391464</t>
        </is>
      </c>
    </row>
    <row r="17668">
      <c r="A17668" t="n">
        <v>17667</v>
      </c>
      <c r="B17668" t="inlineStr">
        <is>
          <t>IMPLOG,leaf,ForkJoinPool-187-worker-1,6,12,1,5,800,239300,1600,77900,681,55300,1786617391464</t>
        </is>
      </c>
    </row>
    <row r="17669">
      <c r="A17669" t="n">
        <v>17668</v>
      </c>
      <c r="B17669" t="inlineStr">
        <is>
          <t>IMPLOG,leaf,ForkJoinPool-187-worker-4,6,12,1,5,2000,224800,1600,77300,681,53000,1786617391464</t>
        </is>
      </c>
    </row>
    <row r="17670">
      <c r="A17670" t="n">
        <v>17669</v>
      </c>
      <c r="B17670" t="inlineStr">
        <is>
          <t>IMPLOG,leaf,ForkJoinPool-187-worker-2,6,12,1,5,900,250500,1500,89900,650,53800,1786617391464</t>
        </is>
      </c>
    </row>
    <row r="17671">
      <c r="A17671" t="n">
        <v>17670</v>
      </c>
      <c r="B17671" t="inlineStr">
        <is>
          <t>IMPLOG,leaf,ForkJoinPool-187-worker-6,6,12,1,5,3200,202200,1600,66500,702,51200,1786617391464</t>
        </is>
      </c>
    </row>
    <row r="17672">
      <c r="A17672" t="n">
        <v>17671</v>
      </c>
      <c r="B17672" t="inlineStr">
        <is>
          <t>IMPLOG,leaf,ForkJoinPool-187-worker-1,6,12,1,5,2400,204500,1600,67800,683,51900,1786617391464</t>
        </is>
      </c>
    </row>
    <row r="17673">
      <c r="A17673" t="n">
        <v>17672</v>
      </c>
      <c r="B17673" t="inlineStr">
        <is>
          <t>IMPLOG,scan,main,6,12,1,5,784700,1786617391464</t>
        </is>
      </c>
    </row>
    <row r="17674">
      <c r="A17674" t="n">
        <v>17673</v>
      </c>
      <c r="B17674" t="inlineStr">
        <is>
          <t>IMPLOG,leaf,ForkJoinPool-187-worker-1,6,12,1,6,800,198900,1600,60800,661,48200,1786617391465</t>
        </is>
      </c>
    </row>
    <row r="17675">
      <c r="A17675" t="n">
        <v>17674</v>
      </c>
      <c r="B17675" t="inlineStr">
        <is>
          <t>IMPLOG,leaf,ForkJoinPool-187-worker-6,6,12,1,6,2000,199700,1600,64700,681,48800,1786617391465</t>
        </is>
      </c>
    </row>
    <row r="17676">
      <c r="A17676" t="n">
        <v>17675</v>
      </c>
      <c r="B17676" t="inlineStr">
        <is>
          <t>IMPLOG,leaf,ForkJoinPool-187-worker-2,6,12,1,6,4500,281000,1500,97900,651,58200,1786617391465</t>
        </is>
      </c>
    </row>
    <row r="17677">
      <c r="A17677" t="n">
        <v>17676</v>
      </c>
      <c r="B17677" t="inlineStr">
        <is>
          <t>IMPLOG,leaf,ForkJoinPool-187-worker-4,6,12,1,6,600,299700,1600,102800,699,68200,1786617391465</t>
        </is>
      </c>
    </row>
    <row r="17678">
      <c r="A17678" t="n">
        <v>17677</v>
      </c>
      <c r="B17678" t="inlineStr">
        <is>
          <t>IMPLOG,leaf,ForkJoinPool-187-worker-3,6,12,1,6,3300,278300,1600,104500,661,58300,1786617391465</t>
        </is>
      </c>
    </row>
    <row r="17679">
      <c r="A17679" t="n">
        <v>17678</v>
      </c>
      <c r="B17679" t="inlineStr">
        <is>
          <t>IMPLOG,leaf,ForkJoinPool-187-worker-5,6,12,1,6,1000,308400,1600,104900,704,70700,1786617391465</t>
        </is>
      </c>
    </row>
    <row r="17680">
      <c r="A17680" t="n">
        <v>17679</v>
      </c>
      <c r="B17680" t="inlineStr">
        <is>
          <t>IMPLOG,leaf,ForkJoinPool-187-worker-1,6,12,1,6,2000,200500,1600,65400,681,49400,1786617391465</t>
        </is>
      </c>
    </row>
    <row r="17681">
      <c r="A17681" t="n">
        <v>17680</v>
      </c>
      <c r="B17681" t="inlineStr">
        <is>
          <t>IMPLOG,leaf,ForkJoinPool-187-worker-6,6,12,1,6,500,211300,1600,65900,702,52900,1786617391465</t>
        </is>
      </c>
    </row>
    <row r="17682">
      <c r="A17682" t="n">
        <v>17681</v>
      </c>
      <c r="B17682" t="inlineStr">
        <is>
          <t>IMPLOG,leaf,ForkJoinPool-187-worker-3,6,12,1,6,700,261400,1600,95600,606,51900,1786617391465</t>
        </is>
      </c>
    </row>
    <row r="17683">
      <c r="A17683" t="n">
        <v>17682</v>
      </c>
      <c r="B17683" t="inlineStr">
        <is>
          <t>IMPLOG,leaf,ForkJoinPool-187-worker-4,6,12,1,6,2200,299900,1500,101600,646,72100,1786617391465</t>
        </is>
      </c>
    </row>
    <row r="17684">
      <c r="A17684" t="n">
        <v>17683</v>
      </c>
      <c r="B17684" t="inlineStr">
        <is>
          <t>IMPLOG,leaf,ForkJoinPool-187-worker-2,6,12,1,6,800,314400,1600,103100,689,66800,1786617391465</t>
        </is>
      </c>
    </row>
    <row r="17685">
      <c r="A17685" t="n">
        <v>17684</v>
      </c>
      <c r="B17685" t="inlineStr">
        <is>
          <t>IMPLOG,leaf,ForkJoinPool-187-worker-5,6,12,1,6,800,294400,1600,104300,684,65500,1786617391465</t>
        </is>
      </c>
    </row>
    <row r="17686">
      <c r="A17686" t="n">
        <v>17685</v>
      </c>
      <c r="B17686" t="inlineStr">
        <is>
          <t>IMPLOG,scan,main,6,12,1,6,683900,1786617391464</t>
        </is>
      </c>
    </row>
    <row r="17687">
      <c r="A17687" t="n">
        <v>17686</v>
      </c>
      <c r="B17687" t="inlineStr">
        <is>
          <t>IMPLOG,leaf,ForkJoinPool-187-worker-1,6,12,1,7,2200,198000,1600,63400,660,48700,1786617391465</t>
        </is>
      </c>
    </row>
    <row r="17688">
      <c r="A17688" t="n">
        <v>17687</v>
      </c>
      <c r="B17688" t="inlineStr">
        <is>
          <t>IMPLOG,leaf,ForkJoinPool-187-worker-5,6,12,1,7,1800,201100,1600,60700,701,51400,1786617391465</t>
        </is>
      </c>
    </row>
    <row r="17689">
      <c r="A17689" t="n">
        <v>17688</v>
      </c>
      <c r="B17689" t="inlineStr">
        <is>
          <t>IMPLOG,leaf,ForkJoinPool-187-worker-3,6,12,1,7,1000,267500,1600,86100,682,57600,1786617391465</t>
        </is>
      </c>
    </row>
    <row r="17690">
      <c r="A17690" t="n">
        <v>17689</v>
      </c>
      <c r="B17690" t="inlineStr">
        <is>
          <t>IMPLOG,leaf,ForkJoinPool-187-worker-2,6,12,1,7,7500,289600,1600,103100,704,62200,1786617391465</t>
        </is>
      </c>
    </row>
    <row r="17691">
      <c r="A17691" t="n">
        <v>17690</v>
      </c>
      <c r="B17691" t="inlineStr">
        <is>
          <t>IMPLOG,leaf,ForkJoinPool-187-worker-6,6,12,1,7,1000,292200,1500,101900,647,63200,1786617391465</t>
        </is>
      </c>
    </row>
    <row r="17692">
      <c r="A17692" t="n">
        <v>17691</v>
      </c>
      <c r="B17692" t="inlineStr">
        <is>
          <t>IMPLOG,leaf,ForkJoinPool-187-worker-4,6,12,1,7,1000,302200,1600,106700,662,65200,1786617391465</t>
        </is>
      </c>
    </row>
    <row r="17693">
      <c r="A17693" t="n">
        <v>17692</v>
      </c>
      <c r="B17693" t="inlineStr">
        <is>
          <t>IMPLOG,leaf,ForkJoinPool-187-worker-1,6,12,1,7,500,205900,1600,66600,681,51300,1786617391465</t>
        </is>
      </c>
    </row>
    <row r="17694">
      <c r="A17694" t="n">
        <v>17693</v>
      </c>
      <c r="B17694" t="inlineStr">
        <is>
          <t>IMPLOG,leaf,ForkJoinPool-187-worker-5,6,12,1,7,500,208500,1600,66400,692,51300,1786617391465</t>
        </is>
      </c>
    </row>
    <row r="17695">
      <c r="A17695" t="n">
        <v>17694</v>
      </c>
      <c r="B17695" t="inlineStr">
        <is>
          <t>IMPLOG,leaf,ForkJoinPool-187-worker-6,6,12,1,7,5700,199300,1600,67200,604,44100,1786617391466</t>
        </is>
      </c>
    </row>
    <row r="17696">
      <c r="A17696" t="n">
        <v>17695</v>
      </c>
      <c r="B17696" t="inlineStr">
        <is>
          <t>IMPLOG,leaf,ForkJoinPool-187-worker-3,6,12,1,7,700,269200,1600,93000,701,60800,1786617391466</t>
        </is>
      </c>
    </row>
    <row r="17697">
      <c r="A17697" t="n">
        <v>17696</v>
      </c>
      <c r="B17697" t="inlineStr">
        <is>
          <t>IMPLOG,leaf,ForkJoinPool-187-worker-2,6,12,1,7,2900,271300,1500,92300,653,57200,1786617391466</t>
        </is>
      </c>
    </row>
    <row r="17698">
      <c r="A17698" t="n">
        <v>17697</v>
      </c>
      <c r="B17698" t="inlineStr">
        <is>
          <t>IMPLOG,leaf,ForkJoinPool-187-worker-1,6,12,1,7,2100,200800,1600,65300,683,49000,1786617391466</t>
        </is>
      </c>
    </row>
    <row r="17699">
      <c r="A17699" t="n">
        <v>17698</v>
      </c>
      <c r="B17699" t="inlineStr">
        <is>
          <t>IMPLOG,scan,main,6,12,1,7,631600,1786617391465</t>
        </is>
      </c>
    </row>
    <row r="17700">
      <c r="A17700" t="n">
        <v>17699</v>
      </c>
      <c r="B17700" t="inlineStr">
        <is>
          <t>IMPLOG,leaf,ForkJoinPool-187-worker-1,6,12,1,8,1600,292300,1600,104500,654,62200,1786617391466</t>
        </is>
      </c>
    </row>
    <row r="17701">
      <c r="A17701" t="n">
        <v>17700</v>
      </c>
      <c r="B17701" t="inlineStr">
        <is>
          <t>IMPLOG,leaf,ForkJoinPool-187-worker-5,6,12,1,8,3800,286200,1500,99500,655,62700,1786617391466</t>
        </is>
      </c>
    </row>
    <row r="17702">
      <c r="A17702" t="n">
        <v>17701</v>
      </c>
      <c r="B17702" t="inlineStr">
        <is>
          <t>IMPLOG,leaf,ForkJoinPool-187-worker-3,6,12,1,8,4400,304200,1600,105900,702,66700,1786617391466</t>
        </is>
      </c>
    </row>
    <row r="17703">
      <c r="A17703" t="n">
        <v>17702</v>
      </c>
      <c r="B17703" t="inlineStr">
        <is>
          <t>IMPLOG,leaf,ForkJoinPool-187-worker-2,6,12,1,8,1000,299300,1600,105000,682,65200,1786617391466</t>
        </is>
      </c>
    </row>
    <row r="17704">
      <c r="A17704" t="n">
        <v>17703</v>
      </c>
      <c r="B17704" t="inlineStr">
        <is>
          <t>IMPLOG,leaf,ForkJoinPool-187-worker-4,6,12,1,8,1000,301900,1600,100700,684,64500,1786617391466</t>
        </is>
      </c>
    </row>
    <row r="17705">
      <c r="A17705" t="n">
        <v>17704</v>
      </c>
      <c r="B17705" t="inlineStr">
        <is>
          <t>IMPLOG,leaf,ForkJoinPool-187-worker-6,6,12,1,8,2300,303100,1600,108500,701,66900,1786617391466</t>
        </is>
      </c>
    </row>
    <row r="17706">
      <c r="A17706" t="n">
        <v>17705</v>
      </c>
      <c r="B17706" t="inlineStr">
        <is>
          <t>IMPLOG,leaf,ForkJoinPool-187-worker-6,6,12,1,8,400,199700,1500,65900,645,50900,1786617391466</t>
        </is>
      </c>
    </row>
    <row r="17707">
      <c r="A17707" t="n">
        <v>17706</v>
      </c>
      <c r="B17707" t="inlineStr">
        <is>
          <t>IMPLOG,leaf,ForkJoinPool-187-worker-1,6,12,1,8,800,317500,1600,117000,679,64700,1786617391466</t>
        </is>
      </c>
    </row>
    <row r="17708">
      <c r="A17708" t="n">
        <v>17707</v>
      </c>
      <c r="B17708" t="inlineStr">
        <is>
          <t>IMPLOG,leaf,ForkJoinPool-187-worker-5,6,12,1,8,2100,306500,1600,107300,663,65000,1786617391466</t>
        </is>
      </c>
    </row>
    <row r="17709">
      <c r="A17709" t="n">
        <v>17708</v>
      </c>
      <c r="B17709" t="inlineStr">
        <is>
          <t>IMPLOG,leaf,ForkJoinPool-187-worker-3,6,12,1,8,2000,308000,1600,108300,693,68000,1786617391466</t>
        </is>
      </c>
    </row>
    <row r="17710">
      <c r="A17710" t="n">
        <v>17709</v>
      </c>
      <c r="B17710" t="inlineStr">
        <is>
          <t>IMPLOG,leaf,ForkJoinPool-187-worker-2,6,12,1,8,2900,286800,1600,104000,612,55300,1786617391466</t>
        </is>
      </c>
    </row>
    <row r="17711">
      <c r="A17711" t="n">
        <v>17710</v>
      </c>
      <c r="B17711" t="inlineStr">
        <is>
          <t>IMPLOG,leaf,ForkJoinPool-187-worker-4,6,12,1,8,5500,308500,1600,101300,704,68300,1786617391466</t>
        </is>
      </c>
    </row>
    <row r="17712">
      <c r="A17712" t="n">
        <v>17711</v>
      </c>
      <c r="B17712" t="inlineStr">
        <is>
          <t>IMPLOG,scan,main,6,12,1,8,694800,1786617391466</t>
        </is>
      </c>
    </row>
    <row r="17713">
      <c r="A17713" t="n">
        <v>17712</v>
      </c>
      <c r="B17713" t="inlineStr">
        <is>
          <t>IMPLOG,leaf,ForkJoinPool-187-worker-3,6,12,1,9,1900,203000,1600,67500,699,51800,1786617391467</t>
        </is>
      </c>
    </row>
    <row r="17714">
      <c r="A17714" t="n">
        <v>17713</v>
      </c>
      <c r="B17714" t="inlineStr">
        <is>
          <t>IMPLOG,leaf,ForkJoinPool-187-worker-1,6,12,1,9,2200,296300,1600,103800,644,61700,1786617391467</t>
        </is>
      </c>
    </row>
    <row r="17715">
      <c r="A17715" t="n">
        <v>17714</v>
      </c>
      <c r="B17715" t="inlineStr">
        <is>
          <t>IMPLOG,leaf,ForkJoinPool-187-worker-6,6,12,1,9,1000,299900,1600,107000,671,64600,1786617391467</t>
        </is>
      </c>
    </row>
    <row r="17716">
      <c r="A17716" t="n">
        <v>17715</v>
      </c>
      <c r="B17716" t="inlineStr">
        <is>
          <t>IMPLOG,leaf,ForkJoinPool-187-worker-4,6,12,1,9,3500,303400,1600,105400,677,64900,1786617391467</t>
        </is>
      </c>
    </row>
    <row r="17717">
      <c r="A17717" t="n">
        <v>17716</v>
      </c>
      <c r="B17717" t="inlineStr">
        <is>
          <t>IMPLOG,leaf,ForkJoinPool-187-worker-5,6,12,1,9,2800,311800,1600,117500,680,66600,1786617391467</t>
        </is>
      </c>
    </row>
    <row r="17718">
      <c r="A17718" t="n">
        <v>17717</v>
      </c>
      <c r="B17718" t="inlineStr">
        <is>
          <t>IMPLOG,leaf,ForkJoinPool-187-worker-2,6,12,1,9,2500,310400,1600,118000,638,59300,1786617391467</t>
        </is>
      </c>
    </row>
    <row r="17719">
      <c r="A17719" t="n">
        <v>17718</v>
      </c>
      <c r="B17719" t="inlineStr">
        <is>
          <t>IMPLOG,leaf,ForkJoinPool-187-worker-3,6,12,1,9,500,210100,1600,65600,688,51900,1786617391467</t>
        </is>
      </c>
    </row>
    <row r="17720">
      <c r="A17720" t="n">
        <v>17719</v>
      </c>
      <c r="B17720" t="inlineStr">
        <is>
          <t>IMPLOG,leaf,ForkJoinPool-187-worker-1,6,12,1,9,800,288000,1500,102700,639,62500,1786617391467</t>
        </is>
      </c>
    </row>
    <row r="17721">
      <c r="A17721" t="n">
        <v>17720</v>
      </c>
      <c r="B17721" t="inlineStr">
        <is>
          <t>IMPLOG,leaf,ForkJoinPool-187-worker-6,6,12,1,9,2500,288000,1500,101600,647,64300,1786617391467</t>
        </is>
      </c>
    </row>
    <row r="17722">
      <c r="A17722" t="n">
        <v>17721</v>
      </c>
      <c r="B17722" t="inlineStr">
        <is>
          <t>IMPLOG,leaf,ForkJoinPool-187-worker-4,6,12,1,9,800,295600,1600,104300,689,65000,1786617391467</t>
        </is>
      </c>
    </row>
    <row r="17723">
      <c r="A17723" t="n">
        <v>17722</v>
      </c>
      <c r="B17723" t="inlineStr">
        <is>
          <t>IMPLOG,leaf,ForkJoinPool-187-worker-2,6,12,1,9,700,288100,1600,106700,548,50900,1786617391467</t>
        </is>
      </c>
    </row>
    <row r="17724">
      <c r="A17724" t="n">
        <v>17723</v>
      </c>
      <c r="B17724" t="inlineStr">
        <is>
          <t>IMPLOG,leaf,ForkJoinPool-187-worker-5,6,12,1,9,900,304200,1600,104700,696,68000,1786617391467</t>
        </is>
      </c>
    </row>
    <row r="17725">
      <c r="A17725" t="n">
        <v>17724</v>
      </c>
      <c r="B17725" t="inlineStr">
        <is>
          <t>IMPLOG,scan,main,6,12,1,9,677100,1786617391467</t>
        </is>
      </c>
    </row>
    <row r="17726">
      <c r="A17726" t="n">
        <v>17725</v>
      </c>
      <c r="B17726" t="inlineStr">
        <is>
          <t>IMPLOG,leaf,ForkJoinPool-187-worker-5,6,12,1,10,2000,204800,1600,66700,701,51700,1786617391467</t>
        </is>
      </c>
    </row>
    <row r="17727">
      <c r="A17727" t="n">
        <v>17726</v>
      </c>
      <c r="B17727" t="inlineStr">
        <is>
          <t>IMPLOG,leaf,ForkJoinPool-187-worker-1,6,12,1,10,3700,300000,1600,105100,643,61200,1786617391467</t>
        </is>
      </c>
    </row>
    <row r="17728">
      <c r="A17728" t="n">
        <v>17727</v>
      </c>
      <c r="B17728" t="inlineStr">
        <is>
          <t>IMPLOG,leaf,ForkJoinPool-187-worker-2,6,12,1,10,3300,292200,1600,103600,689,59900,1786617391467</t>
        </is>
      </c>
    </row>
    <row r="17729">
      <c r="A17729" t="n">
        <v>17728</v>
      </c>
      <c r="B17729" t="inlineStr">
        <is>
          <t>IMPLOG,leaf,ForkJoinPool-187-worker-3,6,12,1,10,2900,304700,1600,109100,638,63700,1786617391467</t>
        </is>
      </c>
    </row>
    <row r="17730">
      <c r="A17730" t="n">
        <v>17729</v>
      </c>
      <c r="B17730" t="inlineStr">
        <is>
          <t>IMPLOG,leaf,ForkJoinPool-187-worker-4,6,12,1,10,1100,304800,1600,105900,688,64900,1786617391467</t>
        </is>
      </c>
    </row>
    <row r="17731">
      <c r="A17731" t="n">
        <v>17730</v>
      </c>
      <c r="B17731" t="inlineStr">
        <is>
          <t>IMPLOG,leaf,ForkJoinPool-187-worker-6,6,12,1,10,1000,311200,1600,109200,679,63000,1786617391467</t>
        </is>
      </c>
    </row>
    <row r="17732">
      <c r="A17732" t="n">
        <v>17731</v>
      </c>
      <c r="B17732" t="inlineStr">
        <is>
          <t>IMPLOG,leaf,ForkJoinPool-187-worker-5,6,12,1,10,500,197600,1500,61900,640,55500,1786617391467</t>
        </is>
      </c>
    </row>
    <row r="17733">
      <c r="A17733" t="n">
        <v>17732</v>
      </c>
      <c r="B17733" t="inlineStr">
        <is>
          <t>IMPLOG,leaf,ForkJoinPool-187-worker-3,6,12,1,10,800,208000,1600,70000,549,41900,1786617391468</t>
        </is>
      </c>
    </row>
    <row r="17734">
      <c r="A17734" t="n">
        <v>17733</v>
      </c>
      <c r="B17734" t="inlineStr">
        <is>
          <t>IMPLOG,leaf,ForkJoinPool-187-worker-2,6,12,1,10,700,279900,1500,108600,646,57200,1786617391468</t>
        </is>
      </c>
    </row>
    <row r="17735">
      <c r="A17735" t="n">
        <v>17734</v>
      </c>
      <c r="B17735" t="inlineStr">
        <is>
          <t>IMPLOG,leaf,ForkJoinPool-187-worker-1,6,12,1,10,3200,300700,1600,105900,671,61700,1786617391468</t>
        </is>
      </c>
    </row>
    <row r="17736">
      <c r="A17736" t="n">
        <v>17735</v>
      </c>
      <c r="B17736" t="inlineStr">
        <is>
          <t>IMPLOG,leaf,ForkJoinPool-187-worker-4,6,12,1,10,2300,304300,1600,112000,692,62600,1786617391468</t>
        </is>
      </c>
    </row>
    <row r="17737">
      <c r="A17737" t="n">
        <v>17736</v>
      </c>
      <c r="B17737" t="inlineStr">
        <is>
          <t>IMPLOG,leaf,ForkJoinPool-187-worker-3,6,12,1,10,2300,201000,1600,68200,678,51200,1786617391468</t>
        </is>
      </c>
    </row>
    <row r="17738">
      <c r="A17738" t="n">
        <v>17737</v>
      </c>
      <c r="B17738" t="inlineStr">
        <is>
          <t>IMPLOG,scan,main,6,12,1,10,781200,1786617391467</t>
        </is>
      </c>
    </row>
    <row r="17739">
      <c r="A17739" t="n">
        <v>17738</v>
      </c>
      <c r="B17739" t="inlineStr">
        <is>
          <t>IMPLOG,leaf,ForkJoinPool-187-worker-6,6,12,1,11,2200,200100,1600,65500,678,49000,1786617391468</t>
        </is>
      </c>
    </row>
    <row r="17740">
      <c r="A17740" t="n">
        <v>17739</v>
      </c>
      <c r="B17740" t="inlineStr">
        <is>
          <t>IMPLOG,leaf,ForkJoinPool-187-worker-1,6,12,1,11,2400,290700,1600,99600,643,58600,1786617391468</t>
        </is>
      </c>
    </row>
    <row r="17741">
      <c r="A17741" t="n">
        <v>17740</v>
      </c>
      <c r="B17741" t="inlineStr">
        <is>
          <t>IMPLOG,leaf,ForkJoinPool-187-worker-3,6,12,1,11,2000,300700,1600,105500,702,68000,1786617391468</t>
        </is>
      </c>
    </row>
    <row r="17742">
      <c r="A17742" t="n">
        <v>17741</v>
      </c>
      <c r="B17742" t="inlineStr">
        <is>
          <t>IMPLOG,leaf,ForkJoinPool-187-worker-2,6,12,1,11,2900,285700,1600,100300,688,60800,1786617391468</t>
        </is>
      </c>
    </row>
    <row r="17743">
      <c r="A17743" t="n">
        <v>17742</v>
      </c>
      <c r="B17743" t="inlineStr">
        <is>
          <t>IMPLOG,leaf,ForkJoinPool-187-worker-5,6,12,1,11,2300,284200,1500,100200,642,61200,1786617391468</t>
        </is>
      </c>
    </row>
    <row r="17744">
      <c r="A17744" t="n">
        <v>17743</v>
      </c>
      <c r="B17744" t="inlineStr">
        <is>
          <t>IMPLOG,leaf,ForkJoinPool-187-worker-4,6,12,1,11,1000,298200,1600,105800,637,61900,1786617391468</t>
        </is>
      </c>
    </row>
    <row r="17745">
      <c r="A17745" t="n">
        <v>17744</v>
      </c>
      <c r="B17745" t="inlineStr">
        <is>
          <t>IMPLOG,leaf,ForkJoinPool-187-worker-6,6,12,1,11,500,200000,1600,68100,694,50200,1786617391468</t>
        </is>
      </c>
    </row>
    <row r="17746">
      <c r="A17746" t="n">
        <v>17745</v>
      </c>
      <c r="B17746" t="inlineStr">
        <is>
          <t>IMPLOG,leaf,ForkJoinPool-187-worker-1,6,12,1,11,800,219200,1600,77300,676,50800,1786617391468</t>
        </is>
      </c>
    </row>
    <row r="17747">
      <c r="A17747" t="n">
        <v>17746</v>
      </c>
      <c r="B17747" t="inlineStr">
        <is>
          <t>IMPLOG,leaf,ForkJoinPool-187-worker-2,6,12,1,11,900,290300,1500,93500,648,56200,1786617391468</t>
        </is>
      </c>
    </row>
    <row r="17748">
      <c r="A17748" t="n">
        <v>17747</v>
      </c>
      <c r="B17748" t="inlineStr">
        <is>
          <t>IMPLOG,leaf,ForkJoinPool-187-worker-3,6,12,1,11,800,311700,1600,106800,688,78200,1786617391468</t>
        </is>
      </c>
    </row>
    <row r="17749">
      <c r="A17749" t="n">
        <v>17748</v>
      </c>
      <c r="B17749" t="inlineStr">
        <is>
          <t>IMPLOG,leaf,ForkJoinPool-187-worker-5,6,12,1,11,2200,309100,1600,107300,549,53600,1786617391468</t>
        </is>
      </c>
    </row>
    <row r="17750">
      <c r="A17750" t="n">
        <v>17749</v>
      </c>
      <c r="B17750" t="inlineStr">
        <is>
          <t>IMPLOG,leaf,ForkJoinPool-187-worker-1,6,12,1,11,1900,219200,1600,73800,679,51800,1786617391468</t>
        </is>
      </c>
    </row>
    <row r="17751">
      <c r="A17751" t="n">
        <v>17750</v>
      </c>
      <c r="B17751" t="inlineStr">
        <is>
          <t>IMPLOG,scan,main,6,12,1,11,763000,1786617391468</t>
        </is>
      </c>
    </row>
    <row r="17752">
      <c r="A17752" t="n">
        <v>17751</v>
      </c>
      <c r="B17752" t="inlineStr">
        <is>
          <t>IMPLOG,leaf,ForkJoinPool-187-worker-5,6,12,1,12,1000,257500,1500,82800,643,53100,1786617391469</t>
        </is>
      </c>
    </row>
    <row r="17753">
      <c r="A17753" t="n">
        <v>17752</v>
      </c>
      <c r="B17753" t="inlineStr">
        <is>
          <t>IMPLOG,leaf,ForkJoinPool-187-worker-1,6,12,1,12,2900,306000,1600,113700,643,59900,1786617391469</t>
        </is>
      </c>
    </row>
    <row r="17754">
      <c r="A17754" t="n">
        <v>17753</v>
      </c>
      <c r="B17754" t="inlineStr">
        <is>
          <t>IMPLOG,leaf,ForkJoinPool-187-worker-3,6,12,1,12,2500,303700,1600,108500,700,65200,1786617391469</t>
        </is>
      </c>
    </row>
    <row r="17755">
      <c r="A17755" t="n">
        <v>17754</v>
      </c>
      <c r="B17755" t="inlineStr">
        <is>
          <t>IMPLOG,leaf,ForkJoinPool-187-worker-2,6,12,1,12,3100,280500,1500,92700,642,66500,1786617391469</t>
        </is>
      </c>
    </row>
    <row r="17756">
      <c r="A17756" t="n">
        <v>17755</v>
      </c>
      <c r="B17756" t="inlineStr">
        <is>
          <t>IMPLOG,leaf,ForkJoinPool-187-worker-6,6,12,1,12,1000,299200,1600,104100,678,61800,1786617391469</t>
        </is>
      </c>
    </row>
    <row r="17757">
      <c r="A17757" t="n">
        <v>17756</v>
      </c>
      <c r="B17757" t="inlineStr">
        <is>
          <t>IMPLOG,leaf,ForkJoinPool-187-worker-4,6,12,1,12,3600,299900,1600,107400,639,61900,1786617391469</t>
        </is>
      </c>
    </row>
    <row r="17758">
      <c r="A17758" t="n">
        <v>17757</v>
      </c>
      <c r="B17758" t="inlineStr">
        <is>
          <t>IMPLOG,leaf,ForkJoinPool-187-worker-5,6,12,1,12,4000,240100,1600,81000,691,51600,1786617391469</t>
        </is>
      </c>
    </row>
    <row r="17759">
      <c r="A17759" t="n">
        <v>17758</v>
      </c>
      <c r="B17759" t="inlineStr">
        <is>
          <t>IMPLOG,leaf,ForkJoinPool-187-worker-3,6,12,1,12,800,234900,1600,86200,685,53500,1786617391469</t>
        </is>
      </c>
    </row>
    <row r="17760">
      <c r="A17760" t="n">
        <v>17759</v>
      </c>
      <c r="B17760" t="inlineStr">
        <is>
          <t>IMPLOG,leaf,ForkJoinPool-187-worker-2,6,12,1,12,900,279800,1600,105700,550,49400,1786617391469</t>
        </is>
      </c>
    </row>
    <row r="17761">
      <c r="A17761" t="n">
        <v>17760</v>
      </c>
      <c r="B17761" t="inlineStr">
        <is>
          <t>IMPLOG,leaf,ForkJoinPool-187-worker-1,6,12,1,12,1100,354100,1600,157300,676,58900,1786617391469</t>
        </is>
      </c>
    </row>
    <row r="17762">
      <c r="A17762" t="n">
        <v>17761</v>
      </c>
      <c r="B17762" t="inlineStr">
        <is>
          <t>IMPLOG,leaf,ForkJoinPool-187-worker-6,6,12,1,12,3300,214600,1600,69600,690,61300,1786617391469</t>
        </is>
      </c>
    </row>
    <row r="17763">
      <c r="A17763" t="n">
        <v>17762</v>
      </c>
      <c r="B17763" t="inlineStr">
        <is>
          <t>IMPLOG,leaf,ForkJoinPool-187-worker-5,6,12,1,12,1300,234800,1600,78800,679,52700,1786617391469</t>
        </is>
      </c>
    </row>
    <row r="17764">
      <c r="A17764" t="n">
        <v>17763</v>
      </c>
      <c r="B17764" t="inlineStr">
        <is>
          <t>IMPLOG,scan,main,6,12,1,12,824600,1786617391469</t>
        </is>
      </c>
    </row>
    <row r="17765">
      <c r="A17765" t="n">
        <v>17764</v>
      </c>
      <c r="B17765" t="inlineStr">
        <is>
          <t>IMPLOG,leaf,ForkJoinPool-187-worker-1,6,12,1,13,4400,194300,1600,65200,636,45000,1786617391470</t>
        </is>
      </c>
    </row>
    <row r="17766">
      <c r="A17766" t="n">
        <v>17765</v>
      </c>
      <c r="B17766" t="inlineStr">
        <is>
          <t>IMPLOG,leaf,ForkJoinPool-187-worker-2,6,12,1,13,2900,270700,1500,94200,640,55500,1786617391470</t>
        </is>
      </c>
    </row>
    <row r="17767">
      <c r="A17767" t="n">
        <v>17766</v>
      </c>
      <c r="B17767" t="inlineStr">
        <is>
          <t>IMPLOG,leaf,ForkJoinPool-187-worker-6,6,12,1,13,900,298400,1600,107500,677,63200,1786617391470</t>
        </is>
      </c>
    </row>
    <row r="17768">
      <c r="A17768" t="n">
        <v>17767</v>
      </c>
      <c r="B17768" t="inlineStr">
        <is>
          <t>IMPLOG,leaf,ForkJoinPool-187-worker-3,6,12,1,13,1000,314500,1600,105900,701,78000,1786617391470</t>
        </is>
      </c>
    </row>
    <row r="17769">
      <c r="A17769" t="n">
        <v>17768</v>
      </c>
      <c r="B17769" t="inlineStr">
        <is>
          <t>IMPLOG,leaf,ForkJoinPool-187-worker-4,6,12,1,13,1000,300900,1600,105300,673,60700,1786617391470</t>
        </is>
      </c>
    </row>
    <row r="17770">
      <c r="A17770" t="n">
        <v>17769</v>
      </c>
      <c r="B17770" t="inlineStr">
        <is>
          <t>IMPLOG,leaf,ForkJoinPool-187-worker-5,6,12,1,13,2900,317600,1600,105100,676,76900,1786617391470</t>
        </is>
      </c>
    </row>
    <row r="17771">
      <c r="A17771" t="n">
        <v>17770</v>
      </c>
      <c r="B17771" t="inlineStr">
        <is>
          <t>IMPLOG,leaf,ForkJoinPool-187-worker-1,6,12,1,13,600,198700,1600,64100,631,46900,1786617391470</t>
        </is>
      </c>
    </row>
    <row r="17772">
      <c r="A17772" t="n">
        <v>17771</v>
      </c>
      <c r="B17772" t="inlineStr">
        <is>
          <t>IMPLOG,leaf,ForkJoinPool-187-worker-6,6,12,1,13,2500,200900,1500,66800,640,48900,1786617391470</t>
        </is>
      </c>
    </row>
    <row r="17773">
      <c r="A17773" t="n">
        <v>17772</v>
      </c>
      <c r="B17773" t="inlineStr">
        <is>
          <t>IMPLOG,leaf,ForkJoinPool-187-worker-2,6,12,1,13,800,286000,1600,95900,690,58000,1786617391470</t>
        </is>
      </c>
    </row>
    <row r="17774">
      <c r="A17774" t="n">
        <v>17773</v>
      </c>
      <c r="B17774" t="inlineStr">
        <is>
          <t>IMPLOG,leaf,ForkJoinPool-187-worker-1,6,12,1,13,600,214000,1600,65600,689,50700,1786617391470</t>
        </is>
      </c>
    </row>
    <row r="17775">
      <c r="A17775" t="n">
        <v>17774</v>
      </c>
      <c r="B17775" t="inlineStr">
        <is>
          <t>IMPLOG,leaf,ForkJoinPool-187-worker-4,6,12,1,13,2600,291100,1600,109100,540,53000,1786617391470</t>
        </is>
      </c>
    </row>
    <row r="17776">
      <c r="A17776" t="n">
        <v>17775</v>
      </c>
      <c r="B17776" t="inlineStr">
        <is>
          <t>IMPLOG,leaf,ForkJoinPool-187-worker-3,6,12,1,13,800,303600,1600,105000,684,64800,1786617391470</t>
        </is>
      </c>
    </row>
    <row r="17777">
      <c r="A17777" t="n">
        <v>17776</v>
      </c>
      <c r="B17777" t="inlineStr">
        <is>
          <t>IMPLOG,scan,main,6,12,1,13,694400,1786617391470</t>
        </is>
      </c>
    </row>
    <row r="17778">
      <c r="A17778" t="n">
        <v>17777</v>
      </c>
      <c r="B17778" t="inlineStr">
        <is>
          <t>IMPLOG,leaf,ForkJoinPool-187-worker-3,6,12,1,14,10600,202000,1600,63800,699,50700,1786617391470</t>
        </is>
      </c>
    </row>
    <row r="17779">
      <c r="A17779" t="n">
        <v>17778</v>
      </c>
      <c r="B17779" t="inlineStr">
        <is>
          <t>IMPLOG,leaf,ForkJoinPool-187-worker-1,6,12,1,14,2000,292700,1600,100300,636,61800,1786617391470</t>
        </is>
      </c>
    </row>
    <row r="17780">
      <c r="A17780" t="n">
        <v>17779</v>
      </c>
      <c r="B17780" t="inlineStr">
        <is>
          <t>IMPLOG,leaf,ForkJoinPool-187-worker-6,6,12,1,14,900,284700,1500,99100,626,60700,1786617391470</t>
        </is>
      </c>
    </row>
    <row r="17781">
      <c r="A17781" t="n">
        <v>17780</v>
      </c>
      <c r="B17781" t="inlineStr">
        <is>
          <t>IMPLOG,leaf,ForkJoinPool-187-worker-5,6,12,1,14,900,300300,1600,104600,676,62000,1786617391470</t>
        </is>
      </c>
    </row>
    <row r="17782">
      <c r="A17782" t="n">
        <v>17781</v>
      </c>
      <c r="B17782" t="inlineStr">
        <is>
          <t>IMPLOG,leaf,ForkJoinPool-187-worker-2,6,12,1,14,5900,291400,1600,94500,673,58100,1786617391470</t>
        </is>
      </c>
    </row>
    <row r="17783">
      <c r="A17783" t="n">
        <v>17782</v>
      </c>
      <c r="B17783" t="inlineStr">
        <is>
          <t>IMPLOG,leaf,ForkJoinPool-187-worker-4,6,12,1,14,2400,313800,1600,103100,677,66000,1786617391470</t>
        </is>
      </c>
    </row>
    <row r="17784">
      <c r="A17784" t="n">
        <v>17783</v>
      </c>
      <c r="B17784" t="inlineStr">
        <is>
          <t>IMPLOG,leaf,ForkJoinPool-187-worker-3,6,12,1,14,500,209000,1600,67700,685,52900,1786617391471</t>
        </is>
      </c>
    </row>
    <row r="17785">
      <c r="A17785" t="n">
        <v>17784</v>
      </c>
      <c r="B17785" t="inlineStr">
        <is>
          <t>IMPLOG,leaf,ForkJoinPool-187-worker-6,6,12,1,14,1100,213000,1600,68600,689,48200,1786617391471</t>
        </is>
      </c>
    </row>
    <row r="17786">
      <c r="A17786" t="n">
        <v>17785</v>
      </c>
      <c r="B17786" t="inlineStr">
        <is>
          <t>IMPLOG,leaf,ForkJoinPool-187-worker-2,6,12,1,14,2500,274700,1500,98800,633,55900,1786617391471</t>
        </is>
      </c>
    </row>
    <row r="17787">
      <c r="A17787" t="n">
        <v>17786</v>
      </c>
      <c r="B17787" t="inlineStr">
        <is>
          <t>IMPLOG,leaf,ForkJoinPool-187-worker-1,6,12,1,14,800,311400,1600,108700,618,73000,1786617391471</t>
        </is>
      </c>
    </row>
    <row r="17788">
      <c r="A17788" t="n">
        <v>17787</v>
      </c>
      <c r="B17788" t="inlineStr">
        <is>
          <t>IMPLOG,leaf,ForkJoinPool-187-worker-4,6,12,1,14,800,288800,1600,105800,540,54500,1786617391471</t>
        </is>
      </c>
    </row>
    <row r="17789">
      <c r="A17789" t="n">
        <v>17788</v>
      </c>
      <c r="B17789" t="inlineStr">
        <is>
          <t>IMPLOG,leaf,ForkJoinPool-187-worker-3,6,12,1,14,1900,208200,1600,66600,684,52300,1786617391471</t>
        </is>
      </c>
    </row>
    <row r="17790">
      <c r="A17790" t="n">
        <v>17789</v>
      </c>
      <c r="B17790" t="inlineStr">
        <is>
          <t>IMPLOG,scan,main,6,12,1,14,679800,1786617391470</t>
        </is>
      </c>
    </row>
    <row r="17791">
      <c r="A17791" t="n">
        <v>17790</v>
      </c>
      <c r="B17791" t="inlineStr">
        <is>
          <t>IMPLOG,leaf,ForkJoinPool-187-worker-4,6,12,1,15,1900,201200,1600,68600,697,51200,1786617391471</t>
        </is>
      </c>
    </row>
    <row r="17792">
      <c r="A17792" t="n">
        <v>17791</v>
      </c>
      <c r="B17792" t="inlineStr">
        <is>
          <t>IMPLOG,leaf,ForkJoinPool-187-worker-1,6,12,1,15,3400,296500,1600,109200,637,58700,1786617391471</t>
        </is>
      </c>
    </row>
    <row r="17793">
      <c r="A17793" t="n">
        <v>17792</v>
      </c>
      <c r="B17793" t="inlineStr">
        <is>
          <t>IMPLOG,leaf,ForkJoinPool-187-worker-2,6,12,1,15,2500,289300,1600,103600,618,56800,1786617391471</t>
        </is>
      </c>
    </row>
    <row r="17794">
      <c r="A17794" t="n">
        <v>17793</v>
      </c>
      <c r="B17794" t="inlineStr">
        <is>
          <t>IMPLOG,leaf,ForkJoinPool-187-worker-6,6,12,1,15,2500,284000,1500,98800,626,61000,1786617391471</t>
        </is>
      </c>
    </row>
    <row r="17795">
      <c r="A17795" t="n">
        <v>17794</v>
      </c>
      <c r="B17795" t="inlineStr">
        <is>
          <t>IMPLOG,leaf,ForkJoinPool-187-worker-3,6,12,1,15,1000,297700,1600,103100,678,63500,1786617391471</t>
        </is>
      </c>
    </row>
    <row r="17796">
      <c r="A17796" t="n">
        <v>17795</v>
      </c>
      <c r="B17796" t="inlineStr">
        <is>
          <t>IMPLOG,leaf,ForkJoinPool-187-worker-5,6,12,1,15,4700,307900,1600,106300,677,66000,1786617391471</t>
        </is>
      </c>
    </row>
    <row r="17797">
      <c r="A17797" t="n">
        <v>17796</v>
      </c>
      <c r="B17797" t="inlineStr">
        <is>
          <t>IMPLOG,leaf,ForkJoinPool-187-worker-4,6,12,1,15,900,201700,1600,66000,684,52100,1786617391471</t>
        </is>
      </c>
    </row>
    <row r="17798">
      <c r="A17798" t="n">
        <v>17797</v>
      </c>
      <c r="B17798" t="inlineStr">
        <is>
          <t>IMPLOG,leaf,ForkJoinPool-187-worker-6,6,12,1,15,800,205300,1600,69600,689,53000,1786617391471</t>
        </is>
      </c>
    </row>
    <row r="17799">
      <c r="A17799" t="n">
        <v>17798</v>
      </c>
      <c r="B17799" t="inlineStr">
        <is>
          <t>IMPLOG,leaf,ForkJoinPool-187-worker-1,6,12,1,15,2200,301400,1600,102800,673,63900,1786617391471</t>
        </is>
      </c>
    </row>
    <row r="17800">
      <c r="A17800" t="n">
        <v>17799</v>
      </c>
      <c r="B17800" t="inlineStr">
        <is>
          <t>IMPLOG,leaf,ForkJoinPool-187-worker-2,6,12,1,15,800,289100,1600,100100,541,59800,1786617391471</t>
        </is>
      </c>
    </row>
    <row r="17801">
      <c r="A17801" t="n">
        <v>17800</v>
      </c>
      <c r="B17801" t="inlineStr">
        <is>
          <t>IMPLOG,leaf,ForkJoinPool-187-worker-5,6,12,1,15,2200,288900,1500,107000,633,61500,1786617391471</t>
        </is>
      </c>
    </row>
    <row r="17802">
      <c r="A17802" t="n">
        <v>17801</v>
      </c>
      <c r="B17802" t="inlineStr">
        <is>
          <t>IMPLOG,leaf,ForkJoinPool-187-worker-4,6,12,1,15,400,231600,1600,71400,685,53300,1786617391471</t>
        </is>
      </c>
    </row>
    <row r="17803">
      <c r="A17803" t="n">
        <v>17802</v>
      </c>
      <c r="B17803" t="inlineStr">
        <is>
          <t>IMPLOG,scan,main,6,12,1,15,699800,1786617391471</t>
        </is>
      </c>
    </row>
    <row r="17804">
      <c r="A17804" t="n">
        <v>17803</v>
      </c>
      <c r="B17804" t="inlineStr">
        <is>
          <t>IMPLOG,leaf,ForkJoinPool-187-worker-1,6,12,1,16,2200,287400,1600,100600,637,58400,1786617391472</t>
        </is>
      </c>
    </row>
    <row r="17805">
      <c r="A17805" t="n">
        <v>17804</v>
      </c>
      <c r="B17805" t="inlineStr">
        <is>
          <t>IMPLOG,leaf,ForkJoinPool-187-worker-5,6,12,1,16,1000,283300,1500,97600,631,60400,1786617391472</t>
        </is>
      </c>
    </row>
    <row r="17806">
      <c r="A17806" t="n">
        <v>17805</v>
      </c>
      <c r="B17806" t="inlineStr">
        <is>
          <t>IMPLOG,leaf,ForkJoinPool-187-worker-4,6,12,1,16,1800,300000,1600,104300,702,68500,1786617391472</t>
        </is>
      </c>
    </row>
    <row r="17807">
      <c r="A17807" t="n">
        <v>17806</v>
      </c>
      <c r="B17807" t="inlineStr">
        <is>
          <t>IMPLOG,leaf,ForkJoinPool-187-worker-3,6,12,1,16,8900,289800,1600,106000,542,56300,1786617391472</t>
        </is>
      </c>
    </row>
    <row r="17808">
      <c r="A17808" t="n">
        <v>17807</v>
      </c>
      <c r="B17808" t="inlineStr">
        <is>
          <t>IMPLOG,leaf,ForkJoinPool-187-worker-2,6,12,1,16,21400,296800,1600,107500,618,60000,1786617391472</t>
        </is>
      </c>
    </row>
    <row r="17809">
      <c r="A17809" t="n">
        <v>17808</v>
      </c>
      <c r="B17809" t="inlineStr">
        <is>
          <t>IMPLOG,leaf,ForkJoinPool-187-worker-6,6,12,1,16,12800,316300,1600,118000,686,66500,1786617391472</t>
        </is>
      </c>
    </row>
    <row r="17810">
      <c r="A17810" t="n">
        <v>17809</v>
      </c>
      <c r="B17810" t="inlineStr">
        <is>
          <t>IMPLOG,leaf,ForkJoinPool-187-worker-3,6,12,1,16,500,198300,1600,64700,678,48100,1786617391472</t>
        </is>
      </c>
    </row>
    <row r="17811">
      <c r="A17811" t="n">
        <v>17810</v>
      </c>
      <c r="B17811" t="inlineStr">
        <is>
          <t>IMPLOG,leaf,ForkJoinPool-187-worker-1,6,12,1,16,900,311100,1600,103700,675,65300,1786617391472</t>
        </is>
      </c>
    </row>
    <row r="17812">
      <c r="A17812" t="n">
        <v>17811</v>
      </c>
      <c r="B17812" t="inlineStr">
        <is>
          <t>IMPLOG,leaf,ForkJoinPool-187-worker-5,6,12,1,16,2800,302900,1600,106200,685,65700,1786617391472</t>
        </is>
      </c>
    </row>
    <row r="17813">
      <c r="A17813" t="n">
        <v>17812</v>
      </c>
      <c r="B17813" t="inlineStr">
        <is>
          <t>IMPLOG,leaf,ForkJoinPool-187-worker-2,6,12,1,16,800,283100,1500,101600,626,60100,1786617391472</t>
        </is>
      </c>
    </row>
    <row r="17814">
      <c r="A17814" t="n">
        <v>17813</v>
      </c>
      <c r="B17814" t="inlineStr">
        <is>
          <t>IMPLOG,leaf,ForkJoinPool-187-worker-6,6,12,1,16,800,293800,1600,102300,676,64600,1786617391472</t>
        </is>
      </c>
    </row>
    <row r="17815">
      <c r="A17815" t="n">
        <v>17814</v>
      </c>
      <c r="B17815" t="inlineStr">
        <is>
          <t>IMPLOG,leaf,ForkJoinPool-187-worker-3,6,12,1,16,1000,229000,1600,76100,688,54000,1786617391472</t>
        </is>
      </c>
    </row>
    <row r="17816">
      <c r="A17816" t="n">
        <v>17815</v>
      </c>
      <c r="B17816" t="inlineStr">
        <is>
          <t>IMPLOG,scan,main,6,12,1,16,804200,1786617391472</t>
        </is>
      </c>
    </row>
    <row r="17817">
      <c r="A17817" t="n">
        <v>17816</v>
      </c>
      <c r="B17817" t="inlineStr">
        <is>
          <t>IMPLOG,leaf,ForkJoinPool-187-worker-6,6,12,1,17,1900,199600,1600,62900,680,49100,1786617391472</t>
        </is>
      </c>
    </row>
    <row r="17818">
      <c r="A17818" t="n">
        <v>17817</v>
      </c>
      <c r="B17818" t="inlineStr">
        <is>
          <t>IMPLOG,leaf,ForkJoinPool-187-worker-4,6,12,1,17,900,281700,1500,98400,627,57800,1786617391472</t>
        </is>
      </c>
    </row>
    <row r="17819">
      <c r="A17819" t="n">
        <v>17818</v>
      </c>
      <c r="B17819" t="inlineStr">
        <is>
          <t>IMPLOG,leaf,ForkJoinPool-187-worker-1,6,12,1,17,3000,301700,1600,104000,637,59100,1786617391472</t>
        </is>
      </c>
    </row>
    <row r="17820">
      <c r="A17820" t="n">
        <v>17819</v>
      </c>
      <c r="B17820" t="inlineStr">
        <is>
          <t>IMPLOG,leaf,ForkJoinPool-187-worker-3,6,12,1,17,2100,300600,1600,102100,704,64800,1786617391472</t>
        </is>
      </c>
    </row>
    <row r="17821">
      <c r="A17821" t="n">
        <v>17820</v>
      </c>
      <c r="B17821" t="inlineStr">
        <is>
          <t>IMPLOG,leaf,ForkJoinPool-187-worker-2,6,12,1,17,3500,286900,1600,99600,676,59400,1786617391473</t>
        </is>
      </c>
    </row>
    <row r="17822">
      <c r="A17822" t="n">
        <v>17821</v>
      </c>
      <c r="B17822" t="inlineStr">
        <is>
          <t>IMPLOG,leaf,ForkJoinPool-187-worker-5,6,12,1,17,1000,312100,1600,106300,675,74800,1786617391473</t>
        </is>
      </c>
    </row>
    <row r="17823">
      <c r="A17823" t="n">
        <v>17822</v>
      </c>
      <c r="B17823" t="inlineStr">
        <is>
          <t>IMPLOG,leaf,ForkJoinPool-187-worker-6,6,12,1,17,1800,199500,1600,67300,689,49900,1786617391473</t>
        </is>
      </c>
    </row>
    <row r="17824">
      <c r="A17824" t="n">
        <v>17823</v>
      </c>
      <c r="B17824" t="inlineStr">
        <is>
          <t>IMPLOG,leaf,ForkJoinPool-187-worker-2,6,12,1,17,800,265500,1500,93600,628,54000,1786617391473</t>
        </is>
      </c>
    </row>
    <row r="17825">
      <c r="A17825" t="n">
        <v>17824</v>
      </c>
      <c r="B17825" t="inlineStr">
        <is>
          <t>IMPLOG,leaf,ForkJoinPool-187-worker-1,6,12,1,17,2600,296500,1600,105000,617,58700,1786617391473</t>
        </is>
      </c>
    </row>
    <row r="17826">
      <c r="A17826" t="n">
        <v>17825</v>
      </c>
      <c r="B17826" t="inlineStr">
        <is>
          <t>IMPLOG,leaf,ForkJoinPool-187-worker-3,6,12,1,17,800,301800,1600,104700,683,64200,1786617391473</t>
        </is>
      </c>
    </row>
    <row r="17827">
      <c r="A17827" t="n">
        <v>17826</v>
      </c>
      <c r="B17827" t="inlineStr">
        <is>
          <t>IMPLOG,leaf,ForkJoinPool-187-worker-4,6,12,1,17,2500,314700,1600,117600,684,65500,1786617391473</t>
        </is>
      </c>
    </row>
    <row r="17828">
      <c r="A17828" t="n">
        <v>17827</v>
      </c>
      <c r="B17828" t="inlineStr">
        <is>
          <t>IMPLOG,leaf,ForkJoinPool-187-worker-5,6,12,1,17,800,286600,1600,108400,542,53700,1786617391473</t>
        </is>
      </c>
    </row>
    <row r="17829">
      <c r="A17829" t="n">
        <v>17828</v>
      </c>
      <c r="B17829" t="inlineStr">
        <is>
          <t>IMPLOG,scan,main,6,12,1,17,692900,1786617391472</t>
        </is>
      </c>
    </row>
    <row r="17830">
      <c r="A17830" t="n">
        <v>17829</v>
      </c>
      <c r="B17830" t="inlineStr">
        <is>
          <t>IMPLOG,leaf,ForkJoinPool-187-worker-1,6,12,1,18,600,285000,1600,100000,637,59100,1786617391473</t>
        </is>
      </c>
    </row>
    <row r="17831">
      <c r="A17831" t="n">
        <v>17830</v>
      </c>
      <c r="B17831" t="inlineStr">
        <is>
          <t>IMPLOG,leaf,ForkJoinPool-187-worker-5,6,12,1,18,2900,281500,1500,99000,629,60400,1786617391473</t>
        </is>
      </c>
    </row>
    <row r="17832">
      <c r="A17832" t="n">
        <v>17831</v>
      </c>
      <c r="B17832" t="inlineStr">
        <is>
          <t>IMPLOG,leaf,ForkJoinPool-187-worker-2,6,12,1,18,900,296200,1600,104200,617,58300,1786617391473</t>
        </is>
      </c>
    </row>
    <row r="17833">
      <c r="A17833" t="n">
        <v>17832</v>
      </c>
      <c r="B17833" t="inlineStr">
        <is>
          <t>IMPLOG,leaf,ForkJoinPool-187-worker-3,6,12,1,18,900,312800,1600,113500,705,67400,1786617391473</t>
        </is>
      </c>
    </row>
    <row r="17834">
      <c r="A17834" t="n">
        <v>17833</v>
      </c>
      <c r="B17834" t="inlineStr">
        <is>
          <t>IMPLOG,leaf,ForkJoinPool-187-worker-4,6,12,1,18,2300,298600,1600,104200,680,61800,1786617391473</t>
        </is>
      </c>
    </row>
    <row r="17835">
      <c r="A17835" t="n">
        <v>17834</v>
      </c>
      <c r="B17835" t="inlineStr">
        <is>
          <t>IMPLOG,leaf,ForkJoinPool-187-worker-6,6,12,1,18,1000,299600,1600,107400,541,53100,1786617391473</t>
        </is>
      </c>
    </row>
    <row r="17836">
      <c r="A17836" t="n">
        <v>17835</v>
      </c>
      <c r="B17836" t="inlineStr">
        <is>
          <t>IMPLOG,leaf,ForkJoinPool-187-worker-6,6,12,1,18,1600,196700,1600,64300,676,49000,1786617391473</t>
        </is>
      </c>
    </row>
    <row r="17837">
      <c r="A17837" t="n">
        <v>17836</v>
      </c>
      <c r="B17837" t="inlineStr">
        <is>
          <t>IMPLOG,leaf,ForkJoinPool-187-worker-1,6,12,1,18,2200,308600,1600,102800,675,73900,1786617391473</t>
        </is>
      </c>
    </row>
    <row r="17838">
      <c r="A17838" t="n">
        <v>17837</v>
      </c>
      <c r="B17838" t="inlineStr">
        <is>
          <t>IMPLOG,leaf,ForkJoinPool-187-worker-5,6,12,1,18,800,305300,1600,107900,684,66000,1786617391473</t>
        </is>
      </c>
    </row>
    <row r="17839">
      <c r="A17839" t="n">
        <v>17838</v>
      </c>
      <c r="B17839" t="inlineStr">
        <is>
          <t>IMPLOG,leaf,ForkJoinPool-187-worker-4,6,12,1,18,800,292600,1600,99700,692,62200,1786617391473</t>
        </is>
      </c>
    </row>
    <row r="17840">
      <c r="A17840" t="n">
        <v>17839</v>
      </c>
      <c r="B17840" t="inlineStr">
        <is>
          <t>IMPLOG,leaf,ForkJoinPool-187-worker-3,6,12,1,18,2500,299800,1600,105200,684,65200,1786617391473</t>
        </is>
      </c>
    </row>
    <row r="17841">
      <c r="A17841" t="n">
        <v>17840</v>
      </c>
      <c r="B17841" t="inlineStr">
        <is>
          <t>IMPLOG,leaf,ForkJoinPool-187-worker-2,6,12,1,18,2900,291500,1500,96800,627,65200,1786617391474</t>
        </is>
      </c>
    </row>
    <row r="17842">
      <c r="A17842" t="n">
        <v>17841</v>
      </c>
      <c r="B17842" t="inlineStr">
        <is>
          <t>IMPLOG,scan,main,6,12,1,18,685700,1786617391473</t>
        </is>
      </c>
    </row>
    <row r="17843">
      <c r="A17843" t="n">
        <v>17842</v>
      </c>
      <c r="B17843" t="inlineStr">
        <is>
          <t>IMPLOG,leaf,ForkJoinPool-187-worker-1,6,12,1,19,2000,192000,1600,64300,637,46700,1786617391474</t>
        </is>
      </c>
    </row>
    <row r="17844">
      <c r="A17844" t="n">
        <v>17843</v>
      </c>
      <c r="B17844" t="inlineStr">
        <is>
          <t>IMPLOG,leaf,ForkJoinPool-187-worker-3,6,12,1,19,2700,264700,1500,92800,614,55500,1786617391474</t>
        </is>
      </c>
    </row>
    <row r="17845">
      <c r="A17845" t="n">
        <v>17844</v>
      </c>
      <c r="B17845" t="inlineStr">
        <is>
          <t>IMPLOG,leaf,ForkJoinPool-187-worker-6,6,12,1,19,900,289300,1600,108700,539,52100,1786617391474</t>
        </is>
      </c>
    </row>
    <row r="17846">
      <c r="A17846" t="n">
        <v>17845</v>
      </c>
      <c r="B17846" t="inlineStr">
        <is>
          <t>IMPLOG,leaf,ForkJoinPool-187-worker-4,6,12,1,19,8200,302300,1600,103400,696,66800,1786617391474</t>
        </is>
      </c>
    </row>
    <row r="17847">
      <c r="A17847" t="n">
        <v>17846</v>
      </c>
      <c r="B17847" t="inlineStr">
        <is>
          <t>IMPLOG,leaf,ForkJoinPool-187-worker-5,6,12,1,19,2400,291900,1600,102300,601,57300,1786617391474</t>
        </is>
      </c>
    </row>
    <row r="17848">
      <c r="A17848" t="n">
        <v>17847</v>
      </c>
      <c r="B17848" t="inlineStr">
        <is>
          <t>IMPLOG,leaf,ForkJoinPool-187-worker-2,6,12,1,19,900,310100,1600,109300,600,68600,1786617391474</t>
        </is>
      </c>
    </row>
    <row r="17849">
      <c r="A17849" t="n">
        <v>17848</v>
      </c>
      <c r="B17849" t="inlineStr">
        <is>
          <t>IMPLOG,leaf,ForkJoinPool-187-worker-1,6,12,1,19,500,198000,1600,62200,675,49400,1786617391474</t>
        </is>
      </c>
    </row>
    <row r="17850">
      <c r="A17850" t="n">
        <v>17849</v>
      </c>
      <c r="B17850" t="inlineStr">
        <is>
          <t>IMPLOG,leaf,ForkJoinPool-187-worker-3,6,12,1,19,700,274400,1600,97300,676,59400,1786617391474</t>
        </is>
      </c>
    </row>
    <row r="17851">
      <c r="A17851" t="n">
        <v>17850</v>
      </c>
      <c r="B17851" t="inlineStr">
        <is>
          <t>IMPLOG,leaf,ForkJoinPool-187-worker-2,6,12,1,19,2100,279200,1500,97700,609,57500,1786617391474</t>
        </is>
      </c>
    </row>
    <row r="17852">
      <c r="A17852" t="n">
        <v>17851</v>
      </c>
      <c r="B17852" t="inlineStr">
        <is>
          <t>IMPLOG,leaf,ForkJoinPool-187-worker-4,6,12,1,19,800,292500,1600,104900,599,57400,1786617391474</t>
        </is>
      </c>
    </row>
    <row r="17853">
      <c r="A17853" t="n">
        <v>17852</v>
      </c>
      <c r="B17853" t="inlineStr">
        <is>
          <t>IMPLOG,leaf,ForkJoinPool-187-worker-6,6,12,1,19,2500,296900,1600,107900,610,60700,1786617391474</t>
        </is>
      </c>
    </row>
    <row r="17854">
      <c r="A17854" t="n">
        <v>17853</v>
      </c>
      <c r="B17854" t="inlineStr">
        <is>
          <t>IMPLOG,leaf,ForkJoinPool-187-worker-5,6,12,1,19,800,296300,1600,102500,655,60200,1786617391474</t>
        </is>
      </c>
    </row>
    <row r="17855">
      <c r="A17855" t="n">
        <v>17854</v>
      </c>
      <c r="B17855" t="inlineStr">
        <is>
          <t>IMPLOG,scan,main,6,12,1,19,662200,1786617391474</t>
        </is>
      </c>
    </row>
    <row r="17856">
      <c r="A17856" t="n">
        <v>17855</v>
      </c>
      <c r="B17856" t="inlineStr">
        <is>
          <t>IMPLOG,leaf,ForkJoinPool-187-worker-1,6,12,1,20,600,199600,1600,60300,637,48500,1786617391475</t>
        </is>
      </c>
    </row>
    <row r="17857">
      <c r="A17857" t="n">
        <v>17856</v>
      </c>
      <c r="B17857" t="inlineStr">
        <is>
          <t>IMPLOG,leaf,ForkJoinPool-187-worker-4,6,12,1,20,600,199100,1600,63400,697,50200,1786617391475</t>
        </is>
      </c>
    </row>
    <row r="17858">
      <c r="A17858" t="n">
        <v>17857</v>
      </c>
      <c r="B17858" t="inlineStr">
        <is>
          <t>IMPLOG,leaf,ForkJoinPool-187-worker-2,6,12,1,20,2400,268600,1500,94700,612,52900,1786617391475</t>
        </is>
      </c>
    </row>
    <row r="17859">
      <c r="A17859" t="n">
        <v>17858</v>
      </c>
      <c r="B17859" t="inlineStr">
        <is>
          <t>IMPLOG,leaf,ForkJoinPool-187-worker-5,6,12,1,20,1000,294900,1600,107200,600,56300,1786617391475</t>
        </is>
      </c>
    </row>
    <row r="17860">
      <c r="A17860" t="n">
        <v>17859</v>
      </c>
      <c r="B17860" t="inlineStr">
        <is>
          <t>IMPLOG,leaf,ForkJoinPool-187-worker-6,6,12,1,20,900,300100,1600,115800,605,56500,1786617391475</t>
        </is>
      </c>
    </row>
    <row r="17861">
      <c r="A17861" t="n">
        <v>17860</v>
      </c>
      <c r="B17861" t="inlineStr">
        <is>
          <t>IMPLOG,leaf,ForkJoinPool-187-worker-3,6,12,1,20,10200,296300,1600,101300,682,61500,1786617391475</t>
        </is>
      </c>
    </row>
    <row r="17862">
      <c r="A17862" t="n">
        <v>17861</v>
      </c>
      <c r="B17862" t="inlineStr">
        <is>
          <t>IMPLOG,leaf,ForkJoinPool-187-worker-1,6,12,1,20,500,196100,1600,65100,672,48600,1786617391475</t>
        </is>
      </c>
    </row>
    <row r="17863">
      <c r="A17863" t="n">
        <v>17862</v>
      </c>
      <c r="B17863" t="inlineStr">
        <is>
          <t>IMPLOG,leaf,ForkJoinPool-187-worker-4,6,12,1,20,1900,198200,1600,70400,600,44000,1786617391475</t>
        </is>
      </c>
    </row>
    <row r="17864">
      <c r="A17864" t="n">
        <v>17863</v>
      </c>
      <c r="B17864" t="inlineStr">
        <is>
          <t>IMPLOG,leaf,ForkJoinPool-187-worker-6,6,12,1,20,2100,194900,1600,64200,654,46300,1786617391475</t>
        </is>
      </c>
    </row>
    <row r="17865">
      <c r="A17865" t="n">
        <v>17864</v>
      </c>
      <c r="B17865" t="inlineStr">
        <is>
          <t>IMPLOG,leaf,ForkJoinPool-187-worker-2,6,12,1,20,800,280200,1600,106000,537,48800,1786617391475</t>
        </is>
      </c>
    </row>
    <row r="17866">
      <c r="A17866" t="n">
        <v>17865</v>
      </c>
      <c r="B17866" t="inlineStr">
        <is>
          <t>IMPLOG,leaf,ForkJoinPool-187-worker-1,6,12,1,20,3400,182800,1500,61200,608,44700,1786617391475</t>
        </is>
      </c>
    </row>
    <row r="17867">
      <c r="A17867" t="n">
        <v>17866</v>
      </c>
      <c r="B17867" t="inlineStr">
        <is>
          <t>IMPLOG,leaf,ForkJoinPool-187-worker-3,6,12,1,20,2200,285400,1600,104300,610,56000,1786617391475</t>
        </is>
      </c>
    </row>
    <row r="17868">
      <c r="A17868" t="n">
        <v>17867</v>
      </c>
      <c r="B17868" t="inlineStr">
        <is>
          <t>IMPLOG,scan,main,6,12,1,20,670400,1786617391474</t>
        </is>
      </c>
    </row>
    <row r="17869">
      <c r="A17869" t="n">
        <v>17868</v>
      </c>
      <c r="B17869" t="inlineStr">
        <is>
          <t>IMPLOG,leaf,ForkJoinPool-187-worker-1,6,12,1,21,700,194500,1600,62600,646,48600,1786617391475</t>
        </is>
      </c>
    </row>
    <row r="17870">
      <c r="A17870" t="n">
        <v>17869</v>
      </c>
      <c r="B17870" t="inlineStr">
        <is>
          <t>IMPLOG,leaf,ForkJoinPool-187-worker-4,6,12,1,21,500,298700,1600,102300,698,64900,1786617391475</t>
        </is>
      </c>
    </row>
    <row r="17871">
      <c r="A17871" t="n">
        <v>17870</v>
      </c>
      <c r="B17871" t="inlineStr">
        <is>
          <t>IMPLOG,leaf,ForkJoinPool-187-worker-5,6,12,1,21,2600,278100,1500,99100,609,59100,1786617391475</t>
        </is>
      </c>
    </row>
    <row r="17872">
      <c r="A17872" t="n">
        <v>17871</v>
      </c>
      <c r="B17872" t="inlineStr">
        <is>
          <t>IMPLOG,leaf,ForkJoinPool-187-worker-6,6,12,1,21,900,290600,1600,103500,605,56900,1786617391475</t>
        </is>
      </c>
    </row>
    <row r="17873">
      <c r="A17873" t="n">
        <v>17872</v>
      </c>
      <c r="B17873" t="inlineStr">
        <is>
          <t>IMPLOG,leaf,ForkJoinPool-187-worker-3,6,12,1,21,2700,304400,1600,112800,609,60200,1786617391475</t>
        </is>
      </c>
    </row>
    <row r="17874">
      <c r="A17874" t="n">
        <v>17873</v>
      </c>
      <c r="B17874" t="inlineStr">
        <is>
          <t>IMPLOG,leaf,ForkJoinPool-187-worker-2,6,12,1,21,2500,300600,1600,110500,685,60300,1786617391475</t>
        </is>
      </c>
    </row>
    <row r="17875">
      <c r="A17875" t="n">
        <v>17874</v>
      </c>
      <c r="B17875" t="inlineStr">
        <is>
          <t>IMPLOG,leaf,ForkJoinPool-187-worker-1,6,12,1,21,1900,198600,1600,63700,678,50100,1786617391475</t>
        </is>
      </c>
    </row>
    <row r="17876">
      <c r="A17876" t="n">
        <v>17875</v>
      </c>
      <c r="B17876" t="inlineStr">
        <is>
          <t>IMPLOG,leaf,ForkJoinPool-187-worker-3,6,12,1,21,500,192600,1600,68600,553,41800,1786617391476</t>
        </is>
      </c>
    </row>
    <row r="17877">
      <c r="A17877" t="n">
        <v>17876</v>
      </c>
      <c r="B17877" t="inlineStr">
        <is>
          <t>IMPLOG,leaf,ForkJoinPool-187-worker-1,6,12,1,21,400,193700,1500,61900,616,53100,1786617391476</t>
        </is>
      </c>
    </row>
    <row r="17878">
      <c r="A17878" t="n">
        <v>17877</v>
      </c>
      <c r="B17878" t="inlineStr">
        <is>
          <t>IMPLOG,leaf,ForkJoinPool-187-worker-4,6,12,1,21,2100,302600,1600,104900,620,60300,1786617391475</t>
        </is>
      </c>
    </row>
    <row r="17879">
      <c r="A17879" t="n">
        <v>17878</v>
      </c>
      <c r="B17879" t="inlineStr">
        <is>
          <t>IMPLOG,leaf,ForkJoinPool-187-worker-5,6,12,1,21,800,306100,1600,104300,656,59900,1786617391475</t>
        </is>
      </c>
    </row>
    <row r="17880">
      <c r="A17880" t="n">
        <v>17879</v>
      </c>
      <c r="B17880" t="inlineStr">
        <is>
          <t>IMPLOG,leaf,ForkJoinPool-187-worker-2,6,12,1,21,800,291300,1600,102100,623,56100,1786617391476</t>
        </is>
      </c>
    </row>
    <row r="17881">
      <c r="A17881" t="n">
        <v>17880</v>
      </c>
      <c r="B17881" t="inlineStr">
        <is>
          <t>IMPLOG,scan,main,6,12,1,21,665500,1786617391475</t>
        </is>
      </c>
    </row>
    <row r="17882">
      <c r="A17882" t="n">
        <v>17881</v>
      </c>
      <c r="B17882" t="inlineStr">
        <is>
          <t>IMPLOG,leaf,ForkJoinPool-187-worker-1,6,12,1,22,1900,191800,1600,64000,646,47200,1786617391476</t>
        </is>
      </c>
    </row>
    <row r="17883">
      <c r="A17883" t="n">
        <v>17882</v>
      </c>
      <c r="B17883" t="inlineStr">
        <is>
          <t>IMPLOG,leaf,ForkJoinPool-187-worker-6,6,12,1,22,5700,193000,1600,69100,610,47000,1786617391476</t>
        </is>
      </c>
    </row>
    <row r="17884">
      <c r="A17884" t="n">
        <v>17883</v>
      </c>
      <c r="B17884" t="inlineStr">
        <is>
          <t>IMPLOG,leaf,ForkJoinPool-187-worker-2,6,12,1,22,2500,258800,1500,92900,614,54900,1786617391476</t>
        </is>
      </c>
    </row>
    <row r="17885">
      <c r="A17885" t="n">
        <v>17884</v>
      </c>
      <c r="B17885" t="inlineStr">
        <is>
          <t>IMPLOG,leaf,ForkJoinPool-187-worker-3,6,12,1,22,4900,270900,1600,101200,605,50900,1786617391476</t>
        </is>
      </c>
    </row>
    <row r="17886">
      <c r="A17886" t="n">
        <v>17885</v>
      </c>
      <c r="B17886" t="inlineStr">
        <is>
          <t>IMPLOG,leaf,ForkJoinPool-187-worker-4,6,12,1,22,600,298200,1600,102300,698,65600,1786617391476</t>
        </is>
      </c>
    </row>
    <row r="17887">
      <c r="A17887" t="n">
        <v>17886</v>
      </c>
      <c r="B17887" t="inlineStr">
        <is>
          <t>IMPLOG,leaf,ForkJoinPool-187-worker-5,6,12,1,22,900,299600,1600,103200,685,61900,1786617391476</t>
        </is>
      </c>
    </row>
    <row r="17888">
      <c r="A17888" t="n">
        <v>17887</v>
      </c>
      <c r="B17888" t="inlineStr">
        <is>
          <t>IMPLOG,leaf,ForkJoinPool-187-worker-1,6,12,1,22,500,196600,1600,61700,678,49800,1786617391476</t>
        </is>
      </c>
    </row>
    <row r="17889">
      <c r="A17889" t="n">
        <v>17888</v>
      </c>
      <c r="B17889" t="inlineStr">
        <is>
          <t>IMPLOG,leaf,ForkJoinPool-187-worker-6,6,12,1,22,500,222500,1600,88200,553,43600,1786617391476</t>
        </is>
      </c>
    </row>
    <row r="17890">
      <c r="A17890" t="n">
        <v>17889</v>
      </c>
      <c r="B17890" t="inlineStr">
        <is>
          <t>IMPLOG,leaf,ForkJoinPool-187-worker-2,6,12,1,22,800,281800,1600,101300,623,56100,1786617391476</t>
        </is>
      </c>
    </row>
    <row r="17891">
      <c r="A17891" t="n">
        <v>17890</v>
      </c>
      <c r="B17891" t="inlineStr">
        <is>
          <t>IMPLOG,leaf,ForkJoinPool-187-worker-3,6,12,1,22,800,277400,1600,88900,656,65400,1786617391476</t>
        </is>
      </c>
    </row>
    <row r="17892">
      <c r="A17892" t="n">
        <v>17891</v>
      </c>
      <c r="B17892" t="inlineStr">
        <is>
          <t>IMPLOG,leaf,ForkJoinPool-187-worker-4,6,12,1,22,3800,295900,1600,104700,620,61700,1786617391476</t>
        </is>
      </c>
    </row>
    <row r="17893">
      <c r="A17893" t="n">
        <v>17892</v>
      </c>
      <c r="B17893" t="inlineStr">
        <is>
          <t>IMPLOG,leaf,ForkJoinPool-187-worker-5,6,12,1,22,4100,281200,1500,99100,609,59000,1786617391476</t>
        </is>
      </c>
    </row>
    <row r="17894">
      <c r="A17894" t="n">
        <v>17893</v>
      </c>
      <c r="B17894" t="inlineStr">
        <is>
          <t>IMPLOG,scan,main,6,12,1,22,666500,1786617391476</t>
        </is>
      </c>
    </row>
    <row r="17895">
      <c r="A17895" t="n">
        <v>17894</v>
      </c>
      <c r="B17895" t="inlineStr">
        <is>
          <t>IMPLOG,leaf,ForkJoinPool-187-worker-3,6,12,1,23,600,210900,1600,65600,687,58600,1786617391477</t>
        </is>
      </c>
    </row>
    <row r="17896">
      <c r="A17896" t="n">
        <v>17895</v>
      </c>
      <c r="B17896" t="inlineStr">
        <is>
          <t>IMPLOG,leaf,ForkJoinPool-187-worker-1,6,12,1,23,700,280400,1600,102000,585,53400,1786617391477</t>
        </is>
      </c>
    </row>
    <row r="17897">
      <c r="A17897" t="n">
        <v>17896</v>
      </c>
      <c r="B17897" t="inlineStr">
        <is>
          <t>IMPLOG,leaf,ForkJoinPool-187-worker-5,6,12,1,23,1100,297800,1600,103900,660,61000,1786617391477</t>
        </is>
      </c>
    </row>
    <row r="17898">
      <c r="A17898" t="n">
        <v>17897</v>
      </c>
      <c r="B17898" t="inlineStr">
        <is>
          <t>IMPLOG,leaf,ForkJoinPool-187-worker-2,6,12,1,23,4600,292200,1600,99700,647,56500,1786617391477</t>
        </is>
      </c>
    </row>
    <row r="17899">
      <c r="A17899" t="n">
        <v>17898</v>
      </c>
      <c r="B17899" t="inlineStr">
        <is>
          <t>IMPLOG,leaf,ForkJoinPool-187-worker-6,6,12,1,23,3600,294300,1600,108600,585,56400,1786617391477</t>
        </is>
      </c>
    </row>
    <row r="17900">
      <c r="A17900" t="n">
        <v>17899</v>
      </c>
      <c r="B17900" t="inlineStr">
        <is>
          <t>IMPLOG,leaf,ForkJoinPool-187-worker-4,6,12,1,23,1000,295600,1600,107400,593,56400,1786617391477</t>
        </is>
      </c>
    </row>
    <row r="17901">
      <c r="A17901" t="n">
        <v>17900</v>
      </c>
      <c r="B17901" t="inlineStr">
        <is>
          <t>IMPLOG,leaf,ForkJoinPool-187-worker-3,6,12,1,23,2000,202000,1600,66100,614,47200,1786617391477</t>
        </is>
      </c>
    </row>
    <row r="17902">
      <c r="A17902" t="n">
        <v>17901</v>
      </c>
      <c r="B17902" t="inlineStr">
        <is>
          <t>IMPLOG,leaf,ForkJoinPool-187-worker-1,6,12,1,23,3000,306100,1600,103000,640,59400,1786617391477</t>
        </is>
      </c>
    </row>
    <row r="17903">
      <c r="A17903" t="n">
        <v>17902</v>
      </c>
      <c r="B17903" t="inlineStr">
        <is>
          <t>IMPLOG,leaf,ForkJoinPool-187-worker-2,6,12,1,23,800,264400,1500,93700,602,51600,1786617391477</t>
        </is>
      </c>
    </row>
    <row r="17904">
      <c r="A17904" t="n">
        <v>17903</v>
      </c>
      <c r="B17904" t="inlineStr">
        <is>
          <t>IMPLOG,leaf,ForkJoinPool-187-worker-6,6,12,1,23,900,284300,1500,99100,623,61600,1786617391477</t>
        </is>
      </c>
    </row>
    <row r="17905">
      <c r="A17905" t="n">
        <v>17904</v>
      </c>
      <c r="B17905" t="inlineStr">
        <is>
          <t>IMPLOG,leaf,ForkJoinPool-187-worker-4,6,12,1,23,2700,285100,1600,105800,546,54400,1786617391477</t>
        </is>
      </c>
    </row>
    <row r="17906">
      <c r="A17906" t="n">
        <v>17905</v>
      </c>
      <c r="B17906" t="inlineStr">
        <is>
          <t>IMPLOG,leaf,ForkJoinPool-187-worker-5,6,12,1,23,2700,308400,1600,117000,657,61800,1786617391477</t>
        </is>
      </c>
    </row>
    <row r="17907">
      <c r="A17907" t="n">
        <v>17906</v>
      </c>
      <c r="B17907" t="inlineStr">
        <is>
          <t>IMPLOG,scan,main,6,12,1,23,670600,1786617391477</t>
        </is>
      </c>
    </row>
    <row r="17908">
      <c r="A17908" t="n">
        <v>17907</v>
      </c>
      <c r="B17908" t="inlineStr">
        <is>
          <t>IMPLOG,leaf,ForkJoinPool-187-worker-5,6,12,1,24,700,207200,1600,61500,686,51000,1786617391477</t>
        </is>
      </c>
    </row>
    <row r="17909">
      <c r="A17909" t="n">
        <v>17908</v>
      </c>
      <c r="B17909" t="inlineStr">
        <is>
          <t>IMPLOG,leaf,ForkJoinPool-187-worker-1,6,12,1,24,2800,284600,1600,100900,585,56600,1786617391477</t>
        </is>
      </c>
    </row>
    <row r="17910">
      <c r="A17910" t="n">
        <v>17909</v>
      </c>
      <c r="B17910" t="inlineStr">
        <is>
          <t>IMPLOG,leaf,ForkJoinPool-187-worker-2,6,12,1,24,1000,285100,1600,102200,615,57000,1786617391477</t>
        </is>
      </c>
    </row>
    <row r="17911">
      <c r="A17911" t="n">
        <v>17910</v>
      </c>
      <c r="B17911" t="inlineStr">
        <is>
          <t>IMPLOG,leaf,ForkJoinPool-187-worker-3,6,12,1,24,900,296700,1600,107700,595,57500,1786617391477</t>
        </is>
      </c>
    </row>
    <row r="17912">
      <c r="A17912" t="n">
        <v>17911</v>
      </c>
      <c r="B17912" t="inlineStr">
        <is>
          <t>IMPLOG,leaf,ForkJoinPool-187-worker-4,6,12,1,24,1000,304800,1600,108300,585,56000,1786617391477</t>
        </is>
      </c>
    </row>
    <row r="17913">
      <c r="A17913" t="n">
        <v>17912</v>
      </c>
      <c r="B17913" t="inlineStr">
        <is>
          <t>IMPLOG,leaf,ForkJoinPool-187-worker-6,6,12,1,24,2500,308600,1600,104400,660,62700,1786617391477</t>
        </is>
      </c>
    </row>
    <row r="17914">
      <c r="A17914" t="n">
        <v>17913</v>
      </c>
      <c r="B17914" t="inlineStr">
        <is>
          <t>IMPLOG,leaf,ForkJoinPool-187-worker-5,6,12,1,24,2300,186000,1500,57800,623,46500,1786617391477</t>
        </is>
      </c>
    </row>
    <row r="17915">
      <c r="A17915" t="n">
        <v>17914</v>
      </c>
      <c r="B17915" t="inlineStr">
        <is>
          <t>IMPLOG,leaf,ForkJoinPool-187-worker-1,6,12,1,24,800,295400,1600,105600,640,58300,1786617391477</t>
        </is>
      </c>
    </row>
    <row r="17916">
      <c r="A17916" t="n">
        <v>17915</v>
      </c>
      <c r="B17916" t="inlineStr">
        <is>
          <t>IMPLOG,leaf,ForkJoinPool-187-worker-4,6,12,1,24,2400,274600,1500,97800,602,55300,1786617391478</t>
        </is>
      </c>
    </row>
    <row r="17917">
      <c r="A17917" t="n">
        <v>17916</v>
      </c>
      <c r="B17917" t="inlineStr">
        <is>
          <t>IMPLOG,leaf,ForkJoinPool-187-worker-3,6,12,1,24,3800,295200,1600,109500,547,54700,1786617391478</t>
        </is>
      </c>
    </row>
    <row r="17918">
      <c r="A17918" t="n">
        <v>17917</v>
      </c>
      <c r="B17918" t="inlineStr">
        <is>
          <t>IMPLOG,leaf,ForkJoinPool-187-worker-2,6,12,1,24,3700,298600,1600,100000,648,69500,1786617391478</t>
        </is>
      </c>
    </row>
    <row r="17919">
      <c r="A17919" t="n">
        <v>17918</v>
      </c>
      <c r="B17919" t="inlineStr">
        <is>
          <t>IMPLOG,leaf,ForkJoinPool-187-worker-6,6,12,1,24,700,297900,1600,105900,655,61000,1786617391478</t>
        </is>
      </c>
    </row>
    <row r="17920">
      <c r="A17920" t="n">
        <v>17919</v>
      </c>
      <c r="B17920" t="inlineStr">
        <is>
          <t>IMPLOG,scan,main,6,12,1,24,679200,1786617391477</t>
        </is>
      </c>
    </row>
    <row r="17921">
      <c r="A17921" t="n">
        <v>17920</v>
      </c>
      <c r="B17921" t="inlineStr">
        <is>
          <t>IMPLOG,leaf,ForkJoinPool-187-worker-5,6,12,1,25,1800,235400,1600,84700,597,47500,1786617391478</t>
        </is>
      </c>
    </row>
    <row r="17922">
      <c r="A17922" t="n">
        <v>17921</v>
      </c>
      <c r="B17922" t="inlineStr">
        <is>
          <t>IMPLOG,leaf,ForkJoinPool-187-worker-1,6,12,1,25,2200,294800,1600,110900,585,58400,1786617391478</t>
        </is>
      </c>
    </row>
    <row r="17923">
      <c r="A17923" t="n">
        <v>17922</v>
      </c>
      <c r="B17923" t="inlineStr">
        <is>
          <t>IMPLOG,leaf,ForkJoinPool-187-worker-6,6,12,1,25,600,284400,1600,95800,686,62000,1786617391478</t>
        </is>
      </c>
    </row>
    <row r="17924">
      <c r="A17924" t="n">
        <v>17923</v>
      </c>
      <c r="B17924" t="inlineStr">
        <is>
          <t>IMPLOG,leaf,ForkJoinPool-187-worker-3,6,12,1,25,2300,278300,1500,98600,602,53900,1786617391478</t>
        </is>
      </c>
    </row>
    <row r="17925">
      <c r="A17925" t="n">
        <v>17924</v>
      </c>
      <c r="B17925" t="inlineStr">
        <is>
          <t>IMPLOG,leaf,ForkJoinPool-187-worker-4,6,12,1,25,1000,298900,1600,103800,648,63900,1786617391478</t>
        </is>
      </c>
    </row>
    <row r="17926">
      <c r="A17926" t="n">
        <v>17925</v>
      </c>
      <c r="B17926" t="inlineStr">
        <is>
          <t>IMPLOG,leaf,ForkJoinPool-187-worker-2,6,12,1,25,900,314400,1600,108300,660,63600,1786617391478</t>
        </is>
      </c>
    </row>
    <row r="17927">
      <c r="A17927" t="n">
        <v>17926</v>
      </c>
      <c r="B17927" t="inlineStr">
        <is>
          <t>IMPLOG,leaf,ForkJoinPool-187-worker-5,6,12,1,25,500,191900,1600,67900,549,42200,1786617391478</t>
        </is>
      </c>
    </row>
    <row r="17928">
      <c r="A17928" t="n">
        <v>17927</v>
      </c>
      <c r="B17928" t="inlineStr">
        <is>
          <t>IMPLOG,leaf,ForkJoinPool-187-worker-6,6,12,1,25,3700,210700,1600,73300,615,50000,1786617391478</t>
        </is>
      </c>
    </row>
    <row r="17929">
      <c r="A17929" t="n">
        <v>17928</v>
      </c>
      <c r="B17929" t="inlineStr">
        <is>
          <t>IMPLOG,leaf,ForkJoinPool-187-worker-1,6,12,1,25,800,297200,1600,103500,640,62200,1786617391478</t>
        </is>
      </c>
    </row>
    <row r="17930">
      <c r="A17930" t="n">
        <v>17929</v>
      </c>
      <c r="B17930" t="inlineStr">
        <is>
          <t>IMPLOG,leaf,ForkJoinPool-187-worker-3,6,12,1,25,4000,289500,1600,100800,659,59500,1786617391478</t>
        </is>
      </c>
    </row>
    <row r="17931">
      <c r="A17931" t="n">
        <v>17930</v>
      </c>
      <c r="B17931" t="inlineStr">
        <is>
          <t>IMPLOG,leaf,ForkJoinPool-187-worker-4,6,12,1,25,2600,288200,1600,103100,585,57200,1786617391478</t>
        </is>
      </c>
    </row>
    <row r="17932">
      <c r="A17932" t="n">
        <v>17931</v>
      </c>
      <c r="B17932" t="inlineStr">
        <is>
          <t>IMPLOG,leaf,ForkJoinPool-187-worker-5,6,12,1,25,2300,186000,1500,63100,623,47300,1786617391478</t>
        </is>
      </c>
    </row>
    <row r="17933">
      <c r="A17933" t="n">
        <v>17932</v>
      </c>
      <c r="B17933" t="inlineStr">
        <is>
          <t>IMPLOG,scan,main,6,12,1,25,689500,1786617391478</t>
        </is>
      </c>
    </row>
    <row r="17934">
      <c r="A17934" t="n">
        <v>17933</v>
      </c>
      <c r="B17934" t="inlineStr">
        <is>
          <t>IMPLOG,leaf,ForkJoinPool-187-worker-6,6,12,1,26,600,206500,1600,64100,687,51000,1786617391479</t>
        </is>
      </c>
    </row>
    <row r="17935">
      <c r="A17935" t="n">
        <v>17934</v>
      </c>
      <c r="B17935" t="inlineStr">
        <is>
          <t>IMPLOG,leaf,ForkJoinPool-187-worker-1,6,12,1,26,7400,281100,1600,98200,585,55900,1786617391479</t>
        </is>
      </c>
    </row>
    <row r="17936">
      <c r="A17936" t="n">
        <v>17935</v>
      </c>
      <c r="B17936" t="inlineStr">
        <is>
          <t>IMPLOG,leaf,ForkJoinPool-187-worker-3,6,12,1,26,1000,272900,1500,96500,603,54000,1786617391479</t>
        </is>
      </c>
    </row>
    <row r="17937">
      <c r="A17937" t="n">
        <v>17936</v>
      </c>
      <c r="B17937" t="inlineStr">
        <is>
          <t>IMPLOG,leaf,ForkJoinPool-187-worker-2,6,12,1,26,2800,297000,1600,104600,660,61600,1786617391479</t>
        </is>
      </c>
    </row>
    <row r="17938">
      <c r="A17938" t="n">
        <v>17937</v>
      </c>
      <c r="B17938" t="inlineStr">
        <is>
          <t>IMPLOG,leaf,ForkJoinPool-187-worker-5,6,12,1,26,900,309300,1600,115600,648,60000,1786617391479</t>
        </is>
      </c>
    </row>
    <row r="17939">
      <c r="A17939" t="n">
        <v>17938</v>
      </c>
      <c r="B17939" t="inlineStr">
        <is>
          <t>IMPLOG,leaf,ForkJoinPool-187-worker-4,6,12,1,26,1000,300600,1600,103700,659,63000,1786617391479</t>
        </is>
      </c>
    </row>
    <row r="17940">
      <c r="A17940" t="n">
        <v>17939</v>
      </c>
      <c r="B17940" t="inlineStr">
        <is>
          <t>IMPLOG,leaf,ForkJoinPool-187-worker-6,6,12,1,26,1800,194700,1600,68300,615,47100,1786617391479</t>
        </is>
      </c>
    </row>
    <row r="17941">
      <c r="A17941" t="n">
        <v>17940</v>
      </c>
      <c r="B17941" t="inlineStr">
        <is>
          <t>IMPLOG,leaf,ForkJoinPool-187-worker-5,6,12,1,26,2300,186200,1500,60700,624,47200,1786617391479</t>
        </is>
      </c>
    </row>
    <row r="17942">
      <c r="A17942" t="n">
        <v>17941</v>
      </c>
      <c r="B17942" t="inlineStr">
        <is>
          <t>IMPLOG,leaf,ForkJoinPool-187-worker-1,6,12,1,26,2500,306300,1600,103700,640,60500,1786617391479</t>
        </is>
      </c>
    </row>
    <row r="17943">
      <c r="A17943" t="n">
        <v>17942</v>
      </c>
      <c r="B17943" t="inlineStr">
        <is>
          <t>IMPLOG,leaf,ForkJoinPool-187-worker-3,6,12,1,26,6200,298000,1600,105600,597,54100,1786617391479</t>
        </is>
      </c>
    </row>
    <row r="17944">
      <c r="A17944" t="n">
        <v>17943</v>
      </c>
      <c r="B17944" t="inlineStr">
        <is>
          <t>IMPLOG,leaf,ForkJoinPool-187-worker-4,6,12,1,26,2300,286500,1600,103800,549,53300,1786617391479</t>
        </is>
      </c>
    </row>
    <row r="17945">
      <c r="A17945" t="n">
        <v>17944</v>
      </c>
      <c r="B17945" t="inlineStr">
        <is>
          <t>IMPLOG,leaf,ForkJoinPool-187-worker-2,6,12,1,26,2600,293300,1600,104300,586,54000,1786617391479</t>
        </is>
      </c>
    </row>
    <row r="17946">
      <c r="A17946" t="n">
        <v>17945</v>
      </c>
      <c r="B17946" t="inlineStr">
        <is>
          <t>IMPLOG,scan,main,6,12,1,26,696400,1786617391479</t>
        </is>
      </c>
    </row>
    <row r="17947">
      <c r="A17947" t="n">
        <v>17946</v>
      </c>
      <c r="B17947" t="inlineStr">
        <is>
          <t>IMPLOG,leaf,ForkJoinPool-187-worker-6,6,12,1,27,1900,198200,1600,64500,679,50700,1786617391479</t>
        </is>
      </c>
    </row>
    <row r="17948">
      <c r="A17948" t="n">
        <v>17947</v>
      </c>
      <c r="B17948" t="inlineStr">
        <is>
          <t>IMPLOG,leaf,ForkJoinPool-187-worker-1,6,12,1,27,1900,279800,1600,101500,585,53000,1786617391479</t>
        </is>
      </c>
    </row>
    <row r="17949">
      <c r="A17949" t="n">
        <v>17948</v>
      </c>
      <c r="B17949" t="inlineStr">
        <is>
          <t>IMPLOG,leaf,ForkJoinPool-187-worker-4,6,12,1,27,2400,283600,1500,100200,615,61800,1786617391479</t>
        </is>
      </c>
    </row>
    <row r="17950">
      <c r="A17950" t="n">
        <v>17949</v>
      </c>
      <c r="B17950" t="inlineStr">
        <is>
          <t>IMPLOG,leaf,ForkJoinPool-187-worker-3,6,12,1,27,1000,295300,1600,107300,587,56300,1786617391479</t>
        </is>
      </c>
    </row>
    <row r="17951">
      <c r="A17951" t="n">
        <v>17950</v>
      </c>
      <c r="B17951" t="inlineStr">
        <is>
          <t>IMPLOG,leaf,ForkJoinPool-187-worker-2,6,12,1,27,900,296700,1600,108200,600,60300,1786617391479</t>
        </is>
      </c>
    </row>
    <row r="17952">
      <c r="A17952" t="n">
        <v>17951</v>
      </c>
      <c r="B17952" t="inlineStr">
        <is>
          <t>IMPLOG,leaf,ForkJoinPool-187-worker-5,6,12,1,27,900,299000,1600,107600,662,61700,1786617391479</t>
        </is>
      </c>
    </row>
    <row r="17953">
      <c r="A17953" t="n">
        <v>17952</v>
      </c>
      <c r="B17953" t="inlineStr">
        <is>
          <t>IMPLOG,leaf,ForkJoinPool-187-worker-6,6,12,1,27,500,191000,1600,63500,586,44900,1786617391479</t>
        </is>
      </c>
    </row>
    <row r="17954">
      <c r="A17954" t="n">
        <v>17953</v>
      </c>
      <c r="B17954" t="inlineStr">
        <is>
          <t>IMPLOG,leaf,ForkJoinPool-187-worker-5,6,12,1,27,500,195200,1600,64100,659,47600,1786617391480</t>
        </is>
      </c>
    </row>
    <row r="17955">
      <c r="A17955" t="n">
        <v>17954</v>
      </c>
      <c r="B17955" t="inlineStr">
        <is>
          <t>IMPLOG,leaf,ForkJoinPool-187-worker-1,6,12,1,27,800,296000,1600,105200,635,59600,1786617391480</t>
        </is>
      </c>
    </row>
    <row r="17956">
      <c r="A17956" t="n">
        <v>17955</v>
      </c>
      <c r="B17956" t="inlineStr">
        <is>
          <t>IMPLOG,leaf,ForkJoinPool-187-worker-3,6,12,1,27,2400,275000,1500,97200,605,54000,1786617391480</t>
        </is>
      </c>
    </row>
    <row r="17957">
      <c r="A17957" t="n">
        <v>17956</v>
      </c>
      <c r="B17957" t="inlineStr">
        <is>
          <t>IMPLOG,leaf,ForkJoinPool-187-worker-4,6,12,1,27,900,303200,1600,109300,548,54900,1786617391480</t>
        </is>
      </c>
    </row>
    <row r="17958">
      <c r="A17958" t="n">
        <v>17957</v>
      </c>
      <c r="B17958" t="inlineStr">
        <is>
          <t>IMPLOG,leaf,ForkJoinPool-187-worker-1,6,12,1,27,2300,214500,1600,73100,645,50800,1786617391480</t>
        </is>
      </c>
    </row>
    <row r="17959">
      <c r="A17959" t="n">
        <v>17958</v>
      </c>
      <c r="B17959" t="inlineStr">
        <is>
          <t>IMPLOG,scan,main,6,12,1,27,820100,1786617391479</t>
        </is>
      </c>
    </row>
    <row r="17960">
      <c r="A17960" t="n">
        <v>17959</v>
      </c>
      <c r="B17960" t="inlineStr">
        <is>
          <t>IMPLOG,leaf,ForkJoinPool-187-worker-6,6,12,1,28,600,197800,1600,65400,686,50700,1786617391480</t>
        </is>
      </c>
    </row>
    <row r="17961">
      <c r="A17961" t="n">
        <v>17960</v>
      </c>
      <c r="B17961" t="inlineStr">
        <is>
          <t>IMPLOG,leaf,ForkJoinPool-187-worker-1,6,12,1,28,1700,300300,1600,113700,630,59600,1786617391480</t>
        </is>
      </c>
    </row>
    <row r="17962">
      <c r="A17962" t="n">
        <v>17961</v>
      </c>
      <c r="B17962" t="inlineStr">
        <is>
          <t>IMPLOG,leaf,ForkJoinPool-187-worker-2,6,12,1,28,900,296300,1600,107500,607,58800,1786617391480</t>
        </is>
      </c>
    </row>
    <row r="17963">
      <c r="A17963" t="n">
        <v>17962</v>
      </c>
      <c r="B17963" t="inlineStr">
        <is>
          <t>IMPLOG,leaf,ForkJoinPool-187-worker-4,6,12,1,28,2400,297200,1600,105900,621,61200,1786617391480</t>
        </is>
      </c>
    </row>
    <row r="17964">
      <c r="A17964" t="n">
        <v>17963</v>
      </c>
      <c r="B17964" t="inlineStr">
        <is>
          <t>IMPLOG,leaf,ForkJoinPool-187-worker-5,6,12,1,28,1000,305800,1600,105400,618,69300,1786617391480</t>
        </is>
      </c>
    </row>
    <row r="17965">
      <c r="A17965" t="n">
        <v>17964</v>
      </c>
      <c r="B17965" t="inlineStr">
        <is>
          <t>IMPLOG,leaf,ForkJoinPool-187-worker-3,6,12,1,28,1000,304800,1600,100400,680,71100,1786617391480</t>
        </is>
      </c>
    </row>
    <row r="17966">
      <c r="A17966" t="n">
        <v>17965</v>
      </c>
      <c r="B17966" t="inlineStr">
        <is>
          <t>IMPLOG,leaf,ForkJoinPool-187-worker-6,6,12,1,28,5200,190600,1500,70200,619,45500,1786617391480</t>
        </is>
      </c>
    </row>
    <row r="17967">
      <c r="A17967" t="n">
        <v>17966</v>
      </c>
      <c r="B17967" t="inlineStr">
        <is>
          <t>IMPLOG,leaf,ForkJoinPool-187-worker-1,6,12,1,28,800,298600,1600,101800,659,64200,1786617391480</t>
        </is>
      </c>
    </row>
    <row r="17968">
      <c r="A17968" t="n">
        <v>17967</v>
      </c>
      <c r="B17968" t="inlineStr">
        <is>
          <t>IMPLOG,leaf,ForkJoinPool-187-worker-2,6,12,1,28,6000,289500,1600,107800,553,52900,1786617391480</t>
        </is>
      </c>
    </row>
    <row r="17969">
      <c r="A17969" t="n">
        <v>17968</v>
      </c>
      <c r="B17969" t="inlineStr">
        <is>
          <t>IMPLOG,leaf,ForkJoinPool-187-worker-4,6,12,1,28,900,298300,1600,103400,669,64000,1786617391480</t>
        </is>
      </c>
    </row>
    <row r="17970">
      <c r="A17970" t="n">
        <v>17969</v>
      </c>
      <c r="B17970" t="inlineStr">
        <is>
          <t>IMPLOG,leaf,ForkJoinPool-187-worker-5,6,12,1,28,9700,283900,1500,101000,625,59600,1786617391480</t>
        </is>
      </c>
    </row>
    <row r="17971">
      <c r="A17971" t="n">
        <v>17970</v>
      </c>
      <c r="B17971" t="inlineStr">
        <is>
          <t>IMPLOG,leaf,ForkJoinPool-187-worker-3,6,12,1,28,2700,298700,1600,104300,677,60100,1786617391480</t>
        </is>
      </c>
    </row>
    <row r="17972">
      <c r="A17972" t="n">
        <v>17971</v>
      </c>
      <c r="B17972" t="inlineStr">
        <is>
          <t>IMPLOG,scan,main,6,12,1,28,666300,1786617391480</t>
        </is>
      </c>
    </row>
    <row r="17973">
      <c r="A17973" t="n">
        <v>17972</v>
      </c>
      <c r="B17973" t="inlineStr">
        <is>
          <t>IMPLOG,leaf,ForkJoinPool-187-worker-3,6,12,1,29,600,197600,1600,62100,687,51600,1786617391481</t>
        </is>
      </c>
    </row>
    <row r="17974">
      <c r="A17974" t="n">
        <v>17973</v>
      </c>
      <c r="B17974" t="inlineStr">
        <is>
          <t>IMPLOG,leaf,ForkJoinPool-187-worker-1,6,12,1,29,2300,284300,1600,96500,630,56900,1786617391481</t>
        </is>
      </c>
    </row>
    <row r="17975">
      <c r="A17975" t="n">
        <v>17974</v>
      </c>
      <c r="B17975" t="inlineStr">
        <is>
          <t>IMPLOG,leaf,ForkJoinPool-187-worker-6,6,12,1,29,800,295300,1600,102900,607,57600,1786617391481</t>
        </is>
      </c>
    </row>
    <row r="17976">
      <c r="A17976" t="n">
        <v>17975</v>
      </c>
      <c r="B17976" t="inlineStr">
        <is>
          <t>IMPLOG,leaf,ForkJoinPool-187-worker-5,6,12,1,29,900,299000,1600,106400,680,63800,1786617391481</t>
        </is>
      </c>
    </row>
    <row r="17977">
      <c r="A17977" t="n">
        <v>17976</v>
      </c>
      <c r="B17977" t="inlineStr">
        <is>
          <t>IMPLOG,leaf,ForkJoinPool-187-worker-4,6,12,1,29,900,291500,1500,99100,625,69100,1786617391481</t>
        </is>
      </c>
    </row>
    <row r="17978">
      <c r="A17978" t="n">
        <v>17977</v>
      </c>
      <c r="B17978" t="inlineStr">
        <is>
          <t>IMPLOG,leaf,ForkJoinPool-187-worker-2,6,12,1,29,2500,292200,1600,105700,621,57100,1786617391481</t>
        </is>
      </c>
    </row>
    <row r="17979">
      <c r="A17979" t="n">
        <v>17978</v>
      </c>
      <c r="B17979" t="inlineStr">
        <is>
          <t>IMPLOG,leaf,ForkJoinPool-187-worker-3,6,12,1,29,500,204000,1600,65200,618,53700,1786617391481</t>
        </is>
      </c>
    </row>
    <row r="17980">
      <c r="A17980" t="n">
        <v>17979</v>
      </c>
      <c r="B17980" t="inlineStr">
        <is>
          <t>IMPLOG,leaf,ForkJoinPool-187-worker-1,6,12,1,29,800,305400,1600,102800,659,62500,1786617391481</t>
        </is>
      </c>
    </row>
    <row r="17981">
      <c r="A17981" t="n">
        <v>17980</v>
      </c>
      <c r="B17981" t="inlineStr">
        <is>
          <t>IMPLOG,leaf,ForkJoinPool-187-worker-6,6,12,1,29,2300,294200,1600,111000,552,54900,1786617391481</t>
        </is>
      </c>
    </row>
    <row r="17982">
      <c r="A17982" t="n">
        <v>17981</v>
      </c>
      <c r="B17982" t="inlineStr">
        <is>
          <t>IMPLOG,leaf,ForkJoinPool-187-worker-4,6,12,1,29,5200,290200,1600,99800,670,61400,1786617391481</t>
        </is>
      </c>
    </row>
    <row r="17983">
      <c r="A17983" t="n">
        <v>17982</v>
      </c>
      <c r="B17983" t="inlineStr">
        <is>
          <t>IMPLOG,leaf,ForkJoinPool-187-worker-2,6,12,1,29,3100,287200,1500,97700,619,54600,1786617391481</t>
        </is>
      </c>
    </row>
    <row r="17984">
      <c r="A17984" t="n">
        <v>17983</v>
      </c>
      <c r="B17984" t="inlineStr">
        <is>
          <t>IMPLOG,leaf,ForkJoinPool-187-worker-5,6,12,1,29,1900,299900,1600,103400,677,63100,1786617391481</t>
        </is>
      </c>
    </row>
    <row r="17985">
      <c r="A17985" t="n">
        <v>17984</v>
      </c>
      <c r="B17985" t="inlineStr">
        <is>
          <t>IMPLOG,scan,main,6,12,1,29,680400,1786617391481</t>
        </is>
      </c>
    </row>
    <row r="17986">
      <c r="A17986" t="n">
        <v>17985</v>
      </c>
      <c r="B17986" t="inlineStr">
        <is>
          <t>IMPLOG,leaf,ForkJoinPool-187-worker-1,6,12,1,30,600,287600,1600,98900,679,60500,1786617391481</t>
        </is>
      </c>
    </row>
    <row r="17987">
      <c r="A17987" t="n">
        <v>17986</v>
      </c>
      <c r="B17987" t="inlineStr">
        <is>
          <t>IMPLOG,leaf,ForkJoinPool-187-worker-3,6,12,1,30,1600,296700,1600,100400,703,65000,1786617391481</t>
        </is>
      </c>
    </row>
    <row r="17988">
      <c r="A17988" t="n">
        <v>17987</v>
      </c>
      <c r="B17988" t="inlineStr">
        <is>
          <t>IMPLOG,leaf,ForkJoinPool-187-worker-4,6,12,1,30,900,281200,1500,98500,659,61300,1786617391481</t>
        </is>
      </c>
    </row>
    <row r="17989">
      <c r="A17989" t="n">
        <v>17988</v>
      </c>
      <c r="B17989" t="inlineStr">
        <is>
          <t>IMPLOG,leaf,ForkJoinPool-187-worker-2,6,12,1,30,900,309700,1600,115100,652,63200,1786617391481</t>
        </is>
      </c>
    </row>
    <row r="17990">
      <c r="A17990" t="n">
        <v>17989</v>
      </c>
      <c r="B17990" t="inlineStr">
        <is>
          <t>IMPLOG,leaf,ForkJoinPool-187-worker-5,6,12,1,30,900,300700,1600,104400,691,66000,1786617391481</t>
        </is>
      </c>
    </row>
    <row r="17991">
      <c r="A17991" t="n">
        <v>17990</v>
      </c>
      <c r="B17991" t="inlineStr">
        <is>
          <t>IMPLOG,leaf,ForkJoinPool-187-worker-6,6,12,1,30,900,309000,1600,112800,684,64000,1786617391481</t>
        </is>
      </c>
    </row>
    <row r="17992">
      <c r="A17992" t="n">
        <v>17991</v>
      </c>
      <c r="B17992" t="inlineStr">
        <is>
          <t>IMPLOG,leaf,ForkJoinPool-187-worker-2,6,12,1,30,2400,198700,1600,67500,641,46700,1786617391482</t>
        </is>
      </c>
    </row>
    <row r="17993">
      <c r="A17993" t="n">
        <v>17992</v>
      </c>
      <c r="B17993" t="inlineStr">
        <is>
          <t>IMPLOG,leaf,ForkJoinPool-187-worker-1,6,12,1,30,2300,300600,1600,104900,684,64800,1786617391482</t>
        </is>
      </c>
    </row>
    <row r="17994">
      <c r="A17994" t="n">
        <v>17993</v>
      </c>
      <c r="B17994" t="inlineStr">
        <is>
          <t>IMPLOG,leaf,ForkJoinPool-187-worker-3,6,12,1,30,800,297300,1600,103900,647,62600,1786617391482</t>
        </is>
      </c>
    </row>
    <row r="17995">
      <c r="A17995" t="n">
        <v>17994</v>
      </c>
      <c r="B17995" t="inlineStr">
        <is>
          <t>IMPLOG,leaf,ForkJoinPool-187-worker-5,6,12,1,30,2500,287400,1500,96700,633,58700,1786617391482</t>
        </is>
      </c>
    </row>
    <row r="17996">
      <c r="A17996" t="n">
        <v>17995</v>
      </c>
      <c r="B17996" t="inlineStr">
        <is>
          <t>IMPLOG,leaf,ForkJoinPool-187-worker-4,6,12,1,30,2100,309400,1600,102700,687,66000,1786617391482</t>
        </is>
      </c>
    </row>
    <row r="17997">
      <c r="A17997" t="n">
        <v>17996</v>
      </c>
      <c r="B17997" t="inlineStr">
        <is>
          <t>IMPLOG,leaf,ForkJoinPool-187-worker-1,6,12,1,30,800,210100,1600,72800,627,48700,1786617391482</t>
        </is>
      </c>
    </row>
    <row r="17998">
      <c r="A17998" t="n">
        <v>17997</v>
      </c>
      <c r="B17998" t="inlineStr">
        <is>
          <t>IMPLOG,scan,main,6,12,1,30,848300,1786617391481</t>
        </is>
      </c>
    </row>
    <row r="17999">
      <c r="A17999" t="n">
        <v>17998</v>
      </c>
      <c r="B17999" t="inlineStr">
        <is>
          <t>IMPLOG,leaf,ForkJoinPool-187-worker-6,6,12,1,31,700,197800,1600,62800,702,49600,1786617391482</t>
        </is>
      </c>
    </row>
    <row r="18000">
      <c r="A18000" t="n">
        <v>17999</v>
      </c>
      <c r="B18000" t="inlineStr">
        <is>
          <t>IMPLOG,leaf,ForkJoinPool-187-worker-1,6,12,1,31,600,300600,1600,111000,679,63700,1786617391482</t>
        </is>
      </c>
    </row>
    <row r="18001">
      <c r="A18001" t="n">
        <v>18000</v>
      </c>
      <c r="B18001" t="inlineStr">
        <is>
          <t>IMPLOG,leaf,ForkJoinPool-187-worker-2,6,12,1,31,3700,275300,1600,94300,683,57600,1786617391482</t>
        </is>
      </c>
    </row>
    <row r="18002">
      <c r="A18002" t="n">
        <v>18001</v>
      </c>
      <c r="B18002" t="inlineStr">
        <is>
          <t>IMPLOG,leaf,ForkJoinPool-187-worker-3,6,12,1,31,2300,300200,1600,106100,652,62700,1786617391482</t>
        </is>
      </c>
    </row>
    <row r="18003">
      <c r="A18003" t="n">
        <v>18002</v>
      </c>
      <c r="B18003" t="inlineStr">
        <is>
          <t>IMPLOG,leaf,ForkJoinPool-187-worker-4,6,12,1,31,900,297400,1600,98600,691,62400,1786617391482</t>
        </is>
      </c>
    </row>
    <row r="18004">
      <c r="A18004" t="n">
        <v>18003</v>
      </c>
      <c r="B18004" t="inlineStr">
        <is>
          <t>IMPLOG,leaf,ForkJoinPool-187-worker-5,6,12,1,31,1000,296500,1600,105800,627,59200,1786617391482</t>
        </is>
      </c>
    </row>
    <row r="18005">
      <c r="A18005" t="n">
        <v>18004</v>
      </c>
      <c r="B18005" t="inlineStr">
        <is>
          <t>IMPLOG,leaf,ForkJoinPool-187-worker-6,6,12,1,31,1900,193800,1600,65200,647,46600,1786617391482</t>
        </is>
      </c>
    </row>
    <row r="18006">
      <c r="A18006" t="n">
        <v>18005</v>
      </c>
      <c r="B18006" t="inlineStr">
        <is>
          <t>IMPLOG,leaf,ForkJoinPool-187-worker-2,6,12,1,31,800,287800,1600,98700,687,59600,1786617391483</t>
        </is>
      </c>
    </row>
    <row r="18007">
      <c r="A18007" t="n">
        <v>18006</v>
      </c>
      <c r="B18007" t="inlineStr">
        <is>
          <t>IMPLOG,leaf,ForkJoinPool-187-worker-1,6,12,1,31,4900,299900,1600,104900,685,64000,1786617391483</t>
        </is>
      </c>
    </row>
    <row r="18008">
      <c r="A18008" t="n">
        <v>18007</v>
      </c>
      <c r="B18008" t="inlineStr">
        <is>
          <t>IMPLOG,leaf,ForkJoinPool-187-worker-4,6,12,1,31,2300,281700,1500,97200,633,62100,1786617391483</t>
        </is>
      </c>
    </row>
    <row r="18009">
      <c r="A18009" t="n">
        <v>18008</v>
      </c>
      <c r="B18009" t="inlineStr">
        <is>
          <t>IMPLOG,leaf,ForkJoinPool-187-worker-5,6,12,1,31,2700,283300,1500,95700,658,60700,1786617391483</t>
        </is>
      </c>
    </row>
    <row r="18010">
      <c r="A18010" t="n">
        <v>18009</v>
      </c>
      <c r="B18010" t="inlineStr">
        <is>
          <t>IMPLOG,leaf,ForkJoinPool-187-worker-3,6,12,1,31,2200,307300,1600,104300,641,61700,1786617391483</t>
        </is>
      </c>
    </row>
    <row r="18011">
      <c r="A18011" t="n">
        <v>18010</v>
      </c>
      <c r="B18011" t="inlineStr">
        <is>
          <t>IMPLOG,scan,main,6,12,1,31,676700,1786617391482</t>
        </is>
      </c>
    </row>
    <row r="18012">
      <c r="A18012" t="n">
        <v>18011</v>
      </c>
      <c r="B18012" t="inlineStr">
        <is>
          <t>IMPLOG,leaf,ForkJoinPool-187-worker-6,6,12,1,32,500,209400,1600,70000,653,47000,1786617391483</t>
        </is>
      </c>
    </row>
    <row r="18013">
      <c r="A18013" t="n">
        <v>18012</v>
      </c>
      <c r="B18013" t="inlineStr">
        <is>
          <t>IMPLOG,leaf,ForkJoinPool-187-worker-1,6,12,1,32,1800,291700,1600,100100,679,63500,1786617391483</t>
        </is>
      </c>
    </row>
    <row r="18014">
      <c r="A18014" t="n">
        <v>18013</v>
      </c>
      <c r="B18014" t="inlineStr">
        <is>
          <t>IMPLOG,leaf,ForkJoinPool-187-worker-2,6,12,1,32,2900,270100,1500,96600,633,55500,1786617391483</t>
        </is>
      </c>
    </row>
    <row r="18015">
      <c r="A18015" t="n">
        <v>18014</v>
      </c>
      <c r="B18015" t="inlineStr">
        <is>
          <t>IMPLOG,leaf,ForkJoinPool-187-worker-3,6,12,1,32,600,298200,1600,102200,703,66500,1786617391483</t>
        </is>
      </c>
    </row>
    <row r="18016">
      <c r="A18016" t="n">
        <v>18015</v>
      </c>
      <c r="B18016" t="inlineStr">
        <is>
          <t>IMPLOG,leaf,ForkJoinPool-187-worker-5,6,12,1,32,900,297700,1600,105000,627,61300,1786617391483</t>
        </is>
      </c>
    </row>
    <row r="18017">
      <c r="A18017" t="n">
        <v>18016</v>
      </c>
      <c r="B18017" t="inlineStr">
        <is>
          <t>IMPLOG,leaf,ForkJoinPool-187-worker-4,6,12,1,32,900,298700,1600,101800,683,63400,1786617391483</t>
        </is>
      </c>
    </row>
    <row r="18018">
      <c r="A18018" t="n">
        <v>18017</v>
      </c>
      <c r="B18018" t="inlineStr">
        <is>
          <t>IMPLOG,leaf,ForkJoinPool-187-worker-6,6,12,1,32,2200,223300,1600,74400,641,48300,1786617391483</t>
        </is>
      </c>
    </row>
    <row r="18019">
      <c r="A18019" t="n">
        <v>18018</v>
      </c>
      <c r="B18019" t="inlineStr">
        <is>
          <t>IMPLOG,leaf,ForkJoinPool-187-worker-1,6,12,1,32,800,298500,1600,101800,686,62600,1786617391483</t>
        </is>
      </c>
    </row>
    <row r="18020">
      <c r="A18020" t="n">
        <v>18019</v>
      </c>
      <c r="B18020" t="inlineStr">
        <is>
          <t>IMPLOG,leaf,ForkJoinPool-187-worker-2,6,12,1,32,800,302000,1600,112200,691,61600,1786617391483</t>
        </is>
      </c>
    </row>
    <row r="18021">
      <c r="A18021" t="n">
        <v>18020</v>
      </c>
      <c r="B18021" t="inlineStr">
        <is>
          <t>IMPLOG,leaf,ForkJoinPool-187-worker-3,6,12,1,32,800,304500,1600,114500,646,61000,1786617391483</t>
        </is>
      </c>
    </row>
    <row r="18022">
      <c r="A18022" t="n">
        <v>18021</v>
      </c>
      <c r="B18022" t="inlineStr">
        <is>
          <t>IMPLOG,leaf,ForkJoinPool-187-worker-5,6,12,1,32,2200,288400,1500,102800,658,61900,1786617391483</t>
        </is>
      </c>
    </row>
    <row r="18023">
      <c r="A18023" t="n">
        <v>18022</v>
      </c>
      <c r="B18023" t="inlineStr">
        <is>
          <t>IMPLOG,leaf,ForkJoinPool-187-worker-4,6,12,1,32,7400,301700,1600,107300,688,62300,1786617391483</t>
        </is>
      </c>
    </row>
    <row r="18024">
      <c r="A18024" t="n">
        <v>18023</v>
      </c>
      <c r="B18024" t="inlineStr">
        <is>
          <t>IMPLOG,scan,main,6,12,1,32,674900,1786617391483</t>
        </is>
      </c>
    </row>
    <row r="18025">
      <c r="A18025" t="n">
        <v>18024</v>
      </c>
      <c r="B18025" t="inlineStr">
        <is>
          <t>IMPLOG,leaf,ForkJoinPool-187-worker-1,6,12,1,33,2300,197200,1600,63500,679,50700,1786617391484</t>
        </is>
      </c>
    </row>
    <row r="18026">
      <c r="A18026" t="n">
        <v>18025</v>
      </c>
      <c r="B18026" t="inlineStr">
        <is>
          <t>IMPLOG,leaf,ForkJoinPool-187-worker-2,6,12,1,33,7000,262000,1500,93300,633,52300,1786617391484</t>
        </is>
      </c>
    </row>
    <row r="18027">
      <c r="A18027" t="n">
        <v>18026</v>
      </c>
      <c r="B18027" t="inlineStr">
        <is>
          <t>IMPLOG,leaf,ForkJoinPool-187-worker-4,6,12,1,33,2200,309100,1600,113400,703,65600,1786617391484</t>
        </is>
      </c>
    </row>
    <row r="18028">
      <c r="A18028" t="n">
        <v>18027</v>
      </c>
      <c r="B18028" t="inlineStr">
        <is>
          <t>IMPLOG,leaf,ForkJoinPool-187-worker-5,6,12,1,33,6600,299900,1600,108700,653,62300,1786617391484</t>
        </is>
      </c>
    </row>
    <row r="18029">
      <c r="A18029" t="n">
        <v>18028</v>
      </c>
      <c r="B18029" t="inlineStr">
        <is>
          <t>IMPLOG,leaf,ForkJoinPool-187-worker-3,6,12,1,33,16100,296200,1600,99100,683,63800,1786617391484</t>
        </is>
      </c>
    </row>
    <row r="18030">
      <c r="A18030" t="n">
        <v>18029</v>
      </c>
      <c r="B18030" t="inlineStr">
        <is>
          <t>IMPLOG,leaf,ForkJoinPool-187-worker-6,6,12,1,33,9500,306300,1600,118900,625,58100,1786617391484</t>
        </is>
      </c>
    </row>
    <row r="18031">
      <c r="A18031" t="n">
        <v>18030</v>
      </c>
      <c r="B18031" t="inlineStr">
        <is>
          <t>IMPLOG,leaf,ForkJoinPool-187-worker-1,6,12,1,33,500,197600,1600,64500,686,49800,1786617391484</t>
        </is>
      </c>
    </row>
    <row r="18032">
      <c r="A18032" t="n">
        <v>18031</v>
      </c>
      <c r="B18032" t="inlineStr">
        <is>
          <t>IMPLOG,leaf,ForkJoinPool-187-worker-4,6,12,1,33,800,198700,1600,65000,646,47900,1786617391484</t>
        </is>
      </c>
    </row>
    <row r="18033">
      <c r="A18033" t="n">
        <v>18032</v>
      </c>
      <c r="B18033" t="inlineStr">
        <is>
          <t>IMPLOG,leaf,ForkJoinPool-187-worker-2,6,12,1,33,700,290400,1600,101300,641,55300,1786617391484</t>
        </is>
      </c>
    </row>
    <row r="18034">
      <c r="A18034" t="n">
        <v>18033</v>
      </c>
      <c r="B18034" t="inlineStr">
        <is>
          <t>IMPLOG,leaf,ForkJoinPool-187-worker-1,6,12,1,33,1600,196500,1600,64300,692,48500,1786617391484</t>
        </is>
      </c>
    </row>
    <row r="18035">
      <c r="A18035" t="n">
        <v>18034</v>
      </c>
      <c r="B18035" t="inlineStr">
        <is>
          <t>IMPLOG,leaf,ForkJoinPool-187-worker-6,6,12,1,33,800,283300,1500,98500,658,61600,1786617391484</t>
        </is>
      </c>
    </row>
    <row r="18036">
      <c r="A18036" t="n">
        <v>18035</v>
      </c>
      <c r="B18036" t="inlineStr">
        <is>
          <t>IMPLOG,leaf,ForkJoinPool-187-worker-3,6,12,1,33,1200,308000,1600,103300,688,65000,1786617391484</t>
        </is>
      </c>
    </row>
    <row r="18037">
      <c r="A18037" t="n">
        <v>18036</v>
      </c>
      <c r="B18037" t="inlineStr">
        <is>
          <t>IMPLOG,scan,main,6,12,1,33,678900,1786617391484</t>
        </is>
      </c>
    </row>
    <row r="18038">
      <c r="A18038" t="n">
        <v>18037</v>
      </c>
      <c r="B18038" t="inlineStr">
        <is>
          <t>IMPLOG,leaf,ForkJoinPool-187-worker-6,6,12,1,34,1900,195700,1600,67100,624,45100,1786617391484</t>
        </is>
      </c>
    </row>
    <row r="18039">
      <c r="A18039" t="n">
        <v>18038</v>
      </c>
      <c r="B18039" t="inlineStr">
        <is>
          <t>IMPLOG,leaf,ForkJoinPool-187-worker-5,6,12,1,34,900,262300,1500,87700,628,55000,1786617391484</t>
        </is>
      </c>
    </row>
    <row r="18040">
      <c r="A18040" t="n">
        <v>18039</v>
      </c>
      <c r="B18040" t="inlineStr">
        <is>
          <t>IMPLOG,leaf,ForkJoinPool-187-worker-3,6,12,1,34,1700,300800,1600,100100,702,64300,1786617391484</t>
        </is>
      </c>
    </row>
    <row r="18041">
      <c r="A18041" t="n">
        <v>18040</v>
      </c>
      <c r="B18041" t="inlineStr">
        <is>
          <t>IMPLOG,leaf,ForkJoinPool-187-worker-4,6,12,1,34,3300,288200,1600,95000,682,63800,1786617391484</t>
        </is>
      </c>
    </row>
    <row r="18042">
      <c r="A18042" t="n">
        <v>18041</v>
      </c>
      <c r="B18042" t="inlineStr">
        <is>
          <t>IMPLOG,leaf,ForkJoinPool-187-worker-2,6,12,1,34,2600,303000,1600,120000,614,54200,1786617391484</t>
        </is>
      </c>
    </row>
    <row r="18043">
      <c r="A18043" t="n">
        <v>18042</v>
      </c>
      <c r="B18043" t="inlineStr">
        <is>
          <t>IMPLOG,leaf,ForkJoinPool-187-worker-1,6,12,1,34,1900,403200,1600,109100,655,156600,1786617391484</t>
        </is>
      </c>
    </row>
    <row r="18044">
      <c r="A18044" t="n">
        <v>18043</v>
      </c>
      <c r="B18044" t="inlineStr">
        <is>
          <t>IMPLOG,leaf,ForkJoinPool-187-worker-5,6,12,1,34,3000,292300,1600,102000,587,53100,1786617391485</t>
        </is>
      </c>
    </row>
    <row r="18045">
      <c r="A18045" t="n">
        <v>18044</v>
      </c>
      <c r="B18045" t="inlineStr">
        <is>
          <t>IMPLOG,leaf,ForkJoinPool-187-worker-3,6,12,1,34,1200,302200,1600,102600,608,58300,1786617391485</t>
        </is>
      </c>
    </row>
    <row r="18046">
      <c r="A18046" t="n">
        <v>18045</v>
      </c>
      <c r="B18046" t="inlineStr">
        <is>
          <t>IMPLOG,leaf,ForkJoinPool-187-worker-2,6,12,1,34,800,297400,1600,102200,677,60600,1786617391485</t>
        </is>
      </c>
    </row>
    <row r="18047">
      <c r="A18047" t="n">
        <v>18046</v>
      </c>
      <c r="B18047" t="inlineStr">
        <is>
          <t>IMPLOG,leaf,ForkJoinPool-187-worker-4,6,12,1,34,800,325800,1600,113000,684,82000,1786617391485</t>
        </is>
      </c>
    </row>
    <row r="18048">
      <c r="A18048" t="n">
        <v>18047</v>
      </c>
      <c r="B18048" t="inlineStr">
        <is>
          <t>IMPLOG,leaf,ForkJoinPool-187-worker-1,6,12,1,34,1700,274900,1600,92000,673,55900,1786617391485</t>
        </is>
      </c>
    </row>
    <row r="18049">
      <c r="A18049" t="n">
        <v>18048</v>
      </c>
      <c r="B18049" t="inlineStr">
        <is>
          <t>IMPLOG,leaf,ForkJoinPool-187-worker-5,6,12,1,34,1000,251800,1500,82800,655,55800,1786617391485</t>
        </is>
      </c>
    </row>
    <row r="18050">
      <c r="A18050" t="n">
        <v>18049</v>
      </c>
      <c r="B18050" t="inlineStr">
        <is>
          <t>IMPLOG,scan,main,6,12,1,34,895000,1786617391484</t>
        </is>
      </c>
    </row>
    <row r="18051">
      <c r="A18051" t="n">
        <v>18050</v>
      </c>
      <c r="B18051" t="inlineStr">
        <is>
          <t>IMPLOG,leaf,ForkJoinPool-187-worker-1,6,12,1,35,1700,299600,1600,112400,655,58700,1786617391485</t>
        </is>
      </c>
    </row>
    <row r="18052">
      <c r="A18052" t="n">
        <v>18051</v>
      </c>
      <c r="B18052" t="inlineStr">
        <is>
          <t>IMPLOG,leaf,ForkJoinPool-187-worker-4,6,12,1,35,900,294500,1600,99400,702,63300,1786617391485</t>
        </is>
      </c>
    </row>
    <row r="18053">
      <c r="A18053" t="n">
        <v>18052</v>
      </c>
      <c r="B18053" t="inlineStr">
        <is>
          <t>IMPLOG,leaf,ForkJoinPool-187-worker-6,6,12,1,35,1200,276200,1500,97500,628,56200,1786617391485</t>
        </is>
      </c>
    </row>
    <row r="18054">
      <c r="A18054" t="n">
        <v>18053</v>
      </c>
      <c r="B18054" t="inlineStr">
        <is>
          <t>IMPLOG,leaf,ForkJoinPool-187-worker-3,6,12,1,35,1000,290700,1600,105200,587,54500,1786617391485</t>
        </is>
      </c>
    </row>
    <row r="18055">
      <c r="A18055" t="n">
        <v>18054</v>
      </c>
      <c r="B18055" t="inlineStr">
        <is>
          <t>IMPLOG,leaf,ForkJoinPool-187-worker-5,6,12,1,35,1100,308100,1600,105600,624,60400,1786617391485</t>
        </is>
      </c>
    </row>
    <row r="18056">
      <c r="A18056" t="n">
        <v>18055</v>
      </c>
      <c r="B18056" t="inlineStr">
        <is>
          <t>IMPLOG,leaf,ForkJoinPool-187-worker-2,6,12,1,35,1100,311900,1600,103000,683,62300,1786617391485</t>
        </is>
      </c>
    </row>
    <row r="18057">
      <c r="A18057" t="n">
        <v>18056</v>
      </c>
      <c r="B18057" t="inlineStr">
        <is>
          <t>IMPLOG,leaf,ForkJoinPool-187-worker-6,6,12,1,35,800,248500,1600,88100,612,49000,1786617391486</t>
        </is>
      </c>
    </row>
    <row r="18058">
      <c r="A18058" t="n">
        <v>18057</v>
      </c>
      <c r="B18058" t="inlineStr">
        <is>
          <t>IMPLOG,leaf,ForkJoinPool-187-worker-4,6,12,1,35,800,291600,1600,103900,607,56600,1786617391486</t>
        </is>
      </c>
    </row>
    <row r="18059">
      <c r="A18059" t="n">
        <v>18058</v>
      </c>
      <c r="B18059" t="inlineStr">
        <is>
          <t>IMPLOG,leaf,ForkJoinPool-187-worker-1,6,12,1,35,2500,296900,1600,100400,673,63000,1786617391486</t>
        </is>
      </c>
    </row>
    <row r="18060">
      <c r="A18060" t="n">
        <v>18059</v>
      </c>
      <c r="B18060" t="inlineStr">
        <is>
          <t>IMPLOG,leaf,ForkJoinPool-187-worker-3,6,12,1,35,2900,308300,1600,103400,677,74900,1786617391486</t>
        </is>
      </c>
    </row>
    <row r="18061">
      <c r="A18061" t="n">
        <v>18060</v>
      </c>
      <c r="B18061" t="inlineStr">
        <is>
          <t>IMPLOG,leaf,ForkJoinPool-187-worker-2,6,12,1,35,2000,290900,1600,100000,683,63300,1786617391486</t>
        </is>
      </c>
    </row>
    <row r="18062">
      <c r="A18062" t="n">
        <v>18061</v>
      </c>
      <c r="B18062" t="inlineStr">
        <is>
          <t>IMPLOG,leaf,ForkJoinPool-187-worker-6,6,12,1,35,9200,279100,1500,92300,656,56100,1786617391486</t>
        </is>
      </c>
    </row>
    <row r="18063">
      <c r="A18063" t="n">
        <v>18062</v>
      </c>
      <c r="B18063" t="inlineStr">
        <is>
          <t>IMPLOG,scan,main,6,12,1,35,903200,1786617391485</t>
        </is>
      </c>
    </row>
    <row r="18064">
      <c r="A18064" t="n">
        <v>18063</v>
      </c>
      <c r="B18064" t="inlineStr">
        <is>
          <t>IMPLOG,leaf,ForkJoinPool-187-worker-1,6,12,1,36,900,293400,1600,109400,655,58000,1786617391486</t>
        </is>
      </c>
    </row>
    <row r="18065">
      <c r="A18065" t="n">
        <v>18064</v>
      </c>
      <c r="B18065" t="inlineStr">
        <is>
          <t>IMPLOG,leaf,ForkJoinPool-187-worker-6,6,12,1,36,1000,276600,1600,97700,617,53600,1786617391486</t>
        </is>
      </c>
    </row>
    <row r="18066">
      <c r="A18066" t="n">
        <v>18065</v>
      </c>
      <c r="B18066" t="inlineStr">
        <is>
          <t>IMPLOG,leaf,ForkJoinPool-187-worker-3,6,12,1,36,2200,274400,1600,99500,585,50400,1786617391486</t>
        </is>
      </c>
    </row>
    <row r="18067">
      <c r="A18067" t="n">
        <v>18066</v>
      </c>
      <c r="B18067" t="inlineStr">
        <is>
          <t>IMPLOG,leaf,ForkJoinPool-187-worker-2,6,12,1,36,2000,291600,1600,100300,703,61500,1786617391486</t>
        </is>
      </c>
    </row>
    <row r="18068">
      <c r="A18068" t="n">
        <v>18067</v>
      </c>
      <c r="B18068" t="inlineStr">
        <is>
          <t>IMPLOG,leaf,ForkJoinPool-187-worker-4,6,12,1,36,7100,276200,1500,97400,628,59200,1786617391486</t>
        </is>
      </c>
    </row>
    <row r="18069">
      <c r="A18069" t="n">
        <v>18068</v>
      </c>
      <c r="B18069" t="inlineStr">
        <is>
          <t>IMPLOG,leaf,ForkJoinPool-187-worker-5,6,12,1,36,6800,295500,1600,107400,612,57100,1786617391486</t>
        </is>
      </c>
    </row>
    <row r="18070">
      <c r="A18070" t="n">
        <v>18069</v>
      </c>
      <c r="B18070" t="inlineStr">
        <is>
          <t>IMPLOG,leaf,ForkJoinPool-187-worker-4,6,12,1,36,500,203900,1600,64300,684,48900,1786617391486</t>
        </is>
      </c>
    </row>
    <row r="18071">
      <c r="A18071" t="n">
        <v>18070</v>
      </c>
      <c r="B18071" t="inlineStr">
        <is>
          <t>IMPLOG,leaf,ForkJoinPool-187-worker-1,6,12,1,36,700,296400,1600,103200,675,62100,1786617391486</t>
        </is>
      </c>
    </row>
    <row r="18072">
      <c r="A18072" t="n">
        <v>18071</v>
      </c>
      <c r="B18072" t="inlineStr">
        <is>
          <t>IMPLOG,leaf,ForkJoinPool-187-worker-3,6,12,1,36,4700,295900,1600,104600,609,51700,1786617391486</t>
        </is>
      </c>
    </row>
    <row r="18073">
      <c r="A18073" t="n">
        <v>18072</v>
      </c>
      <c r="B18073" t="inlineStr">
        <is>
          <t>IMPLOG,leaf,ForkJoinPool-187-worker-6,6,12,1,36,2700,263800,1500,87500,653,54400,1786617391486</t>
        </is>
      </c>
    </row>
    <row r="18074">
      <c r="A18074" t="n">
        <v>18073</v>
      </c>
      <c r="B18074" t="inlineStr">
        <is>
          <t>IMPLOG,leaf,ForkJoinPool-187-worker-5,6,12,1,36,700,285700,1600,98500,675,61000,1786617391486</t>
        </is>
      </c>
    </row>
    <row r="18075">
      <c r="A18075" t="n">
        <v>18074</v>
      </c>
      <c r="B18075" t="inlineStr">
        <is>
          <t>IMPLOG,leaf,ForkJoinPool-187-worker-4,6,12,1,36,5000,196500,1600,63000,684,48200,1786617391487</t>
        </is>
      </c>
    </row>
    <row r="18076">
      <c r="A18076" t="n">
        <v>18075</v>
      </c>
      <c r="B18076" t="inlineStr">
        <is>
          <t>IMPLOG,scan,main,6,12,1,36,763200,1786617391486</t>
        </is>
      </c>
    </row>
    <row r="18077">
      <c r="A18077" t="n">
        <v>18076</v>
      </c>
      <c r="B18077" t="inlineStr">
        <is>
          <t>IMPLOG,leaf,ForkJoinPool-187-worker-4,6,12,1,37,900,196600,1600,63900,703,49500,1786617391487</t>
        </is>
      </c>
    </row>
    <row r="18078">
      <c r="A18078" t="n">
        <v>18077</v>
      </c>
      <c r="B18078" t="inlineStr">
        <is>
          <t>IMPLOG,leaf,ForkJoinPool-187-worker-1,6,12,1,37,4400,290800,1600,99200,655,60500,1786617391487</t>
        </is>
      </c>
    </row>
    <row r="18079">
      <c r="A18079" t="n">
        <v>18078</v>
      </c>
      <c r="B18079" t="inlineStr">
        <is>
          <t>IMPLOG,leaf,ForkJoinPool-187-worker-3,6,12,1,37,1300,269000,1600,94800,610,49800,1786617391487</t>
        </is>
      </c>
    </row>
    <row r="18080">
      <c r="A18080" t="n">
        <v>18079</v>
      </c>
      <c r="B18080" t="inlineStr">
        <is>
          <t>IMPLOG,leaf,ForkJoinPool-187-worker-6,6,12,1,37,900,282900,1600,108100,584,49900,1786617391487</t>
        </is>
      </c>
    </row>
    <row r="18081">
      <c r="A18081" t="n">
        <v>18080</v>
      </c>
      <c r="B18081" t="inlineStr">
        <is>
          <t>IMPLOG,leaf,ForkJoinPool-187-worker-5,6,12,1,37,2300,294700,1600,107700,617,59600,1786617391487</t>
        </is>
      </c>
    </row>
    <row r="18082">
      <c r="A18082" t="n">
        <v>18081</v>
      </c>
      <c r="B18082" t="inlineStr">
        <is>
          <t>IMPLOG,leaf,ForkJoinPool-187-worker-2,6,12,1,37,1200,298900,1600,99100,683,70700,1786617391487</t>
        </is>
      </c>
    </row>
    <row r="18083">
      <c r="A18083" t="n">
        <v>18082</v>
      </c>
      <c r="B18083" t="inlineStr">
        <is>
          <t>IMPLOG,leaf,ForkJoinPool-187-worker-4,6,12,1,37,3900,181700,1500,61800,628,44300,1786617391487</t>
        </is>
      </c>
    </row>
    <row r="18084">
      <c r="A18084" t="n">
        <v>18083</v>
      </c>
      <c r="B18084" t="inlineStr">
        <is>
          <t>IMPLOG,leaf,ForkJoinPool-187-worker-1,6,12,1,37,800,211300,1600,67700,675,49600,1786617391487</t>
        </is>
      </c>
    </row>
    <row r="18085">
      <c r="A18085" t="n">
        <v>18084</v>
      </c>
      <c r="B18085" t="inlineStr">
        <is>
          <t>IMPLOG,leaf,ForkJoinPool-187-worker-3,6,12,1,37,3400,275200,1600,91700,675,57200,1786617391487</t>
        </is>
      </c>
    </row>
    <row r="18086">
      <c r="A18086" t="n">
        <v>18085</v>
      </c>
      <c r="B18086" t="inlineStr">
        <is>
          <t>IMPLOG,leaf,ForkJoinPool-187-worker-6,6,12,1,37,3200,277300,1600,97600,612,54500,1786617391487</t>
        </is>
      </c>
    </row>
    <row r="18087">
      <c r="A18087" t="n">
        <v>18086</v>
      </c>
      <c r="B18087" t="inlineStr">
        <is>
          <t>IMPLOG,leaf,ForkJoinPool-187-worker-2,6,12,1,37,3300,282400,1600,98800,684,57500,1786617391487</t>
        </is>
      </c>
    </row>
    <row r="18088">
      <c r="A18088" t="n">
        <v>18087</v>
      </c>
      <c r="B18088" t="inlineStr">
        <is>
          <t>IMPLOG,leaf,ForkJoinPool-187-worker-1,6,12,1,37,500,207300,1500,74400,653,53100,1786617391487</t>
        </is>
      </c>
    </row>
    <row r="18089">
      <c r="A18089" t="n">
        <v>18088</v>
      </c>
      <c r="B18089" t="inlineStr">
        <is>
          <t>IMPLOG,scan,main,6,12,1,37,763400,1786617391487</t>
        </is>
      </c>
    </row>
    <row r="18090">
      <c r="A18090" t="n">
        <v>18089</v>
      </c>
      <c r="B18090" t="inlineStr">
        <is>
          <t>IMPLOG,leaf,ForkJoinPool-187-worker-1,6,12,1,38,2000,289200,1600,100800,664,58900,1786617391488</t>
        </is>
      </c>
    </row>
    <row r="18091">
      <c r="A18091" t="n">
        <v>18090</v>
      </c>
      <c r="B18091" t="inlineStr">
        <is>
          <t>IMPLOG,leaf,ForkJoinPool-187-worker-6,6,12,1,38,7100,262900,1500,90000,632,53000,1786617391488</t>
        </is>
      </c>
    </row>
    <row r="18092">
      <c r="A18092" t="n">
        <v>18091</v>
      </c>
      <c r="B18092" t="inlineStr">
        <is>
          <t>IMPLOG,leaf,ForkJoinPool-187-worker-2,6,12,1,38,900,289400,1600,99600,703,61400,1786617391488</t>
        </is>
      </c>
    </row>
    <row r="18093">
      <c r="A18093" t="n">
        <v>18092</v>
      </c>
      <c r="B18093" t="inlineStr">
        <is>
          <t>IMPLOG,leaf,ForkJoinPool-187-worker-4,6,12,1,38,3300,293600,1600,103100,627,58900,1786617391488</t>
        </is>
      </c>
    </row>
    <row r="18094">
      <c r="A18094" t="n">
        <v>18093</v>
      </c>
      <c r="B18094" t="inlineStr">
        <is>
          <t>IMPLOG,leaf,ForkJoinPool-187-worker-5,6,12,1,38,2600,308500,1600,112000,684,62600,1786617391488</t>
        </is>
      </c>
    </row>
    <row r="18095">
      <c r="A18095" t="n">
        <v>18094</v>
      </c>
      <c r="B18095" t="inlineStr">
        <is>
          <t>IMPLOG,leaf,ForkJoinPool-187-worker-3,6,12,1,38,1000,305800,1500,110600,653,62100,1786617391488</t>
        </is>
      </c>
    </row>
    <row r="18096">
      <c r="A18096" t="n">
        <v>18095</v>
      </c>
      <c r="B18096" t="inlineStr">
        <is>
          <t>IMPLOG,leaf,ForkJoinPool-187-worker-3,6,12,1,38,2300,199800,1600,70900,595,43500,1786617391488</t>
        </is>
      </c>
    </row>
    <row r="18097">
      <c r="A18097" t="n">
        <v>18096</v>
      </c>
      <c r="B18097" t="inlineStr">
        <is>
          <t>IMPLOG,leaf,ForkJoinPool-187-worker-6,6,12,1,38,600,276400,1600,96000,626,51500,1786617391488</t>
        </is>
      </c>
    </row>
    <row r="18098">
      <c r="A18098" t="n">
        <v>18097</v>
      </c>
      <c r="B18098" t="inlineStr">
        <is>
          <t>IMPLOG,leaf,ForkJoinPool-187-worker-2,6,12,1,38,900,280800,1600,100400,622,54200,1786617391488</t>
        </is>
      </c>
    </row>
    <row r="18099">
      <c r="A18099" t="n">
        <v>18098</v>
      </c>
      <c r="B18099" t="inlineStr">
        <is>
          <t>IMPLOG,leaf,ForkJoinPool-187-worker-1,6,12,1,38,800,298500,1600,103700,680,63900,1786617391488</t>
        </is>
      </c>
    </row>
    <row r="18100">
      <c r="A18100" t="n">
        <v>18099</v>
      </c>
      <c r="B18100" t="inlineStr">
        <is>
          <t>IMPLOG,leaf,ForkJoinPool-187-worker-5,6,12,1,38,800,287700,1600,100600,694,61900,1786617391488</t>
        </is>
      </c>
    </row>
    <row r="18101">
      <c r="A18101" t="n">
        <v>18100</v>
      </c>
      <c r="B18101" t="inlineStr">
        <is>
          <t>IMPLOG,leaf,ForkJoinPool-187-worker-3,6,12,1,38,900,209100,1600,67000,679,49400,1786617391488</t>
        </is>
      </c>
    </row>
    <row r="18102">
      <c r="A18102" t="n">
        <v>18101</v>
      </c>
      <c r="B18102" t="inlineStr">
        <is>
          <t>IMPLOG,scan,main,6,12,1,38,795700,1786617391488</t>
        </is>
      </c>
    </row>
    <row r="18103">
      <c r="A18103" t="n">
        <v>18102</v>
      </c>
      <c r="B18103" t="inlineStr">
        <is>
          <t>IMPLOG,leaf,ForkJoinPool-187-worker-3,6,12,1,39,600,292100,1600,99600,703,64100,1786617391488</t>
        </is>
      </c>
    </row>
    <row r="18104">
      <c r="A18104" t="n">
        <v>18103</v>
      </c>
      <c r="B18104" t="inlineStr">
        <is>
          <t>IMPLOG,leaf,ForkJoinPool-187-worker-1,6,12,1,39,800,302000,1600,102000,664,60000,1786617391488</t>
        </is>
      </c>
    </row>
    <row r="18105">
      <c r="A18105" t="n">
        <v>18104</v>
      </c>
      <c r="B18105" t="inlineStr">
        <is>
          <t>IMPLOG,leaf,ForkJoinPool-187-worker-4,6,12,1,39,1200,277100,1500,94800,632,59500,1786617391488</t>
        </is>
      </c>
    </row>
    <row r="18106">
      <c r="A18106" t="n">
        <v>18105</v>
      </c>
      <c r="B18106" t="inlineStr">
        <is>
          <t>IMPLOG,leaf,ForkJoinPool-187-worker-5,6,12,1,39,5000,296600,1600,105700,627,59500,1786617391488</t>
        </is>
      </c>
    </row>
    <row r="18107">
      <c r="A18107" t="n">
        <v>18106</v>
      </c>
      <c r="B18107" t="inlineStr">
        <is>
          <t>IMPLOG,leaf,ForkJoinPool-187-worker-6,6,12,1,39,2500,290600,1600,107100,679,57300,1786617391488</t>
        </is>
      </c>
    </row>
    <row r="18108">
      <c r="A18108" t="n">
        <v>18107</v>
      </c>
      <c r="B18108" t="inlineStr">
        <is>
          <t>IMPLOG,leaf,ForkJoinPool-187-worker-2,6,12,1,39,9900,295400,1600,108900,683,59200,1786617391488</t>
        </is>
      </c>
    </row>
    <row r="18109">
      <c r="A18109" t="n">
        <v>18108</v>
      </c>
      <c r="B18109" t="inlineStr">
        <is>
          <t>IMPLOG,leaf,ForkJoinPool-187-worker-1,6,12,1,39,2800,205000,1600,67200,680,49000,1786617391489</t>
        </is>
      </c>
    </row>
    <row r="18110">
      <c r="A18110" t="n">
        <v>18109</v>
      </c>
      <c r="B18110" t="inlineStr">
        <is>
          <t>IMPLOG,leaf,ForkJoinPool-187-worker-6,6,12,1,39,1000,272800,1600,96700,595,52800,1786617391489</t>
        </is>
      </c>
    </row>
    <row r="18111">
      <c r="A18111" t="n">
        <v>18110</v>
      </c>
      <c r="B18111" t="inlineStr">
        <is>
          <t>IMPLOG,leaf,ForkJoinPool-187-worker-4,6,12,1,39,2300,296600,1600,106800,626,57300,1786617391489</t>
        </is>
      </c>
    </row>
    <row r="18112">
      <c r="A18112" t="n">
        <v>18111</v>
      </c>
      <c r="B18112" t="inlineStr">
        <is>
          <t>IMPLOG,leaf,ForkJoinPool-187-worker-3,6,12,1,39,7800,303400,1600,104800,622,59100,1786617391489</t>
        </is>
      </c>
    </row>
    <row r="18113">
      <c r="A18113" t="n">
        <v>18112</v>
      </c>
      <c r="B18113" t="inlineStr">
        <is>
          <t>IMPLOG,leaf,ForkJoinPool-187-worker-2,6,12,1,39,900,285500,1600,99300,694,59100,1786617391489</t>
        </is>
      </c>
    </row>
    <row r="18114">
      <c r="A18114" t="n">
        <v>18113</v>
      </c>
      <c r="B18114" t="inlineStr">
        <is>
          <t>IMPLOG,leaf,ForkJoinPool-187-worker-1,6,12,1,39,600,190700,1500,62200,653,47700,1786617391489</t>
        </is>
      </c>
    </row>
    <row r="18115">
      <c r="A18115" t="n">
        <v>18114</v>
      </c>
      <c r="B18115" t="inlineStr">
        <is>
          <t>IMPLOG,scan,main,6,12,1,39,750700,1786617391488</t>
        </is>
      </c>
    </row>
    <row r="18116">
      <c r="A18116" t="n">
        <v>18115</v>
      </c>
      <c r="B18116" t="inlineStr">
        <is>
          <t>IMPLOG,leaf,ForkJoinPool-187-worker-1,6,12,1,40,2100,289700,1600,101600,666,57900,1786617391489</t>
        </is>
      </c>
    </row>
    <row r="18117">
      <c r="A18117" t="n">
        <v>18116</v>
      </c>
      <c r="B18117" t="inlineStr">
        <is>
          <t>IMPLOG,leaf,ForkJoinPool-187-worker-3,6,12,1,40,4800,276600,1600,95500,643,55200,1786617391489</t>
        </is>
      </c>
    </row>
    <row r="18118">
      <c r="A18118" t="n">
        <v>18117</v>
      </c>
      <c r="B18118" t="inlineStr">
        <is>
          <t>IMPLOG,leaf,ForkJoinPool-187-worker-2,6,12,1,40,1800,295400,1600,103600,704,63300,1786617391489</t>
        </is>
      </c>
    </row>
    <row r="18119">
      <c r="A18119" t="n">
        <v>18118</v>
      </c>
      <c r="B18119" t="inlineStr">
        <is>
          <t>IMPLOG,leaf,ForkJoinPool-187-worker-5,6,12,1,40,900,290300,1500,99200,632,60500,1786617391489</t>
        </is>
      </c>
    </row>
    <row r="18120">
      <c r="A18120" t="n">
        <v>18119</v>
      </c>
      <c r="B18120" t="inlineStr">
        <is>
          <t>IMPLOG,leaf,ForkJoinPool-187-worker-6,6,12,1,40,7500,275500,1600,96100,619,52800,1786617391489</t>
        </is>
      </c>
    </row>
    <row r="18121">
      <c r="A18121" t="n">
        <v>18120</v>
      </c>
      <c r="B18121" t="inlineStr">
        <is>
          <t>IMPLOG,leaf,ForkJoinPool-187-worker-4,6,12,1,40,1100,290500,1600,105300,607,55400,1786617391489</t>
        </is>
      </c>
    </row>
    <row r="18122">
      <c r="A18122" t="n">
        <v>18121</v>
      </c>
      <c r="B18122" t="inlineStr">
        <is>
          <t>IMPLOG,leaf,ForkJoinPool-187-worker-4,6,12,1,40,1800,204700,1600,63400,695,56200,1786617391490</t>
        </is>
      </c>
    </row>
    <row r="18123">
      <c r="A18123" t="n">
        <v>18122</v>
      </c>
      <c r="B18123" t="inlineStr">
        <is>
          <t>IMPLOG,leaf,ForkJoinPool-187-worker-3,6,12,1,40,800,260500,1600,91900,627,50500,1786617391490</t>
        </is>
      </c>
    </row>
    <row r="18124">
      <c r="A18124" t="n">
        <v>18123</v>
      </c>
      <c r="B18124" t="inlineStr">
        <is>
          <t>IMPLOG,leaf,ForkJoinPool-187-worker-6,6,12,1,40,900,273200,1500,100400,650,54300,1786617391490</t>
        </is>
      </c>
    </row>
    <row r="18125">
      <c r="A18125" t="n">
        <v>18124</v>
      </c>
      <c r="B18125" t="inlineStr">
        <is>
          <t>IMPLOG,leaf,ForkJoinPool-187-worker-1,6,12,1,40,900,305400,1600,112400,680,63700,1786617391489</t>
        </is>
      </c>
    </row>
    <row r="18126">
      <c r="A18126" t="n">
        <v>18125</v>
      </c>
      <c r="B18126" t="inlineStr">
        <is>
          <t>IMPLOG,leaf,ForkJoinPool-187-worker-5,6,12,1,40,2000,296500,1600,103300,682,61800,1786617391490</t>
        </is>
      </c>
    </row>
    <row r="18127">
      <c r="A18127" t="n">
        <v>18126</v>
      </c>
      <c r="B18127" t="inlineStr">
        <is>
          <t>IMPLOG,leaf,ForkJoinPool-187-worker-4,6,12,1,40,400,195100,1600,61600,678,48500,1786617391490</t>
        </is>
      </c>
    </row>
    <row r="18128">
      <c r="A18128" t="n">
        <v>18127</v>
      </c>
      <c r="B18128" t="inlineStr">
        <is>
          <t>IMPLOG,scan,main,6,12,1,40,758900,1786617391489</t>
        </is>
      </c>
    </row>
    <row r="18129">
      <c r="A18129" t="n">
        <v>18128</v>
      </c>
      <c r="B18129" t="inlineStr">
        <is>
          <t>IMPLOG,leaf,ForkJoinPool-187-worker-4,6,12,1,41,500,230700,1600,74000,704,53400,1786617391490</t>
        </is>
      </c>
    </row>
    <row r="18130">
      <c r="A18130" t="n">
        <v>18129</v>
      </c>
      <c r="B18130" t="inlineStr">
        <is>
          <t>IMPLOG,leaf,ForkJoinPool-187-worker-3,6,12,1,41,3100,242600,1500,85500,632,49800,1786617391490</t>
        </is>
      </c>
    </row>
    <row r="18131">
      <c r="A18131" t="n">
        <v>18130</v>
      </c>
      <c r="B18131" t="inlineStr">
        <is>
          <t>IMPLOG,leaf,ForkJoinPool-187-worker-5,6,12,1,41,5800,255200,1600,91000,606,52100,1786617391490</t>
        </is>
      </c>
    </row>
    <row r="18132">
      <c r="A18132" t="n">
        <v>18131</v>
      </c>
      <c r="B18132" t="inlineStr">
        <is>
          <t>IMPLOG,leaf,ForkJoinPool-187-worker-6,6,12,1,41,6400,277400,1600,94100,642,53900,1786617391490</t>
        </is>
      </c>
    </row>
    <row r="18133">
      <c r="A18133" t="n">
        <v>18132</v>
      </c>
      <c r="B18133" t="inlineStr">
        <is>
          <t>IMPLOG,leaf,ForkJoinPool-187-worker-1,6,12,1,41,600,318200,1600,100300,661,89800,1786617391490</t>
        </is>
      </c>
    </row>
    <row r="18134">
      <c r="A18134" t="n">
        <v>18133</v>
      </c>
      <c r="B18134" t="inlineStr">
        <is>
          <t>IMPLOG,leaf,ForkJoinPool-187-worker-2,6,12,1,41,8000,280500,1600,100800,618,55000,1786617391490</t>
        </is>
      </c>
    </row>
    <row r="18135">
      <c r="A18135" t="n">
        <v>18134</v>
      </c>
      <c r="B18135" t="inlineStr">
        <is>
          <t>IMPLOG,leaf,ForkJoinPool-187-worker-5,6,12,1,41,500,195700,1600,62300,678,49200,1786617391490</t>
        </is>
      </c>
    </row>
    <row r="18136">
      <c r="A18136" t="n">
        <v>18135</v>
      </c>
      <c r="B18136" t="inlineStr">
        <is>
          <t>IMPLOG,leaf,ForkJoinPool-187-worker-4,6,12,1,41,900,296200,1600,103700,627,58300,1786617391490</t>
        </is>
      </c>
    </row>
    <row r="18137">
      <c r="A18137" t="n">
        <v>18136</v>
      </c>
      <c r="B18137" t="inlineStr">
        <is>
          <t>IMPLOG,leaf,ForkJoinPool-187-worker-3,6,12,1,41,700,275700,1600,104900,682,54200,1786617391490</t>
        </is>
      </c>
    </row>
    <row r="18138">
      <c r="A18138" t="n">
        <v>18137</v>
      </c>
      <c r="B18138" t="inlineStr">
        <is>
          <t>IMPLOG,leaf,ForkJoinPool-187-worker-1,6,12,1,41,1200,283600,1600,98600,677,60600,1786617391490</t>
        </is>
      </c>
    </row>
    <row r="18139">
      <c r="A18139" t="n">
        <v>18138</v>
      </c>
      <c r="B18139" t="inlineStr">
        <is>
          <t>IMPLOG,leaf,ForkJoinPool-187-worker-2,6,12,1,41,700,279500,1500,104100,650,56800,1786617391490</t>
        </is>
      </c>
    </row>
    <row r="18140">
      <c r="A18140" t="n">
        <v>18139</v>
      </c>
      <c r="B18140" t="inlineStr">
        <is>
          <t>IMPLOG,leaf,ForkJoinPool-187-worker-5,6,12,1,41,1800,203000,1600,61800,693,55200,1786617391490</t>
        </is>
      </c>
    </row>
    <row r="18141">
      <c r="A18141" t="n">
        <v>18140</v>
      </c>
      <c r="B18141" t="inlineStr">
        <is>
          <t>IMPLOG,scan,main,6,12,1,41,734000,1786617391490</t>
        </is>
      </c>
    </row>
    <row r="18142">
      <c r="A18142" t="n">
        <v>18141</v>
      </c>
      <c r="B18142" t="inlineStr">
        <is>
          <t>IMPLOG,leaf,ForkJoinPool-187-worker-1,6,12,1,42,8200,300100,1600,101800,661,60900,1786617391491</t>
        </is>
      </c>
    </row>
    <row r="18143">
      <c r="A18143" t="n">
        <v>18142</v>
      </c>
      <c r="B18143" t="inlineStr">
        <is>
          <t>IMPLOG,leaf,ForkJoinPool-187-worker-6,6,12,1,42,1100,274100,1600,93000,643,54000,1786617391491</t>
        </is>
      </c>
    </row>
    <row r="18144">
      <c r="A18144" t="n">
        <v>18143</v>
      </c>
      <c r="B18144" t="inlineStr">
        <is>
          <t>IMPLOG,leaf,ForkJoinPool-187-worker-2,6,12,1,42,1100,286100,1600,99600,677,56600,1786617391491</t>
        </is>
      </c>
    </row>
    <row r="18145">
      <c r="A18145" t="n">
        <v>18144</v>
      </c>
      <c r="B18145" t="inlineStr">
        <is>
          <t>IMPLOG,leaf,ForkJoinPool-187-worker-3,6,12,1,42,1000,308600,1600,102200,705,62700,1786617391491</t>
        </is>
      </c>
    </row>
    <row r="18146">
      <c r="A18146" t="n">
        <v>18145</v>
      </c>
      <c r="B18146" t="inlineStr">
        <is>
          <t>IMPLOG,leaf,ForkJoinPool-187-worker-5,6,12,1,42,900,298700,1600,103000,682,63200,1786617391491</t>
        </is>
      </c>
    </row>
    <row r="18147">
      <c r="A18147" t="n">
        <v>18146</v>
      </c>
      <c r="B18147" t="inlineStr">
        <is>
          <t>IMPLOG,leaf,ForkJoinPool-187-worker-4,6,12,1,42,1000,306600,1600,110600,678,63000,1786617391491</t>
        </is>
      </c>
    </row>
    <row r="18148">
      <c r="A18148" t="n">
        <v>18147</v>
      </c>
      <c r="B18148" t="inlineStr">
        <is>
          <t>IMPLOG,leaf,ForkJoinPool-187-worker-6,6,12,1,42,800,279800,1600,98500,627,53600,1786617391491</t>
        </is>
      </c>
    </row>
    <row r="18149">
      <c r="A18149" t="n">
        <v>18148</v>
      </c>
      <c r="B18149" t="inlineStr">
        <is>
          <t>IMPLOG,leaf,ForkJoinPool-187-worker-2,6,12,1,42,800,270600,1500,95100,632,56800,1786617391491</t>
        </is>
      </c>
    </row>
    <row r="18150">
      <c r="A18150" t="n">
        <v>18149</v>
      </c>
      <c r="B18150" t="inlineStr">
        <is>
          <t>IMPLOG,leaf,ForkJoinPool-187-worker-1,6,12,1,42,1000,301900,1600,106500,606,57100,1786617391491</t>
        </is>
      </c>
    </row>
    <row r="18151">
      <c r="A18151" t="n">
        <v>18150</v>
      </c>
      <c r="B18151" t="inlineStr">
        <is>
          <t>IMPLOG,leaf,ForkJoinPool-187-worker-3,6,12,1,42,2800,289400,1600,101600,618,57500,1786617391491</t>
        </is>
      </c>
    </row>
    <row r="18152">
      <c r="A18152" t="n">
        <v>18151</v>
      </c>
      <c r="B18152" t="inlineStr">
        <is>
          <t>IMPLOG,leaf,ForkJoinPool-187-worker-4,6,12,1,42,6700,281300,1500,97000,650,60400,1786617391491</t>
        </is>
      </c>
    </row>
    <row r="18153">
      <c r="A18153" t="n">
        <v>18152</v>
      </c>
      <c r="B18153" t="inlineStr">
        <is>
          <t>IMPLOG,leaf,ForkJoinPool-187-worker-5,6,12,1,42,800,298800,1600,102400,693,64000,1786617391491</t>
        </is>
      </c>
    </row>
    <row r="18154">
      <c r="A18154" t="n">
        <v>18153</v>
      </c>
      <c r="B18154" t="inlineStr">
        <is>
          <t>IMPLOG,scan,main,6,12,1,42,663000,1786617391491</t>
        </is>
      </c>
    </row>
    <row r="18155">
      <c r="A18155" t="n">
        <v>18154</v>
      </c>
      <c r="B18155" t="inlineStr">
        <is>
          <t>IMPLOG,leaf,ForkJoinPool-187-worker-5,6,12,1,43,3700,197300,1600,62100,706,51100,1786617391491</t>
        </is>
      </c>
    </row>
    <row r="18156">
      <c r="A18156" t="n">
        <v>18155</v>
      </c>
      <c r="B18156" t="inlineStr">
        <is>
          <t>IMPLOG,leaf,ForkJoinPool-187-worker-1,6,12,1,43,700,291300,1600,101800,661,59200,1786617391491</t>
        </is>
      </c>
    </row>
    <row r="18157">
      <c r="A18157" t="n">
        <v>18156</v>
      </c>
      <c r="B18157" t="inlineStr">
        <is>
          <t>IMPLOG,leaf,ForkJoinPool-187-worker-6,6,12,1,43,6300,274800,1500,88700,633,55000,1786617391491</t>
        </is>
      </c>
    </row>
    <row r="18158">
      <c r="A18158" t="n">
        <v>18157</v>
      </c>
      <c r="B18158" t="inlineStr">
        <is>
          <t>IMPLOG,leaf,ForkJoinPool-187-worker-2,6,12,1,43,1000,294300,1600,115400,647,58400,1786617391491</t>
        </is>
      </c>
    </row>
    <row r="18159">
      <c r="A18159" t="n">
        <v>18158</v>
      </c>
      <c r="B18159" t="inlineStr">
        <is>
          <t>IMPLOG,leaf,ForkJoinPool-187-worker-4,6,12,1,43,2400,298000,1600,103900,682,64600,1786617391491</t>
        </is>
      </c>
    </row>
    <row r="18160">
      <c r="A18160" t="n">
        <v>18159</v>
      </c>
      <c r="B18160" t="inlineStr">
        <is>
          <t>IMPLOG,leaf,ForkJoinPool-187-worker-3,6,12,1,43,2600,298400,1600,108800,605,54300,1786617391491</t>
        </is>
      </c>
    </row>
    <row r="18161">
      <c r="A18161" t="n">
        <v>18160</v>
      </c>
      <c r="B18161" t="inlineStr">
        <is>
          <t>IMPLOG,leaf,ForkJoinPool-187-worker-5,6,12,1,43,400,197300,1600,62000,617,42600,1786617391492</t>
        </is>
      </c>
    </row>
    <row r="18162">
      <c r="A18162" t="n">
        <v>18161</v>
      </c>
      <c r="B18162" t="inlineStr">
        <is>
          <t>IMPLOG,leaf,ForkJoinPool-187-worker-6,6,12,1,43,2700,275700,1600,97800,629,55100,1786617391492</t>
        </is>
      </c>
    </row>
    <row r="18163">
      <c r="A18163" t="n">
        <v>18162</v>
      </c>
      <c r="B18163" t="inlineStr">
        <is>
          <t>IMPLOG,leaf,ForkJoinPool-187-worker-1,6,12,1,43,2400,307600,1600,104100,677,72800,1786617391492</t>
        </is>
      </c>
    </row>
    <row r="18164">
      <c r="A18164" t="n">
        <v>18163</v>
      </c>
      <c r="B18164" t="inlineStr">
        <is>
          <t>IMPLOG,leaf,ForkJoinPool-187-worker-3,6,12,1,43,3000,282100,1600,97300,679,57400,1786617391492</t>
        </is>
      </c>
    </row>
    <row r="18165">
      <c r="A18165" t="n">
        <v>18164</v>
      </c>
      <c r="B18165" t="inlineStr">
        <is>
          <t>IMPLOG,leaf,ForkJoinPool-187-worker-4,6,12,1,43,700,300600,1600,100500,693,62000,1786617391492</t>
        </is>
      </c>
    </row>
    <row r="18166">
      <c r="A18166" t="n">
        <v>18165</v>
      </c>
      <c r="B18166" t="inlineStr">
        <is>
          <t>IMPLOG,leaf,ForkJoinPool-187-worker-6,6,12,1,43,800,264600,1500,88500,651,56100,1786617391492</t>
        </is>
      </c>
    </row>
    <row r="18167">
      <c r="A18167" t="n">
        <v>18166</v>
      </c>
      <c r="B18167" t="inlineStr">
        <is>
          <t>IMPLOG,scan,main,6,12,1,43,912400,1786617391491</t>
        </is>
      </c>
    </row>
    <row r="18168">
      <c r="A18168" t="n">
        <v>18167</v>
      </c>
      <c r="B18168" t="inlineStr">
        <is>
          <t>IMPLOG,leaf,ForkJoinPool-187-worker-4,6,12,1,44,2100,197800,1600,62300,706,50400,1786617391492</t>
        </is>
      </c>
    </row>
    <row r="18169">
      <c r="A18169" t="n">
        <v>18168</v>
      </c>
      <c r="B18169" t="inlineStr">
        <is>
          <t>IMPLOG,leaf,ForkJoinPool-187-worker-1,6,12,1,44,800,292900,1600,103700,660,61700,1786617391492</t>
        </is>
      </c>
    </row>
    <row r="18170">
      <c r="A18170" t="n">
        <v>18169</v>
      </c>
      <c r="B18170" t="inlineStr">
        <is>
          <t>IMPLOG,leaf,ForkJoinPool-187-worker-2,6,12,1,44,3700,272000,1500,92300,651,57900,1786617391492</t>
        </is>
      </c>
    </row>
    <row r="18171">
      <c r="A18171" t="n">
        <v>18170</v>
      </c>
      <c r="B18171" t="inlineStr">
        <is>
          <t>IMPLOG,leaf,ForkJoinPool-187-worker-6,6,12,1,44,3000,290900,1600,106800,647,55400,1786617391492</t>
        </is>
      </c>
    </row>
    <row r="18172">
      <c r="A18172" t="n">
        <v>18171</v>
      </c>
      <c r="B18172" t="inlineStr">
        <is>
          <t>IMPLOG,leaf,ForkJoinPool-187-worker-3,6,12,1,44,1100,286200,1600,93300,606,51100,1786617391492</t>
        </is>
      </c>
    </row>
    <row r="18173">
      <c r="A18173" t="n">
        <v>18172</v>
      </c>
      <c r="B18173" t="inlineStr">
        <is>
          <t>IMPLOG,leaf,ForkJoinPool-187-worker-5,6,12,1,44,3500,297600,1600,102500,682,61900,1786617391492</t>
        </is>
      </c>
    </row>
    <row r="18174">
      <c r="A18174" t="n">
        <v>18173</v>
      </c>
      <c r="B18174" t="inlineStr">
        <is>
          <t>IMPLOG,leaf,ForkJoinPool-187-worker-4,6,12,1,44,500,192800,1600,64100,617,44900,1786617391492</t>
        </is>
      </c>
    </row>
    <row r="18175">
      <c r="A18175" t="n">
        <v>18174</v>
      </c>
      <c r="B18175" t="inlineStr">
        <is>
          <t>IMPLOG,leaf,ForkJoinPool-187-worker-1,6,12,1,44,2900,209300,1600,66700,677,50400,1786617391493</t>
        </is>
      </c>
    </row>
    <row r="18176">
      <c r="A18176" t="n">
        <v>18175</v>
      </c>
      <c r="B18176" t="inlineStr">
        <is>
          <t>IMPLOG,leaf,ForkJoinPool-187-worker-4,6,12,1,44,1900,181900,1500,56900,633,43900,1786617391493</t>
        </is>
      </c>
    </row>
    <row r="18177">
      <c r="A18177" t="n">
        <v>18176</v>
      </c>
      <c r="B18177" t="inlineStr">
        <is>
          <t>IMPLOG,leaf,ForkJoinPool-187-worker-6,6,12,1,44,900,279100,1600,99100,629,54000,1786617391493</t>
        </is>
      </c>
    </row>
    <row r="18178">
      <c r="A18178" t="n">
        <v>18177</v>
      </c>
      <c r="B18178" t="inlineStr">
        <is>
          <t>IMPLOG,leaf,ForkJoinPool-187-worker-2,6,12,1,44,900,289000,1600,101400,693,58100,1786617391493</t>
        </is>
      </c>
    </row>
    <row r="18179">
      <c r="A18179" t="n">
        <v>18178</v>
      </c>
      <c r="B18179" t="inlineStr">
        <is>
          <t>IMPLOG,leaf,ForkJoinPool-187-worker-3,6,12,1,44,2800,282100,1600,100200,679,58000,1786617391493</t>
        </is>
      </c>
    </row>
    <row r="18180">
      <c r="A18180" t="n">
        <v>18179</v>
      </c>
      <c r="B18180" t="inlineStr">
        <is>
          <t>IMPLOG,scan,main,6,12,1,44,651400,1786617391492</t>
        </is>
      </c>
    </row>
    <row r="18181">
      <c r="A18181" t="n">
        <v>18180</v>
      </c>
      <c r="B18181" t="inlineStr">
        <is>
          <t>IMPLOG,leaf,ForkJoinPool-187-worker-1,6,12,1,45,2100,193600,1600,62000,660,46200,1786617391493</t>
        </is>
      </c>
    </row>
    <row r="18182">
      <c r="A18182" t="n">
        <v>18181</v>
      </c>
      <c r="B18182" t="inlineStr">
        <is>
          <t>IMPLOG,leaf,ForkJoinPool-187-worker-3,6,12,1,45,900,284200,1600,99500,682,58700,1786617391493</t>
        </is>
      </c>
    </row>
    <row r="18183">
      <c r="A18183" t="n">
        <v>18182</v>
      </c>
      <c r="B18183" t="inlineStr">
        <is>
          <t>IMPLOG,leaf,ForkJoinPool-187-worker-2,6,12,1,45,2800,272800,1500,95800,651,57300,1786617391493</t>
        </is>
      </c>
    </row>
    <row r="18184">
      <c r="A18184" t="n">
        <v>18183</v>
      </c>
      <c r="B18184" t="inlineStr">
        <is>
          <t>IMPLOG,leaf,ForkJoinPool-187-worker-5,6,12,1,45,2400,298400,1600,101500,706,63600,1786617391493</t>
        </is>
      </c>
    </row>
    <row r="18185">
      <c r="A18185" t="n">
        <v>18184</v>
      </c>
      <c r="B18185" t="inlineStr">
        <is>
          <t>IMPLOG,leaf,ForkJoinPool-187-worker-6,6,12,1,45,2800,282900,1600,94000,679,58900,1786617391493</t>
        </is>
      </c>
    </row>
    <row r="18186">
      <c r="A18186" t="n">
        <v>18185</v>
      </c>
      <c r="B18186" t="inlineStr">
        <is>
          <t>IMPLOG,leaf,ForkJoinPool-187-worker-4,6,12,1,45,2300,308000,1600,105600,648,62000,1786617391493</t>
        </is>
      </c>
    </row>
    <row r="18187">
      <c r="A18187" t="n">
        <v>18186</v>
      </c>
      <c r="B18187" t="inlineStr">
        <is>
          <t>IMPLOG,leaf,ForkJoinPool-187-worker-1,6,12,1,45,500,203200,1600,69700,677,48600,1786617391493</t>
        </is>
      </c>
    </row>
    <row r="18188">
      <c r="A18188" t="n">
        <v>18187</v>
      </c>
      <c r="B18188" t="inlineStr">
        <is>
          <t>IMPLOG,leaf,ForkJoinPool-187-worker-5,6,12,1,45,800,200600,1600,67900,616,46100,1786617391493</t>
        </is>
      </c>
    </row>
    <row r="18189">
      <c r="A18189" t="n">
        <v>18188</v>
      </c>
      <c r="B18189" t="inlineStr">
        <is>
          <t>IMPLOG,leaf,ForkJoinPool-187-worker-2,6,12,1,45,800,279200,1500,94300,634,64900,1786617391493</t>
        </is>
      </c>
    </row>
    <row r="18190">
      <c r="A18190" t="n">
        <v>18189</v>
      </c>
      <c r="B18190" t="inlineStr">
        <is>
          <t>IMPLOG,leaf,ForkJoinPool-187-worker-1,6,12,1,45,1600,191400,1600,64500,605,42800,1786617391493</t>
        </is>
      </c>
    </row>
    <row r="18191">
      <c r="A18191" t="n">
        <v>18190</v>
      </c>
      <c r="B18191" t="inlineStr">
        <is>
          <t>IMPLOG,leaf,ForkJoinPool-187-worker-3,6,12,1,45,800,289000,1600,105600,691,60500,1786617391493</t>
        </is>
      </c>
    </row>
    <row r="18192">
      <c r="A18192" t="n">
        <v>18191</v>
      </c>
      <c r="B18192" t="inlineStr">
        <is>
          <t>IMPLOG,leaf,ForkJoinPool-187-worker-6,6,12,1,45,800,278300,1600,97300,630,55200,1786617391493</t>
        </is>
      </c>
    </row>
    <row r="18193">
      <c r="A18193" t="n">
        <v>18192</v>
      </c>
      <c r="B18193" t="inlineStr">
        <is>
          <t>IMPLOG,scan,main,6,12,1,45,659000,1786617391493</t>
        </is>
      </c>
    </row>
    <row r="18194">
      <c r="A18194" t="n">
        <v>18193</v>
      </c>
      <c r="B18194" t="inlineStr">
        <is>
          <t>IMPLOG,leaf,ForkJoinPool-188-worker-1,6,12,2,1,3400,209600,1600,63900,699,49700,1786617391499</t>
        </is>
      </c>
    </row>
    <row r="18195">
      <c r="A18195" t="n">
        <v>18194</v>
      </c>
      <c r="B18195" t="inlineStr">
        <is>
          <t>IMPLOG,leaf,ForkJoinPool-188-worker-1,6,12,2,1,600,204400,1600,64700,708,49800,1786617391499</t>
        </is>
      </c>
    </row>
    <row r="18196">
      <c r="A18196" t="n">
        <v>18195</v>
      </c>
      <c r="B18196" t="inlineStr">
        <is>
          <t>IMPLOG,leaf,ForkJoinPool-188-worker-1,6,12,2,1,1600,233700,1600,73200,695,53000,1786617391499</t>
        </is>
      </c>
    </row>
    <row r="18197">
      <c r="A18197" t="n">
        <v>18196</v>
      </c>
      <c r="B18197" t="inlineStr">
        <is>
          <t>IMPLOG,leaf,ForkJoinPool-188-worker-4,6,12,2,1,1000,194100,1500,56300,640,47900,1786617391499</t>
        </is>
      </c>
    </row>
    <row r="18198">
      <c r="A18198" t="n">
        <v>18197</v>
      </c>
      <c r="B18198" t="inlineStr">
        <is>
          <t>IMPLOG,leaf,ForkJoinPool-188-worker-3,6,12,2,1,1300,296800,1600,101200,692,64700,1786617391499</t>
        </is>
      </c>
    </row>
    <row r="18199">
      <c r="A18199" t="n">
        <v>18198</v>
      </c>
      <c r="B18199" t="inlineStr">
        <is>
          <t>IMPLOG,leaf,ForkJoinPool-188-worker-4,6,12,2,1,1800,199400,1600,59200,685,50500,1786617391499</t>
        </is>
      </c>
    </row>
    <row r="18200">
      <c r="A18200" t="n">
        <v>18199</v>
      </c>
      <c r="B18200" t="inlineStr">
        <is>
          <t>IMPLOG,leaf,ForkJoinPool-188-worker-1,6,12,2,1,2300,304200,1600,110700,695,63900,1786617391499</t>
        </is>
      </c>
    </row>
    <row r="18201">
      <c r="A18201" t="n">
        <v>18200</v>
      </c>
      <c r="B18201" t="inlineStr">
        <is>
          <t>IMPLOG,leaf,ForkJoinPool-188-worker-2,6,12,2,1,3300,304100,1600,107600,707,63300,1786617391499</t>
        </is>
      </c>
    </row>
    <row r="18202">
      <c r="A18202" t="n">
        <v>18201</v>
      </c>
      <c r="B18202" t="inlineStr">
        <is>
          <t>IMPLOG,leaf,ForkJoinPool-188-worker-5,6,12,2,1,2100,278900,1600,93500,716,65100,1786617391499</t>
        </is>
      </c>
    </row>
    <row r="18203">
      <c r="A18203" t="n">
        <v>18202</v>
      </c>
      <c r="B18203" t="inlineStr">
        <is>
          <t>IMPLOG,leaf,ForkJoinPool-188-worker-4,6,12,2,1,500,198300,1600,63200,695,52600,1786617391500</t>
        </is>
      </c>
    </row>
    <row r="18204">
      <c r="A18204" t="n">
        <v>18203</v>
      </c>
      <c r="B18204" t="inlineStr">
        <is>
          <t>IMPLOG,leaf,ForkJoinPool-188-worker-6,6,12,2,1,2400,291200,1500,91700,659,61600,1786617391500</t>
        </is>
      </c>
    </row>
    <row r="18205">
      <c r="A18205" t="n">
        <v>18204</v>
      </c>
      <c r="B18205" t="inlineStr">
        <is>
          <t>IMPLOG,leaf,ForkJoinPool-188-worker-3,6,12,2,1,6700,291300,1600,96400,710,62800,1786617391500</t>
        </is>
      </c>
    </row>
    <row r="18206">
      <c r="A18206" t="n">
        <v>18205</v>
      </c>
      <c r="B18206" t="inlineStr">
        <is>
          <t>IMPLOG,scan,main,6,12,2,1,1876200,1786617391498</t>
        </is>
      </c>
    </row>
    <row r="18207">
      <c r="A18207" t="n">
        <v>18206</v>
      </c>
      <c r="B18207" t="inlineStr">
        <is>
          <t>IMPLOG,leaf,ForkJoinPool-188-worker-1,6,12,2,2,700,285500,1600,95700,699,61100,1786617391500</t>
        </is>
      </c>
    </row>
    <row r="18208">
      <c r="A18208" t="n">
        <v>18207</v>
      </c>
      <c r="B18208" t="inlineStr">
        <is>
          <t>IMPLOG,leaf,ForkJoinPool-188-worker-3,6,12,2,2,2200,297900,1600,101000,706,65400,1786617391500</t>
        </is>
      </c>
    </row>
    <row r="18209">
      <c r="A18209" t="n">
        <v>18208</v>
      </c>
      <c r="B18209" t="inlineStr">
        <is>
          <t>IMPLOG,leaf,ForkJoinPool-188-worker-6,6,12,2,2,4000,284700,1600,93100,697,59600,1786617391500</t>
        </is>
      </c>
    </row>
    <row r="18210">
      <c r="A18210" t="n">
        <v>18209</v>
      </c>
      <c r="B18210" t="inlineStr">
        <is>
          <t>IMPLOG,leaf,ForkJoinPool-188-worker-2,6,12,2,2,1000,291000,1600,97000,691,63600,1786617391500</t>
        </is>
      </c>
    </row>
    <row r="18211">
      <c r="A18211" t="n">
        <v>18210</v>
      </c>
      <c r="B18211" t="inlineStr">
        <is>
          <t>IMPLOG,leaf,ForkJoinPool-188-worker-5,6,12,2,2,1000,304900,1500,101800,658,64000,1786617391500</t>
        </is>
      </c>
    </row>
    <row r="18212">
      <c r="A18212" t="n">
        <v>18211</v>
      </c>
      <c r="B18212" t="inlineStr">
        <is>
          <t>IMPLOG,leaf,ForkJoinPool-188-worker-4,6,12,2,2,1000,312900,1600,103600,696,77600,1786617391500</t>
        </is>
      </c>
    </row>
    <row r="18213">
      <c r="A18213" t="n">
        <v>18212</v>
      </c>
      <c r="B18213" t="inlineStr">
        <is>
          <t>IMPLOG,leaf,ForkJoinPool-188-worker-6,6,12,2,2,1000,285400,1600,92200,709,60500,1786617391500</t>
        </is>
      </c>
    </row>
    <row r="18214">
      <c r="A18214" t="n">
        <v>18213</v>
      </c>
      <c r="B18214" t="inlineStr">
        <is>
          <t>IMPLOG,leaf,ForkJoinPool-188-worker-5,6,12,2,2,2300,281800,1500,98200,639,60200,1786617391500</t>
        </is>
      </c>
    </row>
    <row r="18215">
      <c r="A18215" t="n">
        <v>18214</v>
      </c>
      <c r="B18215" t="inlineStr">
        <is>
          <t>IMPLOG,leaf,ForkJoinPool-188-worker-3,6,12,2,2,2400,324100,1600,103400,694,66400,1786617391500</t>
        </is>
      </c>
    </row>
    <row r="18216">
      <c r="A18216" t="n">
        <v>18215</v>
      </c>
      <c r="B18216" t="inlineStr">
        <is>
          <t>IMPLOG,leaf,ForkJoinPool-188-worker-4,6,12,2,2,2300,325900,1600,97900,716,102100,1786617391500</t>
        </is>
      </c>
    </row>
    <row r="18217">
      <c r="A18217" t="n">
        <v>18216</v>
      </c>
      <c r="B18217" t="inlineStr">
        <is>
          <t>IMPLOG,leaf,ForkJoinPool-188-worker-2,6,12,2,2,3000,369700,1600,175000,687,62800,1786617391500</t>
        </is>
      </c>
    </row>
    <row r="18218">
      <c r="A18218" t="n">
        <v>18217</v>
      </c>
      <c r="B18218" t="inlineStr">
        <is>
          <t>IMPLOG,leaf,ForkJoinPool-188-worker-1,6,12,2,2,2800,454100,1600,116500,709,66800,1786617391500</t>
        </is>
      </c>
    </row>
    <row r="18219">
      <c r="A18219" t="n">
        <v>18218</v>
      </c>
      <c r="B18219" t="inlineStr">
        <is>
          <t>IMPLOG,scan,main,6,12,2,2,775200,1786617391500</t>
        </is>
      </c>
    </row>
    <row r="18220">
      <c r="A18220" t="n">
        <v>18219</v>
      </c>
      <c r="B18220" t="inlineStr">
        <is>
          <t>IMPLOG,leaf,ForkJoinPool-188-worker-1,6,12,2,3,4600,288300,1600,100200,662,58800,1786617391501</t>
        </is>
      </c>
    </row>
    <row r="18221">
      <c r="A18221" t="n">
        <v>18220</v>
      </c>
      <c r="B18221" t="inlineStr">
        <is>
          <t>IMPLOG,leaf,ForkJoinPool-188-worker-2,6,12,2,3,1100,265200,1600,86500,692,58400,1786617391501</t>
        </is>
      </c>
    </row>
    <row r="18222">
      <c r="A18222" t="n">
        <v>18221</v>
      </c>
      <c r="B18222" t="inlineStr">
        <is>
          <t>IMPLOG,leaf,ForkJoinPool-188-worker-3,6,12,2,3,3400,296800,1500,100800,647,60200,1786617391501</t>
        </is>
      </c>
    </row>
    <row r="18223">
      <c r="A18223" t="n">
        <v>18222</v>
      </c>
      <c r="B18223" t="inlineStr">
        <is>
          <t>IMPLOG,leaf,ForkJoinPool-188-worker-4,6,12,2,3,1000,319400,1600,116100,699,66900,1786617391501</t>
        </is>
      </c>
    </row>
    <row r="18224">
      <c r="A18224" t="n">
        <v>18223</v>
      </c>
      <c r="B18224" t="inlineStr">
        <is>
          <t>IMPLOG,leaf,ForkJoinPool-188-worker-5,6,12,2,3,1100,302200,1600,100900,648,57300,1786617391501</t>
        </is>
      </c>
    </row>
    <row r="18225">
      <c r="A18225" t="n">
        <v>18224</v>
      </c>
      <c r="B18225" t="inlineStr">
        <is>
          <t>IMPLOG,leaf,ForkJoinPool-188-worker-6,6,12,2,3,4400,296500,1600,96500,707,68900,1786617391501</t>
        </is>
      </c>
    </row>
    <row r="18226">
      <c r="A18226" t="n">
        <v>18225</v>
      </c>
      <c r="B18226" t="inlineStr">
        <is>
          <t>IMPLOG,leaf,ForkJoinPool-188-worker-1,6,12,2,3,800,313900,1600,102800,681,72300,1786617391501</t>
        </is>
      </c>
    </row>
    <row r="18227">
      <c r="A18227" t="n">
        <v>18226</v>
      </c>
      <c r="B18227" t="inlineStr">
        <is>
          <t>IMPLOG,leaf,ForkJoinPool-188-worker-3,6,12,2,3,700,284800,1500,100600,636,63400,1786617391501</t>
        </is>
      </c>
    </row>
    <row r="18228">
      <c r="A18228" t="n">
        <v>18227</v>
      </c>
      <c r="B18228" t="inlineStr">
        <is>
          <t>IMPLOG,leaf,ForkJoinPool-188-worker-5,6,12,2,3,2600,280200,1600,98700,607,50500,1786617391501</t>
        </is>
      </c>
    </row>
    <row r="18229">
      <c r="A18229" t="n">
        <v>18228</v>
      </c>
      <c r="B18229" t="inlineStr">
        <is>
          <t>IMPLOG,leaf,ForkJoinPool-188-worker-4,6,12,2,3,3100,301600,1600,105200,686,65200,1786617391501</t>
        </is>
      </c>
    </row>
    <row r="18230">
      <c r="A18230" t="n">
        <v>18229</v>
      </c>
      <c r="B18230" t="inlineStr">
        <is>
          <t>IMPLOG,leaf,ForkJoinPool-188-worker-6,6,12,2,3,1200,286800,1600,98000,684,58000,1786617391501</t>
        </is>
      </c>
    </row>
    <row r="18231">
      <c r="A18231" t="n">
        <v>18230</v>
      </c>
      <c r="B18231" t="inlineStr">
        <is>
          <t>IMPLOG,leaf,ForkJoinPool-188-worker-2,6,12,2,3,800,375000,1600,93500,703,60400,1786617391501</t>
        </is>
      </c>
    </row>
    <row r="18232">
      <c r="A18232" t="n">
        <v>18231</v>
      </c>
      <c r="B18232" t="inlineStr">
        <is>
          <t>IMPLOG,scan,main,6,12,2,3,721100,1786617391501</t>
        </is>
      </c>
    </row>
    <row r="18233">
      <c r="A18233" t="n">
        <v>18232</v>
      </c>
      <c r="B18233" t="inlineStr">
        <is>
          <t>IMPLOG,leaf,ForkJoinPool-188-worker-5,6,12,2,4,1000,198000,1500,65000,648,51000,1786617391502</t>
        </is>
      </c>
    </row>
    <row r="18234">
      <c r="A18234" t="n">
        <v>18233</v>
      </c>
      <c r="B18234" t="inlineStr">
        <is>
          <t>IMPLOG,leaf,ForkJoinPool-188-worker-1,6,12,2,4,3100,285500,1600,100600,662,57800,1786617391502</t>
        </is>
      </c>
    </row>
    <row r="18235">
      <c r="A18235" t="n">
        <v>18234</v>
      </c>
      <c r="B18235" t="inlineStr">
        <is>
          <t>IMPLOG,leaf,ForkJoinPool-188-worker-2,6,12,2,4,3600,280900,1600,98400,656,57600,1786617391502</t>
        </is>
      </c>
    </row>
    <row r="18236">
      <c r="A18236" t="n">
        <v>18235</v>
      </c>
      <c r="B18236" t="inlineStr">
        <is>
          <t>IMPLOG,leaf,ForkJoinPool-188-worker-6,6,12,2,4,3900,303300,1600,102800,699,66200,1786617391502</t>
        </is>
      </c>
    </row>
    <row r="18237">
      <c r="A18237" t="n">
        <v>18236</v>
      </c>
      <c r="B18237" t="inlineStr">
        <is>
          <t>IMPLOG,leaf,ForkJoinPool-188-worker-3,6,12,2,4,3200,290400,1600,98500,705,63700,1786617391502</t>
        </is>
      </c>
    </row>
    <row r="18238">
      <c r="A18238" t="n">
        <v>18237</v>
      </c>
      <c r="B18238" t="inlineStr">
        <is>
          <t>IMPLOG,leaf,ForkJoinPool-188-worker-4,6,12,2,4,1000,301800,1600,106900,682,66100,1786617391502</t>
        </is>
      </c>
    </row>
    <row r="18239">
      <c r="A18239" t="n">
        <v>18238</v>
      </c>
      <c r="B18239" t="inlineStr">
        <is>
          <t>IMPLOG,leaf,ForkJoinPool-188-worker-5,6,12,2,4,500,210100,1600,65000,701,51200,1786617391502</t>
        </is>
      </c>
    </row>
    <row r="18240">
      <c r="A18240" t="n">
        <v>18239</v>
      </c>
      <c r="B18240" t="inlineStr">
        <is>
          <t>IMPLOG,leaf,ForkJoinPool-188-worker-6,6,12,2,4,800,215500,1600,69100,689,51600,1786617391502</t>
        </is>
      </c>
    </row>
    <row r="18241">
      <c r="A18241" t="n">
        <v>18240</v>
      </c>
      <c r="B18241" t="inlineStr">
        <is>
          <t>IMPLOG,leaf,ForkJoinPool-188-worker-1,6,12,2,4,2400,290100,1600,104500,681,59500,1786617391502</t>
        </is>
      </c>
    </row>
    <row r="18242">
      <c r="A18242" t="n">
        <v>18241</v>
      </c>
      <c r="B18242" t="inlineStr">
        <is>
          <t>IMPLOG,leaf,ForkJoinPool-188-worker-2,6,12,2,4,700,293700,1600,115200,609,54100,1786617391502</t>
        </is>
      </c>
    </row>
    <row r="18243">
      <c r="A18243" t="n">
        <v>18242</v>
      </c>
      <c r="B18243" t="inlineStr">
        <is>
          <t>IMPLOG,leaf,ForkJoinPool-188-worker-3,6,12,2,4,800,296700,1600,97200,684,58800,1786617391502</t>
        </is>
      </c>
    </row>
    <row r="18244">
      <c r="A18244" t="n">
        <v>18243</v>
      </c>
      <c r="B18244" t="inlineStr">
        <is>
          <t>IMPLOG,leaf,ForkJoinPool-188-worker-5,6,12,2,4,1700,188700,1500,63400,637,47100,1786617391502</t>
        </is>
      </c>
    </row>
    <row r="18245">
      <c r="A18245" t="n">
        <v>18244</v>
      </c>
      <c r="B18245" t="inlineStr">
        <is>
          <t>IMPLOG,scan,main,6,12,2,4,706100,1786617391501</t>
        </is>
      </c>
    </row>
    <row r="18246">
      <c r="A18246" t="n">
        <v>18245</v>
      </c>
      <c r="B18246" t="inlineStr">
        <is>
          <t>IMPLOG,leaf,ForkJoinPool-188-worker-1,6,12,2,5,500,295100,1600,104000,662,61900,1786617391502</t>
        </is>
      </c>
    </row>
    <row r="18247">
      <c r="A18247" t="n">
        <v>18246</v>
      </c>
      <c r="B18247" t="inlineStr">
        <is>
          <t>IMPLOG,leaf,ForkJoinPool-188-worker-6,6,12,2,5,600,302300,1600,104700,699,69100,1786617391502</t>
        </is>
      </c>
    </row>
    <row r="18248">
      <c r="A18248" t="n">
        <v>18247</v>
      </c>
      <c r="B18248" t="inlineStr">
        <is>
          <t>IMPLOG,leaf,ForkJoinPool-188-worker-2,6,12,2,5,2900,296700,1600,104300,683,61200,1786617391502</t>
        </is>
      </c>
    </row>
    <row r="18249">
      <c r="A18249" t="n">
        <v>18248</v>
      </c>
      <c r="B18249" t="inlineStr">
        <is>
          <t>IMPLOG,leaf,ForkJoinPool-188-worker-4,6,12,2,5,1100,286500,1600,98500,657,59200,1786617391502</t>
        </is>
      </c>
    </row>
    <row r="18250">
      <c r="A18250" t="n">
        <v>18249</v>
      </c>
      <c r="B18250" t="inlineStr">
        <is>
          <t>IMPLOG,leaf,ForkJoinPool-188-worker-5,6,12,2,5,1000,303600,1600,105300,681,66000,1786617391502</t>
        </is>
      </c>
    </row>
    <row r="18251">
      <c r="A18251" t="n">
        <v>18250</v>
      </c>
      <c r="B18251" t="inlineStr">
        <is>
          <t>IMPLOG,leaf,ForkJoinPool-188-worker-3,6,12,2,5,900,302000,1600,104000,681,65400,1786617391502</t>
        </is>
      </c>
    </row>
    <row r="18252">
      <c r="A18252" t="n">
        <v>18251</v>
      </c>
      <c r="B18252" t="inlineStr">
        <is>
          <t>IMPLOG,leaf,ForkJoinPool-188-worker-1,6,12,2,5,900,290500,1500,102900,646,64300,1786617391503</t>
        </is>
      </c>
    </row>
    <row r="18253">
      <c r="A18253" t="n">
        <v>18252</v>
      </c>
      <c r="B18253" t="inlineStr">
        <is>
          <t>IMPLOG,leaf,ForkJoinPool-188-worker-4,6,12,2,5,2600,272700,1500,94500,650,58300,1786617391503</t>
        </is>
      </c>
    </row>
    <row r="18254">
      <c r="A18254" t="n">
        <v>18253</v>
      </c>
      <c r="B18254" t="inlineStr">
        <is>
          <t>IMPLOG,leaf,ForkJoinPool-188-worker-2,6,12,2,5,900,282600,1600,100300,601,53600,1786617391503</t>
        </is>
      </c>
    </row>
    <row r="18255">
      <c r="A18255" t="n">
        <v>18254</v>
      </c>
      <c r="B18255" t="inlineStr">
        <is>
          <t>IMPLOG,leaf,ForkJoinPool-188-worker-5,6,12,2,5,2500,300700,1600,102500,702,67700,1786617391503</t>
        </is>
      </c>
    </row>
    <row r="18256">
      <c r="A18256" t="n">
        <v>18255</v>
      </c>
      <c r="B18256" t="inlineStr">
        <is>
          <t>IMPLOG,leaf,ForkJoinPool-188-worker-6,6,12,2,5,2300,317700,1600,115100,689,67600,1786617391503</t>
        </is>
      </c>
    </row>
    <row r="18257">
      <c r="A18257" t="n">
        <v>18256</v>
      </c>
      <c r="B18257" t="inlineStr">
        <is>
          <t>IMPLOG,leaf,ForkJoinPool-188-worker-3,6,12,2,5,2400,315800,1600,105400,704,80700,1786617391503</t>
        </is>
      </c>
    </row>
    <row r="18258">
      <c r="A18258" t="n">
        <v>18257</v>
      </c>
      <c r="B18258" t="inlineStr">
        <is>
          <t>IMPLOG,scan,main,6,12,2,5,706200,1786617391502</t>
        </is>
      </c>
    </row>
    <row r="18259">
      <c r="A18259" t="n">
        <v>18258</v>
      </c>
      <c r="B18259" t="inlineStr">
        <is>
          <t>IMPLOG,leaf,ForkJoinPool-188-worker-1,6,12,2,6,800,294900,1600,103500,661,63400,1786617391503</t>
        </is>
      </c>
    </row>
    <row r="18260">
      <c r="A18260" t="n">
        <v>18259</v>
      </c>
      <c r="B18260" t="inlineStr">
        <is>
          <t>IMPLOG,leaf,ForkJoinPool-188-worker-4,6,12,2,6,1000,268200,1500,90800,651,55900,1786617391503</t>
        </is>
      </c>
    </row>
    <row r="18261">
      <c r="A18261" t="n">
        <v>18260</v>
      </c>
      <c r="B18261" t="inlineStr">
        <is>
          <t>IMPLOG,leaf,ForkJoinPool-188-worker-3,6,12,2,6,1000,302200,1600,102600,684,66200,1786617391503</t>
        </is>
      </c>
    </row>
    <row r="18262">
      <c r="A18262" t="n">
        <v>18261</v>
      </c>
      <c r="B18262" t="inlineStr">
        <is>
          <t>IMPLOG,leaf,ForkJoinPool-188-worker-6,6,12,2,6,1000,312600,1600,105100,699,74300,1786617391503</t>
        </is>
      </c>
    </row>
    <row r="18263">
      <c r="A18263" t="n">
        <v>18262</v>
      </c>
      <c r="B18263" t="inlineStr">
        <is>
          <t>IMPLOG,leaf,ForkJoinPool-188-worker-2,6,12,2,6,2700,292400,1600,109000,681,60100,1786617391503</t>
        </is>
      </c>
    </row>
    <row r="18264">
      <c r="A18264" t="n">
        <v>18263</v>
      </c>
      <c r="B18264" t="inlineStr">
        <is>
          <t>IMPLOG,leaf,ForkJoinPool-188-worker-5,6,12,2,6,900,313100,1600,107200,681,76500,1786617391503</t>
        </is>
      </c>
    </row>
    <row r="18265">
      <c r="A18265" t="n">
        <v>18264</v>
      </c>
      <c r="B18265" t="inlineStr">
        <is>
          <t>IMPLOG,leaf,ForkJoinPool-188-worker-4,6,12,2,6,2700,297400,1600,110300,661,59400,1786617391503</t>
        </is>
      </c>
    </row>
    <row r="18266">
      <c r="A18266" t="n">
        <v>18265</v>
      </c>
      <c r="B18266" t="inlineStr">
        <is>
          <t>IMPLOG,leaf,ForkJoinPool-188-worker-1,6,12,2,6,3000,305200,1600,103500,702,66800,1786617391503</t>
        </is>
      </c>
    </row>
    <row r="18267">
      <c r="A18267" t="n">
        <v>18266</v>
      </c>
      <c r="B18267" t="inlineStr">
        <is>
          <t>IMPLOG,leaf,ForkJoinPool-188-worker-2,6,12,2,6,900,276200,1600,98100,606,54600,1786617391503</t>
        </is>
      </c>
    </row>
    <row r="18268">
      <c r="A18268" t="n">
        <v>18267</v>
      </c>
      <c r="B18268" t="inlineStr">
        <is>
          <t>IMPLOG,leaf,ForkJoinPool-188-worker-3,6,12,2,6,3100,287900,1500,101800,646,65500,1786617391503</t>
        </is>
      </c>
    </row>
    <row r="18269">
      <c r="A18269" t="n">
        <v>18268</v>
      </c>
      <c r="B18269" t="inlineStr">
        <is>
          <t>IMPLOG,leaf,ForkJoinPool-188-worker-6,6,12,2,6,2600,307500,1600,106400,689,69700,1786617391503</t>
        </is>
      </c>
    </row>
    <row r="18270">
      <c r="A18270" t="n">
        <v>18269</v>
      </c>
      <c r="B18270" t="inlineStr">
        <is>
          <t>IMPLOG,leaf,ForkJoinPool-188-worker-5,6,12,2,6,900,310700,1600,105000,704,68900,1786617391503</t>
        </is>
      </c>
    </row>
    <row r="18271">
      <c r="A18271" t="n">
        <v>18270</v>
      </c>
      <c r="B18271" t="inlineStr">
        <is>
          <t>IMPLOG,scan,main,6,12,2,6,701200,1786617391503</t>
        </is>
      </c>
    </row>
    <row r="18272">
      <c r="A18272" t="n">
        <v>18271</v>
      </c>
      <c r="B18272" t="inlineStr">
        <is>
          <t>IMPLOG,leaf,ForkJoinPool-188-worker-3,6,12,2,7,900,282700,1600,97500,692,61700,1786617391504</t>
        </is>
      </c>
    </row>
    <row r="18273">
      <c r="A18273" t="n">
        <v>18272</v>
      </c>
      <c r="B18273" t="inlineStr">
        <is>
          <t>IMPLOG,leaf,ForkJoinPool-188-worker-2,6,12,2,7,900,289400,1500,99100,647,62100,1786617391504</t>
        </is>
      </c>
    </row>
    <row r="18274">
      <c r="A18274" t="n">
        <v>18273</v>
      </c>
      <c r="B18274" t="inlineStr">
        <is>
          <t>IMPLOG,leaf,ForkJoinPool-188-worker-4,6,12,2,7,1000,315300,1600,114400,704,66600,1786617391504</t>
        </is>
      </c>
    </row>
    <row r="18275">
      <c r="A18275" t="n">
        <v>18274</v>
      </c>
      <c r="B18275" t="inlineStr">
        <is>
          <t>IMPLOG,leaf,ForkJoinPool-188-worker-6,6,12,2,7,900,326000,1600,117000,701,66800,1786617391504</t>
        </is>
      </c>
    </row>
    <row r="18276">
      <c r="A18276" t="n">
        <v>18275</v>
      </c>
      <c r="B18276" t="inlineStr">
        <is>
          <t>IMPLOG,leaf,ForkJoinPool-188-worker-1,6,12,2,7,2300,339100,1600,151500,660,58700,1786617391504</t>
        </is>
      </c>
    </row>
    <row r="18277">
      <c r="A18277" t="n">
        <v>18276</v>
      </c>
      <c r="B18277" t="inlineStr">
        <is>
          <t>IMPLOG,leaf,ForkJoinPool-188-worker-5,6,12,2,7,900,330900,1600,108400,662,64700,1786617391504</t>
        </is>
      </c>
    </row>
    <row r="18278">
      <c r="A18278" t="n">
        <v>18277</v>
      </c>
      <c r="B18278" t="inlineStr">
        <is>
          <t>IMPLOG,leaf,ForkJoinPool-188-worker-2,6,12,2,7,7900,256200,1600,86600,604,48000,1786617391504</t>
        </is>
      </c>
    </row>
    <row r="18279">
      <c r="A18279" t="n">
        <v>18278</v>
      </c>
      <c r="B18279" t="inlineStr">
        <is>
          <t>IMPLOG,leaf,ForkJoinPool-188-worker-4,6,12,2,7,5700,257700,1600,90200,683,55300,1786617391504</t>
        </is>
      </c>
    </row>
    <row r="18280">
      <c r="A18280" t="n">
        <v>18279</v>
      </c>
      <c r="B18280" t="inlineStr">
        <is>
          <t>IMPLOG,leaf,ForkJoinPool-188-worker-3,6,12,2,7,9700,288000,1600,102000,682,57600,1786617391504</t>
        </is>
      </c>
    </row>
    <row r="18281">
      <c r="A18281" t="n">
        <v>18280</v>
      </c>
      <c r="B18281" t="inlineStr">
        <is>
          <t>IMPLOG,leaf,ForkJoinPool-188-worker-1,6,12,2,7,3600,282800,1600,95400,681,58000,1786617391504</t>
        </is>
      </c>
    </row>
    <row r="18282">
      <c r="A18282" t="n">
        <v>18281</v>
      </c>
      <c r="B18282" t="inlineStr">
        <is>
          <t>IMPLOG,leaf,ForkJoinPool-188-worker-2,6,12,2,7,900,208000,1500,68100,653,51900,1786617391504</t>
        </is>
      </c>
    </row>
    <row r="18283">
      <c r="A18283" t="n">
        <v>18282</v>
      </c>
      <c r="B18283" t="inlineStr">
        <is>
          <t>IMPLOG,leaf,ForkJoinPool-188-worker-4,6,12,2,7,1100,242300,1600,80700,701,56200,1786617391504</t>
        </is>
      </c>
    </row>
    <row r="18284">
      <c r="A18284" t="n">
        <v>18283</v>
      </c>
      <c r="B18284" t="inlineStr">
        <is>
          <t>IMPLOG,scan,main,6,12,2,7,901800,1786617391504</t>
        </is>
      </c>
    </row>
    <row r="18285">
      <c r="A18285" t="n">
        <v>18284</v>
      </c>
      <c r="B18285" t="inlineStr">
        <is>
          <t>IMPLOG,leaf,ForkJoinPool-188-worker-1,6,12,2,8,4200,297900,1600,103400,654,61200,1786617391505</t>
        </is>
      </c>
    </row>
    <row r="18286">
      <c r="A18286" t="n">
        <v>18285</v>
      </c>
      <c r="B18286" t="inlineStr">
        <is>
          <t>IMPLOG,leaf,ForkJoinPool-188-worker-2,6,12,2,8,3000,289100,1600,100900,704,62700,1786617391505</t>
        </is>
      </c>
    </row>
    <row r="18287">
      <c r="A18287" t="n">
        <v>18286</v>
      </c>
      <c r="B18287" t="inlineStr">
        <is>
          <t>IMPLOG,leaf,ForkJoinPool-188-worker-3,6,12,2,8,2700,310300,1600,104200,702,74200,1786617391505</t>
        </is>
      </c>
    </row>
    <row r="18288">
      <c r="A18288" t="n">
        <v>18287</v>
      </c>
      <c r="B18288" t="inlineStr">
        <is>
          <t>IMPLOG,leaf,ForkJoinPool-188-worker-6,6,12,2,8,14400,271800,1500,91700,655,57600,1786617391505</t>
        </is>
      </c>
    </row>
    <row r="18289">
      <c r="A18289" t="n">
        <v>18288</v>
      </c>
      <c r="B18289" t="inlineStr">
        <is>
          <t>IMPLOG,leaf,ForkJoinPool-188-worker-4,6,12,2,8,2700,306400,1600,110900,663,65000,1786617391505</t>
        </is>
      </c>
    </row>
    <row r="18290">
      <c r="A18290" t="n">
        <v>18289</v>
      </c>
      <c r="B18290" t="inlineStr">
        <is>
          <t>IMPLOG,leaf,ForkJoinPool-188-worker-5,6,12,2,8,7200,299000,1600,105200,682,63300,1786617391505</t>
        </is>
      </c>
    </row>
    <row r="18291">
      <c r="A18291" t="n">
        <v>18290</v>
      </c>
      <c r="B18291" t="inlineStr">
        <is>
          <t>IMPLOG,leaf,ForkJoinPool-188-worker-3,6,12,2,8,1100,201400,1500,66700,645,51700,1786617391505</t>
        </is>
      </c>
    </row>
    <row r="18292">
      <c r="A18292" t="n">
        <v>18291</v>
      </c>
      <c r="B18292" t="inlineStr">
        <is>
          <t>IMPLOG,leaf,ForkJoinPool-188-worker-2,6,12,2,8,1000,271400,1600,91700,693,57000,1786617391505</t>
        </is>
      </c>
    </row>
    <row r="18293">
      <c r="A18293" t="n">
        <v>18292</v>
      </c>
      <c r="B18293" t="inlineStr">
        <is>
          <t>IMPLOG,leaf,ForkJoinPool-188-worker-1,6,12,2,8,900,319700,1600,107900,679,65500,1786617391505</t>
        </is>
      </c>
    </row>
    <row r="18294">
      <c r="A18294" t="n">
        <v>18293</v>
      </c>
      <c r="B18294" t="inlineStr">
        <is>
          <t>IMPLOG,leaf,ForkJoinPool-188-worker-6,6,12,2,8,800,304300,1600,97200,701,60500,1786617391505</t>
        </is>
      </c>
    </row>
    <row r="18295">
      <c r="A18295" t="n">
        <v>18294</v>
      </c>
      <c r="B18295" t="inlineStr">
        <is>
          <t>IMPLOG,leaf,ForkJoinPool-188-worker-4,6,12,2,8,2400,309400,1600,118700,612,59800,1786617391505</t>
        </is>
      </c>
    </row>
    <row r="18296">
      <c r="A18296" t="n">
        <v>18295</v>
      </c>
      <c r="B18296" t="inlineStr">
        <is>
          <t>IMPLOG,leaf,ForkJoinPool-188-worker-2,6,12,2,8,900,283900,1600,99700,684,57600,1786617391505</t>
        </is>
      </c>
    </row>
    <row r="18297">
      <c r="A18297" t="n">
        <v>18296</v>
      </c>
      <c r="B18297" t="inlineStr">
        <is>
          <t>IMPLOG,scan,main,6,12,2,8,925000,1786617391505</t>
        </is>
      </c>
    </row>
    <row r="18298">
      <c r="A18298" t="n">
        <v>18297</v>
      </c>
      <c r="B18298" t="inlineStr">
        <is>
          <t>IMPLOG,leaf,ForkJoinPool-188-worker-6,6,12,2,9,2900,235100,1500,78900,639,51600,1786617391506</t>
        </is>
      </c>
    </row>
    <row r="18299">
      <c r="A18299" t="n">
        <v>18298</v>
      </c>
      <c r="B18299" t="inlineStr">
        <is>
          <t>IMPLOG,leaf,ForkJoinPool-188-worker-1,6,12,2,9,1800,295400,1600,110200,644,60200,1786617391505</t>
        </is>
      </c>
    </row>
    <row r="18300">
      <c r="A18300" t="n">
        <v>18299</v>
      </c>
      <c r="B18300" t="inlineStr">
        <is>
          <t>IMPLOG,leaf,ForkJoinPool-188-worker-4,6,12,2,9,900,275900,1600,95800,689,57800,1786617391506</t>
        </is>
      </c>
    </row>
    <row r="18301">
      <c r="A18301" t="n">
        <v>18300</v>
      </c>
      <c r="B18301" t="inlineStr">
        <is>
          <t>IMPLOG,leaf,ForkJoinPool-188-worker-3,6,12,2,9,6300,291200,1600,102900,638,56700,1786617391506</t>
        </is>
      </c>
    </row>
    <row r="18302">
      <c r="A18302" t="n">
        <v>18301</v>
      </c>
      <c r="B18302" t="inlineStr">
        <is>
          <t>IMPLOG,leaf,ForkJoinPool-188-worker-5,6,12,2,9,1000,288100,1600,108600,548,53900,1786617391506</t>
        </is>
      </c>
    </row>
    <row r="18303">
      <c r="A18303" t="n">
        <v>18302</v>
      </c>
      <c r="B18303" t="inlineStr">
        <is>
          <t>IMPLOG,leaf,ForkJoinPool-188-worker-2,6,12,2,9,2600,314000,1600,105500,699,64500,1786617391505</t>
        </is>
      </c>
    </row>
    <row r="18304">
      <c r="A18304" t="n">
        <v>18303</v>
      </c>
      <c r="B18304" t="inlineStr">
        <is>
          <t>IMPLOG,leaf,ForkJoinPool-188-worker-6,6,12,2,9,1000,257600,1600,90200,688,56000,1786617391506</t>
        </is>
      </c>
    </row>
    <row r="18305">
      <c r="A18305" t="n">
        <v>18304</v>
      </c>
      <c r="B18305" t="inlineStr">
        <is>
          <t>IMPLOG,leaf,ForkJoinPool-188-worker-5,6,12,2,9,2200,222900,1500,82800,647,51800,1786617391506</t>
        </is>
      </c>
    </row>
    <row r="18306">
      <c r="A18306" t="n">
        <v>18305</v>
      </c>
      <c r="B18306" t="inlineStr">
        <is>
          <t>IMPLOG,leaf,ForkJoinPool-188-worker-4,6,12,2,9,2900,274700,1600,99500,680,58500,1786617391506</t>
        </is>
      </c>
    </row>
    <row r="18307">
      <c r="A18307" t="n">
        <v>18306</v>
      </c>
      <c r="B18307" t="inlineStr">
        <is>
          <t>IMPLOG,leaf,ForkJoinPool-188-worker-1,6,12,2,9,2500,293500,1600,97300,671,59600,1786617391506</t>
        </is>
      </c>
    </row>
    <row r="18308">
      <c r="A18308" t="n">
        <v>18307</v>
      </c>
      <c r="B18308" t="inlineStr">
        <is>
          <t>IMPLOG,leaf,ForkJoinPool-188-worker-3,6,12,2,9,800,305000,1600,112800,677,60300,1786617391506</t>
        </is>
      </c>
    </row>
    <row r="18309">
      <c r="A18309" t="n">
        <v>18308</v>
      </c>
      <c r="B18309" t="inlineStr">
        <is>
          <t>IMPLOG,leaf,ForkJoinPool-188-worker-6,6,12,2,9,9000,229700,1600,76500,696,52000,1786617391506</t>
        </is>
      </c>
    </row>
    <row r="18310">
      <c r="A18310" t="n">
        <v>18309</v>
      </c>
      <c r="B18310" t="inlineStr">
        <is>
          <t>IMPLOG,scan,main,6,12,2,9,834800,1786617391505</t>
        </is>
      </c>
    </row>
    <row r="18311">
      <c r="A18311" t="n">
        <v>18310</v>
      </c>
      <c r="B18311" t="inlineStr">
        <is>
          <t>IMPLOG,leaf,ForkJoinPool-188-worker-1,6,12,2,10,1300,210500,1600,70800,643,50400,1786617391506</t>
        </is>
      </c>
    </row>
    <row r="18312">
      <c r="A18312" t="n">
        <v>18311</v>
      </c>
      <c r="B18312" t="inlineStr">
        <is>
          <t>IMPLOG,leaf,ForkJoinPool-188-worker-2,6,12,2,10,1200,274500,1500,99200,640,58000,1786617391506</t>
        </is>
      </c>
    </row>
    <row r="18313">
      <c r="A18313" t="n">
        <v>18312</v>
      </c>
      <c r="B18313" t="inlineStr">
        <is>
          <t>IMPLOG,leaf,ForkJoinPool-188-worker-3,6,12,2,10,10300,277700,1600,105000,638,57000,1786617391506</t>
        </is>
      </c>
    </row>
    <row r="18314">
      <c r="A18314" t="n">
        <v>18313</v>
      </c>
      <c r="B18314" t="inlineStr">
        <is>
          <t>IMPLOG,leaf,ForkJoinPool-188-worker-4,6,12,2,10,1000,307000,1600,106800,701,66700,1786617391506</t>
        </is>
      </c>
    </row>
    <row r="18315">
      <c r="A18315" t="n">
        <v>18314</v>
      </c>
      <c r="B18315" t="inlineStr">
        <is>
          <t>IMPLOG,leaf,ForkJoinPool-188-worker-5,6,12,2,10,1000,289200,1600,98000,689,59200,1786617391506</t>
        </is>
      </c>
    </row>
    <row r="18316">
      <c r="A18316" t="n">
        <v>18315</v>
      </c>
      <c r="B18316" t="inlineStr">
        <is>
          <t>IMPLOG,leaf,ForkJoinPool-188-worker-6,6,12,2,10,1000,311800,1600,103500,679,62100,1786617391506</t>
        </is>
      </c>
    </row>
    <row r="18317">
      <c r="A18317" t="n">
        <v>18316</v>
      </c>
      <c r="B18317" t="inlineStr">
        <is>
          <t>IMPLOG,leaf,ForkJoinPool-188-worker-1,6,12,2,10,6800,202200,1600,68700,671,49900,1786617391507</t>
        </is>
      </c>
    </row>
    <row r="18318">
      <c r="A18318" t="n">
        <v>18317</v>
      </c>
      <c r="B18318" t="inlineStr">
        <is>
          <t>IMPLOG,leaf,ForkJoinPool-188-worker-2,6,12,2,10,6200,292500,1600,103100,549,51700,1786617391507</t>
        </is>
      </c>
    </row>
    <row r="18319">
      <c r="A18319" t="n">
        <v>18318</v>
      </c>
      <c r="B18319" t="inlineStr">
        <is>
          <t>IMPLOG,leaf,ForkJoinPool-188-worker-5,6,12,2,10,900,282900,1600,100500,678,56900,1786617391507</t>
        </is>
      </c>
    </row>
    <row r="18320">
      <c r="A18320" t="n">
        <v>18319</v>
      </c>
      <c r="B18320" t="inlineStr">
        <is>
          <t>IMPLOG,leaf,ForkJoinPool-188-worker-1,6,12,2,10,500,200600,1500,61500,646,48400,1786617391507</t>
        </is>
      </c>
    </row>
    <row r="18321">
      <c r="A18321" t="n">
        <v>18320</v>
      </c>
      <c r="B18321" t="inlineStr">
        <is>
          <t>IMPLOG,leaf,ForkJoinPool-188-worker-4,6,12,2,10,3100,317200,1600,119000,688,64400,1786617391507</t>
        </is>
      </c>
    </row>
    <row r="18322">
      <c r="A18322" t="n">
        <v>18321</v>
      </c>
      <c r="B18322" t="inlineStr">
        <is>
          <t>IMPLOG,leaf,ForkJoinPool-188-worker-6,6,12,2,10,5900,304300,1600,107200,692,64100,1786617391507</t>
        </is>
      </c>
    </row>
    <row r="18323">
      <c r="A18323" t="n">
        <v>18322</v>
      </c>
      <c r="B18323" t="inlineStr">
        <is>
          <t>IMPLOG,scan,main,6,12,2,10,688800,1786617391506</t>
        </is>
      </c>
    </row>
    <row r="18324">
      <c r="A18324" t="n">
        <v>18323</v>
      </c>
      <c r="B18324" t="inlineStr">
        <is>
          <t>IMPLOG,leaf,ForkJoinPool-188-worker-1,6,12,2,11,800,194400,1600,66200,643,48900,1786617391507</t>
        </is>
      </c>
    </row>
    <row r="18325">
      <c r="A18325" t="n">
        <v>18324</v>
      </c>
      <c r="B18325" t="inlineStr">
        <is>
          <t>IMPLOG,leaf,ForkJoinPool-188-worker-6,6,12,2,11,2000,204700,1600,65200,702,51300,1786617391507</t>
        </is>
      </c>
    </row>
    <row r="18326">
      <c r="A18326" t="n">
        <v>18325</v>
      </c>
      <c r="B18326" t="inlineStr">
        <is>
          <t>IMPLOG,leaf,ForkJoinPool-188-worker-3,6,12,2,11,2600,266400,1600,89300,678,52000,1786617391507</t>
        </is>
      </c>
    </row>
    <row r="18327">
      <c r="A18327" t="n">
        <v>18326</v>
      </c>
      <c r="B18327" t="inlineStr">
        <is>
          <t>IMPLOG,leaf,ForkJoinPool-188-worker-4,6,12,2,11,4100,291400,1600,99700,637,54800,1786617391507</t>
        </is>
      </c>
    </row>
    <row r="18328">
      <c r="A18328" t="n">
        <v>18327</v>
      </c>
      <c r="B18328" t="inlineStr">
        <is>
          <t>IMPLOG,leaf,ForkJoinPool-188-worker-5,6,12,2,11,6500,282800,1500,94100,642,66800,1786617391507</t>
        </is>
      </c>
    </row>
    <row r="18329">
      <c r="A18329" t="n">
        <v>18328</v>
      </c>
      <c r="B18329" t="inlineStr">
        <is>
          <t>IMPLOG,leaf,ForkJoinPool-188-worker-2,6,12,2,11,900,288600,1600,102200,688,61200,1786617391507</t>
        </is>
      </c>
    </row>
    <row r="18330">
      <c r="A18330" t="n">
        <v>18329</v>
      </c>
      <c r="B18330" t="inlineStr">
        <is>
          <t>IMPLOG,leaf,ForkJoinPool-188-worker-1,6,12,2,11,12700,206900,1600,67500,676,49800,1786617391507</t>
        </is>
      </c>
    </row>
    <row r="18331">
      <c r="A18331" t="n">
        <v>18330</v>
      </c>
      <c r="B18331" t="inlineStr">
        <is>
          <t>IMPLOG,leaf,ForkJoinPool-188-worker-6,6,12,2,11,500,200600,1600,64700,688,49700,1786617391507</t>
        </is>
      </c>
    </row>
    <row r="18332">
      <c r="A18332" t="n">
        <v>18331</v>
      </c>
      <c r="B18332" t="inlineStr">
        <is>
          <t>IMPLOG,leaf,ForkJoinPool-188-worker-3,6,12,2,11,700,278600,1600,103900,694,55000,1786617391507</t>
        </is>
      </c>
    </row>
    <row r="18333">
      <c r="A18333" t="n">
        <v>18332</v>
      </c>
      <c r="B18333" t="inlineStr">
        <is>
          <t>IMPLOG,leaf,ForkJoinPool-188-worker-5,6,12,2,11,900,269800,1500,95300,648,56200,1786617391507</t>
        </is>
      </c>
    </row>
    <row r="18334">
      <c r="A18334" t="n">
        <v>18333</v>
      </c>
      <c r="B18334" t="inlineStr">
        <is>
          <t>IMPLOG,leaf,ForkJoinPool-188-worker-4,6,12,2,11,900,278900,1600,102000,549,49300,1786617391507</t>
        </is>
      </c>
    </row>
    <row r="18335">
      <c r="A18335" t="n">
        <v>18334</v>
      </c>
      <c r="B18335" t="inlineStr">
        <is>
          <t>IMPLOG,leaf,ForkJoinPool-188-worker-2,6,12,2,11,6800,283800,1600,100500,679,59100,1786617391507</t>
        </is>
      </c>
    </row>
    <row r="18336">
      <c r="A18336" t="n">
        <v>18335</v>
      </c>
      <c r="B18336" t="inlineStr">
        <is>
          <t>IMPLOG,scan,main,6,12,2,11,651700,1786617391507</t>
        </is>
      </c>
    </row>
    <row r="18337">
      <c r="A18337" t="n">
        <v>18336</v>
      </c>
      <c r="B18337" t="inlineStr">
        <is>
          <t>IMPLOG,leaf,ForkJoinPool-188-worker-1,6,12,2,12,4300,196200,1600,67000,643,46500,1786617391508</t>
        </is>
      </c>
    </row>
    <row r="18338">
      <c r="A18338" t="n">
        <v>18337</v>
      </c>
      <c r="B18338" t="inlineStr">
        <is>
          <t>IMPLOG,leaf,ForkJoinPool-188-worker-4,6,12,2,12,2800,276100,1600,100000,639,56000,1786617391508</t>
        </is>
      </c>
    </row>
    <row r="18339">
      <c r="A18339" t="n">
        <v>18338</v>
      </c>
      <c r="B18339" t="inlineStr">
        <is>
          <t>IMPLOG,leaf,ForkJoinPool-188-worker-3,6,12,2,12,2600,277200,1600,96600,690,56400,1786617391508</t>
        </is>
      </c>
    </row>
    <row r="18340">
      <c r="A18340" t="n">
        <v>18339</v>
      </c>
      <c r="B18340" t="inlineStr">
        <is>
          <t>IMPLOG,leaf,ForkJoinPool-188-worker-5,6,12,2,12,2800,286000,1600,98900,685,57500,1786617391508</t>
        </is>
      </c>
    </row>
    <row r="18341">
      <c r="A18341" t="n">
        <v>18340</v>
      </c>
      <c r="B18341" t="inlineStr">
        <is>
          <t>IMPLOG,leaf,ForkJoinPool-188-worker-6,6,12,2,12,2400,300200,1600,102800,678,64300,1786617391508</t>
        </is>
      </c>
    </row>
    <row r="18342">
      <c r="A18342" t="n">
        <v>18341</v>
      </c>
      <c r="B18342" t="inlineStr">
        <is>
          <t>IMPLOG,leaf,ForkJoinPool-188-worker-2,6,12,2,12,5200,315400,1600,106700,700,66000,1786617391508</t>
        </is>
      </c>
    </row>
    <row r="18343">
      <c r="A18343" t="n">
        <v>18342</v>
      </c>
      <c r="B18343" t="inlineStr">
        <is>
          <t>IMPLOG,leaf,ForkJoinPool-188-worker-1,6,12,2,12,500,198000,1600,68200,676,48700,1786617391508</t>
        </is>
      </c>
    </row>
    <row r="18344">
      <c r="A18344" t="n">
        <v>18343</v>
      </c>
      <c r="B18344" t="inlineStr">
        <is>
          <t>IMPLOG,leaf,ForkJoinPool-188-worker-6,6,12,2,12,800,212300,1600,75900,691,50200,1786617391508</t>
        </is>
      </c>
    </row>
    <row r="18345">
      <c r="A18345" t="n">
        <v>18344</v>
      </c>
      <c r="B18345" t="inlineStr">
        <is>
          <t>IMPLOG,leaf,ForkJoinPool-188-worker-4,6,12,2,12,700,275100,1600,101800,550,50100,1786617391508</t>
        </is>
      </c>
    </row>
    <row r="18346">
      <c r="A18346" t="n">
        <v>18345</v>
      </c>
      <c r="B18346" t="inlineStr">
        <is>
          <t>IMPLOG,leaf,ForkJoinPool-188-worker-3,6,12,2,12,700,275800,1600,97100,679,56900,1786617391508</t>
        </is>
      </c>
    </row>
    <row r="18347">
      <c r="A18347" t="n">
        <v>18346</v>
      </c>
      <c r="B18347" t="inlineStr">
        <is>
          <t>IMPLOG,leaf,ForkJoinPool-188-worker-1,6,12,2,12,1600,190000,1500,61800,643,48700,1786617391508</t>
        </is>
      </c>
    </row>
    <row r="18348">
      <c r="A18348" t="n">
        <v>18347</v>
      </c>
      <c r="B18348" t="inlineStr">
        <is>
          <t>IMPLOG,leaf,ForkJoinPool-188-worker-5,6,12,2,12,700,268600,1500,93700,642,53900,1786617391508</t>
        </is>
      </c>
    </row>
    <row r="18349">
      <c r="A18349" t="n">
        <v>18348</v>
      </c>
      <c r="B18349" t="inlineStr">
        <is>
          <t>IMPLOG,scan,main,6,12,2,12,655300,1786617391508</t>
        </is>
      </c>
    </row>
    <row r="18350">
      <c r="A18350" t="n">
        <v>18349</v>
      </c>
      <c r="B18350" t="inlineStr">
        <is>
          <t>IMPLOG,leaf,ForkJoinPool-188-worker-1,6,12,2,13,1600,202300,1600,67800,636,53300,1786617391508</t>
        </is>
      </c>
    </row>
    <row r="18351">
      <c r="A18351" t="n">
        <v>18350</v>
      </c>
      <c r="B18351" t="inlineStr">
        <is>
          <t>IMPLOG,leaf,ForkJoinPool-188-worker-3,6,12,2,13,2100,301800,1600,103900,701,66000,1786617391508</t>
        </is>
      </c>
    </row>
    <row r="18352">
      <c r="A18352" t="n">
        <v>18351</v>
      </c>
      <c r="B18352" t="inlineStr">
        <is>
          <t>IMPLOG,leaf,ForkJoinPool-188-worker-4,6,12,2,13,900,289700,1600,109500,676,57400,1786617391508</t>
        </is>
      </c>
    </row>
    <row r="18353">
      <c r="A18353" t="n">
        <v>18352</v>
      </c>
      <c r="B18353" t="inlineStr">
        <is>
          <t>IMPLOG,leaf,ForkJoinPool-188-worker-2,6,12,2,13,2400,294300,1600,105300,631,58800,1786617391508</t>
        </is>
      </c>
    </row>
    <row r="18354">
      <c r="A18354" t="n">
        <v>18353</v>
      </c>
      <c r="B18354" t="inlineStr">
        <is>
          <t>IMPLOG,leaf,ForkJoinPool-188-worker-6,6,12,2,13,2300,287000,1500,99600,640,59800,1786617391508</t>
        </is>
      </c>
    </row>
    <row r="18355">
      <c r="A18355" t="n">
        <v>18354</v>
      </c>
      <c r="B18355" t="inlineStr">
        <is>
          <t>IMPLOG,leaf,ForkJoinPool-188-worker-5,6,12,2,13,2700,295500,1600,97600,690,71000,1786617391508</t>
        </is>
      </c>
    </row>
    <row r="18356">
      <c r="A18356" t="n">
        <v>18355</v>
      </c>
      <c r="B18356" t="inlineStr">
        <is>
          <t>IMPLOG,leaf,ForkJoinPool-188-worker-1,6,12,2,13,500,199100,1600,65300,673,50200,1786617391509</t>
        </is>
      </c>
    </row>
    <row r="18357">
      <c r="A18357" t="n">
        <v>18356</v>
      </c>
      <c r="B18357" t="inlineStr">
        <is>
          <t>IMPLOG,leaf,ForkJoinPool-188-worker-6,6,12,2,13,900,284000,1500,101600,640,60500,1786617391509</t>
        </is>
      </c>
    </row>
    <row r="18358">
      <c r="A18358" t="n">
        <v>18357</v>
      </c>
      <c r="B18358" t="inlineStr">
        <is>
          <t>IMPLOG,leaf,ForkJoinPool-188-worker-2,6,12,2,13,800,292300,1600,114100,540,49400,1786617391509</t>
        </is>
      </c>
    </row>
    <row r="18359">
      <c r="A18359" t="n">
        <v>18358</v>
      </c>
      <c r="B18359" t="inlineStr">
        <is>
          <t>IMPLOG,leaf,ForkJoinPool-188-worker-3,6,12,2,13,900,301100,1600,105500,684,63300,1786617391509</t>
        </is>
      </c>
    </row>
    <row r="18360">
      <c r="A18360" t="n">
        <v>18359</v>
      </c>
      <c r="B18360" t="inlineStr">
        <is>
          <t>IMPLOG,leaf,ForkJoinPool-188-worker-5,6,12,2,13,900,282500,1600,96300,677,58200,1786617391509</t>
        </is>
      </c>
    </row>
    <row r="18361">
      <c r="A18361" t="n">
        <v>18360</v>
      </c>
      <c r="B18361" t="inlineStr">
        <is>
          <t>IMPLOG,leaf,ForkJoinPool-188-worker-4,6,12,2,13,7600,288200,1600,97800,689,59800,1786617391509</t>
        </is>
      </c>
    </row>
    <row r="18362">
      <c r="A18362" t="n">
        <v>18361</v>
      </c>
      <c r="B18362" t="inlineStr">
        <is>
          <t>IMPLOG,scan,main,6,12,2,13,689500,1786617391508</t>
        </is>
      </c>
    </row>
    <row r="18363">
      <c r="A18363" t="n">
        <v>18362</v>
      </c>
      <c r="B18363" t="inlineStr">
        <is>
          <t>IMPLOG,leaf,ForkJoinPool-188-worker-1,6,12,2,14,1600,193800,1600,64500,636,46500,1786617391509</t>
        </is>
      </c>
    </row>
    <row r="18364">
      <c r="A18364" t="n">
        <v>18363</v>
      </c>
      <c r="B18364" t="inlineStr">
        <is>
          <t>IMPLOG,leaf,ForkJoinPool-188-worker-4,6,12,2,14,900,274300,1600,96600,676,58200,1786617391509</t>
        </is>
      </c>
    </row>
    <row r="18365">
      <c r="A18365" t="n">
        <v>18364</v>
      </c>
      <c r="B18365" t="inlineStr">
        <is>
          <t>IMPLOG,leaf,ForkJoinPool-188-worker-2,6,12,2,14,5300,287000,1600,97900,677,59500,1786617391509</t>
        </is>
      </c>
    </row>
    <row r="18366">
      <c r="A18366" t="n">
        <v>18365</v>
      </c>
      <c r="B18366" t="inlineStr">
        <is>
          <t>IMPLOG,leaf,ForkJoinPool-188-worker-5,6,12,2,14,2700,282900,1600,96700,618,55100,1786617391509</t>
        </is>
      </c>
    </row>
    <row r="18367">
      <c r="A18367" t="n">
        <v>18366</v>
      </c>
      <c r="B18367" t="inlineStr">
        <is>
          <t>IMPLOG,leaf,ForkJoinPool-188-worker-3,6,12,2,14,500,311500,1600,104700,699,66600,1786617391509</t>
        </is>
      </c>
    </row>
    <row r="18368">
      <c r="A18368" t="n">
        <v>18367</v>
      </c>
      <c r="B18368" t="inlineStr">
        <is>
          <t>IMPLOG,leaf,ForkJoinPool-188-worker-6,6,12,2,14,1000,300800,1600,110600,673,64000,1786617391509</t>
        </is>
      </c>
    </row>
    <row r="18369">
      <c r="A18369" t="n">
        <v>18368</v>
      </c>
      <c r="B18369" t="inlineStr">
        <is>
          <t>IMPLOG,leaf,ForkJoinPool-188-worker-1,6,12,2,14,500,202800,1600,63300,684,50300,1786617391509</t>
        </is>
      </c>
    </row>
    <row r="18370">
      <c r="A18370" t="n">
        <v>18369</v>
      </c>
      <c r="B18370" t="inlineStr">
        <is>
          <t>IMPLOG,leaf,ForkJoinPool-188-worker-2,6,12,2,14,700,265800,1500,91800,626,54000,1786617391509</t>
        </is>
      </c>
    </row>
    <row r="18371">
      <c r="A18371" t="n">
        <v>18370</v>
      </c>
      <c r="B18371" t="inlineStr">
        <is>
          <t>IMPLOG,leaf,ForkJoinPool-188-worker-4,6,12,2,14,800,290500,1600,95100,689,58100,1786617391509</t>
        </is>
      </c>
    </row>
    <row r="18372">
      <c r="A18372" t="n">
        <v>18371</v>
      </c>
      <c r="B18372" t="inlineStr">
        <is>
          <t>IMPLOG,leaf,ForkJoinPool-188-worker-5,6,12,2,14,900,284500,1600,108900,540,49800,1786617391509</t>
        </is>
      </c>
    </row>
    <row r="18373">
      <c r="A18373" t="n">
        <v>18372</v>
      </c>
      <c r="B18373" t="inlineStr">
        <is>
          <t>IMPLOG,leaf,ForkJoinPool-188-worker-6,6,12,2,14,4200,293300,1500,102100,633,63000,1786617391509</t>
        </is>
      </c>
    </row>
    <row r="18374">
      <c r="A18374" t="n">
        <v>18373</v>
      </c>
      <c r="B18374" t="inlineStr">
        <is>
          <t>IMPLOG,leaf,ForkJoinPool-188-worker-3,6,12,2,14,800,304400,1600,105500,685,64900,1786617391509</t>
        </is>
      </c>
    </row>
    <row r="18375">
      <c r="A18375" t="n">
        <v>18374</v>
      </c>
      <c r="B18375" t="inlineStr">
        <is>
          <t>IMPLOG,scan,main,6,12,2,14,688400,1786617391509</t>
        </is>
      </c>
    </row>
    <row r="18376">
      <c r="A18376" t="n">
        <v>18375</v>
      </c>
      <c r="B18376" t="inlineStr">
        <is>
          <t>IMPLOG,leaf,ForkJoinPool-188-worker-1,6,12,2,15,600,192500,1600,62700,637,46400,1786617391510</t>
        </is>
      </c>
    </row>
    <row r="18377">
      <c r="A18377" t="n">
        <v>18376</v>
      </c>
      <c r="B18377" t="inlineStr">
        <is>
          <t>IMPLOG,leaf,ForkJoinPool-188-worker-4,6,12,2,15,2400,266900,1500,94300,626,53800,1786617391510</t>
        </is>
      </c>
    </row>
    <row r="18378">
      <c r="A18378" t="n">
        <v>18377</v>
      </c>
      <c r="B18378" t="inlineStr">
        <is>
          <t>IMPLOG,leaf,ForkJoinPool-188-worker-5,6,12,2,15,900,283000,1600,98900,677,58200,1786617391510</t>
        </is>
      </c>
    </row>
    <row r="18379">
      <c r="A18379" t="n">
        <v>18378</v>
      </c>
      <c r="B18379" t="inlineStr">
        <is>
          <t>IMPLOG,leaf,ForkJoinPool-188-worker-3,6,12,2,15,4300,299800,1600,100700,697,65100,1786617391510</t>
        </is>
      </c>
    </row>
    <row r="18380">
      <c r="A18380" t="n">
        <v>18379</v>
      </c>
      <c r="B18380" t="inlineStr">
        <is>
          <t>IMPLOG,leaf,ForkJoinPool-188-worker-2,6,12,2,15,2700,288200,1600,92700,678,56500,1786617391510</t>
        </is>
      </c>
    </row>
    <row r="18381">
      <c r="A18381" t="n">
        <v>18380</v>
      </c>
      <c r="B18381" t="inlineStr">
        <is>
          <t>IMPLOG,leaf,ForkJoinPool-188-worker-6,6,12,2,15,900,296600,1600,107800,618,59200,1786617391510</t>
        </is>
      </c>
    </row>
    <row r="18382">
      <c r="A18382" t="n">
        <v>18381</v>
      </c>
      <c r="B18382" t="inlineStr">
        <is>
          <t>IMPLOG,leaf,ForkJoinPool-188-worker-1,6,12,2,15,1600,206100,1600,70000,673,49700,1786617391510</t>
        </is>
      </c>
    </row>
    <row r="18383">
      <c r="A18383" t="n">
        <v>18382</v>
      </c>
      <c r="B18383" t="inlineStr">
        <is>
          <t>IMPLOG,leaf,ForkJoinPool-188-worker-5,6,12,2,15,6000,263700,1500,90000,633,55800,1786617391510</t>
        </is>
      </c>
    </row>
    <row r="18384">
      <c r="A18384" t="n">
        <v>18383</v>
      </c>
      <c r="B18384" t="inlineStr">
        <is>
          <t>IMPLOG,leaf,ForkJoinPool-188-worker-4,6,12,2,15,800,281400,1600,94600,689,59600,1786617391510</t>
        </is>
      </c>
    </row>
    <row r="18385">
      <c r="A18385" t="n">
        <v>18384</v>
      </c>
      <c r="B18385" t="inlineStr">
        <is>
          <t>IMPLOG,leaf,ForkJoinPool-188-worker-1,6,12,2,15,500,201200,1600,65700,685,50900,1786617391510</t>
        </is>
      </c>
    </row>
    <row r="18386">
      <c r="A18386" t="n">
        <v>18385</v>
      </c>
      <c r="B18386" t="inlineStr">
        <is>
          <t>IMPLOG,leaf,ForkJoinPool-188-worker-3,6,12,2,15,800,301600,1600,103300,684,64300,1786617391510</t>
        </is>
      </c>
    </row>
    <row r="18387">
      <c r="A18387" t="n">
        <v>18386</v>
      </c>
      <c r="B18387" t="inlineStr">
        <is>
          <t>IMPLOG,leaf,ForkJoinPool-188-worker-6,6,12,2,15,6300,289600,1600,107900,541,52600,1786617391510</t>
        </is>
      </c>
    </row>
    <row r="18388">
      <c r="A18388" t="n">
        <v>18387</v>
      </c>
      <c r="B18388" t="inlineStr">
        <is>
          <t>IMPLOG,scan,main,6,12,2,15,695600,1786617391510</t>
        </is>
      </c>
    </row>
    <row r="18389">
      <c r="A18389" t="n">
        <v>18388</v>
      </c>
      <c r="B18389" t="inlineStr">
        <is>
          <t>IMPLOG,leaf,ForkJoinPool-188-worker-1,6,12,2,16,600,192300,1600,63100,637,46400,1786617391510</t>
        </is>
      </c>
    </row>
    <row r="18390">
      <c r="A18390" t="n">
        <v>18389</v>
      </c>
      <c r="B18390" t="inlineStr">
        <is>
          <t>IMPLOG,leaf,ForkJoinPool-188-worker-4,6,12,2,16,7500,277000,1500,94900,631,57500,1786617391510</t>
        </is>
      </c>
    </row>
    <row r="18391">
      <c r="A18391" t="n">
        <v>18390</v>
      </c>
      <c r="B18391" t="inlineStr">
        <is>
          <t>IMPLOG,leaf,ForkJoinPool-188-worker-2,6,12,2,16,5900,290900,1600,101500,618,57700,1786617391510</t>
        </is>
      </c>
    </row>
    <row r="18392">
      <c r="A18392" t="n">
        <v>18391</v>
      </c>
      <c r="B18392" t="inlineStr">
        <is>
          <t>IMPLOG,leaf,ForkJoinPool-188-worker-3,6,12,2,16,900,302700,1600,106500,702,66500,1786617391510</t>
        </is>
      </c>
    </row>
    <row r="18393">
      <c r="A18393" t="n">
        <v>18392</v>
      </c>
      <c r="B18393" t="inlineStr">
        <is>
          <t>IMPLOG,leaf,ForkJoinPool-188-worker-5,6,12,2,16,1000,282500,1600,94100,676,56000,1786617391510</t>
        </is>
      </c>
    </row>
    <row r="18394">
      <c r="A18394" t="n">
        <v>18393</v>
      </c>
      <c r="B18394" t="inlineStr">
        <is>
          <t>IMPLOG,leaf,ForkJoinPool-188-worker-6,6,12,2,16,8400,309700,1600,112500,678,66800,1786617391510</t>
        </is>
      </c>
    </row>
    <row r="18395">
      <c r="A18395" t="n">
        <v>18394</v>
      </c>
      <c r="B18395" t="inlineStr">
        <is>
          <t>IMPLOG,leaf,ForkJoinPool-188-worker-1,6,12,2,16,3400,199100,1600,65100,675,50400,1786617391511</t>
        </is>
      </c>
    </row>
    <row r="18396">
      <c r="A18396" t="n">
        <v>18395</v>
      </c>
      <c r="B18396" t="inlineStr">
        <is>
          <t>IMPLOG,leaf,ForkJoinPool-188-worker-4,6,12,2,16,800,265900,1600,98600,542,49400,1786617391511</t>
        </is>
      </c>
    </row>
    <row r="18397">
      <c r="A18397" t="n">
        <v>18396</v>
      </c>
      <c r="B18397" t="inlineStr">
        <is>
          <t>IMPLOG,leaf,ForkJoinPool-188-worker-5,6,12,2,16,800,275900,1500,94100,626,52400,1786617391511</t>
        </is>
      </c>
    </row>
    <row r="18398">
      <c r="A18398" t="n">
        <v>18397</v>
      </c>
      <c r="B18398" t="inlineStr">
        <is>
          <t>IMPLOG,leaf,ForkJoinPool-188-worker-3,6,12,2,16,2200,303400,1600,107600,685,68200,1786617391511</t>
        </is>
      </c>
    </row>
    <row r="18399">
      <c r="A18399" t="n">
        <v>18398</v>
      </c>
      <c r="B18399" t="inlineStr">
        <is>
          <t>IMPLOG,leaf,ForkJoinPool-188-worker-6,6,12,2,16,800,298600,1600,105400,688,64100,1786617391511</t>
        </is>
      </c>
    </row>
    <row r="18400">
      <c r="A18400" t="n">
        <v>18399</v>
      </c>
      <c r="B18400" t="inlineStr">
        <is>
          <t>IMPLOG,leaf,ForkJoinPool-188-worker-1,6,12,2,16,500,268300,1600,77100,686,56300,1786617391511</t>
        </is>
      </c>
    </row>
    <row r="18401">
      <c r="A18401" t="n">
        <v>18400</v>
      </c>
      <c r="B18401" t="inlineStr">
        <is>
          <t>IMPLOG,scan,main,6,12,2,16,713600,1786617391510</t>
        </is>
      </c>
    </row>
    <row r="18402">
      <c r="A18402" t="n">
        <v>18401</v>
      </c>
      <c r="B18402" t="inlineStr">
        <is>
          <t>IMPLOG,leaf,ForkJoinPool-188-worker-5,6,12,2,17,2800,205400,1600,69500,617,44300,1786617391511</t>
        </is>
      </c>
    </row>
    <row r="18403">
      <c r="A18403" t="n">
        <v>18402</v>
      </c>
      <c r="B18403" t="inlineStr">
        <is>
          <t>IMPLOG,leaf,ForkJoinPool-188-worker-1,6,12,2,17,900,294400,1600,104200,637,60400,1786617391511</t>
        </is>
      </c>
    </row>
    <row r="18404">
      <c r="A18404" t="n">
        <v>18403</v>
      </c>
      <c r="B18404" t="inlineStr">
        <is>
          <t>IMPLOG,leaf,ForkJoinPool-188-worker-6,6,12,2,17,2300,303300,1600,106200,704,67100,1786617391511</t>
        </is>
      </c>
    </row>
    <row r="18405">
      <c r="A18405" t="n">
        <v>18404</v>
      </c>
      <c r="B18405" t="inlineStr">
        <is>
          <t>IMPLOG,leaf,ForkJoinPool-188-worker-4,6,12,2,17,2700,284900,1600,98300,676,59000,1786617391511</t>
        </is>
      </c>
    </row>
    <row r="18406">
      <c r="A18406" t="n">
        <v>18405</v>
      </c>
      <c r="B18406" t="inlineStr">
        <is>
          <t>IMPLOG,leaf,ForkJoinPool-188-worker-2,6,12,2,17,1000,294200,1600,101900,684,60200,1786617391511</t>
        </is>
      </c>
    </row>
    <row r="18407">
      <c r="A18407" t="n">
        <v>18406</v>
      </c>
      <c r="B18407" t="inlineStr">
        <is>
          <t>IMPLOG,leaf,ForkJoinPool-188-worker-3,6,12,2,17,2500,309800,1600,113700,680,61600,1786617391511</t>
        </is>
      </c>
    </row>
    <row r="18408">
      <c r="A18408" t="n">
        <v>18407</v>
      </c>
      <c r="B18408" t="inlineStr">
        <is>
          <t>IMPLOG,leaf,ForkJoinPool-188-worker-5,6,12,2,17,500,188000,1600,65800,542,39400,1786617391511</t>
        </is>
      </c>
    </row>
    <row r="18409">
      <c r="A18409" t="n">
        <v>18408</v>
      </c>
      <c r="B18409" t="inlineStr">
        <is>
          <t>IMPLOG,leaf,ForkJoinPool-188-worker-4,6,12,2,17,800,273000,1500,95700,628,54600,1786617391511</t>
        </is>
      </c>
    </row>
    <row r="18410">
      <c r="A18410" t="n">
        <v>18409</v>
      </c>
      <c r="B18410" t="inlineStr">
        <is>
          <t>IMPLOG,leaf,ForkJoinPool-188-worker-1,6,12,2,17,5800,308600,1600,103400,675,71400,1786617391511</t>
        </is>
      </c>
    </row>
    <row r="18411">
      <c r="A18411" t="n">
        <v>18410</v>
      </c>
      <c r="B18411" t="inlineStr">
        <is>
          <t>IMPLOG,leaf,ForkJoinPool-188-worker-2,6,12,2,17,6400,281700,1500,96100,627,63100,1786617391511</t>
        </is>
      </c>
    </row>
    <row r="18412">
      <c r="A18412" t="n">
        <v>18411</v>
      </c>
      <c r="B18412" t="inlineStr">
        <is>
          <t>IMPLOG,leaf,ForkJoinPool-188-worker-3,6,12,2,17,2900,280700,1600,95100,689,59700,1786617391511</t>
        </is>
      </c>
    </row>
    <row r="18413">
      <c r="A18413" t="n">
        <v>18412</v>
      </c>
      <c r="B18413" t="inlineStr">
        <is>
          <t>IMPLOG,leaf,ForkJoinPool-188-worker-6,6,12,2,17,10200,301100,1600,102500,683,63400,1786617391511</t>
        </is>
      </c>
    </row>
    <row r="18414">
      <c r="A18414" t="n">
        <v>18413</v>
      </c>
      <c r="B18414" t="inlineStr">
        <is>
          <t>IMPLOG,scan,main,6,12,2,17,647900,1786617391511</t>
        </is>
      </c>
    </row>
    <row r="18415">
      <c r="A18415" t="n">
        <v>18414</v>
      </c>
      <c r="B18415" t="inlineStr">
        <is>
          <t>IMPLOG,leaf,ForkJoinPool-188-worker-1,6,12,2,18,700,193100,1600,64400,637,45700,1786617391512</t>
        </is>
      </c>
    </row>
    <row r="18416">
      <c r="A18416" t="n">
        <v>18415</v>
      </c>
      <c r="B18416" t="inlineStr">
        <is>
          <t>IMPLOG,leaf,ForkJoinPool-188-worker-6,6,12,2,18,600,203900,1600,71900,705,52600,1786617391512</t>
        </is>
      </c>
    </row>
    <row r="18417">
      <c r="A18417" t="n">
        <v>18416</v>
      </c>
      <c r="B18417" t="inlineStr">
        <is>
          <t>IMPLOG,leaf,ForkJoinPool-188-worker-3,6,12,2,18,800,271800,1600,100300,617,51900,1786617391512</t>
        </is>
      </c>
    </row>
    <row r="18418">
      <c r="A18418" t="n">
        <v>18417</v>
      </c>
      <c r="B18418" t="inlineStr">
        <is>
          <t>IMPLOG,leaf,ForkJoinPool-188-worker-2,6,12,2,18,900,272400,1600,94700,680,55900,1786617391512</t>
        </is>
      </c>
    </row>
    <row r="18419">
      <c r="A18419" t="n">
        <v>18418</v>
      </c>
      <c r="B18419" t="inlineStr">
        <is>
          <t>IMPLOG,leaf,ForkJoinPool-188-worker-4,6,12,2,18,2700,276800,1500,96600,627,53200,1786617391512</t>
        </is>
      </c>
    </row>
    <row r="18420">
      <c r="A18420" t="n">
        <v>18419</v>
      </c>
      <c r="B18420" t="inlineStr">
        <is>
          <t>IMPLOG,leaf,ForkJoinPool-188-worker-5,6,12,2,18,8400,287000,1600,98600,684,57300,1786617391512</t>
        </is>
      </c>
    </row>
    <row r="18421">
      <c r="A18421" t="n">
        <v>18420</v>
      </c>
      <c r="B18421" t="inlineStr">
        <is>
          <t>IMPLOG,leaf,ForkJoinPool-188-worker-1,6,12,2,18,3500,198900,1600,63300,675,50100,1786617391512</t>
        </is>
      </c>
    </row>
    <row r="18422">
      <c r="A18422" t="n">
        <v>18421</v>
      </c>
      <c r="B18422" t="inlineStr">
        <is>
          <t>IMPLOG,leaf,ForkJoinPool-188-worker-6,6,12,2,18,4200,199700,1600,66500,684,50000,1786617391512</t>
        </is>
      </c>
    </row>
    <row r="18423">
      <c r="A18423" t="n">
        <v>18422</v>
      </c>
      <c r="B18423" t="inlineStr">
        <is>
          <t>IMPLOG,leaf,ForkJoinPool-188-worker-3,6,12,2,18,2600,275100,1600,102500,541,48100,1786617391512</t>
        </is>
      </c>
    </row>
    <row r="18424">
      <c r="A18424" t="n">
        <v>18423</v>
      </c>
      <c r="B18424" t="inlineStr">
        <is>
          <t>IMPLOG,leaf,ForkJoinPool-188-worker-4,6,12,2,18,800,272100,1500,95300,629,55100,1786617391512</t>
        </is>
      </c>
    </row>
    <row r="18425">
      <c r="A18425" t="n">
        <v>18424</v>
      </c>
      <c r="B18425" t="inlineStr">
        <is>
          <t>IMPLOG,leaf,ForkJoinPool-188-worker-2,6,12,2,18,6100,287400,1600,99800,692,58400,1786617391512</t>
        </is>
      </c>
    </row>
    <row r="18426">
      <c r="A18426" t="n">
        <v>18425</v>
      </c>
      <c r="B18426" t="inlineStr">
        <is>
          <t>IMPLOG,leaf,ForkJoinPool-188-worker-5,6,12,2,18,700,281700,1600,96200,676,54800,1786617391512</t>
        </is>
      </c>
    </row>
    <row r="18427">
      <c r="A18427" t="n">
        <v>18426</v>
      </c>
      <c r="B18427" t="inlineStr">
        <is>
          <t>IMPLOG,scan,main,6,12,2,18,646500,1786617391512</t>
        </is>
      </c>
    </row>
    <row r="18428">
      <c r="A18428" t="n">
        <v>18427</v>
      </c>
      <c r="B18428" t="inlineStr">
        <is>
          <t>IMPLOG,leaf,ForkJoinPool-188-worker-1,6,12,2,19,3600,192800,1600,60400,637,47900,1786617391512</t>
        </is>
      </c>
    </row>
    <row r="18429">
      <c r="A18429" t="n">
        <v>18428</v>
      </c>
      <c r="B18429" t="inlineStr">
        <is>
          <t>IMPLOG,leaf,ForkJoinPool-188-worker-6,6,12,2,19,600,209200,1600,66100,696,51600,1786617391512</t>
        </is>
      </c>
    </row>
    <row r="18430">
      <c r="A18430" t="n">
        <v>18429</v>
      </c>
      <c r="B18430" t="inlineStr">
        <is>
          <t>IMPLOG,leaf,ForkJoinPool-188-worker-3,6,12,2,19,5900,285900,1600,103600,601,67400,1786617391512</t>
        </is>
      </c>
    </row>
    <row r="18431">
      <c r="A18431" t="n">
        <v>18430</v>
      </c>
      <c r="B18431" t="inlineStr">
        <is>
          <t>IMPLOG,leaf,ForkJoinPool-188-worker-2,6,12,2,19,1000,285200,1600,103900,610,57800,1786617391512</t>
        </is>
      </c>
    </row>
    <row r="18432">
      <c r="A18432" t="n">
        <v>18431</v>
      </c>
      <c r="B18432" t="inlineStr">
        <is>
          <t>IMPLOG,leaf,ForkJoinPool-188-worker-4,6,12,2,19,1000,287000,1600,101400,599,54400,1786617391512</t>
        </is>
      </c>
    </row>
    <row r="18433">
      <c r="A18433" t="n">
        <v>18432</v>
      </c>
      <c r="B18433" t="inlineStr">
        <is>
          <t>IMPLOG,leaf,ForkJoinPool-188-worker-5,6,12,2,19,1000,291500,1600,101500,600,54500,1786617391512</t>
        </is>
      </c>
    </row>
    <row r="18434">
      <c r="A18434" t="n">
        <v>18433</v>
      </c>
      <c r="B18434" t="inlineStr">
        <is>
          <t>IMPLOG,leaf,ForkJoinPool-188-worker-1,6,12,2,19,500,204900,1600,69800,675,49400,1786617391513</t>
        </is>
      </c>
    </row>
    <row r="18435">
      <c r="A18435" t="n">
        <v>18434</v>
      </c>
      <c r="B18435" t="inlineStr">
        <is>
          <t>IMPLOG,leaf,ForkJoinPool-188-worker-6,6,12,2,19,1900,183800,1500,61500,614,47500,1786617391513</t>
        </is>
      </c>
    </row>
    <row r="18436">
      <c r="A18436" t="n">
        <v>18435</v>
      </c>
      <c r="B18436" t="inlineStr">
        <is>
          <t>IMPLOG,leaf,ForkJoinPool-188-worker-5,6,12,2,19,2500,276100,1600,100700,539,49500,1786617391513</t>
        </is>
      </c>
    </row>
    <row r="18437">
      <c r="A18437" t="n">
        <v>18436</v>
      </c>
      <c r="B18437" t="inlineStr">
        <is>
          <t>IMPLOG,leaf,ForkJoinPool-188-worker-2,6,12,2,19,5300,276900,1500,94700,609,54100,1786617391513</t>
        </is>
      </c>
    </row>
    <row r="18438">
      <c r="A18438" t="n">
        <v>18437</v>
      </c>
      <c r="B18438" t="inlineStr">
        <is>
          <t>IMPLOG,leaf,ForkJoinPool-188-worker-4,6,12,2,19,800,280600,1600,94500,676,68500,1786617391513</t>
        </is>
      </c>
    </row>
    <row r="18439">
      <c r="A18439" t="n">
        <v>18438</v>
      </c>
      <c r="B18439" t="inlineStr">
        <is>
          <t>IMPLOG,leaf,ForkJoinPool-188-worker-3,6,12,2,19,800,288900,1600,102300,655,59900,1786617391513</t>
        </is>
      </c>
    </row>
    <row r="18440">
      <c r="A18440" t="n">
        <v>18439</v>
      </c>
      <c r="B18440" t="inlineStr">
        <is>
          <t>IMPLOG,scan,main,6,12,2,19,642000,1786617391512</t>
        </is>
      </c>
    </row>
    <row r="18441">
      <c r="A18441" t="n">
        <v>18440</v>
      </c>
      <c r="B18441" t="inlineStr">
        <is>
          <t>IMPLOG,leaf,ForkJoinPool-188-worker-4,6,12,2,20,600,200000,1600,63500,697,51700,1786617391513</t>
        </is>
      </c>
    </row>
    <row r="18442">
      <c r="A18442" t="n">
        <v>18441</v>
      </c>
      <c r="B18442" t="inlineStr">
        <is>
          <t>IMPLOG,leaf,ForkJoinPool-188-worker-1,6,12,2,20,600,292700,1600,100100,637,60400,1786617391513</t>
        </is>
      </c>
    </row>
    <row r="18443">
      <c r="A18443" t="n">
        <v>18442</v>
      </c>
      <c r="B18443" t="inlineStr">
        <is>
          <t>IMPLOG,leaf,ForkJoinPool-188-worker-3,6,12,2,20,2700,266600,1500,94600,612,53900,1786617391513</t>
        </is>
      </c>
    </row>
    <row r="18444">
      <c r="A18444" t="n">
        <v>18443</v>
      </c>
      <c r="B18444" t="inlineStr">
        <is>
          <t>IMPLOG,leaf,ForkJoinPool-188-worker-5,6,12,2,20,1100,277400,1600,98400,610,52800,1786617391513</t>
        </is>
      </c>
    </row>
    <row r="18445">
      <c r="A18445" t="n">
        <v>18444</v>
      </c>
      <c r="B18445" t="inlineStr">
        <is>
          <t>IMPLOG,leaf,ForkJoinPool-188-worker-6,6,12,2,20,2400,298300,1600,108700,600,58200,1786617391513</t>
        </is>
      </c>
    </row>
    <row r="18446">
      <c r="A18446" t="n">
        <v>18445</v>
      </c>
      <c r="B18446" t="inlineStr">
        <is>
          <t>IMPLOG,leaf,ForkJoinPool-188-worker-2,6,12,2,20,2700,286600,1600,105300,537,52400,1786617391513</t>
        </is>
      </c>
    </row>
    <row r="18447">
      <c r="A18447" t="n">
        <v>18446</v>
      </c>
      <c r="B18447" t="inlineStr">
        <is>
          <t>IMPLOG,leaf,ForkJoinPool-188-worker-4,6,12,2,20,4500,193700,1600,64700,600,44800,1786617391513</t>
        </is>
      </c>
    </row>
    <row r="18448">
      <c r="A18448" t="n">
        <v>18447</v>
      </c>
      <c r="B18448" t="inlineStr">
        <is>
          <t>IMPLOG,leaf,ForkJoinPool-188-worker-5,6,12,2,20,2900,274100,1500,101500,608,52300,1786617391513</t>
        </is>
      </c>
    </row>
    <row r="18449">
      <c r="A18449" t="n">
        <v>18448</v>
      </c>
      <c r="B18449" t="inlineStr">
        <is>
          <t>IMPLOG,leaf,ForkJoinPool-188-worker-1,6,12,2,20,2400,296900,1600,100600,672,63000,1786617391513</t>
        </is>
      </c>
    </row>
    <row r="18450">
      <c r="A18450" t="n">
        <v>18449</v>
      </c>
      <c r="B18450" t="inlineStr">
        <is>
          <t>IMPLOG,leaf,ForkJoinPool-188-worker-3,6,12,2,20,10600,292200,1600,110600,605,52600,1786617391513</t>
        </is>
      </c>
    </row>
    <row r="18451">
      <c r="A18451" t="n">
        <v>18450</v>
      </c>
      <c r="B18451" t="inlineStr">
        <is>
          <t>IMPLOG,leaf,ForkJoinPool-188-worker-2,6,12,2,20,800,288100,1600,97900,682,58800,1786617391513</t>
        </is>
      </c>
    </row>
    <row r="18452">
      <c r="A18452" t="n">
        <v>18451</v>
      </c>
      <c r="B18452" t="inlineStr">
        <is>
          <t>IMPLOG,leaf,ForkJoinPool-188-worker-6,6,12,2,20,900,286800,1600,98400,654,59800,1786617391513</t>
        </is>
      </c>
    </row>
    <row r="18453">
      <c r="A18453" t="n">
        <v>18452</v>
      </c>
      <c r="B18453" t="inlineStr">
        <is>
          <t>IMPLOG,scan,main,6,12,2,20,651600,1786617391513</t>
        </is>
      </c>
    </row>
    <row r="18454">
      <c r="A18454" t="n">
        <v>18453</v>
      </c>
      <c r="B18454" t="inlineStr">
        <is>
          <t>IMPLOG,leaf,ForkJoinPool-188-worker-3,6,12,2,21,600,197400,1600,63200,698,51400,1786617391514</t>
        </is>
      </c>
    </row>
    <row r="18455">
      <c r="A18455" t="n">
        <v>18454</v>
      </c>
      <c r="B18455" t="inlineStr">
        <is>
          <t>IMPLOG,leaf,ForkJoinPool-188-worker-1,6,12,2,21,500,298700,1600,108700,646,58800,1786617391514</t>
        </is>
      </c>
    </row>
    <row r="18456">
      <c r="A18456" t="n">
        <v>18455</v>
      </c>
      <c r="B18456" t="inlineStr">
        <is>
          <t>IMPLOG,leaf,ForkJoinPool-188-worker-5,6,12,2,21,900,263600,1500,88100,609,52000,1786617391514</t>
        </is>
      </c>
    </row>
    <row r="18457">
      <c r="A18457" t="n">
        <v>18456</v>
      </c>
      <c r="B18457" t="inlineStr">
        <is>
          <t>IMPLOG,leaf,ForkJoinPool-188-worker-2,6,12,2,21,2400,289300,1600,103900,605,63800,1786617391514</t>
        </is>
      </c>
    </row>
    <row r="18458">
      <c r="A18458" t="n">
        <v>18457</v>
      </c>
      <c r="B18458" t="inlineStr">
        <is>
          <t>IMPLOG,leaf,ForkJoinPool-188-worker-4,6,12,2,21,3800,278300,1600,95100,623,55500,1786617391514</t>
        </is>
      </c>
    </row>
    <row r="18459">
      <c r="A18459" t="n">
        <v>18458</v>
      </c>
      <c r="B18459" t="inlineStr">
        <is>
          <t>IMPLOG,leaf,ForkJoinPool-188-worker-6,6,12,2,21,3900,306400,1600,109500,609,58000,1786617391514</t>
        </is>
      </c>
    </row>
    <row r="18460">
      <c r="A18460" t="n">
        <v>18459</v>
      </c>
      <c r="B18460" t="inlineStr">
        <is>
          <t>IMPLOG,leaf,ForkJoinPool-188-worker-3,6,12,2,21,2100,200300,1600,65900,620,53700,1786617391514</t>
        </is>
      </c>
    </row>
    <row r="18461">
      <c r="A18461" t="n">
        <v>18460</v>
      </c>
      <c r="B18461" t="inlineStr">
        <is>
          <t>IMPLOG,leaf,ForkJoinPool-188-worker-4,6,12,2,21,600,260200,1500,92700,616,54700,1786617391514</t>
        </is>
      </c>
    </row>
    <row r="18462">
      <c r="A18462" t="n">
        <v>18461</v>
      </c>
      <c r="B18462" t="inlineStr">
        <is>
          <t>IMPLOG,leaf,ForkJoinPool-188-worker-5,6,12,2,21,6000,282500,1600,93700,656,56100,1786617391514</t>
        </is>
      </c>
    </row>
    <row r="18463">
      <c r="A18463" t="n">
        <v>18462</v>
      </c>
      <c r="B18463" t="inlineStr">
        <is>
          <t>IMPLOG,leaf,ForkJoinPool-188-worker-1,6,12,2,21,2200,299000,1600,104400,678,64700,1786617391514</t>
        </is>
      </c>
    </row>
    <row r="18464">
      <c r="A18464" t="n">
        <v>18463</v>
      </c>
      <c r="B18464" t="inlineStr">
        <is>
          <t>IMPLOG,leaf,ForkJoinPool-188-worker-6,6,12,2,21,5600,286500,1600,105600,553,53000,1786617391514</t>
        </is>
      </c>
    </row>
    <row r="18465">
      <c r="A18465" t="n">
        <v>18464</v>
      </c>
      <c r="B18465" t="inlineStr">
        <is>
          <t>IMPLOG,leaf,ForkJoinPool-188-worker-4,6,12,2,21,6400,279700,1600,95800,685,59800,1786617391514</t>
        </is>
      </c>
    </row>
    <row r="18466">
      <c r="A18466" t="n">
        <v>18465</v>
      </c>
      <c r="B18466" t="inlineStr">
        <is>
          <t>IMPLOG,scan,main,6,12,2,21,894300,1786617391514</t>
        </is>
      </c>
    </row>
    <row r="18467">
      <c r="A18467" t="n">
        <v>18466</v>
      </c>
      <c r="B18467" t="inlineStr">
        <is>
          <t>IMPLOG,leaf,ForkJoinPool-188-worker-4,6,12,2,22,600,200000,1600,66100,698,51200,1786617391515</t>
        </is>
      </c>
    </row>
    <row r="18468">
      <c r="A18468" t="n">
        <v>18467</v>
      </c>
      <c r="B18468" t="inlineStr">
        <is>
          <t>IMPLOG,leaf,ForkJoinPool-188-worker-3,6,12,2,22,6600,253000,1600,91000,605,48600,1786617391515</t>
        </is>
      </c>
    </row>
    <row r="18469">
      <c r="A18469" t="n">
        <v>18468</v>
      </c>
      <c r="B18469" t="inlineStr">
        <is>
          <t>IMPLOG,leaf,ForkJoinPool-188-worker-1,6,12,2,22,5300,290900,1600,99900,646,61500,1786617391515</t>
        </is>
      </c>
    </row>
    <row r="18470">
      <c r="A18470" t="n">
        <v>18469</v>
      </c>
      <c r="B18470" t="inlineStr">
        <is>
          <t>IMPLOG,leaf,ForkJoinPool-188-worker-2,6,12,2,22,1100,268300,1500,94300,609,53700,1786617391515</t>
        </is>
      </c>
    </row>
    <row r="18471">
      <c r="A18471" t="n">
        <v>18470</v>
      </c>
      <c r="B18471" t="inlineStr">
        <is>
          <t>IMPLOG,leaf,ForkJoinPool-188-worker-5,6,12,2,22,900,280500,1600,96600,623,55900,1786617391515</t>
        </is>
      </c>
    </row>
    <row r="18472">
      <c r="A18472" t="n">
        <v>18471</v>
      </c>
      <c r="B18472" t="inlineStr">
        <is>
          <t>IMPLOG,leaf,ForkJoinPool-188-worker-6,6,12,2,22,900,296800,1600,108900,610,59800,1786617391515</t>
        </is>
      </c>
    </row>
    <row r="18473">
      <c r="A18473" t="n">
        <v>18472</v>
      </c>
      <c r="B18473" t="inlineStr">
        <is>
          <t>IMPLOG,leaf,ForkJoinPool-188-worker-4,6,12,2,22,3500,196100,1600,68100,620,47300,1786617391515</t>
        </is>
      </c>
    </row>
    <row r="18474">
      <c r="A18474" t="n">
        <v>18473</v>
      </c>
      <c r="B18474" t="inlineStr">
        <is>
          <t>IMPLOG,leaf,ForkJoinPool-188-worker-3,6,12,2,22,800,276700,1600,95300,656,55900,1786617391515</t>
        </is>
      </c>
    </row>
    <row r="18475">
      <c r="A18475" t="n">
        <v>18474</v>
      </c>
      <c r="B18475" t="inlineStr">
        <is>
          <t>IMPLOG,leaf,ForkJoinPool-188-worker-5,6,12,2,22,3900,276900,1500,92300,614,55700,1786617391515</t>
        </is>
      </c>
    </row>
    <row r="18476">
      <c r="A18476" t="n">
        <v>18475</v>
      </c>
      <c r="B18476" t="inlineStr">
        <is>
          <t>IMPLOG,leaf,ForkJoinPool-188-worker-2,6,12,2,22,5100,287200,1600,100500,685,60800,1786617391515</t>
        </is>
      </c>
    </row>
    <row r="18477">
      <c r="A18477" t="n">
        <v>18476</v>
      </c>
      <c r="B18477" t="inlineStr">
        <is>
          <t>IMPLOG,leaf,ForkJoinPool-188-worker-1,6,12,2,22,800,309500,1600,103700,678,66500,1786617391515</t>
        </is>
      </c>
    </row>
    <row r="18478">
      <c r="A18478" t="n">
        <v>18477</v>
      </c>
      <c r="B18478" t="inlineStr">
        <is>
          <t>IMPLOG,leaf,ForkJoinPool-188-worker-6,6,12,2,22,2300,292300,1600,106100,553,54200,1786617391515</t>
        </is>
      </c>
    </row>
    <row r="18479">
      <c r="A18479" t="n">
        <v>18478</v>
      </c>
      <c r="B18479" t="inlineStr">
        <is>
          <t>IMPLOG,scan,main,6,12,2,22,647300,1786617391515</t>
        </is>
      </c>
    </row>
    <row r="18480">
      <c r="A18480" t="n">
        <v>18479</v>
      </c>
      <c r="B18480" t="inlineStr">
        <is>
          <t>IMPLOG,leaf,ForkJoinPool-188-worker-4,6,12,2,23,2000,199900,1600,66000,687,51600,1786617391515</t>
        </is>
      </c>
    </row>
    <row r="18481">
      <c r="A18481" t="n">
        <v>18480</v>
      </c>
      <c r="B18481" t="inlineStr">
        <is>
          <t>IMPLOG,leaf,ForkJoinPool-188-worker-1,6,12,2,23,600,285400,1600,101600,585,55600,1786617391515</t>
        </is>
      </c>
    </row>
    <row r="18482">
      <c r="A18482" t="n">
        <v>18481</v>
      </c>
      <c r="B18482" t="inlineStr">
        <is>
          <t>IMPLOG,leaf,ForkJoinPool-188-worker-5,6,12,2,23,2900,265500,1500,92300,602,53500,1786617391515</t>
        </is>
      </c>
    </row>
    <row r="18483">
      <c r="A18483" t="n">
        <v>18482</v>
      </c>
      <c r="B18483" t="inlineStr">
        <is>
          <t>IMPLOG,leaf,ForkJoinPool-188-worker-3,6,12,2,23,3500,284600,1600,99000,657,57500,1786617391515</t>
        </is>
      </c>
    </row>
    <row r="18484">
      <c r="A18484" t="n">
        <v>18483</v>
      </c>
      <c r="B18484" t="inlineStr">
        <is>
          <t>IMPLOG,leaf,ForkJoinPool-188-worker-2,6,12,2,23,3100,294800,1600,116600,593,53500,1786617391515</t>
        </is>
      </c>
    </row>
    <row r="18485">
      <c r="A18485" t="n">
        <v>18484</v>
      </c>
      <c r="B18485" t="inlineStr">
        <is>
          <t>IMPLOG,leaf,ForkJoinPool-188-worker-6,6,12,2,23,900,300500,1600,101900,660,61800,1786617391515</t>
        </is>
      </c>
    </row>
    <row r="18486">
      <c r="A18486" t="n">
        <v>18485</v>
      </c>
      <c r="B18486" t="inlineStr">
        <is>
          <t>IMPLOG,leaf,ForkJoinPool-188-worker-4,6,12,2,23,500,195100,1600,65500,614,46300,1786617391515</t>
        </is>
      </c>
    </row>
    <row r="18487">
      <c r="A18487" t="n">
        <v>18486</v>
      </c>
      <c r="B18487" t="inlineStr">
        <is>
          <t>IMPLOG,leaf,ForkJoinPool-188-worker-5,6,12,2,23,900,266300,1500,91000,623,57800,1786617391516</t>
        </is>
      </c>
    </row>
    <row r="18488">
      <c r="A18488" t="n">
        <v>18487</v>
      </c>
      <c r="B18488" t="inlineStr">
        <is>
          <t>IMPLOG,leaf,ForkJoinPool-188-worker-1,6,12,2,23,2400,296400,1600,102000,640,61300,1786617391516</t>
        </is>
      </c>
    </row>
    <row r="18489">
      <c r="A18489" t="n">
        <v>18488</v>
      </c>
      <c r="B18489" t="inlineStr">
        <is>
          <t>IMPLOG,leaf,ForkJoinPool-188-worker-4,6,12,2,23,1800,199300,1600,77500,585,43800,1786617391516</t>
        </is>
      </c>
    </row>
    <row r="18490">
      <c r="A18490" t="n">
        <v>18489</v>
      </c>
      <c r="B18490" t="inlineStr">
        <is>
          <t>IMPLOG,leaf,ForkJoinPool-188-worker-3,6,12,2,23,800,287300,1600,103400,546,49700,1786617391516</t>
        </is>
      </c>
    </row>
    <row r="18491">
      <c r="A18491" t="n">
        <v>18490</v>
      </c>
      <c r="B18491" t="inlineStr">
        <is>
          <t>IMPLOG,leaf,ForkJoinPool-188-worker-6,6,12,2,23,700,291900,1600,100900,647,61500,1786617391516</t>
        </is>
      </c>
    </row>
    <row r="18492">
      <c r="A18492" t="n">
        <v>18491</v>
      </c>
      <c r="B18492" t="inlineStr">
        <is>
          <t>IMPLOG,scan,main,6,12,2,23,653600,1786617391515</t>
        </is>
      </c>
    </row>
    <row r="18493">
      <c r="A18493" t="n">
        <v>18492</v>
      </c>
      <c r="B18493" t="inlineStr">
        <is>
          <t>IMPLOG,leaf,ForkJoinPool-188-worker-4,6,12,2,24,600,199800,1600,63700,686,50200,1786617391516</t>
        </is>
      </c>
    </row>
    <row r="18494">
      <c r="A18494" t="n">
        <v>18493</v>
      </c>
      <c r="B18494" t="inlineStr">
        <is>
          <t>IMPLOG,leaf,ForkJoinPool-188-worker-1,6,12,2,24,600,296100,1600,104600,585,63200,1786617391516</t>
        </is>
      </c>
    </row>
    <row r="18495">
      <c r="A18495" t="n">
        <v>18494</v>
      </c>
      <c r="B18495" t="inlineStr">
        <is>
          <t>IMPLOG,leaf,ForkJoinPool-188-worker-3,6,12,2,24,3000,268400,1500,96200,602,52200,1786617391516</t>
        </is>
      </c>
    </row>
    <row r="18496">
      <c r="A18496" t="n">
        <v>18495</v>
      </c>
      <c r="B18496" t="inlineStr">
        <is>
          <t>IMPLOG,leaf,ForkJoinPool-188-worker-2,6,12,2,24,1000,291100,1600,105300,595,53800,1786617391516</t>
        </is>
      </c>
    </row>
    <row r="18497">
      <c r="A18497" t="n">
        <v>18496</v>
      </c>
      <c r="B18497" t="inlineStr">
        <is>
          <t>IMPLOG,leaf,ForkJoinPool-188-worker-6,6,12,2,24,2500,297400,1600,104200,660,62100,1786617391516</t>
        </is>
      </c>
    </row>
    <row r="18498">
      <c r="A18498" t="n">
        <v>18497</v>
      </c>
      <c r="B18498" t="inlineStr">
        <is>
          <t>IMPLOG,leaf,ForkJoinPool-188-worker-5,6,12,2,24,2700,290200,1600,95700,648,67300,1786617391516</t>
        </is>
      </c>
    </row>
    <row r="18499">
      <c r="A18499" t="n">
        <v>18498</v>
      </c>
      <c r="B18499" t="inlineStr">
        <is>
          <t>IMPLOG,leaf,ForkJoinPool-188-worker-4,6,12,2,24,500,195700,1600,69100,615,47400,1786617391516</t>
        </is>
      </c>
    </row>
    <row r="18500">
      <c r="A18500" t="n">
        <v>18499</v>
      </c>
      <c r="B18500" t="inlineStr">
        <is>
          <t>IMPLOG,leaf,ForkJoinPool-188-worker-1,6,12,2,24,800,205200,1600,65600,640,48600,1786617391516</t>
        </is>
      </c>
    </row>
    <row r="18501">
      <c r="A18501" t="n">
        <v>18500</v>
      </c>
      <c r="B18501" t="inlineStr">
        <is>
          <t>IMPLOG,leaf,ForkJoinPool-188-worker-5,6,12,2,24,900,264900,1500,91800,623,56500,1786617391516</t>
        </is>
      </c>
    </row>
    <row r="18502">
      <c r="A18502" t="n">
        <v>18501</v>
      </c>
      <c r="B18502" t="inlineStr">
        <is>
          <t>IMPLOG,leaf,ForkJoinPool-188-worker-3,6,12,2,24,600,293000,1600,102200,655,58300,1786617391516</t>
        </is>
      </c>
    </row>
    <row r="18503">
      <c r="A18503" t="n">
        <v>18502</v>
      </c>
      <c r="B18503" t="inlineStr">
        <is>
          <t>IMPLOG,leaf,ForkJoinPool-188-worker-4,6,12,2,24,1600,192400,1600,69600,585,43600,1786617391516</t>
        </is>
      </c>
    </row>
    <row r="18504">
      <c r="A18504" t="n">
        <v>18503</v>
      </c>
      <c r="B18504" t="inlineStr">
        <is>
          <t>IMPLOG,leaf,ForkJoinPool-188-worker-2,6,12,2,24,2600,285500,1600,105400,547,49900,1786617391516</t>
        </is>
      </c>
    </row>
    <row r="18505">
      <c r="A18505" t="n">
        <v>18504</v>
      </c>
      <c r="B18505" t="inlineStr">
        <is>
          <t>IMPLOG,scan,main,6,12,2,24,622700,1786617391516</t>
        </is>
      </c>
    </row>
    <row r="18506">
      <c r="A18506" t="n">
        <v>18505</v>
      </c>
      <c r="B18506" t="inlineStr">
        <is>
          <t>IMPLOG,leaf,ForkJoinPool-188-worker-1,6,12,2,25,1800,262700,1600,101400,585,50700,1786617391517</t>
        </is>
      </c>
    </row>
    <row r="18507">
      <c r="A18507" t="n">
        <v>18506</v>
      </c>
      <c r="B18507" t="inlineStr">
        <is>
          <t>IMPLOG,leaf,ForkJoinPool-188-worker-2,6,12,2,25,2500,292000,1600,103600,660,59200,1786617391517</t>
        </is>
      </c>
    </row>
    <row r="18508">
      <c r="A18508" t="n">
        <v>18507</v>
      </c>
      <c r="B18508" t="inlineStr">
        <is>
          <t>IMPLOG,leaf,ForkJoinPool-188-worker-5,6,12,2,25,34600,262900,1500,92800,623,54000,1786617391517</t>
        </is>
      </c>
    </row>
    <row r="18509">
      <c r="A18509" t="n">
        <v>18508</v>
      </c>
      <c r="B18509" t="inlineStr">
        <is>
          <t>IMPLOG,leaf,ForkJoinPool-188-worker-6,6,12,2,25,600,345800,1600,97400,686,113200,1786617391517</t>
        </is>
      </c>
    </row>
    <row r="18510">
      <c r="A18510" t="n">
        <v>18509</v>
      </c>
      <c r="B18510" t="inlineStr">
        <is>
          <t>IMPLOG,leaf,ForkJoinPool-188-worker-4,6,12,2,25,2300,462900,1600,207000,597,93500,1786617391517</t>
        </is>
      </c>
    </row>
    <row r="18511">
      <c r="A18511" t="n">
        <v>18510</v>
      </c>
      <c r="B18511" t="inlineStr">
        <is>
          <t>IMPLOG,leaf,ForkJoinPool-188-worker-1,6,12,2,25,900,300700,1600,107700,640,63200,1786617391517</t>
        </is>
      </c>
    </row>
    <row r="18512">
      <c r="A18512" t="n">
        <v>18511</v>
      </c>
      <c r="B18512" t="inlineStr">
        <is>
          <t>IMPLOG,leaf,ForkJoinPool-188-worker-3,6,12,2,25,4400,257900,1600,90000,585,52700,1786617391517</t>
        </is>
      </c>
    </row>
    <row r="18513">
      <c r="A18513" t="n">
        <v>18512</v>
      </c>
      <c r="B18513" t="inlineStr">
        <is>
          <t>IMPLOG,leaf,ForkJoinPool-188-worker-5,6,12,2,25,700,274600,1600,100900,549,47400,1786617391517</t>
        </is>
      </c>
    </row>
    <row r="18514">
      <c r="A18514" t="n">
        <v>18513</v>
      </c>
      <c r="B18514" t="inlineStr">
        <is>
          <t>IMPLOG,leaf,ForkJoinPool-188-worker-2,6,12,2,25,700,302200,1600,112300,659,60700,1786617391517</t>
        </is>
      </c>
    </row>
    <row r="18515">
      <c r="A18515" t="n">
        <v>18514</v>
      </c>
      <c r="B18515" t="inlineStr">
        <is>
          <t>IMPLOG,leaf,ForkJoinPool-188-worker-6,6,12,2,25,2600,299300,1600,106000,615,61100,1786617391517</t>
        </is>
      </c>
    </row>
    <row r="18516">
      <c r="A18516" t="n">
        <v>18515</v>
      </c>
      <c r="B18516" t="inlineStr">
        <is>
          <t>IMPLOG,leaf,ForkJoinPool-188-worker-1,6,12,2,25,2100,247400,1600,82100,648,61000,1786617391517</t>
        </is>
      </c>
    </row>
    <row r="18517">
      <c r="A18517" t="n">
        <v>18516</v>
      </c>
      <c r="B18517" t="inlineStr">
        <is>
          <t>IMPLOG,leaf,ForkJoinPool-188-worker-3,6,12,2,25,800,230800,1500,79600,602,51100,1786617391517</t>
        </is>
      </c>
    </row>
    <row r="18518">
      <c r="A18518" t="n">
        <v>18517</v>
      </c>
      <c r="B18518" t="inlineStr">
        <is>
          <t>IMPLOG,scan,main,6,12,2,25,859700,1786617391517</t>
        </is>
      </c>
    </row>
    <row r="18519">
      <c r="A18519" t="n">
        <v>18518</v>
      </c>
      <c r="B18519" t="inlineStr">
        <is>
          <t>IMPLOG,leaf,ForkJoinPool-188-worker-2,6,12,2,26,4600,210000,1600,64200,687,50200,1786617391517</t>
        </is>
      </c>
    </row>
    <row r="18520">
      <c r="A18520" t="n">
        <v>18519</v>
      </c>
      <c r="B18520" t="inlineStr">
        <is>
          <t>IMPLOG,leaf,ForkJoinPool-188-worker-1,6,12,2,26,4300,324900,1600,102100,585,55200,1786617391517</t>
        </is>
      </c>
    </row>
    <row r="18521">
      <c r="A18521" t="n">
        <v>18520</v>
      </c>
      <c r="B18521" t="inlineStr">
        <is>
          <t>IMPLOG,leaf,ForkJoinPool-188-worker-6,6,12,2,26,2600,306500,1600,119700,597,58400,1786617391517</t>
        </is>
      </c>
    </row>
    <row r="18522">
      <c r="A18522" t="n">
        <v>18521</v>
      </c>
      <c r="B18522" t="inlineStr">
        <is>
          <t>IMPLOG,leaf,ForkJoinPool-188-worker-4,6,12,2,26,11500,293300,1600,109300,586,52900,1786617391517</t>
        </is>
      </c>
    </row>
    <row r="18523">
      <c r="A18523" t="n">
        <v>18522</v>
      </c>
      <c r="B18523" t="inlineStr">
        <is>
          <t>IMPLOG,leaf,ForkJoinPool-188-worker-3,6,12,2,26,1200,315400,1600,132900,660,59100,1786617391517</t>
        </is>
      </c>
    </row>
    <row r="18524">
      <c r="A18524" t="n">
        <v>18523</v>
      </c>
      <c r="B18524" t="inlineStr">
        <is>
          <t>IMPLOG,leaf,ForkJoinPool-188-worker-5,6,12,2,26,1200,306500,1600,97700,648,67900,1786617391517</t>
        </is>
      </c>
    </row>
    <row r="18525">
      <c r="A18525" t="n">
        <v>18524</v>
      </c>
      <c r="B18525" t="inlineStr">
        <is>
          <t>IMPLOG,leaf,ForkJoinPool-188-worker-2,6,12,2,26,500,241900,1600,99200,615,54700,1786617391518</t>
        </is>
      </c>
    </row>
    <row r="18526">
      <c r="A18526" t="n">
        <v>18525</v>
      </c>
      <c r="B18526" t="inlineStr">
        <is>
          <t>IMPLOG,leaf,ForkJoinPool-188-worker-5,6,12,2,26,3300,265700,1500,91000,603,51900,1786617391518</t>
        </is>
      </c>
    </row>
    <row r="18527">
      <c r="A18527" t="n">
        <v>18526</v>
      </c>
      <c r="B18527" t="inlineStr">
        <is>
          <t>IMPLOG,leaf,ForkJoinPool-188-worker-1,6,12,2,26,900,298200,1600,105500,640,60100,1786617391518</t>
        </is>
      </c>
    </row>
    <row r="18528">
      <c r="A18528" t="n">
        <v>18527</v>
      </c>
      <c r="B18528" t="inlineStr">
        <is>
          <t>IMPLOG,leaf,ForkJoinPool-188-worker-4,6,12,2,26,3100,290800,1500,111700,624,58300,1786617391518</t>
        </is>
      </c>
    </row>
    <row r="18529">
      <c r="A18529" t="n">
        <v>18528</v>
      </c>
      <c r="B18529" t="inlineStr">
        <is>
          <t>IMPLOG,leaf,ForkJoinPool-188-worker-3,6,12,2,26,5100,289100,1600,106800,659,56900,1786617391518</t>
        </is>
      </c>
    </row>
    <row r="18530">
      <c r="A18530" t="n">
        <v>18529</v>
      </c>
      <c r="B18530" t="inlineStr">
        <is>
          <t>IMPLOG,leaf,ForkJoinPool-188-worker-6,6,12,2,26,800,305600,1600,110900,549,55400,1786617391518</t>
        </is>
      </c>
    </row>
    <row r="18531">
      <c r="A18531" t="n">
        <v>18530</v>
      </c>
      <c r="B18531" t="inlineStr">
        <is>
          <t>IMPLOG,scan,main,6,12,2,26,674600,1786617391517</t>
        </is>
      </c>
    </row>
    <row r="18532">
      <c r="A18532" t="n">
        <v>18531</v>
      </c>
      <c r="B18532" t="inlineStr">
        <is>
          <t>IMPLOG,leaf,ForkJoinPool-188-worker-2,6,12,2,27,700,197300,1600,61100,679,47800,1786617391518</t>
        </is>
      </c>
    </row>
    <row r="18533">
      <c r="A18533" t="n">
        <v>18532</v>
      </c>
      <c r="B18533" t="inlineStr">
        <is>
          <t>IMPLOG,leaf,ForkJoinPool-188-worker-6,6,12,2,27,2900,195600,1600,64500,662,48200,1786617391518</t>
        </is>
      </c>
    </row>
    <row r="18534">
      <c r="A18534" t="n">
        <v>18533</v>
      </c>
      <c r="B18534" t="inlineStr">
        <is>
          <t>IMPLOG,leaf,ForkJoinPool-188-worker-1,6,12,2,27,4000,282600,1600,104100,585,53700,1786617391518</t>
        </is>
      </c>
    </row>
    <row r="18535">
      <c r="A18535" t="n">
        <v>18534</v>
      </c>
      <c r="B18535" t="inlineStr">
        <is>
          <t>IMPLOG,leaf,ForkJoinPool-188-worker-3,6,12,2,27,900,265200,1500,94500,605,53900,1786617391518</t>
        </is>
      </c>
    </row>
    <row r="18536">
      <c r="A18536" t="n">
        <v>18535</v>
      </c>
      <c r="B18536" t="inlineStr">
        <is>
          <t>IMPLOG,leaf,ForkJoinPool-188-worker-5,6,12,2,27,900,283500,1600,94300,659,56600,1786617391518</t>
        </is>
      </c>
    </row>
    <row r="18537">
      <c r="A18537" t="n">
        <v>18536</v>
      </c>
      <c r="B18537" t="inlineStr">
        <is>
          <t>IMPLOG,leaf,ForkJoinPool-188-worker-4,6,12,2,27,1000,298800,1600,102600,645,59300,1786617391518</t>
        </is>
      </c>
    </row>
    <row r="18538">
      <c r="A18538" t="n">
        <v>18537</v>
      </c>
      <c r="B18538" t="inlineStr">
        <is>
          <t>IMPLOG,leaf,ForkJoinPool-188-worker-2,6,12,2,27,2400,198700,1600,71600,586,44900,1786617391518</t>
        </is>
      </c>
    </row>
    <row r="18539">
      <c r="A18539" t="n">
        <v>18538</v>
      </c>
      <c r="B18539" t="inlineStr">
        <is>
          <t>IMPLOG,leaf,ForkJoinPool-188-worker-6,6,12,2,27,500,190500,1600,70100,548,41700,1786617391518</t>
        </is>
      </c>
    </row>
    <row r="18540">
      <c r="A18540" t="n">
        <v>18539</v>
      </c>
      <c r="B18540" t="inlineStr">
        <is>
          <t>IMPLOG,leaf,ForkJoinPool-188-worker-1,6,12,2,27,14200,279800,1600,101200,635,55800,1786617391518</t>
        </is>
      </c>
    </row>
    <row r="18541">
      <c r="A18541" t="n">
        <v>18540</v>
      </c>
      <c r="B18541" t="inlineStr">
        <is>
          <t>IMPLOG,leaf,ForkJoinPool-188-worker-3,6,12,2,27,9700,296300,1600,104700,600,54000,1786617391518</t>
        </is>
      </c>
    </row>
    <row r="18542">
      <c r="A18542" t="n">
        <v>18541</v>
      </c>
      <c r="B18542" t="inlineStr">
        <is>
          <t>IMPLOG,leaf,ForkJoinPool-188-worker-4,6,12,2,27,2300,273500,1500,97500,615,56500,1786617391518</t>
        </is>
      </c>
    </row>
    <row r="18543">
      <c r="A18543" t="n">
        <v>18542</v>
      </c>
      <c r="B18543" t="inlineStr">
        <is>
          <t>IMPLOG,leaf,ForkJoinPool-188-worker-5,6,12,2,27,2600,291200,1600,113200,587,52900,1786617391518</t>
        </is>
      </c>
    </row>
    <row r="18544">
      <c r="A18544" t="n">
        <v>18543</v>
      </c>
      <c r="B18544" t="inlineStr">
        <is>
          <t>IMPLOG,scan,main,6,12,2,27,655800,1786617391518</t>
        </is>
      </c>
    </row>
    <row r="18545">
      <c r="A18545" t="n">
        <v>18544</v>
      </c>
      <c r="B18545" t="inlineStr">
        <is>
          <t>IMPLOG,leaf,ForkJoinPool-188-worker-2,6,12,2,28,600,197500,1600,63100,686,50800,1786617391519</t>
        </is>
      </c>
    </row>
    <row r="18546">
      <c r="A18546" t="n">
        <v>18545</v>
      </c>
      <c r="B18546" t="inlineStr">
        <is>
          <t>IMPLOG,leaf,ForkJoinPool-188-worker-1,6,12,2,28,600,283600,1600,96400,630,57800,1786617391519</t>
        </is>
      </c>
    </row>
    <row r="18547">
      <c r="A18547" t="n">
        <v>18546</v>
      </c>
      <c r="B18547" t="inlineStr">
        <is>
          <t>IMPLOG,leaf,ForkJoinPool-188-worker-4,6,12,2,28,800,257200,1500,89300,625,52400,1786617391519</t>
        </is>
      </c>
    </row>
    <row r="18548">
      <c r="A18548" t="n">
        <v>18547</v>
      </c>
      <c r="B18548" t="inlineStr">
        <is>
          <t>IMPLOG,leaf,ForkJoinPool-188-worker-5,6,12,2,28,1000,281900,1600,93700,669,57400,1786617391519</t>
        </is>
      </c>
    </row>
    <row r="18549">
      <c r="A18549" t="n">
        <v>18548</v>
      </c>
      <c r="B18549" t="inlineStr">
        <is>
          <t>IMPLOG,leaf,ForkJoinPool-188-worker-3,6,12,2,28,2700,294500,1600,100600,680,59600,1786617391519</t>
        </is>
      </c>
    </row>
    <row r="18550">
      <c r="A18550" t="n">
        <v>18549</v>
      </c>
      <c r="B18550" t="inlineStr">
        <is>
          <t>IMPLOG,leaf,ForkJoinPool-188-worker-6,6,12,2,28,5100,297300,1600,103700,659,60900,1786617391519</t>
        </is>
      </c>
    </row>
    <row r="18551">
      <c r="A18551" t="n">
        <v>18550</v>
      </c>
      <c r="B18551" t="inlineStr">
        <is>
          <t>IMPLOG,leaf,ForkJoinPool-188-worker-2,6,12,2,28,1700,194900,1600,66200,618,46300,1786617391519</t>
        </is>
      </c>
    </row>
    <row r="18552">
      <c r="A18552" t="n">
        <v>18551</v>
      </c>
      <c r="B18552" t="inlineStr">
        <is>
          <t>IMPLOG,leaf,ForkJoinPool-188-worker-5,6,12,2,28,3000,266000,1500,92000,619,55700,1786617391519</t>
        </is>
      </c>
    </row>
    <row r="18553">
      <c r="A18553" t="n">
        <v>18552</v>
      </c>
      <c r="B18553" t="inlineStr">
        <is>
          <t>IMPLOG,leaf,ForkJoinPool-188-worker-4,6,12,2,28,2600,288000,1600,105500,677,57700,1786617391519</t>
        </is>
      </c>
    </row>
    <row r="18554">
      <c r="A18554" t="n">
        <v>18553</v>
      </c>
      <c r="B18554" t="inlineStr">
        <is>
          <t>IMPLOG,leaf,ForkJoinPool-188-worker-1,6,12,2,28,800,297300,1600,110400,607,61000,1786617391519</t>
        </is>
      </c>
    </row>
    <row r="18555">
      <c r="A18555" t="n">
        <v>18554</v>
      </c>
      <c r="B18555" t="inlineStr">
        <is>
          <t>IMPLOG,leaf,ForkJoinPool-188-worker-2,6,12,2,28,8000,202100,1600,63500,621,53600,1786617391519</t>
        </is>
      </c>
    </row>
    <row r="18556">
      <c r="A18556" t="n">
        <v>18555</v>
      </c>
      <c r="B18556" t="inlineStr">
        <is>
          <t>IMPLOG,leaf,ForkJoinPool-188-worker-6,6,12,2,28,2300,281700,1600,104600,553,52100,1786617391519</t>
        </is>
      </c>
    </row>
    <row r="18557">
      <c r="A18557" t="n">
        <v>18556</v>
      </c>
      <c r="B18557" t="inlineStr">
        <is>
          <t>IMPLOG,scan,main,6,12,2,28,656100,1786617391519</t>
        </is>
      </c>
    </row>
    <row r="18558">
      <c r="A18558" t="n">
        <v>18557</v>
      </c>
      <c r="B18558" t="inlineStr">
        <is>
          <t>IMPLOG,leaf,ForkJoinPool-188-worker-1,6,12,2,29,1800,194100,1600,64100,630,45700,1786617391519</t>
        </is>
      </c>
    </row>
    <row r="18559">
      <c r="A18559" t="n">
        <v>18558</v>
      </c>
      <c r="B18559" t="inlineStr">
        <is>
          <t>IMPLOG,leaf,ForkJoinPool-188-worker-5,6,12,2,29,1000,264700,1500,94000,625,53800,1786617391519</t>
        </is>
      </c>
    </row>
    <row r="18560">
      <c r="A18560" t="n">
        <v>18559</v>
      </c>
      <c r="B18560" t="inlineStr">
        <is>
          <t>IMPLOG,leaf,ForkJoinPool-188-worker-4,6,12,2,29,1000,272000,1500,94400,619,54600,1786617391519</t>
        </is>
      </c>
    </row>
    <row r="18561">
      <c r="A18561" t="n">
        <v>18560</v>
      </c>
      <c r="B18561" t="inlineStr">
        <is>
          <t>IMPLOG,leaf,ForkJoinPool-188-worker-2,6,12,2,29,2200,296800,1600,104000,607,66600,1786617391519</t>
        </is>
      </c>
    </row>
    <row r="18562">
      <c r="A18562" t="n">
        <v>18561</v>
      </c>
      <c r="B18562" t="inlineStr">
        <is>
          <t>IMPLOG,leaf,ForkJoinPool-188-worker-3,6,12,2,29,900,312200,1600,103300,687,64700,1786617391519</t>
        </is>
      </c>
    </row>
    <row r="18563">
      <c r="A18563" t="n">
        <v>18562</v>
      </c>
      <c r="B18563" t="inlineStr">
        <is>
          <t>IMPLOG,leaf,ForkJoinPool-188-worker-6,6,12,2,29,900,306400,1600,104000,680,72200,1786617391519</t>
        </is>
      </c>
    </row>
    <row r="18564">
      <c r="A18564" t="n">
        <v>18563</v>
      </c>
      <c r="B18564" t="inlineStr">
        <is>
          <t>IMPLOG,leaf,ForkJoinPool-188-worker-1,6,12,2,29,500,195000,1600,62300,659,48700,1786617391520</t>
        </is>
      </c>
    </row>
    <row r="18565">
      <c r="A18565" t="n">
        <v>18564</v>
      </c>
      <c r="B18565" t="inlineStr">
        <is>
          <t>IMPLOG,leaf,ForkJoinPool-188-worker-3,6,12,2,29,800,199000,1600,67900,618,46100,1786617391520</t>
        </is>
      </c>
    </row>
    <row r="18566">
      <c r="A18566" t="n">
        <v>18565</v>
      </c>
      <c r="B18566" t="inlineStr">
        <is>
          <t>IMPLOG,leaf,ForkJoinPool-188-worker-4,6,12,2,29,2300,272100,1600,101700,552,48700,1786617391520</t>
        </is>
      </c>
    </row>
    <row r="18567">
      <c r="A18567" t="n">
        <v>18566</v>
      </c>
      <c r="B18567" t="inlineStr">
        <is>
          <t>IMPLOG,leaf,ForkJoinPool-188-worker-1,6,12,2,29,1600,198200,1600,64200,670,49400,1786617391520</t>
        </is>
      </c>
    </row>
    <row r="18568">
      <c r="A18568" t="n">
        <v>18567</v>
      </c>
      <c r="B18568" t="inlineStr">
        <is>
          <t>IMPLOG,leaf,ForkJoinPool-188-worker-5,6,12,2,29,5500,293400,1600,106100,677,59200,1786617391520</t>
        </is>
      </c>
    </row>
    <row r="18569">
      <c r="A18569" t="n">
        <v>18568</v>
      </c>
      <c r="B18569" t="inlineStr">
        <is>
          <t>IMPLOG,leaf,ForkJoinPool-188-worker-3,6,12,2,29,1800,194200,1600,70400,621,45200,1786617391520</t>
        </is>
      </c>
    </row>
    <row r="18570">
      <c r="A18570" t="n">
        <v>18569</v>
      </c>
      <c r="B18570" t="inlineStr">
        <is>
          <t>IMPLOG,scan,main,6,12,2,29,741800,1786617391519</t>
        </is>
      </c>
    </row>
    <row r="18571">
      <c r="A18571" t="n">
        <v>18570</v>
      </c>
      <c r="B18571" t="inlineStr">
        <is>
          <t>IMPLOG,leaf,ForkJoinPool-188-worker-3,6,12,2,30,600,197500,1600,61400,703,50300,1786617391520</t>
        </is>
      </c>
    </row>
    <row r="18572">
      <c r="A18572" t="n">
        <v>18571</v>
      </c>
      <c r="B18572" t="inlineStr">
        <is>
          <t>IMPLOG,leaf,ForkJoinPool-188-worker-5,6,12,2,30,2900,263400,1500,91000,633,55200,1786617391520</t>
        </is>
      </c>
    </row>
    <row r="18573">
      <c r="A18573" t="n">
        <v>18572</v>
      </c>
      <c r="B18573" t="inlineStr">
        <is>
          <t>IMPLOG,leaf,ForkJoinPool-188-worker-1,6,12,2,30,1600,296100,1600,103000,679,64400,1786617391520</t>
        </is>
      </c>
    </row>
    <row r="18574">
      <c r="A18574" t="n">
        <v>18573</v>
      </c>
      <c r="B18574" t="inlineStr">
        <is>
          <t>IMPLOG,leaf,ForkJoinPool-188-worker-2,6,12,2,30,2800,280400,1600,99700,691,59500,1786617391520</t>
        </is>
      </c>
    </row>
    <row r="18575">
      <c r="A18575" t="n">
        <v>18574</v>
      </c>
      <c r="B18575" t="inlineStr">
        <is>
          <t>IMPLOG,leaf,ForkJoinPool-188-worker-4,6,12,2,30,2600,289200,1600,97700,684,59600,1786617391520</t>
        </is>
      </c>
    </row>
    <row r="18576">
      <c r="A18576" t="n">
        <v>18575</v>
      </c>
      <c r="B18576" t="inlineStr">
        <is>
          <t>IMPLOG,leaf,ForkJoinPool-188-worker-6,6,12,2,30,800,300500,1600,109500,652,61500,1786617391520</t>
        </is>
      </c>
    </row>
    <row r="18577">
      <c r="A18577" t="n">
        <v>18576</v>
      </c>
      <c r="B18577" t="inlineStr">
        <is>
          <t>IMPLOG,leaf,ForkJoinPool-188-worker-3,6,12,2,30,2000,201500,1600,64100,647,55300,1786617391520</t>
        </is>
      </c>
    </row>
    <row r="18578">
      <c r="A18578" t="n">
        <v>18577</v>
      </c>
      <c r="B18578" t="inlineStr">
        <is>
          <t>IMPLOG,leaf,ForkJoinPool-188-worker-1,6,12,2,30,800,219200,1600,67700,684,59100,1786617391520</t>
        </is>
      </c>
    </row>
    <row r="18579">
      <c r="A18579" t="n">
        <v>18578</v>
      </c>
      <c r="B18579" t="inlineStr">
        <is>
          <t>IMPLOG,leaf,ForkJoinPool-188-worker-5,6,12,2,30,800,283300,1600,102100,641,56700,1786617391520</t>
        </is>
      </c>
    </row>
    <row r="18580">
      <c r="A18580" t="n">
        <v>18579</v>
      </c>
      <c r="B18580" t="inlineStr">
        <is>
          <t>IMPLOG,leaf,ForkJoinPool-188-worker-4,6,12,2,30,700,279100,1600,95100,687,57900,1786617391520</t>
        </is>
      </c>
    </row>
    <row r="18581">
      <c r="A18581" t="n">
        <v>18580</v>
      </c>
      <c r="B18581" t="inlineStr">
        <is>
          <t>IMPLOG,leaf,ForkJoinPool-188-worker-2,6,12,2,30,5800,285500,1600,103500,627,56000,1786617391520</t>
        </is>
      </c>
    </row>
    <row r="18582">
      <c r="A18582" t="n">
        <v>18581</v>
      </c>
      <c r="B18582" t="inlineStr">
        <is>
          <t>IMPLOG,leaf,ForkJoinPool-188-worker-1,6,12,2,30,2000,185300,1500,61700,659,47000,1786617391521</t>
        </is>
      </c>
    </row>
    <row r="18583">
      <c r="A18583" t="n">
        <v>18582</v>
      </c>
      <c r="B18583" t="inlineStr">
        <is>
          <t>IMPLOG,scan,main,6,12,2,30,735800,1786617391520</t>
        </is>
      </c>
    </row>
    <row r="18584">
      <c r="A18584" t="n">
        <v>18583</v>
      </c>
      <c r="B18584" t="inlineStr">
        <is>
          <t>IMPLOG,leaf,ForkJoinPool-188-worker-1,6,12,2,31,1900,196500,1600,61300,702,50300,1786617391521</t>
        </is>
      </c>
    </row>
    <row r="18585">
      <c r="A18585" t="n">
        <v>18584</v>
      </c>
      <c r="B18585" t="inlineStr">
        <is>
          <t>IMPLOG,leaf,ForkJoinPool-188-worker-4,6,12,2,31,2800,272700,1600,96400,652,51500,1786617391521</t>
        </is>
      </c>
    </row>
    <row r="18586">
      <c r="A18586" t="n">
        <v>18585</v>
      </c>
      <c r="B18586" t="inlineStr">
        <is>
          <t>IMPLOG,leaf,ForkJoinPool-188-worker-3,6,12,2,31,1600,295100,1600,103600,679,63900,1786617391521</t>
        </is>
      </c>
    </row>
    <row r="18587">
      <c r="A18587" t="n">
        <v>18586</v>
      </c>
      <c r="B18587" t="inlineStr">
        <is>
          <t>IMPLOG,leaf,ForkJoinPool-188-worker-2,6,12,2,31,1000,289500,1500,97200,658,59000,1786617391521</t>
        </is>
      </c>
    </row>
    <row r="18588">
      <c r="A18588" t="n">
        <v>18587</v>
      </c>
      <c r="B18588" t="inlineStr">
        <is>
          <t>IMPLOG,leaf,ForkJoinPool-188-worker-6,6,12,2,31,5600,299000,1600,104200,683,64600,1786617391521</t>
        </is>
      </c>
    </row>
    <row r="18589">
      <c r="A18589" t="n">
        <v>18588</v>
      </c>
      <c r="B18589" t="inlineStr">
        <is>
          <t>IMPLOG,leaf,ForkJoinPool-188-worker-5,6,12,2,31,7700,294500,1600,96200,691,58700,1786617391521</t>
        </is>
      </c>
    </row>
    <row r="18590">
      <c r="A18590" t="n">
        <v>18589</v>
      </c>
      <c r="B18590" t="inlineStr">
        <is>
          <t>IMPLOG,leaf,ForkJoinPool-188-worker-1,6,12,2,31,500,192800,1600,61800,647,46500,1786617391521</t>
        </is>
      </c>
    </row>
    <row r="18591">
      <c r="A18591" t="n">
        <v>18590</v>
      </c>
      <c r="B18591" t="inlineStr">
        <is>
          <t>IMPLOG,leaf,ForkJoinPool-188-worker-3,6,12,2,31,900,211500,1600,70000,685,51400,1786617391521</t>
        </is>
      </c>
    </row>
    <row r="18592">
      <c r="A18592" t="n">
        <v>18591</v>
      </c>
      <c r="B18592" t="inlineStr">
        <is>
          <t>IMPLOG,leaf,ForkJoinPool-188-worker-4,6,12,2,31,800,279200,1600,100700,641,54700,1786617391521</t>
        </is>
      </c>
    </row>
    <row r="18593">
      <c r="A18593" t="n">
        <v>18592</v>
      </c>
      <c r="B18593" t="inlineStr">
        <is>
          <t>IMPLOG,leaf,ForkJoinPool-188-worker-1,6,12,2,31,1500,192800,1600,67200,627,46000,1786617391521</t>
        </is>
      </c>
    </row>
    <row r="18594">
      <c r="A18594" t="n">
        <v>18593</v>
      </c>
      <c r="B18594" t="inlineStr">
        <is>
          <t>IMPLOG,leaf,ForkJoinPool-188-worker-5,6,12,2,31,900,264100,1500,89900,633,55500,1786617391521</t>
        </is>
      </c>
    </row>
    <row r="18595">
      <c r="A18595" t="n">
        <v>18594</v>
      </c>
      <c r="B18595" t="inlineStr">
        <is>
          <t>IMPLOG,leaf,ForkJoinPool-188-worker-2,6,12,2,31,5400,297500,1600,101500,687,58800,1786617391521</t>
        </is>
      </c>
    </row>
    <row r="18596">
      <c r="A18596" t="n">
        <v>18595</v>
      </c>
      <c r="B18596" t="inlineStr">
        <is>
          <t>IMPLOG,scan,main,6,12,2,31,650500,1786617391521</t>
        </is>
      </c>
    </row>
    <row r="18597">
      <c r="A18597" t="n">
        <v>18596</v>
      </c>
      <c r="B18597" t="inlineStr">
        <is>
          <t>IMPLOG,leaf,ForkJoinPool-188-worker-3,6,12,2,32,4100,202500,1600,64500,679,48300,1786617391521</t>
        </is>
      </c>
    </row>
    <row r="18598">
      <c r="A18598" t="n">
        <v>18597</v>
      </c>
      <c r="B18598" t="inlineStr">
        <is>
          <t>IMPLOG,leaf,ForkJoinPool-188-worker-1,6,12,2,32,1000,282800,1500,97000,658,62100,1786617391522</t>
        </is>
      </c>
    </row>
    <row r="18599">
      <c r="A18599" t="n">
        <v>18598</v>
      </c>
      <c r="B18599" t="inlineStr">
        <is>
          <t>IMPLOG,leaf,ForkJoinPool-188-worker-2,6,12,2,32,900,293400,1600,101400,683,60800,1786617391522</t>
        </is>
      </c>
    </row>
    <row r="18600">
      <c r="A18600" t="n">
        <v>18599</v>
      </c>
      <c r="B18600" t="inlineStr">
        <is>
          <t>IMPLOG,leaf,ForkJoinPool-188-worker-5,6,12,2,32,800,282100,1600,94700,688,59100,1786617391522</t>
        </is>
      </c>
    </row>
    <row r="18601">
      <c r="A18601" t="n">
        <v>18600</v>
      </c>
      <c r="B18601" t="inlineStr">
        <is>
          <t>IMPLOG,leaf,ForkJoinPool-188-worker-4,6,12,2,32,900,288700,1600,101700,653,58400,1786617391522</t>
        </is>
      </c>
    </row>
    <row r="18602">
      <c r="A18602" t="n">
        <v>18601</v>
      </c>
      <c r="B18602" t="inlineStr">
        <is>
          <t>IMPLOG,leaf,ForkJoinPool-188-worker-6,6,12,2,32,1000,311800,1600,103900,703,65500,1786617391522</t>
        </is>
      </c>
    </row>
    <row r="18603">
      <c r="A18603" t="n">
        <v>18602</v>
      </c>
      <c r="B18603" t="inlineStr">
        <is>
          <t>IMPLOG,leaf,ForkJoinPool-188-worker-3,6,12,2,32,500,197600,1600,61700,686,49600,1786617391522</t>
        </is>
      </c>
    </row>
    <row r="18604">
      <c r="A18604" t="n">
        <v>18603</v>
      </c>
      <c r="B18604" t="inlineStr">
        <is>
          <t>IMPLOG,leaf,ForkJoinPool-188-worker-1,6,12,2,32,5000,278200,1500,99000,633,59900,1786617391522</t>
        </is>
      </c>
    </row>
    <row r="18605">
      <c r="A18605" t="n">
        <v>18604</v>
      </c>
      <c r="B18605" t="inlineStr">
        <is>
          <t>IMPLOG,leaf,ForkJoinPool-188-worker-5,6,12,2,32,2500,281800,1600,94500,691,59800,1786617391522</t>
        </is>
      </c>
    </row>
    <row r="18606">
      <c r="A18606" t="n">
        <v>18605</v>
      </c>
      <c r="B18606" t="inlineStr">
        <is>
          <t>IMPLOG,leaf,ForkJoinPool-188-worker-4,6,12,2,32,7400,284000,1600,99600,641,57200,1786617391522</t>
        </is>
      </c>
    </row>
    <row r="18607">
      <c r="A18607" t="n">
        <v>18606</v>
      </c>
      <c r="B18607" t="inlineStr">
        <is>
          <t>IMPLOG,leaf,ForkJoinPool-188-worker-6,6,12,2,32,2200,291000,1600,100200,646,60700,1786617391522</t>
        </is>
      </c>
    </row>
    <row r="18608">
      <c r="A18608" t="n">
        <v>18607</v>
      </c>
      <c r="B18608" t="inlineStr">
        <is>
          <t>IMPLOG,leaf,ForkJoinPool-188-worker-2,6,12,2,32,5800,303800,1600,104100,627,55800,1786617391522</t>
        </is>
      </c>
    </row>
    <row r="18609">
      <c r="A18609" t="n">
        <v>18608</v>
      </c>
      <c r="B18609" t="inlineStr">
        <is>
          <t>IMPLOG,scan,main,6,12,2,32,675100,1786617391521</t>
        </is>
      </c>
    </row>
    <row r="18610">
      <c r="A18610" t="n">
        <v>18609</v>
      </c>
      <c r="B18610" t="inlineStr">
        <is>
          <t>IMPLOG,leaf,ForkJoinPool-188-worker-3,6,12,2,33,600,195400,1600,66600,679,47500,1786617391522</t>
        </is>
      </c>
    </row>
    <row r="18611">
      <c r="A18611" t="n">
        <v>18610</v>
      </c>
      <c r="B18611" t="inlineStr">
        <is>
          <t>IMPLOG,leaf,ForkJoinPool-188-worker-4,6,12,2,33,1000,275400,1600,97500,625,53200,1786617391522</t>
        </is>
      </c>
    </row>
    <row r="18612">
      <c r="A18612" t="n">
        <v>18611</v>
      </c>
      <c r="B18612" t="inlineStr">
        <is>
          <t>IMPLOG,leaf,ForkJoinPool-188-worker-2,6,12,2,33,2400,283300,1600,101300,653,57500,1786617391522</t>
        </is>
      </c>
    </row>
    <row r="18613">
      <c r="A18613" t="n">
        <v>18612</v>
      </c>
      <c r="B18613" t="inlineStr">
        <is>
          <t>IMPLOG,leaf,ForkJoinPool-188-worker-6,6,12,2,33,2000,295700,1600,99800,703,65400,1786617391522</t>
        </is>
      </c>
    </row>
    <row r="18614">
      <c r="A18614" t="n">
        <v>18613</v>
      </c>
      <c r="B18614" t="inlineStr">
        <is>
          <t>IMPLOG,leaf,ForkJoinPool-188-worker-5,6,12,2,33,900,293000,1600,106400,683,57400,1786617391522</t>
        </is>
      </c>
    </row>
    <row r="18615">
      <c r="A18615" t="n">
        <v>18614</v>
      </c>
      <c r="B18615" t="inlineStr">
        <is>
          <t>IMPLOG,leaf,ForkJoinPool-188-worker-1,6,12,2,33,2300,294000,1500,106000,658,62200,1786617391522</t>
        </is>
      </c>
    </row>
    <row r="18616">
      <c r="A18616" t="n">
        <v>18615</v>
      </c>
      <c r="B18616" t="inlineStr">
        <is>
          <t>IMPLOG,leaf,ForkJoinPool-188-worker-3,6,12,2,33,3500,195700,1600,62600,686,49900,1786617391522</t>
        </is>
      </c>
    </row>
    <row r="18617">
      <c r="A18617" t="n">
        <v>18616</v>
      </c>
      <c r="B18617" t="inlineStr">
        <is>
          <t>IMPLOG,leaf,ForkJoinPool-188-worker-6,6,12,2,33,800,280900,1500,95800,633,59000,1786617391522</t>
        </is>
      </c>
    </row>
    <row r="18618">
      <c r="A18618" t="n">
        <v>18617</v>
      </c>
      <c r="B18618" t="inlineStr">
        <is>
          <t>IMPLOG,leaf,ForkJoinPool-188-worker-4,6,12,2,33,2900,294700,1600,96200,646,54800,1786617391522</t>
        </is>
      </c>
    </row>
    <row r="18619">
      <c r="A18619" t="n">
        <v>18618</v>
      </c>
      <c r="B18619" t="inlineStr">
        <is>
          <t>IMPLOG,leaf,ForkJoinPool-188-worker-2,6,12,2,33,800,291200,1600,107700,641,57300,1786617391522</t>
        </is>
      </c>
    </row>
    <row r="18620">
      <c r="A18620" t="n">
        <v>18619</v>
      </c>
      <c r="B18620" t="inlineStr">
        <is>
          <t>IMPLOG,leaf,ForkJoinPool-188-worker-5,6,12,2,33,2600,282800,1600,93500,688,58300,1786617391522</t>
        </is>
      </c>
    </row>
    <row r="18621">
      <c r="A18621" t="n">
        <v>18620</v>
      </c>
      <c r="B18621" t="inlineStr">
        <is>
          <t>IMPLOG,leaf,ForkJoinPool-188-worker-1,6,12,2,33,800,290100,1600,99000,692,63900,1786617391522</t>
        </is>
      </c>
    </row>
    <row r="18622">
      <c r="A18622" t="n">
        <v>18621</v>
      </c>
      <c r="B18622" t="inlineStr">
        <is>
          <t>IMPLOG,scan,main,6,12,2,33,645200,1786617391522</t>
        </is>
      </c>
    </row>
    <row r="18623">
      <c r="A18623" t="n">
        <v>18622</v>
      </c>
      <c r="B18623" t="inlineStr">
        <is>
          <t>IMPLOG,leaf,ForkJoinPool-188-worker-3,6,12,2,34,1900,194400,1600,61900,655,48400,1786617391523</t>
        </is>
      </c>
    </row>
    <row r="18624">
      <c r="A18624" t="n">
        <v>18623</v>
      </c>
      <c r="B18624" t="inlineStr">
        <is>
          <t>IMPLOG,leaf,ForkJoinPool-188-worker-5,6,12,2,34,1000,280300,1600,103500,624,54200,1786617391523</t>
        </is>
      </c>
    </row>
    <row r="18625">
      <c r="A18625" t="n">
        <v>18624</v>
      </c>
      <c r="B18625" t="inlineStr">
        <is>
          <t>IMPLOG,leaf,ForkJoinPool-188-worker-4,6,12,2,34,3200,270800,1600,98100,587,51700,1786617391523</t>
        </is>
      </c>
    </row>
    <row r="18626">
      <c r="A18626" t="n">
        <v>18625</v>
      </c>
      <c r="B18626" t="inlineStr">
        <is>
          <t>IMPLOG,leaf,ForkJoinPool-188-worker-2,6,12,2,34,2700,277500,1500,94300,655,56000,1786617391523</t>
        </is>
      </c>
    </row>
    <row r="18627">
      <c r="A18627" t="n">
        <v>18626</v>
      </c>
      <c r="B18627" t="inlineStr">
        <is>
          <t>IMPLOG,leaf,ForkJoinPool-188-worker-1,6,12,2,34,2500,309100,1600,101100,702,66100,1786617391523</t>
        </is>
      </c>
    </row>
    <row r="18628">
      <c r="A18628" t="n">
        <v>18627</v>
      </c>
      <c r="B18628" t="inlineStr">
        <is>
          <t>IMPLOG,leaf,ForkJoinPool-188-worker-6,6,12,2,34,2300,307600,1600,113700,682,66500,1786617391523</t>
        </is>
      </c>
    </row>
    <row r="18629">
      <c r="A18629" t="n">
        <v>18628</v>
      </c>
      <c r="B18629" t="inlineStr">
        <is>
          <t>IMPLOG,leaf,ForkJoinPool-188-worker-3,6,12,2,34,500,195400,1600,65600,673,48500,1786617391523</t>
        </is>
      </c>
    </row>
    <row r="18630">
      <c r="A18630" t="n">
        <v>18629</v>
      </c>
      <c r="B18630" t="inlineStr">
        <is>
          <t>IMPLOG,leaf,ForkJoinPool-188-worker-1,6,12,2,34,700,188200,1500,62700,628,46200,1786617391523</t>
        </is>
      </c>
    </row>
    <row r="18631">
      <c r="A18631" t="n">
        <v>18630</v>
      </c>
      <c r="B18631" t="inlineStr">
        <is>
          <t>IMPLOG,leaf,ForkJoinPool-188-worker-4,6,12,2,34,800,269900,1600,98200,608,52700,1786617391523</t>
        </is>
      </c>
    </row>
    <row r="18632">
      <c r="A18632" t="n">
        <v>18631</v>
      </c>
      <c r="B18632" t="inlineStr">
        <is>
          <t>IMPLOG,leaf,ForkJoinPool-188-worker-3,6,12,2,34,1500,198300,1600,62600,677,47500,1786617391523</t>
        </is>
      </c>
    </row>
    <row r="18633">
      <c r="A18633" t="n">
        <v>18632</v>
      </c>
      <c r="B18633" t="inlineStr">
        <is>
          <t>IMPLOG,leaf,ForkJoinPool-188-worker-5,6,12,2,34,2900,289500,1600,99000,614,54000,1786617391523</t>
        </is>
      </c>
    </row>
    <row r="18634">
      <c r="A18634" t="n">
        <v>18633</v>
      </c>
      <c r="B18634" t="inlineStr">
        <is>
          <t>IMPLOG,leaf,ForkJoinPool-188-worker-2,6,12,2,34,700,286400,1600,106200,684,59100,1786617391523</t>
        </is>
      </c>
    </row>
    <row r="18635">
      <c r="A18635" t="n">
        <v>18634</v>
      </c>
      <c r="B18635" t="inlineStr">
        <is>
          <t>IMPLOG,scan,main,6,12,2,34,637600,1786617391523</t>
        </is>
      </c>
    </row>
    <row r="18636">
      <c r="A18636" t="n">
        <v>18635</v>
      </c>
      <c r="B18636" t="inlineStr">
        <is>
          <t>IMPLOG,leaf,ForkJoinPool-188-worker-3,6,12,2,35,2500,194400,1600,62000,655,47900,1786617391523</t>
        </is>
      </c>
    </row>
    <row r="18637">
      <c r="A18637" t="n">
        <v>18636</v>
      </c>
      <c r="B18637" t="inlineStr">
        <is>
          <t>IMPLOG,leaf,ForkJoinPool-188-worker-2,6,12,2,35,6000,265100,1500,91600,628,53900,1786617391523</t>
        </is>
      </c>
    </row>
    <row r="18638">
      <c r="A18638" t="n">
        <v>18637</v>
      </c>
      <c r="B18638" t="inlineStr">
        <is>
          <t>IMPLOG,leaf,ForkJoinPool-188-worker-5,6,12,2,35,2700,275100,1600,98300,612,51400,1786617391523</t>
        </is>
      </c>
    </row>
    <row r="18639">
      <c r="A18639" t="n">
        <v>18638</v>
      </c>
      <c r="B18639" t="inlineStr">
        <is>
          <t>IMPLOG,leaf,ForkJoinPool-188-worker-6,6,12,2,35,5900,296600,1600,101400,702,63100,1786617391523</t>
        </is>
      </c>
    </row>
    <row r="18640">
      <c r="A18640" t="n">
        <v>18639</v>
      </c>
      <c r="B18640" t="inlineStr">
        <is>
          <t>IMPLOG,leaf,ForkJoinPool-188-worker-4,6,12,2,35,2700,284600,1600,92900,683,58300,1786617391523</t>
        </is>
      </c>
    </row>
    <row r="18641">
      <c r="A18641" t="n">
        <v>18640</v>
      </c>
      <c r="B18641" t="inlineStr">
        <is>
          <t>IMPLOG,leaf,ForkJoinPool-188-worker-1,6,12,2,35,900,295600,1600,105100,624,58600,1786617391523</t>
        </is>
      </c>
    </row>
    <row r="18642">
      <c r="A18642" t="n">
        <v>18641</v>
      </c>
      <c r="B18642" t="inlineStr">
        <is>
          <t>IMPLOG,leaf,ForkJoinPool-188-worker-3,6,12,2,35,500,195700,1600,61400,673,47800,1786617391524</t>
        </is>
      </c>
    </row>
    <row r="18643">
      <c r="A18643" t="n">
        <v>18642</v>
      </c>
      <c r="B18643" t="inlineStr">
        <is>
          <t>IMPLOG,leaf,ForkJoinPool-188-worker-2,6,12,2,35,700,278800,1600,96700,677,58800,1786617391524</t>
        </is>
      </c>
    </row>
    <row r="18644">
      <c r="A18644" t="n">
        <v>18643</v>
      </c>
      <c r="B18644" t="inlineStr">
        <is>
          <t>IMPLOG,leaf,ForkJoinPool-188-worker-5,6,12,2,35,900,274700,1600,101700,587,50600,1786617391524</t>
        </is>
      </c>
    </row>
    <row r="18645">
      <c r="A18645" t="n">
        <v>18644</v>
      </c>
      <c r="B18645" t="inlineStr">
        <is>
          <t>IMPLOG,leaf,ForkJoinPool-188-worker-4,6,12,2,35,800,282200,1600,101100,683,58700,1786617391524</t>
        </is>
      </c>
    </row>
    <row r="18646">
      <c r="A18646" t="n">
        <v>18645</v>
      </c>
      <c r="B18646" t="inlineStr">
        <is>
          <t>IMPLOG,leaf,ForkJoinPool-188-worker-1,6,12,2,35,2200,283200,1500,99800,656,62300,1786617391524</t>
        </is>
      </c>
    </row>
    <row r="18647">
      <c r="A18647" t="n">
        <v>18646</v>
      </c>
      <c r="B18647" t="inlineStr">
        <is>
          <t>IMPLOG,leaf,ForkJoinPool-188-worker-6,6,12,2,35,800,300000,1600,113600,607,56200,1786617391524</t>
        </is>
      </c>
    </row>
    <row r="18648">
      <c r="A18648" t="n">
        <v>18647</v>
      </c>
      <c r="B18648" t="inlineStr">
        <is>
          <t>IMPLOG,scan,main,6,12,2,35,639700,1786617391523</t>
        </is>
      </c>
    </row>
    <row r="18649">
      <c r="A18649" t="n">
        <v>18648</v>
      </c>
      <c r="B18649" t="inlineStr">
        <is>
          <t>IMPLOG,leaf,ForkJoinPool-188-worker-3,6,12,2,36,1800,286000,1600,99700,655,58500,1786617391524</t>
        </is>
      </c>
    </row>
    <row r="18650">
      <c r="A18650" t="n">
        <v>18649</v>
      </c>
      <c r="B18650" t="inlineStr">
        <is>
          <t>IMPLOG,leaf,ForkJoinPool-188-worker-4,6,12,2,36,1000,300500,1600,105000,703,65500,1786617391524</t>
        </is>
      </c>
    </row>
    <row r="18651">
      <c r="A18651" t="n">
        <v>18650</v>
      </c>
      <c r="B18651" t="inlineStr">
        <is>
          <t>IMPLOG,leaf,ForkJoinPool-188-worker-5,6,12,2,36,1000,273400,1500,100200,628,52900,1786617391524</t>
        </is>
      </c>
    </row>
    <row r="18652">
      <c r="A18652" t="n">
        <v>18651</v>
      </c>
      <c r="B18652" t="inlineStr">
        <is>
          <t>IMPLOG,leaf,ForkJoinPool-188-worker-1,6,12,2,36,900,295000,1600,101500,684,60900,1786617391524</t>
        </is>
      </c>
    </row>
    <row r="18653">
      <c r="A18653" t="n">
        <v>18652</v>
      </c>
      <c r="B18653" t="inlineStr">
        <is>
          <t>IMPLOG,leaf,ForkJoinPool-188-worker-6,6,12,2,36,8100,295700,1600,108000,617,56200,1786617391524</t>
        </is>
      </c>
    </row>
    <row r="18654">
      <c r="A18654" t="n">
        <v>18653</v>
      </c>
      <c r="B18654" t="inlineStr">
        <is>
          <t>IMPLOG,leaf,ForkJoinPool-188-worker-2,6,12,2,36,5300,294500,1600,110800,675,57700,1786617391524</t>
        </is>
      </c>
    </row>
    <row r="18655">
      <c r="A18655" t="n">
        <v>18654</v>
      </c>
      <c r="B18655" t="inlineStr">
        <is>
          <t>IMPLOG,leaf,ForkJoinPool-188-worker-3,6,12,2,36,2900,221700,1600,77000,675,52200,1786617391524</t>
        </is>
      </c>
    </row>
    <row r="18656">
      <c r="A18656" t="n">
        <v>18655</v>
      </c>
      <c r="B18656" t="inlineStr">
        <is>
          <t>IMPLOG,leaf,ForkJoinPool-188-worker-5,6,12,2,36,1000,278600,1600,99100,612,53900,1786617391524</t>
        </is>
      </c>
    </row>
    <row r="18657">
      <c r="A18657" t="n">
        <v>18656</v>
      </c>
      <c r="B18657" t="inlineStr">
        <is>
          <t>IMPLOG,leaf,ForkJoinPool-188-worker-2,6,12,2,36,2500,262100,1500,91300,653,56300,1786617391524</t>
        </is>
      </c>
    </row>
    <row r="18658">
      <c r="A18658" t="n">
        <v>18657</v>
      </c>
      <c r="B18658" t="inlineStr">
        <is>
          <t>IMPLOG,leaf,ForkJoinPool-188-worker-4,6,12,2,36,2600,293900,1600,102800,609,57000,1786617391524</t>
        </is>
      </c>
    </row>
    <row r="18659">
      <c r="A18659" t="n">
        <v>18658</v>
      </c>
      <c r="B18659" t="inlineStr">
        <is>
          <t>IMPLOG,leaf,ForkJoinPool-188-worker-1,6,12,2,36,2200,297600,1600,102800,684,64400,1786617391524</t>
        </is>
      </c>
    </row>
    <row r="18660">
      <c r="A18660" t="n">
        <v>18659</v>
      </c>
      <c r="B18660" t="inlineStr">
        <is>
          <t>IMPLOG,leaf,ForkJoinPool-188-worker-3,6,12,2,36,600,202600,1600,70200,585,42900,1786617391525</t>
        </is>
      </c>
    </row>
    <row r="18661">
      <c r="A18661" t="n">
        <v>18660</v>
      </c>
      <c r="B18661" t="inlineStr">
        <is>
          <t>IMPLOG,scan,main,6,12,2,36,765700,1786617391524</t>
        </is>
      </c>
    </row>
    <row r="18662">
      <c r="A18662" t="n">
        <v>18661</v>
      </c>
      <c r="B18662" t="inlineStr">
        <is>
          <t>IMPLOG,leaf,ForkJoinPool-188-worker-1,6,12,2,37,1200,198200,1500,67400,628,45900,1786617391525</t>
        </is>
      </c>
    </row>
    <row r="18663">
      <c r="A18663" t="n">
        <v>18662</v>
      </c>
      <c r="B18663" t="inlineStr">
        <is>
          <t>IMPLOG,leaf,ForkJoinPool-188-worker-3,6,12,2,37,5600,270700,1600,93200,655,53000,1786617391525</t>
        </is>
      </c>
    </row>
    <row r="18664">
      <c r="A18664" t="n">
        <v>18663</v>
      </c>
      <c r="B18664" t="inlineStr">
        <is>
          <t>IMPLOG,leaf,ForkJoinPool-188-worker-2,6,12,2,37,900,258500,1600,92800,584,47800,1786617391525</t>
        </is>
      </c>
    </row>
    <row r="18665">
      <c r="A18665" t="n">
        <v>18664</v>
      </c>
      <c r="B18665" t="inlineStr">
        <is>
          <t>IMPLOG,leaf,ForkJoinPool-188-worker-4,6,12,2,37,1000,298700,1600,102400,703,63500,1786617391525</t>
        </is>
      </c>
    </row>
    <row r="18666">
      <c r="A18666" t="n">
        <v>18665</v>
      </c>
      <c r="B18666" t="inlineStr">
        <is>
          <t>IMPLOG,leaf,ForkJoinPool-188-worker-5,6,12,2,37,1000,279500,1600,92600,683,55400,1786617391525</t>
        </is>
      </c>
    </row>
    <row r="18667">
      <c r="A18667" t="n">
        <v>18666</v>
      </c>
      <c r="B18667" t="inlineStr">
        <is>
          <t>IMPLOG,leaf,ForkJoinPool-188-worker-6,6,12,2,37,2500,293200,1600,105300,617,59800,1786617391525</t>
        </is>
      </c>
    </row>
    <row r="18668">
      <c r="A18668" t="n">
        <v>18667</v>
      </c>
      <c r="B18668" t="inlineStr">
        <is>
          <t>IMPLOG,leaf,ForkJoinPool-188-worker-1,6,12,2,37,2700,202000,1600,65200,612,43800,1786617391525</t>
        </is>
      </c>
    </row>
    <row r="18669">
      <c r="A18669" t="n">
        <v>18668</v>
      </c>
      <c r="B18669" t="inlineStr">
        <is>
          <t>IMPLOG,leaf,ForkJoinPool-188-worker-3,6,12,2,37,800,272600,1600,95200,675,53900,1786617391525</t>
        </is>
      </c>
    </row>
    <row r="18670">
      <c r="A18670" t="n">
        <v>18669</v>
      </c>
      <c r="B18670" t="inlineStr">
        <is>
          <t>IMPLOG,leaf,ForkJoinPool-188-worker-2,6,12,2,37,2400,264300,1600,94200,610,50900,1786617391525</t>
        </is>
      </c>
    </row>
    <row r="18671">
      <c r="A18671" t="n">
        <v>18670</v>
      </c>
      <c r="B18671" t="inlineStr">
        <is>
          <t>IMPLOG,leaf,ForkJoinPool-188-worker-5,6,12,2,37,2300,281000,1600,97400,684,56000,1786617391525</t>
        </is>
      </c>
    </row>
    <row r="18672">
      <c r="A18672" t="n">
        <v>18671</v>
      </c>
      <c r="B18672" t="inlineStr">
        <is>
          <t>IMPLOG,leaf,ForkJoinPool-188-worker-1,6,12,2,37,400,185700,1500,61400,653,47400,1786617391525</t>
        </is>
      </c>
    </row>
    <row r="18673">
      <c r="A18673" t="n">
        <v>18672</v>
      </c>
      <c r="B18673" t="inlineStr">
        <is>
          <t>IMPLOG,leaf,ForkJoinPool-188-worker-6,6,12,2,37,600,197100,1600,61100,675,47000,1786617391525</t>
        </is>
      </c>
    </row>
    <row r="18674">
      <c r="A18674" t="n">
        <v>18673</v>
      </c>
      <c r="B18674" t="inlineStr">
        <is>
          <t>IMPLOG,scan,main,6,12,2,37,666300,1786617391525</t>
        </is>
      </c>
    </row>
    <row r="18675">
      <c r="A18675" t="n">
        <v>18674</v>
      </c>
      <c r="B18675" t="inlineStr">
        <is>
          <t>IMPLOG,leaf,ForkJoinPool-188-worker-3,6,12,2,38,1000,210800,1600,67700,664,48400,1786617391526</t>
        </is>
      </c>
    </row>
    <row r="18676">
      <c r="A18676" t="n">
        <v>18675</v>
      </c>
      <c r="B18676" t="inlineStr">
        <is>
          <t>IMPLOG,leaf,ForkJoinPool-188-worker-4,6,12,2,38,4000,253600,1500,86500,653,54500,1786617391526</t>
        </is>
      </c>
    </row>
    <row r="18677">
      <c r="A18677" t="n">
        <v>18676</v>
      </c>
      <c r="B18677" t="inlineStr">
        <is>
          <t>IMPLOG,leaf,ForkJoinPool-188-worker-5,6,12,2,38,1000,268400,1600,88300,684,55800,1786617391526</t>
        </is>
      </c>
    </row>
    <row r="18678">
      <c r="A18678" t="n">
        <v>18677</v>
      </c>
      <c r="B18678" t="inlineStr">
        <is>
          <t>IMPLOG,leaf,ForkJoinPool-188-worker-1,6,12,2,38,900,279500,1600,101100,627,56000,1786617391526</t>
        </is>
      </c>
    </row>
    <row r="18679">
      <c r="A18679" t="n">
        <v>18678</v>
      </c>
      <c r="B18679" t="inlineStr">
        <is>
          <t>IMPLOG,leaf,ForkJoinPool-188-worker-2,6,12,2,38,1000,298000,1600,97800,679,60200,1786617391526</t>
        </is>
      </c>
    </row>
    <row r="18680">
      <c r="A18680" t="n">
        <v>18679</v>
      </c>
      <c r="B18680" t="inlineStr">
        <is>
          <t>IMPLOG,leaf,ForkJoinPool-188-worker-6,6,12,2,38,2700,392200,1600,195500,703,67000,1786617391526</t>
        </is>
      </c>
    </row>
    <row r="18681">
      <c r="A18681" t="n">
        <v>18680</v>
      </c>
      <c r="B18681" t="inlineStr">
        <is>
          <t>IMPLOG,leaf,ForkJoinPool-188-worker-3,6,12,2,38,500,196500,1600,61500,680,48900,1786617391526</t>
        </is>
      </c>
    </row>
    <row r="18682">
      <c r="A18682" t="n">
        <v>18681</v>
      </c>
      <c r="B18682" t="inlineStr">
        <is>
          <t>IMPLOG,leaf,ForkJoinPool-188-worker-4,6,12,2,38,800,281400,1600,96800,694,58000,1786617391526</t>
        </is>
      </c>
    </row>
    <row r="18683">
      <c r="A18683" t="n">
        <v>18682</v>
      </c>
      <c r="B18683" t="inlineStr">
        <is>
          <t>IMPLOG,leaf,ForkJoinPool-188-worker-3,6,12,2,38,500,189200,1600,65300,595,42600,1786617391526</t>
        </is>
      </c>
    </row>
    <row r="18684">
      <c r="A18684" t="n">
        <v>18683</v>
      </c>
      <c r="B18684" t="inlineStr">
        <is>
          <t>IMPLOG,leaf,ForkJoinPool-188-worker-2,6,12,2,38,2500,267100,1500,95800,632,53600,1786617391526</t>
        </is>
      </c>
    </row>
    <row r="18685">
      <c r="A18685" t="n">
        <v>18684</v>
      </c>
      <c r="B18685" t="inlineStr">
        <is>
          <t>IMPLOG,leaf,ForkJoinPool-188-worker-1,6,12,2,38,8400,296900,1600,106700,626,58600,1786617391526</t>
        </is>
      </c>
    </row>
    <row r="18686">
      <c r="A18686" t="n">
        <v>18685</v>
      </c>
      <c r="B18686" t="inlineStr">
        <is>
          <t>IMPLOG,leaf,ForkJoinPool-188-worker-6,6,12,2,38,2400,265800,1600,93000,622,54100,1786617391526</t>
        </is>
      </c>
    </row>
    <row r="18687">
      <c r="A18687" t="n">
        <v>18686</v>
      </c>
      <c r="B18687" t="inlineStr">
        <is>
          <t>IMPLOG,scan,main,6,12,2,38,698900,1786617391526</t>
        </is>
      </c>
    </row>
    <row r="18688">
      <c r="A18688" t="n">
        <v>18687</v>
      </c>
      <c r="B18688" t="inlineStr">
        <is>
          <t>IMPLOG,leaf,ForkJoinPool-188-worker-6,6,12,2,39,600,287100,1600,98300,703,63300,1786617391526</t>
        </is>
      </c>
    </row>
    <row r="18689">
      <c r="A18689" t="n">
        <v>18688</v>
      </c>
      <c r="B18689" t="inlineStr">
        <is>
          <t>IMPLOG,leaf,ForkJoinPool-188-worker-3,6,12,2,39,2500,297300,1600,99900,664,66700,1786617391526</t>
        </is>
      </c>
    </row>
    <row r="18690">
      <c r="A18690" t="n">
        <v>18689</v>
      </c>
      <c r="B18690" t="inlineStr">
        <is>
          <t>IMPLOG,leaf,ForkJoinPool-188-worker-2,6,12,2,39,2500,277500,1600,94800,683,57100,1786617391526</t>
        </is>
      </c>
    </row>
    <row r="18691">
      <c r="A18691" t="n">
        <v>18690</v>
      </c>
      <c r="B18691" t="inlineStr">
        <is>
          <t>IMPLOG,leaf,ForkJoinPool-188-worker-4,6,12,2,39,2400,287500,1500,108800,632,58100,1786617391526</t>
        </is>
      </c>
    </row>
    <row r="18692">
      <c r="A18692" t="n">
        <v>18691</v>
      </c>
      <c r="B18692" t="inlineStr">
        <is>
          <t>IMPLOG,leaf,ForkJoinPool-188-worker-1,6,12,2,39,3600,300400,1600,109300,627,59300,1786617391526</t>
        </is>
      </c>
    </row>
    <row r="18693">
      <c r="A18693" t="n">
        <v>18692</v>
      </c>
      <c r="B18693" t="inlineStr">
        <is>
          <t>IMPLOG,leaf,ForkJoinPool-188-worker-5,6,12,2,39,2800,296200,1600,106400,626,58900,1786617391526</t>
        </is>
      </c>
    </row>
    <row r="18694">
      <c r="A18694" t="n">
        <v>18693</v>
      </c>
      <c r="B18694" t="inlineStr">
        <is>
          <t>IMPLOG,leaf,ForkJoinPool-188-worker-5,6,12,2,39,800,195000,1600,63400,679,48300,1786617391527</t>
        </is>
      </c>
    </row>
    <row r="18695">
      <c r="A18695" t="n">
        <v>18694</v>
      </c>
      <c r="B18695" t="inlineStr">
        <is>
          <t>IMPLOG,leaf,ForkJoinPool-188-worker-1,6,12,2,39,800,184900,1500,57600,653,46100,1786617391527</t>
        </is>
      </c>
    </row>
    <row r="18696">
      <c r="A18696" t="n">
        <v>18695</v>
      </c>
      <c r="B18696" t="inlineStr">
        <is>
          <t>IMPLOG,leaf,ForkJoinPool-188-worker-3,6,12,2,39,3300,281000,1600,97000,680,56900,1786617391527</t>
        </is>
      </c>
    </row>
    <row r="18697">
      <c r="A18697" t="n">
        <v>18696</v>
      </c>
      <c r="B18697" t="inlineStr">
        <is>
          <t>IMPLOG,leaf,ForkJoinPool-188-worker-6,6,12,2,39,2500,300400,1600,104400,622,64800,1786617391527</t>
        </is>
      </c>
    </row>
    <row r="18698">
      <c r="A18698" t="n">
        <v>18697</v>
      </c>
      <c r="B18698" t="inlineStr">
        <is>
          <t>IMPLOG,leaf,ForkJoinPool-188-worker-2,6,12,2,39,800,289600,1600,107200,694,56400,1786617391527</t>
        </is>
      </c>
    </row>
    <row r="18699">
      <c r="A18699" t="n">
        <v>18698</v>
      </c>
      <c r="B18699" t="inlineStr">
        <is>
          <t>IMPLOG,leaf,ForkJoinPool-188-worker-4,6,12,2,39,900,288200,1600,106300,595,54200,1786617391527</t>
        </is>
      </c>
    </row>
    <row r="18700">
      <c r="A18700" t="n">
        <v>18699</v>
      </c>
      <c r="B18700" t="inlineStr">
        <is>
          <t>IMPLOG,scan,main,6,12,2,39,667400,1786617391526</t>
        </is>
      </c>
    </row>
    <row r="18701">
      <c r="A18701" t="n">
        <v>18700</v>
      </c>
      <c r="B18701" t="inlineStr">
        <is>
          <t>IMPLOG,leaf,ForkJoinPool-188-worker-6,6,12,2,40,600,198500,1600,65100,704,50400,1786617391527</t>
        </is>
      </c>
    </row>
    <row r="18702">
      <c r="A18702" t="n">
        <v>18701</v>
      </c>
      <c r="B18702" t="inlineStr">
        <is>
          <t>IMPLOG,leaf,ForkJoinPool-188-worker-3,6,12,2,40,2000,283400,1600,98600,666,58800,1786617391527</t>
        </is>
      </c>
    </row>
    <row r="18703">
      <c r="A18703" t="n">
        <v>18702</v>
      </c>
      <c r="B18703" t="inlineStr">
        <is>
          <t>IMPLOG,leaf,ForkJoinPool-188-worker-2,6,12,2,40,2700,258900,1500,92300,632,51400,1786617391527</t>
        </is>
      </c>
    </row>
    <row r="18704">
      <c r="A18704" t="n">
        <v>18703</v>
      </c>
      <c r="B18704" t="inlineStr">
        <is>
          <t>IMPLOG,leaf,ForkJoinPool-188-worker-1,6,12,2,40,2800,302800,1600,106100,607,54000,1786617391527</t>
        </is>
      </c>
    </row>
    <row r="18705">
      <c r="A18705" t="n">
        <v>18704</v>
      </c>
      <c r="B18705" t="inlineStr">
        <is>
          <t>IMPLOG,leaf,ForkJoinPool-188-worker-5,6,12,2,40,2500,297500,1600,105700,627,58500,1786617391527</t>
        </is>
      </c>
    </row>
    <row r="18706">
      <c r="A18706" t="n">
        <v>18705</v>
      </c>
      <c r="B18706" t="inlineStr">
        <is>
          <t>IMPLOG,leaf,ForkJoinPool-188-worker-4,6,12,2,40,27600,300300,1600,106700,643,60100,1786617391527</t>
        </is>
      </c>
    </row>
    <row r="18707">
      <c r="A18707" t="n">
        <v>18706</v>
      </c>
      <c r="B18707" t="inlineStr">
        <is>
          <t>IMPLOG,leaf,ForkJoinPool-188-worker-6,6,12,2,40,500,190400,1600,64100,619,44400,1786617391527</t>
        </is>
      </c>
    </row>
    <row r="18708">
      <c r="A18708" t="n">
        <v>18707</v>
      </c>
      <c r="B18708" t="inlineStr">
        <is>
          <t>IMPLOG,leaf,ForkJoinPool-188-worker-2,6,12,2,40,800,279400,1600,97300,682,58100,1786617391527</t>
        </is>
      </c>
    </row>
    <row r="18709">
      <c r="A18709" t="n">
        <v>18708</v>
      </c>
      <c r="B18709" t="inlineStr">
        <is>
          <t>IMPLOG,leaf,ForkJoinPool-188-worker-3,6,12,2,40,800,307500,1600,103400,680,72000,1786617391527</t>
        </is>
      </c>
    </row>
    <row r="18710">
      <c r="A18710" t="n">
        <v>18709</v>
      </c>
      <c r="B18710" t="inlineStr">
        <is>
          <t>IMPLOG,leaf,ForkJoinPool-188-worker-1,6,12,2,40,800,279700,1500,97400,650,59700,1786617391527</t>
        </is>
      </c>
    </row>
    <row r="18711">
      <c r="A18711" t="n">
        <v>18710</v>
      </c>
      <c r="B18711" t="inlineStr">
        <is>
          <t>IMPLOG,leaf,ForkJoinPool-188-worker-5,6,12,2,40,2200,295900,1600,112800,678,60100,1786617391527</t>
        </is>
      </c>
    </row>
    <row r="18712">
      <c r="A18712" t="n">
        <v>18711</v>
      </c>
      <c r="B18712" t="inlineStr">
        <is>
          <t>IMPLOG,leaf,ForkJoinPool-188-worker-4,6,12,2,40,2400,288800,1600,99500,695,62200,1786617391527</t>
        </is>
      </c>
    </row>
    <row r="18713">
      <c r="A18713" t="n">
        <v>18712</v>
      </c>
      <c r="B18713" t="inlineStr">
        <is>
          <t>IMPLOG,scan,main,6,12,2,40,682800,1786617391527</t>
        </is>
      </c>
    </row>
    <row r="18714">
      <c r="A18714" t="n">
        <v>18713</v>
      </c>
      <c r="B18714" t="inlineStr">
        <is>
          <t>IMPLOG,leaf,ForkJoinPool-188-worker-3,6,12,2,41,1800,292900,1600,102100,661,59100,1786617391528</t>
        </is>
      </c>
    </row>
    <row r="18715">
      <c r="A18715" t="n">
        <v>18714</v>
      </c>
      <c r="B18715" t="inlineStr">
        <is>
          <t>IMPLOG,leaf,ForkJoinPool-188-worker-2,6,12,2,41,1700,293600,1600,100100,704,65200,1786617391528</t>
        </is>
      </c>
    </row>
    <row r="18716">
      <c r="A18716" t="n">
        <v>18715</v>
      </c>
      <c r="B18716" t="inlineStr">
        <is>
          <t>IMPLOG,leaf,ForkJoinPool-188-worker-1,6,12,2,41,2300,279000,1500,99200,632,57000,1786617391528</t>
        </is>
      </c>
    </row>
    <row r="18717">
      <c r="A18717" t="n">
        <v>18716</v>
      </c>
      <c r="B18717" t="inlineStr">
        <is>
          <t>IMPLOG,leaf,ForkJoinPool-188-worker-4,6,12,2,41,2400,294600,1600,105400,642,59800,1786617391528</t>
        </is>
      </c>
    </row>
    <row r="18718">
      <c r="A18718" t="n">
        <v>18717</v>
      </c>
      <c r="B18718" t="inlineStr">
        <is>
          <t>IMPLOG,leaf,ForkJoinPool-188-worker-5,6,12,2,41,1000,298200,1600,102800,682,64300,1786617391528</t>
        </is>
      </c>
    </row>
    <row r="18719">
      <c r="A18719" t="n">
        <v>18718</v>
      </c>
      <c r="B18719" t="inlineStr">
        <is>
          <t>IMPLOG,leaf,ForkJoinPool-188-worker-6,6,12,2,41,2300,295200,1600,99300,678,62200,1786617391528</t>
        </is>
      </c>
    </row>
    <row r="18720">
      <c r="A18720" t="n">
        <v>18719</v>
      </c>
      <c r="B18720" t="inlineStr">
        <is>
          <t>IMPLOG,leaf,ForkJoinPool-188-worker-1,6,12,2,41,800,202100,1600,70200,627,45300,1786617391528</t>
        </is>
      </c>
    </row>
    <row r="18721">
      <c r="A18721" t="n">
        <v>18720</v>
      </c>
      <c r="B18721" t="inlineStr">
        <is>
          <t>IMPLOG,leaf,ForkJoinPool-188-worker-3,6,12,2,41,800,298800,1600,104800,677,62800,1786617391528</t>
        </is>
      </c>
    </row>
    <row r="18722">
      <c r="A18722" t="n">
        <v>18721</v>
      </c>
      <c r="B18722" t="inlineStr">
        <is>
          <t>IMPLOG,leaf,ForkJoinPool-188-worker-2,6,12,2,41,1900,301100,1600,115100,618,58100,1786617391528</t>
        </is>
      </c>
    </row>
    <row r="18723">
      <c r="A18723" t="n">
        <v>18722</v>
      </c>
      <c r="B18723" t="inlineStr">
        <is>
          <t>IMPLOG,leaf,ForkJoinPool-188-worker-5,6,12,2,41,2400,293100,1600,100700,693,61700,1786617391528</t>
        </is>
      </c>
    </row>
    <row r="18724">
      <c r="A18724" t="n">
        <v>18723</v>
      </c>
      <c r="B18724" t="inlineStr">
        <is>
          <t>IMPLOG,leaf,ForkJoinPool-188-worker-6,6,12,2,41,700,291900,1600,105900,606,56400,1786617391528</t>
        </is>
      </c>
    </row>
    <row r="18725">
      <c r="A18725" t="n">
        <v>18724</v>
      </c>
      <c r="B18725" t="inlineStr">
        <is>
          <t>IMPLOG,leaf,ForkJoinPool-188-worker-1,6,12,2,41,1800,193900,1500,56400,650,45800,1786617391528</t>
        </is>
      </c>
    </row>
    <row r="18726">
      <c r="A18726" t="n">
        <v>18725</v>
      </c>
      <c r="B18726" t="inlineStr">
        <is>
          <t>IMPLOG,scan,main,6,12,2,41,750000,1786617391528</t>
        </is>
      </c>
    </row>
    <row r="18727">
      <c r="A18727" t="n">
        <v>18726</v>
      </c>
      <c r="B18727" t="inlineStr">
        <is>
          <t>IMPLOG,leaf,ForkJoinPool-188-worker-3,6,12,2,42,600,193500,1600,65100,661,48000,1786617391528</t>
        </is>
      </c>
    </row>
    <row r="18728">
      <c r="A18728" t="n">
        <v>18727</v>
      </c>
      <c r="B18728" t="inlineStr">
        <is>
          <t>IMPLOG,leaf,ForkJoinPool-188-worker-1,6,12,2,42,1900,202600,1600,62700,682,55700,1786617391528</t>
        </is>
      </c>
    </row>
    <row r="18729">
      <c r="A18729" t="n">
        <v>18728</v>
      </c>
      <c r="B18729" t="inlineStr">
        <is>
          <t>IMPLOG,leaf,ForkJoinPool-188-worker-2,6,12,2,42,1900,256700,1500,90900,650,55700,1786617391528</t>
        </is>
      </c>
    </row>
    <row r="18730">
      <c r="A18730" t="n">
        <v>18729</v>
      </c>
      <c r="B18730" t="inlineStr">
        <is>
          <t>IMPLOG,leaf,ForkJoinPool-188-worker-5,6,12,2,42,600,294400,1600,97300,705,64600,1786617391528</t>
        </is>
      </c>
    </row>
    <row r="18731">
      <c r="A18731" t="n">
        <v>18730</v>
      </c>
      <c r="B18731" t="inlineStr">
        <is>
          <t>IMPLOG,leaf,ForkJoinPool-188-worker-4,6,12,2,42,2500,295900,1600,99600,693,56900,1786617391528</t>
        </is>
      </c>
    </row>
    <row r="18732">
      <c r="A18732" t="n">
        <v>18731</v>
      </c>
      <c r="B18732" t="inlineStr">
        <is>
          <t>IMPLOG,leaf,ForkJoinPool-188-worker-6,6,12,2,42,2700,307000,1600,103300,678,72000,1786617391528</t>
        </is>
      </c>
    </row>
    <row r="18733">
      <c r="A18733" t="n">
        <v>18732</v>
      </c>
      <c r="B18733" t="inlineStr">
        <is>
          <t>IMPLOG,leaf,ForkJoinPool-188-worker-3,6,12,2,42,1800,202600,1600,61700,677,48400,1786617391529</t>
        </is>
      </c>
    </row>
    <row r="18734">
      <c r="A18734" t="n">
        <v>18733</v>
      </c>
      <c r="B18734" t="inlineStr">
        <is>
          <t>IMPLOG,leaf,ForkJoinPool-188-worker-1,6,12,2,42,600,190400,1600,67600,606,43000,1786617391529</t>
        </is>
      </c>
    </row>
    <row r="18735">
      <c r="A18735" t="n">
        <v>18734</v>
      </c>
      <c r="B18735" t="inlineStr">
        <is>
          <t>IMPLOG,leaf,ForkJoinPool-188-worker-2,6,12,2,42,8800,286000,1600,107100,643,52000,1786617391529</t>
        </is>
      </c>
    </row>
    <row r="18736">
      <c r="A18736" t="n">
        <v>18735</v>
      </c>
      <c r="B18736" t="inlineStr">
        <is>
          <t>IMPLOG,leaf,ForkJoinPool-188-worker-4,6,12,2,42,3900,263400,1500,96400,632,53500,1786617391529</t>
        </is>
      </c>
    </row>
    <row r="18737">
      <c r="A18737" t="n">
        <v>18736</v>
      </c>
      <c r="B18737" t="inlineStr">
        <is>
          <t>IMPLOG,leaf,ForkJoinPool-188-worker-5,6,12,2,42,2400,292700,1600,105700,618,57800,1786617391529</t>
        </is>
      </c>
    </row>
    <row r="18738">
      <c r="A18738" t="n">
        <v>18737</v>
      </c>
      <c r="B18738" t="inlineStr">
        <is>
          <t>IMPLOG,leaf,ForkJoinPool-188-worker-6,6,12,2,42,800,288700,1600,104800,627,58000,1786617391529</t>
        </is>
      </c>
    </row>
    <row r="18739">
      <c r="A18739" t="n">
        <v>18738</v>
      </c>
      <c r="B18739" t="inlineStr">
        <is>
          <t>IMPLOG,scan,main,6,12,2,42,684000,1786617391528</t>
        </is>
      </c>
    </row>
    <row r="18740">
      <c r="A18740" t="n">
        <v>18739</v>
      </c>
      <c r="B18740" t="inlineStr">
        <is>
          <t>IMPLOG,leaf,ForkJoinPool-188-worker-3,6,12,2,43,600,193800,1600,62300,661,46400,1786617391529</t>
        </is>
      </c>
    </row>
    <row r="18741">
      <c r="A18741" t="n">
        <v>18740</v>
      </c>
      <c r="B18741" t="inlineStr">
        <is>
          <t>IMPLOG,leaf,ForkJoinPool-188-worker-6,6,12,2,43,9800,279400,1500,98100,651,61400,1786617391529</t>
        </is>
      </c>
    </row>
    <row r="18742">
      <c r="A18742" t="n">
        <v>18741</v>
      </c>
      <c r="B18742" t="inlineStr">
        <is>
          <t>IMPLOG,leaf,ForkJoinPool-188-worker-4,6,12,2,43,1100,281900,1600,102800,647,56200,1786617391529</t>
        </is>
      </c>
    </row>
    <row r="18743">
      <c r="A18743" t="n">
        <v>18742</v>
      </c>
      <c r="B18743" t="inlineStr">
        <is>
          <t>IMPLOG,leaf,ForkJoinPool-188-worker-1,6,12,2,43,2800,280600,1500,97200,633,60700,1786617391529</t>
        </is>
      </c>
    </row>
    <row r="18744">
      <c r="A18744" t="n">
        <v>18743</v>
      </c>
      <c r="B18744" t="inlineStr">
        <is>
          <t>IMPLOG,leaf,ForkJoinPool-188-worker-2,6,12,2,43,3000,294300,1600,100200,682,62200,1786617391529</t>
        </is>
      </c>
    </row>
    <row r="18745">
      <c r="A18745" t="n">
        <v>18744</v>
      </c>
      <c r="B18745" t="inlineStr">
        <is>
          <t>IMPLOG,leaf,ForkJoinPool-188-worker-5,6,12,2,43,900,314300,1600,113400,706,67000,1786617391529</t>
        </is>
      </c>
    </row>
    <row r="18746">
      <c r="A18746" t="n">
        <v>18745</v>
      </c>
      <c r="B18746" t="inlineStr">
        <is>
          <t>IMPLOG,leaf,ForkJoinPool-188-worker-3,6,12,2,43,500,193900,1600,63200,677,47900,1786617391529</t>
        </is>
      </c>
    </row>
    <row r="18747">
      <c r="A18747" t="n">
        <v>18746</v>
      </c>
      <c r="B18747" t="inlineStr">
        <is>
          <t>IMPLOG,leaf,ForkJoinPool-188-worker-1,6,12,2,43,800,199400,1600,63500,679,48700,1786617391529</t>
        </is>
      </c>
    </row>
    <row r="18748">
      <c r="A18748" t="n">
        <v>18747</v>
      </c>
      <c r="B18748" t="inlineStr">
        <is>
          <t>IMPLOG,leaf,ForkJoinPool-188-worker-3,6,12,2,43,500,192100,1600,66500,605,44300,1786617391529</t>
        </is>
      </c>
    </row>
    <row r="18749">
      <c r="A18749" t="n">
        <v>18748</v>
      </c>
      <c r="B18749" t="inlineStr">
        <is>
          <t>IMPLOG,leaf,ForkJoinPool-188-worker-4,6,12,2,43,2500,276900,1600,92100,629,63500,1786617391529</t>
        </is>
      </c>
    </row>
    <row r="18750">
      <c r="A18750" t="n">
        <v>18749</v>
      </c>
      <c r="B18750" t="inlineStr">
        <is>
          <t>IMPLOG,leaf,ForkJoinPool-188-worker-6,6,12,2,43,2100,308200,1600,113000,693,62600,1786617391529</t>
        </is>
      </c>
    </row>
    <row r="18751">
      <c r="A18751" t="n">
        <v>18750</v>
      </c>
      <c r="B18751" t="inlineStr">
        <is>
          <t>IMPLOG,leaf,ForkJoinPool-188-worker-5,6,12,2,43,1900,292400,1600,103900,617,58200,1786617391529</t>
        </is>
      </c>
    </row>
    <row r="18752">
      <c r="A18752" t="n">
        <v>18751</v>
      </c>
      <c r="B18752" t="inlineStr">
        <is>
          <t>IMPLOG,scan,main,6,12,2,43,660300,1786617391529</t>
        </is>
      </c>
    </row>
    <row r="18753">
      <c r="A18753" t="n">
        <v>18752</v>
      </c>
      <c r="B18753" t="inlineStr">
        <is>
          <t>IMPLOG,leaf,ForkJoinPool-188-worker-3,6,12,2,44,1500,200700,1600,68800,660,47700,1786617391530</t>
        </is>
      </c>
    </row>
    <row r="18754">
      <c r="A18754" t="n">
        <v>18753</v>
      </c>
      <c r="B18754" t="inlineStr">
        <is>
          <t>IMPLOG,leaf,ForkJoinPool-188-worker-4,6,12,2,44,2600,256600,1500,90400,633,51000,1786617391530</t>
        </is>
      </c>
    </row>
    <row r="18755">
      <c r="A18755" t="n">
        <v>18754</v>
      </c>
      <c r="B18755" t="inlineStr">
        <is>
          <t>IMPLOG,leaf,ForkJoinPool-188-worker-2,6,12,2,44,800,299600,1600,102000,706,66000,1786617391530</t>
        </is>
      </c>
    </row>
    <row r="18756">
      <c r="A18756" t="n">
        <v>18755</v>
      </c>
      <c r="B18756" t="inlineStr">
        <is>
          <t>IMPLOG,leaf,ForkJoinPool-188-worker-6,6,12,2,44,900,291700,1600,105900,606,56900,1786617391530</t>
        </is>
      </c>
    </row>
    <row r="18757">
      <c r="A18757" t="n">
        <v>18756</v>
      </c>
      <c r="B18757" t="inlineStr">
        <is>
          <t>IMPLOG,leaf,ForkJoinPool-188-worker-5,6,12,2,44,900,295600,1600,102800,647,58600,1786617391530</t>
        </is>
      </c>
    </row>
    <row r="18758">
      <c r="A18758" t="n">
        <v>18757</v>
      </c>
      <c r="B18758" t="inlineStr">
        <is>
          <t>IMPLOG,leaf,ForkJoinPool-188-worker-1,6,12,2,44,2500,291700,1600,104800,617,58800,1786617391530</t>
        </is>
      </c>
    </row>
    <row r="18759">
      <c r="A18759" t="n">
        <v>18758</v>
      </c>
      <c r="B18759" t="inlineStr">
        <is>
          <t>IMPLOG,leaf,ForkJoinPool-188-worker-3,6,12,2,44,500,195800,1600,62200,677,47700,1786617391530</t>
        </is>
      </c>
    </row>
    <row r="18760">
      <c r="A18760" t="n">
        <v>18759</v>
      </c>
      <c r="B18760" t="inlineStr">
        <is>
          <t>IMPLOG,leaf,ForkJoinPool-188-worker-6,6,12,2,44,2400,198400,1600,62200,682,49500,1786617391530</t>
        </is>
      </c>
    </row>
    <row r="18761">
      <c r="A18761" t="n">
        <v>18760</v>
      </c>
      <c r="B18761" t="inlineStr">
        <is>
          <t>IMPLOG,leaf,ForkJoinPool-188-worker-1,6,12,2,44,700,204400,1600,71200,679,50000,1786617391530</t>
        </is>
      </c>
    </row>
    <row r="18762">
      <c r="A18762" t="n">
        <v>18761</v>
      </c>
      <c r="B18762" t="inlineStr">
        <is>
          <t>IMPLOG,leaf,ForkJoinPool-188-worker-4,6,12,2,44,800,275500,1600,97300,629,55700,1786617391530</t>
        </is>
      </c>
    </row>
    <row r="18763">
      <c r="A18763" t="n">
        <v>18762</v>
      </c>
      <c r="B18763" t="inlineStr">
        <is>
          <t>IMPLOG,leaf,ForkJoinPool-188-worker-3,6,12,2,44,1600,183900,1500,56800,651,46500,1786617391530</t>
        </is>
      </c>
    </row>
    <row r="18764">
      <c r="A18764" t="n">
        <v>18763</v>
      </c>
      <c r="B18764" t="inlineStr">
        <is>
          <t>IMPLOG,leaf,ForkJoinPool-188-worker-6,6,12,2,44,400,197700,1600,63500,693,48600,1786617391530</t>
        </is>
      </c>
    </row>
    <row r="18765">
      <c r="A18765" t="n">
        <v>18764</v>
      </c>
      <c r="B18765" t="inlineStr">
        <is>
          <t>IMPLOG,scan,main,6,12,2,44,746200,1786617391530</t>
        </is>
      </c>
    </row>
    <row r="18766">
      <c r="A18766" t="n">
        <v>18765</v>
      </c>
      <c r="B18766" t="inlineStr">
        <is>
          <t>IMPLOG,leaf,ForkJoinPool-188-worker-6,6,12,2,45,500,204900,1600,63900,706,49700,1786617391530</t>
        </is>
      </c>
    </row>
    <row r="18767">
      <c r="A18767" t="n">
        <v>18766</v>
      </c>
      <c r="B18767" t="inlineStr">
        <is>
          <t>IMPLOG,leaf,ForkJoinPool-188-worker-4,6,12,2,45,2800,244100,1500,84400,651,50000,1786617391530</t>
        </is>
      </c>
    </row>
    <row r="18768">
      <c r="A18768" t="n">
        <v>18767</v>
      </c>
      <c r="B18768" t="inlineStr">
        <is>
          <t>IMPLOG,leaf,ForkJoinPool-188-worker-3,6,12,2,45,500,288700,1600,100500,660,60500,1786617391530</t>
        </is>
      </c>
    </row>
    <row r="18769">
      <c r="A18769" t="n">
        <v>18768</v>
      </c>
      <c r="B18769" t="inlineStr">
        <is>
          <t>IMPLOG,leaf,ForkJoinPool-188-worker-1,6,12,2,45,4300,292200,1600,107400,605,57400,1786617391530</t>
        </is>
      </c>
    </row>
    <row r="18770">
      <c r="A18770" t="n">
        <v>18769</v>
      </c>
      <c r="B18770" t="inlineStr">
        <is>
          <t>IMPLOG,leaf,ForkJoinPool-188-worker-2,6,12,2,45,900,306200,1600,101500,682,63500,1786617391530</t>
        </is>
      </c>
    </row>
    <row r="18771">
      <c r="A18771" t="n">
        <v>18770</v>
      </c>
      <c r="B18771" t="inlineStr">
        <is>
          <t>IMPLOG,leaf,ForkJoinPool-188-worker-5,6,12,2,45,2400,308500,1600,114300,648,60600,1786617391530</t>
        </is>
      </c>
    </row>
    <row r="18772">
      <c r="A18772" t="n">
        <v>18771</v>
      </c>
      <c r="B18772" t="inlineStr">
        <is>
          <t>IMPLOG,leaf,ForkJoinPool-188-worker-6,6,12,2,45,1700,190900,1600,64000,616,43600,1786617391531</t>
        </is>
      </c>
    </row>
    <row r="18773">
      <c r="A18773" t="n">
        <v>18772</v>
      </c>
      <c r="B18773" t="inlineStr">
        <is>
          <t>IMPLOG,leaf,ForkJoinPool-188-worker-1,6,12,2,45,2300,198000,1600,62400,679,46800,1786617391531</t>
        </is>
      </c>
    </row>
    <row r="18774">
      <c r="A18774" t="n">
        <v>18773</v>
      </c>
      <c r="B18774" t="inlineStr">
        <is>
          <t>IMPLOG,leaf,ForkJoinPool-188-worker-4,6,12,2,45,700,284100,1600,103800,691,56900,1786617391531</t>
        </is>
      </c>
    </row>
    <row r="18775">
      <c r="A18775" t="n">
        <v>18774</v>
      </c>
      <c r="B18775" t="inlineStr">
        <is>
          <t>IMPLOG,leaf,ForkJoinPool-188-worker-6,6,12,2,45,600,182000,1500,57300,634,44100,1786617391531</t>
        </is>
      </c>
    </row>
    <row r="18776">
      <c r="A18776" t="n">
        <v>18775</v>
      </c>
      <c r="B18776" t="inlineStr">
        <is>
          <t>IMPLOG,leaf,ForkJoinPool-188-worker-3,6,12,2,45,2400,307000,1600,105100,677,63800,1786617391531</t>
        </is>
      </c>
    </row>
    <row r="18777">
      <c r="A18777" t="n">
        <v>18776</v>
      </c>
      <c r="B18777" t="inlineStr">
        <is>
          <t>IMPLOG,leaf,ForkJoinPool-188-worker-5,6,12,2,45,800,290400,1600,104100,630,58200,1786617391531</t>
        </is>
      </c>
    </row>
    <row r="18778">
      <c r="A18778" t="n">
        <v>18777</v>
      </c>
      <c r="B18778" t="inlineStr">
        <is>
          <t>IMPLOG,scan,main,6,12,2,45,669500,1786617391530</t>
        </is>
      </c>
    </row>
    <row r="18779">
      <c r="A18779" t="n">
        <v>18778</v>
      </c>
      <c r="B18779" t="inlineStr">
        <is>
          <t>IMPLOG,leaf,ForkJoinPool-189-worker-1,6,12,3,1,2400,202400,1600,64900,699,48700,1786617391537</t>
        </is>
      </c>
    </row>
    <row r="18780">
      <c r="A18780" t="n">
        <v>18779</v>
      </c>
      <c r="B18780" t="inlineStr">
        <is>
          <t>IMPLOG,leaf,ForkJoinPool-189-worker-1,6,12,3,1,5300,201300,1600,64400,708,50300,1786617391537</t>
        </is>
      </c>
    </row>
    <row r="18781">
      <c r="A18781" t="n">
        <v>18780</v>
      </c>
      <c r="B18781" t="inlineStr">
        <is>
          <t>IMPLOG,leaf,ForkJoinPool-189-worker-1,6,12,3,1,1100,198000,1600,60400,695,49000,1786617391537</t>
        </is>
      </c>
    </row>
    <row r="18782">
      <c r="A18782" t="n">
        <v>18781</v>
      </c>
      <c r="B18782" t="inlineStr">
        <is>
          <t>IMPLOG,leaf,ForkJoinPool-189-worker-2,6,12,3,1,2600,278800,1600,86300,707,73800,1786617391537</t>
        </is>
      </c>
    </row>
    <row r="18783">
      <c r="A18783" t="n">
        <v>18782</v>
      </c>
      <c r="B18783" t="inlineStr">
        <is>
          <t>IMPLOG,leaf,ForkJoinPool-189-worker-1,6,12,3,1,1800,207900,1600,67900,692,53700,1786617391537</t>
        </is>
      </c>
    </row>
    <row r="18784">
      <c r="A18784" t="n">
        <v>18783</v>
      </c>
      <c r="B18784" t="inlineStr">
        <is>
          <t>IMPLOG,leaf,ForkJoinPool-189-worker-4,6,12,3,1,2500,273600,1500,88500,659,58600,1786617391537</t>
        </is>
      </c>
    </row>
    <row r="18785">
      <c r="A18785" t="n">
        <v>18784</v>
      </c>
      <c r="B18785" t="inlineStr">
        <is>
          <t>IMPLOG,leaf,ForkJoinPool-189-worker-3,6,12,3,1,6000,308300,1600,98300,695,65100,1786617391537</t>
        </is>
      </c>
    </row>
    <row r="18786">
      <c r="A18786" t="n">
        <v>18785</v>
      </c>
      <c r="B18786" t="inlineStr">
        <is>
          <t>IMPLOG,leaf,ForkJoinPool-189-worker-5,6,12,3,1,5500,327000,1600,106000,716,70000,1786617391537</t>
        </is>
      </c>
    </row>
    <row r="18787">
      <c r="A18787" t="n">
        <v>18786</v>
      </c>
      <c r="B18787" t="inlineStr">
        <is>
          <t>IMPLOG,leaf,ForkJoinPool-189-worker-2,6,12,3,1,1000,307000,1600,103800,695,66800,1786617391537</t>
        </is>
      </c>
    </row>
    <row r="18788">
      <c r="A18788" t="n">
        <v>18787</v>
      </c>
      <c r="B18788" t="inlineStr">
        <is>
          <t>IMPLOG,leaf,ForkJoinPool-189-worker-6,6,12,3,1,1100,264100,1500,85300,640,58200,1786617391537</t>
        </is>
      </c>
    </row>
    <row r="18789">
      <c r="A18789" t="n">
        <v>18788</v>
      </c>
      <c r="B18789" t="inlineStr">
        <is>
          <t>IMPLOG,leaf,ForkJoinPool-189-worker-1,6,12,3,1,1800,206400,1600,69800,685,50300,1786617391538</t>
        </is>
      </c>
    </row>
    <row r="18790">
      <c r="A18790" t="n">
        <v>18789</v>
      </c>
      <c r="B18790" t="inlineStr">
        <is>
          <t>IMPLOG,leaf,ForkJoinPool-189-worker-4,6,12,3,1,800,284900,1600,96100,710,63900,1786617391538</t>
        </is>
      </c>
    </row>
    <row r="18791">
      <c r="A18791" t="n">
        <v>18790</v>
      </c>
      <c r="B18791" t="inlineStr">
        <is>
          <t>IMPLOG,scan,main,6,12,3,1,1827900,1786617391536</t>
        </is>
      </c>
    </row>
    <row r="18792">
      <c r="A18792" t="n">
        <v>18791</v>
      </c>
      <c r="B18792" t="inlineStr">
        <is>
          <t>IMPLOG,leaf,ForkJoinPool-189-worker-1,6,12,3,2,600,196500,1600,63100,699,48600,1786617391538</t>
        </is>
      </c>
    </row>
    <row r="18793">
      <c r="A18793" t="n">
        <v>18792</v>
      </c>
      <c r="B18793" t="inlineStr">
        <is>
          <t>IMPLOG,leaf,ForkJoinPool-189-worker-4,6,12,3,2,2100,300900,1600,102700,706,65900,1786617391538</t>
        </is>
      </c>
    </row>
    <row r="18794">
      <c r="A18794" t="n">
        <v>18793</v>
      </c>
      <c r="B18794" t="inlineStr">
        <is>
          <t>IMPLOG,leaf,ForkJoinPool-189-worker-2,6,12,3,2,4700,272900,1500,92300,658,57700,1786617391538</t>
        </is>
      </c>
    </row>
    <row r="18795">
      <c r="A18795" t="n">
        <v>18794</v>
      </c>
      <c r="B18795" t="inlineStr">
        <is>
          <t>IMPLOG,leaf,ForkJoinPool-189-worker-3,6,12,3,2,5100,300400,1600,101700,697,64600,1786617391538</t>
        </is>
      </c>
    </row>
    <row r="18796">
      <c r="A18796" t="n">
        <v>18795</v>
      </c>
      <c r="B18796" t="inlineStr">
        <is>
          <t>IMPLOG,leaf,ForkJoinPool-189-worker-6,6,12,3,2,3500,302100,1600,103700,696,64100,1786617391538</t>
        </is>
      </c>
    </row>
    <row r="18797">
      <c r="A18797" t="n">
        <v>18796</v>
      </c>
      <c r="B18797" t="inlineStr">
        <is>
          <t>IMPLOG,leaf,ForkJoinPool-189-worker-5,6,12,3,2,1000,307700,1600,104500,709,65200,1786617391538</t>
        </is>
      </c>
    </row>
    <row r="18798">
      <c r="A18798" t="n">
        <v>18797</v>
      </c>
      <c r="B18798" t="inlineStr">
        <is>
          <t>IMPLOG,leaf,ForkJoinPool-189-worker-1,6,12,3,2,1900,198500,1600,62400,709,52000,1786617391538</t>
        </is>
      </c>
    </row>
    <row r="18799">
      <c r="A18799" t="n">
        <v>18798</v>
      </c>
      <c r="B18799" t="inlineStr">
        <is>
          <t>IMPLOG,leaf,ForkJoinPool-189-worker-2,6,12,3,2,900,297600,1600,99300,691,62900,1786617391538</t>
        </is>
      </c>
    </row>
    <row r="18800">
      <c r="A18800" t="n">
        <v>18799</v>
      </c>
      <c r="B18800" t="inlineStr">
        <is>
          <t>IMPLOG,leaf,ForkJoinPool-189-worker-6,6,12,3,2,2000,300300,1500,111700,639,63000,1786617391538</t>
        </is>
      </c>
    </row>
    <row r="18801">
      <c r="A18801" t="n">
        <v>18800</v>
      </c>
      <c r="B18801" t="inlineStr">
        <is>
          <t>IMPLOG,leaf,ForkJoinPool-189-worker-4,6,12,3,2,800,317800,1600,104300,694,70000,1786617391538</t>
        </is>
      </c>
    </row>
    <row r="18802">
      <c r="A18802" t="n">
        <v>18801</v>
      </c>
      <c r="B18802" t="inlineStr">
        <is>
          <t>IMPLOG,leaf,ForkJoinPool-189-worker-3,6,12,3,2,2000,309500,1600,104700,716,66800,1786617391538</t>
        </is>
      </c>
    </row>
    <row r="18803">
      <c r="A18803" t="n">
        <v>18802</v>
      </c>
      <c r="B18803" t="inlineStr">
        <is>
          <t>IMPLOG,leaf,ForkJoinPool-189-worker-5,6,12,3,2,2300,306000,1600,105100,687,66900,1786617391538</t>
        </is>
      </c>
    </row>
    <row r="18804">
      <c r="A18804" t="n">
        <v>18803</v>
      </c>
      <c r="B18804" t="inlineStr">
        <is>
          <t>IMPLOG,scan,main,6,12,3,2,713900,1786617391538</t>
        </is>
      </c>
    </row>
    <row r="18805">
      <c r="A18805" t="n">
        <v>18804</v>
      </c>
      <c r="B18805" t="inlineStr">
        <is>
          <t>IMPLOG,leaf,ForkJoinPool-189-worker-1,6,12,3,3,1900,237500,1600,82900,662,51000,1786617391539</t>
        </is>
      </c>
    </row>
    <row r="18806">
      <c r="A18806" t="n">
        <v>18805</v>
      </c>
      <c r="B18806" t="inlineStr">
        <is>
          <t>IMPLOG,leaf,ForkJoinPool-189-worker-2,6,12,3,3,3600,287200,1500,95500,636,56700,1786617391539</t>
        </is>
      </c>
    </row>
    <row r="18807">
      <c r="A18807" t="n">
        <v>18806</v>
      </c>
      <c r="B18807" t="inlineStr">
        <is>
          <t>IMPLOG,leaf,ForkJoinPool-189-worker-4,6,12,3,3,600,304700,1600,105600,699,67800,1786617391539</t>
        </is>
      </c>
    </row>
    <row r="18808">
      <c r="A18808" t="n">
        <v>18807</v>
      </c>
      <c r="B18808" t="inlineStr">
        <is>
          <t>IMPLOG,leaf,ForkJoinPool-189-worker-5,6,12,3,3,2300,304800,1600,107600,607,58200,1786617391539</t>
        </is>
      </c>
    </row>
    <row r="18809">
      <c r="A18809" t="n">
        <v>18808</v>
      </c>
      <c r="B18809" t="inlineStr">
        <is>
          <t>IMPLOG,leaf,ForkJoinPool-189-worker-3,6,12,3,3,2600,315900,1600,105700,648,72200,1786617391539</t>
        </is>
      </c>
    </row>
    <row r="18810">
      <c r="A18810" t="n">
        <v>18809</v>
      </c>
      <c r="B18810" t="inlineStr">
        <is>
          <t>IMPLOG,leaf,ForkJoinPool-189-worker-6,6,12,3,3,2500,310800,1600,105500,707,67800,1786617391539</t>
        </is>
      </c>
    </row>
    <row r="18811">
      <c r="A18811" t="n">
        <v>18810</v>
      </c>
      <c r="B18811" t="inlineStr">
        <is>
          <t>IMPLOG,leaf,ForkJoinPool-189-worker-1,6,12,3,3,700,231000,1600,74400,681,65300,1786617391539</t>
        </is>
      </c>
    </row>
    <row r="18812">
      <c r="A18812" t="n">
        <v>18811</v>
      </c>
      <c r="B18812" t="inlineStr">
        <is>
          <t>IMPLOG,leaf,ForkJoinPool-189-worker-5,6,12,3,3,500,200800,1600,63700,692,50200,1786617391539</t>
        </is>
      </c>
    </row>
    <row r="18813">
      <c r="A18813" t="n">
        <v>18812</v>
      </c>
      <c r="B18813" t="inlineStr">
        <is>
          <t>IMPLOG,leaf,ForkJoinPool-189-worker-2,6,12,3,3,2400,287500,1600,99600,686,61400,1786617391539</t>
        </is>
      </c>
    </row>
    <row r="18814">
      <c r="A18814" t="n">
        <v>18813</v>
      </c>
      <c r="B18814" t="inlineStr">
        <is>
          <t>IMPLOG,leaf,ForkJoinPool-189-worker-3,6,12,3,3,900,286800,1500,96900,647,61300,1786617391539</t>
        </is>
      </c>
    </row>
    <row r="18815">
      <c r="A18815" t="n">
        <v>18814</v>
      </c>
      <c r="B18815" t="inlineStr">
        <is>
          <t>IMPLOG,leaf,ForkJoinPool-189-worker-6,6,12,3,3,900,301600,1600,103400,684,64000,1786617391539</t>
        </is>
      </c>
    </row>
    <row r="18816">
      <c r="A18816" t="n">
        <v>18815</v>
      </c>
      <c r="B18816" t="inlineStr">
        <is>
          <t>IMPLOG,leaf,ForkJoinPool-189-worker-1,6,12,3,3,2400,205100,1600,63300,703,51900,1786617391539</t>
        </is>
      </c>
    </row>
    <row r="18817">
      <c r="A18817" t="n">
        <v>18816</v>
      </c>
      <c r="B18817" t="inlineStr">
        <is>
          <t>IMPLOG,scan,main,6,12,3,3,726600,1786617391539</t>
        </is>
      </c>
    </row>
    <row r="18818">
      <c r="A18818" t="n">
        <v>18817</v>
      </c>
      <c r="B18818" t="inlineStr">
        <is>
          <t>IMPLOG,leaf,ForkJoinPool-189-worker-1,6,12,3,4,600,196500,1600,62700,662,48800,1786617391539</t>
        </is>
      </c>
    </row>
    <row r="18819">
      <c r="A18819" t="n">
        <v>18818</v>
      </c>
      <c r="B18819" t="inlineStr">
        <is>
          <t>IMPLOG,leaf,ForkJoinPool-189-worker-5,6,12,3,4,1700,200200,1600,61800,699,52600,1786617391539</t>
        </is>
      </c>
    </row>
    <row r="18820">
      <c r="A18820" t="n">
        <v>18819</v>
      </c>
      <c r="B18820" t="inlineStr">
        <is>
          <t>IMPLOG,leaf,ForkJoinPool-189-worker-6,6,12,3,4,1600,210700,1600,66600,656,49200,1786617391539</t>
        </is>
      </c>
    </row>
    <row r="18821">
      <c r="A18821" t="n">
        <v>18820</v>
      </c>
      <c r="B18821" t="inlineStr">
        <is>
          <t>IMPLOG,leaf,ForkJoinPool-189-worker-4,6,12,3,4,5000,272800,1500,93700,648,58000,1786617391539</t>
        </is>
      </c>
    </row>
    <row r="18822">
      <c r="A18822" t="n">
        <v>18821</v>
      </c>
      <c r="B18822" t="inlineStr">
        <is>
          <t>IMPLOG,leaf,ForkJoinPool-189-worker-2,6,12,3,4,900,287900,1600,101300,682,60400,1786617391539</t>
        </is>
      </c>
    </row>
    <row r="18823">
      <c r="A18823" t="n">
        <v>18822</v>
      </c>
      <c r="B18823" t="inlineStr">
        <is>
          <t>IMPLOG,leaf,ForkJoinPool-189-worker-3,6,12,3,4,5900,294900,1600,103000,705,62700,1786617391539</t>
        </is>
      </c>
    </row>
    <row r="18824">
      <c r="A18824" t="n">
        <v>18823</v>
      </c>
      <c r="B18824" t="inlineStr">
        <is>
          <t>IMPLOG,leaf,ForkJoinPool-189-worker-1,6,12,3,4,500,199000,1600,66100,681,50500,1786617391540</t>
        </is>
      </c>
    </row>
    <row r="18825">
      <c r="A18825" t="n">
        <v>18824</v>
      </c>
      <c r="B18825" t="inlineStr">
        <is>
          <t>IMPLOG,leaf,ForkJoinPool-189-worker-5,6,12,3,4,500,200400,1600,67400,689,51400,1786617391540</t>
        </is>
      </c>
    </row>
    <row r="18826">
      <c r="A18826" t="n">
        <v>18825</v>
      </c>
      <c r="B18826" t="inlineStr">
        <is>
          <t>IMPLOG,leaf,ForkJoinPool-189-worker-6,6,12,3,4,1500,196000,1600,66400,609,46200,1786617391540</t>
        </is>
      </c>
    </row>
    <row r="18827">
      <c r="A18827" t="n">
        <v>18826</v>
      </c>
      <c r="B18827" t="inlineStr">
        <is>
          <t>IMPLOG,leaf,ForkJoinPool-189-worker-1,6,12,3,4,8300,188500,1500,61100,637,47300,1786617391540</t>
        </is>
      </c>
    </row>
    <row r="18828">
      <c r="A18828" t="n">
        <v>18827</v>
      </c>
      <c r="B18828" t="inlineStr">
        <is>
          <t>IMPLOG,leaf,ForkJoinPool-189-worker-4,6,12,3,4,800,294300,1600,101700,701,61900,1786617391540</t>
        </is>
      </c>
    </row>
    <row r="18829">
      <c r="A18829" t="n">
        <v>18828</v>
      </c>
      <c r="B18829" t="inlineStr">
        <is>
          <t>IMPLOG,leaf,ForkJoinPool-189-worker-3,6,12,3,4,800,298500,1600,99400,684,74400,1786617391540</t>
        </is>
      </c>
    </row>
    <row r="18830">
      <c r="A18830" t="n">
        <v>18829</v>
      </c>
      <c r="B18830" t="inlineStr">
        <is>
          <t>IMPLOG,scan,main,6,12,3,4,659600,1786617391539</t>
        </is>
      </c>
    </row>
    <row r="18831">
      <c r="A18831" t="n">
        <v>18830</v>
      </c>
      <c r="B18831" t="inlineStr">
        <is>
          <t>IMPLOG,leaf,ForkJoinPool-189-worker-1,6,12,3,5,1800,205200,1600,64600,662,57900,1786617391540</t>
        </is>
      </c>
    </row>
    <row r="18832">
      <c r="A18832" t="n">
        <v>18831</v>
      </c>
      <c r="B18832" t="inlineStr">
        <is>
          <t>IMPLOG,leaf,ForkJoinPool-189-worker-4,6,12,3,5,8100,288700,1600,95600,704,65200,1786617391540</t>
        </is>
      </c>
    </row>
    <row r="18833">
      <c r="A18833" t="n">
        <v>18832</v>
      </c>
      <c r="B18833" t="inlineStr">
        <is>
          <t>IMPLOG,leaf,ForkJoinPool-189-worker-3,6,12,3,5,600,305900,1600,105800,699,69700,1786617391540</t>
        </is>
      </c>
    </row>
    <row r="18834">
      <c r="A18834" t="n">
        <v>18833</v>
      </c>
      <c r="B18834" t="inlineStr">
        <is>
          <t>IMPLOG,leaf,ForkJoinPool-189-worker-2,6,12,3,5,5400,301800,1600,104400,657,65200,1786617391540</t>
        </is>
      </c>
    </row>
    <row r="18835">
      <c r="A18835" t="n">
        <v>18834</v>
      </c>
      <c r="B18835" t="inlineStr">
        <is>
          <t>IMPLOG,leaf,ForkJoinPool-189-worker-6,6,12,3,5,900,303700,1600,107200,683,65500,1786617391540</t>
        </is>
      </c>
    </row>
    <row r="18836">
      <c r="A18836" t="n">
        <v>18835</v>
      </c>
      <c r="B18836" t="inlineStr">
        <is>
          <t>IMPLOG,leaf,ForkJoinPool-189-worker-5,6,12,3,5,1000,310600,1600,114900,681,68400,1786617391540</t>
        </is>
      </c>
    </row>
    <row r="18837">
      <c r="A18837" t="n">
        <v>18836</v>
      </c>
      <c r="B18837" t="inlineStr">
        <is>
          <t>IMPLOG,leaf,ForkJoinPool-189-worker-1,6,12,3,5,500,200300,1600,65200,681,50600,1786617391540</t>
        </is>
      </c>
    </row>
    <row r="18838">
      <c r="A18838" t="n">
        <v>18837</v>
      </c>
      <c r="B18838" t="inlineStr">
        <is>
          <t>IMPLOG,leaf,ForkJoinPool-189-worker-3,6,12,3,5,2200,298900,1500,98200,646,74000,1786617391540</t>
        </is>
      </c>
    </row>
    <row r="18839">
      <c r="A18839" t="n">
        <v>18838</v>
      </c>
      <c r="B18839" t="inlineStr">
        <is>
          <t>IMPLOG,leaf,ForkJoinPool-189-worker-4,6,12,3,5,900,301300,1600,107600,689,62000,1786617391540</t>
        </is>
      </c>
    </row>
    <row r="18840">
      <c r="A18840" t="n">
        <v>18839</v>
      </c>
      <c r="B18840" t="inlineStr">
        <is>
          <t>IMPLOG,leaf,ForkJoinPool-189-worker-6,6,12,3,5,2300,285600,1500,101800,650,63000,1786617391540</t>
        </is>
      </c>
    </row>
    <row r="18841">
      <c r="A18841" t="n">
        <v>18840</v>
      </c>
      <c r="B18841" t="inlineStr">
        <is>
          <t>IMPLOG,leaf,ForkJoinPool-189-worker-2,6,12,3,5,800,306800,1600,118200,601,61300,1786617391540</t>
        </is>
      </c>
    </row>
    <row r="18842">
      <c r="A18842" t="n">
        <v>18841</v>
      </c>
      <c r="B18842" t="inlineStr">
        <is>
          <t>IMPLOG,leaf,ForkJoinPool-189-worker-5,6,12,3,5,2300,300500,1600,101700,702,68900,1786617391540</t>
        </is>
      </c>
    </row>
    <row r="18843">
      <c r="A18843" t="n">
        <v>18842</v>
      </c>
      <c r="B18843" t="inlineStr">
        <is>
          <t>IMPLOG,scan,main,6,12,3,5,682000,1786617391540</t>
        </is>
      </c>
    </row>
    <row r="18844">
      <c r="A18844" t="n">
        <v>18843</v>
      </c>
      <c r="B18844" t="inlineStr">
        <is>
          <t>IMPLOG,leaf,ForkJoinPool-189-worker-1,6,12,3,6,700,197100,1600,64800,661,49400,1786617391541</t>
        </is>
      </c>
    </row>
    <row r="18845">
      <c r="A18845" t="n">
        <v>18844</v>
      </c>
      <c r="B18845" t="inlineStr">
        <is>
          <t>IMPLOG,leaf,ForkJoinPool-189-worker-5,6,12,3,6,500,202000,1600,63000,699,53400,1786617391541</t>
        </is>
      </c>
    </row>
    <row r="18846">
      <c r="A18846" t="n">
        <v>18845</v>
      </c>
      <c r="B18846" t="inlineStr">
        <is>
          <t>IMPLOG,leaf,ForkJoinPool-189-worker-3,6,12,3,6,1000,304000,1600,105200,661,65400,1786617391541</t>
        </is>
      </c>
    </row>
    <row r="18847">
      <c r="A18847" t="n">
        <v>18846</v>
      </c>
      <c r="B18847" t="inlineStr">
        <is>
          <t>IMPLOG,leaf,ForkJoinPool-189-worker-4,6,12,3,6,6100,291900,1600,100000,689,62400,1786617391541</t>
        </is>
      </c>
    </row>
    <row r="18848">
      <c r="A18848" t="n">
        <v>18847</v>
      </c>
      <c r="B18848" t="inlineStr">
        <is>
          <t>IMPLOG,leaf,ForkJoinPool-189-worker-6,6,12,3,6,1000,299300,1500,99600,646,65100,1786617391541</t>
        </is>
      </c>
    </row>
    <row r="18849">
      <c r="A18849" t="n">
        <v>18848</v>
      </c>
      <c r="B18849" t="inlineStr">
        <is>
          <t>IMPLOG,leaf,ForkJoinPool-189-worker-2,6,12,3,6,4200,299400,1600,98500,704,64100,1786617391541</t>
        </is>
      </c>
    </row>
    <row r="18850">
      <c r="A18850" t="n">
        <v>18849</v>
      </c>
      <c r="B18850" t="inlineStr">
        <is>
          <t>IMPLOG,leaf,ForkJoinPool-189-worker-1,6,12,3,6,3900,199000,1600,65000,681,50300,1786617391541</t>
        </is>
      </c>
    </row>
    <row r="18851">
      <c r="A18851" t="n">
        <v>18850</v>
      </c>
      <c r="B18851" t="inlineStr">
        <is>
          <t>IMPLOG,leaf,ForkJoinPool-189-worker-5,6,12,3,6,1800,198500,1600,69200,606,47100,1786617391541</t>
        </is>
      </c>
    </row>
    <row r="18852">
      <c r="A18852" t="n">
        <v>18851</v>
      </c>
      <c r="B18852" t="inlineStr">
        <is>
          <t>IMPLOG,leaf,ForkJoinPool-189-worker-6,6,12,3,6,2400,193300,1500,60400,651,49500,1786617391541</t>
        </is>
      </c>
    </row>
    <row r="18853">
      <c r="A18853" t="n">
        <v>18852</v>
      </c>
      <c r="B18853" t="inlineStr">
        <is>
          <t>IMPLOG,leaf,ForkJoinPool-189-worker-1,6,12,3,6,400,201500,1600,66500,702,51000,1786617391541</t>
        </is>
      </c>
    </row>
    <row r="18854">
      <c r="A18854" t="n">
        <v>18853</v>
      </c>
      <c r="B18854" t="inlineStr">
        <is>
          <t>IMPLOG,leaf,ForkJoinPool-189-worker-4,6,12,3,6,2200,286100,1600,98500,681,60800,1786617391541</t>
        </is>
      </c>
    </row>
    <row r="18855">
      <c r="A18855" t="n">
        <v>18854</v>
      </c>
      <c r="B18855" t="inlineStr">
        <is>
          <t>IMPLOG,leaf,ForkJoinPool-189-worker-2,6,12,3,6,2400,292000,1600,104700,684,61400,1786617391541</t>
        </is>
      </c>
    </row>
    <row r="18856">
      <c r="A18856" t="n">
        <v>18855</v>
      </c>
      <c r="B18856" t="inlineStr">
        <is>
          <t>IMPLOG,scan,main,6,12,3,6,660800,1786617391541</t>
        </is>
      </c>
    </row>
    <row r="18857">
      <c r="A18857" t="n">
        <v>18856</v>
      </c>
      <c r="B18857" t="inlineStr">
        <is>
          <t>IMPLOG,leaf,ForkJoinPool-189-worker-1,6,12,3,7,1800,202900,1600,63600,660,54600,1786617391541</t>
        </is>
      </c>
    </row>
    <row r="18858">
      <c r="A18858" t="n">
        <v>18857</v>
      </c>
      <c r="B18858" t="inlineStr">
        <is>
          <t>IMPLOG,leaf,ForkJoinPool-189-worker-2,6,12,3,7,600,304500,1600,103600,701,66300,1786617391541</t>
        </is>
      </c>
    </row>
    <row r="18859">
      <c r="A18859" t="n">
        <v>18858</v>
      </c>
      <c r="B18859" t="inlineStr">
        <is>
          <t>IMPLOG,leaf,ForkJoinPool-189-worker-6,6,12,3,7,800,299200,1600,105100,682,64400,1786617391541</t>
        </is>
      </c>
    </row>
    <row r="18860">
      <c r="A18860" t="n">
        <v>18859</v>
      </c>
      <c r="B18860" t="inlineStr">
        <is>
          <t>IMPLOG,leaf,ForkJoinPool-189-worker-3,6,12,3,7,3400,288700,1600,96200,692,61400,1786617391541</t>
        </is>
      </c>
    </row>
    <row r="18861">
      <c r="A18861" t="n">
        <v>18860</v>
      </c>
      <c r="B18861" t="inlineStr">
        <is>
          <t>IMPLOG,leaf,ForkJoinPool-189-worker-4,6,12,3,7,800,305100,1600,106300,662,64000,1786617391541</t>
        </is>
      </c>
    </row>
    <row r="18862">
      <c r="A18862" t="n">
        <v>18861</v>
      </c>
      <c r="B18862" t="inlineStr">
        <is>
          <t>IMPLOG,leaf,ForkJoinPool-189-worker-5,6,12,3,7,900,315900,1600,111000,704,69100,1786617391541</t>
        </is>
      </c>
    </row>
    <row r="18863">
      <c r="A18863" t="n">
        <v>18862</v>
      </c>
      <c r="B18863" t="inlineStr">
        <is>
          <t>IMPLOG,leaf,ForkJoinPool-189-worker-1,6,12,3,7,500,198400,1600,63700,681,50500,1786617391542</t>
        </is>
      </c>
    </row>
    <row r="18864">
      <c r="A18864" t="n">
        <v>18863</v>
      </c>
      <c r="B18864" t="inlineStr">
        <is>
          <t>IMPLOG,leaf,ForkJoinPool-189-worker-3,6,12,3,7,1100,276900,1500,94900,653,60200,1786617391542</t>
        </is>
      </c>
    </row>
    <row r="18865">
      <c r="A18865" t="n">
        <v>18864</v>
      </c>
      <c r="B18865" t="inlineStr">
        <is>
          <t>IMPLOG,leaf,ForkJoinPool-189-worker-2,6,12,3,7,5000,291400,1500,100100,647,62200,1786617391542</t>
        </is>
      </c>
    </row>
    <row r="18866">
      <c r="A18866" t="n">
        <v>18865</v>
      </c>
      <c r="B18866" t="inlineStr">
        <is>
          <t>IMPLOG,leaf,ForkJoinPool-189-worker-6,6,12,3,7,2700,312500,1600,102400,701,65800,1786617391542</t>
        </is>
      </c>
    </row>
    <row r="18867">
      <c r="A18867" t="n">
        <v>18866</v>
      </c>
      <c r="B18867" t="inlineStr">
        <is>
          <t>IMPLOG,leaf,ForkJoinPool-189-worker-4,6,12,3,7,800,311100,1600,108800,604,59500,1786617391542</t>
        </is>
      </c>
    </row>
    <row r="18868">
      <c r="A18868" t="n">
        <v>18867</v>
      </c>
      <c r="B18868" t="inlineStr">
        <is>
          <t>IMPLOG,leaf,ForkJoinPool-189-worker-5,6,12,3,7,900,295100,1600,100700,683,62100,1786617391542</t>
        </is>
      </c>
    </row>
    <row r="18869">
      <c r="A18869" t="n">
        <v>18868</v>
      </c>
      <c r="B18869" t="inlineStr">
        <is>
          <t>IMPLOG,scan,main,6,12,3,7,682200,1786617391541</t>
        </is>
      </c>
    </row>
    <row r="18870">
      <c r="A18870" t="n">
        <v>18869</v>
      </c>
      <c r="B18870" t="inlineStr">
        <is>
          <t>IMPLOG,leaf,ForkJoinPool-189-worker-1,6,12,3,8,600,197300,1600,62000,654,49100,1786617391542</t>
        </is>
      </c>
    </row>
    <row r="18871">
      <c r="A18871" t="n">
        <v>18870</v>
      </c>
      <c r="B18871" t="inlineStr">
        <is>
          <t>IMPLOG,leaf,ForkJoinPool-189-worker-5,6,12,3,8,600,203100,1600,65300,702,52200,1786617391542</t>
        </is>
      </c>
    </row>
    <row r="18872">
      <c r="A18872" t="n">
        <v>18871</v>
      </c>
      <c r="B18872" t="inlineStr">
        <is>
          <t>IMPLOG,leaf,ForkJoinPool-189-worker-3,6,12,3,8,6800,285400,1500,105600,655,59000,1786617391542</t>
        </is>
      </c>
    </row>
    <row r="18873">
      <c r="A18873" t="n">
        <v>18872</v>
      </c>
      <c r="B18873" t="inlineStr">
        <is>
          <t>IMPLOG,leaf,ForkJoinPool-189-worker-2,6,12,3,8,5400,298100,1600,103700,682,62800,1786617391542</t>
        </is>
      </c>
    </row>
    <row r="18874">
      <c r="A18874" t="n">
        <v>18873</v>
      </c>
      <c r="B18874" t="inlineStr">
        <is>
          <t>IMPLOG,leaf,ForkJoinPool-189-worker-4,6,12,3,8,9900,299000,1600,114000,663,60900,1786617391542</t>
        </is>
      </c>
    </row>
    <row r="18875">
      <c r="A18875" t="n">
        <v>18874</v>
      </c>
      <c r="B18875" t="inlineStr">
        <is>
          <t>IMPLOG,leaf,ForkJoinPool-189-worker-6,6,12,3,8,9900,302000,1600,102100,684,65600,1786617391542</t>
        </is>
      </c>
    </row>
    <row r="18876">
      <c r="A18876" t="n">
        <v>18875</v>
      </c>
      <c r="B18876" t="inlineStr">
        <is>
          <t>IMPLOG,leaf,ForkJoinPool-189-worker-1,6,12,3,8,1800,198800,1600,63100,679,50600,1786617391542</t>
        </is>
      </c>
    </row>
    <row r="18877">
      <c r="A18877" t="n">
        <v>18876</v>
      </c>
      <c r="B18877" t="inlineStr">
        <is>
          <t>IMPLOG,leaf,ForkJoinPool-189-worker-5,6,12,3,8,4500,203200,1600,64800,693,52600,1786617391542</t>
        </is>
      </c>
    </row>
    <row r="18878">
      <c r="A18878" t="n">
        <v>18877</v>
      </c>
      <c r="B18878" t="inlineStr">
        <is>
          <t>IMPLOG,leaf,ForkJoinPool-189-worker-6,6,12,3,8,500,190500,1500,63400,645,47700,1786617391542</t>
        </is>
      </c>
    </row>
    <row r="18879">
      <c r="A18879" t="n">
        <v>18878</v>
      </c>
      <c r="B18879" t="inlineStr">
        <is>
          <t>IMPLOG,leaf,ForkJoinPool-189-worker-1,6,12,3,8,500,205500,1600,65600,704,53100,1786617391542</t>
        </is>
      </c>
    </row>
    <row r="18880">
      <c r="A18880" t="n">
        <v>18879</v>
      </c>
      <c r="B18880" t="inlineStr">
        <is>
          <t>IMPLOG,leaf,ForkJoinPool-189-worker-3,6,12,3,8,2400,294700,1600,100000,701,64600,1786617391542</t>
        </is>
      </c>
    </row>
    <row r="18881">
      <c r="A18881" t="n">
        <v>18880</v>
      </c>
      <c r="B18881" t="inlineStr">
        <is>
          <t>IMPLOG,leaf,ForkJoinPool-189-worker-4,6,12,3,8,6500,285500,1600,103400,612,58100,1786617391542</t>
        </is>
      </c>
    </row>
    <row r="18882">
      <c r="A18882" t="n">
        <v>18881</v>
      </c>
      <c r="B18882" t="inlineStr">
        <is>
          <t>IMPLOG,scan,main,6,12,3,8,666900,1786617391542</t>
        </is>
      </c>
    </row>
    <row r="18883">
      <c r="A18883" t="n">
        <v>18882</v>
      </c>
      <c r="B18883" t="inlineStr">
        <is>
          <t>IMPLOG,leaf,ForkJoinPool-189-worker-1,6,12,3,9,600,203000,1600,70500,644,47600,1786617391543</t>
        </is>
      </c>
    </row>
    <row r="18884">
      <c r="A18884" t="n">
        <v>18883</v>
      </c>
      <c r="B18884" t="inlineStr">
        <is>
          <t>IMPLOG,leaf,ForkJoinPool-189-worker-5,6,12,3,9,500,210200,1600,67000,699,59000,1786617391543</t>
        </is>
      </c>
    </row>
    <row r="18885">
      <c r="A18885" t="n">
        <v>18884</v>
      </c>
      <c r="B18885" t="inlineStr">
        <is>
          <t>IMPLOG,leaf,ForkJoinPool-189-worker-3,6,12,3,9,1000,279600,1600,98100,677,58100,1786617391543</t>
        </is>
      </c>
    </row>
    <row r="18886">
      <c r="A18886" t="n">
        <v>18885</v>
      </c>
      <c r="B18886" t="inlineStr">
        <is>
          <t>IMPLOG,leaf,ForkJoinPool-189-worker-4,6,12,3,9,1000,287800,1600,99900,680,60100,1786617391543</t>
        </is>
      </c>
    </row>
    <row r="18887">
      <c r="A18887" t="n">
        <v>18886</v>
      </c>
      <c r="B18887" t="inlineStr">
        <is>
          <t>IMPLOG,leaf,ForkJoinPool-189-worker-6,6,12,3,9,2600,285700,1500,101100,639,61800,1786617391543</t>
        </is>
      </c>
    </row>
    <row r="18888">
      <c r="A18888" t="n">
        <v>18887</v>
      </c>
      <c r="B18888" t="inlineStr">
        <is>
          <t>IMPLOG,leaf,ForkJoinPool-189-worker-2,6,12,3,9,900,302800,1600,107600,638,62900,1786617391543</t>
        </is>
      </c>
    </row>
    <row r="18889">
      <c r="A18889" t="n">
        <v>18888</v>
      </c>
      <c r="B18889" t="inlineStr">
        <is>
          <t>IMPLOG,leaf,ForkJoinPool-189-worker-1,6,12,3,9,2800,201400,1600,67800,671,49300,1786617391543</t>
        </is>
      </c>
    </row>
    <row r="18890">
      <c r="A18890" t="n">
        <v>18889</v>
      </c>
      <c r="B18890" t="inlineStr">
        <is>
          <t>IMPLOG,leaf,ForkJoinPool-189-worker-5,6,12,3,9,1600,202800,1600,64700,688,51800,1786617391543</t>
        </is>
      </c>
    </row>
    <row r="18891">
      <c r="A18891" t="n">
        <v>18890</v>
      </c>
      <c r="B18891" t="inlineStr">
        <is>
          <t>IMPLOG,leaf,ForkJoinPool-189-worker-6,6,12,3,9,800,205000,1600,72600,548,42200,1786617391543</t>
        </is>
      </c>
    </row>
    <row r="18892">
      <c r="A18892" t="n">
        <v>18891</v>
      </c>
      <c r="B18892" t="inlineStr">
        <is>
          <t>IMPLOG,leaf,ForkJoinPool-189-worker-3,6,12,3,9,2800,262800,1500,92000,647,56600,1786617391543</t>
        </is>
      </c>
    </row>
    <row r="18893">
      <c r="A18893" t="n">
        <v>18892</v>
      </c>
      <c r="B18893" t="inlineStr">
        <is>
          <t>IMPLOG,leaf,ForkJoinPool-189-worker-4,6,12,3,9,2300,303800,1600,104700,696,73000,1786617391543</t>
        </is>
      </c>
    </row>
    <row r="18894">
      <c r="A18894" t="n">
        <v>18893</v>
      </c>
      <c r="B18894" t="inlineStr">
        <is>
          <t>IMPLOG,leaf,ForkJoinPool-189-worker-1,6,12,3,9,500,204500,1600,64600,689,52700,1786617391543</t>
        </is>
      </c>
    </row>
    <row r="18895">
      <c r="A18895" t="n">
        <v>18894</v>
      </c>
      <c r="B18895" t="inlineStr">
        <is>
          <t>IMPLOG,scan,main,6,12,3,9,660100,1786617391543</t>
        </is>
      </c>
    </row>
    <row r="18896">
      <c r="A18896" t="n">
        <v>18895</v>
      </c>
      <c r="B18896" t="inlineStr">
        <is>
          <t>IMPLOG,leaf,ForkJoinPool-189-worker-1,6,12,3,10,600,194900,1600,66800,643,45900,1786617391543</t>
        </is>
      </c>
    </row>
    <row r="18897">
      <c r="A18897" t="n">
        <v>18896</v>
      </c>
      <c r="B18897" t="inlineStr">
        <is>
          <t>IMPLOG,leaf,ForkJoinPool-189-worker-4,6,12,3,10,1900,209100,1600,72400,701,52400,1786617391543</t>
        </is>
      </c>
    </row>
    <row r="18898">
      <c r="A18898" t="n">
        <v>18897</v>
      </c>
      <c r="B18898" t="inlineStr">
        <is>
          <t>IMPLOG,leaf,ForkJoinPool-189-worker-2,6,12,3,10,4100,270300,1500,93500,640,54200,1786617391543</t>
        </is>
      </c>
    </row>
    <row r="18899">
      <c r="A18899" t="n">
        <v>18898</v>
      </c>
      <c r="B18899" t="inlineStr">
        <is>
          <t>IMPLOG,leaf,ForkJoinPool-189-worker-3,6,12,3,10,900,308300,1600,117300,638,59900,1786617391543</t>
        </is>
      </c>
    </row>
    <row r="18900">
      <c r="A18900" t="n">
        <v>18899</v>
      </c>
      <c r="B18900" t="inlineStr">
        <is>
          <t>IMPLOG,leaf,ForkJoinPool-189-worker-5,6,12,3,10,2300,309400,1600,115000,679,63500,1786617391543</t>
        </is>
      </c>
    </row>
    <row r="18901">
      <c r="A18901" t="n">
        <v>18900</v>
      </c>
      <c r="B18901" t="inlineStr">
        <is>
          <t>IMPLOG,leaf,ForkJoinPool-189-worker-6,6,12,3,10,2200,301700,1600,106700,678,64900,1786617391543</t>
        </is>
      </c>
    </row>
    <row r="18902">
      <c r="A18902" t="n">
        <v>18901</v>
      </c>
      <c r="B18902" t="inlineStr">
        <is>
          <t>IMPLOG,leaf,ForkJoinPool-189-worker-1,6,12,3,10,1700,205300,1600,74900,671,49800,1786617391544</t>
        </is>
      </c>
    </row>
    <row r="18903">
      <c r="A18903" t="n">
        <v>18902</v>
      </c>
      <c r="B18903" t="inlineStr">
        <is>
          <t>IMPLOG,leaf,ForkJoinPool-189-worker-4,6,12,3,10,400,200700,1600,67300,688,50400,1786617391544</t>
        </is>
      </c>
    </row>
    <row r="18904">
      <c r="A18904" t="n">
        <v>18903</v>
      </c>
      <c r="B18904" t="inlineStr">
        <is>
          <t>IMPLOG,leaf,ForkJoinPool-189-worker-1,6,12,3,10,400,190500,1500,62100,646,49800,1786617391544</t>
        </is>
      </c>
    </row>
    <row r="18905">
      <c r="A18905" t="n">
        <v>18904</v>
      </c>
      <c r="B18905" t="inlineStr">
        <is>
          <t>IMPLOG,leaf,ForkJoinPool-189-worker-2,6,12,3,10,900,297200,1600,107800,549,51700,1786617391544</t>
        </is>
      </c>
    </row>
    <row r="18906">
      <c r="A18906" t="n">
        <v>18905</v>
      </c>
      <c r="B18906" t="inlineStr">
        <is>
          <t>IMPLOG,leaf,ForkJoinPool-189-worker-5,6,12,3,10,800,303400,1600,105500,692,64300,1786617391544</t>
        </is>
      </c>
    </row>
    <row r="18907">
      <c r="A18907" t="n">
        <v>18906</v>
      </c>
      <c r="B18907" t="inlineStr">
        <is>
          <t>IMPLOG,leaf,ForkJoinPool-189-worker-6,6,12,3,10,2100,308500,1600,108300,689,66600,1786617391544</t>
        </is>
      </c>
    </row>
    <row r="18908">
      <c r="A18908" t="n">
        <v>18907</v>
      </c>
      <c r="B18908" t="inlineStr">
        <is>
          <t>IMPLOG,scan,main,6,12,3,10,690500,1786617391543</t>
        </is>
      </c>
    </row>
    <row r="18909">
      <c r="A18909" t="n">
        <v>18908</v>
      </c>
      <c r="B18909" t="inlineStr">
        <is>
          <t>IMPLOG,leaf,ForkJoinPool-189-worker-1,6,12,3,11,700,195100,1600,66400,643,49000,1786617391544</t>
        </is>
      </c>
    </row>
    <row r="18910">
      <c r="A18910" t="n">
        <v>18909</v>
      </c>
      <c r="B18910" t="inlineStr">
        <is>
          <t>IMPLOG,leaf,ForkJoinPool-189-worker-5,6,12,3,11,1900,203200,1600,68000,702,52600,1786617391544</t>
        </is>
      </c>
    </row>
    <row r="18911">
      <c r="A18911" t="n">
        <v>18910</v>
      </c>
      <c r="B18911" t="inlineStr">
        <is>
          <t>IMPLOG,leaf,ForkJoinPool-189-worker-2,6,12,3,11,2900,274900,1500,97700,648,56400,1786617391544</t>
        </is>
      </c>
    </row>
    <row r="18912">
      <c r="A18912" t="n">
        <v>18911</v>
      </c>
      <c r="B18912" t="inlineStr">
        <is>
          <t>IMPLOG,leaf,ForkJoinPool-189-worker-3,6,12,3,11,3000,286700,1600,100600,637,56900,1786617391544</t>
        </is>
      </c>
    </row>
    <row r="18913">
      <c r="A18913" t="n">
        <v>18912</v>
      </c>
      <c r="B18913" t="inlineStr">
        <is>
          <t>IMPLOG,leaf,ForkJoinPool-189-worker-4,6,12,3,11,2200,297700,1600,103300,678,62200,1786617391544</t>
        </is>
      </c>
    </row>
    <row r="18914">
      <c r="A18914" t="n">
        <v>18913</v>
      </c>
      <c r="B18914" t="inlineStr">
        <is>
          <t>IMPLOG,leaf,ForkJoinPool-189-worker-6,6,12,3,11,900,310200,1600,105900,679,72500,1786617391544</t>
        </is>
      </c>
    </row>
    <row r="18915">
      <c r="A18915" t="n">
        <v>18914</v>
      </c>
      <c r="B18915" t="inlineStr">
        <is>
          <t>IMPLOG,leaf,ForkJoinPool-189-worker-1,6,12,3,11,1700,201700,1600,71200,676,50300,1786617391544</t>
        </is>
      </c>
    </row>
    <row r="18916">
      <c r="A18916" t="n">
        <v>18915</v>
      </c>
      <c r="B18916" t="inlineStr">
        <is>
          <t>IMPLOG,leaf,ForkJoinPool-189-worker-5,6,12,3,11,500,201600,1600,66100,688,50300,1786617391544</t>
        </is>
      </c>
    </row>
    <row r="18917">
      <c r="A18917" t="n">
        <v>18916</v>
      </c>
      <c r="B18917" t="inlineStr">
        <is>
          <t>IMPLOG,leaf,ForkJoinPool-189-worker-6,6,12,3,11,2000,201100,1600,64400,688,48900,1786617391544</t>
        </is>
      </c>
    </row>
    <row r="18918">
      <c r="A18918" t="n">
        <v>18917</v>
      </c>
      <c r="B18918" t="inlineStr">
        <is>
          <t>IMPLOG,leaf,ForkJoinPool-189-worker-1,6,12,3,11,400,189500,1500,63600,642,47600,1786617391544</t>
        </is>
      </c>
    </row>
    <row r="18919">
      <c r="A18919" t="n">
        <v>18918</v>
      </c>
      <c r="B18919" t="inlineStr">
        <is>
          <t>IMPLOG,leaf,ForkJoinPool-189-worker-2,6,12,3,11,800,289900,1600,101100,694,63100,1786617391544</t>
        </is>
      </c>
    </row>
    <row r="18920">
      <c r="A18920" t="n">
        <v>18919</v>
      </c>
      <c r="B18920" t="inlineStr">
        <is>
          <t>IMPLOG,leaf,ForkJoinPool-189-worker-3,6,12,3,11,2300,282000,1600,106300,549,49700,1786617391544</t>
        </is>
      </c>
    </row>
    <row r="18921">
      <c r="A18921" t="n">
        <v>18920</v>
      </c>
      <c r="B18921" t="inlineStr">
        <is>
          <t>IMPLOG,scan,main,6,12,3,11,648400,1786617391544</t>
        </is>
      </c>
    </row>
    <row r="18922">
      <c r="A18922" t="n">
        <v>18921</v>
      </c>
      <c r="B18922" t="inlineStr">
        <is>
          <t>IMPLOG,leaf,ForkJoinPool-189-worker-1,6,12,3,12,1700,200500,1600,70300,643,47200,1786617391545</t>
        </is>
      </c>
    </row>
    <row r="18923">
      <c r="A18923" t="n">
        <v>18922</v>
      </c>
      <c r="B18923" t="inlineStr">
        <is>
          <t>IMPLOG,leaf,ForkJoinPool-189-worker-4,6,12,3,12,500,202700,1600,65600,700,50200,1786617391545</t>
        </is>
      </c>
    </row>
    <row r="18924">
      <c r="A18924" t="n">
        <v>18923</v>
      </c>
      <c r="B18924" t="inlineStr">
        <is>
          <t>IMPLOG,leaf,ForkJoinPool-189-worker-6,6,12,3,12,900,283700,1500,100000,642,59300,1786617391545</t>
        </is>
      </c>
    </row>
    <row r="18925">
      <c r="A18925" t="n">
        <v>18924</v>
      </c>
      <c r="B18925" t="inlineStr">
        <is>
          <t>IMPLOG,leaf,ForkJoinPool-189-worker-2,6,12,3,12,1000,291700,1600,104900,685,60600,1786617391545</t>
        </is>
      </c>
    </row>
    <row r="18926">
      <c r="A18926" t="n">
        <v>18925</v>
      </c>
      <c r="B18926" t="inlineStr">
        <is>
          <t>IMPLOG,leaf,ForkJoinPool-189-worker-3,6,12,3,12,1000,308100,1600,105000,690,59400,1786617391545</t>
        </is>
      </c>
    </row>
    <row r="18927">
      <c r="A18927" t="n">
        <v>18926</v>
      </c>
      <c r="B18927" t="inlineStr">
        <is>
          <t>IMPLOG,leaf,ForkJoinPool-189-worker-5,6,12,3,12,900,308700,1600,107900,639,63600,1786617391545</t>
        </is>
      </c>
    </row>
    <row r="18928">
      <c r="A18928" t="n">
        <v>18927</v>
      </c>
      <c r="B18928" t="inlineStr">
        <is>
          <t>IMPLOG,leaf,ForkJoinPool-189-worker-1,6,12,3,12,1600,198800,1600,67800,676,49300,1786617391545</t>
        </is>
      </c>
    </row>
    <row r="18929">
      <c r="A18929" t="n">
        <v>18928</v>
      </c>
      <c r="B18929" t="inlineStr">
        <is>
          <t>IMPLOG,leaf,ForkJoinPool-189-worker-4,6,12,3,12,500,191200,1600,67300,550,40000,1786617391545</t>
        </is>
      </c>
    </row>
    <row r="18930">
      <c r="A18930" t="n">
        <v>18929</v>
      </c>
      <c r="B18930" t="inlineStr">
        <is>
          <t>IMPLOG,leaf,ForkJoinPool-189-worker-6,6,12,3,12,2300,207900,1600,69800,678,50800,1786617391545</t>
        </is>
      </c>
    </row>
    <row r="18931">
      <c r="A18931" t="n">
        <v>18930</v>
      </c>
      <c r="B18931" t="inlineStr">
        <is>
          <t>IMPLOG,leaf,ForkJoinPool-189-worker-1,6,12,3,12,400,198000,1600,67400,691,47400,1786617391545</t>
        </is>
      </c>
    </row>
    <row r="18932">
      <c r="A18932" t="n">
        <v>18931</v>
      </c>
      <c r="B18932" t="inlineStr">
        <is>
          <t>IMPLOG,leaf,ForkJoinPool-189-worker-3,6,12,3,12,2500,273000,1500,93800,643,56500,1786617391545</t>
        </is>
      </c>
    </row>
    <row r="18933">
      <c r="A18933" t="n">
        <v>18932</v>
      </c>
      <c r="B18933" t="inlineStr">
        <is>
          <t>IMPLOG,leaf,ForkJoinPool-189-worker-2,6,12,3,12,2300,298600,1600,111700,679,57700,1786617391545</t>
        </is>
      </c>
    </row>
    <row r="18934">
      <c r="A18934" t="n">
        <v>18933</v>
      </c>
      <c r="B18934" t="inlineStr">
        <is>
          <t>IMPLOG,scan,main,6,12,3,12,663200,1786617391545</t>
        </is>
      </c>
    </row>
    <row r="18935">
      <c r="A18935" t="n">
        <v>18934</v>
      </c>
      <c r="B18935" t="inlineStr">
        <is>
          <t>IMPLOG,leaf,ForkJoinPool-189-worker-1,6,12,3,13,1900,193500,1600,63300,636,46400,1786617391545</t>
        </is>
      </c>
    </row>
    <row r="18936">
      <c r="A18936" t="n">
        <v>18935</v>
      </c>
      <c r="B18936" t="inlineStr">
        <is>
          <t>IMPLOG,leaf,ForkJoinPool-189-worker-3,6,12,3,13,900,274300,1500,97500,640,60900,1786617391545</t>
        </is>
      </c>
    </row>
    <row r="18937">
      <c r="A18937" t="n">
        <v>18936</v>
      </c>
      <c r="B18937" t="inlineStr">
        <is>
          <t>IMPLOG,leaf,ForkJoinPool-189-worker-2,6,12,3,13,600,297300,1600,101900,701,65300,1786617391545</t>
        </is>
      </c>
    </row>
    <row r="18938">
      <c r="A18938" t="n">
        <v>18937</v>
      </c>
      <c r="B18938" t="inlineStr">
        <is>
          <t>IMPLOG,leaf,ForkJoinPool-189-worker-4,6,12,3,13,2900,298400,1600,104400,676,62300,1786617391545</t>
        </is>
      </c>
    </row>
    <row r="18939">
      <c r="A18939" t="n">
        <v>18938</v>
      </c>
      <c r="B18939" t="inlineStr">
        <is>
          <t>IMPLOG,leaf,ForkJoinPool-189-worker-6,6,12,3,13,2000,310500,1600,105800,631,62400,1786617391545</t>
        </is>
      </c>
    </row>
    <row r="18940">
      <c r="A18940" t="n">
        <v>18939</v>
      </c>
      <c r="B18940" t="inlineStr">
        <is>
          <t>IMPLOG,leaf,ForkJoinPool-189-worker-5,6,12,3,13,2500,300400,1600,116600,540,52800,1786617391545</t>
        </is>
      </c>
    </row>
    <row r="18941">
      <c r="A18941" t="n">
        <v>18940</v>
      </c>
      <c r="B18941" t="inlineStr">
        <is>
          <t>IMPLOG,leaf,ForkJoinPool-189-worker-1,6,12,3,13,500,245400,1600,80100,673,52500,1786617391546</t>
        </is>
      </c>
    </row>
    <row r="18942">
      <c r="A18942" t="n">
        <v>18941</v>
      </c>
      <c r="B18942" t="inlineStr">
        <is>
          <t>IMPLOG,leaf,ForkJoinPool-189-worker-3,6,12,3,13,2700,308600,1600,113900,689,62100,1786617391546</t>
        </is>
      </c>
    </row>
    <row r="18943">
      <c r="A18943" t="n">
        <v>18942</v>
      </c>
      <c r="B18943" t="inlineStr">
        <is>
          <t>IMPLOG,leaf,ForkJoinPool-189-worker-2,6,12,3,13,2200,302500,1600,105200,684,65000,1786617391546</t>
        </is>
      </c>
    </row>
    <row r="18944">
      <c r="A18944" t="n">
        <v>18943</v>
      </c>
      <c r="B18944" t="inlineStr">
        <is>
          <t>IMPLOG,leaf,ForkJoinPool-189-worker-5,6,12,3,13,900,286000,1500,101200,640,60900,1786617391546</t>
        </is>
      </c>
    </row>
    <row r="18945">
      <c r="A18945" t="n">
        <v>18944</v>
      </c>
      <c r="B18945" t="inlineStr">
        <is>
          <t>IMPLOG,leaf,ForkJoinPool-189-worker-4,6,12,3,13,1000,300500,1600,103800,690,60600,1786617391546</t>
        </is>
      </c>
    </row>
    <row r="18946">
      <c r="A18946" t="n">
        <v>18945</v>
      </c>
      <c r="B18946" t="inlineStr">
        <is>
          <t>IMPLOG,leaf,ForkJoinPool-189-worker-6,6,12,3,13,800,301200,1600,104500,677,64900,1786617391546</t>
        </is>
      </c>
    </row>
    <row r="18947">
      <c r="A18947" t="n">
        <v>18946</v>
      </c>
      <c r="B18947" t="inlineStr">
        <is>
          <t>IMPLOG,scan,main,6,12,3,13,675800,1786617391545</t>
        </is>
      </c>
    </row>
    <row r="18948">
      <c r="A18948" t="n">
        <v>18947</v>
      </c>
      <c r="B18948" t="inlineStr">
        <is>
          <t>IMPLOG,leaf,ForkJoinPool-189-worker-1,6,12,3,14,1000,202400,1600,70500,636,46100,1786617391546</t>
        </is>
      </c>
    </row>
    <row r="18949">
      <c r="A18949" t="n">
        <v>18948</v>
      </c>
      <c r="B18949" t="inlineStr">
        <is>
          <t>IMPLOG,leaf,ForkJoinPool-189-worker-6,6,12,3,14,1800,202300,1600,63900,699,50400,1786617391546</t>
        </is>
      </c>
    </row>
    <row r="18950">
      <c r="A18950" t="n">
        <v>18949</v>
      </c>
      <c r="B18950" t="inlineStr">
        <is>
          <t>IMPLOG,leaf,ForkJoinPool-189-worker-2,6,12,3,14,1000,271200,1500,94600,633,56900,1786617391546</t>
        </is>
      </c>
    </row>
    <row r="18951">
      <c r="A18951" t="n">
        <v>18950</v>
      </c>
      <c r="B18951" t="inlineStr">
        <is>
          <t>IMPLOG,leaf,ForkJoinPool-189-worker-3,6,12,3,14,2600,281100,1600,101900,540,50800,1786617391546</t>
        </is>
      </c>
    </row>
    <row r="18952">
      <c r="A18952" t="n">
        <v>18951</v>
      </c>
      <c r="B18952" t="inlineStr">
        <is>
          <t>IMPLOG,leaf,ForkJoinPool-189-worker-4,6,12,3,14,2100,299100,1600,107100,618,62700,1786617391546</t>
        </is>
      </c>
    </row>
    <row r="18953">
      <c r="A18953" t="n">
        <v>18952</v>
      </c>
      <c r="B18953" t="inlineStr">
        <is>
          <t>IMPLOG,leaf,ForkJoinPool-189-worker-5,6,12,3,14,2300,308700,1600,107000,684,67700,1786617391546</t>
        </is>
      </c>
    </row>
    <row r="18954">
      <c r="A18954" t="n">
        <v>18953</v>
      </c>
      <c r="B18954" t="inlineStr">
        <is>
          <t>IMPLOG,leaf,ForkJoinPool-189-worker-1,6,12,3,14,1700,197500,1600,62400,673,50100,1786617391546</t>
        </is>
      </c>
    </row>
    <row r="18955">
      <c r="A18955" t="n">
        <v>18954</v>
      </c>
      <c r="B18955" t="inlineStr">
        <is>
          <t>IMPLOG,leaf,ForkJoinPool-189-worker-6,6,12,3,14,500,200600,1600,61700,685,51800,1786617391546</t>
        </is>
      </c>
    </row>
    <row r="18956">
      <c r="A18956" t="n">
        <v>18955</v>
      </c>
      <c r="B18956" t="inlineStr">
        <is>
          <t>IMPLOG,leaf,ForkJoinPool-189-worker-3,6,12,3,14,3000,265900,1500,96300,626,52300,1786617391546</t>
        </is>
      </c>
    </row>
    <row r="18957">
      <c r="A18957" t="n">
        <v>18956</v>
      </c>
      <c r="B18957" t="inlineStr">
        <is>
          <t>IMPLOG,leaf,ForkJoinPool-189-worker-2,6,12,3,14,800,287500,1600,97200,676,60900,1786617391546</t>
        </is>
      </c>
    </row>
    <row r="18958">
      <c r="A18958" t="n">
        <v>18957</v>
      </c>
      <c r="B18958" t="inlineStr">
        <is>
          <t>IMPLOG,leaf,ForkJoinPool-189-worker-4,6,12,3,14,800,301500,1600,103400,689,63100,1786617391546</t>
        </is>
      </c>
    </row>
    <row r="18959">
      <c r="A18959" t="n">
        <v>18958</v>
      </c>
      <c r="B18959" t="inlineStr">
        <is>
          <t>IMPLOG,leaf,ForkJoinPool-189-worker-5,6,12,3,14,800,310300,1600,113400,677,63300,1786617391546</t>
        </is>
      </c>
    </row>
    <row r="18960">
      <c r="A18960" t="n">
        <v>18959</v>
      </c>
      <c r="B18960" t="inlineStr">
        <is>
          <t>IMPLOG,scan,main,6,12,3,14,679300,1786617391546</t>
        </is>
      </c>
    </row>
    <row r="18961">
      <c r="A18961" t="n">
        <v>18960</v>
      </c>
      <c r="B18961" t="inlineStr">
        <is>
          <t>IMPLOG,leaf,ForkJoinPool-189-worker-1,6,12,3,15,1600,192400,1600,64500,637,45500,1786617391547</t>
        </is>
      </c>
    </row>
    <row r="18962">
      <c r="A18962" t="n">
        <v>18961</v>
      </c>
      <c r="B18962" t="inlineStr">
        <is>
          <t>IMPLOG,leaf,ForkJoinPool-189-worker-5,6,12,3,15,600,200700,1600,63500,697,49500,1786617391547</t>
        </is>
      </c>
    </row>
    <row r="18963">
      <c r="A18963" t="n">
        <v>18962</v>
      </c>
      <c r="B18963" t="inlineStr">
        <is>
          <t>IMPLOG,leaf,ForkJoinPool-189-worker-4,6,12,3,15,1000,290000,1600,99800,685,58400,1786617391547</t>
        </is>
      </c>
    </row>
    <row r="18964">
      <c r="A18964" t="n">
        <v>18963</v>
      </c>
      <c r="B18964" t="inlineStr">
        <is>
          <t>IMPLOG,leaf,ForkJoinPool-189-worker-3,6,12,3,15,900,291500,1600,98700,684,60400,1786617391547</t>
        </is>
      </c>
    </row>
    <row r="18965">
      <c r="A18965" t="n">
        <v>18964</v>
      </c>
      <c r="B18965" t="inlineStr">
        <is>
          <t>IMPLOG,leaf,ForkJoinPool-189-worker-2,6,12,3,15,4700,305500,1600,103600,618,60400,1786617391547</t>
        </is>
      </c>
    </row>
    <row r="18966">
      <c r="A18966" t="n">
        <v>18965</v>
      </c>
      <c r="B18966" t="inlineStr">
        <is>
          <t>IMPLOG,leaf,ForkJoinPool-189-worker-6,6,12,3,15,3700,310100,1600,105300,678,64000,1786617391547</t>
        </is>
      </c>
    </row>
    <row r="18967">
      <c r="A18967" t="n">
        <v>18966</v>
      </c>
      <c r="B18967" t="inlineStr">
        <is>
          <t>IMPLOG,leaf,ForkJoinPool-189-worker-1,6,12,3,15,500,197800,1600,66500,673,48700,1786617391547</t>
        </is>
      </c>
    </row>
    <row r="18968">
      <c r="A18968" t="n">
        <v>18967</v>
      </c>
      <c r="B18968" t="inlineStr">
        <is>
          <t>IMPLOG,leaf,ForkJoinPool-189-worker-5,6,12,3,15,1500,186500,1500,61600,633,46500,1786617391547</t>
        </is>
      </c>
    </row>
    <row r="18969">
      <c r="A18969" t="n">
        <v>18968</v>
      </c>
      <c r="B18969" t="inlineStr">
        <is>
          <t>IMPLOG,leaf,ForkJoinPool-189-worker-4,6,12,3,15,3000,299000,1600,113000,677,58700,1786617391547</t>
        </is>
      </c>
    </row>
    <row r="18970">
      <c r="A18970" t="n">
        <v>18969</v>
      </c>
      <c r="B18970" t="inlineStr">
        <is>
          <t>IMPLOG,leaf,ForkJoinPool-189-worker-3,6,12,3,15,5100,292300,1500,110600,626,57900,1786617391547</t>
        </is>
      </c>
    </row>
    <row r="18971">
      <c r="A18971" t="n">
        <v>18970</v>
      </c>
      <c r="B18971" t="inlineStr">
        <is>
          <t>IMPLOG,leaf,ForkJoinPool-189-worker-2,6,12,3,15,2200,290100,1600,106400,541,53400,1786617391547</t>
        </is>
      </c>
    </row>
    <row r="18972">
      <c r="A18972" t="n">
        <v>18971</v>
      </c>
      <c r="B18972" t="inlineStr">
        <is>
          <t>IMPLOG,leaf,ForkJoinPool-189-worker-6,6,12,3,15,2100,299400,1600,105200,689,63700,1786617391547</t>
        </is>
      </c>
    </row>
    <row r="18973">
      <c r="A18973" t="n">
        <v>18972</v>
      </c>
      <c r="B18973" t="inlineStr">
        <is>
          <t>IMPLOG,scan,main,6,12,3,15,679100,1786617391547</t>
        </is>
      </c>
    </row>
    <row r="18974">
      <c r="A18974" t="n">
        <v>18973</v>
      </c>
      <c r="B18974" t="inlineStr">
        <is>
          <t>IMPLOG,leaf,ForkJoinPool-189-worker-1,6,12,3,16,1800,202700,1600,62400,637,45700,1786617391547</t>
        </is>
      </c>
    </row>
    <row r="18975">
      <c r="A18975" t="n">
        <v>18974</v>
      </c>
      <c r="B18975" t="inlineStr">
        <is>
          <t>IMPLOG,leaf,ForkJoinPool-189-worker-6,6,12,3,16,600,212700,1600,58900,702,62300,1786617391547</t>
        </is>
      </c>
    </row>
    <row r="18976">
      <c r="A18976" t="n">
        <v>18975</v>
      </c>
      <c r="B18976" t="inlineStr">
        <is>
          <t>IMPLOG,leaf,ForkJoinPool-189-worker-4,6,12,3,16,1000,276100,1600,92800,688,57900,1786617391547</t>
        </is>
      </c>
    </row>
    <row r="18977">
      <c r="A18977" t="n">
        <v>18976</v>
      </c>
      <c r="B18977" t="inlineStr">
        <is>
          <t>IMPLOG,leaf,ForkJoinPool-189-worker-3,6,12,3,16,2500,294100,1500,91500,626,53200,1786617391547</t>
        </is>
      </c>
    </row>
    <row r="18978">
      <c r="A18978" t="n">
        <v>18977</v>
      </c>
      <c r="B18978" t="inlineStr">
        <is>
          <t>IMPLOG,leaf,ForkJoinPool-189-worker-2,6,12,3,16,900,321200,1600,104800,618,62600,1786617391547</t>
        </is>
      </c>
    </row>
    <row r="18979">
      <c r="A18979" t="n">
        <v>18978</v>
      </c>
      <c r="B18979" t="inlineStr">
        <is>
          <t>IMPLOG,leaf,ForkJoinPool-189-worker-5,6,12,3,16,900,338500,1600,140500,678,63200,1786617391547</t>
        </is>
      </c>
    </row>
    <row r="18980">
      <c r="A18980" t="n">
        <v>18979</v>
      </c>
      <c r="B18980" t="inlineStr">
        <is>
          <t>IMPLOG,leaf,ForkJoinPool-189-worker-1,6,12,3,16,500,206900,1600,64900,675,56000,1786617391548</t>
        </is>
      </c>
    </row>
    <row r="18981">
      <c r="A18981" t="n">
        <v>18980</v>
      </c>
      <c r="B18981" t="inlineStr">
        <is>
          <t>IMPLOG,leaf,ForkJoinPool-189-worker-6,6,12,3,16,400,199900,1600,65800,685,49300,1786617391548</t>
        </is>
      </c>
    </row>
    <row r="18982">
      <c r="A18982" t="n">
        <v>18981</v>
      </c>
      <c r="B18982" t="inlineStr">
        <is>
          <t>IMPLOG,leaf,ForkJoinPool-189-worker-4,6,12,3,16,2800,287500,1600,102700,686,59100,1786617391548</t>
        </is>
      </c>
    </row>
    <row r="18983">
      <c r="A18983" t="n">
        <v>18982</v>
      </c>
      <c r="B18983" t="inlineStr">
        <is>
          <t>IMPLOG,leaf,ForkJoinPool-189-worker-3,6,12,3,16,700,280700,1600,98400,676,58900,1786617391548</t>
        </is>
      </c>
    </row>
    <row r="18984">
      <c r="A18984" t="n">
        <v>18983</v>
      </c>
      <c r="B18984" t="inlineStr">
        <is>
          <t>IMPLOG,leaf,ForkJoinPool-189-worker-2,6,12,3,16,2300,292900,1600,109800,542,53800,1786617391548</t>
        </is>
      </c>
    </row>
    <row r="18985">
      <c r="A18985" t="n">
        <v>18984</v>
      </c>
      <c r="B18985" t="inlineStr">
        <is>
          <t>IMPLOG,leaf,ForkJoinPool-189-worker-5,6,12,3,16,800,294200,1500,99900,631,71500,1786617391548</t>
        </is>
      </c>
    </row>
    <row r="18986">
      <c r="A18986" t="n">
        <v>18985</v>
      </c>
      <c r="B18986" t="inlineStr">
        <is>
          <t>IMPLOG,scan,main,6,12,3,16,710200,1786617391547</t>
        </is>
      </c>
    </row>
    <row r="18987">
      <c r="A18987" t="n">
        <v>18986</v>
      </c>
      <c r="B18987" t="inlineStr">
        <is>
          <t>IMPLOG,leaf,ForkJoinPool-189-worker-1,6,12,3,17,600,192000,1600,60500,637,44700,1786617391548</t>
        </is>
      </c>
    </row>
    <row r="18988">
      <c r="A18988" t="n">
        <v>18987</v>
      </c>
      <c r="B18988" t="inlineStr">
        <is>
          <t>IMPLOG,leaf,ForkJoinPool-189-worker-6,6,12,3,17,2100,209100,1600,61600,704,51700,1786617391548</t>
        </is>
      </c>
    </row>
    <row r="18989">
      <c r="A18989" t="n">
        <v>18988</v>
      </c>
      <c r="B18989" t="inlineStr">
        <is>
          <t>IMPLOG,leaf,ForkJoinPool-189-worker-2,6,12,3,17,800,298300,1600,104100,680,62200,1786617391548</t>
        </is>
      </c>
    </row>
    <row r="18990">
      <c r="A18990" t="n">
        <v>18989</v>
      </c>
      <c r="B18990" t="inlineStr">
        <is>
          <t>IMPLOG,leaf,ForkJoinPool-189-worker-5,6,12,3,17,6000,296600,1600,104900,617,59500,1786617391548</t>
        </is>
      </c>
    </row>
    <row r="18991">
      <c r="A18991" t="n">
        <v>18990</v>
      </c>
      <c r="B18991" t="inlineStr">
        <is>
          <t>IMPLOG,leaf,ForkJoinPool-189-worker-3,6,12,3,17,2600,299400,1600,109900,684,60800,1786617391548</t>
        </is>
      </c>
    </row>
    <row r="18992">
      <c r="A18992" t="n">
        <v>18991</v>
      </c>
      <c r="B18992" t="inlineStr">
        <is>
          <t>IMPLOG,leaf,ForkJoinPool-189-worker-4,6,12,3,17,900,294700,1600,98300,683,59400,1786617391548</t>
        </is>
      </c>
    </row>
    <row r="18993">
      <c r="A18993" t="n">
        <v>18992</v>
      </c>
      <c r="B18993" t="inlineStr">
        <is>
          <t>IMPLOG,leaf,ForkJoinPool-189-worker-1,6,12,3,17,3700,197500,1600,63100,675,50400,1786617391548</t>
        </is>
      </c>
    </row>
    <row r="18994">
      <c r="A18994" t="n">
        <v>18993</v>
      </c>
      <c r="B18994" t="inlineStr">
        <is>
          <t>IMPLOG,leaf,ForkJoinPool-189-worker-6,6,12,3,17,900,185800,1500,61400,628,46400,1786617391548</t>
        </is>
      </c>
    </row>
    <row r="18995">
      <c r="A18995" t="n">
        <v>18994</v>
      </c>
      <c r="B18995" t="inlineStr">
        <is>
          <t>IMPLOG,leaf,ForkJoinPool-189-worker-5,6,12,3,17,800,285300,1600,104000,542,52400,1786617391548</t>
        </is>
      </c>
    </row>
    <row r="18996">
      <c r="A18996" t="n">
        <v>18995</v>
      </c>
      <c r="B18996" t="inlineStr">
        <is>
          <t>IMPLOG,leaf,ForkJoinPool-189-worker-4,6,12,3,17,800,286700,1600,122300,676,52900,1786617391548</t>
        </is>
      </c>
    </row>
    <row r="18997">
      <c r="A18997" t="n">
        <v>18996</v>
      </c>
      <c r="B18997" t="inlineStr">
        <is>
          <t>IMPLOG,leaf,ForkJoinPool-189-worker-2,6,12,3,17,800,321900,1600,101000,689,62500,1786617391548</t>
        </is>
      </c>
    </row>
    <row r="18998">
      <c r="A18998" t="n">
        <v>18997</v>
      </c>
      <c r="B18998" t="inlineStr">
        <is>
          <t>IMPLOG,leaf,ForkJoinPool-189-worker-3,6,12,3,17,900,350800,1500,84600,627,48900,1786617391548</t>
        </is>
      </c>
    </row>
    <row r="18999">
      <c r="A18999" t="n">
        <v>18998</v>
      </c>
      <c r="B18999" t="inlineStr">
        <is>
          <t>IMPLOG,scan,main,6,12,3,17,731800,1786617391548</t>
        </is>
      </c>
    </row>
    <row r="19000">
      <c r="A19000" t="n">
        <v>18999</v>
      </c>
      <c r="B19000" t="inlineStr">
        <is>
          <t>IMPLOG,leaf,ForkJoinPool-189-worker-1,6,12,3,18,3600,236400,1600,89100,637,49000,1786617391549</t>
        </is>
      </c>
    </row>
    <row r="19001">
      <c r="A19001" t="n">
        <v>19000</v>
      </c>
      <c r="B19001" t="inlineStr">
        <is>
          <t>IMPLOG,leaf,ForkJoinPool-189-worker-5,6,12,3,18,2400,234300,1500,82800,629,52500,1786617391549</t>
        </is>
      </c>
    </row>
    <row r="19002">
      <c r="A19002" t="n">
        <v>19001</v>
      </c>
      <c r="B19002" t="inlineStr">
        <is>
          <t>IMPLOG,leaf,ForkJoinPool-189-worker-3,6,12,3,18,1200,255600,1600,93300,617,48300,1786617391549</t>
        </is>
      </c>
    </row>
    <row r="19003">
      <c r="A19003" t="n">
        <v>19002</v>
      </c>
      <c r="B19003" t="inlineStr">
        <is>
          <t>IMPLOG,leaf,ForkJoinPool-189-worker-4,6,12,3,18,3500,278600,1600,96300,680,58100,1786617391549</t>
        </is>
      </c>
    </row>
    <row r="19004">
      <c r="A19004" t="n">
        <v>19003</v>
      </c>
      <c r="B19004" t="inlineStr">
        <is>
          <t>IMPLOG,leaf,ForkJoinPool-189-worker-2,6,12,3,18,2100,297300,1600,101700,705,65600,1786617391549</t>
        </is>
      </c>
    </row>
    <row r="19005">
      <c r="A19005" t="n">
        <v>19004</v>
      </c>
      <c r="B19005" t="inlineStr">
        <is>
          <t>IMPLOG,leaf,ForkJoinPool-189-worker-6,6,12,3,18,2600,299000,1600,104400,676,64200,1786617391549</t>
        </is>
      </c>
    </row>
    <row r="19006">
      <c r="A19006" t="n">
        <v>19005</v>
      </c>
      <c r="B19006" t="inlineStr">
        <is>
          <t>IMPLOG,leaf,ForkJoinPool-189-worker-1,6,12,3,18,700,198600,1600,63800,675,50300,1786617391549</t>
        </is>
      </c>
    </row>
    <row r="19007">
      <c r="A19007" t="n">
        <v>19006</v>
      </c>
      <c r="B19007" t="inlineStr">
        <is>
          <t>IMPLOG,leaf,ForkJoinPool-189-worker-5,6,12,3,18,600,190400,1600,68200,541,40200,1786617391549</t>
        </is>
      </c>
    </row>
    <row r="19008">
      <c r="A19008" t="n">
        <v>19007</v>
      </c>
      <c r="B19008" t="inlineStr">
        <is>
          <t>IMPLOG,leaf,ForkJoinPool-189-worker-4,6,12,3,18,800,285100,1600,97800,692,59000,1786617391549</t>
        </is>
      </c>
    </row>
    <row r="19009">
      <c r="A19009" t="n">
        <v>19008</v>
      </c>
      <c r="B19009" t="inlineStr">
        <is>
          <t>IMPLOG,leaf,ForkJoinPool-189-worker-2,6,12,3,18,800,313300,1600,102400,684,65900,1786617391549</t>
        </is>
      </c>
    </row>
    <row r="19010">
      <c r="A19010" t="n">
        <v>19009</v>
      </c>
      <c r="B19010" t="inlineStr">
        <is>
          <t>IMPLOG,leaf,ForkJoinPool-189-worker-1,6,12,3,18,4500,185700,1500,61300,627,45300,1786617391549</t>
        </is>
      </c>
    </row>
    <row r="19011">
      <c r="A19011" t="n">
        <v>19010</v>
      </c>
      <c r="B19011" t="inlineStr">
        <is>
          <t>IMPLOG,leaf,ForkJoinPool-189-worker-6,6,12,3,18,1000,303400,1600,104100,684,65600,1786617391549</t>
        </is>
      </c>
    </row>
    <row r="19012">
      <c r="A19012" t="n">
        <v>19011</v>
      </c>
      <c r="B19012" t="inlineStr">
        <is>
          <t>IMPLOG,scan,main,6,12,3,18,687600,1786617391549</t>
        </is>
      </c>
    </row>
    <row r="19013">
      <c r="A19013" t="n">
        <v>19012</v>
      </c>
      <c r="B19013" t="inlineStr">
        <is>
          <t>IMPLOG,leaf,ForkJoinPool-189-worker-1,6,12,3,19,700,191900,1600,63300,637,45400,1786617391550</t>
        </is>
      </c>
    </row>
    <row r="19014">
      <c r="A19014" t="n">
        <v>19013</v>
      </c>
      <c r="B19014" t="inlineStr">
        <is>
          <t>IMPLOG,leaf,ForkJoinPool-189-worker-6,6,12,3,19,2300,281200,1500,97300,614,58200,1786617391550</t>
        </is>
      </c>
    </row>
    <row r="19015">
      <c r="A19015" t="n">
        <v>19014</v>
      </c>
      <c r="B19015" t="inlineStr">
        <is>
          <t>IMPLOG,leaf,ForkJoinPool-189-worker-4,6,12,3,19,5500,297700,1600,107200,600,60000,1786617391550</t>
        </is>
      </c>
    </row>
    <row r="19016">
      <c r="A19016" t="n">
        <v>19015</v>
      </c>
      <c r="B19016" t="inlineStr">
        <is>
          <t>IMPLOG,leaf,ForkJoinPool-189-worker-2,6,12,3,19,6300,312700,1600,102700,696,65600,1786617391550</t>
        </is>
      </c>
    </row>
    <row r="19017">
      <c r="A19017" t="n">
        <v>19016</v>
      </c>
      <c r="B19017" t="inlineStr">
        <is>
          <t>IMPLOG,leaf,ForkJoinPool-189-worker-5,6,12,3,19,6100,312500,1600,118800,610,59600,1786617391550</t>
        </is>
      </c>
    </row>
    <row r="19018">
      <c r="A19018" t="n">
        <v>19017</v>
      </c>
      <c r="B19018" t="inlineStr">
        <is>
          <t>IMPLOG,leaf,ForkJoinPool-189-worker-3,6,12,3,19,17000,300100,1600,97800,599,68500,1786617391550</t>
        </is>
      </c>
    </row>
    <row r="19019">
      <c r="A19019" t="n">
        <v>19018</v>
      </c>
      <c r="B19019" t="inlineStr">
        <is>
          <t>IMPLOG,leaf,ForkJoinPool-189-worker-1,6,12,3,19,3700,199000,1600,60200,675,50300,1786617391550</t>
        </is>
      </c>
    </row>
    <row r="19020">
      <c r="A19020" t="n">
        <v>19019</v>
      </c>
      <c r="B19020" t="inlineStr">
        <is>
          <t>IMPLOG,leaf,ForkJoinPool-189-worker-6,6,12,3,19,2400,196800,1600,74000,539,42000,1786617391550</t>
        </is>
      </c>
    </row>
    <row r="19021">
      <c r="A19021" t="n">
        <v>19020</v>
      </c>
      <c r="B19021" t="inlineStr">
        <is>
          <t>IMPLOG,leaf,ForkJoinPool-189-worker-5,6,12,3,19,2300,190900,1600,62900,601,44300,1786617391550</t>
        </is>
      </c>
    </row>
    <row r="19022">
      <c r="A19022" t="n">
        <v>19021</v>
      </c>
      <c r="B19022" t="inlineStr">
        <is>
          <t>IMPLOG,leaf,ForkJoinPool-189-worker-1,6,12,3,19,1800,204400,1600,64300,676,56700,1786617391550</t>
        </is>
      </c>
    </row>
    <row r="19023">
      <c r="A19023" t="n">
        <v>19022</v>
      </c>
      <c r="B19023" t="inlineStr">
        <is>
          <t>IMPLOG,leaf,ForkJoinPool-189-worker-3,6,12,3,19,4400,278200,1500,95100,609,53900,1786617391550</t>
        </is>
      </c>
    </row>
    <row r="19024">
      <c r="A19024" t="n">
        <v>19023</v>
      </c>
      <c r="B19024" t="inlineStr">
        <is>
          <t>IMPLOG,leaf,ForkJoinPool-189-worker-6,6,12,3,19,500,194900,1600,64900,655,48700,1786617391550</t>
        </is>
      </c>
    </row>
    <row r="19025">
      <c r="A19025" t="n">
        <v>19024</v>
      </c>
      <c r="B19025" t="inlineStr">
        <is>
          <t>IMPLOG,scan,main,6,12,3,19,754800,1786617391549</t>
        </is>
      </c>
    </row>
    <row r="19026">
      <c r="A19026" t="n">
        <v>19025</v>
      </c>
      <c r="B19026" t="inlineStr">
        <is>
          <t>IMPLOG,leaf,ForkJoinPool-189-worker-1,6,12,3,20,1800,192200,1600,62600,637,48200,1786617391550</t>
        </is>
      </c>
    </row>
    <row r="19027">
      <c r="A19027" t="n">
        <v>19026</v>
      </c>
      <c r="B19027" t="inlineStr">
        <is>
          <t>IMPLOG,leaf,ForkJoinPool-189-worker-5,6,12,3,20,600,200900,1600,61600,697,52000,1786617391550</t>
        </is>
      </c>
    </row>
    <row r="19028">
      <c r="A19028" t="n">
        <v>19027</v>
      </c>
      <c r="B19028" t="inlineStr">
        <is>
          <t>IMPLOG,leaf,ForkJoinPool-189-worker-6,6,12,3,20,1900,195100,1600,67500,600,46100,1786617391550</t>
        </is>
      </c>
    </row>
    <row r="19029">
      <c r="A19029" t="n">
        <v>19028</v>
      </c>
      <c r="B19029" t="inlineStr">
        <is>
          <t>IMPLOG,leaf,ForkJoinPool-189-worker-3,6,12,3,20,1100,277800,1500,96100,612,53400,1786617391550</t>
        </is>
      </c>
    </row>
    <row r="19030">
      <c r="A19030" t="n">
        <v>19029</v>
      </c>
      <c r="B19030" t="inlineStr">
        <is>
          <t>IMPLOG,leaf,ForkJoinPool-189-worker-2,6,12,3,20,4200,293100,1600,100800,605,65400,1786617391550</t>
        </is>
      </c>
    </row>
    <row r="19031">
      <c r="A19031" t="n">
        <v>19030</v>
      </c>
      <c r="B19031" t="inlineStr">
        <is>
          <t>IMPLOG,leaf,ForkJoinPool-189-worker-4,6,12,3,20,1000,302000,1600,104100,610,54900,1786617391550</t>
        </is>
      </c>
    </row>
    <row r="19032">
      <c r="A19032" t="n">
        <v>19031</v>
      </c>
      <c r="B19032" t="inlineStr">
        <is>
          <t>IMPLOG,leaf,ForkJoinPool-189-worker-1,6,12,3,20,400,195700,1600,64800,672,49100,1786617391550</t>
        </is>
      </c>
    </row>
    <row r="19033">
      <c r="A19033" t="n">
        <v>19032</v>
      </c>
      <c r="B19033" t="inlineStr">
        <is>
          <t>IMPLOG,leaf,ForkJoinPool-189-worker-5,6,12,3,20,1800,192000,1600,64200,600,46100,1786617391550</t>
        </is>
      </c>
    </row>
    <row r="19034">
      <c r="A19034" t="n">
        <v>19033</v>
      </c>
      <c r="B19034" t="inlineStr">
        <is>
          <t>IMPLOG,leaf,ForkJoinPool-189-worker-6,6,12,3,20,500,196700,1600,66900,537,41000,1786617391550</t>
        </is>
      </c>
    </row>
    <row r="19035">
      <c r="A19035" t="n">
        <v>19034</v>
      </c>
      <c r="B19035" t="inlineStr">
        <is>
          <t>IMPLOG,leaf,ForkJoinPool-189-worker-3,6,12,3,20,2400,272700,1500,97400,608,52900,1786617391551</t>
        </is>
      </c>
    </row>
    <row r="19036">
      <c r="A19036" t="n">
        <v>19035</v>
      </c>
      <c r="B19036" t="inlineStr">
        <is>
          <t>IMPLOG,leaf,ForkJoinPool-189-worker-2,6,12,3,20,800,283600,1600,99300,654,56600,1786617391551</t>
        </is>
      </c>
    </row>
    <row r="19037">
      <c r="A19037" t="n">
        <v>19036</v>
      </c>
      <c r="B19037" t="inlineStr">
        <is>
          <t>IMPLOG,leaf,ForkJoinPool-189-worker-4,6,12,3,20,900,291000,1600,98400,682,59800,1786617391551</t>
        </is>
      </c>
    </row>
    <row r="19038">
      <c r="A19038" t="n">
        <v>19037</v>
      </c>
      <c r="B19038" t="inlineStr">
        <is>
          <t>IMPLOG,scan,main,6,12,3,20,663500,1786617391550</t>
        </is>
      </c>
    </row>
    <row r="19039">
      <c r="A19039" t="n">
        <v>19038</v>
      </c>
      <c r="B19039" t="inlineStr">
        <is>
          <t>IMPLOG,leaf,ForkJoinPool-189-worker-1,6,12,3,21,1700,192400,1600,63100,646,46100,1786617391551</t>
        </is>
      </c>
    </row>
    <row r="19040">
      <c r="A19040" t="n">
        <v>19039</v>
      </c>
      <c r="B19040" t="inlineStr">
        <is>
          <t>IMPLOG,leaf,ForkJoinPool-189-worker-4,6,12,3,21,2100,298800,1600,101300,698,64300,1786617391551</t>
        </is>
      </c>
    </row>
    <row r="19041">
      <c r="A19041" t="n">
        <v>19040</v>
      </c>
      <c r="B19041" t="inlineStr">
        <is>
          <t>IMPLOG,leaf,ForkJoinPool-189-worker-3,6,12,3,21,900,296500,1600,100500,605,54800,1786617391551</t>
        </is>
      </c>
    </row>
    <row r="19042">
      <c r="A19042" t="n">
        <v>19041</v>
      </c>
      <c r="B19042" t="inlineStr">
        <is>
          <t>IMPLOG,leaf,ForkJoinPool-189-worker-2,6,12,3,21,5400,295900,1600,104100,609,59100,1786617391551</t>
        </is>
      </c>
    </row>
    <row r="19043">
      <c r="A19043" t="n">
        <v>19042</v>
      </c>
      <c r="B19043" t="inlineStr">
        <is>
          <t>IMPLOG,leaf,ForkJoinPool-189-worker-6,6,12,3,21,4800,298100,1600,107500,620,60500,1786617391551</t>
        </is>
      </c>
    </row>
    <row r="19044">
      <c r="A19044" t="n">
        <v>19043</v>
      </c>
      <c r="B19044" t="inlineStr">
        <is>
          <t>IMPLOG,leaf,ForkJoinPool-189-worker-5,6,12,3,21,900,307700,1600,104900,623,70100,1786617391551</t>
        </is>
      </c>
    </row>
    <row r="19045">
      <c r="A19045" t="n">
        <v>19044</v>
      </c>
      <c r="B19045" t="inlineStr">
        <is>
          <t>IMPLOG,leaf,ForkJoinPool-189-worker-1,6,12,3,21,1600,196700,1600,61100,678,50400,1786617391551</t>
        </is>
      </c>
    </row>
    <row r="19046">
      <c r="A19046" t="n">
        <v>19045</v>
      </c>
      <c r="B19046" t="inlineStr">
        <is>
          <t>IMPLOG,leaf,ForkJoinPool-189-worker-4,6,12,3,21,800,281100,1500,99100,616,59300,1786617391551</t>
        </is>
      </c>
    </row>
    <row r="19047">
      <c r="A19047" t="n">
        <v>19046</v>
      </c>
      <c r="B19047" t="inlineStr">
        <is>
          <t>IMPLOG,leaf,ForkJoinPool-189-worker-3,6,12,3,21,2100,289800,1600,102600,656,56000,1786617391551</t>
        </is>
      </c>
    </row>
    <row r="19048">
      <c r="A19048" t="n">
        <v>19047</v>
      </c>
      <c r="B19048" t="inlineStr">
        <is>
          <t>IMPLOG,leaf,ForkJoinPool-189-worker-6,6,12,3,21,2200,277900,1500,97600,609,57500,1786617391551</t>
        </is>
      </c>
    </row>
    <row r="19049">
      <c r="A19049" t="n">
        <v>19048</v>
      </c>
      <c r="B19049" t="inlineStr">
        <is>
          <t>IMPLOG,leaf,ForkJoinPool-189-worker-2,6,12,3,21,800,301500,1600,107100,553,63400,1786617391551</t>
        </is>
      </c>
    </row>
    <row r="19050">
      <c r="A19050" t="n">
        <v>19049</v>
      </c>
      <c r="B19050" t="inlineStr">
        <is>
          <t>IMPLOG,leaf,ForkJoinPool-189-worker-5,6,12,3,21,5500,288200,1600,99900,685,63200,1786617391551</t>
        </is>
      </c>
    </row>
    <row r="19051">
      <c r="A19051" t="n">
        <v>19050</v>
      </c>
      <c r="B19051" t="inlineStr">
        <is>
          <t>IMPLOG,scan,main,6,12,3,21,668800,1786617391551</t>
        </is>
      </c>
    </row>
    <row r="19052">
      <c r="A19052" t="n">
        <v>19051</v>
      </c>
      <c r="B19052" t="inlineStr">
        <is>
          <t>IMPLOG,leaf,ForkJoinPool-189-worker-1,6,12,3,22,600,200800,1600,70300,646,45900,1786617391552</t>
        </is>
      </c>
    </row>
    <row r="19053">
      <c r="A19053" t="n">
        <v>19052</v>
      </c>
      <c r="B19053" t="inlineStr">
        <is>
          <t>IMPLOG,leaf,ForkJoinPool-189-worker-5,6,12,3,22,500,200900,1600,65100,698,52500,1786617391552</t>
        </is>
      </c>
    </row>
    <row r="19054">
      <c r="A19054" t="n">
        <v>19053</v>
      </c>
      <c r="B19054" t="inlineStr">
        <is>
          <t>IMPLOG,leaf,ForkJoinPool-189-worker-3,6,12,3,22,900,285600,1600,99000,620,56300,1786617391552</t>
        </is>
      </c>
    </row>
    <row r="19055">
      <c r="A19055" t="n">
        <v>19054</v>
      </c>
      <c r="B19055" t="inlineStr">
        <is>
          <t>IMPLOG,leaf,ForkJoinPool-189-worker-4,6,12,3,22,4100,297200,1600,105300,610,60500,1786617391552</t>
        </is>
      </c>
    </row>
    <row r="19056">
      <c r="A19056" t="n">
        <v>19055</v>
      </c>
      <c r="B19056" t="inlineStr">
        <is>
          <t>IMPLOG,leaf,ForkJoinPool-189-worker-2,6,12,3,22,7400,289800,1600,102700,623,55600,1786617391552</t>
        </is>
      </c>
    </row>
    <row r="19057">
      <c r="A19057" t="n">
        <v>19056</v>
      </c>
      <c r="B19057" t="inlineStr">
        <is>
          <t>IMPLOG,leaf,ForkJoinPool-189-worker-6,6,12,3,22,900,293300,1500,100800,614,60800,1786617391552</t>
        </is>
      </c>
    </row>
    <row r="19058">
      <c r="A19058" t="n">
        <v>19057</v>
      </c>
      <c r="B19058" t="inlineStr">
        <is>
          <t>IMPLOG,leaf,ForkJoinPool-189-worker-1,6,12,3,22,1600,197300,1600,63300,678,49500,1786617391552</t>
        </is>
      </c>
    </row>
    <row r="19059">
      <c r="A19059" t="n">
        <v>19058</v>
      </c>
      <c r="B19059" t="inlineStr">
        <is>
          <t>IMPLOG,leaf,ForkJoinPool-189-worker-5,6,12,3,22,1500,194400,1600,69400,553,43000,1786617391552</t>
        </is>
      </c>
    </row>
    <row r="19060">
      <c r="A19060" t="n">
        <v>19059</v>
      </c>
      <c r="B19060" t="inlineStr">
        <is>
          <t>IMPLOG,leaf,ForkJoinPool-189-worker-6,6,12,3,22,9500,195600,1600,65900,656,48400,1786617391552</t>
        </is>
      </c>
    </row>
    <row r="19061">
      <c r="A19061" t="n">
        <v>19060</v>
      </c>
      <c r="B19061" t="inlineStr">
        <is>
          <t>IMPLOG,leaf,ForkJoinPool-189-worker-1,6,12,3,22,400,198000,1600,64000,685,49800,1786617391552</t>
        </is>
      </c>
    </row>
    <row r="19062">
      <c r="A19062" t="n">
        <v>19061</v>
      </c>
      <c r="B19062" t="inlineStr">
        <is>
          <t>IMPLOG,leaf,ForkJoinPool-189-worker-3,6,12,3,22,800,289200,1600,108400,605,52700,1786617391552</t>
        </is>
      </c>
    </row>
    <row r="19063">
      <c r="A19063" t="n">
        <v>19062</v>
      </c>
      <c r="B19063" t="inlineStr">
        <is>
          <t>IMPLOG,leaf,ForkJoinPool-189-worker-2,6,12,3,22,6000,281600,1500,96600,609,52600,1786617391552</t>
        </is>
      </c>
    </row>
    <row r="19064">
      <c r="A19064" t="n">
        <v>19063</v>
      </c>
      <c r="B19064" t="inlineStr">
        <is>
          <t>IMPLOG,scan,main,6,12,3,22,644300,1786617391552</t>
        </is>
      </c>
    </row>
    <row r="19065">
      <c r="A19065" t="n">
        <v>19064</v>
      </c>
      <c r="B19065" t="inlineStr">
        <is>
          <t>IMPLOG,leaf,ForkJoinPool-189-worker-1,6,12,3,23,700,188300,1600,65200,585,41700,1786617391552</t>
        </is>
      </c>
    </row>
    <row r="19066">
      <c r="A19066" t="n">
        <v>19065</v>
      </c>
      <c r="B19066" t="inlineStr">
        <is>
          <t>IMPLOG,leaf,ForkJoinPool-189-worker-5,6,12,3,23,500,204300,1600,64600,687,51800,1786617391552</t>
        </is>
      </c>
    </row>
    <row r="19067">
      <c r="A19067" t="n">
        <v>19066</v>
      </c>
      <c r="B19067" t="inlineStr">
        <is>
          <t>IMPLOG,leaf,ForkJoinPool-189-worker-2,6,12,3,23,2400,288600,1600,102900,585,53100,1786617391552</t>
        </is>
      </c>
    </row>
    <row r="19068">
      <c r="A19068" t="n">
        <v>19067</v>
      </c>
      <c r="B19068" t="inlineStr">
        <is>
          <t>IMPLOG,leaf,ForkJoinPool-189-worker-3,6,12,3,23,2300,293200,1600,104700,593,58400,1786617391552</t>
        </is>
      </c>
    </row>
    <row r="19069">
      <c r="A19069" t="n">
        <v>19068</v>
      </c>
      <c r="B19069" t="inlineStr">
        <is>
          <t>IMPLOG,leaf,ForkJoinPool-189-worker-4,6,12,3,23,5000,287900,1600,103400,614,54700,1786617391552</t>
        </is>
      </c>
    </row>
    <row r="19070">
      <c r="A19070" t="n">
        <v>19069</v>
      </c>
      <c r="B19070" t="inlineStr">
        <is>
          <t>IMPLOG,leaf,ForkJoinPool-189-worker-6,6,12,3,23,6300,296200,1600,103700,660,62000,1786617391552</t>
        </is>
      </c>
    </row>
    <row r="19071">
      <c r="A19071" t="n">
        <v>19070</v>
      </c>
      <c r="B19071" t="inlineStr">
        <is>
          <t>IMPLOG,leaf,ForkJoinPool-189-worker-1,6,12,3,23,1700,208700,1600,70300,640,49400,1786617391552</t>
        </is>
      </c>
    </row>
    <row r="19072">
      <c r="A19072" t="n">
        <v>19071</v>
      </c>
      <c r="B19072" t="inlineStr">
        <is>
          <t>IMPLOG,leaf,ForkJoinPool-189-worker-5,6,12,3,23,1700,211500,1500,69400,623,47700,1786617391552</t>
        </is>
      </c>
    </row>
    <row r="19073">
      <c r="A19073" t="n">
        <v>19072</v>
      </c>
      <c r="B19073" t="inlineStr">
        <is>
          <t>IMPLOG,leaf,ForkJoinPool-189-worker-6,6,12,3,23,500,195600,1600,63900,657,47800,1786617391553</t>
        </is>
      </c>
    </row>
    <row r="19074">
      <c r="A19074" t="n">
        <v>19073</v>
      </c>
      <c r="B19074" t="inlineStr">
        <is>
          <t>IMPLOG,leaf,ForkJoinPool-189-worker-2,6,12,3,23,900,282800,1600,103600,546,51000,1786617391553</t>
        </is>
      </c>
    </row>
    <row r="19075">
      <c r="A19075" t="n">
        <v>19074</v>
      </c>
      <c r="B19075" t="inlineStr">
        <is>
          <t>IMPLOG,leaf,ForkJoinPool-189-worker-1,6,12,3,23,500,202800,1600,66600,647,55500,1786617391553</t>
        </is>
      </c>
    </row>
    <row r="19076">
      <c r="A19076" t="n">
        <v>19075</v>
      </c>
      <c r="B19076" t="inlineStr">
        <is>
          <t>IMPLOG,leaf,ForkJoinPool-189-worker-4,6,12,3,23,2100,279700,1500,97600,602,62300,1786617391553</t>
        </is>
      </c>
    </row>
    <row r="19077">
      <c r="A19077" t="n">
        <v>19076</v>
      </c>
      <c r="B19077" t="inlineStr">
        <is>
          <t>IMPLOG,scan,main,6,12,3,23,652900,1786617391552</t>
        </is>
      </c>
    </row>
    <row r="19078">
      <c r="A19078" t="n">
        <v>19077</v>
      </c>
      <c r="B19078" t="inlineStr">
        <is>
          <t>IMPLOG,leaf,ForkJoinPool-189-worker-1,6,12,3,24,3400,188500,1600,65000,585,43900,1786617391553</t>
        </is>
      </c>
    </row>
    <row r="19079">
      <c r="A19079" t="n">
        <v>19078</v>
      </c>
      <c r="B19079" t="inlineStr">
        <is>
          <t>IMPLOG,leaf,ForkJoinPool-189-worker-5,6,12,3,24,2300,198600,1600,63200,686,50200,1786617391553</t>
        </is>
      </c>
    </row>
    <row r="19080">
      <c r="A19080" t="n">
        <v>19079</v>
      </c>
      <c r="B19080" t="inlineStr">
        <is>
          <t>IMPLOG,leaf,ForkJoinPool-189-worker-6,6,12,3,24,3900,193900,1600,68000,595,44600,1786617391553</t>
        </is>
      </c>
    </row>
    <row r="19081">
      <c r="A19081" t="n">
        <v>19080</v>
      </c>
      <c r="B19081" t="inlineStr">
        <is>
          <t>IMPLOG,leaf,ForkJoinPool-189-worker-2,6,12,3,24,3500,285700,1600,103500,585,52000,1786617391553</t>
        </is>
      </c>
    </row>
    <row r="19082">
      <c r="A19082" t="n">
        <v>19081</v>
      </c>
      <c r="B19082" t="inlineStr">
        <is>
          <t>IMPLOG,leaf,ForkJoinPool-189-worker-4,6,12,3,24,1000,283400,1600,99600,660,59300,1786617391553</t>
        </is>
      </c>
    </row>
    <row r="19083">
      <c r="A19083" t="n">
        <v>19082</v>
      </c>
      <c r="B19083" t="inlineStr">
        <is>
          <t>IMPLOG,leaf,ForkJoinPool-189-worker-3,6,12,3,24,2300,287600,1600,102900,615,55800,1786617391553</t>
        </is>
      </c>
    </row>
    <row r="19084">
      <c r="A19084" t="n">
        <v>19083</v>
      </c>
      <c r="B19084" t="inlineStr">
        <is>
          <t>IMPLOG,leaf,ForkJoinPool-189-worker-1,6,12,3,24,2000,194700,1600,62200,640,46500,1786617391553</t>
        </is>
      </c>
    </row>
    <row r="19085">
      <c r="A19085" t="n">
        <v>19084</v>
      </c>
      <c r="B19085" t="inlineStr">
        <is>
          <t>IMPLOG,leaf,ForkJoinPool-189-worker-5,6,12,3,24,500,183600,1500,57700,623,43700,1786617391553</t>
        </is>
      </c>
    </row>
    <row r="19086">
      <c r="A19086" t="n">
        <v>19085</v>
      </c>
      <c r="B19086" t="inlineStr">
        <is>
          <t>IMPLOG,leaf,ForkJoinPool-189-worker-6,6,12,3,24,400,198700,1600,67200,547,41600,1786617391553</t>
        </is>
      </c>
    </row>
    <row r="19087">
      <c r="A19087" t="n">
        <v>19086</v>
      </c>
      <c r="B19087" t="inlineStr">
        <is>
          <t>IMPLOG,leaf,ForkJoinPool-189-worker-2,6,12,3,24,800,273400,1500,106200,602,53400,1786617391553</t>
        </is>
      </c>
    </row>
    <row r="19088">
      <c r="A19088" t="n">
        <v>19087</v>
      </c>
      <c r="B19088" t="inlineStr">
        <is>
          <t>IMPLOG,leaf,ForkJoinPool-189-worker-4,6,12,3,24,2900,285900,1600,100900,655,56400,1786617391553</t>
        </is>
      </c>
    </row>
    <row r="19089">
      <c r="A19089" t="n">
        <v>19088</v>
      </c>
      <c r="B19089" t="inlineStr">
        <is>
          <t>IMPLOG,leaf,ForkJoinPool-189-worker-3,6,12,3,24,2900,292000,1600,101800,648,57000,1786617391553</t>
        </is>
      </c>
    </row>
    <row r="19090">
      <c r="A19090" t="n">
        <v>19089</v>
      </c>
      <c r="B19090" t="inlineStr">
        <is>
          <t>IMPLOG,scan,main,6,12,3,24,651000,1786617391553</t>
        </is>
      </c>
    </row>
    <row r="19091">
      <c r="A19091" t="n">
        <v>19090</v>
      </c>
      <c r="B19091" t="inlineStr">
        <is>
          <t>IMPLOG,leaf,ForkJoinPool-189-worker-1,6,12,3,25,1800,186800,1600,61400,585,42900,1786617391554</t>
        </is>
      </c>
    </row>
    <row r="19092">
      <c r="A19092" t="n">
        <v>19091</v>
      </c>
      <c r="B19092" t="inlineStr">
        <is>
          <t>IMPLOG,leaf,ForkJoinPool-189-worker-2,6,12,3,25,2500,281600,1600,102700,597,53400,1786617391554</t>
        </is>
      </c>
    </row>
    <row r="19093">
      <c r="A19093" t="n">
        <v>19092</v>
      </c>
      <c r="B19093" t="inlineStr">
        <is>
          <t>IMPLOG,leaf,ForkJoinPool-189-worker-6,6,12,3,25,2900,282400,1500,101300,602,59900,1786617391554</t>
        </is>
      </c>
    </row>
    <row r="19094">
      <c r="A19094" t="n">
        <v>19093</v>
      </c>
      <c r="B19094" t="inlineStr">
        <is>
          <t>IMPLOG,leaf,ForkJoinPool-189-worker-3,6,12,3,25,2000,315000,1600,113700,686,65100,1786617391554</t>
        </is>
      </c>
    </row>
    <row r="19095">
      <c r="A19095" t="n">
        <v>19094</v>
      </c>
      <c r="B19095" t="inlineStr">
        <is>
          <t>IMPLOG,leaf,ForkJoinPool-189-worker-4,6,12,3,25,800,308200,1600,104500,660,64400,1786617391554</t>
        </is>
      </c>
    </row>
    <row r="19096">
      <c r="A19096" t="n">
        <v>19095</v>
      </c>
      <c r="B19096" t="inlineStr">
        <is>
          <t>IMPLOG,leaf,ForkJoinPool-189-worker-5,6,12,3,25,3900,309100,1600,103800,648,63400,1786617391554</t>
        </is>
      </c>
    </row>
    <row r="19097">
      <c r="A19097" t="n">
        <v>19096</v>
      </c>
      <c r="B19097" t="inlineStr">
        <is>
          <t>IMPLOG,leaf,ForkJoinPool-189-worker-1,6,12,3,25,500,192800,1600,62300,640,46500,1786617391554</t>
        </is>
      </c>
    </row>
    <row r="19098">
      <c r="A19098" t="n">
        <v>19097</v>
      </c>
      <c r="B19098" t="inlineStr">
        <is>
          <t>IMPLOG,leaf,ForkJoinPool-189-worker-6,6,12,3,25,700,204100,1600,67800,659,48800,1786617391554</t>
        </is>
      </c>
    </row>
    <row r="19099">
      <c r="A19099" t="n">
        <v>19098</v>
      </c>
      <c r="B19099" t="inlineStr">
        <is>
          <t>IMPLOG,leaf,ForkJoinPool-189-worker-1,6,12,3,25,1600,199800,1600,66300,585,50700,1786617391554</t>
        </is>
      </c>
    </row>
    <row r="19100">
      <c r="A19100" t="n">
        <v>19099</v>
      </c>
      <c r="B19100" t="inlineStr">
        <is>
          <t>IMPLOG,leaf,ForkJoinPool-189-worker-2,6,12,3,25,900,277600,1600,104400,549,49800,1786617391554</t>
        </is>
      </c>
    </row>
    <row r="19101">
      <c r="A19101" t="n">
        <v>19100</v>
      </c>
      <c r="B19101" t="inlineStr">
        <is>
          <t>IMPLOG,leaf,ForkJoinPool-189-worker-3,6,12,3,25,900,296600,1600,106900,615,59900,1786617391554</t>
        </is>
      </c>
    </row>
    <row r="19102">
      <c r="A19102" t="n">
        <v>19101</v>
      </c>
      <c r="B19102" t="inlineStr">
        <is>
          <t>IMPLOG,leaf,ForkJoinPool-189-worker-5,6,12,3,25,800,286200,1500,99600,623,60300,1786617391554</t>
        </is>
      </c>
    </row>
    <row r="19103">
      <c r="A19103" t="n">
        <v>19102</v>
      </c>
      <c r="B19103" t="inlineStr">
        <is>
          <t>IMPLOG,scan,main,6,12,3,25,678400,1786617391554</t>
        </is>
      </c>
    </row>
    <row r="19104">
      <c r="A19104" t="n">
        <v>19103</v>
      </c>
      <c r="B19104" t="inlineStr">
        <is>
          <t>IMPLOG,leaf,ForkJoinPool-189-worker-1,6,12,3,26,600,189200,1600,63800,585,42000,1786617391554</t>
        </is>
      </c>
    </row>
    <row r="19105">
      <c r="A19105" t="n">
        <v>19104</v>
      </c>
      <c r="B19105" t="inlineStr">
        <is>
          <t>IMPLOG,leaf,ForkJoinPool-189-worker-6,6,12,3,26,700,195300,1600,69100,597,46200,1786617391554</t>
        </is>
      </c>
    </row>
    <row r="19106">
      <c r="A19106" t="n">
        <v>19105</v>
      </c>
      <c r="B19106" t="inlineStr">
        <is>
          <t>IMPLOG,leaf,ForkJoinPool-189-worker-2,6,12,3,26,2400,281000,1500,96700,624,57300,1786617391554</t>
        </is>
      </c>
    </row>
    <row r="19107">
      <c r="A19107" t="n">
        <v>19106</v>
      </c>
      <c r="B19107" t="inlineStr">
        <is>
          <t>IMPLOG,leaf,ForkJoinPool-189-worker-3,6,12,3,26,600,299600,1600,106300,687,64600,1786617391554</t>
        </is>
      </c>
    </row>
    <row r="19108">
      <c r="A19108" t="n">
        <v>19107</v>
      </c>
      <c r="B19108" t="inlineStr">
        <is>
          <t>IMPLOG,leaf,ForkJoinPool-189-worker-4,6,12,3,26,2500,285100,1600,96600,660,57400,1786617391554</t>
        </is>
      </c>
    </row>
    <row r="19109">
      <c r="A19109" t="n">
        <v>19108</v>
      </c>
      <c r="B19109" t="inlineStr">
        <is>
          <t>IMPLOG,leaf,ForkJoinPool-189-worker-5,6,12,3,26,2400,295800,1600,107000,586,56800,1786617391554</t>
        </is>
      </c>
    </row>
    <row r="19110">
      <c r="A19110" t="n">
        <v>19109</v>
      </c>
      <c r="B19110" t="inlineStr">
        <is>
          <t>IMPLOG,leaf,ForkJoinPool-189-worker-1,6,12,3,26,1700,194200,1600,66000,640,47000,1786617391554</t>
        </is>
      </c>
    </row>
    <row r="19111">
      <c r="A19111" t="n">
        <v>19110</v>
      </c>
      <c r="B19111" t="inlineStr">
        <is>
          <t>IMPLOG,leaf,ForkJoinPool-189-worker-6,6,12,3,26,1700,198400,1600,66800,549,42500,1786617391554</t>
        </is>
      </c>
    </row>
    <row r="19112">
      <c r="A19112" t="n">
        <v>19111</v>
      </c>
      <c r="B19112" t="inlineStr">
        <is>
          <t>IMPLOG,leaf,ForkJoinPool-189-worker-2,6,12,3,26,2500,285800,1600,101600,648,57500,1786617391555</t>
        </is>
      </c>
    </row>
    <row r="19113">
      <c r="A19113" t="n">
        <v>19112</v>
      </c>
      <c r="B19113" t="inlineStr">
        <is>
          <t>IMPLOG,leaf,ForkJoinPool-189-worker-5,6,12,3,26,800,282100,1500,100700,603,58200,1786617391555</t>
        </is>
      </c>
    </row>
    <row r="19114">
      <c r="A19114" t="n">
        <v>19113</v>
      </c>
      <c r="B19114" t="inlineStr">
        <is>
          <t>IMPLOG,leaf,ForkJoinPool-189-worker-4,6,12,3,26,2100,295300,1600,104900,659,60600,1786617391555</t>
        </is>
      </c>
    </row>
    <row r="19115">
      <c r="A19115" t="n">
        <v>19114</v>
      </c>
      <c r="B19115" t="inlineStr">
        <is>
          <t>IMPLOG,leaf,ForkJoinPool-189-worker-3,6,12,3,26,6100,306800,1600,116600,615,57900,1786617391555</t>
        </is>
      </c>
    </row>
    <row r="19116">
      <c r="A19116" t="n">
        <v>19115</v>
      </c>
      <c r="B19116" t="inlineStr">
        <is>
          <t>IMPLOG,scan,main,6,12,3,26,655800,1786617391554</t>
        </is>
      </c>
    </row>
    <row r="19117">
      <c r="A19117" t="n">
        <v>19116</v>
      </c>
      <c r="B19117" t="inlineStr">
        <is>
          <t>IMPLOG,leaf,ForkJoinPool-189-worker-1,6,12,3,27,1600,190100,1600,63500,585,42300,1786617391555</t>
        </is>
      </c>
    </row>
    <row r="19118">
      <c r="A19118" t="n">
        <v>19117</v>
      </c>
      <c r="B19118" t="inlineStr">
        <is>
          <t>IMPLOG,leaf,ForkJoinPool-189-worker-2,6,12,3,27,1000,267500,1500,96100,605,53700,1786617391555</t>
        </is>
      </c>
    </row>
    <row r="19119">
      <c r="A19119" t="n">
        <v>19118</v>
      </c>
      <c r="B19119" t="inlineStr">
        <is>
          <t>IMPLOG,leaf,ForkJoinPool-189-worker-3,6,12,3,27,600,301000,1600,104800,679,64300,1786617391555</t>
        </is>
      </c>
    </row>
    <row r="19120">
      <c r="A19120" t="n">
        <v>19119</v>
      </c>
      <c r="B19120" t="inlineStr">
        <is>
          <t>IMPLOG,leaf,ForkJoinPool-189-worker-6,6,12,3,27,1000,285700,1500,100000,615,60700,1786617391555</t>
        </is>
      </c>
    </row>
    <row r="19121">
      <c r="A19121" t="n">
        <v>19120</v>
      </c>
      <c r="B19121" t="inlineStr">
        <is>
          <t>IMPLOG,leaf,ForkJoinPool-189-worker-4,6,12,3,27,800,299000,1600,108400,662,62300,1786617391555</t>
        </is>
      </c>
    </row>
    <row r="19122">
      <c r="A19122" t="n">
        <v>19121</v>
      </c>
      <c r="B19122" t="inlineStr">
        <is>
          <t>IMPLOG,leaf,ForkJoinPool-189-worker-5,6,12,3,27,900,305900,1600,107400,600,56700,1786617391555</t>
        </is>
      </c>
    </row>
    <row r="19123">
      <c r="A19123" t="n">
        <v>19122</v>
      </c>
      <c r="B19123" t="inlineStr">
        <is>
          <t>IMPLOG,leaf,ForkJoinPool-189-worker-1,6,12,3,27,400,191300,1600,61000,635,43300,1786617391555</t>
        </is>
      </c>
    </row>
    <row r="19124">
      <c r="A19124" t="n">
        <v>19123</v>
      </c>
      <c r="B19124" t="inlineStr">
        <is>
          <t>IMPLOG,leaf,ForkJoinPool-189-worker-6,6,12,3,27,800,195200,1600,71700,548,42500,1786617391555</t>
        </is>
      </c>
    </row>
    <row r="19125">
      <c r="A19125" t="n">
        <v>19124</v>
      </c>
      <c r="B19125" t="inlineStr">
        <is>
          <t>IMPLOG,leaf,ForkJoinPool-189-worker-3,6,12,3,27,2500,207300,1600,72400,586,47700,1786617391555</t>
        </is>
      </c>
    </row>
    <row r="19126">
      <c r="A19126" t="n">
        <v>19125</v>
      </c>
      <c r="B19126" t="inlineStr">
        <is>
          <t>IMPLOG,leaf,ForkJoinPool-189-worker-2,6,12,3,27,2500,287600,1600,98600,659,57600,1786617391555</t>
        </is>
      </c>
    </row>
    <row r="19127">
      <c r="A19127" t="n">
        <v>19126</v>
      </c>
      <c r="B19127" t="inlineStr">
        <is>
          <t>IMPLOG,leaf,ForkJoinPool-189-worker-1,6,12,3,27,1500,200800,1600,67100,645,48100,1786617391555</t>
        </is>
      </c>
    </row>
    <row r="19128">
      <c r="A19128" t="n">
        <v>19127</v>
      </c>
      <c r="B19128" t="inlineStr">
        <is>
          <t>IMPLOG,leaf,ForkJoinPool-189-worker-6,6,12,3,27,4400,192800,1600,66400,587,43500,1786617391555</t>
        </is>
      </c>
    </row>
    <row r="19129">
      <c r="A19129" t="n">
        <v>19128</v>
      </c>
      <c r="B19129" t="inlineStr">
        <is>
          <t>IMPLOG,scan,main,6,12,3,27,755700,1786617391555</t>
        </is>
      </c>
    </row>
    <row r="19130">
      <c r="A19130" t="n">
        <v>19129</v>
      </c>
      <c r="B19130" t="inlineStr">
        <is>
          <t>IMPLOG,leaf,ForkJoinPool-189-worker-1,6,12,3,28,1700,192300,1600,65700,630,44900,1786617391556</t>
        </is>
      </c>
    </row>
    <row r="19131">
      <c r="A19131" t="n">
        <v>19130</v>
      </c>
      <c r="B19131" t="inlineStr">
        <is>
          <t>IMPLOG,leaf,ForkJoinPool-189-worker-6,6,12,3,28,600,198600,1600,68200,680,50100,1786617391556</t>
        </is>
      </c>
    </row>
    <row r="19132">
      <c r="A19132" t="n">
        <v>19131</v>
      </c>
      <c r="B19132" t="inlineStr">
        <is>
          <t>IMPLOG,leaf,ForkJoinPool-189-worker-4,6,12,3,28,4300,286300,1600,104900,607,52600,1786617391556</t>
        </is>
      </c>
    </row>
    <row r="19133">
      <c r="A19133" t="n">
        <v>19132</v>
      </c>
      <c r="B19133" t="inlineStr">
        <is>
          <t>IMPLOG,leaf,ForkJoinPool-189-worker-3,6,12,3,28,600,312700,1600,112700,686,64400,1786617391556</t>
        </is>
      </c>
    </row>
    <row r="19134">
      <c r="A19134" t="n">
        <v>19133</v>
      </c>
      <c r="B19134" t="inlineStr">
        <is>
          <t>IMPLOG,leaf,ForkJoinPool-189-worker-5,6,12,3,28,900,293700,1600,106000,618,60700,1786617391556</t>
        </is>
      </c>
    </row>
    <row r="19135">
      <c r="A19135" t="n">
        <v>19134</v>
      </c>
      <c r="B19135" t="inlineStr">
        <is>
          <t>IMPLOG,leaf,ForkJoinPool-189-worker-2,6,12,3,28,1000,297100,1600,111900,621,56100,1786617391556</t>
        </is>
      </c>
    </row>
    <row r="19136">
      <c r="A19136" t="n">
        <v>19135</v>
      </c>
      <c r="B19136" t="inlineStr">
        <is>
          <t>IMPLOG,leaf,ForkJoinPool-189-worker-1,6,12,3,28,500,194500,1600,64000,659,48100,1786617391556</t>
        </is>
      </c>
    </row>
    <row r="19137">
      <c r="A19137" t="n">
        <v>19136</v>
      </c>
      <c r="B19137" t="inlineStr">
        <is>
          <t>IMPLOG,leaf,ForkJoinPool-189-worker-6,6,12,3,28,1700,203300,1600,70700,677,48900,1786617391556</t>
        </is>
      </c>
    </row>
    <row r="19138">
      <c r="A19138" t="n">
        <v>19137</v>
      </c>
      <c r="B19138" t="inlineStr">
        <is>
          <t>IMPLOG,leaf,ForkJoinPool-189-worker-4,6,12,3,28,800,286300,1600,105400,553,50900,1786617391556</t>
        </is>
      </c>
    </row>
    <row r="19139">
      <c r="A19139" t="n">
        <v>19138</v>
      </c>
      <c r="B19139" t="inlineStr">
        <is>
          <t>IMPLOG,leaf,ForkJoinPool-189-worker-3,6,12,3,28,700,280200,1500,98300,619,58800,1786617391556</t>
        </is>
      </c>
    </row>
    <row r="19140">
      <c r="A19140" t="n">
        <v>19139</v>
      </c>
      <c r="B19140" t="inlineStr">
        <is>
          <t>IMPLOG,leaf,ForkJoinPool-189-worker-5,6,12,3,28,4500,281400,1500,100800,625,57200,1786617391556</t>
        </is>
      </c>
    </row>
    <row r="19141">
      <c r="A19141" t="n">
        <v>19140</v>
      </c>
      <c r="B19141" t="inlineStr">
        <is>
          <t>IMPLOG,leaf,ForkJoinPool-189-worker-2,6,12,3,28,900,294300,1600,101200,669,59000,1786617391556</t>
        </is>
      </c>
    </row>
    <row r="19142">
      <c r="A19142" t="n">
        <v>19141</v>
      </c>
      <c r="B19142" t="inlineStr">
        <is>
          <t>IMPLOG,scan,main,6,12,3,28,659100,1786617391556</t>
        </is>
      </c>
    </row>
    <row r="19143">
      <c r="A19143" t="n">
        <v>19142</v>
      </c>
      <c r="B19143" t="inlineStr">
        <is>
          <t>IMPLOG,leaf,ForkJoinPool-189-worker-1,6,12,3,29,500,190700,1600,65100,630,45500,1786617391556</t>
        </is>
      </c>
    </row>
    <row r="19144">
      <c r="A19144" t="n">
        <v>19143</v>
      </c>
      <c r="B19144" t="inlineStr">
        <is>
          <t>IMPLOG,leaf,ForkJoinPool-189-worker-6,6,12,3,29,900,279400,1500,97000,625,57300,1786617391556</t>
        </is>
      </c>
    </row>
    <row r="19145">
      <c r="A19145" t="n">
        <v>19144</v>
      </c>
      <c r="B19145" t="inlineStr">
        <is>
          <t>IMPLOG,leaf,ForkJoinPool-189-worker-2,6,12,3,29,3600,301000,1600,105300,687,67500,1786617391556</t>
        </is>
      </c>
    </row>
    <row r="19146">
      <c r="A19146" t="n">
        <v>19145</v>
      </c>
      <c r="B19146" t="inlineStr">
        <is>
          <t>IMPLOG,leaf,ForkJoinPool-189-worker-4,6,12,3,29,1000,297300,1600,101600,670,59900,1786617391556</t>
        </is>
      </c>
    </row>
    <row r="19147">
      <c r="A19147" t="n">
        <v>19146</v>
      </c>
      <c r="B19147" t="inlineStr">
        <is>
          <t>IMPLOG,leaf,ForkJoinPool-189-worker-3,6,12,3,29,2700,297000,1600,101600,680,64300,1786617391556</t>
        </is>
      </c>
    </row>
    <row r="19148">
      <c r="A19148" t="n">
        <v>19147</v>
      </c>
      <c r="B19148" t="inlineStr">
        <is>
          <t>IMPLOG,leaf,ForkJoinPool-189-worker-5,6,12,3,29,2400,308300,1600,116100,659,62000,1786617391556</t>
        </is>
      </c>
    </row>
    <row r="19149">
      <c r="A19149" t="n">
        <v>19148</v>
      </c>
      <c r="B19149" t="inlineStr">
        <is>
          <t>IMPLOG,leaf,ForkJoinPool-189-worker-1,6,12,3,29,4600,199500,1600,64900,607,52200,1786617391556</t>
        </is>
      </c>
    </row>
    <row r="19150">
      <c r="A19150" t="n">
        <v>19149</v>
      </c>
      <c r="B19150" t="inlineStr">
        <is>
          <t>IMPLOG,leaf,ForkJoinPool-189-worker-6,6,12,3,29,2500,203600,1600,67300,677,51500,1786617391557</t>
        </is>
      </c>
    </row>
    <row r="19151">
      <c r="A19151" t="n">
        <v>19150</v>
      </c>
      <c r="B19151" t="inlineStr">
        <is>
          <t>IMPLOG,leaf,ForkJoinPool-189-worker-1,6,12,3,29,500,192900,1600,63800,621,45500,1786617391557</t>
        </is>
      </c>
    </row>
    <row r="19152">
      <c r="A19152" t="n">
        <v>19151</v>
      </c>
      <c r="B19152" t="inlineStr">
        <is>
          <t>IMPLOG,leaf,ForkJoinPool-189-worker-4,6,12,3,29,900,279600,1500,99400,619,57100,1786617391557</t>
        </is>
      </c>
    </row>
    <row r="19153">
      <c r="A19153" t="n">
        <v>19152</v>
      </c>
      <c r="B19153" t="inlineStr">
        <is>
          <t>IMPLOG,leaf,ForkJoinPool-189-worker-2,6,12,3,29,800,296600,1600,106300,618,59400,1786617391557</t>
        </is>
      </c>
    </row>
    <row r="19154">
      <c r="A19154" t="n">
        <v>19153</v>
      </c>
      <c r="B19154" t="inlineStr">
        <is>
          <t>IMPLOG,leaf,ForkJoinPool-189-worker-5,6,12,3,29,900,291700,1600,110400,552,54700,1786617391557</t>
        </is>
      </c>
    </row>
    <row r="19155">
      <c r="A19155" t="n">
        <v>19154</v>
      </c>
      <c r="B19155" t="inlineStr">
        <is>
          <t>IMPLOG,scan,main,6,12,3,29,691400,1786617391556</t>
        </is>
      </c>
    </row>
    <row r="19156">
      <c r="A19156" t="n">
        <v>19155</v>
      </c>
      <c r="B19156" t="inlineStr">
        <is>
          <t>IMPLOG,leaf,ForkJoinPool-189-worker-1,6,12,3,30,500,195300,1600,63100,679,47800,1786617391557</t>
        </is>
      </c>
    </row>
    <row r="19157">
      <c r="A19157" t="n">
        <v>19156</v>
      </c>
      <c r="B19157" t="inlineStr">
        <is>
          <t>IMPLOG,leaf,ForkJoinPool-189-worker-2,6,12,3,30,1800,197400,1600,61400,703,49700,1786617391557</t>
        </is>
      </c>
    </row>
    <row r="19158">
      <c r="A19158" t="n">
        <v>19157</v>
      </c>
      <c r="B19158" t="inlineStr">
        <is>
          <t>IMPLOG,leaf,ForkJoinPool-189-worker-3,6,12,3,30,2400,287800,1500,92900,659,56700,1786617391557</t>
        </is>
      </c>
    </row>
    <row r="19159">
      <c r="A19159" t="n">
        <v>19158</v>
      </c>
      <c r="B19159" t="inlineStr">
        <is>
          <t>IMPLOG,leaf,ForkJoinPool-189-worker-4,6,12,3,30,5800,290100,1600,101200,691,59600,1786617391557</t>
        </is>
      </c>
    </row>
    <row r="19160">
      <c r="A19160" t="n">
        <v>19159</v>
      </c>
      <c r="B19160" t="inlineStr">
        <is>
          <t>IMPLOG,leaf,ForkJoinPool-189-worker-5,6,12,3,30,800,313700,1600,110800,684,66000,1786617391557</t>
        </is>
      </c>
    </row>
    <row r="19161">
      <c r="A19161" t="n">
        <v>19160</v>
      </c>
      <c r="B19161" t="inlineStr">
        <is>
          <t>IMPLOG,leaf,ForkJoinPool-189-worker-6,6,12,3,30,900,307500,1600,102100,687,62800,1786617391557</t>
        </is>
      </c>
    </row>
    <row r="19162">
      <c r="A19162" t="n">
        <v>19161</v>
      </c>
      <c r="B19162" t="inlineStr">
        <is>
          <t>IMPLOG,leaf,ForkJoinPool-189-worker-1,6,12,3,30,1500,196300,1600,67500,684,49300,1786617391557</t>
        </is>
      </c>
    </row>
    <row r="19163">
      <c r="A19163" t="n">
        <v>19162</v>
      </c>
      <c r="B19163" t="inlineStr">
        <is>
          <t>IMPLOG,leaf,ForkJoinPool-189-worker-2,6,12,3,30,400,228000,1600,76400,647,52500,1786617391557</t>
        </is>
      </c>
    </row>
    <row r="19164">
      <c r="A19164" t="n">
        <v>19163</v>
      </c>
      <c r="B19164" t="inlineStr">
        <is>
          <t>IMPLOG,leaf,ForkJoinPool-189-worker-6,6,12,3,30,2200,194300,1600,63800,641,45400,1786617391557</t>
        </is>
      </c>
    </row>
    <row r="19165">
      <c r="A19165" t="n">
        <v>19164</v>
      </c>
      <c r="B19165" t="inlineStr">
        <is>
          <t>IMPLOG,leaf,ForkJoinPool-189-worker-5,6,12,3,30,2200,228300,1600,78400,627,49900,1786617391557</t>
        </is>
      </c>
    </row>
    <row r="19166">
      <c r="A19166" t="n">
        <v>19165</v>
      </c>
      <c r="B19166" t="inlineStr">
        <is>
          <t>IMPLOG,leaf,ForkJoinPool-189-worker-4,6,12,3,30,2500,280000,1500,96000,633,56300,1786617391557</t>
        </is>
      </c>
    </row>
    <row r="19167">
      <c r="A19167" t="n">
        <v>19166</v>
      </c>
      <c r="B19167" t="inlineStr">
        <is>
          <t>IMPLOG,leaf,ForkJoinPool-189-worker-3,6,12,3,30,3800,292300,1600,100100,652,60000,1786617391557</t>
        </is>
      </c>
    </row>
    <row r="19168">
      <c r="A19168" t="n">
        <v>19167</v>
      </c>
      <c r="B19168" t="inlineStr">
        <is>
          <t>IMPLOG,scan,main,6,12,3,30,659400,1786617391557</t>
        </is>
      </c>
    </row>
    <row r="19169">
      <c r="A19169" t="n">
        <v>19168</v>
      </c>
      <c r="B19169" t="inlineStr">
        <is>
          <t>IMPLOG,leaf,ForkJoinPool-189-worker-1,6,12,3,31,800,194900,1600,64900,679,47200,1786617391558</t>
        </is>
      </c>
    </row>
    <row r="19170">
      <c r="A19170" t="n">
        <v>19169</v>
      </c>
      <c r="B19170" t="inlineStr">
        <is>
          <t>IMPLOG,leaf,ForkJoinPool-189-worker-5,6,12,3,31,900,284200,1500,96900,658,62600,1786617391558</t>
        </is>
      </c>
    </row>
    <row r="19171">
      <c r="A19171" t="n">
        <v>19170</v>
      </c>
      <c r="B19171" t="inlineStr">
        <is>
          <t>IMPLOG,leaf,ForkJoinPool-189-worker-2,6,12,3,31,800,300700,1600,104700,702,66000,1786617391558</t>
        </is>
      </c>
    </row>
    <row r="19172">
      <c r="A19172" t="n">
        <v>19171</v>
      </c>
      <c r="B19172" t="inlineStr">
        <is>
          <t>IMPLOG,leaf,ForkJoinPool-189-worker-3,6,12,3,31,2400,296800,1600,102600,683,64900,1786617391558</t>
        </is>
      </c>
    </row>
    <row r="19173">
      <c r="A19173" t="n">
        <v>19172</v>
      </c>
      <c r="B19173" t="inlineStr">
        <is>
          <t>IMPLOG,leaf,ForkJoinPool-189-worker-4,6,12,3,31,1100,292900,1600,103000,691,61400,1786617391558</t>
        </is>
      </c>
    </row>
    <row r="19174">
      <c r="A19174" t="n">
        <v>19173</v>
      </c>
      <c r="B19174" t="inlineStr">
        <is>
          <t>IMPLOG,leaf,ForkJoinPool-189-worker-6,6,12,3,31,900,298200,1600,101000,687,65700,1786617391558</t>
        </is>
      </c>
    </row>
    <row r="19175">
      <c r="A19175" t="n">
        <v>19174</v>
      </c>
      <c r="B19175" t="inlineStr">
        <is>
          <t>IMPLOG,leaf,ForkJoinPool-189-worker-1,6,12,3,31,1700,202100,1600,63000,685,47600,1786617391558</t>
        </is>
      </c>
    </row>
    <row r="19176">
      <c r="A19176" t="n">
        <v>19175</v>
      </c>
      <c r="B19176" t="inlineStr">
        <is>
          <t>IMPLOG,leaf,ForkJoinPool-189-worker-6,6,12,3,31,500,193100,1600,66900,641,48100,1786617391558</t>
        </is>
      </c>
    </row>
    <row r="19177">
      <c r="A19177" t="n">
        <v>19176</v>
      </c>
      <c r="B19177" t="inlineStr">
        <is>
          <t>IMPLOG,leaf,ForkJoinPool-189-worker-4,6,12,3,31,700,272200,1500,93400,633,56100,1786617391558</t>
        </is>
      </c>
    </row>
    <row r="19178">
      <c r="A19178" t="n">
        <v>19177</v>
      </c>
      <c r="B19178" t="inlineStr">
        <is>
          <t>IMPLOG,leaf,ForkJoinPool-189-worker-5,6,12,3,31,2300,309500,1600,107500,652,62200,1786617391558</t>
        </is>
      </c>
    </row>
    <row r="19179">
      <c r="A19179" t="n">
        <v>19178</v>
      </c>
      <c r="B19179" t="inlineStr">
        <is>
          <t>IMPLOG,leaf,ForkJoinPool-189-worker-2,6,12,3,31,1900,306200,1600,104100,647,64100,1786617391558</t>
        </is>
      </c>
    </row>
    <row r="19180">
      <c r="A19180" t="n">
        <v>19179</v>
      </c>
      <c r="B19180" t="inlineStr">
        <is>
          <t>IMPLOG,leaf,ForkJoinPool-189-worker-3,6,12,3,31,1000,286500,1600,100700,627,55100,1786617391558</t>
        </is>
      </c>
    </row>
    <row r="19181">
      <c r="A19181" t="n">
        <v>19180</v>
      </c>
      <c r="B19181" t="inlineStr">
        <is>
          <t>IMPLOG,scan,main,6,12,3,31,677400,1786617391558</t>
        </is>
      </c>
    </row>
    <row r="19182">
      <c r="A19182" t="n">
        <v>19181</v>
      </c>
      <c r="B19182" t="inlineStr">
        <is>
          <t>IMPLOG,leaf,ForkJoinPool-189-worker-1,6,12,3,32,2400,194700,1600,61200,679,47700,1786617391558</t>
        </is>
      </c>
    </row>
    <row r="19183">
      <c r="A19183" t="n">
        <v>19182</v>
      </c>
      <c r="B19183" t="inlineStr">
        <is>
          <t>IMPLOG,leaf,ForkJoinPool-189-worker-2,6,12,3,32,800,300700,1600,102000,703,66500,1786617391558</t>
        </is>
      </c>
    </row>
    <row r="19184">
      <c r="A19184" t="n">
        <v>19183</v>
      </c>
      <c r="B19184" t="inlineStr">
        <is>
          <t>IMPLOG,leaf,ForkJoinPool-189-worker-5,6,12,3,32,1000,295700,1600,105800,627,59200,1786617391558</t>
        </is>
      </c>
    </row>
    <row r="19185">
      <c r="A19185" t="n">
        <v>19184</v>
      </c>
      <c r="B19185" t="inlineStr">
        <is>
          <t>IMPLOG,leaf,ForkJoinPool-189-worker-3,6,12,3,32,2400,298200,1600,104300,653,61800,1786617391558</t>
        </is>
      </c>
    </row>
    <row r="19186">
      <c r="A19186" t="n">
        <v>19185</v>
      </c>
      <c r="B19186" t="inlineStr">
        <is>
          <t>IMPLOG,leaf,ForkJoinPool-189-worker-4,6,12,3,32,2400,296100,1600,112300,646,58000,1786617391558</t>
        </is>
      </c>
    </row>
    <row r="19187">
      <c r="A19187" t="n">
        <v>19186</v>
      </c>
      <c r="B19187" t="inlineStr">
        <is>
          <t>IMPLOG,leaf,ForkJoinPool-189-worker-6,6,12,3,32,2200,307500,1600,114000,683,64300,1786617391558</t>
        </is>
      </c>
    </row>
    <row r="19188">
      <c r="A19188" t="n">
        <v>19187</v>
      </c>
      <c r="B19188" t="inlineStr">
        <is>
          <t>IMPLOG,leaf,ForkJoinPool-189-worker-1,6,12,3,32,500,195700,1600,61700,686,48900,1786617391559</t>
        </is>
      </c>
    </row>
    <row r="19189">
      <c r="A19189" t="n">
        <v>19188</v>
      </c>
      <c r="B19189" t="inlineStr">
        <is>
          <t>IMPLOG,leaf,ForkJoinPool-189-worker-2,6,12,3,32,3000,282000,1500,94200,633,63300,1786617391559</t>
        </is>
      </c>
    </row>
    <row r="19190">
      <c r="A19190" t="n">
        <v>19189</v>
      </c>
      <c r="B19190" t="inlineStr">
        <is>
          <t>IMPLOG,leaf,ForkJoinPool-189-worker-4,6,12,3,32,800,277600,1500,96600,658,58600,1786617391559</t>
        </is>
      </c>
    </row>
    <row r="19191">
      <c r="A19191" t="n">
        <v>19190</v>
      </c>
      <c r="B19191" t="inlineStr">
        <is>
          <t>IMPLOG,leaf,ForkJoinPool-189-worker-5,6,12,3,32,800,298800,1600,102000,691,65400,1786617391559</t>
        </is>
      </c>
    </row>
    <row r="19192">
      <c r="A19192" t="n">
        <v>19191</v>
      </c>
      <c r="B19192" t="inlineStr">
        <is>
          <t>IMPLOG,leaf,ForkJoinPool-189-worker-3,6,12,3,32,800,304800,1600,114800,641,60500,1786617391559</t>
        </is>
      </c>
    </row>
    <row r="19193">
      <c r="A19193" t="n">
        <v>19192</v>
      </c>
      <c r="B19193" t="inlineStr">
        <is>
          <t>IMPLOG,leaf,ForkJoinPool-189-worker-6,6,12,3,32,800,298500,1600,100500,688,62800,1786617391559</t>
        </is>
      </c>
    </row>
    <row r="19194">
      <c r="A19194" t="n">
        <v>19193</v>
      </c>
      <c r="B19194" t="inlineStr">
        <is>
          <t>IMPLOG,scan,main,6,12,3,32,673800,1786617391558</t>
        </is>
      </c>
    </row>
    <row r="19195">
      <c r="A19195" t="n">
        <v>19194</v>
      </c>
      <c r="B19195" t="inlineStr">
        <is>
          <t>IMPLOG,leaf,ForkJoinPool-189-worker-1,6,12,3,33,1800,194500,1600,64600,679,48900,1786617391559</t>
        </is>
      </c>
    </row>
    <row r="19196">
      <c r="A19196" t="n">
        <v>19195</v>
      </c>
      <c r="B19196" t="inlineStr">
        <is>
          <t>IMPLOG,leaf,ForkJoinPool-189-worker-6,6,12,3,33,4700,195900,1600,63500,703,48900,1786617391559</t>
        </is>
      </c>
    </row>
    <row r="19197">
      <c r="A19197" t="n">
        <v>19196</v>
      </c>
      <c r="B19197" t="inlineStr">
        <is>
          <t>IMPLOG,leaf,ForkJoinPool-189-worker-5,6,12,3,33,2000,203400,1600,60700,683,48200,1786617391559</t>
        </is>
      </c>
    </row>
    <row r="19198">
      <c r="A19198" t="n">
        <v>19197</v>
      </c>
      <c r="B19198" t="inlineStr">
        <is>
          <t>IMPLOG,leaf,ForkJoinPool-189-worker-3,6,12,3,33,2200,267600,1500,94700,633,55900,1786617391559</t>
        </is>
      </c>
    </row>
    <row r="19199">
      <c r="A19199" t="n">
        <v>19198</v>
      </c>
      <c r="B19199" t="inlineStr">
        <is>
          <t>IMPLOG,leaf,ForkJoinPool-189-worker-2,6,12,3,33,4500,280700,1600,98600,653,56300,1786617391559</t>
        </is>
      </c>
    </row>
    <row r="19200">
      <c r="A19200" t="n">
        <v>19199</v>
      </c>
      <c r="B19200" t="inlineStr">
        <is>
          <t>IMPLOG,leaf,ForkJoinPool-189-worker-4,6,12,3,33,2500,280300,1600,96800,692,59300,1786617391559</t>
        </is>
      </c>
    </row>
    <row r="19201">
      <c r="A19201" t="n">
        <v>19200</v>
      </c>
      <c r="B19201" t="inlineStr">
        <is>
          <t>IMPLOG,leaf,ForkJoinPool-189-worker-1,6,12,3,33,1600,196000,1600,61900,686,50300,1786617391559</t>
        </is>
      </c>
    </row>
    <row r="19202">
      <c r="A19202" t="n">
        <v>19201</v>
      </c>
      <c r="B19202" t="inlineStr">
        <is>
          <t>IMPLOG,leaf,ForkJoinPool-189-worker-6,6,12,3,33,500,194400,1600,64400,646,45300,1786617391559</t>
        </is>
      </c>
    </row>
    <row r="19203">
      <c r="A19203" t="n">
        <v>19202</v>
      </c>
      <c r="B19203" t="inlineStr">
        <is>
          <t>IMPLOG,leaf,ForkJoinPool-189-worker-5,6,12,3,33,500,193800,1600,62100,688,48300,1786617391559</t>
        </is>
      </c>
    </row>
    <row r="19204">
      <c r="A19204" t="n">
        <v>19203</v>
      </c>
      <c r="B19204" t="inlineStr">
        <is>
          <t>IMPLOG,leaf,ForkJoinPool-189-worker-1,6,12,3,33,400,202400,1500,68300,658,48900,1786617391559</t>
        </is>
      </c>
    </row>
    <row r="19205">
      <c r="A19205" t="n">
        <v>19204</v>
      </c>
      <c r="B19205" t="inlineStr">
        <is>
          <t>IMPLOG,leaf,ForkJoinPool-189-worker-4,6,12,3,33,800,281800,1600,103000,625,54700,1786617391559</t>
        </is>
      </c>
    </row>
    <row r="19206">
      <c r="A19206" t="n">
        <v>19205</v>
      </c>
      <c r="B19206" t="inlineStr">
        <is>
          <t>IMPLOG,leaf,ForkJoinPool-189-worker-3,6,12,3,33,6700,300300,1600,106000,641,56400,1786617391559</t>
        </is>
      </c>
    </row>
    <row r="19207">
      <c r="A19207" t="n">
        <v>19206</v>
      </c>
      <c r="B19207" t="inlineStr">
        <is>
          <t>IMPLOG,scan,main,6,12,3,33,661900,1786617391559</t>
        </is>
      </c>
    </row>
    <row r="19208">
      <c r="A19208" t="n">
        <v>19207</v>
      </c>
      <c r="B19208" t="inlineStr">
        <is>
          <t>IMPLOG,leaf,ForkJoinPool-189-worker-1,6,12,3,34,1100,194000,1600,60700,655,46500,1786617391560</t>
        </is>
      </c>
    </row>
    <row r="19209">
      <c r="A19209" t="n">
        <v>19208</v>
      </c>
      <c r="B19209" t="inlineStr">
        <is>
          <t>IMPLOG,leaf,ForkJoinPool-189-worker-6,6,12,3,34,3400,197700,1600,62300,682,48400,1786617391560</t>
        </is>
      </c>
    </row>
    <row r="19210">
      <c r="A19210" t="n">
        <v>19209</v>
      </c>
      <c r="B19210" t="inlineStr">
        <is>
          <t>IMPLOG,leaf,ForkJoinPool-189-worker-3,6,12,3,34,900,269800,1500,94900,655,59800,1786617391560</t>
        </is>
      </c>
    </row>
    <row r="19211">
      <c r="A19211" t="n">
        <v>19210</v>
      </c>
      <c r="B19211" t="inlineStr">
        <is>
          <t>IMPLOG,leaf,ForkJoinPool-189-worker-4,6,12,3,34,3300,290000,1600,107900,677,57400,1786617391560</t>
        </is>
      </c>
    </row>
    <row r="19212">
      <c r="A19212" t="n">
        <v>19211</v>
      </c>
      <c r="B19212" t="inlineStr">
        <is>
          <t>IMPLOG,leaf,ForkJoinPool-189-worker-2,6,12,3,34,800,307500,1600,100300,702,63500,1786617391560</t>
        </is>
      </c>
    </row>
    <row r="19213">
      <c r="A19213" t="n">
        <v>19212</v>
      </c>
      <c r="B19213" t="inlineStr">
        <is>
          <t>IMPLOG,leaf,ForkJoinPool-189-worker-5,6,12,3,34,3200,298300,1600,103600,673,62900,1786617391560</t>
        </is>
      </c>
    </row>
    <row r="19214">
      <c r="A19214" t="n">
        <v>19213</v>
      </c>
      <c r="B19214" t="inlineStr">
        <is>
          <t>IMPLOG,leaf,ForkJoinPool-189-worker-1,6,12,3,34,3900,193300,1600,63000,624,46400,1786617391560</t>
        </is>
      </c>
    </row>
    <row r="19215">
      <c r="A19215" t="n">
        <v>19214</v>
      </c>
      <c r="B19215" t="inlineStr">
        <is>
          <t>IMPLOG,leaf,ForkJoinPool-189-worker-6,6,12,3,34,1700,200800,1600,70300,684,46300,1786617391560</t>
        </is>
      </c>
    </row>
    <row r="19216">
      <c r="A19216" t="n">
        <v>19215</v>
      </c>
      <c r="B19216" t="inlineStr">
        <is>
          <t>IMPLOG,leaf,ForkJoinPool-189-worker-3,6,12,3,34,3000,277600,1600,99600,587,51300,1786617391560</t>
        </is>
      </c>
    </row>
    <row r="19217">
      <c r="A19217" t="n">
        <v>19216</v>
      </c>
      <c r="B19217" t="inlineStr">
        <is>
          <t>IMPLOG,leaf,ForkJoinPool-189-worker-4,6,12,3,34,800,266200,1500,92900,628,54000,1786617391560</t>
        </is>
      </c>
    </row>
    <row r="19218">
      <c r="A19218" t="n">
        <v>19217</v>
      </c>
      <c r="B19218" t="inlineStr">
        <is>
          <t>IMPLOG,leaf,ForkJoinPool-189-worker-2,6,12,3,34,2300,290900,1600,104200,608,56400,1786617391560</t>
        </is>
      </c>
    </row>
    <row r="19219">
      <c r="A19219" t="n">
        <v>19218</v>
      </c>
      <c r="B19219" t="inlineStr">
        <is>
          <t>IMPLOG,leaf,ForkJoinPool-189-worker-5,6,12,3,34,700,304200,1600,118200,614,59300,1786617391560</t>
        </is>
      </c>
    </row>
    <row r="19220">
      <c r="A19220" t="n">
        <v>19219</v>
      </c>
      <c r="B19220" t="inlineStr">
        <is>
          <t>IMPLOG,scan,main,6,12,3,34,688500,1786617391560</t>
        </is>
      </c>
    </row>
    <row r="19221">
      <c r="A19221" t="n">
        <v>19220</v>
      </c>
      <c r="B19221" t="inlineStr">
        <is>
          <t>IMPLOG,leaf,ForkJoinPool-189-worker-1,6,12,3,35,500,193100,1600,62600,655,46800,1786617391560</t>
        </is>
      </c>
    </row>
    <row r="19222">
      <c r="A19222" t="n">
        <v>19221</v>
      </c>
      <c r="B19222" t="inlineStr">
        <is>
          <t>IMPLOG,leaf,ForkJoinPool-189-worker-2,6,12,3,35,600,197100,1600,65500,702,50600,1786617391560</t>
        </is>
      </c>
    </row>
    <row r="19223">
      <c r="A19223" t="n">
        <v>19222</v>
      </c>
      <c r="B19223" t="inlineStr">
        <is>
          <t>IMPLOG,leaf,ForkJoinPool-189-worker-4,6,12,3,35,2900,270500,1600,100300,587,51300,1786617391560</t>
        </is>
      </c>
    </row>
    <row r="19224">
      <c r="A19224" t="n">
        <v>19223</v>
      </c>
      <c r="B19224" t="inlineStr">
        <is>
          <t>IMPLOG,leaf,ForkJoinPool-189-worker-6,6,12,3,35,5000,278100,1500,97300,628,58000,1786617391560</t>
        </is>
      </c>
    </row>
    <row r="19225">
      <c r="A19225" t="n">
        <v>19224</v>
      </c>
      <c r="B19225" t="inlineStr">
        <is>
          <t>IMPLOG,leaf,ForkJoinPool-189-worker-5,6,12,3,35,900,294700,1600,105100,624,60700,1786617391560</t>
        </is>
      </c>
    </row>
    <row r="19226">
      <c r="A19226" t="n">
        <v>19225</v>
      </c>
      <c r="B19226" t="inlineStr">
        <is>
          <t>IMPLOG,leaf,ForkJoinPool-189-worker-3,6,12,3,35,1000,292400,1600,93000,683,70200,1786617391560</t>
        </is>
      </c>
    </row>
    <row r="19227">
      <c r="A19227" t="n">
        <v>19226</v>
      </c>
      <c r="B19227" t="inlineStr">
        <is>
          <t>IMPLOG,leaf,ForkJoinPool-189-worker-1,6,12,3,35,1600,194500,1600,62500,673,46500,1786617391561</t>
        </is>
      </c>
    </row>
    <row r="19228">
      <c r="A19228" t="n">
        <v>19227</v>
      </c>
      <c r="B19228" t="inlineStr">
        <is>
          <t>IMPLOG,leaf,ForkJoinPool-189-worker-2,6,12,3,35,3800,189000,1600,64000,607,44200,1786617391561</t>
        </is>
      </c>
    </row>
    <row r="19229">
      <c r="A19229" t="n">
        <v>19228</v>
      </c>
      <c r="B19229" t="inlineStr">
        <is>
          <t>IMPLOG,leaf,ForkJoinPool-189-worker-6,6,12,3,35,800,189800,1500,60800,656,47600,1786617391561</t>
        </is>
      </c>
    </row>
    <row r="19230">
      <c r="A19230" t="n">
        <v>19229</v>
      </c>
      <c r="B19230" t="inlineStr">
        <is>
          <t>IMPLOG,leaf,ForkJoinPool-189-worker-4,6,12,3,35,600,275500,1600,99400,612,52700,1786617391561</t>
        </is>
      </c>
    </row>
    <row r="19231">
      <c r="A19231" t="n">
        <v>19230</v>
      </c>
      <c r="B19231" t="inlineStr">
        <is>
          <t>IMPLOG,leaf,ForkJoinPool-189-worker-1,6,12,3,35,1600,203400,1600,69900,677,49000,1786617391561</t>
        </is>
      </c>
    </row>
    <row r="19232">
      <c r="A19232" t="n">
        <v>19231</v>
      </c>
      <c r="B19232" t="inlineStr">
        <is>
          <t>IMPLOG,leaf,ForkJoinPool-189-worker-3,6,12,3,35,2400,285300,1600,98400,683,58700,1786617391561</t>
        </is>
      </c>
    </row>
    <row r="19233">
      <c r="A19233" t="n">
        <v>19232</v>
      </c>
      <c r="B19233" t="inlineStr">
        <is>
          <t>IMPLOG,scan,main,6,12,3,35,643800,1786617391560</t>
        </is>
      </c>
    </row>
    <row r="19234">
      <c r="A19234" t="n">
        <v>19233</v>
      </c>
      <c r="B19234" t="inlineStr">
        <is>
          <t>IMPLOG,leaf,ForkJoinPool-189-worker-1,6,12,3,36,600,194600,1600,61300,655,47300,1786617391561</t>
        </is>
      </c>
    </row>
    <row r="19235">
      <c r="A19235" t="n">
        <v>19234</v>
      </c>
      <c r="B19235" t="inlineStr">
        <is>
          <t>IMPLOG,leaf,ForkJoinPool-189-worker-4,6,12,3,36,900,261300,1500,89400,628,51700,1786617391561</t>
        </is>
      </c>
    </row>
    <row r="19236">
      <c r="A19236" t="n">
        <v>19235</v>
      </c>
      <c r="B19236" t="inlineStr">
        <is>
          <t>IMPLOG,leaf,ForkJoinPool-189-worker-5,6,12,3,36,2300,294400,1600,107000,617,59700,1786617391561</t>
        </is>
      </c>
    </row>
    <row r="19237">
      <c r="A19237" t="n">
        <v>19236</v>
      </c>
      <c r="B19237" t="inlineStr">
        <is>
          <t>IMPLOG,leaf,ForkJoinPool-189-worker-2,6,12,3,36,800,295500,1600,99500,684,63400,1786617391561</t>
        </is>
      </c>
    </row>
    <row r="19238">
      <c r="A19238" t="n">
        <v>19237</v>
      </c>
      <c r="B19238" t="inlineStr">
        <is>
          <t>IMPLOG,leaf,ForkJoinPool-189-worker-3,6,12,3,36,2200,308500,1600,111500,703,64900,1786617391561</t>
        </is>
      </c>
    </row>
    <row r="19239">
      <c r="A19239" t="n">
        <v>19238</v>
      </c>
      <c r="B19239" t="inlineStr">
        <is>
          <t>IMPLOG,leaf,ForkJoinPool-189-worker-6,6,12,3,36,5300,297700,1600,108300,612,59300,1786617391561</t>
        </is>
      </c>
    </row>
    <row r="19240">
      <c r="A19240" t="n">
        <v>19239</v>
      </c>
      <c r="B19240" t="inlineStr">
        <is>
          <t>IMPLOG,leaf,ForkJoinPool-189-worker-1,6,12,3,36,1600,194000,1600,61300,675,47900,1786617391561</t>
        </is>
      </c>
    </row>
    <row r="19241">
      <c r="A19241" t="n">
        <v>19240</v>
      </c>
      <c r="B19241" t="inlineStr">
        <is>
          <t>IMPLOG,leaf,ForkJoinPool-189-worker-4,6,12,3,36,900,295800,1600,101300,675,59500,1786617391561</t>
        </is>
      </c>
    </row>
    <row r="19242">
      <c r="A19242" t="n">
        <v>19241</v>
      </c>
      <c r="B19242" t="inlineStr">
        <is>
          <t>IMPLOG,leaf,ForkJoinPool-189-worker-3,6,12,3,36,900,287100,1600,100700,609,58600,1786617391561</t>
        </is>
      </c>
    </row>
    <row r="19243">
      <c r="A19243" t="n">
        <v>19242</v>
      </c>
      <c r="B19243" t="inlineStr">
        <is>
          <t>IMPLOG,leaf,ForkJoinPool-189-worker-2,6,12,3,36,2300,307100,1600,102300,684,64100,1786617391561</t>
        </is>
      </c>
    </row>
    <row r="19244">
      <c r="A19244" t="n">
        <v>19243</v>
      </c>
      <c r="B19244" t="inlineStr">
        <is>
          <t>IMPLOG,leaf,ForkJoinPool-189-worker-5,6,12,3,36,900,280400,1500,97200,653,60600,1786617391561</t>
        </is>
      </c>
    </row>
    <row r="19245">
      <c r="A19245" t="n">
        <v>19244</v>
      </c>
      <c r="B19245" t="inlineStr">
        <is>
          <t>IMPLOG,leaf,ForkJoinPool-189-worker-6,6,12,3,36,800,297900,1600,105200,585,54600,1786617391561</t>
        </is>
      </c>
    </row>
    <row r="19246">
      <c r="A19246" t="n">
        <v>19245</v>
      </c>
      <c r="B19246" t="inlineStr">
        <is>
          <t>IMPLOG,scan,main,6,12,3,36,675600,1786617391561</t>
        </is>
      </c>
    </row>
    <row r="19247">
      <c r="A19247" t="n">
        <v>19246</v>
      </c>
      <c r="B19247" t="inlineStr">
        <is>
          <t>IMPLOG,leaf,ForkJoinPool-189-worker-6,6,12,3,37,1700,193300,1600,62700,655,44900,1786617391562</t>
        </is>
      </c>
    </row>
    <row r="19248">
      <c r="A19248" t="n">
        <v>19247</v>
      </c>
      <c r="B19248" t="inlineStr">
        <is>
          <t>IMPLOG,leaf,ForkJoinPool-189-worker-1,6,12,3,37,1800,195600,1600,63700,703,49100,1786617391562</t>
        </is>
      </c>
    </row>
    <row r="19249">
      <c r="A19249" t="n">
        <v>19248</v>
      </c>
      <c r="B19249" t="inlineStr">
        <is>
          <t>IMPLOG,leaf,ForkJoinPool-189-worker-2,6,12,3,37,2000,277700,1500,90900,628,54400,1786617391562</t>
        </is>
      </c>
    </row>
    <row r="19250">
      <c r="A19250" t="n">
        <v>19249</v>
      </c>
      <c r="B19250" t="inlineStr">
        <is>
          <t>IMPLOG,leaf,ForkJoinPool-189-worker-5,6,12,3,37,900,278500,1500,95300,653,58900,1786617391562</t>
        </is>
      </c>
    </row>
    <row r="19251">
      <c r="A19251" t="n">
        <v>19250</v>
      </c>
      <c r="B19251" t="inlineStr">
        <is>
          <t>IMPLOG,leaf,ForkJoinPool-189-worker-3,6,12,3,37,2300,293400,1600,105400,617,58400,1786617391562</t>
        </is>
      </c>
    </row>
    <row r="19252">
      <c r="A19252" t="n">
        <v>19251</v>
      </c>
      <c r="B19252" t="inlineStr">
        <is>
          <t>IMPLOG,leaf,ForkJoinPool-189-worker-4,6,12,3,37,4700,286900,1600,98300,683,58800,1786617391562</t>
        </is>
      </c>
    </row>
    <row r="19253">
      <c r="A19253" t="n">
        <v>19252</v>
      </c>
      <c r="B19253" t="inlineStr">
        <is>
          <t>IMPLOG,leaf,ForkJoinPool-189-worker-6,6,12,3,37,400,195400,1600,60500,675,48200,1786617391562</t>
        </is>
      </c>
    </row>
    <row r="19254">
      <c r="A19254" t="n">
        <v>19253</v>
      </c>
      <c r="B19254" t="inlineStr">
        <is>
          <t>IMPLOG,leaf,ForkJoinPool-189-worker-1,6,12,3,37,500,190000,1600,65200,610,43900,1786617391562</t>
        </is>
      </c>
    </row>
    <row r="19255">
      <c r="A19255" t="n">
        <v>19254</v>
      </c>
      <c r="B19255" t="inlineStr">
        <is>
          <t>IMPLOG,leaf,ForkJoinPool-189-worker-5,6,12,3,37,2200,210000,1600,67300,684,48400,1786617391562</t>
        </is>
      </c>
    </row>
    <row r="19256">
      <c r="A19256" t="n">
        <v>19255</v>
      </c>
      <c r="B19256" t="inlineStr">
        <is>
          <t>IMPLOG,leaf,ForkJoinPool-189-worker-6,6,12,3,37,400,193700,1600,61100,675,48800,1786617391562</t>
        </is>
      </c>
    </row>
    <row r="19257">
      <c r="A19257" t="n">
        <v>19256</v>
      </c>
      <c r="B19257" t="inlineStr">
        <is>
          <t>IMPLOG,leaf,ForkJoinPool-189-worker-2,6,12,3,37,2900,282500,1600,101500,612,53300,1786617391562</t>
        </is>
      </c>
    </row>
    <row r="19258">
      <c r="A19258" t="n">
        <v>19257</v>
      </c>
      <c r="B19258" t="inlineStr">
        <is>
          <t>IMPLOG,leaf,ForkJoinPool-189-worker-1,6,12,3,37,1600,195700,1600,61900,584,40800,1786617391562</t>
        </is>
      </c>
    </row>
    <row r="19259">
      <c r="A19259" t="n">
        <v>19258</v>
      </c>
      <c r="B19259" t="inlineStr">
        <is>
          <t>IMPLOG,scan,main,6,12,3,37,645400,1786617391562</t>
        </is>
      </c>
    </row>
    <row r="19260">
      <c r="A19260" t="n">
        <v>19259</v>
      </c>
      <c r="B19260" t="inlineStr">
        <is>
          <t>IMPLOG,leaf,ForkJoinPool-189-worker-6,6,12,3,38,4100,203800,1600,63000,664,54500,1786617391562</t>
        </is>
      </c>
    </row>
    <row r="19261">
      <c r="A19261" t="n">
        <v>19260</v>
      </c>
      <c r="B19261" t="inlineStr">
        <is>
          <t>IMPLOG,leaf,ForkJoinPool-189-worker-1,6,12,3,38,600,195400,1600,61600,703,49700,1786617391562</t>
        </is>
      </c>
    </row>
    <row r="19262">
      <c r="A19262" t="n">
        <v>19261</v>
      </c>
      <c r="B19262" t="inlineStr">
        <is>
          <t>IMPLOG,leaf,ForkJoinPool-189-worker-3,6,12,3,38,1800,273600,1600,96700,595,51100,1786617391562</t>
        </is>
      </c>
    </row>
    <row r="19263">
      <c r="A19263" t="n">
        <v>19262</v>
      </c>
      <c r="B19263" t="inlineStr">
        <is>
          <t>IMPLOG,leaf,ForkJoinPool-189-worker-2,6,12,3,38,900,280900,1600,100800,622,53200,1786617391562</t>
        </is>
      </c>
    </row>
    <row r="19264">
      <c r="A19264" t="n">
        <v>19263</v>
      </c>
      <c r="B19264" t="inlineStr">
        <is>
          <t>IMPLOG,leaf,ForkJoinPool-189-worker-4,6,12,3,38,800,305100,1600,104900,627,63500,1786617391562</t>
        </is>
      </c>
    </row>
    <row r="19265">
      <c r="A19265" t="n">
        <v>19264</v>
      </c>
      <c r="B19265" t="inlineStr">
        <is>
          <t>IMPLOG,leaf,ForkJoinPool-189-worker-5,6,12,3,38,900,297700,1600,104000,684,64600,1786617391562</t>
        </is>
      </c>
    </row>
    <row r="19266">
      <c r="A19266" t="n">
        <v>19265</v>
      </c>
      <c r="B19266" t="inlineStr">
        <is>
          <t>IMPLOG,leaf,ForkJoinPool-189-worker-1,6,12,3,38,1700,179400,1500,58300,632,44400,1786617391563</t>
        </is>
      </c>
    </row>
    <row r="19267">
      <c r="A19267" t="n">
        <v>19266</v>
      </c>
      <c r="B19267" t="inlineStr">
        <is>
          <t>IMPLOG,leaf,ForkJoinPool-189-worker-6,6,12,3,38,500,196500,1600,62700,680,48900,1786617391563</t>
        </is>
      </c>
    </row>
    <row r="19268">
      <c r="A19268" t="n">
        <v>19267</v>
      </c>
      <c r="B19268" t="inlineStr">
        <is>
          <t>IMPLOG,leaf,ForkJoinPool-189-worker-5,6,12,3,38,2200,198000,1600,65900,694,49000,1786617391563</t>
        </is>
      </c>
    </row>
    <row r="19269">
      <c r="A19269" t="n">
        <v>19268</v>
      </c>
      <c r="B19269" t="inlineStr">
        <is>
          <t>IMPLOG,leaf,ForkJoinPool-189-worker-3,6,12,3,38,900,278700,1500,95100,653,65200,1786617391563</t>
        </is>
      </c>
    </row>
    <row r="19270">
      <c r="A19270" t="n">
        <v>19269</v>
      </c>
      <c r="B19270" t="inlineStr">
        <is>
          <t>IMPLOG,leaf,ForkJoinPool-189-worker-6,6,12,3,38,1500,196000,1600,64800,679,49200,1786617391563</t>
        </is>
      </c>
    </row>
    <row r="19271">
      <c r="A19271" t="n">
        <v>19270</v>
      </c>
      <c r="B19271" t="inlineStr">
        <is>
          <t>IMPLOG,leaf,ForkJoinPool-189-worker-2,6,12,3,38,2500,291700,1600,109000,626,54300,1786617391563</t>
        </is>
      </c>
    </row>
    <row r="19272">
      <c r="A19272" t="n">
        <v>19271</v>
      </c>
      <c r="B19272" t="inlineStr">
        <is>
          <t>IMPLOG,scan,main,6,12,3,38,655600,1786617391562</t>
        </is>
      </c>
    </row>
    <row r="19273">
      <c r="A19273" t="n">
        <v>19272</v>
      </c>
      <c r="B19273" t="inlineStr">
        <is>
          <t>IMPLOG,leaf,ForkJoinPool-189-worker-6,6,12,3,39,600,193400,1600,65500,664,46000,1786617391563</t>
        </is>
      </c>
    </row>
    <row r="19274">
      <c r="A19274" t="n">
        <v>19273</v>
      </c>
      <c r="B19274" t="inlineStr">
        <is>
          <t>IMPLOG,leaf,ForkJoinPool-189-worker-1,6,12,3,39,600,194800,1600,62600,703,49100,1786617391563</t>
        </is>
      </c>
    </row>
    <row r="19275">
      <c r="A19275" t="n">
        <v>19274</v>
      </c>
      <c r="B19275" t="inlineStr">
        <is>
          <t>IMPLOG,leaf,ForkJoinPool-189-worker-2,6,12,3,39,900,275700,1600,100600,595,49500,1786617391563</t>
        </is>
      </c>
    </row>
    <row r="19276">
      <c r="A19276" t="n">
        <v>19275</v>
      </c>
      <c r="B19276" t="inlineStr">
        <is>
          <t>IMPLOG,leaf,ForkJoinPool-189-worker-3,6,12,3,39,2700,269300,1500,94400,632,54200,1786617391563</t>
        </is>
      </c>
    </row>
    <row r="19277">
      <c r="A19277" t="n">
        <v>19276</v>
      </c>
      <c r="B19277" t="inlineStr">
        <is>
          <t>IMPLOG,leaf,ForkJoinPool-189-worker-4,6,12,3,39,7200,294900,1600,106700,627,59500,1786617391563</t>
        </is>
      </c>
    </row>
    <row r="19278">
      <c r="A19278" t="n">
        <v>19277</v>
      </c>
      <c r="B19278" t="inlineStr">
        <is>
          <t>IMPLOG,leaf,ForkJoinPool-189-worker-5,6,12,3,39,1000,305000,1600,101300,683,63500,1786617391563</t>
        </is>
      </c>
    </row>
    <row r="19279">
      <c r="A19279" t="n">
        <v>19278</v>
      </c>
      <c r="B19279" t="inlineStr">
        <is>
          <t>IMPLOG,leaf,ForkJoinPool-189-worker-6,6,12,3,39,3100,194900,1600,60800,680,47300,1786617391563</t>
        </is>
      </c>
    </row>
    <row r="19280">
      <c r="A19280" t="n">
        <v>19279</v>
      </c>
      <c r="B19280" t="inlineStr">
        <is>
          <t>IMPLOG,leaf,ForkJoinPool-189-worker-1,6,12,3,39,5100,190300,1600,64400,622,44000,1786617391563</t>
        </is>
      </c>
    </row>
    <row r="19281">
      <c r="A19281" t="n">
        <v>19280</v>
      </c>
      <c r="B19281" t="inlineStr">
        <is>
          <t>IMPLOG,leaf,ForkJoinPool-189-worker-5,6,12,3,39,1800,195000,1600,62300,694,48500,1786617391563</t>
        </is>
      </c>
    </row>
    <row r="19282">
      <c r="A19282" t="n">
        <v>19281</v>
      </c>
      <c r="B19282" t="inlineStr">
        <is>
          <t>IMPLOG,leaf,ForkJoinPool-189-worker-3,6,12,3,39,800,260100,1500,91400,653,54900,1786617391563</t>
        </is>
      </c>
    </row>
    <row r="19283">
      <c r="A19283" t="n">
        <v>19282</v>
      </c>
      <c r="B19283" t="inlineStr">
        <is>
          <t>IMPLOG,leaf,ForkJoinPool-189-worker-2,6,12,3,39,6800,268900,1600,94700,626,50400,1786617391563</t>
        </is>
      </c>
    </row>
    <row r="19284">
      <c r="A19284" t="n">
        <v>19283</v>
      </c>
      <c r="B19284" t="inlineStr">
        <is>
          <t>IMPLOG,leaf,ForkJoinPool-189-worker-6,6,12,3,39,1500,201900,1600,60700,679,46600,1786617391563</t>
        </is>
      </c>
    </row>
    <row r="19285">
      <c r="A19285" t="n">
        <v>19284</v>
      </c>
      <c r="B19285" t="inlineStr">
        <is>
          <t>IMPLOG,scan,main,6,12,3,39,624000,1786617391563</t>
        </is>
      </c>
    </row>
    <row r="19286">
      <c r="A19286" t="n">
        <v>19285</v>
      </c>
      <c r="B19286" t="inlineStr">
        <is>
          <t>IMPLOG,leaf,ForkJoinPool-189-worker-6,6,12,3,40,2500,195600,1600,62600,666,46400,1786617391564</t>
        </is>
      </c>
    </row>
    <row r="19287">
      <c r="A19287" t="n">
        <v>19286</v>
      </c>
      <c r="B19287" t="inlineStr">
        <is>
          <t>IMPLOG,leaf,ForkJoinPool-189-worker-1,6,12,3,40,700,193100,1600,65700,643,45300,1786617391564</t>
        </is>
      </c>
    </row>
    <row r="19288">
      <c r="A19288" t="n">
        <v>19287</v>
      </c>
      <c r="B19288" t="inlineStr">
        <is>
          <t>IMPLOG,leaf,ForkJoinPool-189-worker-4,6,12,3,40,1800,296600,1600,101800,704,64100,1786617391564</t>
        </is>
      </c>
    </row>
    <row r="19289">
      <c r="A19289" t="n">
        <v>19288</v>
      </c>
      <c r="B19289" t="inlineStr">
        <is>
          <t>IMPLOG,leaf,ForkJoinPool-189-worker-2,6,12,3,40,2500,286300,1600,97000,682,58300,1786617391564</t>
        </is>
      </c>
    </row>
    <row r="19290">
      <c r="A19290" t="n">
        <v>19289</v>
      </c>
      <c r="B19290" t="inlineStr">
        <is>
          <t>IMPLOG,leaf,ForkJoinPool-189-worker-3,6,12,3,40,1000,279500,1600,96600,695,57500,1786617391564</t>
        </is>
      </c>
    </row>
    <row r="19291">
      <c r="A19291" t="n">
        <v>19290</v>
      </c>
      <c r="B19291" t="inlineStr">
        <is>
          <t>IMPLOG,leaf,ForkJoinPool-189-worker-5,6,12,3,40,2300,283600,1500,99500,650,59700,1786617391564</t>
        </is>
      </c>
    </row>
    <row r="19292">
      <c r="A19292" t="n">
        <v>19291</v>
      </c>
      <c r="B19292" t="inlineStr">
        <is>
          <t>IMPLOG,leaf,ForkJoinPool-189-worker-6,6,12,3,40,500,205300,1600,73100,680,47800,1786617391564</t>
        </is>
      </c>
    </row>
    <row r="19293">
      <c r="A19293" t="n">
        <v>19292</v>
      </c>
      <c r="B19293" t="inlineStr">
        <is>
          <t>IMPLOG,leaf,ForkJoinPool-189-worker-1,6,12,3,40,1600,194300,1600,64600,627,45200,1786617391564</t>
        </is>
      </c>
    </row>
    <row r="19294">
      <c r="A19294" t="n">
        <v>19293</v>
      </c>
      <c r="B19294" t="inlineStr">
        <is>
          <t>IMPLOG,leaf,ForkJoinPool-189-worker-4,6,12,3,40,800,292400,1600,104400,619,58200,1786617391564</t>
        </is>
      </c>
    </row>
    <row r="19295">
      <c r="A19295" t="n">
        <v>19294</v>
      </c>
      <c r="B19295" t="inlineStr">
        <is>
          <t>IMPLOG,leaf,ForkJoinPool-189-worker-5,6,12,3,40,1200,296800,1600,102100,678,62500,1786617391564</t>
        </is>
      </c>
    </row>
    <row r="19296">
      <c r="A19296" t="n">
        <v>19295</v>
      </c>
      <c r="B19296" t="inlineStr">
        <is>
          <t>IMPLOG,leaf,ForkJoinPool-189-worker-2,6,12,3,40,1000,282400,1500,94200,632,53400,1786617391564</t>
        </is>
      </c>
    </row>
    <row r="19297">
      <c r="A19297" t="n">
        <v>19296</v>
      </c>
      <c r="B19297" t="inlineStr">
        <is>
          <t>IMPLOG,leaf,ForkJoinPool-189-worker-3,6,12,3,40,6000,296300,1600,114100,607,54300,1786617391564</t>
        </is>
      </c>
    </row>
    <row r="19298">
      <c r="A19298" t="n">
        <v>19297</v>
      </c>
      <c r="B19298" t="inlineStr">
        <is>
          <t>IMPLOG,scan,main,6,12,3,40,655800,1786617391564</t>
        </is>
      </c>
    </row>
    <row r="19299">
      <c r="A19299" t="n">
        <v>19298</v>
      </c>
      <c r="B19299" t="inlineStr">
        <is>
          <t>IMPLOG,leaf,ForkJoinPool-189-worker-6,6,12,3,41,600,194300,1600,65400,661,46600,1786617391564</t>
        </is>
      </c>
    </row>
    <row r="19300">
      <c r="A19300" t="n">
        <v>19299</v>
      </c>
      <c r="B19300" t="inlineStr">
        <is>
          <t>IMPLOG,leaf,ForkJoinPool-189-worker-2,6,12,3,41,2700,274400,1600,94900,682,57500,1786617391564</t>
        </is>
      </c>
    </row>
    <row r="19301">
      <c r="A19301" t="n">
        <v>19300</v>
      </c>
      <c r="B19301" t="inlineStr">
        <is>
          <t>IMPLOG,leaf,ForkJoinPool-189-worker-1,6,12,3,41,900,287400,1500,94800,650,60600,1786617391564</t>
        </is>
      </c>
    </row>
    <row r="19302">
      <c r="A19302" t="n">
        <v>19301</v>
      </c>
      <c r="B19302" t="inlineStr">
        <is>
          <t>IMPLOG,leaf,ForkJoinPool-189-worker-3,6,12,3,41,600,300100,1600,101900,704,66100,1786617391564</t>
        </is>
      </c>
    </row>
    <row r="19303">
      <c r="A19303" t="n">
        <v>19302</v>
      </c>
      <c r="B19303" t="inlineStr">
        <is>
          <t>IMPLOG,leaf,ForkJoinPool-189-worker-5,6,12,3,41,2400,288400,1500,96800,632,67900,1786617391564</t>
        </is>
      </c>
    </row>
    <row r="19304">
      <c r="A19304" t="n">
        <v>19303</v>
      </c>
      <c r="B19304" t="inlineStr">
        <is>
          <t>IMPLOG,leaf,ForkJoinPool-189-worker-4,6,12,3,41,4700,310800,1600,100400,642,79100,1786617391564</t>
        </is>
      </c>
    </row>
    <row r="19305">
      <c r="A19305" t="n">
        <v>19304</v>
      </c>
      <c r="B19305" t="inlineStr">
        <is>
          <t>IMPLOG,leaf,ForkJoinPool-189-worker-6,6,12,3,41,1700,227800,1600,79400,677,53400,1786617391564</t>
        </is>
      </c>
    </row>
    <row r="19306">
      <c r="A19306" t="n">
        <v>19305</v>
      </c>
      <c r="B19306" t="inlineStr">
        <is>
          <t>IMPLOG,leaf,ForkJoinPool-189-worker-1,6,12,3,41,6300,234300,1600,74200,678,51200,1786617391565</t>
        </is>
      </c>
    </row>
    <row r="19307">
      <c r="A19307" t="n">
        <v>19306</v>
      </c>
      <c r="B19307" t="inlineStr">
        <is>
          <t>IMPLOG,leaf,ForkJoinPool-189-worker-2,6,12,3,41,700,282500,1600,99900,693,59100,1786617391565</t>
        </is>
      </c>
    </row>
    <row r="19308">
      <c r="A19308" t="n">
        <v>19307</v>
      </c>
      <c r="B19308" t="inlineStr">
        <is>
          <t>IMPLOG,leaf,ForkJoinPool-189-worker-3,6,12,3,41,8800,292800,1600,103600,618,58200,1786617391565</t>
        </is>
      </c>
    </row>
    <row r="19309">
      <c r="A19309" t="n">
        <v>19308</v>
      </c>
      <c r="B19309" t="inlineStr">
        <is>
          <t>IMPLOG,leaf,ForkJoinPool-189-worker-5,6,12,3,41,600,298700,1600,108300,627,58300,1786617391565</t>
        </is>
      </c>
    </row>
    <row r="19310">
      <c r="A19310" t="n">
        <v>19309</v>
      </c>
      <c r="B19310" t="inlineStr">
        <is>
          <t>IMPLOG,leaf,ForkJoinPool-189-worker-6,6,12,3,41,1000,249000,1600,86700,606,48900,1786617391565</t>
        </is>
      </c>
    </row>
    <row r="19311">
      <c r="A19311" t="n">
        <v>19310</v>
      </c>
      <c r="B19311" t="inlineStr">
        <is>
          <t>IMPLOG,scan,main,6,12,3,41,729700,1786617391564</t>
        </is>
      </c>
    </row>
    <row r="19312">
      <c r="A19312" t="n">
        <v>19311</v>
      </c>
      <c r="B19312" t="inlineStr">
        <is>
          <t>IMPLOG,leaf,ForkJoinPool-189-worker-6,6,12,3,42,2000,284800,1600,99200,661,58600,1786617391565</t>
        </is>
      </c>
    </row>
    <row r="19313">
      <c r="A19313" t="n">
        <v>19312</v>
      </c>
      <c r="B19313" t="inlineStr">
        <is>
          <t>IMPLOG,leaf,ForkJoinPool-189-worker-3,6,12,3,42,1200,277100,1600,95600,682,56800,1786617391565</t>
        </is>
      </c>
    </row>
    <row r="19314">
      <c r="A19314" t="n">
        <v>19313</v>
      </c>
      <c r="B19314" t="inlineStr">
        <is>
          <t>IMPLOG,leaf,ForkJoinPool-189-worker-4,6,12,3,42,900,292200,1600,101100,705,61800,1786617391565</t>
        </is>
      </c>
    </row>
    <row r="19315">
      <c r="A19315" t="n">
        <v>19314</v>
      </c>
      <c r="B19315" t="inlineStr">
        <is>
          <t>IMPLOG,leaf,ForkJoinPool-189-worker-1,6,12,3,42,1500,278500,1500,97200,650,59500,1786617391565</t>
        </is>
      </c>
    </row>
    <row r="19316">
      <c r="A19316" t="n">
        <v>19315</v>
      </c>
      <c r="B19316" t="inlineStr">
        <is>
          <t>IMPLOG,leaf,ForkJoinPool-189-worker-2,6,12,3,42,900,291400,1600,107400,678,57900,1786617391565</t>
        </is>
      </c>
    </row>
    <row r="19317">
      <c r="A19317" t="n">
        <v>19316</v>
      </c>
      <c r="B19317" t="inlineStr">
        <is>
          <t>IMPLOG,leaf,ForkJoinPool-189-worker-5,6,12,3,42,900,298500,1600,103800,677,63500,1786617391565</t>
        </is>
      </c>
    </row>
    <row r="19318">
      <c r="A19318" t="n">
        <v>19317</v>
      </c>
      <c r="B19318" t="inlineStr">
        <is>
          <t>IMPLOG,leaf,ForkJoinPool-189-worker-6,6,12,3,42,800,307000,1600,103800,693,74900,1786617391565</t>
        </is>
      </c>
    </row>
    <row r="19319">
      <c r="A19319" t="n">
        <v>19318</v>
      </c>
      <c r="B19319" t="inlineStr">
        <is>
          <t>IMPLOG,leaf,ForkJoinPool-189-worker-3,6,12,3,42,900,295900,1600,103500,643,55900,1786617391565</t>
        </is>
      </c>
    </row>
    <row r="19320">
      <c r="A19320" t="n">
        <v>19319</v>
      </c>
      <c r="B19320" t="inlineStr">
        <is>
          <t>IMPLOG,leaf,ForkJoinPool-189-worker-1,6,12,3,42,2900,289000,1500,109800,632,57500,1786617391565</t>
        </is>
      </c>
    </row>
    <row r="19321">
      <c r="A19321" t="n">
        <v>19320</v>
      </c>
      <c r="B19321" t="inlineStr">
        <is>
          <t>IMPLOG,leaf,ForkJoinPool-189-worker-2,6,12,3,42,10300,281800,1600,99800,606,52700,1786617391565</t>
        </is>
      </c>
    </row>
    <row r="19322">
      <c r="A19322" t="n">
        <v>19321</v>
      </c>
      <c r="B19322" t="inlineStr">
        <is>
          <t>IMPLOG,leaf,ForkJoinPool-189-worker-4,6,12,3,42,11700,302800,1600,102500,618,59400,1786617391565</t>
        </is>
      </c>
    </row>
    <row r="19323">
      <c r="A19323" t="n">
        <v>19322</v>
      </c>
      <c r="B19323" t="inlineStr">
        <is>
          <t>IMPLOG,leaf,ForkJoinPool-189-worker-5,6,12,3,42,11300,292800,1600,101000,627,56900,1786617391565</t>
        </is>
      </c>
    </row>
    <row r="19324">
      <c r="A19324" t="n">
        <v>19323</v>
      </c>
      <c r="B19324" t="inlineStr">
        <is>
          <t>IMPLOG,scan,main,6,12,3,42,677900,1786617391565</t>
        </is>
      </c>
    </row>
    <row r="19325">
      <c r="A19325" t="n">
        <v>19324</v>
      </c>
      <c r="B19325" t="inlineStr">
        <is>
          <t>IMPLOG,leaf,ForkJoinPool-189-worker-6,6,12,3,43,1400,211100,1600,76400,661,48600,1786617391566</t>
        </is>
      </c>
    </row>
    <row r="19326">
      <c r="A19326" t="n">
        <v>19325</v>
      </c>
      <c r="B19326" t="inlineStr">
        <is>
          <t>IMPLOG,leaf,ForkJoinPool-189-worker-3,6,12,3,43,5700,270200,1500,96400,633,53900,1786617391566</t>
        </is>
      </c>
    </row>
    <row r="19327">
      <c r="A19327" t="n">
        <v>19326</v>
      </c>
      <c r="B19327" t="inlineStr">
        <is>
          <t>IMPLOG,leaf,ForkJoinPool-189-worker-2,6,12,3,43,600,295900,1600,99100,706,64000,1786617391566</t>
        </is>
      </c>
    </row>
    <row r="19328">
      <c r="A19328" t="n">
        <v>19327</v>
      </c>
      <c r="B19328" t="inlineStr">
        <is>
          <t>IMPLOG,leaf,ForkJoinPool-189-worker-1,6,12,3,43,800,280300,1600,103200,605,55400,1786617391566</t>
        </is>
      </c>
    </row>
    <row r="19329">
      <c r="A19329" t="n">
        <v>19328</v>
      </c>
      <c r="B19329" t="inlineStr">
        <is>
          <t>IMPLOG,leaf,ForkJoinPool-189-worker-5,6,12,3,43,1000,297000,1600,102900,682,64000,1786617391566</t>
        </is>
      </c>
    </row>
    <row r="19330">
      <c r="A19330" t="n">
        <v>19329</v>
      </c>
      <c r="B19330" t="inlineStr">
        <is>
          <t>IMPLOG,leaf,ForkJoinPool-189-worker-6,6,12,3,43,2400,196000,1600,63100,677,48200,1786617391566</t>
        </is>
      </c>
    </row>
    <row r="19331">
      <c r="A19331" t="n">
        <v>19330</v>
      </c>
      <c r="B19331" t="inlineStr">
        <is>
          <t>IMPLOG,leaf,ForkJoinPool-189-worker-4,6,12,3,43,2900,296800,1600,107100,647,59900,1786617391566</t>
        </is>
      </c>
    </row>
    <row r="19332">
      <c r="A19332" t="n">
        <v>19331</v>
      </c>
      <c r="B19332" t="inlineStr">
        <is>
          <t>IMPLOG,leaf,ForkJoinPool-189-worker-1,6,12,3,43,2400,229600,1600,75200,679,52500,1786617391566</t>
        </is>
      </c>
    </row>
    <row r="19333">
      <c r="A19333" t="n">
        <v>19332</v>
      </c>
      <c r="B19333" t="inlineStr">
        <is>
          <t>IMPLOG,leaf,ForkJoinPool-189-worker-3,6,12,3,43,700,274300,1600,100400,629,53800,1786617391566</t>
        </is>
      </c>
    </row>
    <row r="19334">
      <c r="A19334" t="n">
        <v>19333</v>
      </c>
      <c r="B19334" t="inlineStr">
        <is>
          <t>IMPLOG,leaf,ForkJoinPool-189-worker-6,6,12,3,43,500,184300,1500,58400,651,48200,1786617391566</t>
        </is>
      </c>
    </row>
    <row r="19335">
      <c r="A19335" t="n">
        <v>19334</v>
      </c>
      <c r="B19335" t="inlineStr">
        <is>
          <t>IMPLOG,leaf,ForkJoinPool-189-worker-2,6,12,3,43,2200,291100,1600,103400,617,55900,1786617391566</t>
        </is>
      </c>
    </row>
    <row r="19336">
      <c r="A19336" t="n">
        <v>19335</v>
      </c>
      <c r="B19336" t="inlineStr">
        <is>
          <t>IMPLOG,leaf,ForkJoinPool-189-worker-5,6,12,3,43,2300,291400,1600,99100,693,62700,1786617391566</t>
        </is>
      </c>
    </row>
    <row r="19337">
      <c r="A19337" t="n">
        <v>19336</v>
      </c>
      <c r="B19337" t="inlineStr">
        <is>
          <t>IMPLOG,scan,main,6,12,3,43,649200,1786617391566</t>
        </is>
      </c>
    </row>
    <row r="19338">
      <c r="A19338" t="n">
        <v>19337</v>
      </c>
      <c r="B19338" t="inlineStr">
        <is>
          <t>IMPLOG,leaf,ForkJoinPool-189-worker-6,6,12,3,44,900,192000,1600,62000,660,45800,1786617391566</t>
        </is>
      </c>
    </row>
    <row r="19339">
      <c r="A19339" t="n">
        <v>19338</v>
      </c>
      <c r="B19339" t="inlineStr">
        <is>
          <t>IMPLOG,leaf,ForkJoinPool-189-worker-5,6,12,3,44,600,227700,1600,74800,706,55100,1786617391566</t>
        </is>
      </c>
    </row>
    <row r="19340">
      <c r="A19340" t="n">
        <v>19339</v>
      </c>
      <c r="B19340" t="inlineStr">
        <is>
          <t>IMPLOG,leaf,ForkJoinPool-189-worker-4,6,12,3,44,2300,258000,1500,92800,633,53900,1786617391566</t>
        </is>
      </c>
    </row>
    <row r="19341">
      <c r="A19341" t="n">
        <v>19340</v>
      </c>
      <c r="B19341" t="inlineStr">
        <is>
          <t>IMPLOG,leaf,ForkJoinPool-189-worker-3,6,12,3,44,2700,281600,1600,99800,606,54300,1786617391566</t>
        </is>
      </c>
    </row>
    <row r="19342">
      <c r="A19342" t="n">
        <v>19341</v>
      </c>
      <c r="B19342" t="inlineStr">
        <is>
          <t>IMPLOG,leaf,ForkJoinPool-189-worker-1,6,12,3,44,2300,300600,1600,114700,629,55800,1786617391566</t>
        </is>
      </c>
    </row>
    <row r="19343">
      <c r="A19343" t="n">
        <v>19342</v>
      </c>
      <c r="B19343" t="inlineStr">
        <is>
          <t>IMPLOG,leaf,ForkJoinPool-189-worker-2,6,12,3,44,2400,329200,1600,136700,647,59600,1786617391566</t>
        </is>
      </c>
    </row>
    <row r="19344">
      <c r="A19344" t="n">
        <v>19343</v>
      </c>
      <c r="B19344" t="inlineStr">
        <is>
          <t>IMPLOG,leaf,ForkJoinPool-189-worker-6,6,12,3,44,5300,195500,1600,61500,677,47700,1786617391567</t>
        </is>
      </c>
    </row>
    <row r="19345">
      <c r="A19345" t="n">
        <v>19344</v>
      </c>
      <c r="B19345" t="inlineStr">
        <is>
          <t>IMPLOG,leaf,ForkJoinPool-189-worker-5,6,12,3,44,2300,214400,1600,68500,617,45900,1786617391567</t>
        </is>
      </c>
    </row>
    <row r="19346">
      <c r="A19346" t="n">
        <v>19345</v>
      </c>
      <c r="B19346" t="inlineStr">
        <is>
          <t>IMPLOG,leaf,ForkJoinPool-189-worker-4,6,12,3,44,3600,273800,1600,93500,682,58200,1786617391567</t>
        </is>
      </c>
    </row>
    <row r="19347">
      <c r="A19347" t="n">
        <v>19346</v>
      </c>
      <c r="B19347" t="inlineStr">
        <is>
          <t>IMPLOG,leaf,ForkJoinPool-189-worker-3,6,12,3,44,800,270900,1500,94700,651,55900,1786617391567</t>
        </is>
      </c>
    </row>
    <row r="19348">
      <c r="A19348" t="n">
        <v>19347</v>
      </c>
      <c r="B19348" t="inlineStr">
        <is>
          <t>IMPLOG,leaf,ForkJoinPool-189-worker-1,6,12,3,44,800,297300,1600,102700,693,63400,1786617391567</t>
        </is>
      </c>
    </row>
    <row r="19349">
      <c r="A19349" t="n">
        <v>19348</v>
      </c>
      <c r="B19349" t="inlineStr">
        <is>
          <t>IMPLOG,leaf,ForkJoinPool-189-worker-2,6,12,3,44,800,302600,1600,102200,679,61700,1786617391567</t>
        </is>
      </c>
    </row>
    <row r="19350">
      <c r="A19350" t="n">
        <v>19349</v>
      </c>
      <c r="B19350" t="inlineStr">
        <is>
          <t>IMPLOG,scan,main,6,12,3,44,678700,1786617391566</t>
        </is>
      </c>
    </row>
    <row r="19351">
      <c r="A19351" t="n">
        <v>19350</v>
      </c>
      <c r="B19351" t="inlineStr">
        <is>
          <t>IMPLOG,leaf,ForkJoinPool-189-worker-4,6,12,3,45,700,193600,1600,63400,648,45300,1786617391567</t>
        </is>
      </c>
    </row>
    <row r="19352">
      <c r="A19352" t="n">
        <v>19351</v>
      </c>
      <c r="B19352" t="inlineStr">
        <is>
          <t>IMPLOG,leaf,ForkJoinPool-189-worker-6,6,12,3,45,2100,292400,1600,104400,660,62700,1786617391567</t>
        </is>
      </c>
    </row>
    <row r="19353">
      <c r="A19353" t="n">
        <v>19352</v>
      </c>
      <c r="B19353" t="inlineStr">
        <is>
          <t>IMPLOG,leaf,ForkJoinPool-189-worker-3,6,12,3,45,3100,273100,1500,98300,634,56200,1786617391567</t>
        </is>
      </c>
    </row>
    <row r="19354">
      <c r="A19354" t="n">
        <v>19353</v>
      </c>
      <c r="B19354" t="inlineStr">
        <is>
          <t>IMPLOG,leaf,ForkJoinPool-189-worker-2,6,12,3,45,2200,295000,1600,99400,706,64800,1786617391567</t>
        </is>
      </c>
    </row>
    <row r="19355">
      <c r="A19355" t="n">
        <v>19354</v>
      </c>
      <c r="B19355" t="inlineStr">
        <is>
          <t>IMPLOG,leaf,ForkJoinPool-189-worker-1,6,12,3,45,2600,294300,1600,109100,605,56700,1786617391567</t>
        </is>
      </c>
    </row>
    <row r="19356">
      <c r="A19356" t="n">
        <v>19355</v>
      </c>
      <c r="B19356" t="inlineStr">
        <is>
          <t>IMPLOG,leaf,ForkJoinPool-189-worker-5,6,12,3,45,2500,293300,1600,100900,682,64300,1786617391567</t>
        </is>
      </c>
    </row>
    <row r="19357">
      <c r="A19357" t="n">
        <v>19356</v>
      </c>
      <c r="B19357" t="inlineStr">
        <is>
          <t>IMPLOG,leaf,ForkJoinPool-189-worker-4,6,12,3,45,400,192800,1600,68300,630,44200,1786617391567</t>
        </is>
      </c>
    </row>
    <row r="19358">
      <c r="A19358" t="n">
        <v>19357</v>
      </c>
      <c r="B19358" t="inlineStr">
        <is>
          <t>IMPLOG,leaf,ForkJoinPool-189-worker-5,6,12,3,45,500,195400,1600,65900,691,47000,1786617391567</t>
        </is>
      </c>
    </row>
    <row r="19359">
      <c r="A19359" t="n">
        <v>19358</v>
      </c>
      <c r="B19359" t="inlineStr">
        <is>
          <t>IMPLOG,leaf,ForkJoinPool-189-worker-3,6,12,3,45,800,279000,1600,101000,616,53100,1786617391567</t>
        </is>
      </c>
    </row>
    <row r="19360">
      <c r="A19360" t="n">
        <v>19359</v>
      </c>
      <c r="B19360" t="inlineStr">
        <is>
          <t>IMPLOG,leaf,ForkJoinPool-189-worker-6,6,12,3,45,800,300300,1600,101300,677,65800,1786617391567</t>
        </is>
      </c>
    </row>
    <row r="19361">
      <c r="A19361" t="n">
        <v>19360</v>
      </c>
      <c r="B19361" t="inlineStr">
        <is>
          <t>IMPLOG,leaf,ForkJoinPool-189-worker-4,6,12,3,45,4600,184800,1500,63500,651,46600,1786617391567</t>
        </is>
      </c>
    </row>
    <row r="19362">
      <c r="A19362" t="n">
        <v>19361</v>
      </c>
      <c r="B19362" t="inlineStr">
        <is>
          <t>IMPLOG,leaf,ForkJoinPool-189-worker-1,6,12,3,45,800,297200,1600,101600,679,65200,1786617391567</t>
        </is>
      </c>
    </row>
    <row r="19363">
      <c r="A19363" t="n">
        <v>19362</v>
      </c>
      <c r="B19363" t="inlineStr">
        <is>
          <t>IMPLOG,scan,main,6,12,3,45,641300,1786617391567</t>
        </is>
      </c>
    </row>
    <row r="19364">
      <c r="A19364" t="n">
        <v>19363</v>
      </c>
      <c r="B19364" t="inlineStr">
        <is>
          <t>IMPLOG,leaf,ForkJoinPool-190-worker-1,6,12,4,1,2900,203600,1600,66100,699,49600,1786617391573</t>
        </is>
      </c>
    </row>
    <row r="19365">
      <c r="A19365" t="n">
        <v>19364</v>
      </c>
      <c r="B19365" t="inlineStr">
        <is>
          <t>IMPLOG,leaf,ForkJoinPool-190-worker-1,6,12,4,1,500,241600,1600,64200,708,89700,1786617391573</t>
        </is>
      </c>
    </row>
    <row r="19366">
      <c r="A19366" t="n">
        <v>19365</v>
      </c>
      <c r="B19366" t="inlineStr">
        <is>
          <t>IMPLOG,leaf,ForkJoinPool-190-worker-1,6,12,4,1,2000,211500,1600,66600,695,52000,1786617391573</t>
        </is>
      </c>
    </row>
    <row r="19367">
      <c r="A19367" t="n">
        <v>19366</v>
      </c>
      <c r="B19367" t="inlineStr">
        <is>
          <t>IMPLOG,leaf,ForkJoinPool-190-worker-2,6,12,4,1,2700,264100,1600,81200,707,59500,1786617391573</t>
        </is>
      </c>
    </row>
    <row r="19368">
      <c r="A19368" t="n">
        <v>19367</v>
      </c>
      <c r="B19368" t="inlineStr">
        <is>
          <t>IMPLOG,leaf,ForkJoinPool-190-worker-4,6,12,4,1,5900,302900,1500,99100,659,62100,1786617391574</t>
        </is>
      </c>
    </row>
    <row r="19369">
      <c r="A19369" t="n">
        <v>19368</v>
      </c>
      <c r="B19369" t="inlineStr">
        <is>
          <t>IMPLOG,leaf,ForkJoinPool-190-worker-1,6,12,4,1,500,216800,1600,61700,692,51400,1786617391574</t>
        </is>
      </c>
    </row>
    <row r="19370">
      <c r="A19370" t="n">
        <v>19369</v>
      </c>
      <c r="B19370" t="inlineStr">
        <is>
          <t>IMPLOG,leaf,ForkJoinPool-190-worker-2,6,12,4,1,1000,318700,1600,103800,695,68300,1786617391574</t>
        </is>
      </c>
    </row>
    <row r="19371">
      <c r="A19371" t="n">
        <v>19370</v>
      </c>
      <c r="B19371" t="inlineStr">
        <is>
          <t>IMPLOG,leaf,ForkJoinPool-190-worker-5,6,12,4,1,1100,325500,1600,105800,716,71300,1786617391574</t>
        </is>
      </c>
    </row>
    <row r="19372">
      <c r="A19372" t="n">
        <v>19371</v>
      </c>
      <c r="B19372" t="inlineStr">
        <is>
          <t>IMPLOG,leaf,ForkJoinPool-190-worker-3,6,12,4,1,1400,294400,1600,100100,695,64500,1786617391574</t>
        </is>
      </c>
    </row>
    <row r="19373">
      <c r="A19373" t="n">
        <v>19372</v>
      </c>
      <c r="B19373" t="inlineStr">
        <is>
          <t>IMPLOG,leaf,ForkJoinPool-190-worker-1,6,12,4,1,1900,197200,1600,61700,685,49700,1786617391574</t>
        </is>
      </c>
    </row>
    <row r="19374">
      <c r="A19374" t="n">
        <v>19373</v>
      </c>
      <c r="B19374" t="inlineStr">
        <is>
          <t>IMPLOG,leaf,ForkJoinPool-190-worker-6,6,12,4,1,1100,271700,1600,89500,710,63000,1786617391574</t>
        </is>
      </c>
    </row>
    <row r="19375">
      <c r="A19375" t="n">
        <v>19374</v>
      </c>
      <c r="B19375" t="inlineStr">
        <is>
          <t>IMPLOG,leaf,ForkJoinPool-190-worker-4,6,12,4,1,800,285800,1500,96000,640,60000,1786617391574</t>
        </is>
      </c>
    </row>
    <row r="19376">
      <c r="A19376" t="n">
        <v>19375</v>
      </c>
      <c r="B19376" t="inlineStr">
        <is>
          <t>IMPLOG,scan,main,6,12,4,1,1829200,1786617391572</t>
        </is>
      </c>
    </row>
    <row r="19377">
      <c r="A19377" t="n">
        <v>19376</v>
      </c>
      <c r="B19377" t="inlineStr">
        <is>
          <t>IMPLOG,leaf,ForkJoinPool-190-worker-2,6,12,4,2,600,199400,1600,60700,691,50400,1786617391574</t>
        </is>
      </c>
    </row>
    <row r="19378">
      <c r="A19378" t="n">
        <v>19377</v>
      </c>
      <c r="B19378" t="inlineStr">
        <is>
          <t>IMPLOG,leaf,ForkJoinPool-190-worker-1,6,12,4,2,2000,292700,1600,99600,699,62800,1786617391574</t>
        </is>
      </c>
    </row>
    <row r="19379">
      <c r="A19379" t="n">
        <v>19378</v>
      </c>
      <c r="B19379" t="inlineStr">
        <is>
          <t>IMPLOG,leaf,ForkJoinPool-190-worker-4,6,12,4,2,700,300400,1600,101200,706,66800,1786617391574</t>
        </is>
      </c>
    </row>
    <row r="19380">
      <c r="A19380" t="n">
        <v>19379</v>
      </c>
      <c r="B19380" t="inlineStr">
        <is>
          <t>IMPLOG,leaf,ForkJoinPool-190-worker-6,6,12,4,2,2400,288300,1500,100600,639,62400,1786617391574</t>
        </is>
      </c>
    </row>
    <row r="19381">
      <c r="A19381" t="n">
        <v>19380</v>
      </c>
      <c r="B19381" t="inlineStr">
        <is>
          <t>IMPLOG,leaf,ForkJoinPool-190-worker-5,6,12,4,2,2700,302900,1600,105100,697,66000,1786617391574</t>
        </is>
      </c>
    </row>
    <row r="19382">
      <c r="A19382" t="n">
        <v>19381</v>
      </c>
      <c r="B19382" t="inlineStr">
        <is>
          <t>IMPLOG,leaf,ForkJoinPool-190-worker-3,6,12,4,2,4800,309700,1600,100000,716,68800,1786617391574</t>
        </is>
      </c>
    </row>
    <row r="19383">
      <c r="A19383" t="n">
        <v>19382</v>
      </c>
      <c r="B19383" t="inlineStr">
        <is>
          <t>IMPLOG,leaf,ForkJoinPool-190-worker-2,6,12,4,2,1900,197500,1600,63900,687,51100,1786617391574</t>
        </is>
      </c>
    </row>
    <row r="19384">
      <c r="A19384" t="n">
        <v>19383</v>
      </c>
      <c r="B19384" t="inlineStr">
        <is>
          <t>IMPLOG,leaf,ForkJoinPool-190-worker-6,6,12,4,2,2400,283400,1500,96700,658,61400,1786617391575</t>
        </is>
      </c>
    </row>
    <row r="19385">
      <c r="A19385" t="n">
        <v>19384</v>
      </c>
      <c r="B19385" t="inlineStr">
        <is>
          <t>IMPLOG,leaf,ForkJoinPool-190-worker-1,6,12,4,2,2100,314800,1600,102900,709,64700,1786617391575</t>
        </is>
      </c>
    </row>
    <row r="19386">
      <c r="A19386" t="n">
        <v>19385</v>
      </c>
      <c r="B19386" t="inlineStr">
        <is>
          <t>IMPLOG,leaf,ForkJoinPool-190-worker-4,6,12,4,2,4400,303900,1600,106200,694,66900,1786617391575</t>
        </is>
      </c>
    </row>
    <row r="19387">
      <c r="A19387" t="n">
        <v>19386</v>
      </c>
      <c r="B19387" t="inlineStr">
        <is>
          <t>IMPLOG,leaf,ForkJoinPool-190-worker-3,6,12,4,2,800,285700,1600,98400,696,60700,1786617391575</t>
        </is>
      </c>
    </row>
    <row r="19388">
      <c r="A19388" t="n">
        <v>19387</v>
      </c>
      <c r="B19388" t="inlineStr">
        <is>
          <t>IMPLOG,leaf,ForkJoinPool-190-worker-5,6,12,4,2,900,301500,1600,103800,709,65100,1786617391575</t>
        </is>
      </c>
    </row>
    <row r="19389">
      <c r="A19389" t="n">
        <v>19388</v>
      </c>
      <c r="B19389" t="inlineStr">
        <is>
          <t>IMPLOG,scan,main,6,12,4,2,665000,1786617391574</t>
        </is>
      </c>
    </row>
    <row r="19390">
      <c r="A19390" t="n">
        <v>19389</v>
      </c>
      <c r="B19390" t="inlineStr">
        <is>
          <t>IMPLOG,leaf,ForkJoinPool-190-worker-3,6,12,4,3,1800,199600,1600,65800,648,48400,1786617391575</t>
        </is>
      </c>
    </row>
    <row r="19391">
      <c r="A19391" t="n">
        <v>19390</v>
      </c>
      <c r="B19391" t="inlineStr">
        <is>
          <t>IMPLOG,leaf,ForkJoinPool-190-worker-5,6,12,4,3,600,209200,1600,66900,699,60400,1786617391575</t>
        </is>
      </c>
    </row>
    <row r="19392">
      <c r="A19392" t="n">
        <v>19391</v>
      </c>
      <c r="B19392" t="inlineStr">
        <is>
          <t>IMPLOG,leaf,ForkJoinPool-190-worker-1,6,12,4,3,1800,289900,1600,100700,662,61900,1786617391575</t>
        </is>
      </c>
    </row>
    <row r="19393">
      <c r="A19393" t="n">
        <v>19392</v>
      </c>
      <c r="B19393" t="inlineStr">
        <is>
          <t>IMPLOG,leaf,ForkJoinPool-190-worker-4,6,12,4,3,2400,285300,1500,102200,636,59600,1786617391575</t>
        </is>
      </c>
    </row>
    <row r="19394">
      <c r="A19394" t="n">
        <v>19393</v>
      </c>
      <c r="B19394" t="inlineStr">
        <is>
          <t>IMPLOG,leaf,ForkJoinPool-190-worker-2,6,12,4,3,2600,300300,1500,98500,647,60000,1786617391575</t>
        </is>
      </c>
    </row>
    <row r="19395">
      <c r="A19395" t="n">
        <v>19394</v>
      </c>
      <c r="B19395" t="inlineStr">
        <is>
          <t>IMPLOG,leaf,ForkJoinPool-190-worker-6,6,12,4,3,1000,315400,1600,105300,692,76200,1786617391575</t>
        </is>
      </c>
    </row>
    <row r="19396">
      <c r="A19396" t="n">
        <v>19395</v>
      </c>
      <c r="B19396" t="inlineStr">
        <is>
          <t>IMPLOG,leaf,ForkJoinPool-190-worker-5,6,12,4,3,1700,200400,1600,63800,686,51500,1786617391575</t>
        </is>
      </c>
    </row>
    <row r="19397">
      <c r="A19397" t="n">
        <v>19396</v>
      </c>
      <c r="B19397" t="inlineStr">
        <is>
          <t>IMPLOG,leaf,ForkJoinPool-190-worker-3,6,12,4,3,600,203300,1600,73800,607,43200,1786617391575</t>
        </is>
      </c>
    </row>
    <row r="19398">
      <c r="A19398" t="n">
        <v>19397</v>
      </c>
      <c r="B19398" t="inlineStr">
        <is>
          <t>IMPLOG,leaf,ForkJoinPool-190-worker-1,6,12,4,3,800,225400,1600,73600,681,52800,1786617391575</t>
        </is>
      </c>
    </row>
    <row r="19399">
      <c r="A19399" t="n">
        <v>19398</v>
      </c>
      <c r="B19399" t="inlineStr">
        <is>
          <t>IMPLOG,leaf,ForkJoinPool-190-worker-3,6,12,4,3,500,199800,1600,65600,684,51400,1786617391575</t>
        </is>
      </c>
    </row>
    <row r="19400">
      <c r="A19400" t="n">
        <v>19399</v>
      </c>
      <c r="B19400" t="inlineStr">
        <is>
          <t>IMPLOG,leaf,ForkJoinPool-190-worker-4,6,12,4,3,3200,320700,1600,108200,707,75000,1786617391575</t>
        </is>
      </c>
    </row>
    <row r="19401">
      <c r="A19401" t="n">
        <v>19400</v>
      </c>
      <c r="B19401" t="inlineStr">
        <is>
          <t>IMPLOG,leaf,ForkJoinPool-190-worker-2,6,12,4,3,3400,305000,1600,102900,703,64500,1786617391575</t>
        </is>
      </c>
    </row>
    <row r="19402">
      <c r="A19402" t="n">
        <v>19401</v>
      </c>
      <c r="B19402" t="inlineStr">
        <is>
          <t>IMPLOG,scan,main,6,12,4,3,680700,1786617391575</t>
        </is>
      </c>
    </row>
    <row r="19403">
      <c r="A19403" t="n">
        <v>19402</v>
      </c>
      <c r="B19403" t="inlineStr">
        <is>
          <t>IMPLOG,leaf,ForkJoinPool-190-worker-1,6,12,4,4,600,195600,1600,63100,662,49200,1786617391576</t>
        </is>
      </c>
    </row>
    <row r="19404">
      <c r="A19404" t="n">
        <v>19403</v>
      </c>
      <c r="B19404" t="inlineStr">
        <is>
          <t>IMPLOG,leaf,ForkJoinPool-190-worker-6,6,12,4,4,1700,201900,1600,66400,699,53000,1786617391576</t>
        </is>
      </c>
    </row>
    <row r="19405">
      <c r="A19405" t="n">
        <v>19404</v>
      </c>
      <c r="B19405" t="inlineStr">
        <is>
          <t>IMPLOG,leaf,ForkJoinPool-190-worker-3,6,12,4,4,4300,274800,1500,95300,648,57500,1786617391576</t>
        </is>
      </c>
    </row>
    <row r="19406">
      <c r="A19406" t="n">
        <v>19405</v>
      </c>
      <c r="B19406" t="inlineStr">
        <is>
          <t>IMPLOG,leaf,ForkJoinPool-190-worker-2,6,12,4,4,700,300200,1600,103700,682,63800,1786617391576</t>
        </is>
      </c>
    </row>
    <row r="19407">
      <c r="A19407" t="n">
        <v>19406</v>
      </c>
      <c r="B19407" t="inlineStr">
        <is>
          <t>IMPLOG,leaf,ForkJoinPool-190-worker-5,6,12,4,4,900,310300,1600,105800,684,63000,1786617391576</t>
        </is>
      </c>
    </row>
    <row r="19408">
      <c r="A19408" t="n">
        <v>19407</v>
      </c>
      <c r="B19408" t="inlineStr">
        <is>
          <t>IMPLOG,leaf,ForkJoinPool-190-worker-4,6,12,4,4,1000,305600,1600,107400,701,62800,1786617391576</t>
        </is>
      </c>
    </row>
    <row r="19409">
      <c r="A19409" t="n">
        <v>19408</v>
      </c>
      <c r="B19409" t="inlineStr">
        <is>
          <t>IMPLOG,leaf,ForkJoinPool-190-worker-1,6,12,4,4,1700,205400,1600,66800,681,57600,1786617391576</t>
        </is>
      </c>
    </row>
    <row r="19410">
      <c r="A19410" t="n">
        <v>19409</v>
      </c>
      <c r="B19410" t="inlineStr">
        <is>
          <t>IMPLOG,leaf,ForkJoinPool-190-worker-6,6,12,4,4,500,200900,1600,64000,689,50700,1786617391576</t>
        </is>
      </c>
    </row>
    <row r="19411">
      <c r="A19411" t="n">
        <v>19410</v>
      </c>
      <c r="B19411" t="inlineStr">
        <is>
          <t>IMPLOG,leaf,ForkJoinPool-190-worker-5,6,12,4,4,1600,202800,1600,65900,705,52100,1786617391576</t>
        </is>
      </c>
    </row>
    <row r="19412">
      <c r="A19412" t="n">
        <v>19411</v>
      </c>
      <c r="B19412" t="inlineStr">
        <is>
          <t>IMPLOG,leaf,ForkJoinPool-190-worker-3,6,12,4,4,800,307900,1600,114100,656,59700,1786617391576</t>
        </is>
      </c>
    </row>
    <row r="19413">
      <c r="A19413" t="n">
        <v>19412</v>
      </c>
      <c r="B19413" t="inlineStr">
        <is>
          <t>IMPLOG,leaf,ForkJoinPool-190-worker-4,6,12,4,4,2400,286200,1500,100600,637,58600,1786617391576</t>
        </is>
      </c>
    </row>
    <row r="19414">
      <c r="A19414" t="n">
        <v>19413</v>
      </c>
      <c r="B19414" t="inlineStr">
        <is>
          <t>IMPLOG,leaf,ForkJoinPool-190-worker-2,6,12,4,4,1000,302700,1600,109100,609,57200,1786617391576</t>
        </is>
      </c>
    </row>
    <row r="19415">
      <c r="A19415" t="n">
        <v>19414</v>
      </c>
      <c r="B19415" t="inlineStr">
        <is>
          <t>IMPLOG,scan,main,6,12,4,4,694300,1786617391576</t>
        </is>
      </c>
    </row>
    <row r="19416">
      <c r="A19416" t="n">
        <v>19415</v>
      </c>
      <c r="B19416" t="inlineStr">
        <is>
          <t>IMPLOG,leaf,ForkJoinPool-190-worker-1,6,12,4,5,6000,198500,1600,63000,662,50000,1786617391576</t>
        </is>
      </c>
    </row>
    <row r="19417">
      <c r="A19417" t="n">
        <v>19416</v>
      </c>
      <c r="B19417" t="inlineStr">
        <is>
          <t>IMPLOG,leaf,ForkJoinPool-190-worker-6,6,12,4,5,600,209400,1600,71000,699,52900,1786617391576</t>
        </is>
      </c>
    </row>
    <row r="19418">
      <c r="A19418" t="n">
        <v>19417</v>
      </c>
      <c r="B19418" t="inlineStr">
        <is>
          <t>IMPLOG,leaf,ForkJoinPool-190-worker-2,6,12,4,5,3100,298300,1500,108400,650,60000,1786617391576</t>
        </is>
      </c>
    </row>
    <row r="19419">
      <c r="A19419" t="n">
        <v>19418</v>
      </c>
      <c r="B19419" t="inlineStr">
        <is>
          <t>IMPLOG,leaf,ForkJoinPool-190-worker-5,6,12,4,5,900,303400,1600,106800,657,66000,1786617391576</t>
        </is>
      </c>
    </row>
    <row r="19420">
      <c r="A19420" t="n">
        <v>19419</v>
      </c>
      <c r="B19420" t="inlineStr">
        <is>
          <t>IMPLOG,leaf,ForkJoinPool-190-worker-4,6,12,4,5,1000,304100,1600,112800,702,64300,1786617391576</t>
        </is>
      </c>
    </row>
    <row r="19421">
      <c r="A19421" t="n">
        <v>19420</v>
      </c>
      <c r="B19421" t="inlineStr">
        <is>
          <t>IMPLOG,leaf,ForkJoinPool-190-worker-3,6,12,4,5,2500,312800,1600,106600,681,66300,1786617391576</t>
        </is>
      </c>
    </row>
    <row r="19422">
      <c r="A19422" t="n">
        <v>19421</v>
      </c>
      <c r="B19422" t="inlineStr">
        <is>
          <t>IMPLOG,leaf,ForkJoinPool-190-worker-1,6,12,4,5,1600,202600,1600,67400,681,51400,1786617391576</t>
        </is>
      </c>
    </row>
    <row r="19423">
      <c r="A19423" t="n">
        <v>19422</v>
      </c>
      <c r="B19423" t="inlineStr">
        <is>
          <t>IMPLOG,leaf,ForkJoinPool-190-worker-6,6,12,4,5,1800,203400,1600,66200,689,53600,1786617391577</t>
        </is>
      </c>
    </row>
    <row r="19424">
      <c r="A19424" t="n">
        <v>19423</v>
      </c>
      <c r="B19424" t="inlineStr">
        <is>
          <t>IMPLOG,leaf,ForkJoinPool-190-worker-2,6,12,4,5,800,285000,1500,100600,646,59600,1786617391577</t>
        </is>
      </c>
    </row>
    <row r="19425">
      <c r="A19425" t="n">
        <v>19424</v>
      </c>
      <c r="B19425" t="inlineStr">
        <is>
          <t>IMPLOG,leaf,ForkJoinPool-190-worker-4,6,12,4,5,800,283500,1600,98100,683,60900,1786617391577</t>
        </is>
      </c>
    </row>
    <row r="19426">
      <c r="A19426" t="n">
        <v>19425</v>
      </c>
      <c r="B19426" t="inlineStr">
        <is>
          <t>IMPLOG,leaf,ForkJoinPool-190-worker-5,6,12,4,5,2300,305800,1600,108800,601,59800,1786617391577</t>
        </is>
      </c>
    </row>
    <row r="19427">
      <c r="A19427" t="n">
        <v>19426</v>
      </c>
      <c r="B19427" t="inlineStr">
        <is>
          <t>IMPLOG,leaf,ForkJoinPool-190-worker-3,6,12,4,5,800,307700,1600,107600,704,72200,1786617391577</t>
        </is>
      </c>
    </row>
    <row r="19428">
      <c r="A19428" t="n">
        <v>19427</v>
      </c>
      <c r="B19428" t="inlineStr">
        <is>
          <t>IMPLOG,scan,main,6,12,4,5,695900,1786617391576</t>
        </is>
      </c>
    </row>
    <row r="19429">
      <c r="A19429" t="n">
        <v>19428</v>
      </c>
      <c r="B19429" t="inlineStr">
        <is>
          <t>IMPLOG,leaf,ForkJoinPool-190-worker-1,6,12,4,6,500,198700,1600,59500,661,50200,1786617391577</t>
        </is>
      </c>
    </row>
    <row r="19430">
      <c r="A19430" t="n">
        <v>19429</v>
      </c>
      <c r="B19430" t="inlineStr">
        <is>
          <t>IMPLOG,leaf,ForkJoinPool-190-worker-6,6,12,4,6,600,201700,1600,66600,699,52800,1786617391577</t>
        </is>
      </c>
    </row>
    <row r="19431">
      <c r="A19431" t="n">
        <v>19430</v>
      </c>
      <c r="B19431" t="inlineStr">
        <is>
          <t>IMPLOG,leaf,ForkJoinPool-190-worker-4,6,12,4,6,5400,264200,1500,92800,651,60200,1786617391577</t>
        </is>
      </c>
    </row>
    <row r="19432">
      <c r="A19432" t="n">
        <v>19431</v>
      </c>
      <c r="B19432" t="inlineStr">
        <is>
          <t>IMPLOG,leaf,ForkJoinPool-190-worker-2,6,12,4,6,4700,279600,1600,95200,681,60500,1786617391577</t>
        </is>
      </c>
    </row>
    <row r="19433">
      <c r="A19433" t="n">
        <v>19432</v>
      </c>
      <c r="B19433" t="inlineStr">
        <is>
          <t>IMPLOG,leaf,ForkJoinPool-190-worker-3,6,12,4,6,800,300600,1600,104700,681,64700,1786617391577</t>
        </is>
      </c>
    </row>
    <row r="19434">
      <c r="A19434" t="n">
        <v>19433</v>
      </c>
      <c r="B19434" t="inlineStr">
        <is>
          <t>IMPLOG,leaf,ForkJoinPool-190-worker-5,6,12,4,6,900,303400,1600,103000,684,65700,1786617391577</t>
        </is>
      </c>
    </row>
    <row r="19435">
      <c r="A19435" t="n">
        <v>19434</v>
      </c>
      <c r="B19435" t="inlineStr">
        <is>
          <t>IMPLOG,leaf,ForkJoinPool-190-worker-1,6,12,4,6,2000,202500,1600,66300,702,52500,1786617391577</t>
        </is>
      </c>
    </row>
    <row r="19436">
      <c r="A19436" t="n">
        <v>19435</v>
      </c>
      <c r="B19436" t="inlineStr">
        <is>
          <t>IMPLOG,leaf,ForkJoinPool-190-worker-6,6,12,4,6,1900,200600,1600,65100,689,51000,1786617391577</t>
        </is>
      </c>
    </row>
    <row r="19437">
      <c r="A19437" t="n">
        <v>19436</v>
      </c>
      <c r="B19437" t="inlineStr">
        <is>
          <t>IMPLOG,leaf,ForkJoinPool-190-worker-4,6,12,4,6,800,308700,1600,114400,661,58300,1786617391577</t>
        </is>
      </c>
    </row>
    <row r="19438">
      <c r="A19438" t="n">
        <v>19437</v>
      </c>
      <c r="B19438" t="inlineStr">
        <is>
          <t>IMPLOG,leaf,ForkJoinPool-190-worker-2,6,12,4,6,700,297000,1500,94700,646,58900,1786617391577</t>
        </is>
      </c>
    </row>
    <row r="19439">
      <c r="A19439" t="n">
        <v>19438</v>
      </c>
      <c r="B19439" t="inlineStr">
        <is>
          <t>IMPLOG,leaf,ForkJoinPool-190-worker-3,6,12,4,6,800,302600,1600,105800,606,69100,1786617391577</t>
        </is>
      </c>
    </row>
    <row r="19440">
      <c r="A19440" t="n">
        <v>19439</v>
      </c>
      <c r="B19440" t="inlineStr">
        <is>
          <t>IMPLOG,leaf,ForkJoinPool-190-worker-5,6,12,4,6,700,348900,1600,153200,704,67600,1786617391577</t>
        </is>
      </c>
    </row>
    <row r="19441">
      <c r="A19441" t="n">
        <v>19440</v>
      </c>
      <c r="B19441" t="inlineStr">
        <is>
          <t>IMPLOG,scan,main,6,12,4,6,700800,1786617391577</t>
        </is>
      </c>
    </row>
    <row r="19442">
      <c r="A19442" t="n">
        <v>19441</v>
      </c>
      <c r="B19442" t="inlineStr">
        <is>
          <t>IMPLOG,leaf,ForkJoinPool-190-worker-1,6,12,4,7,1800,203600,1600,72100,660,49300,1786617391578</t>
        </is>
      </c>
    </row>
    <row r="19443">
      <c r="A19443" t="n">
        <v>19442</v>
      </c>
      <c r="B19443" t="inlineStr">
        <is>
          <t>IMPLOG,leaf,ForkJoinPool-190-worker-6,6,12,4,7,1900,200700,1600,65200,701,52100,1786617391578</t>
        </is>
      </c>
    </row>
    <row r="19444">
      <c r="A19444" t="n">
        <v>19443</v>
      </c>
      <c r="B19444" t="inlineStr">
        <is>
          <t>IMPLOG,leaf,ForkJoinPool-190-worker-5,6,12,4,7,1800,208900,1600,66000,662,51800,1786617391578</t>
        </is>
      </c>
    </row>
    <row r="19445">
      <c r="A19445" t="n">
        <v>19444</v>
      </c>
      <c r="B19445" t="inlineStr">
        <is>
          <t>IMPLOG,leaf,ForkJoinPool-190-worker-3,6,12,4,7,8700,289800,1600,101400,704,63400,1786617391578</t>
        </is>
      </c>
    </row>
    <row r="19446">
      <c r="A19446" t="n">
        <v>19445</v>
      </c>
      <c r="B19446" t="inlineStr">
        <is>
          <t>IMPLOG,leaf,ForkJoinPool-190-worker-4,6,12,4,7,900,290800,1600,100200,692,61100,1786617391578</t>
        </is>
      </c>
    </row>
    <row r="19447">
      <c r="A19447" t="n">
        <v>19446</v>
      </c>
      <c r="B19447" t="inlineStr">
        <is>
          <t>IMPLOG,leaf,ForkJoinPool-190-worker-2,6,12,4,7,5900,286000,1600,103300,682,60400,1786617391578</t>
        </is>
      </c>
    </row>
    <row r="19448">
      <c r="A19448" t="n">
        <v>19447</v>
      </c>
      <c r="B19448" t="inlineStr">
        <is>
          <t>IMPLOG,leaf,ForkJoinPool-190-worker-1,6,12,4,7,600,198700,1600,63300,681,50400,1786617391578</t>
        </is>
      </c>
    </row>
    <row r="19449">
      <c r="A19449" t="n">
        <v>19448</v>
      </c>
      <c r="B19449" t="inlineStr">
        <is>
          <t>IMPLOG,leaf,ForkJoinPool-190-worker-6,6,12,4,7,400,199900,1500,62500,647,51200,1786617391578</t>
        </is>
      </c>
    </row>
    <row r="19450">
      <c r="A19450" t="n">
        <v>19449</v>
      </c>
      <c r="B19450" t="inlineStr">
        <is>
          <t>IMPLOG,leaf,ForkJoinPool-190-worker-5,6,12,4,7,500,197200,1600,71000,604,44800,1786617391578</t>
        </is>
      </c>
    </row>
    <row r="19451">
      <c r="A19451" t="n">
        <v>19450</v>
      </c>
      <c r="B19451" t="inlineStr">
        <is>
          <t>IMPLOG,leaf,ForkJoinPool-190-worker-3,6,12,4,7,2700,272700,1500,98700,653,57900,1786617391578</t>
        </is>
      </c>
    </row>
    <row r="19452">
      <c r="A19452" t="n">
        <v>19451</v>
      </c>
      <c r="B19452" t="inlineStr">
        <is>
          <t>IMPLOG,leaf,ForkJoinPool-190-worker-2,6,12,4,7,3200,292700,1600,101900,701,62100,1786617391578</t>
        </is>
      </c>
    </row>
    <row r="19453">
      <c r="A19453" t="n">
        <v>19452</v>
      </c>
      <c r="B19453" t="inlineStr">
        <is>
          <t>IMPLOG,leaf,ForkJoinPool-190-worker-4,6,12,4,7,5300,295500,1600,105200,683,61000,1786617391578</t>
        </is>
      </c>
    </row>
    <row r="19454">
      <c r="A19454" t="n">
        <v>19453</v>
      </c>
      <c r="B19454" t="inlineStr">
        <is>
          <t>IMPLOG,scan,main,6,12,4,7,648000,1786617391578</t>
        </is>
      </c>
    </row>
    <row r="19455">
      <c r="A19455" t="n">
        <v>19454</v>
      </c>
      <c r="B19455" t="inlineStr">
        <is>
          <t>IMPLOG,leaf,ForkJoinPool-190-worker-2,6,12,4,8,600,202200,1600,66000,663,49700,1786617391578</t>
        </is>
      </c>
    </row>
    <row r="19456">
      <c r="A19456" t="n">
        <v>19455</v>
      </c>
      <c r="B19456" t="inlineStr">
        <is>
          <t>IMPLOG,leaf,ForkJoinPool-190-worker-1,6,12,4,8,1800,291500,1600,104500,654,61600,1786617391578</t>
        </is>
      </c>
    </row>
    <row r="19457">
      <c r="A19457" t="n">
        <v>19456</v>
      </c>
      <c r="B19457" t="inlineStr">
        <is>
          <t>IMPLOG,leaf,ForkJoinPool-190-worker-3,6,12,4,8,900,288800,1500,108500,645,61400,1786617391578</t>
        </is>
      </c>
    </row>
    <row r="19458">
      <c r="A19458" t="n">
        <v>19457</v>
      </c>
      <c r="B19458" t="inlineStr">
        <is>
          <t>IMPLOG,leaf,ForkJoinPool-190-worker-4,6,12,4,8,1900,302900,1600,103600,702,66100,1786617391578</t>
        </is>
      </c>
    </row>
    <row r="19459">
      <c r="A19459" t="n">
        <v>19458</v>
      </c>
      <c r="B19459" t="inlineStr">
        <is>
          <t>IMPLOG,leaf,ForkJoinPool-190-worker-6,6,12,4,8,4900,299800,1600,107500,612,59800,1786617391578</t>
        </is>
      </c>
    </row>
    <row r="19460">
      <c r="A19460" t="n">
        <v>19459</v>
      </c>
      <c r="B19460" t="inlineStr">
        <is>
          <t>IMPLOG,leaf,ForkJoinPool-190-worker-5,6,12,4,8,5400,308400,1600,100600,682,64300,1786617391578</t>
        </is>
      </c>
    </row>
    <row r="19461">
      <c r="A19461" t="n">
        <v>19460</v>
      </c>
      <c r="B19461" t="inlineStr">
        <is>
          <t>IMPLOG,leaf,ForkJoinPool-190-worker-2,6,12,4,8,2500,190200,1500,61200,655,49600,1786617391579</t>
        </is>
      </c>
    </row>
    <row r="19462">
      <c r="A19462" t="n">
        <v>19461</v>
      </c>
      <c r="B19462" t="inlineStr">
        <is>
          <t>IMPLOG,leaf,ForkJoinPool-190-worker-1,6,12,4,8,900,301300,1600,105800,679,64700,1786617391579</t>
        </is>
      </c>
    </row>
    <row r="19463">
      <c r="A19463" t="n">
        <v>19462</v>
      </c>
      <c r="B19463" t="inlineStr">
        <is>
          <t>IMPLOG,leaf,ForkJoinPool-190-worker-3,6,12,4,8,2700,300800,1600,104000,684,59900,1786617391579</t>
        </is>
      </c>
    </row>
    <row r="19464">
      <c r="A19464" t="n">
        <v>19463</v>
      </c>
      <c r="B19464" t="inlineStr">
        <is>
          <t>IMPLOG,leaf,ForkJoinPool-190-worker-4,6,12,4,8,800,316800,1600,115800,693,66300,1786617391579</t>
        </is>
      </c>
    </row>
    <row r="19465">
      <c r="A19465" t="n">
        <v>19464</v>
      </c>
      <c r="B19465" t="inlineStr">
        <is>
          <t>IMPLOG,leaf,ForkJoinPool-190-worker-6,6,12,4,8,2300,297700,1600,100100,704,67300,1786617391579</t>
        </is>
      </c>
    </row>
    <row r="19466">
      <c r="A19466" t="n">
        <v>19465</v>
      </c>
      <c r="B19466" t="inlineStr">
        <is>
          <t>IMPLOG,leaf,ForkJoinPool-190-worker-5,6,12,4,8,2400,303900,1600,105700,701,63600,1786617391579</t>
        </is>
      </c>
    </row>
    <row r="19467">
      <c r="A19467" t="n">
        <v>19466</v>
      </c>
      <c r="B19467" t="inlineStr">
        <is>
          <t>IMPLOG,scan,main,6,12,4,8,679800,1786617391578</t>
        </is>
      </c>
    </row>
    <row r="19468">
      <c r="A19468" t="n">
        <v>19467</v>
      </c>
      <c r="B19468" t="inlineStr">
        <is>
          <t>IMPLOG,leaf,ForkJoinPool-190-worker-5,6,12,4,9,1900,203300,1600,66900,699,51400,1786617391579</t>
        </is>
      </c>
    </row>
    <row r="19469">
      <c r="A19469" t="n">
        <v>19468</v>
      </c>
      <c r="B19469" t="inlineStr">
        <is>
          <t>IMPLOG,leaf,ForkJoinPool-190-worker-4,6,12,4,9,1700,200200,1600,71000,638,49700,1786617391579</t>
        </is>
      </c>
    </row>
    <row r="19470">
      <c r="A19470" t="n">
        <v>19469</v>
      </c>
      <c r="B19470" t="inlineStr">
        <is>
          <t>IMPLOG,leaf,ForkJoinPool-190-worker-1,6,12,4,9,600,295900,1600,109300,644,59200,1786617391579</t>
        </is>
      </c>
    </row>
    <row r="19471">
      <c r="A19471" t="n">
        <v>19470</v>
      </c>
      <c r="B19471" t="inlineStr">
        <is>
          <t>IMPLOG,leaf,ForkJoinPool-190-worker-3,6,12,4,9,1000,293600,1600,102300,680,59500,1786617391579</t>
        </is>
      </c>
    </row>
    <row r="19472">
      <c r="A19472" t="n">
        <v>19471</v>
      </c>
      <c r="B19472" t="inlineStr">
        <is>
          <t>IMPLOG,leaf,ForkJoinPool-190-worker-2,6,12,4,9,2500,279100,1500,99000,647,58700,1786617391579</t>
        </is>
      </c>
    </row>
    <row r="19473">
      <c r="A19473" t="n">
        <v>19472</v>
      </c>
      <c r="B19473" t="inlineStr">
        <is>
          <t>IMPLOG,leaf,ForkJoinPool-190-worker-6,6,12,4,9,1000,294300,1500,102700,639,69400,1786617391579</t>
        </is>
      </c>
    </row>
    <row r="19474">
      <c r="A19474" t="n">
        <v>19473</v>
      </c>
      <c r="B19474" t="inlineStr">
        <is>
          <t>IMPLOG,leaf,ForkJoinPool-190-worker-4,6,12,4,9,1800,191800,1600,67400,548,42800,1786617391579</t>
        </is>
      </c>
    </row>
    <row r="19475">
      <c r="A19475" t="n">
        <v>19474</v>
      </c>
      <c r="B19475" t="inlineStr">
        <is>
          <t>IMPLOG,leaf,ForkJoinPool-190-worker-5,6,12,4,9,400,201600,1600,67900,688,51400,1786617391579</t>
        </is>
      </c>
    </row>
    <row r="19476">
      <c r="A19476" t="n">
        <v>19475</v>
      </c>
      <c r="B19476" t="inlineStr">
        <is>
          <t>IMPLOG,leaf,ForkJoinPool-190-worker-1,6,12,4,9,2400,300100,1600,104000,671,64200,1786617391579</t>
        </is>
      </c>
    </row>
    <row r="19477">
      <c r="A19477" t="n">
        <v>19476</v>
      </c>
      <c r="B19477" t="inlineStr">
        <is>
          <t>IMPLOG,leaf,ForkJoinPool-190-worker-2,6,12,4,9,800,278000,1600,92300,677,55800,1786617391579</t>
        </is>
      </c>
    </row>
    <row r="19478">
      <c r="A19478" t="n">
        <v>19477</v>
      </c>
      <c r="B19478" t="inlineStr">
        <is>
          <t>IMPLOG,leaf,ForkJoinPool-190-worker-6,6,12,4,9,2300,302300,1600,107400,689,67400,1786617391579</t>
        </is>
      </c>
    </row>
    <row r="19479">
      <c r="A19479" t="n">
        <v>19478</v>
      </c>
      <c r="B19479" t="inlineStr">
        <is>
          <t>IMPLOG,leaf,ForkJoinPool-190-worker-3,6,12,4,9,800,319600,1600,114900,696,62700,1786617391579</t>
        </is>
      </c>
    </row>
    <row r="19480">
      <c r="A19480" t="n">
        <v>19479</v>
      </c>
      <c r="B19480" t="inlineStr">
        <is>
          <t>IMPLOG,scan,main,6,12,4,9,662300,1786617391579</t>
        </is>
      </c>
    </row>
    <row r="19481">
      <c r="A19481" t="n">
        <v>19480</v>
      </c>
      <c r="B19481" t="inlineStr">
        <is>
          <t>IMPLOG,leaf,ForkJoinPool-190-worker-3,6,12,4,10,1700,202700,1600,65400,701,52600,1786617391580</t>
        </is>
      </c>
    </row>
    <row r="19482">
      <c r="A19482" t="n">
        <v>19481</v>
      </c>
      <c r="B19482" t="inlineStr">
        <is>
          <t>IMPLOG,leaf,ForkJoinPool-190-worker-5,6,12,4,10,2700,207500,1600,71900,638,47700,1786617391580</t>
        </is>
      </c>
    </row>
    <row r="19483">
      <c r="A19483" t="n">
        <v>19482</v>
      </c>
      <c r="B19483" t="inlineStr">
        <is>
          <t>IMPLOG,leaf,ForkJoinPool-190-worker-1,6,12,4,10,1700,291400,1600,102900,643,58800,1786617391580</t>
        </is>
      </c>
    </row>
    <row r="19484">
      <c r="A19484" t="n">
        <v>19483</v>
      </c>
      <c r="B19484" t="inlineStr">
        <is>
          <t>IMPLOG,leaf,ForkJoinPool-190-worker-6,6,12,4,10,1000,305500,1600,109500,689,64400,1786617391580</t>
        </is>
      </c>
    </row>
    <row r="19485">
      <c r="A19485" t="n">
        <v>19484</v>
      </c>
      <c r="B19485" t="inlineStr">
        <is>
          <t>IMPLOG,leaf,ForkJoinPool-190-worker-2,6,12,4,10,2800,297900,1600,105900,688,60900,1786617391580</t>
        </is>
      </c>
    </row>
    <row r="19486">
      <c r="A19486" t="n">
        <v>19485</v>
      </c>
      <c r="B19486" t="inlineStr">
        <is>
          <t>IMPLOG,leaf,ForkJoinPool-190-worker-4,6,12,4,10,2500,300100,1600,104800,679,59500,1786617391580</t>
        </is>
      </c>
    </row>
    <row r="19487">
      <c r="A19487" t="n">
        <v>19486</v>
      </c>
      <c r="B19487" t="inlineStr">
        <is>
          <t>IMPLOG,leaf,ForkJoinPool-190-worker-3,6,12,4,10,400,187900,1500,60300,640,46100,1786617391580</t>
        </is>
      </c>
    </row>
    <row r="19488">
      <c r="A19488" t="n">
        <v>19487</v>
      </c>
      <c r="B19488" t="inlineStr">
        <is>
          <t>IMPLOG,leaf,ForkJoinPool-190-worker-5,6,12,4,10,500,192700,1600,67700,549,43100,1786617391580</t>
        </is>
      </c>
    </row>
    <row r="19489">
      <c r="A19489" t="n">
        <v>19488</v>
      </c>
      <c r="B19489" t="inlineStr">
        <is>
          <t>IMPLOG,leaf,ForkJoinPool-190-worker-1,6,12,4,10,800,308400,1600,104200,671,70100,1786617391580</t>
        </is>
      </c>
    </row>
    <row r="19490">
      <c r="A19490" t="n">
        <v>19489</v>
      </c>
      <c r="B19490" t="inlineStr">
        <is>
          <t>IMPLOG,leaf,ForkJoinPool-190-worker-2,6,12,4,10,900,280400,1500,100500,646,59400,1786617391580</t>
        </is>
      </c>
    </row>
    <row r="19491">
      <c r="A19491" t="n">
        <v>19490</v>
      </c>
      <c r="B19491" t="inlineStr">
        <is>
          <t>IMPLOG,leaf,ForkJoinPool-190-worker-6,6,12,4,10,2300,300600,1600,102000,678,60900,1786617391580</t>
        </is>
      </c>
    </row>
    <row r="19492">
      <c r="A19492" t="n">
        <v>19491</v>
      </c>
      <c r="B19492" t="inlineStr">
        <is>
          <t>IMPLOG,leaf,ForkJoinPool-190-worker-4,6,12,4,10,2600,310700,1600,102400,692,74000,1786617391580</t>
        </is>
      </c>
    </row>
    <row r="19493">
      <c r="A19493" t="n">
        <v>19492</v>
      </c>
      <c r="B19493" t="inlineStr">
        <is>
          <t>IMPLOG,scan,main,6,12,4,10,681300,1786617391580</t>
        </is>
      </c>
    </row>
    <row r="19494">
      <c r="A19494" t="n">
        <v>19493</v>
      </c>
      <c r="B19494" t="inlineStr">
        <is>
          <t>IMPLOG,leaf,ForkJoinPool-190-worker-5,6,12,4,11,800,254200,1600,85800,637,52900,1786617391580</t>
        </is>
      </c>
    </row>
    <row r="19495">
      <c r="A19495" t="n">
        <v>19494</v>
      </c>
      <c r="B19495" t="inlineStr">
        <is>
          <t>IMPLOG,leaf,ForkJoinPool-190-worker-1,6,12,4,11,4100,294100,1600,103900,643,58100,1786617391580</t>
        </is>
      </c>
    </row>
    <row r="19496">
      <c r="A19496" t="n">
        <v>19495</v>
      </c>
      <c r="B19496" t="inlineStr">
        <is>
          <t>IMPLOG,leaf,ForkJoinPool-190-worker-6,6,12,4,11,1000,298400,1600,103600,678,61000,1786617391580</t>
        </is>
      </c>
    </row>
    <row r="19497">
      <c r="A19497" t="n">
        <v>19496</v>
      </c>
      <c r="B19497" t="inlineStr">
        <is>
          <t>IMPLOG,leaf,ForkJoinPool-190-worker-4,6,12,4,11,600,313800,1600,141800,702,53500,1786617391580</t>
        </is>
      </c>
    </row>
    <row r="19498">
      <c r="A19498" t="n">
        <v>19497</v>
      </c>
      <c r="B19498" t="inlineStr">
        <is>
          <t>IMPLOG,leaf,ForkJoinPool-190-worker-2,6,12,4,11,2500,304400,1600,104300,679,61700,1786617391580</t>
        </is>
      </c>
    </row>
    <row r="19499">
      <c r="A19499" t="n">
        <v>19498</v>
      </c>
      <c r="B19499" t="inlineStr">
        <is>
          <t>IMPLOG,leaf,ForkJoinPool-190-worker-3,6,12,4,11,4500,486500,1600,291500,676,59700,1786617391580</t>
        </is>
      </c>
    </row>
    <row r="19500">
      <c r="A19500" t="n">
        <v>19499</v>
      </c>
      <c r="B19500" t="inlineStr">
        <is>
          <t>IMPLOG,leaf,ForkJoinPool-190-worker-5,6,12,4,11,2700,288800,1600,108600,549,54500,1786617391581</t>
        </is>
      </c>
    </row>
    <row r="19501">
      <c r="A19501" t="n">
        <v>19500</v>
      </c>
      <c r="B19501" t="inlineStr">
        <is>
          <t>IMPLOG,leaf,ForkJoinPool-190-worker-1,6,12,4,11,2300,304800,1600,109100,688,64800,1786617391581</t>
        </is>
      </c>
    </row>
    <row r="19502">
      <c r="A19502" t="n">
        <v>19501</v>
      </c>
      <c r="B19502" t="inlineStr">
        <is>
          <t>IMPLOG,leaf,ForkJoinPool-190-worker-4,6,12,4,11,2900,295600,1600,102500,688,60400,1786617391581</t>
        </is>
      </c>
    </row>
    <row r="19503">
      <c r="A19503" t="n">
        <v>19502</v>
      </c>
      <c r="B19503" t="inlineStr">
        <is>
          <t>IMPLOG,leaf,ForkJoinPool-190-worker-6,6,12,4,11,2100,301300,1600,106100,694,63300,1786617391581</t>
        </is>
      </c>
    </row>
    <row r="19504">
      <c r="A19504" t="n">
        <v>19503</v>
      </c>
      <c r="B19504" t="inlineStr">
        <is>
          <t>IMPLOG,leaf,ForkJoinPool-190-worker-2,6,12,4,11,800,298300,1500,101000,642,57200,1786617391581</t>
        </is>
      </c>
    </row>
    <row r="19505">
      <c r="A19505" t="n">
        <v>19504</v>
      </c>
      <c r="B19505" t="inlineStr">
        <is>
          <t>IMPLOG,leaf,ForkJoinPool-190-worker-3,6,12,4,11,1300,265000,1500,96400,648,57600,1786617391581</t>
        </is>
      </c>
    </row>
    <row r="19506">
      <c r="A19506" t="n">
        <v>19505</v>
      </c>
      <c r="B19506" t="inlineStr">
        <is>
          <t>IMPLOG,scan,main,6,12,4,11,819700,1786617391580</t>
        </is>
      </c>
    </row>
    <row r="19507">
      <c r="A19507" t="n">
        <v>19506</v>
      </c>
      <c r="B19507" t="inlineStr">
        <is>
          <t>IMPLOG,leaf,ForkJoinPool-190-worker-1,6,12,4,12,800,204600,1600,66300,643,48100,1786617391581</t>
        </is>
      </c>
    </row>
    <row r="19508">
      <c r="A19508" t="n">
        <v>19507</v>
      </c>
      <c r="B19508" t="inlineStr">
        <is>
          <t>IMPLOG,leaf,ForkJoinPool-190-worker-6,6,12,4,12,4000,202600,1600,64900,700,48000,1786617391581</t>
        </is>
      </c>
    </row>
    <row r="19509">
      <c r="A19509" t="n">
        <v>19508</v>
      </c>
      <c r="B19509" t="inlineStr">
        <is>
          <t>IMPLOG,leaf,ForkJoinPool-190-worker-4,6,12,4,12,3600,294300,1500,101200,642,67900,1786617391581</t>
        </is>
      </c>
    </row>
    <row r="19510">
      <c r="A19510" t="n">
        <v>19509</v>
      </c>
      <c r="B19510" t="inlineStr">
        <is>
          <t>IMPLOG,leaf,ForkJoinPool-190-worker-3,6,12,4,12,1100,301400,1600,107300,639,60100,1786617391581</t>
        </is>
      </c>
    </row>
    <row r="19511">
      <c r="A19511" t="n">
        <v>19510</v>
      </c>
      <c r="B19511" t="inlineStr">
        <is>
          <t>IMPLOG,leaf,ForkJoinPool-190-worker-5,6,12,4,12,1000,305600,1600,110100,550,53500,1786617391581</t>
        </is>
      </c>
    </row>
    <row r="19512">
      <c r="A19512" t="n">
        <v>19511</v>
      </c>
      <c r="B19512" t="inlineStr">
        <is>
          <t>IMPLOG,leaf,ForkJoinPool-190-worker-2,6,12,4,12,2800,299900,1600,105000,690,61600,1786617391581</t>
        </is>
      </c>
    </row>
    <row r="19513">
      <c r="A19513" t="n">
        <v>19512</v>
      </c>
      <c r="B19513" t="inlineStr">
        <is>
          <t>IMPLOG,leaf,ForkJoinPool-190-worker-1,6,12,4,12,2100,198800,1600,68200,676,49600,1786617391581</t>
        </is>
      </c>
    </row>
    <row r="19514">
      <c r="A19514" t="n">
        <v>19513</v>
      </c>
      <c r="B19514" t="inlineStr">
        <is>
          <t>IMPLOG,leaf,ForkJoinPool-190-worker-6,6,12,4,12,500,200000,1600,65100,685,49200,1786617391581</t>
        </is>
      </c>
    </row>
    <row r="19515">
      <c r="A19515" t="n">
        <v>19514</v>
      </c>
      <c r="B19515" t="inlineStr">
        <is>
          <t>IMPLOG,leaf,ForkJoinPool-190-worker-5,6,12,4,12,2200,189300,1500,66800,643,47400,1786617391582</t>
        </is>
      </c>
    </row>
    <row r="19516">
      <c r="A19516" t="n">
        <v>19515</v>
      </c>
      <c r="B19516" t="inlineStr">
        <is>
          <t>IMPLOG,leaf,ForkJoinPool-190-worker-4,6,12,4,12,800,292300,1600,102700,678,59700,1786617391582</t>
        </is>
      </c>
    </row>
    <row r="19517">
      <c r="A19517" t="n">
        <v>19516</v>
      </c>
      <c r="B19517" t="inlineStr">
        <is>
          <t>IMPLOG,leaf,ForkJoinPool-190-worker-2,6,12,4,12,800,304000,1600,103300,679,60200,1786617391582</t>
        </is>
      </c>
    </row>
    <row r="19518">
      <c r="A19518" t="n">
        <v>19517</v>
      </c>
      <c r="B19518" t="inlineStr">
        <is>
          <t>IMPLOG,leaf,ForkJoinPool-190-worker-3,6,12,4,12,8100,295700,1600,101400,691,69200,1786617391582</t>
        </is>
      </c>
    </row>
    <row r="19519">
      <c r="A19519" t="n">
        <v>19518</v>
      </c>
      <c r="B19519" t="inlineStr">
        <is>
          <t>IMPLOG,scan,main,6,12,4,12,679700,1786617391581</t>
        </is>
      </c>
    </row>
    <row r="19520">
      <c r="A19520" t="n">
        <v>19519</v>
      </c>
      <c r="B19520" t="inlineStr">
        <is>
          <t>IMPLOG,leaf,ForkJoinPool-190-worker-2,6,12,4,13,600,198100,1600,67900,676,48800,1786617391582</t>
        </is>
      </c>
    </row>
    <row r="19521">
      <c r="A19521" t="n">
        <v>19520</v>
      </c>
      <c r="B19521" t="inlineStr">
        <is>
          <t>IMPLOG,leaf,ForkJoinPool-190-worker-1,6,12,4,13,1800,282100,1600,98200,636,56700,1786617391582</t>
        </is>
      </c>
    </row>
    <row r="19522">
      <c r="A19522" t="n">
        <v>19521</v>
      </c>
      <c r="B19522" t="inlineStr">
        <is>
          <t>IMPLOG,leaf,ForkJoinPool-190-worker-3,6,12,4,13,800,283000,1600,105200,631,58200,1786617391582</t>
        </is>
      </c>
    </row>
    <row r="19523">
      <c r="A19523" t="n">
        <v>19522</v>
      </c>
      <c r="B19523" t="inlineStr">
        <is>
          <t>IMPLOG,leaf,ForkJoinPool-190-worker-4,6,12,4,13,4400,314800,1600,105700,701,67500,1786617391582</t>
        </is>
      </c>
    </row>
    <row r="19524">
      <c r="A19524" t="n">
        <v>19523</v>
      </c>
      <c r="B19524" t="inlineStr">
        <is>
          <t>IMPLOG,leaf,ForkJoinPool-190-worker-6,6,12,4,13,6700,295600,1500,101600,640,71600,1786617391582</t>
        </is>
      </c>
    </row>
    <row r="19525">
      <c r="A19525" t="n">
        <v>19524</v>
      </c>
      <c r="B19525" t="inlineStr">
        <is>
          <t>IMPLOG,leaf,ForkJoinPool-190-worker-5,6,12,4,13,900,308700,1600,110200,689,66400,1786617391582</t>
        </is>
      </c>
    </row>
    <row r="19526">
      <c r="A19526" t="n">
        <v>19525</v>
      </c>
      <c r="B19526" t="inlineStr">
        <is>
          <t>IMPLOG,leaf,ForkJoinPool-190-worker-2,6,12,4,13,500,197900,1600,67300,690,48900,1786617391582</t>
        </is>
      </c>
    </row>
    <row r="19527">
      <c r="A19527" t="n">
        <v>19526</v>
      </c>
      <c r="B19527" t="inlineStr">
        <is>
          <t>IMPLOG,leaf,ForkJoinPool-190-worker-1,6,12,4,13,800,300400,1600,103700,673,63700,1786617391582</t>
        </is>
      </c>
    </row>
    <row r="19528">
      <c r="A19528" t="n">
        <v>19527</v>
      </c>
      <c r="B19528" t="inlineStr">
        <is>
          <t>IMPLOG,leaf,ForkJoinPool-190-worker-3,6,12,4,13,8800,275000,1600,104600,540,47800,1786617391582</t>
        </is>
      </c>
    </row>
    <row r="19529">
      <c r="A19529" t="n">
        <v>19528</v>
      </c>
      <c r="B19529" t="inlineStr">
        <is>
          <t>IMPLOG,leaf,ForkJoinPool-190-worker-6,6,12,4,13,800,275200,1500,93600,640,59900,1786617391582</t>
        </is>
      </c>
    </row>
    <row r="19530">
      <c r="A19530" t="n">
        <v>19529</v>
      </c>
      <c r="B19530" t="inlineStr">
        <is>
          <t>IMPLOG,leaf,ForkJoinPool-190-worker-4,6,12,4,13,800,303000,1600,106300,684,64900,1786617391582</t>
        </is>
      </c>
    </row>
    <row r="19531">
      <c r="A19531" t="n">
        <v>19530</v>
      </c>
      <c r="B19531" t="inlineStr">
        <is>
          <t>IMPLOG,leaf,ForkJoinPool-190-worker-5,6,12,4,13,5100,307600,1600,105200,677,72500,1786617391582</t>
        </is>
      </c>
    </row>
    <row r="19532">
      <c r="A19532" t="n">
        <v>19531</v>
      </c>
      <c r="B19532" t="inlineStr">
        <is>
          <t>IMPLOG,scan,main,6,12,4,13,677300,1786617391582</t>
        </is>
      </c>
    </row>
    <row r="19533">
      <c r="A19533" t="n">
        <v>19532</v>
      </c>
      <c r="B19533" t="inlineStr">
        <is>
          <t>IMPLOG,leaf,ForkJoinPool-190-worker-5,6,12,4,14,700,200900,1600,65600,699,49600,1786617391583</t>
        </is>
      </c>
    </row>
    <row r="19534">
      <c r="A19534" t="n">
        <v>19533</v>
      </c>
      <c r="B19534" t="inlineStr">
        <is>
          <t>IMPLOG,leaf,ForkJoinPool-190-worker-4,6,12,4,14,4900,207000,1600,63900,676,48900,1786617391583</t>
        </is>
      </c>
    </row>
    <row r="19535">
      <c r="A19535" t="n">
        <v>19534</v>
      </c>
      <c r="B19535" t="inlineStr">
        <is>
          <t>IMPLOG,leaf,ForkJoinPool-190-worker-1,6,12,4,14,600,295900,1600,96300,636,59500,1786617391583</t>
        </is>
      </c>
    </row>
    <row r="19536">
      <c r="A19536" t="n">
        <v>19535</v>
      </c>
      <c r="B19536" t="inlineStr">
        <is>
          <t>IMPLOG,leaf,ForkJoinPool-190-worker-3,6,12,4,14,3000,287600,1600,102200,677,60200,1786617391583</t>
        </is>
      </c>
    </row>
    <row r="19537">
      <c r="A19537" t="n">
        <v>19536</v>
      </c>
      <c r="B19537" t="inlineStr">
        <is>
          <t>IMPLOG,leaf,ForkJoinPool-190-worker-2,6,12,4,14,13400,296400,1600,102200,618,57600,1786617391583</t>
        </is>
      </c>
    </row>
    <row r="19538">
      <c r="A19538" t="n">
        <v>19537</v>
      </c>
      <c r="B19538" t="inlineStr">
        <is>
          <t>IMPLOG,leaf,ForkJoinPool-190-worker-6,6,12,4,14,2400,305800,1600,109100,684,68500,1786617391583</t>
        </is>
      </c>
    </row>
    <row r="19539">
      <c r="A19539" t="n">
        <v>19538</v>
      </c>
      <c r="B19539" t="inlineStr">
        <is>
          <t>IMPLOG,leaf,ForkJoinPool-190-worker-5,6,12,4,14,6400,201900,1600,68400,685,51900,1786617391583</t>
        </is>
      </c>
    </row>
    <row r="19540">
      <c r="A19540" t="n">
        <v>19539</v>
      </c>
      <c r="B19540" t="inlineStr">
        <is>
          <t>IMPLOG,leaf,ForkJoinPool-190-worker-4,6,12,4,14,1500,199300,1600,63400,689,47900,1786617391583</t>
        </is>
      </c>
    </row>
    <row r="19541">
      <c r="A19541" t="n">
        <v>19540</v>
      </c>
      <c r="B19541" t="inlineStr">
        <is>
          <t>IMPLOG,leaf,ForkJoinPool-190-worker-3,6,12,4,14,800,272800,1500,93600,626,64000,1786617391583</t>
        </is>
      </c>
    </row>
    <row r="19542">
      <c r="A19542" t="n">
        <v>19541</v>
      </c>
      <c r="B19542" t="inlineStr">
        <is>
          <t>IMPLOG,leaf,ForkJoinPool-190-worker-1,6,12,4,14,5400,299700,1600,104500,673,64400,1786617391583</t>
        </is>
      </c>
    </row>
    <row r="19543">
      <c r="A19543" t="n">
        <v>19542</v>
      </c>
      <c r="B19543" t="inlineStr">
        <is>
          <t>IMPLOG,leaf,ForkJoinPool-190-worker-2,6,12,4,14,800,285600,1600,106200,540,50600,1786617391583</t>
        </is>
      </c>
    </row>
    <row r="19544">
      <c r="A19544" t="n">
        <v>19543</v>
      </c>
      <c r="B19544" t="inlineStr">
        <is>
          <t>IMPLOG,leaf,ForkJoinPool-190-worker-6,6,12,4,14,800,283600,1500,97600,633,62300,1786617391583</t>
        </is>
      </c>
    </row>
    <row r="19545">
      <c r="A19545" t="n">
        <v>19544</v>
      </c>
      <c r="B19545" t="inlineStr">
        <is>
          <t>IMPLOG,scan,main,6,12,4,14,659100,1786617391583</t>
        </is>
      </c>
    </row>
    <row r="19546">
      <c r="A19546" t="n">
        <v>19545</v>
      </c>
      <c r="B19546" t="inlineStr">
        <is>
          <t>IMPLOG,leaf,ForkJoinPool-190-worker-2,6,12,4,15,5200,197100,1600,62700,618,46300,1786617391583</t>
        </is>
      </c>
    </row>
    <row r="19547">
      <c r="A19547" t="n">
        <v>19546</v>
      </c>
      <c r="B19547" t="inlineStr">
        <is>
          <t>IMPLOG,leaf,ForkJoinPool-190-worker-5,6,12,4,15,500,208700,1600,63100,697,51100,1786617391583</t>
        </is>
      </c>
    </row>
    <row r="19548">
      <c r="A19548" t="n">
        <v>19547</v>
      </c>
      <c r="B19548" t="inlineStr">
        <is>
          <t>IMPLOG,leaf,ForkJoinPool-190-worker-1,6,12,4,15,600,291500,1600,101500,637,59700,1786617391583</t>
        </is>
      </c>
    </row>
    <row r="19549">
      <c r="A19549" t="n">
        <v>19548</v>
      </c>
      <c r="B19549" t="inlineStr">
        <is>
          <t>IMPLOG,leaf,ForkJoinPool-190-worker-3,6,12,4,15,2500,278900,1500,98900,633,57100,1786617391583</t>
        </is>
      </c>
    </row>
    <row r="19550">
      <c r="A19550" t="n">
        <v>19549</v>
      </c>
      <c r="B19550" t="inlineStr">
        <is>
          <t>IMPLOG,leaf,ForkJoinPool-190-worker-4,6,12,4,15,4200,282100,1600,105700,541,52200,1786617391583</t>
        </is>
      </c>
    </row>
    <row r="19551">
      <c r="A19551" t="n">
        <v>19550</v>
      </c>
      <c r="B19551" t="inlineStr">
        <is>
          <t>IMPLOG,leaf,ForkJoinPool-190-worker-6,6,12,4,15,6300,314400,1600,104600,685,74700,1786617391583</t>
        </is>
      </c>
    </row>
    <row r="19552">
      <c r="A19552" t="n">
        <v>19551</v>
      </c>
      <c r="B19552" t="inlineStr">
        <is>
          <t>IMPLOG,leaf,ForkJoinPool-190-worker-5,6,12,4,15,1600,199600,1600,67600,684,52800,1786617391583</t>
        </is>
      </c>
    </row>
    <row r="19553">
      <c r="A19553" t="n">
        <v>19552</v>
      </c>
      <c r="B19553" t="inlineStr">
        <is>
          <t>IMPLOG,leaf,ForkJoinPool-190-worker-2,6,12,4,15,600,197800,1600,62700,689,50200,1786617391584</t>
        </is>
      </c>
    </row>
    <row r="19554">
      <c r="A19554" t="n">
        <v>19553</v>
      </c>
      <c r="B19554" t="inlineStr">
        <is>
          <t>IMPLOG,leaf,ForkJoinPool-190-worker-3,6,12,4,15,900,281800,1600,99400,678,57600,1786617391584</t>
        </is>
      </c>
    </row>
    <row r="19555">
      <c r="A19555" t="n">
        <v>19554</v>
      </c>
      <c r="B19555" t="inlineStr">
        <is>
          <t>IMPLOG,leaf,ForkJoinPool-190-worker-1,6,12,4,15,2300,310900,1600,102000,673,73300,1786617391584</t>
        </is>
      </c>
    </row>
    <row r="19556">
      <c r="A19556" t="n">
        <v>19555</v>
      </c>
      <c r="B19556" t="inlineStr">
        <is>
          <t>IMPLOG,leaf,ForkJoinPool-190-worker-4,6,12,4,15,900,282500,1500,98100,626,57300,1786617391584</t>
        </is>
      </c>
    </row>
    <row r="19557">
      <c r="A19557" t="n">
        <v>19556</v>
      </c>
      <c r="B19557" t="inlineStr">
        <is>
          <t>IMPLOG,leaf,ForkJoinPool-190-worker-6,6,12,4,15,2000,292700,1600,100400,677,61800,1786617391584</t>
        </is>
      </c>
    </row>
    <row r="19558">
      <c r="A19558" t="n">
        <v>19557</v>
      </c>
      <c r="B19558" t="inlineStr">
        <is>
          <t>IMPLOG,scan,main,6,12,4,15,657000,1786617391583</t>
        </is>
      </c>
    </row>
    <row r="19559">
      <c r="A19559" t="n">
        <v>19558</v>
      </c>
      <c r="B19559" t="inlineStr">
        <is>
          <t>IMPLOG,leaf,ForkJoinPool-190-worker-6,6,12,4,16,1800,201200,1600,66600,702,51500,1786617391584</t>
        </is>
      </c>
    </row>
    <row r="19560">
      <c r="A19560" t="n">
        <v>19559</v>
      </c>
      <c r="B19560" t="inlineStr">
        <is>
          <t>IMPLOG,leaf,ForkJoinPool-190-worker-2,6,12,4,16,2100,193900,1600,63900,618,46600,1786617391584</t>
        </is>
      </c>
    </row>
    <row r="19561">
      <c r="A19561" t="n">
        <v>19560</v>
      </c>
      <c r="B19561" t="inlineStr">
        <is>
          <t>IMPLOG,leaf,ForkJoinPool-190-worker-1,6,12,4,16,1800,282700,1600,96900,637,56700,1786617391584</t>
        </is>
      </c>
    </row>
    <row r="19562">
      <c r="A19562" t="n">
        <v>19561</v>
      </c>
      <c r="B19562" t="inlineStr">
        <is>
          <t>IMPLOG,leaf,ForkJoinPool-190-worker-3,6,12,4,16,2500,272900,1500,92900,631,55300,1786617391584</t>
        </is>
      </c>
    </row>
    <row r="19563">
      <c r="A19563" t="n">
        <v>19562</v>
      </c>
      <c r="B19563" t="inlineStr">
        <is>
          <t>IMPLOG,leaf,ForkJoinPool-190-worker-4,6,12,4,16,2500,290000,1600,102300,686,60700,1786617391584</t>
        </is>
      </c>
    </row>
    <row r="19564">
      <c r="A19564" t="n">
        <v>19563</v>
      </c>
      <c r="B19564" t="inlineStr">
        <is>
          <t>IMPLOG,leaf,ForkJoinPool-190-worker-5,6,12,4,16,1100,300700,1600,103400,685,64000,1786617391584</t>
        </is>
      </c>
    </row>
    <row r="19565">
      <c r="A19565" t="n">
        <v>19564</v>
      </c>
      <c r="B19565" t="inlineStr">
        <is>
          <t>IMPLOG,leaf,ForkJoinPool-190-worker-6,6,12,4,16,500,189400,1600,65900,542,40500,1786617391584</t>
        </is>
      </c>
    </row>
    <row r="19566">
      <c r="A19566" t="n">
        <v>19565</v>
      </c>
      <c r="B19566" t="inlineStr">
        <is>
          <t>IMPLOG,leaf,ForkJoinPool-190-worker-3,6,12,4,16,2400,290000,1600,103500,678,60300,1786617391584</t>
        </is>
      </c>
    </row>
    <row r="19567">
      <c r="A19567" t="n">
        <v>19566</v>
      </c>
      <c r="B19567" t="inlineStr">
        <is>
          <t>IMPLOG,leaf,ForkJoinPool-190-worker-1,6,12,4,16,800,310300,1600,116100,675,64400,1786617391584</t>
        </is>
      </c>
    </row>
    <row r="19568">
      <c r="A19568" t="n">
        <v>19567</v>
      </c>
      <c r="B19568" t="inlineStr">
        <is>
          <t>IMPLOG,leaf,ForkJoinPool-190-worker-4,6,12,4,16,700,284300,1600,100300,676,60500,1786617391584</t>
        </is>
      </c>
    </row>
    <row r="19569">
      <c r="A19569" t="n">
        <v>19568</v>
      </c>
      <c r="B19569" t="inlineStr">
        <is>
          <t>IMPLOG,leaf,ForkJoinPool-190-worker-2,6,12,4,16,1600,200700,1600,61800,688,49300,1786617391584</t>
        </is>
      </c>
    </row>
    <row r="19570">
      <c r="A19570" t="n">
        <v>19569</v>
      </c>
      <c r="B19570" t="inlineStr">
        <is>
          <t>IMPLOG,leaf,ForkJoinPool-190-worker-5,6,12,4,16,2300,278500,1500,97500,626,58300,1786617391584</t>
        </is>
      </c>
    </row>
    <row r="19571">
      <c r="A19571" t="n">
        <v>19570</v>
      </c>
      <c r="B19571" t="inlineStr">
        <is>
          <t>IMPLOG,scan,main,6,12,4,16,646400,1786617391584</t>
        </is>
      </c>
    </row>
    <row r="19572">
      <c r="A19572" t="n">
        <v>19571</v>
      </c>
      <c r="B19572" t="inlineStr">
        <is>
          <t>IMPLOG,leaf,ForkJoinPool-190-worker-5,6,12,4,17,1800,192900,1600,64000,637,45600,1786617391585</t>
        </is>
      </c>
    </row>
    <row r="19573">
      <c r="A19573" t="n">
        <v>19572</v>
      </c>
      <c r="B19573" t="inlineStr">
        <is>
          <t>IMPLOG,leaf,ForkJoinPool-190-worker-1,6,12,4,17,600,211400,1600,74900,704,51700,1786617391585</t>
        </is>
      </c>
    </row>
    <row r="19574">
      <c r="A19574" t="n">
        <v>19573</v>
      </c>
      <c r="B19574" t="inlineStr">
        <is>
          <t>IMPLOG,leaf,ForkJoinPool-190-worker-4,6,12,4,17,2600,284600,1600,99700,676,59600,1786617391585</t>
        </is>
      </c>
    </row>
    <row r="19575">
      <c r="A19575" t="n">
        <v>19574</v>
      </c>
      <c r="B19575" t="inlineStr">
        <is>
          <t>IMPLOG,leaf,ForkJoinPool-190-worker-2,6,12,4,17,2200,295300,1600,100800,680,58200,1786617391585</t>
        </is>
      </c>
    </row>
    <row r="19576">
      <c r="A19576" t="n">
        <v>19575</v>
      </c>
      <c r="B19576" t="inlineStr">
        <is>
          <t>IMPLOG,leaf,ForkJoinPool-190-worker-3,6,12,4,17,800,303300,1600,113900,617,58500,1786617391585</t>
        </is>
      </c>
    </row>
    <row r="19577">
      <c r="A19577" t="n">
        <v>19576</v>
      </c>
      <c r="B19577" t="inlineStr">
        <is>
          <t>IMPLOG,leaf,ForkJoinPool-190-worker-6,6,12,4,17,2400,301300,1600,103600,684,65400,1786617391585</t>
        </is>
      </c>
    </row>
    <row r="19578">
      <c r="A19578" t="n">
        <v>19577</v>
      </c>
      <c r="B19578" t="inlineStr">
        <is>
          <t>IMPLOG,leaf,ForkJoinPool-190-worker-5,6,12,4,17,400,198000,1600,67000,675,50600,1786617391585</t>
        </is>
      </c>
    </row>
    <row r="19579">
      <c r="A19579" t="n">
        <v>19578</v>
      </c>
      <c r="B19579" t="inlineStr">
        <is>
          <t>IMPLOG,leaf,ForkJoinPool-190-worker-1,6,12,4,17,1500,200400,1600,64100,683,48700,1786617391585</t>
        </is>
      </c>
    </row>
    <row r="19580">
      <c r="A19580" t="n">
        <v>19579</v>
      </c>
      <c r="B19580" t="inlineStr">
        <is>
          <t>IMPLOG,leaf,ForkJoinPool-190-worker-4,6,12,4,17,700,242800,1500,82800,628,62300,1786617391585</t>
        </is>
      </c>
    </row>
    <row r="19581">
      <c r="A19581" t="n">
        <v>19580</v>
      </c>
      <c r="B19581" t="inlineStr">
        <is>
          <t>IMPLOG,leaf,ForkJoinPool-190-worker-2,6,12,4,17,3500,243000,1600,82000,689,53600,1786617391585</t>
        </is>
      </c>
    </row>
    <row r="19582">
      <c r="A19582" t="n">
        <v>19581</v>
      </c>
      <c r="B19582" t="inlineStr">
        <is>
          <t>IMPLOG,leaf,ForkJoinPool-190-worker-3,6,12,4,17,2400,289000,1600,107900,542,53300,1786617391585</t>
        </is>
      </c>
    </row>
    <row r="19583">
      <c r="A19583" t="n">
        <v>19582</v>
      </c>
      <c r="B19583" t="inlineStr">
        <is>
          <t>IMPLOG,leaf,ForkJoinPool-190-worker-6,6,12,4,17,800,287800,1500,96600,627,56800,1786617391585</t>
        </is>
      </c>
    </row>
    <row r="19584">
      <c r="A19584" t="n">
        <v>19583</v>
      </c>
      <c r="B19584" t="inlineStr">
        <is>
          <t>IMPLOG,scan,main,6,12,4,17,665200,1786617391585</t>
        </is>
      </c>
    </row>
    <row r="19585">
      <c r="A19585" t="n">
        <v>19584</v>
      </c>
      <c r="B19585" t="inlineStr">
        <is>
          <t>IMPLOG,leaf,ForkJoinPool-190-worker-5,6,12,4,18,1700,194200,1600,61500,637,46200,1786617391585</t>
        </is>
      </c>
    </row>
    <row r="19586">
      <c r="A19586" t="n">
        <v>19585</v>
      </c>
      <c r="B19586" t="inlineStr">
        <is>
          <t>IMPLOG,leaf,ForkJoinPool-190-worker-2,6,12,4,18,700,200800,1600,64800,705,50800,1786617391585</t>
        </is>
      </c>
    </row>
    <row r="19587">
      <c r="A19587" t="n">
        <v>19586</v>
      </c>
      <c r="B19587" t="inlineStr">
        <is>
          <t>IMPLOG,leaf,ForkJoinPool-190-worker-6,6,12,4,18,1700,195500,1600,66100,617,46700,1786617391585</t>
        </is>
      </c>
    </row>
    <row r="19588">
      <c r="A19588" t="n">
        <v>19587</v>
      </c>
      <c r="B19588" t="inlineStr">
        <is>
          <t>IMPLOG,leaf,ForkJoinPool-190-worker-1,6,12,4,18,1400,197900,1600,63600,680,47800,1786617391585</t>
        </is>
      </c>
    </row>
    <row r="19589">
      <c r="A19589" t="n">
        <v>19588</v>
      </c>
      <c r="B19589" t="inlineStr">
        <is>
          <t>IMPLOG,leaf,ForkJoinPool-190-worker-3,6,12,4,18,1100,289300,1500,96800,627,58000,1786617391585</t>
        </is>
      </c>
    </row>
    <row r="19590">
      <c r="A19590" t="n">
        <v>19589</v>
      </c>
      <c r="B19590" t="inlineStr">
        <is>
          <t>IMPLOG,leaf,ForkJoinPool-190-worker-4,6,12,4,18,2700,303900,1600,106600,684,63200,1786617391585</t>
        </is>
      </c>
    </row>
    <row r="19591">
      <c r="A19591" t="n">
        <v>19590</v>
      </c>
      <c r="B19591" t="inlineStr">
        <is>
          <t>IMPLOG,leaf,ForkJoinPool-190-worker-5,6,12,4,18,400,199900,1600,61900,675,50500,1786617391585</t>
        </is>
      </c>
    </row>
    <row r="19592">
      <c r="A19592" t="n">
        <v>19591</v>
      </c>
      <c r="B19592" t="inlineStr">
        <is>
          <t>IMPLOG,leaf,ForkJoinPool-190-worker-6,6,12,4,18,500,188800,1600,66000,541,40700,1786617391585</t>
        </is>
      </c>
    </row>
    <row r="19593">
      <c r="A19593" t="n">
        <v>19592</v>
      </c>
      <c r="B19593" t="inlineStr">
        <is>
          <t>IMPLOG,leaf,ForkJoinPool-190-worker-2,6,12,4,18,4500,199000,1600,64200,684,49400,1786617391585</t>
        </is>
      </c>
    </row>
    <row r="19594">
      <c r="A19594" t="n">
        <v>19593</v>
      </c>
      <c r="B19594" t="inlineStr">
        <is>
          <t>IMPLOG,leaf,ForkJoinPool-190-worker-1,6,12,4,18,2000,201700,1600,65900,692,50900,1786617391585</t>
        </is>
      </c>
    </row>
    <row r="19595">
      <c r="A19595" t="n">
        <v>19594</v>
      </c>
      <c r="B19595" t="inlineStr">
        <is>
          <t>IMPLOG,leaf,ForkJoinPool-190-worker-4,6,12,4,18,900,280500,1500,99800,629,59900,1786617391586</t>
        </is>
      </c>
    </row>
    <row r="19596">
      <c r="A19596" t="n">
        <v>19595</v>
      </c>
      <c r="B19596" t="inlineStr">
        <is>
          <t>IMPLOG,leaf,ForkJoinPool-190-worker-3,6,12,4,18,2800,298400,1600,105000,676,62300,1786617391586</t>
        </is>
      </c>
    </row>
    <row r="19597">
      <c r="A19597" t="n">
        <v>19596</v>
      </c>
      <c r="B19597" t="inlineStr">
        <is>
          <t>IMPLOG,scan,main,6,12,4,18,686000,1786617391585</t>
        </is>
      </c>
    </row>
    <row r="19598">
      <c r="A19598" t="n">
        <v>19597</v>
      </c>
      <c r="B19598" t="inlineStr">
        <is>
          <t>IMPLOG,leaf,ForkJoinPool-190-worker-5,6,12,4,19,500,199100,1600,68000,637,46000,1786617391586</t>
        </is>
      </c>
    </row>
    <row r="19599">
      <c r="A19599" t="n">
        <v>19598</v>
      </c>
      <c r="B19599" t="inlineStr">
        <is>
          <t>IMPLOG,leaf,ForkJoinPool-190-worker-2,6,12,4,19,1800,204900,1600,64600,696,50200,1786617391586</t>
        </is>
      </c>
    </row>
    <row r="19600">
      <c r="A19600" t="n">
        <v>19599</v>
      </c>
      <c r="B19600" t="inlineStr">
        <is>
          <t>IMPLOG,leaf,ForkJoinPool-190-worker-4,6,12,4,19,1700,199300,1600,64300,676,50400,1786617391586</t>
        </is>
      </c>
    </row>
    <row r="19601">
      <c r="A19601" t="n">
        <v>19600</v>
      </c>
      <c r="B19601" t="inlineStr">
        <is>
          <t>IMPLOG,leaf,ForkJoinPool-190-worker-3,6,12,4,19,1900,197300,1600,62100,675,49200,1786617391586</t>
        </is>
      </c>
    </row>
    <row r="19602">
      <c r="A19602" t="n">
        <v>19601</v>
      </c>
      <c r="B19602" t="inlineStr">
        <is>
          <t>IMPLOG,leaf,ForkJoinPool-190-worker-6,6,12,4,19,600,299100,1600,103600,601,66100,1786617391586</t>
        </is>
      </c>
    </row>
    <row r="19603">
      <c r="A19603" t="n">
        <v>19602</v>
      </c>
      <c r="B19603" t="inlineStr">
        <is>
          <t>IMPLOG,leaf,ForkJoinPool-190-worker-1,6,12,4,19,2900,306700,1600,117200,600,57200,1786617391586</t>
        </is>
      </c>
    </row>
    <row r="19604">
      <c r="A19604" t="n">
        <v>19603</v>
      </c>
      <c r="B19604" t="inlineStr">
        <is>
          <t>IMPLOG,leaf,ForkJoinPool-190-worker-5,6,12,4,19,1600,184100,1500,62900,609,43900,1786617391586</t>
        </is>
      </c>
    </row>
    <row r="19605">
      <c r="A19605" t="n">
        <v>19604</v>
      </c>
      <c r="B19605" t="inlineStr">
        <is>
          <t>IMPLOG,leaf,ForkJoinPool-190-worker-2,6,12,4,19,500,191100,1600,64900,599,44800,1786617391586</t>
        </is>
      </c>
    </row>
    <row r="19606">
      <c r="A19606" t="n">
        <v>19605</v>
      </c>
      <c r="B19606" t="inlineStr">
        <is>
          <t>IMPLOG,leaf,ForkJoinPool-190-worker-4,6,12,4,19,1600,196800,1600,64100,655,46200,1786617391586</t>
        </is>
      </c>
    </row>
    <row r="19607">
      <c r="A19607" t="n">
        <v>19606</v>
      </c>
      <c r="B19607" t="inlineStr">
        <is>
          <t>IMPLOG,leaf,ForkJoinPool-190-worker-3,6,12,4,19,500,203000,1600,66800,610,44800,1786617391586</t>
        </is>
      </c>
    </row>
    <row r="19608">
      <c r="A19608" t="n">
        <v>19607</v>
      </c>
      <c r="B19608" t="inlineStr">
        <is>
          <t>IMPLOG,leaf,ForkJoinPool-190-worker-6,6,12,4,19,2900,281300,1500,100500,614,59100,1786617391586</t>
        </is>
      </c>
    </row>
    <row r="19609">
      <c r="A19609" t="n">
        <v>19608</v>
      </c>
      <c r="B19609" t="inlineStr">
        <is>
          <t>IMPLOG,leaf,ForkJoinPool-190-worker-1,6,12,4,19,900,285100,1600,106500,539,53100,1786617391586</t>
        </is>
      </c>
    </row>
    <row r="19610">
      <c r="A19610" t="n">
        <v>19609</v>
      </c>
      <c r="B19610" t="inlineStr">
        <is>
          <t>IMPLOG,scan,main,6,12,4,19,671400,1786617391586</t>
        </is>
      </c>
    </row>
    <row r="19611">
      <c r="A19611" t="n">
        <v>19610</v>
      </c>
      <c r="B19611" t="inlineStr">
        <is>
          <t>IMPLOG,leaf,ForkJoinPool-190-worker-5,6,12,4,20,500,190700,1600,61800,637,47400,1786617391587</t>
        </is>
      </c>
    </row>
    <row r="19612">
      <c r="A19612" t="n">
        <v>19611</v>
      </c>
      <c r="B19612" t="inlineStr">
        <is>
          <t>IMPLOG,leaf,ForkJoinPool-190-worker-1,6,12,4,20,1600,190900,1600,66300,605,44600,1786617391587</t>
        </is>
      </c>
    </row>
    <row r="19613">
      <c r="A19613" t="n">
        <v>19612</v>
      </c>
      <c r="B19613" t="inlineStr">
        <is>
          <t>IMPLOG,leaf,ForkJoinPool-190-worker-2,6,12,4,20,600,198600,1600,65000,697,50700,1786617391587</t>
        </is>
      </c>
    </row>
    <row r="19614">
      <c r="A19614" t="n">
        <v>19613</v>
      </c>
      <c r="B19614" t="inlineStr">
        <is>
          <t>IMPLOG,leaf,ForkJoinPool-190-worker-6,6,12,4,20,600,197500,1600,60800,682,48200,1786617391587</t>
        </is>
      </c>
    </row>
    <row r="19615">
      <c r="A19615" t="n">
        <v>19614</v>
      </c>
      <c r="B19615" t="inlineStr">
        <is>
          <t>IMPLOG,leaf,ForkJoinPool-190-worker-4,6,12,4,20,900,289200,1500,110500,608,57800,1786617391587</t>
        </is>
      </c>
    </row>
    <row r="19616">
      <c r="A19616" t="n">
        <v>19615</v>
      </c>
      <c r="B19616" t="inlineStr">
        <is>
          <t>IMPLOG,leaf,ForkJoinPool-190-worker-3,6,12,4,20,1000,307700,1600,101800,672,64400,1786617391587</t>
        </is>
      </c>
    </row>
    <row r="19617">
      <c r="A19617" t="n">
        <v>19616</v>
      </c>
      <c r="B19617" t="inlineStr">
        <is>
          <t>IMPLOG,leaf,ForkJoinPool-190-worker-5,6,12,4,20,500,194300,1600,63600,654,47500,1786617391587</t>
        </is>
      </c>
    </row>
    <row r="19618">
      <c r="A19618" t="n">
        <v>19617</v>
      </c>
      <c r="B19618" t="inlineStr">
        <is>
          <t>IMPLOG,leaf,ForkJoinPool-190-worker-2,6,12,4,20,1400,190500,1600,60900,600,43800,1786617391587</t>
        </is>
      </c>
    </row>
    <row r="19619">
      <c r="A19619" t="n">
        <v>19618</v>
      </c>
      <c r="B19619" t="inlineStr">
        <is>
          <t>IMPLOG,leaf,ForkJoinPool-190-worker-1,6,12,4,20,500,193900,1600,61100,600,44200,1786617391587</t>
        </is>
      </c>
    </row>
    <row r="19620">
      <c r="A19620" t="n">
        <v>19619</v>
      </c>
      <c r="B19620" t="inlineStr">
        <is>
          <t>IMPLOG,leaf,ForkJoinPool-190-worker-6,6,12,4,20,1800,195000,1600,64900,610,46200,1786617391587</t>
        </is>
      </c>
    </row>
    <row r="19621">
      <c r="A19621" t="n">
        <v>19620</v>
      </c>
      <c r="B19621" t="inlineStr">
        <is>
          <t>IMPLOG,leaf,ForkJoinPool-190-worker-4,6,12,4,20,800,282800,1500,103800,612,61800,1786617391587</t>
        </is>
      </c>
    </row>
    <row r="19622">
      <c r="A19622" t="n">
        <v>19621</v>
      </c>
      <c r="B19622" t="inlineStr">
        <is>
          <t>IMPLOG,leaf,ForkJoinPool-190-worker-3,6,12,4,20,5300,287700,1600,107300,537,52200,1786617391587</t>
        </is>
      </c>
    </row>
    <row r="19623">
      <c r="A19623" t="n">
        <v>19622</v>
      </c>
      <c r="B19623" t="inlineStr">
        <is>
          <t>IMPLOG,scan,main,6,12,4,20,671600,1786617391587</t>
        </is>
      </c>
    </row>
    <row r="19624">
      <c r="A19624" t="n">
        <v>19623</v>
      </c>
      <c r="B19624" t="inlineStr">
        <is>
          <t>IMPLOG,leaf,ForkJoinPool-190-worker-4,6,12,4,21,3300,226600,1500,76800,616,52200,1786617391587</t>
        </is>
      </c>
    </row>
    <row r="19625">
      <c r="A19625" t="n">
        <v>19624</v>
      </c>
      <c r="B19625" t="inlineStr">
        <is>
          <t>IMPLOG,leaf,ForkJoinPool-190-worker-5,6,12,4,21,3300,266800,1600,89900,646,54500,1786617391587</t>
        </is>
      </c>
    </row>
    <row r="19626">
      <c r="A19626" t="n">
        <v>19625</v>
      </c>
      <c r="B19626" t="inlineStr">
        <is>
          <t>IMPLOG,leaf,ForkJoinPool-190-worker-6,6,12,4,21,1000,297200,1600,104200,553,61800,1786617391587</t>
        </is>
      </c>
    </row>
    <row r="19627">
      <c r="A19627" t="n">
        <v>19626</v>
      </c>
      <c r="B19627" t="inlineStr">
        <is>
          <t>IMPLOG,leaf,ForkJoinPool-190-worker-4,6,12,4,21,900,285200,1600,94500,685,75500,1786617391587</t>
        </is>
      </c>
    </row>
    <row r="19628">
      <c r="A19628" t="n">
        <v>19627</v>
      </c>
      <c r="B19628" t="inlineStr">
        <is>
          <t>IMPLOG,leaf,ForkJoinPool-190-worker-5,6,12,4,21,1000,300100,1600,103300,678,64900,1786617391587</t>
        </is>
      </c>
    </row>
    <row r="19629">
      <c r="A19629" t="n">
        <v>19628</v>
      </c>
      <c r="B19629" t="inlineStr">
        <is>
          <t>IMPLOG,leaf,ForkJoinPool-190-worker-6,6,12,4,21,900,283400,1500,98400,609,58800,1786617391588</t>
        </is>
      </c>
    </row>
    <row r="19630">
      <c r="A19630" t="n">
        <v>19629</v>
      </c>
      <c r="B19630" t="inlineStr">
        <is>
          <t>IMPLOG,leaf,ForkJoinPool-190-worker-2,6,12,4,21,600,728100,1600,63200,698,51100,1786617391587</t>
        </is>
      </c>
    </row>
    <row r="19631">
      <c r="A19631" t="n">
        <v>19630</v>
      </c>
      <c r="B19631" t="inlineStr">
        <is>
          <t>IMPLOG,leaf,ForkJoinPool-190-worker-3,6,12,4,21,600,721800,1600,587500,609,46300,1786617391587</t>
        </is>
      </c>
    </row>
    <row r="19632">
      <c r="A19632" t="n">
        <v>19631</v>
      </c>
      <c r="B19632" t="inlineStr">
        <is>
          <t>IMPLOG,leaf,ForkJoinPool-190-worker-4,6,12,4,21,6600,223600,1600,79800,623,50400,1786617391588</t>
        </is>
      </c>
    </row>
    <row r="19633">
      <c r="A19633" t="n">
        <v>19632</v>
      </c>
      <c r="B19633" t="inlineStr">
        <is>
          <t>IMPLOG,leaf,ForkJoinPool-190-worker-1,6,12,4,21,800,734900,1600,65000,605,45500,1786617391587</t>
        </is>
      </c>
    </row>
    <row r="19634">
      <c r="A19634" t="n">
        <v>19633</v>
      </c>
      <c r="B19634" t="inlineStr">
        <is>
          <t>IMPLOG,leaf,ForkJoinPool-190-worker-5,6,12,4,21,1200,308700,1600,116400,656,62100,1786617391588</t>
        </is>
      </c>
    </row>
    <row r="19635">
      <c r="A19635" t="n">
        <v>19634</v>
      </c>
      <c r="B19635" t="inlineStr">
        <is>
          <t>IMPLOG,leaf,ForkJoinPool-190-worker-6,6,12,4,21,8000,292300,1600,102000,620,58400,1786617391588</t>
        </is>
      </c>
    </row>
    <row r="19636">
      <c r="A19636" t="n">
        <v>19635</v>
      </c>
      <c r="B19636" t="inlineStr">
        <is>
          <t>IMPLOG,scan,main,6,12,4,21,961400,1786617391587</t>
        </is>
      </c>
    </row>
    <row r="19637">
      <c r="A19637" t="n">
        <v>19636</v>
      </c>
      <c r="B19637" t="inlineStr">
        <is>
          <t>IMPLOG,leaf,ForkJoinPool-190-worker-5,6,12,4,22,1900,201200,1600,68100,646,47600,1786617391588</t>
        </is>
      </c>
    </row>
    <row r="19638">
      <c r="A19638" t="n">
        <v>19637</v>
      </c>
      <c r="B19638" t="inlineStr">
        <is>
          <t>IMPLOG,leaf,ForkJoinPool-190-worker-4,6,12,4,22,600,215000,1600,72900,685,51100,1786617391588</t>
        </is>
      </c>
    </row>
    <row r="19639">
      <c r="A19639" t="n">
        <v>19638</v>
      </c>
      <c r="B19639" t="inlineStr">
        <is>
          <t>IMPLOG,leaf,ForkJoinPool-190-worker-5,6,12,4,22,800,268900,1600,100300,656,57300,1786617391588</t>
        </is>
      </c>
    </row>
    <row r="19640">
      <c r="A19640" t="n">
        <v>19639</v>
      </c>
      <c r="B19640" t="inlineStr">
        <is>
          <t>IMPLOG,leaf,ForkJoinPool-190-worker-4,6,12,4,22,2700,260500,1600,95000,610,52700,1786617391588</t>
        </is>
      </c>
    </row>
    <row r="19641">
      <c r="A19641" t="n">
        <v>19640</v>
      </c>
      <c r="B19641" t="inlineStr">
        <is>
          <t>IMPLOG,leaf,ForkJoinPool-190-worker-5,6,12,4,22,6700,260900,1600,91300,623,51600,1786617391589</t>
        </is>
      </c>
    </row>
    <row r="19642">
      <c r="A19642" t="n">
        <v>19641</v>
      </c>
      <c r="B19642" t="inlineStr">
        <is>
          <t>IMPLOG,leaf,ForkJoinPool-190-worker-4,6,12,4,22,800,274100,1600,92800,553,50600,1786617391589</t>
        </is>
      </c>
    </row>
    <row r="19643">
      <c r="A19643" t="n">
        <v>19642</v>
      </c>
      <c r="B19643" t="inlineStr">
        <is>
          <t>IMPLOG,leaf,ForkJoinPool-190-worker-5,6,12,4,22,800,259700,1600,90500,620,52700,1786617391589</t>
        </is>
      </c>
    </row>
    <row r="19644">
      <c r="A19644" t="n">
        <v>19643</v>
      </c>
      <c r="B19644" t="inlineStr">
        <is>
          <t>IMPLOG,leaf,ForkJoinPool-190-worker-4,6,12,4,22,6100,250000,1500,88700,614,53300,1786617391589</t>
        </is>
      </c>
    </row>
    <row r="19645">
      <c r="A19645" t="n">
        <v>19644</v>
      </c>
      <c r="B19645" t="inlineStr">
        <is>
          <t>IMPLOG,leaf,ForkJoinPool-190-worker-6,6,12,4,22,700,1044000,1600,69700,605,883900,1786617391588</t>
        </is>
      </c>
    </row>
    <row r="19646">
      <c r="A19646" t="n">
        <v>19645</v>
      </c>
      <c r="B19646" t="inlineStr">
        <is>
          <t>IMPLOG,leaf,ForkJoinPool-190-worker-2,6,12,4,22,800,1108400,1600,68800,698,54200,1786617391588</t>
        </is>
      </c>
    </row>
    <row r="19647">
      <c r="A19647" t="n">
        <v>19646</v>
      </c>
      <c r="B19647" t="inlineStr">
        <is>
          <t>IMPLOG,leaf,ForkJoinPool-190-worker-3,6,12,4,22,3000,1129900,1500,956900,609,55700,1786617391588</t>
        </is>
      </c>
    </row>
    <row r="19648">
      <c r="A19648" t="n">
        <v>19647</v>
      </c>
      <c r="B19648" t="inlineStr">
        <is>
          <t>IMPLOG,leaf,ForkJoinPool-190-worker-1,6,12,4,22,2900,1234600,1600,99200,678,1011900,1786617391588</t>
        </is>
      </c>
    </row>
    <row r="19649">
      <c r="A19649" t="n">
        <v>19648</v>
      </c>
      <c r="B19649" t="inlineStr">
        <is>
          <t>IMPLOG,scan,main,6,12,4,22,1312900,1786617391588</t>
        </is>
      </c>
    </row>
    <row r="19650">
      <c r="A19650" t="n">
        <v>19649</v>
      </c>
      <c r="B19650" t="inlineStr">
        <is>
          <t>IMPLOG,leaf,ForkJoinPool-190-worker-5,6,12,4,23,1100,257600,1600,93500,585,48600,1786617391590</t>
        </is>
      </c>
    </row>
    <row r="19651">
      <c r="A19651" t="n">
        <v>19650</v>
      </c>
      <c r="B19651" t="inlineStr">
        <is>
          <t>IMPLOG,leaf,ForkJoinPool-190-worker-1,6,12,4,23,1000,284000,1600,94200,687,71200,1786617391590</t>
        </is>
      </c>
    </row>
    <row r="19652">
      <c r="A19652" t="n">
        <v>19651</v>
      </c>
      <c r="B19652" t="inlineStr">
        <is>
          <t>IMPLOG,leaf,ForkJoinPool-190-worker-5,6,12,4,23,5000,278100,1600,105000,640,55600,1786617391590</t>
        </is>
      </c>
    </row>
    <row r="19653">
      <c r="A19653" t="n">
        <v>19652</v>
      </c>
      <c r="B19653" t="inlineStr">
        <is>
          <t>IMPLOG,leaf,ForkJoinPool-190-worker-1,6,12,4,23,3300,268500,1600,94500,614,53200,1786617391590</t>
        </is>
      </c>
    </row>
    <row r="19654">
      <c r="A19654" t="n">
        <v>19653</v>
      </c>
      <c r="B19654" t="inlineStr">
        <is>
          <t>IMPLOG,leaf,ForkJoinPool-190-worker-5,6,12,4,23,1300,266600,1600,93400,647,57400,1786617391590</t>
        </is>
      </c>
    </row>
    <row r="19655">
      <c r="A19655" t="n">
        <v>19654</v>
      </c>
      <c r="B19655" t="inlineStr">
        <is>
          <t>IMPLOG,leaf,ForkJoinPool-190-worker-1,6,12,4,23,900,264700,1600,96200,585,48800,1786617391590</t>
        </is>
      </c>
    </row>
    <row r="19656">
      <c r="A19656" t="n">
        <v>19655</v>
      </c>
      <c r="B19656" t="inlineStr">
        <is>
          <t>IMPLOG,leaf,ForkJoinPool-190-worker-5,6,12,4,23,3900,264800,1600,89300,660,56800,1786617391590</t>
        </is>
      </c>
    </row>
    <row r="19657">
      <c r="A19657" t="n">
        <v>19656</v>
      </c>
      <c r="B19657" t="inlineStr">
        <is>
          <t>IMPLOG,leaf,ForkJoinPool-190-worker-1,6,12,4,23,17100,279800,1600,99400,593,66900,1786617391590</t>
        </is>
      </c>
    </row>
    <row r="19658">
      <c r="A19658" t="n">
        <v>19657</v>
      </c>
      <c r="B19658" t="inlineStr">
        <is>
          <t>IMPLOG,leaf,ForkJoinPool-190-worker-5,6,12,4,23,1000,267400,1600,95500,657,55800,1786617391591</t>
        </is>
      </c>
    </row>
    <row r="19659">
      <c r="A19659" t="n">
        <v>19658</v>
      </c>
      <c r="B19659" t="inlineStr">
        <is>
          <t>IMPLOG,leaf,ForkJoinPool-190-worker-1,6,12,4,23,3500,261900,1600,97900,546,50200,1786617391591</t>
        </is>
      </c>
    </row>
    <row r="19660">
      <c r="A19660" t="n">
        <v>19659</v>
      </c>
      <c r="B19660" t="inlineStr">
        <is>
          <t>IMPLOG,leaf,ForkJoinPool-190-worker-5,6,12,4,23,10000,267900,1500,88100,602,52400,1786617391591</t>
        </is>
      </c>
    </row>
    <row r="19661">
      <c r="A19661" t="n">
        <v>19660</v>
      </c>
      <c r="B19661" t="inlineStr">
        <is>
          <t>IMPLOG,leaf,ForkJoinPool-190-worker-1,6,12,4,23,1000,257200,1500,89400,623,52700,1786617391591</t>
        </is>
      </c>
    </row>
    <row r="19662">
      <c r="A19662" t="n">
        <v>19661</v>
      </c>
      <c r="B19662" t="inlineStr">
        <is>
          <t>IMPLOG,scan,main,6,12,4,23,1737900,1786617391589</t>
        </is>
      </c>
    </row>
    <row r="19663">
      <c r="A19663" t="n">
        <v>19662</v>
      </c>
      <c r="B19663" t="inlineStr">
        <is>
          <t>IMPLOG,leaf,ForkJoinPool-190-worker-5,6,12,4,24,1500,260900,1600,89800,585,48100,1786617391591</t>
        </is>
      </c>
    </row>
    <row r="19664">
      <c r="A19664" t="n">
        <v>19663</v>
      </c>
      <c r="B19664" t="inlineStr">
        <is>
          <t>IMPLOG,leaf,ForkJoinPool-190-worker-1,6,12,4,24,1000,272500,1600,92500,686,58900,1786617391591</t>
        </is>
      </c>
    </row>
    <row r="19665">
      <c r="A19665" t="n">
        <v>19664</v>
      </c>
      <c r="B19665" t="inlineStr">
        <is>
          <t>IMPLOG,leaf,ForkJoinPool-190-worker-5,6,12,4,24,3300,262000,1600,91700,640,54700,1786617391592</t>
        </is>
      </c>
    </row>
    <row r="19666">
      <c r="A19666" t="n">
        <v>19665</v>
      </c>
      <c r="B19666" t="inlineStr">
        <is>
          <t>IMPLOG,leaf,ForkJoinPool-190-worker-1,6,12,4,24,2800,277100,1600,96500,615,64200,1786617391592</t>
        </is>
      </c>
    </row>
    <row r="19667">
      <c r="A19667" t="n">
        <v>19666</v>
      </c>
      <c r="B19667" t="inlineStr">
        <is>
          <t>IMPLOG,leaf,ForkJoinPool-190-worker-5,6,12,4,24,1100,271000,1600,96800,648,56700,1786617391592</t>
        </is>
      </c>
    </row>
    <row r="19668">
      <c r="A19668" t="n">
        <v>19667</v>
      </c>
      <c r="B19668" t="inlineStr">
        <is>
          <t>IMPLOG,leaf,ForkJoinPool-190-worker-1,6,12,4,24,800,265600,1600,96000,585,50400,1786617391592</t>
        </is>
      </c>
    </row>
    <row r="19669">
      <c r="A19669" t="n">
        <v>19668</v>
      </c>
      <c r="B19669" t="inlineStr">
        <is>
          <t>IMPLOG,leaf,ForkJoinPool-190-worker-5,6,12,4,24,5000,281600,1600,91300,660,57600,1786617391592</t>
        </is>
      </c>
    </row>
    <row r="19670">
      <c r="A19670" t="n">
        <v>19669</v>
      </c>
      <c r="B19670" t="inlineStr">
        <is>
          <t>IMPLOG,leaf,ForkJoinPool-190-worker-1,6,12,4,24,2900,263800,1600,96300,595,50800,1786617391592</t>
        </is>
      </c>
    </row>
    <row r="19671">
      <c r="A19671" t="n">
        <v>19670</v>
      </c>
      <c r="B19671" t="inlineStr">
        <is>
          <t>IMPLOG,leaf,ForkJoinPool-190-worker-5,6,12,4,24,1200,269300,1600,95800,655,54600,1786617391592</t>
        </is>
      </c>
    </row>
    <row r="19672">
      <c r="A19672" t="n">
        <v>19671</v>
      </c>
      <c r="B19672" t="inlineStr">
        <is>
          <t>IMPLOG,leaf,ForkJoinPool-190-worker-1,6,12,4,24,1000,276800,1600,97800,547,47500,1786617391592</t>
        </is>
      </c>
    </row>
    <row r="19673">
      <c r="A19673" t="n">
        <v>19672</v>
      </c>
      <c r="B19673" t="inlineStr">
        <is>
          <t>IMPLOG,leaf,ForkJoinPool-190-worker-5,6,12,4,24,10000,250700,1500,87500,602,50600,1786617391593</t>
        </is>
      </c>
    </row>
    <row r="19674">
      <c r="A19674" t="n">
        <v>19673</v>
      </c>
      <c r="B19674" t="inlineStr">
        <is>
          <t>IMPLOG,leaf,ForkJoinPool-190-worker-1,6,12,4,24,1000,245400,1500,85700,623,53000,1786617391593</t>
        </is>
      </c>
    </row>
    <row r="19675">
      <c r="A19675" t="n">
        <v>19674</v>
      </c>
      <c r="B19675" t="inlineStr">
        <is>
          <t>IMPLOG,scan,main,6,12,4,24,1683200,1786617391591</t>
        </is>
      </c>
    </row>
    <row r="19676">
      <c r="A19676" t="n">
        <v>19675</v>
      </c>
      <c r="B19676" t="inlineStr">
        <is>
          <t>IMPLOG,leaf,ForkJoinPool-190-worker-2,6,12,4,25,8300,270900,1600,93800,585,51000,1786617391593</t>
        </is>
      </c>
    </row>
    <row r="19677">
      <c r="A19677" t="n">
        <v>19676</v>
      </c>
      <c r="B19677" t="inlineStr">
        <is>
          <t>IMPLOG,leaf,ForkJoinPool-190-worker-5,6,12,4,25,4100,269400,1600,91000,686,59400,1786617391593</t>
        </is>
      </c>
    </row>
    <row r="19678">
      <c r="A19678" t="n">
        <v>19677</v>
      </c>
      <c r="B19678" t="inlineStr">
        <is>
          <t>IMPLOG,leaf,ForkJoinPool-190-worker-2,6,12,4,25,1200,268200,1600,99000,640,56400,1786617391593</t>
        </is>
      </c>
    </row>
    <row r="19679">
      <c r="A19679" t="n">
        <v>19678</v>
      </c>
      <c r="B19679" t="inlineStr">
        <is>
          <t>IMPLOG,leaf,ForkJoinPool-190-worker-5,6,12,4,25,800,266200,1600,97200,615,53400,1786617391593</t>
        </is>
      </c>
    </row>
    <row r="19680">
      <c r="A19680" t="n">
        <v>19679</v>
      </c>
      <c r="B19680" t="inlineStr">
        <is>
          <t>IMPLOG,leaf,ForkJoinPool-190-worker-2,6,12,4,25,4500,267100,1600,91400,648,57700,1786617391594</t>
        </is>
      </c>
    </row>
    <row r="19681">
      <c r="A19681" t="n">
        <v>19680</v>
      </c>
      <c r="B19681" t="inlineStr">
        <is>
          <t>IMPLOG,leaf,ForkJoinPool-190-worker-5,6,12,4,25,3100,282800,1600,112100,585,51100,1786617391594</t>
        </is>
      </c>
    </row>
    <row r="19682">
      <c r="A19682" t="n">
        <v>19681</v>
      </c>
      <c r="B19682" t="inlineStr">
        <is>
          <t>IMPLOG,leaf,ForkJoinPool-190-worker-2,6,12,4,25,3300,268700,1600,94600,660,56200,1786617391594</t>
        </is>
      </c>
    </row>
    <row r="19683">
      <c r="A19683" t="n">
        <v>19682</v>
      </c>
      <c r="B19683" t="inlineStr">
        <is>
          <t>IMPLOG,leaf,ForkJoinPool-190-worker-5,6,12,4,25,900,265300,1600,101200,597,52300,1786617391594</t>
        </is>
      </c>
    </row>
    <row r="19684">
      <c r="A19684" t="n">
        <v>19683</v>
      </c>
      <c r="B19684" t="inlineStr">
        <is>
          <t>IMPLOG,leaf,ForkJoinPool-190-worker-2,6,12,4,25,1000,280200,1600,90700,659,56900,1786617391594</t>
        </is>
      </c>
    </row>
    <row r="19685">
      <c r="A19685" t="n">
        <v>19684</v>
      </c>
      <c r="B19685" t="inlineStr">
        <is>
          <t>IMPLOG,leaf,ForkJoinPool-190-worker-2,6,12,4,25,3900,252600,1500,88300,602,52200,1786617391594</t>
        </is>
      </c>
    </row>
    <row r="19686">
      <c r="A19686" t="n">
        <v>19685</v>
      </c>
      <c r="B19686" t="inlineStr">
        <is>
          <t>IMPLOG,leaf,ForkJoinPool-190-worker-5,6,12,4,25,3100,533900,1600,372000,549,47700,1786617391594</t>
        </is>
      </c>
    </row>
    <row r="19687">
      <c r="A19687" t="n">
        <v>19686</v>
      </c>
      <c r="B19687" t="inlineStr">
        <is>
          <t>IMPLOG,leaf,ForkJoinPool-190-worker-2,6,12,4,25,1000,262100,1500,89700,623,63700,1786617391595</t>
        </is>
      </c>
    </row>
    <row r="19688">
      <c r="A19688" t="n">
        <v>19687</v>
      </c>
      <c r="B19688" t="inlineStr">
        <is>
          <t>IMPLOG,scan,main,6,12,4,25,2009500,1786617391593</t>
        </is>
      </c>
    </row>
    <row r="19689">
      <c r="A19689" t="n">
        <v>19688</v>
      </c>
      <c r="B19689" t="inlineStr">
        <is>
          <t>IMPLOG,leaf,ForkJoinPool-190-worker-2,6,12,4,26,1300,268100,1600,99900,585,48300,1786617391595</t>
        </is>
      </c>
    </row>
    <row r="19690">
      <c r="A19690" t="n">
        <v>19689</v>
      </c>
      <c r="B19690" t="inlineStr">
        <is>
          <t>IMPLOG,leaf,ForkJoinPool-190-worker-5,6,12,4,26,5000,268800,1600,93300,687,58800,1786617391595</t>
        </is>
      </c>
    </row>
    <row r="19691">
      <c r="A19691" t="n">
        <v>19690</v>
      </c>
      <c r="B19691" t="inlineStr">
        <is>
          <t>IMPLOG,leaf,ForkJoinPool-190-worker-2,6,12,4,26,900,262100,1600,90100,640,52400,1786617391595</t>
        </is>
      </c>
    </row>
    <row r="19692">
      <c r="A19692" t="n">
        <v>19691</v>
      </c>
      <c r="B19692" t="inlineStr">
        <is>
          <t>IMPLOG,leaf,ForkJoinPool-190-worker-5,6,12,4,26,16500,262200,1600,98600,615,52000,1786617391595</t>
        </is>
      </c>
    </row>
    <row r="19693">
      <c r="A19693" t="n">
        <v>19692</v>
      </c>
      <c r="B19693" t="inlineStr">
        <is>
          <t>IMPLOG,leaf,ForkJoinPool-190-worker-2,6,12,4,26,8600,268000,1600,93100,648,53500,1786617391595</t>
        </is>
      </c>
    </row>
    <row r="19694">
      <c r="A19694" t="n">
        <v>19693</v>
      </c>
      <c r="B19694" t="inlineStr">
        <is>
          <t>IMPLOG,leaf,ForkJoinPool-190-worker-5,6,12,4,26,3400,266900,1600,98200,586,51600,1786617391596</t>
        </is>
      </c>
    </row>
    <row r="19695">
      <c r="A19695" t="n">
        <v>19694</v>
      </c>
      <c r="B19695" t="inlineStr">
        <is>
          <t>IMPLOG,leaf,ForkJoinPool-190-worker-2,6,12,4,26,1100,268900,1600,88700,660,53500,1786617391596</t>
        </is>
      </c>
    </row>
    <row r="19696">
      <c r="A19696" t="n">
        <v>19695</v>
      </c>
      <c r="B19696" t="inlineStr">
        <is>
          <t>IMPLOG,leaf,ForkJoinPool-190-worker-5,6,12,4,26,2500,280200,1600,97000,597,50500,1786617391596</t>
        </is>
      </c>
    </row>
    <row r="19697">
      <c r="A19697" t="n">
        <v>19696</v>
      </c>
      <c r="B19697" t="inlineStr">
        <is>
          <t>IMPLOG,leaf,ForkJoinPool-190-worker-2,6,12,4,26,2900,277000,1600,91300,659,55400,1786617391596</t>
        </is>
      </c>
    </row>
    <row r="19698">
      <c r="A19698" t="n">
        <v>19697</v>
      </c>
      <c r="B19698" t="inlineStr">
        <is>
          <t>IMPLOG,leaf,ForkJoinPool-190-worker-5,6,12,4,26,900,260800,1600,97600,549,46100,1786617391596</t>
        </is>
      </c>
    </row>
    <row r="19699">
      <c r="A19699" t="n">
        <v>19698</v>
      </c>
      <c r="B19699" t="inlineStr">
        <is>
          <t>IMPLOG,leaf,ForkJoinPool-190-worker-2,6,12,4,26,1200,249900,1500,90200,603,51400,1786617391596</t>
        </is>
      </c>
    </row>
    <row r="19700">
      <c r="A19700" t="n">
        <v>19699</v>
      </c>
      <c r="B19700" t="inlineStr">
        <is>
          <t>IMPLOG,leaf,ForkJoinPool-190-worker-5,6,12,4,26,3600,308300,1500,143200,624,53200,1786617391596</t>
        </is>
      </c>
    </row>
    <row r="19701">
      <c r="A19701" t="n">
        <v>19700</v>
      </c>
      <c r="B19701" t="inlineStr">
        <is>
          <t>IMPLOG,scan,main,6,12,4,26,2210300,1786617391595</t>
        </is>
      </c>
    </row>
    <row r="19702">
      <c r="A19702" t="n">
        <v>19701</v>
      </c>
      <c r="B19702" t="inlineStr">
        <is>
          <t>IMPLOG,leaf,ForkJoinPool-190-worker-2,6,12,4,27,6600,257200,1600,92100,585,49300,1786617391597</t>
        </is>
      </c>
    </row>
    <row r="19703">
      <c r="A19703" t="n">
        <v>19702</v>
      </c>
      <c r="B19703" t="inlineStr">
        <is>
          <t>IMPLOG,leaf,ForkJoinPool-190-worker-2,6,12,4,27,2900,262500,1600,91500,635,52800,1786617391598</t>
        </is>
      </c>
    </row>
    <row r="19704">
      <c r="A19704" t="n">
        <v>19703</v>
      </c>
      <c r="B19704" t="inlineStr">
        <is>
          <t>IMPLOG,leaf,ForkJoinPool-190-worker-2,6,12,4,27,900,283000,1600,91600,645,54500,1786617391598</t>
        </is>
      </c>
    </row>
    <row r="19705">
      <c r="A19705" t="n">
        <v>19704</v>
      </c>
      <c r="B19705" t="inlineStr">
        <is>
          <t>IMPLOG,leaf,ForkJoinPool-190-worker-2,6,12,4,27,4000,264900,1600,89700,662,55400,1786617391598</t>
        </is>
      </c>
    </row>
    <row r="19706">
      <c r="A19706" t="n">
        <v>19705</v>
      </c>
      <c r="B19706" t="inlineStr">
        <is>
          <t>IMPLOG,leaf,ForkJoinPool-190-worker-2,6,12,4,27,1100,267700,1600,94300,659,55300,1786617391598</t>
        </is>
      </c>
    </row>
    <row r="19707">
      <c r="A19707" t="n">
        <v>19706</v>
      </c>
      <c r="B19707" t="inlineStr">
        <is>
          <t>IMPLOG,leaf,ForkJoinPool-190-worker-2,6,12,4,27,3800,256300,1500,86300,605,51600,1786617391599</t>
        </is>
      </c>
    </row>
    <row r="19708">
      <c r="A19708" t="n">
        <v>19707</v>
      </c>
      <c r="B19708" t="inlineStr">
        <is>
          <t>IMPLOG,leaf,ForkJoinPool-190-worker-2,6,12,4,27,3700,276500,1600,104800,679,55400,1786617391599</t>
        </is>
      </c>
    </row>
    <row r="19709">
      <c r="A19709" t="n">
        <v>19708</v>
      </c>
      <c r="B19709" t="inlineStr">
        <is>
          <t>IMPLOG,leaf,ForkJoinPool-190-worker-1,6,12,4,27,5500,228500,1600,81300,586,48000,1786617391599</t>
        </is>
      </c>
    </row>
    <row r="19710">
      <c r="A19710" t="n">
        <v>19709</v>
      </c>
      <c r="B19710" t="inlineStr">
        <is>
          <t>IMPLOG,leaf,ForkJoinPool-190-worker-6,6,12,4,27,6600,313300,1600,109200,600,58500,1786617391599</t>
        </is>
      </c>
    </row>
    <row r="19711">
      <c r="A19711" t="n">
        <v>19710</v>
      </c>
      <c r="B19711" t="inlineStr">
        <is>
          <t>IMPLOG,leaf,ForkJoinPool-190-worker-5,6,12,4,27,1300,294300,1600,111900,548,54700,1786617391599</t>
        </is>
      </c>
    </row>
    <row r="19712">
      <c r="A19712" t="n">
        <v>19711</v>
      </c>
      <c r="B19712" t="inlineStr">
        <is>
          <t>IMPLOG,leaf,ForkJoinPool-190-worker-3,6,12,4,27,2800,341500,1600,160500,587,54200,1786617391599</t>
        </is>
      </c>
    </row>
    <row r="19713">
      <c r="A19713" t="n">
        <v>19712</v>
      </c>
      <c r="B19713" t="inlineStr">
        <is>
          <t>IMPLOG,leaf,ForkJoinPool-190-worker-4,6,12,4,27,2000,363600,1500,103800,615,59800,1786617391599</t>
        </is>
      </c>
    </row>
    <row r="19714">
      <c r="A19714" t="n">
        <v>19713</v>
      </c>
      <c r="B19714" t="inlineStr">
        <is>
          <t>IMPLOG,scan,main,6,12,4,27,2344400,1786617391597</t>
        </is>
      </c>
    </row>
    <row r="19715">
      <c r="A19715" t="n">
        <v>19714</v>
      </c>
      <c r="B19715" t="inlineStr">
        <is>
          <t>IMPLOG,leaf,ForkJoinPool-190-worker-3,6,12,4,28,4100,257400,1600,88800,630,49600,1786617391600</t>
        </is>
      </c>
    </row>
    <row r="19716">
      <c r="A19716" t="n">
        <v>19715</v>
      </c>
      <c r="B19716" t="inlineStr">
        <is>
          <t>IMPLOG,leaf,ForkJoinPool-190-worker-4,6,12,4,28,1200,234500,1500,85200,619,48700,1786617391600</t>
        </is>
      </c>
    </row>
    <row r="19717">
      <c r="A19717" t="n">
        <v>19716</v>
      </c>
      <c r="B19717" t="inlineStr">
        <is>
          <t>IMPLOG,leaf,ForkJoinPool-190-worker-1,6,12,4,28,1100,244100,1600,90300,621,50100,1786617391600</t>
        </is>
      </c>
    </row>
    <row r="19718">
      <c r="A19718" t="n">
        <v>19717</v>
      </c>
      <c r="B19718" t="inlineStr">
        <is>
          <t>IMPLOG,leaf,ForkJoinPool-190-worker-2,6,12,4,28,1000,302300,1600,103800,686,65700,1786617391600</t>
        </is>
      </c>
    </row>
    <row r="19719">
      <c r="A19719" t="n">
        <v>19718</v>
      </c>
      <c r="B19719" t="inlineStr">
        <is>
          <t>IMPLOG,leaf,ForkJoinPool-190-worker-6,6,12,4,28,3700,296900,1600,106800,607,59300,1786617391600</t>
        </is>
      </c>
    </row>
    <row r="19720">
      <c r="A19720" t="n">
        <v>19719</v>
      </c>
      <c r="B19720" t="inlineStr">
        <is>
          <t>IMPLOG,leaf,ForkJoinPool-190-worker-3,6,12,4,28,900,254000,1600,89700,659,54000,1786617391600</t>
        </is>
      </c>
    </row>
    <row r="19721">
      <c r="A19721" t="n">
        <v>19720</v>
      </c>
      <c r="B19721" t="inlineStr">
        <is>
          <t>IMPLOG,leaf,ForkJoinPool-190-worker-4,6,12,4,28,3600,248500,1600,93000,553,45500,1786617391600</t>
        </is>
      </c>
    </row>
    <row r="19722">
      <c r="A19722" t="n">
        <v>19721</v>
      </c>
      <c r="B19722" t="inlineStr">
        <is>
          <t>IMPLOG,leaf,ForkJoinPool-190-worker-1,6,12,4,28,3800,240100,1600,87700,618,47500,1786617391600</t>
        </is>
      </c>
    </row>
    <row r="19723">
      <c r="A19723" t="n">
        <v>19722</v>
      </c>
      <c r="B19723" t="inlineStr">
        <is>
          <t>IMPLOG,leaf,ForkJoinPool-190-worker-5,6,12,4,28,2200,265500,1600,89800,680,53800,1786617391600</t>
        </is>
      </c>
    </row>
    <row r="19724">
      <c r="A19724" t="n">
        <v>19723</v>
      </c>
      <c r="B19724" t="inlineStr">
        <is>
          <t>IMPLOG,leaf,ForkJoinPool-190-worker-4,6,12,4,28,700,238600,1500,80800,625,50500,1786617391600</t>
        </is>
      </c>
    </row>
    <row r="19725">
      <c r="A19725" t="n">
        <v>19724</v>
      </c>
      <c r="B19725" t="inlineStr">
        <is>
          <t>IMPLOG,leaf,ForkJoinPool-190-worker-3,6,12,4,28,1000,314300,1600,103400,669,76800,1786617391600</t>
        </is>
      </c>
    </row>
    <row r="19726">
      <c r="A19726" t="n">
        <v>19725</v>
      </c>
      <c r="B19726" t="inlineStr">
        <is>
          <t>IMPLOG,leaf,ForkJoinPool-190-worker-6,6,12,4,28,1100,300500,1600,103900,677,66500,1786617391600</t>
        </is>
      </c>
    </row>
    <row r="19727">
      <c r="A19727" t="n">
        <v>19726</v>
      </c>
      <c r="B19727" t="inlineStr">
        <is>
          <t>IMPLOG,scan,main,6,12,4,28,903800,1786617391600</t>
        </is>
      </c>
    </row>
    <row r="19728">
      <c r="A19728" t="n">
        <v>19727</v>
      </c>
      <c r="B19728" t="inlineStr">
        <is>
          <t>IMPLOG,leaf,ForkJoinPool-190-worker-3,6,12,4,29,9000,197100,1600,69200,630,46300,1786617391600</t>
        </is>
      </c>
    </row>
    <row r="19729">
      <c r="A19729" t="n">
        <v>19728</v>
      </c>
      <c r="B19729" t="inlineStr">
        <is>
          <t>IMPLOG,leaf,ForkJoinPool-190-worker-5,6,12,4,29,2700,197300,1600,63900,687,49400,1786617391600</t>
        </is>
      </c>
    </row>
    <row r="19730">
      <c r="A19730" t="n">
        <v>19729</v>
      </c>
      <c r="B19730" t="inlineStr">
        <is>
          <t>IMPLOG,leaf,ForkJoinPool-190-worker-4,6,12,4,29,7400,193800,1600,62800,607,45700,1786617391600</t>
        </is>
      </c>
    </row>
    <row r="19731">
      <c r="A19731" t="n">
        <v>19730</v>
      </c>
      <c r="B19731" t="inlineStr">
        <is>
          <t>IMPLOG,leaf,ForkJoinPool-190-worker-6,6,12,4,29,7400,194600,1600,64600,621,46300,1786617391600</t>
        </is>
      </c>
    </row>
    <row r="19732">
      <c r="A19732" t="n">
        <v>19731</v>
      </c>
      <c r="B19732" t="inlineStr">
        <is>
          <t>IMPLOG,leaf,ForkJoinPool-190-worker-2,6,12,4,29,3700,195000,1600,66000,618,45600,1786617391600</t>
        </is>
      </c>
    </row>
    <row r="19733">
      <c r="A19733" t="n">
        <v>19732</v>
      </c>
      <c r="B19733" t="inlineStr">
        <is>
          <t>IMPLOG,leaf,ForkJoinPool-190-worker-1,6,12,4,29,1000,262700,1600,84800,680,64700,1786617391600</t>
        </is>
      </c>
    </row>
    <row r="19734">
      <c r="A19734" t="n">
        <v>19733</v>
      </c>
      <c r="B19734" t="inlineStr">
        <is>
          <t>IMPLOG,leaf,ForkJoinPool-190-worker-5,6,12,4,29,500,181900,1500,60600,619,44200,1786617391601</t>
        </is>
      </c>
    </row>
    <row r="19735">
      <c r="A19735" t="n">
        <v>19734</v>
      </c>
      <c r="B19735" t="inlineStr">
        <is>
          <t>IMPLOG,leaf,ForkJoinPool-190-worker-4,6,12,4,29,500,190600,1600,68100,552,42300,1786617391601</t>
        </is>
      </c>
    </row>
    <row r="19736">
      <c r="A19736" t="n">
        <v>19735</v>
      </c>
      <c r="B19736" t="inlineStr">
        <is>
          <t>IMPLOG,leaf,ForkJoinPool-190-worker-6,6,12,4,29,400,195100,1600,64800,670,47400,1786617391601</t>
        </is>
      </c>
    </row>
    <row r="19737">
      <c r="A19737" t="n">
        <v>19736</v>
      </c>
      <c r="B19737" t="inlineStr">
        <is>
          <t>IMPLOG,leaf,ForkJoinPool-190-worker-2,6,12,4,29,11100,183000,1500,59600,625,45000,1786617391601</t>
        </is>
      </c>
    </row>
    <row r="19738">
      <c r="A19738" t="n">
        <v>19737</v>
      </c>
      <c r="B19738" t="inlineStr">
        <is>
          <t>IMPLOG,leaf,ForkJoinPool-190-worker-3,6,12,4,29,400,222700,1600,61800,659,47000,1786617391601</t>
        </is>
      </c>
    </row>
    <row r="19739">
      <c r="A19739" t="n">
        <v>19738</v>
      </c>
      <c r="B19739" t="inlineStr">
        <is>
          <t>IMPLOG,leaf,ForkJoinPool-190-worker-1,6,12,4,29,1000,249500,1600,87600,677,54800,1786617391601</t>
        </is>
      </c>
    </row>
    <row r="19740">
      <c r="A19740" t="n">
        <v>19739</v>
      </c>
      <c r="B19740" t="inlineStr">
        <is>
          <t>IMPLOG,scan,main,6,12,4,29,590100,1786617391600</t>
        </is>
      </c>
    </row>
    <row r="19741">
      <c r="A19741" t="n">
        <v>19740</v>
      </c>
      <c r="B19741" t="inlineStr">
        <is>
          <t>IMPLOG,leaf,ForkJoinPool-190-worker-3,6,12,4,30,700,196100,1600,61700,679,47900,1786617391601</t>
        </is>
      </c>
    </row>
    <row r="19742">
      <c r="A19742" t="n">
        <v>19741</v>
      </c>
      <c r="B19742" t="inlineStr">
        <is>
          <t>IMPLOG,leaf,ForkJoinPool-190-worker-1,6,12,4,30,3900,198800,1600,63400,703,49300,1786617391601</t>
        </is>
      </c>
    </row>
    <row r="19743">
      <c r="A19743" t="n">
        <v>19742</v>
      </c>
      <c r="B19743" t="inlineStr">
        <is>
          <t>IMPLOG,leaf,ForkJoinPool-190-worker-6,6,12,4,30,1600,196300,1600,62800,684,48300,1786617391601</t>
        </is>
      </c>
    </row>
    <row r="19744">
      <c r="A19744" t="n">
        <v>19743</v>
      </c>
      <c r="B19744" t="inlineStr">
        <is>
          <t>IMPLOG,leaf,ForkJoinPool-190-worker-5,6,12,4,30,1700,222700,1600,82900,627,46100,1786617391601</t>
        </is>
      </c>
    </row>
    <row r="19745">
      <c r="A19745" t="n">
        <v>19744</v>
      </c>
      <c r="B19745" t="inlineStr">
        <is>
          <t>IMPLOG,leaf,ForkJoinPool-190-worker-2,6,12,4,30,600,302500,1600,106300,652,60700,1786617391601</t>
        </is>
      </c>
    </row>
    <row r="19746">
      <c r="A19746" t="n">
        <v>19745</v>
      </c>
      <c r="B19746" t="inlineStr">
        <is>
          <t>IMPLOG,leaf,ForkJoinPool-190-worker-4,6,12,4,30,1000,305800,1600,105700,647,72000,1786617391601</t>
        </is>
      </c>
    </row>
    <row r="19747">
      <c r="A19747" t="n">
        <v>19746</v>
      </c>
      <c r="B19747" t="inlineStr">
        <is>
          <t>IMPLOG,leaf,ForkJoinPool-190-worker-3,6,12,4,30,1700,195600,1600,64100,684,51100,1786617391601</t>
        </is>
      </c>
    </row>
    <row r="19748">
      <c r="A19748" t="n">
        <v>19747</v>
      </c>
      <c r="B19748" t="inlineStr">
        <is>
          <t>IMPLOG,leaf,ForkJoinPool-190-worker-1,6,12,4,30,500,191100,1500,55400,633,45800,1786617391601</t>
        </is>
      </c>
    </row>
    <row r="19749">
      <c r="A19749" t="n">
        <v>19748</v>
      </c>
      <c r="B19749" t="inlineStr">
        <is>
          <t>IMPLOG,leaf,ForkJoinPool-190-worker-6,6,12,4,30,2000,205000,1600,63800,687,48100,1786617391601</t>
        </is>
      </c>
    </row>
    <row r="19750">
      <c r="A19750" t="n">
        <v>19749</v>
      </c>
      <c r="B19750" t="inlineStr">
        <is>
          <t>IMPLOG,leaf,ForkJoinPool-190-worker-5,6,12,4,30,700,222400,1600,76700,641,48800,1786617391601</t>
        </is>
      </c>
    </row>
    <row r="19751">
      <c r="A19751" t="n">
        <v>19750</v>
      </c>
      <c r="B19751" t="inlineStr">
        <is>
          <t>IMPLOG,leaf,ForkJoinPool-190-worker-4,6,12,4,30,8100,187200,1500,62300,659,46300,1786617391601</t>
        </is>
      </c>
    </row>
    <row r="19752">
      <c r="A19752" t="n">
        <v>19751</v>
      </c>
      <c r="B19752" t="inlineStr">
        <is>
          <t>IMPLOG,leaf,ForkJoinPool-190-worker-3,6,12,4,30,400,199500,1600,62600,691,49000,1786617391601</t>
        </is>
      </c>
    </row>
    <row r="19753">
      <c r="A19753" t="n">
        <v>19752</v>
      </c>
      <c r="B19753" t="inlineStr">
        <is>
          <t>IMPLOG,scan,main,6,12,4,30,618100,1786617391601</t>
        </is>
      </c>
    </row>
    <row r="19754">
      <c r="A19754" t="n">
        <v>19753</v>
      </c>
      <c r="B19754" t="inlineStr">
        <is>
          <t>IMPLOG,leaf,ForkJoinPool-190-worker-3,6,12,4,31,800,194600,1600,62000,679,47700,1786617391602</t>
        </is>
      </c>
    </row>
    <row r="19755">
      <c r="A19755" t="n">
        <v>19754</v>
      </c>
      <c r="B19755" t="inlineStr">
        <is>
          <t>IMPLOG,leaf,ForkJoinPool-190-worker-6,6,12,4,31,600,196900,1600,66800,702,50600,1786617391602</t>
        </is>
      </c>
    </row>
    <row r="19756">
      <c r="A19756" t="n">
        <v>19755</v>
      </c>
      <c r="B19756" t="inlineStr">
        <is>
          <t>IMPLOG,leaf,ForkJoinPool-190-worker-1,6,12,4,31,600,195100,1600,62800,652,45100,1786617391602</t>
        </is>
      </c>
    </row>
    <row r="19757">
      <c r="A19757" t="n">
        <v>19756</v>
      </c>
      <c r="B19757" t="inlineStr">
        <is>
          <t>IMPLOG,leaf,ForkJoinPool-190-worker-4,6,12,4,31,600,204300,1600,62100,683,54100,1786617391602</t>
        </is>
      </c>
    </row>
    <row r="19758">
      <c r="A19758" t="n">
        <v>19757</v>
      </c>
      <c r="B19758" t="inlineStr">
        <is>
          <t>IMPLOG,leaf,ForkJoinPool-190-worker-5,6,12,4,31,2700,284500,1500,98900,658,61100,1786617391602</t>
        </is>
      </c>
    </row>
    <row r="19759">
      <c r="A19759" t="n">
        <v>19758</v>
      </c>
      <c r="B19759" t="inlineStr">
        <is>
          <t>IMPLOG,leaf,ForkJoinPool-190-worker-2,6,12,4,31,2800,300600,1600,101600,691,66000,1786617391602</t>
        </is>
      </c>
    </row>
    <row r="19760">
      <c r="A19760" t="n">
        <v>19759</v>
      </c>
      <c r="B19760" t="inlineStr">
        <is>
          <t>IMPLOG,leaf,ForkJoinPool-190-worker-3,6,12,4,31,4700,203500,1600,64300,685,56700,1786617391602</t>
        </is>
      </c>
    </row>
    <row r="19761">
      <c r="A19761" t="n">
        <v>19760</v>
      </c>
      <c r="B19761" t="inlineStr">
        <is>
          <t>IMPLOG,leaf,ForkJoinPool-190-worker-6,6,12,4,31,1700,194700,1600,64600,647,48400,1786617391602</t>
        </is>
      </c>
    </row>
    <row r="19762">
      <c r="A19762" t="n">
        <v>19761</v>
      </c>
      <c r="B19762" t="inlineStr">
        <is>
          <t>IMPLOG,leaf,ForkJoinPool-190-worker-1,6,12,4,31,1500,192400,1600,61900,641,46600,1786617391602</t>
        </is>
      </c>
    </row>
    <row r="19763">
      <c r="A19763" t="n">
        <v>19762</v>
      </c>
      <c r="B19763" t="inlineStr">
        <is>
          <t>IMPLOG,leaf,ForkJoinPool-190-worker-4,6,12,4,31,1600,194100,1600,61000,687,47500,1786617391602</t>
        </is>
      </c>
    </row>
    <row r="19764">
      <c r="A19764" t="n">
        <v>19763</v>
      </c>
      <c r="B19764" t="inlineStr">
        <is>
          <t>IMPLOG,leaf,ForkJoinPool-190-worker-2,6,12,4,31,800,290100,1500,97100,633,70200,1786617391602</t>
        </is>
      </c>
    </row>
    <row r="19765">
      <c r="A19765" t="n">
        <v>19764</v>
      </c>
      <c r="B19765" t="inlineStr">
        <is>
          <t>IMPLOG,leaf,ForkJoinPool-190-worker-5,6,12,4,31,900,305600,1600,105400,627,69300,1786617391602</t>
        </is>
      </c>
    </row>
    <row r="19766">
      <c r="A19766" t="n">
        <v>19765</v>
      </c>
      <c r="B19766" t="inlineStr">
        <is>
          <t>IMPLOG,scan,main,6,12,4,31,666900,1786617391602</t>
        </is>
      </c>
    </row>
    <row r="19767">
      <c r="A19767" t="n">
        <v>19766</v>
      </c>
      <c r="B19767" t="inlineStr">
        <is>
          <t>IMPLOG,leaf,ForkJoinPool-190-worker-3,6,12,4,32,2000,193600,1600,59900,679,48100,1786617391602</t>
        </is>
      </c>
    </row>
    <row r="19768">
      <c r="A19768" t="n">
        <v>19767</v>
      </c>
      <c r="B19768" t="inlineStr">
        <is>
          <t>IMPLOG,leaf,ForkJoinPool-190-worker-6,6,12,4,32,500,196500,1600,63500,703,51700,1786617391602</t>
        </is>
      </c>
    </row>
    <row r="19769">
      <c r="A19769" t="n">
        <v>19768</v>
      </c>
      <c r="B19769" t="inlineStr">
        <is>
          <t>IMPLOG,leaf,ForkJoinPool-190-worker-5,6,12,4,32,600,191300,1600,62500,627,44700,1786617391602</t>
        </is>
      </c>
    </row>
    <row r="19770">
      <c r="A19770" t="n">
        <v>19769</v>
      </c>
      <c r="B19770" t="inlineStr">
        <is>
          <t>IMPLOG,leaf,ForkJoinPool-190-worker-1,6,12,4,32,600,193800,1600,62400,653,46500,1786617391602</t>
        </is>
      </c>
    </row>
    <row r="19771">
      <c r="A19771" t="n">
        <v>19770</v>
      </c>
      <c r="B19771" t="inlineStr">
        <is>
          <t>IMPLOG,leaf,ForkJoinPool-190-worker-2,6,12,4,32,2300,278100,1500,96700,633,59000,1786617391602</t>
        </is>
      </c>
    </row>
    <row r="19772">
      <c r="A19772" t="n">
        <v>19771</v>
      </c>
      <c r="B19772" t="inlineStr">
        <is>
          <t>IMPLOG,leaf,ForkJoinPool-190-worker-4,6,12,4,32,2100,300400,1600,108400,641,61400,1786617391602</t>
        </is>
      </c>
    </row>
    <row r="19773">
      <c r="A19773" t="n">
        <v>19772</v>
      </c>
      <c r="B19773" t="inlineStr">
        <is>
          <t>IMPLOG,leaf,ForkJoinPool-190-worker-3,6,12,4,32,500,197700,1600,60900,686,48900,1786617391602</t>
        </is>
      </c>
    </row>
    <row r="19774">
      <c r="A19774" t="n">
        <v>19773</v>
      </c>
      <c r="B19774" t="inlineStr">
        <is>
          <t>IMPLOG,leaf,ForkJoinPool-190-worker-6,6,12,4,32,400,201100,1600,61800,646,54100,1786617391603</t>
        </is>
      </c>
    </row>
    <row r="19775">
      <c r="A19775" t="n">
        <v>19774</v>
      </c>
      <c r="B19775" t="inlineStr">
        <is>
          <t>IMPLOG,leaf,ForkJoinPool-190-worker-5,6,12,4,32,5800,197900,1600,65400,683,49200,1786617391603</t>
        </is>
      </c>
    </row>
    <row r="19776">
      <c r="A19776" t="n">
        <v>19775</v>
      </c>
      <c r="B19776" t="inlineStr">
        <is>
          <t>IMPLOG,leaf,ForkJoinPool-190-worker-1,6,12,4,32,4600,198100,1600,61700,691,48600,1786617391603</t>
        </is>
      </c>
    </row>
    <row r="19777">
      <c r="A19777" t="n">
        <v>19776</v>
      </c>
      <c r="B19777" t="inlineStr">
        <is>
          <t>IMPLOG,leaf,ForkJoinPool-190-worker-2,6,12,4,32,800,285800,1500,97400,658,62500,1786617391603</t>
        </is>
      </c>
    </row>
    <row r="19778">
      <c r="A19778" t="n">
        <v>19777</v>
      </c>
      <c r="B19778" t="inlineStr">
        <is>
          <t>IMPLOG,leaf,ForkJoinPool-190-worker-4,6,12,4,32,800,288100,1600,99600,688,61100,1786617391603</t>
        </is>
      </c>
    </row>
    <row r="19779">
      <c r="A19779" t="n">
        <v>19778</v>
      </c>
      <c r="B19779" t="inlineStr">
        <is>
          <t>IMPLOG,scan,main,6,12,4,32,663800,1786617391602</t>
        </is>
      </c>
    </row>
    <row r="19780">
      <c r="A19780" t="n">
        <v>19779</v>
      </c>
      <c r="B19780" t="inlineStr">
        <is>
          <t>IMPLOG,leaf,ForkJoinPool-190-worker-3,6,12,4,33,4600,193900,1600,63200,679,47700,1786617391603</t>
        </is>
      </c>
    </row>
    <row r="19781">
      <c r="A19781" t="n">
        <v>19780</v>
      </c>
      <c r="B19781" t="inlineStr">
        <is>
          <t>IMPLOG,leaf,ForkJoinPool-190-worker-5,6,12,4,33,2200,196500,1600,63300,703,49000,1786617391603</t>
        </is>
      </c>
    </row>
    <row r="19782">
      <c r="A19782" t="n">
        <v>19781</v>
      </c>
      <c r="B19782" t="inlineStr">
        <is>
          <t>IMPLOG,leaf,ForkJoinPool-190-worker-4,6,12,4,33,3700,201400,1600,67600,683,46900,1786617391603</t>
        </is>
      </c>
    </row>
    <row r="19783">
      <c r="A19783" t="n">
        <v>19782</v>
      </c>
      <c r="B19783" t="inlineStr">
        <is>
          <t>IMPLOG,leaf,ForkJoinPool-190-worker-2,6,12,4,33,2400,203000,1600,72400,692,50600,1786617391603</t>
        </is>
      </c>
    </row>
    <row r="19784">
      <c r="A19784" t="n">
        <v>19783</v>
      </c>
      <c r="B19784" t="inlineStr">
        <is>
          <t>IMPLOG,leaf,ForkJoinPool-190-worker-1,6,12,4,33,1000,297000,1600,100800,686,64400,1786617391603</t>
        </is>
      </c>
    </row>
    <row r="19785">
      <c r="A19785" t="n">
        <v>19784</v>
      </c>
      <c r="B19785" t="inlineStr">
        <is>
          <t>IMPLOG,leaf,ForkJoinPool-190-worker-6,6,12,4,33,10500,294300,1500,94600,658,62400,1786617391603</t>
        </is>
      </c>
    </row>
    <row r="19786">
      <c r="A19786" t="n">
        <v>19785</v>
      </c>
      <c r="B19786" t="inlineStr">
        <is>
          <t>IMPLOG,leaf,ForkJoinPool-190-worker-3,6,12,4,33,500,194900,1600,62500,688,49500,1786617391603</t>
        </is>
      </c>
    </row>
    <row r="19787">
      <c r="A19787" t="n">
        <v>19786</v>
      </c>
      <c r="B19787" t="inlineStr">
        <is>
          <t>IMPLOG,leaf,ForkJoinPool-190-worker-5,6,12,4,33,500,192400,1600,61700,646,46400,1786617391603</t>
        </is>
      </c>
    </row>
    <row r="19788">
      <c r="A19788" t="n">
        <v>19787</v>
      </c>
      <c r="B19788" t="inlineStr">
        <is>
          <t>IMPLOG,leaf,ForkJoinPool-190-worker-2,6,12,4,33,1500,184100,1500,57300,633,46400,1786617391603</t>
        </is>
      </c>
    </row>
    <row r="19789">
      <c r="A19789" t="n">
        <v>19788</v>
      </c>
      <c r="B19789" t="inlineStr">
        <is>
          <t>IMPLOG,leaf,ForkJoinPool-190-worker-4,6,12,4,33,500,196300,1600,63400,653,47900,1786617391603</t>
        </is>
      </c>
    </row>
    <row r="19790">
      <c r="A19790" t="n">
        <v>19789</v>
      </c>
      <c r="B19790" t="inlineStr">
        <is>
          <t>IMPLOG,leaf,ForkJoinPool-190-worker-1,6,12,4,33,2500,298100,1600,103300,641,59200,1786617391603</t>
        </is>
      </c>
    </row>
    <row r="19791">
      <c r="A19791" t="n">
        <v>19790</v>
      </c>
      <c r="B19791" t="inlineStr">
        <is>
          <t>IMPLOG,leaf,ForkJoinPool-190-worker-6,6,12,4,33,900,294100,1600,103900,625,57400,1786617391603</t>
        </is>
      </c>
    </row>
    <row r="19792">
      <c r="A19792" t="n">
        <v>19791</v>
      </c>
      <c r="B19792" t="inlineStr">
        <is>
          <t>IMPLOG,scan,main,6,12,4,33,668900,1786617391603</t>
        </is>
      </c>
    </row>
    <row r="19793">
      <c r="A19793" t="n">
        <v>19792</v>
      </c>
      <c r="B19793" t="inlineStr">
        <is>
          <t>IMPLOG,leaf,ForkJoinPool-190-worker-3,6,12,4,34,600,200100,1600,63400,655,53400,1786617391604</t>
        </is>
      </c>
    </row>
    <row r="19794">
      <c r="A19794" t="n">
        <v>19793</v>
      </c>
      <c r="B19794" t="inlineStr">
        <is>
          <t>IMPLOG,leaf,ForkJoinPool-190-worker-6,6,12,4,34,600,191700,1600,59500,624,45200,1786617391604</t>
        </is>
      </c>
    </row>
    <row r="19795">
      <c r="A19795" t="n">
        <v>19794</v>
      </c>
      <c r="B19795" t="inlineStr">
        <is>
          <t>IMPLOG,leaf,ForkJoinPool-190-worker-4,6,12,4,34,500,194500,1600,61600,682,47400,1786617391604</t>
        </is>
      </c>
    </row>
    <row r="19796">
      <c r="A19796" t="n">
        <v>19795</v>
      </c>
      <c r="B19796" t="inlineStr">
        <is>
          <t>IMPLOG,leaf,ForkJoinPool-190-worker-5,6,12,4,34,1600,203500,1600,62100,702,50000,1786617391604</t>
        </is>
      </c>
    </row>
    <row r="19797">
      <c r="A19797" t="n">
        <v>19796</v>
      </c>
      <c r="B19797" t="inlineStr">
        <is>
          <t>IMPLOG,leaf,ForkJoinPool-190-worker-2,6,12,4,34,1100,284200,1500,99300,655,63000,1786617391604</t>
        </is>
      </c>
    </row>
    <row r="19798">
      <c r="A19798" t="n">
        <v>19797</v>
      </c>
      <c r="B19798" t="inlineStr">
        <is>
          <t>IMPLOG,leaf,ForkJoinPool-190-worker-1,6,12,4,34,1000,295600,1600,102100,677,61900,1786617391604</t>
        </is>
      </c>
    </row>
    <row r="19799">
      <c r="A19799" t="n">
        <v>19798</v>
      </c>
      <c r="B19799" t="inlineStr">
        <is>
          <t>IMPLOG,leaf,ForkJoinPool-190-worker-3,6,12,4,34,1600,196000,1600,63100,673,47900,1786617391604</t>
        </is>
      </c>
    </row>
    <row r="19800">
      <c r="A19800" t="n">
        <v>19799</v>
      </c>
      <c r="B19800" t="inlineStr">
        <is>
          <t>IMPLOG,leaf,ForkJoinPool-190-worker-5,6,12,4,34,700,190100,1600,62600,608,45300,1786617391604</t>
        </is>
      </c>
    </row>
    <row r="19801">
      <c r="A19801" t="n">
        <v>19800</v>
      </c>
      <c r="B19801" t="inlineStr">
        <is>
          <t>IMPLOG,leaf,ForkJoinPool-190-worker-4,6,12,4,34,1500,197600,1600,64500,684,49900,1786617391604</t>
        </is>
      </c>
    </row>
    <row r="19802">
      <c r="A19802" t="n">
        <v>19801</v>
      </c>
      <c r="B19802" t="inlineStr">
        <is>
          <t>IMPLOG,leaf,ForkJoinPool-190-worker-6,6,12,4,34,1800,200100,1600,65700,614,45700,1786617391604</t>
        </is>
      </c>
    </row>
    <row r="19803">
      <c r="A19803" t="n">
        <v>19802</v>
      </c>
      <c r="B19803" t="inlineStr">
        <is>
          <t>IMPLOG,leaf,ForkJoinPool-190-worker-2,6,12,4,34,2800,278000,1500,95400,628,58400,1786617391604</t>
        </is>
      </c>
    </row>
    <row r="19804">
      <c r="A19804" t="n">
        <v>19803</v>
      </c>
      <c r="B19804" t="inlineStr">
        <is>
          <t>IMPLOG,leaf,ForkJoinPool-190-worker-1,6,12,4,34,800,288400,1600,107900,587,53900,1786617391604</t>
        </is>
      </c>
    </row>
    <row r="19805">
      <c r="A19805" t="n">
        <v>19804</v>
      </c>
      <c r="B19805" t="inlineStr">
        <is>
          <t>IMPLOG,scan,main,6,12,4,34,656100,1786617391604</t>
        </is>
      </c>
    </row>
    <row r="19806">
      <c r="A19806" t="n">
        <v>19805</v>
      </c>
      <c r="B19806" t="inlineStr">
        <is>
          <t>IMPLOG,leaf,ForkJoinPool-190-worker-5,6,12,4,35,600,274800,1600,109000,702,55200,1786617391604</t>
        </is>
      </c>
    </row>
    <row r="19807">
      <c r="A19807" t="n">
        <v>19806</v>
      </c>
      <c r="B19807" t="inlineStr">
        <is>
          <t>IMPLOG,leaf,ForkJoinPool-190-worker-3,6,12,4,35,2000,289500,1600,104300,655,60000,1786617391604</t>
        </is>
      </c>
    </row>
    <row r="19808">
      <c r="A19808" t="n">
        <v>19807</v>
      </c>
      <c r="B19808" t="inlineStr">
        <is>
          <t>IMPLOG,leaf,ForkJoinPool-190-worker-1,6,12,4,35,3500,269800,1600,87400,587,75700,1786617391604</t>
        </is>
      </c>
    </row>
    <row r="19809">
      <c r="A19809" t="n">
        <v>19808</v>
      </c>
      <c r="B19809" t="inlineStr">
        <is>
          <t>IMPLOG,leaf,ForkJoinPool-190-worker-2,6,12,4,35,600,268500,1500,76500,628,79500,1786617391604</t>
        </is>
      </c>
    </row>
    <row r="19810">
      <c r="A19810" t="n">
        <v>19809</v>
      </c>
      <c r="B19810" t="inlineStr">
        <is>
          <t>IMPLOG,leaf,ForkJoinPool-190-worker-6,6,12,4,35,600,285000,1600,83100,624,81100,1786617391604</t>
        </is>
      </c>
    </row>
    <row r="19811">
      <c r="A19811" t="n">
        <v>19810</v>
      </c>
      <c r="B19811" t="inlineStr">
        <is>
          <t>IMPLOG,leaf,ForkJoinPool-190-worker-4,6,12,4,35,1000,292900,1600,109900,607,56300,1786617391604</t>
        </is>
      </c>
    </row>
    <row r="19812">
      <c r="A19812" t="n">
        <v>19811</v>
      </c>
      <c r="B19812" t="inlineStr">
        <is>
          <t>IMPLOG,leaf,ForkJoinPool-190-worker-4,6,12,4,35,1900,187300,1500,61900,656,46700,1786617391605</t>
        </is>
      </c>
    </row>
    <row r="19813">
      <c r="A19813" t="n">
        <v>19812</v>
      </c>
      <c r="B19813" t="inlineStr">
        <is>
          <t>IMPLOG,leaf,ForkJoinPool-190-worker-3,6,12,4,35,900,295400,1600,104000,673,62900,1786617391605</t>
        </is>
      </c>
    </row>
    <row r="19814">
      <c r="A19814" t="n">
        <v>19813</v>
      </c>
      <c r="B19814" t="inlineStr">
        <is>
          <t>IMPLOG,leaf,ForkJoinPool-190-worker-2,6,12,4,35,2400,298500,1600,106300,677,64500,1786617391605</t>
        </is>
      </c>
    </row>
    <row r="19815">
      <c r="A19815" t="n">
        <v>19814</v>
      </c>
      <c r="B19815" t="inlineStr">
        <is>
          <t>IMPLOG,leaf,ForkJoinPool-190-worker-5,6,12,4,35,3400,307000,1600,116600,612,58600,1786617391605</t>
        </is>
      </c>
    </row>
    <row r="19816">
      <c r="A19816" t="n">
        <v>19815</v>
      </c>
      <c r="B19816" t="inlineStr">
        <is>
          <t>IMPLOG,leaf,ForkJoinPool-190-worker-1,6,12,4,35,900,307100,1600,100600,683,62900,1786617391605</t>
        </is>
      </c>
    </row>
    <row r="19817">
      <c r="A19817" t="n">
        <v>19816</v>
      </c>
      <c r="B19817" t="inlineStr">
        <is>
          <t>IMPLOG,leaf,ForkJoinPool-190-worker-4,6,12,4,35,400,196200,1600,64300,683,47100,1786617391605</t>
        </is>
      </c>
    </row>
    <row r="19818">
      <c r="A19818" t="n">
        <v>19817</v>
      </c>
      <c r="B19818" t="inlineStr">
        <is>
          <t>IMPLOG,scan,main,6,12,4,35,757000,1786617391604</t>
        </is>
      </c>
    </row>
    <row r="19819">
      <c r="A19819" t="n">
        <v>19818</v>
      </c>
      <c r="B19819" t="inlineStr">
        <is>
          <t>IMPLOG,leaf,ForkJoinPool-190-worker-3,6,12,4,36,2300,202000,1600,71700,655,48000,1786617391605</t>
        </is>
      </c>
    </row>
    <row r="19820">
      <c r="A19820" t="n">
        <v>19819</v>
      </c>
      <c r="B19820" t="inlineStr">
        <is>
          <t>IMPLOG,leaf,ForkJoinPool-190-worker-4,6,12,4,36,600,194100,1600,61600,684,49400,1786617391605</t>
        </is>
      </c>
    </row>
    <row r="19821">
      <c r="A19821" t="n">
        <v>19820</v>
      </c>
      <c r="B19821" t="inlineStr">
        <is>
          <t>IMPLOG,leaf,ForkJoinPool-190-worker-1,6,12,4,36,700,296200,1600,103300,703,63500,1786617391605</t>
        </is>
      </c>
    </row>
    <row r="19822">
      <c r="A19822" t="n">
        <v>19821</v>
      </c>
      <c r="B19822" t="inlineStr">
        <is>
          <t>IMPLOG,leaf,ForkJoinPool-190-worker-5,6,12,4,36,1200,287300,1600,106900,617,58400,1786617391605</t>
        </is>
      </c>
    </row>
    <row r="19823">
      <c r="A19823" t="n">
        <v>19822</v>
      </c>
      <c r="B19823" t="inlineStr">
        <is>
          <t>IMPLOG,leaf,ForkJoinPool-190-worker-2,6,12,4,36,900,289700,1600,104200,585,55100,1786617391605</t>
        </is>
      </c>
    </row>
    <row r="19824">
      <c r="A19824" t="n">
        <v>19823</v>
      </c>
      <c r="B19824" t="inlineStr">
        <is>
          <t>IMPLOG,leaf,ForkJoinPool-190-worker-6,6,12,4,36,4200,290600,1600,102000,675,61700,1786617391605</t>
        </is>
      </c>
    </row>
    <row r="19825">
      <c r="A19825" t="n">
        <v>19824</v>
      </c>
      <c r="B19825" t="inlineStr">
        <is>
          <t>IMPLOG,leaf,ForkJoinPool-190-worker-3,6,12,4,36,500,195000,1600,62200,675,49100,1786617391605</t>
        </is>
      </c>
    </row>
    <row r="19826">
      <c r="A19826" t="n">
        <v>19825</v>
      </c>
      <c r="B19826" t="inlineStr">
        <is>
          <t>IMPLOG,leaf,ForkJoinPool-190-worker-4,6,12,4,36,4600,195100,1600,60800,684,47400,1786617391605</t>
        </is>
      </c>
    </row>
    <row r="19827">
      <c r="A19827" t="n">
        <v>19826</v>
      </c>
      <c r="B19827" t="inlineStr">
        <is>
          <t>IMPLOG,leaf,ForkJoinPool-190-worker-6,6,12,4,36,800,271800,1500,98700,628,55600,1786617391605</t>
        </is>
      </c>
    </row>
    <row r="19828">
      <c r="A19828" t="n">
        <v>19827</v>
      </c>
      <c r="B19828" t="inlineStr">
        <is>
          <t>IMPLOG,leaf,ForkJoinPool-190-worker-2,6,12,4,36,700,281200,1500,94900,653,60200,1786617391605</t>
        </is>
      </c>
    </row>
    <row r="19829">
      <c r="A19829" t="n">
        <v>19828</v>
      </c>
      <c r="B19829" t="inlineStr">
        <is>
          <t>IMPLOG,leaf,ForkJoinPool-190-worker-1,6,12,4,36,5300,300300,1600,103700,609,58100,1786617391605</t>
        </is>
      </c>
    </row>
    <row r="19830">
      <c r="A19830" t="n">
        <v>19829</v>
      </c>
      <c r="B19830" t="inlineStr">
        <is>
          <t>IMPLOG,leaf,ForkJoinPool-190-worker-5,6,12,4,36,4000,299700,1600,121000,612,58100,1786617391605</t>
        </is>
      </c>
    </row>
    <row r="19831">
      <c r="A19831" t="n">
        <v>19830</v>
      </c>
      <c r="B19831" t="inlineStr">
        <is>
          <t>IMPLOG,scan,main,6,12,4,36,664900,1786617391605</t>
        </is>
      </c>
    </row>
    <row r="19832">
      <c r="A19832" t="n">
        <v>19831</v>
      </c>
      <c r="B19832" t="inlineStr">
        <is>
          <t>IMPLOG,leaf,ForkJoinPool-190-worker-3,6,12,4,37,600,194700,1600,65800,655,44900,1786617391606</t>
        </is>
      </c>
    </row>
    <row r="19833">
      <c r="A19833" t="n">
        <v>19832</v>
      </c>
      <c r="B19833" t="inlineStr">
        <is>
          <t>IMPLOG,leaf,ForkJoinPool-190-worker-4,6,12,4,37,500,193300,1600,61700,683,45900,1786617391606</t>
        </is>
      </c>
    </row>
    <row r="19834">
      <c r="A19834" t="n">
        <v>19833</v>
      </c>
      <c r="B19834" t="inlineStr">
        <is>
          <t>IMPLOG,leaf,ForkJoinPool-190-worker-1,6,12,4,37,1000,299900,1600,101600,703,65200,1786617391606</t>
        </is>
      </c>
    </row>
    <row r="19835">
      <c r="A19835" t="n">
        <v>19834</v>
      </c>
      <c r="B19835" t="inlineStr">
        <is>
          <t>IMPLOG,leaf,ForkJoinPool-190-worker-5,6,12,4,37,1100,287300,1600,101500,675,61700,1786617391606</t>
        </is>
      </c>
    </row>
    <row r="19836">
      <c r="A19836" t="n">
        <v>19835</v>
      </c>
      <c r="B19836" t="inlineStr">
        <is>
          <t>IMPLOG,leaf,ForkJoinPool-190-worker-6,6,12,4,37,1100,288600,1500,96300,653,59500,1786617391606</t>
        </is>
      </c>
    </row>
    <row r="19837">
      <c r="A19837" t="n">
        <v>19836</v>
      </c>
      <c r="B19837" t="inlineStr">
        <is>
          <t>IMPLOG,leaf,ForkJoinPool-190-worker-2,6,12,4,37,5900,297600,1600,101200,675,62600,1786617391606</t>
        </is>
      </c>
    </row>
    <row r="19838">
      <c r="A19838" t="n">
        <v>19837</v>
      </c>
      <c r="B19838" t="inlineStr">
        <is>
          <t>IMPLOG,leaf,ForkJoinPool-190-worker-3,6,12,4,37,5500,199100,1600,64300,684,49600,1786617391606</t>
        </is>
      </c>
    </row>
    <row r="19839">
      <c r="A19839" t="n">
        <v>19838</v>
      </c>
      <c r="B19839" t="inlineStr">
        <is>
          <t>IMPLOG,leaf,ForkJoinPool-190-worker-4,6,12,4,37,1600,190600,1600,65000,617,44600,1786617391606</t>
        </is>
      </c>
    </row>
    <row r="19840">
      <c r="A19840" t="n">
        <v>19839</v>
      </c>
      <c r="B19840" t="inlineStr">
        <is>
          <t>IMPLOG,leaf,ForkJoinPool-190-worker-6,6,12,4,37,3400,269600,1500,93400,628,56200,1786617391606</t>
        </is>
      </c>
    </row>
    <row r="19841">
      <c r="A19841" t="n">
        <v>19840</v>
      </c>
      <c r="B19841" t="inlineStr">
        <is>
          <t>IMPLOG,leaf,ForkJoinPool-190-worker-5,6,12,4,37,2900,280200,1600,104600,584,52600,1786617391606</t>
        </is>
      </c>
    </row>
    <row r="19842">
      <c r="A19842" t="n">
        <v>19841</v>
      </c>
      <c r="B19842" t="inlineStr">
        <is>
          <t>IMPLOG,leaf,ForkJoinPool-190-worker-1,6,12,4,37,2200,289700,1600,101900,610,56600,1786617391606</t>
        </is>
      </c>
    </row>
    <row r="19843">
      <c r="A19843" t="n">
        <v>19842</v>
      </c>
      <c r="B19843" t="inlineStr">
        <is>
          <t>IMPLOG,leaf,ForkJoinPool-190-worker-2,6,12,4,37,800,299700,1600,105700,612,65500,1786617391606</t>
        </is>
      </c>
    </row>
    <row r="19844">
      <c r="A19844" t="n">
        <v>19843</v>
      </c>
      <c r="B19844" t="inlineStr">
        <is>
          <t>IMPLOG,scan,main,6,12,4,37,669200,1786617391606</t>
        </is>
      </c>
    </row>
    <row r="19845">
      <c r="A19845" t="n">
        <v>19844</v>
      </c>
      <c r="B19845" t="inlineStr">
        <is>
          <t>IMPLOG,leaf,ForkJoinPool-190-worker-3,6,12,4,38,1900,203200,1600,63800,664,46100,1786617391606</t>
        </is>
      </c>
    </row>
    <row r="19846">
      <c r="A19846" t="n">
        <v>19845</v>
      </c>
      <c r="B19846" t="inlineStr">
        <is>
          <t>IMPLOG,leaf,ForkJoinPool-190-worker-4,6,12,4,38,1600,198700,1600,61400,627,45700,1786617391606</t>
        </is>
      </c>
    </row>
    <row r="19847">
      <c r="A19847" t="n">
        <v>19846</v>
      </c>
      <c r="B19847" t="inlineStr">
        <is>
          <t>IMPLOG,leaf,ForkJoinPool-190-worker-5,6,12,4,38,1100,282900,1500,107100,632,57400,1786617391606</t>
        </is>
      </c>
    </row>
    <row r="19848">
      <c r="A19848" t="n">
        <v>19847</v>
      </c>
      <c r="B19848" t="inlineStr">
        <is>
          <t>IMPLOG,leaf,ForkJoinPool-190-worker-2,6,12,4,38,2400,291100,1600,106100,595,55600,1786617391606</t>
        </is>
      </c>
    </row>
    <row r="19849">
      <c r="A19849" t="n">
        <v>19848</v>
      </c>
      <c r="B19849" t="inlineStr">
        <is>
          <t>IMPLOG,leaf,ForkJoinPool-190-worker-1,6,12,4,38,2400,308600,1600,103600,703,74400,1786617391606</t>
        </is>
      </c>
    </row>
    <row r="19850">
      <c r="A19850" t="n">
        <v>19849</v>
      </c>
      <c r="B19850" t="inlineStr">
        <is>
          <t>IMPLOG,leaf,ForkJoinPool-190-worker-6,6,12,4,38,1200,296100,1600,100800,684,66800,1786617391606</t>
        </is>
      </c>
    </row>
    <row r="19851">
      <c r="A19851" t="n">
        <v>19850</v>
      </c>
      <c r="B19851" t="inlineStr">
        <is>
          <t>IMPLOG,leaf,ForkJoinPool-190-worker-3,6,12,4,38,500,196300,1600,61400,680,49400,1786617391607</t>
        </is>
      </c>
    </row>
    <row r="19852">
      <c r="A19852" t="n">
        <v>19851</v>
      </c>
      <c r="B19852" t="inlineStr">
        <is>
          <t>IMPLOG,leaf,ForkJoinPool-190-worker-4,6,12,4,38,500,193100,1600,65900,626,45600,1786617391607</t>
        </is>
      </c>
    </row>
    <row r="19853">
      <c r="A19853" t="n">
        <v>19852</v>
      </c>
      <c r="B19853" t="inlineStr">
        <is>
          <t>IMPLOG,leaf,ForkJoinPool-190-worker-2,6,12,4,38,800,201300,1600,66000,679,49000,1786617391607</t>
        </is>
      </c>
    </row>
    <row r="19854">
      <c r="A19854" t="n">
        <v>19853</v>
      </c>
      <c r="B19854" t="inlineStr">
        <is>
          <t>IMPLOG,leaf,ForkJoinPool-190-worker-3,6,12,4,38,1600,184000,1500,58700,653,47100,1786617391607</t>
        </is>
      </c>
    </row>
    <row r="19855">
      <c r="A19855" t="n">
        <v>19854</v>
      </c>
      <c r="B19855" t="inlineStr">
        <is>
          <t>IMPLOG,leaf,ForkJoinPool-190-worker-5,6,12,4,38,900,286900,1600,103000,622,59300,1786617391607</t>
        </is>
      </c>
    </row>
    <row r="19856">
      <c r="A19856" t="n">
        <v>19855</v>
      </c>
      <c r="B19856" t="inlineStr">
        <is>
          <t>IMPLOG,leaf,ForkJoinPool-190-worker-6,6,12,4,38,3200,307800,1600,115800,694,64200,1786617391607</t>
        </is>
      </c>
    </row>
    <row r="19857">
      <c r="A19857" t="n">
        <v>19856</v>
      </c>
      <c r="B19857" t="inlineStr">
        <is>
          <t>IMPLOG,scan,main,6,12,4,38,675000,1786617391606</t>
        </is>
      </c>
    </row>
    <row r="19858">
      <c r="A19858" t="n">
        <v>19857</v>
      </c>
      <c r="B19858" t="inlineStr">
        <is>
          <t>IMPLOG,leaf,ForkJoinPool-190-worker-3,6,12,4,39,1700,193900,1600,63200,664,47100,1786617391607</t>
        </is>
      </c>
    </row>
    <row r="19859">
      <c r="A19859" t="n">
        <v>19858</v>
      </c>
      <c r="B19859" t="inlineStr">
        <is>
          <t>IMPLOG,leaf,ForkJoinPool-190-worker-6,6,12,4,39,600,293300,1600,99500,703,63500,1786617391607</t>
        </is>
      </c>
    </row>
    <row r="19860">
      <c r="A19860" t="n">
        <v>19859</v>
      </c>
      <c r="B19860" t="inlineStr">
        <is>
          <t>IMPLOG,leaf,ForkJoinPool-190-worker-5,6,12,4,39,7000,284900,1600,103200,595,54800,1786617391607</t>
        </is>
      </c>
    </row>
    <row r="19861">
      <c r="A19861" t="n">
        <v>19860</v>
      </c>
      <c r="B19861" t="inlineStr">
        <is>
          <t>IMPLOG,leaf,ForkJoinPool-190-worker-1,6,12,4,39,1000,293600,1600,103100,627,59500,1786617391607</t>
        </is>
      </c>
    </row>
    <row r="19862">
      <c r="A19862" t="n">
        <v>19861</v>
      </c>
      <c r="B19862" t="inlineStr">
        <is>
          <t>IMPLOG,leaf,ForkJoinPool-190-worker-4,6,12,4,39,2600,297700,1600,101900,683,63100,1786617391607</t>
        </is>
      </c>
    </row>
    <row r="19863">
      <c r="A19863" t="n">
        <v>19862</v>
      </c>
      <c r="B19863" t="inlineStr">
        <is>
          <t>IMPLOG,leaf,ForkJoinPool-190-worker-2,6,12,4,39,2600,301400,1600,112700,622,58400,1786617391607</t>
        </is>
      </c>
    </row>
    <row r="19864">
      <c r="A19864" t="n">
        <v>19863</v>
      </c>
      <c r="B19864" t="inlineStr">
        <is>
          <t>IMPLOG,leaf,ForkJoinPool-190-worker-3,6,12,4,39,400,194200,1600,60000,680,47600,1786617391607</t>
        </is>
      </c>
    </row>
    <row r="19865">
      <c r="A19865" t="n">
        <v>19864</v>
      </c>
      <c r="B19865" t="inlineStr">
        <is>
          <t>IMPLOG,leaf,ForkJoinPool-190-worker-6,6,12,4,39,800,285800,1500,96700,632,59400,1786617391607</t>
        </is>
      </c>
    </row>
    <row r="19866">
      <c r="A19866" t="n">
        <v>19865</v>
      </c>
      <c r="B19866" t="inlineStr">
        <is>
          <t>IMPLOG,leaf,ForkJoinPool-190-worker-5,6,12,4,39,800,285700,1500,94700,653,61900,1786617391607</t>
        </is>
      </c>
    </row>
    <row r="19867">
      <c r="A19867" t="n">
        <v>19866</v>
      </c>
      <c r="B19867" t="inlineStr">
        <is>
          <t>IMPLOG,leaf,ForkJoinPool-190-worker-2,6,12,4,39,800,297200,1600,114200,679,60300,1786617391607</t>
        </is>
      </c>
    </row>
    <row r="19868">
      <c r="A19868" t="n">
        <v>19867</v>
      </c>
      <c r="B19868" t="inlineStr">
        <is>
          <t>IMPLOG,leaf,ForkJoinPool-190-worker-4,6,12,4,39,800,313900,1600,110200,694,72800,1786617391607</t>
        </is>
      </c>
    </row>
    <row r="19869">
      <c r="A19869" t="n">
        <v>19868</v>
      </c>
      <c r="B19869" t="inlineStr">
        <is>
          <t>IMPLOG,leaf,ForkJoinPool-190-worker-1,6,12,4,39,2200,343400,1600,152300,626,60000,1786617391607</t>
        </is>
      </c>
    </row>
    <row r="19870">
      <c r="A19870" t="n">
        <v>19869</v>
      </c>
      <c r="B19870" t="inlineStr">
        <is>
          <t>IMPLOG,scan,main,6,12,4,39,703900,1786617391607</t>
        </is>
      </c>
    </row>
    <row r="19871">
      <c r="A19871" t="n">
        <v>19870</v>
      </c>
      <c r="B19871" t="inlineStr">
        <is>
          <t>IMPLOG,leaf,ForkJoinPool-190-worker-3,6,12,4,40,1900,199800,1600,69000,666,46200,1786617391608</t>
        </is>
      </c>
    </row>
    <row r="19872">
      <c r="A19872" t="n">
        <v>19871</v>
      </c>
      <c r="B19872" t="inlineStr">
        <is>
          <t>IMPLOG,leaf,ForkJoinPool-190-worker-6,6,12,4,40,3500,195200,1600,62000,704,50300,1786617391608</t>
        </is>
      </c>
    </row>
    <row r="19873">
      <c r="A19873" t="n">
        <v>19872</v>
      </c>
      <c r="B19873" t="inlineStr">
        <is>
          <t>IMPLOG,leaf,ForkJoinPool-190-worker-1,6,12,4,40,2600,275600,1500,95700,650,62300,1786617391608</t>
        </is>
      </c>
    </row>
    <row r="19874">
      <c r="A19874" t="n">
        <v>19873</v>
      </c>
      <c r="B19874" t="inlineStr">
        <is>
          <t>IMPLOG,leaf,ForkJoinPool-190-worker-4,6,12,4,40,2500,297500,1600,102200,695,62600,1786617391608</t>
        </is>
      </c>
    </row>
    <row r="19875">
      <c r="A19875" t="n">
        <v>19874</v>
      </c>
      <c r="B19875" t="inlineStr">
        <is>
          <t>IMPLOG,leaf,ForkJoinPool-190-worker-2,6,12,4,40,900,305400,1600,112400,682,63500,1786617391608</t>
        </is>
      </c>
    </row>
    <row r="19876">
      <c r="A19876" t="n">
        <v>19875</v>
      </c>
      <c r="B19876" t="inlineStr">
        <is>
          <t>IMPLOG,leaf,ForkJoinPool-190-worker-5,6,12,4,40,1200,304300,1600,115800,643,58200,1786617391608</t>
        </is>
      </c>
    </row>
    <row r="19877">
      <c r="A19877" t="n">
        <v>19876</v>
      </c>
      <c r="B19877" t="inlineStr">
        <is>
          <t>IMPLOG,leaf,ForkJoinPool-190-worker-3,6,12,4,40,400,193800,1600,60400,680,47700,1786617391608</t>
        </is>
      </c>
    </row>
    <row r="19878">
      <c r="A19878" t="n">
        <v>19877</v>
      </c>
      <c r="B19878" t="inlineStr">
        <is>
          <t>IMPLOG,leaf,ForkJoinPool-190-worker-6,6,12,4,40,1800,197500,1600,64700,619,51100,1786617391608</t>
        </is>
      </c>
    </row>
    <row r="19879">
      <c r="A19879" t="n">
        <v>19878</v>
      </c>
      <c r="B19879" t="inlineStr">
        <is>
          <t>IMPLOG,leaf,ForkJoinPool-190-worker-4,6,12,4,40,2100,279700,1500,95600,632,59500,1786617391608</t>
        </is>
      </c>
    </row>
    <row r="19880">
      <c r="A19880" t="n">
        <v>19879</v>
      </c>
      <c r="B19880" t="inlineStr">
        <is>
          <t>IMPLOG,leaf,ForkJoinPool-190-worker-1,6,12,4,40,800,301700,1600,120100,607,58000,1786617391608</t>
        </is>
      </c>
    </row>
    <row r="19881">
      <c r="A19881" t="n">
        <v>19880</v>
      </c>
      <c r="B19881" t="inlineStr">
        <is>
          <t>IMPLOG,leaf,ForkJoinPool-190-worker-2,6,12,4,40,2700,294000,1600,102200,678,61100,1786617391608</t>
        </is>
      </c>
    </row>
    <row r="19882">
      <c r="A19882" t="n">
        <v>19881</v>
      </c>
      <c r="B19882" t="inlineStr">
        <is>
          <t>IMPLOG,leaf,ForkJoinPool-190-worker-5,6,12,4,40,2500,292000,1600,104900,627,57400,1786617391608</t>
        </is>
      </c>
    </row>
    <row r="19883">
      <c r="A19883" t="n">
        <v>19882</v>
      </c>
      <c r="B19883" t="inlineStr">
        <is>
          <t>IMPLOG,scan,main,6,12,4,40,679600,1786617391608</t>
        </is>
      </c>
    </row>
    <row r="19884">
      <c r="A19884" t="n">
        <v>19883</v>
      </c>
      <c r="B19884" t="inlineStr">
        <is>
          <t>IMPLOG,leaf,ForkJoinPool-190-worker-3,6,12,4,41,500,194900,1600,61600,661,47100,1786617391608</t>
        </is>
      </c>
    </row>
    <row r="19885">
      <c r="A19885" t="n">
        <v>19884</v>
      </c>
      <c r="B19885" t="inlineStr">
        <is>
          <t>IMPLOG,leaf,ForkJoinPool-190-worker-6,6,12,4,41,700,194900,1600,58900,704,50400,1786617391608</t>
        </is>
      </c>
    </row>
    <row r="19886">
      <c r="A19886" t="n">
        <v>19885</v>
      </c>
      <c r="B19886" t="inlineStr">
        <is>
          <t>IMPLOG,leaf,ForkJoinPool-190-worker-5,6,12,4,41,1100,272200,1500,96500,650,57800,1786617391608</t>
        </is>
      </c>
    </row>
    <row r="19887">
      <c r="A19887" t="n">
        <v>19886</v>
      </c>
      <c r="B19887" t="inlineStr">
        <is>
          <t>IMPLOG,leaf,ForkJoinPool-190-worker-2,6,12,4,41,800,295300,1600,100500,682,65500,1786617391608</t>
        </is>
      </c>
    </row>
    <row r="19888">
      <c r="A19888" t="n">
        <v>19887</v>
      </c>
      <c r="B19888" t="inlineStr">
        <is>
          <t>IMPLOG,leaf,ForkJoinPool-190-worker-1,6,12,4,41,4000,292200,1600,100700,678,63000,1786617391608</t>
        </is>
      </c>
    </row>
    <row r="19889">
      <c r="A19889" t="n">
        <v>19888</v>
      </c>
      <c r="B19889" t="inlineStr">
        <is>
          <t>IMPLOG,leaf,ForkJoinPool-190-worker-4,6,12,4,41,900,302400,1600,103500,642,60000,1786617391608</t>
        </is>
      </c>
    </row>
    <row r="19890">
      <c r="A19890" t="n">
        <v>19889</v>
      </c>
      <c r="B19890" t="inlineStr">
        <is>
          <t>IMPLOG,leaf,ForkJoinPool-190-worker-3,6,12,4,41,1700,194600,1600,62500,677,49100,1786617391609</t>
        </is>
      </c>
    </row>
    <row r="19891">
      <c r="A19891" t="n">
        <v>19890</v>
      </c>
      <c r="B19891" t="inlineStr">
        <is>
          <t>IMPLOG,leaf,ForkJoinPool-190-worker-6,6,12,4,41,1700,190000,1600,61300,618,43000,1786617391609</t>
        </is>
      </c>
    </row>
    <row r="19892">
      <c r="A19892" t="n">
        <v>19891</v>
      </c>
      <c r="B19892" t="inlineStr">
        <is>
          <t>IMPLOG,leaf,ForkJoinPool-190-worker-4,6,12,4,41,1900,193500,1600,61800,627,45600,1786617391609</t>
        </is>
      </c>
    </row>
    <row r="19893">
      <c r="A19893" t="n">
        <v>19892</v>
      </c>
      <c r="B19893" t="inlineStr">
        <is>
          <t>IMPLOG,leaf,ForkJoinPool-190-worker-3,6,12,4,41,400,181900,1500,58000,632,45300,1786617391609</t>
        </is>
      </c>
    </row>
    <row r="19894">
      <c r="A19894" t="n">
        <v>19893</v>
      </c>
      <c r="B19894" t="inlineStr">
        <is>
          <t>IMPLOG,leaf,ForkJoinPool-190-worker-1,6,12,4,41,700,285200,1600,102400,606,58400,1786617391609</t>
        </is>
      </c>
    </row>
    <row r="19895">
      <c r="A19895" t="n">
        <v>19894</v>
      </c>
      <c r="B19895" t="inlineStr">
        <is>
          <t>IMPLOG,leaf,ForkJoinPool-190-worker-5,6,12,4,41,2600,306100,1600,100700,693,65300,1786617391609</t>
        </is>
      </c>
    </row>
    <row r="19896">
      <c r="A19896" t="n">
        <v>19895</v>
      </c>
      <c r="B19896" t="inlineStr">
        <is>
          <t>IMPLOG,scan,main,6,12,4,41,653600,1786617391608</t>
        </is>
      </c>
    </row>
    <row r="19897">
      <c r="A19897" t="n">
        <v>19896</v>
      </c>
      <c r="B19897" t="inlineStr">
        <is>
          <t>IMPLOG,leaf,ForkJoinPool-190-worker-3,6,12,4,42,600,199300,1600,61400,661,47400,1786617391609</t>
        </is>
      </c>
    </row>
    <row r="19898">
      <c r="A19898" t="n">
        <v>19897</v>
      </c>
      <c r="B19898" t="inlineStr">
        <is>
          <t>IMPLOG,leaf,ForkJoinPool-190-worker-2,6,12,4,42,1700,194100,1600,63000,705,49000,1786617391609</t>
        </is>
      </c>
    </row>
    <row r="19899">
      <c r="A19899" t="n">
        <v>19898</v>
      </c>
      <c r="B19899" t="inlineStr">
        <is>
          <t>IMPLOG,leaf,ForkJoinPool-190-worker-6,6,12,4,42,2500,287500,1600,102200,678,62800,1786617391609</t>
        </is>
      </c>
    </row>
    <row r="19900">
      <c r="A19900" t="n">
        <v>19899</v>
      </c>
      <c r="B19900" t="inlineStr">
        <is>
          <t>IMPLOG,leaf,ForkJoinPool-190-worker-5,6,12,4,42,900,304500,1600,101700,682,71700,1786617391609</t>
        </is>
      </c>
    </row>
    <row r="19901">
      <c r="A19901" t="n">
        <v>19900</v>
      </c>
      <c r="B19901" t="inlineStr">
        <is>
          <t>IMPLOG,leaf,ForkJoinPool-190-worker-4,6,12,4,42,900,296700,1600,104000,643,62500,1786617391609</t>
        </is>
      </c>
    </row>
    <row r="19902">
      <c r="A19902" t="n">
        <v>19901</v>
      </c>
      <c r="B19902" t="inlineStr">
        <is>
          <t>IMPLOG,leaf,ForkJoinPool-190-worker-1,6,12,4,42,3200,298800,1600,104700,606,56700,1786617391609</t>
        </is>
      </c>
    </row>
    <row r="19903">
      <c r="A19903" t="n">
        <v>19902</v>
      </c>
      <c r="B19903" t="inlineStr">
        <is>
          <t>IMPLOG,leaf,ForkJoinPool-190-worker-3,6,12,4,42,3900,195400,1600,64500,677,46700,1786617391609</t>
        </is>
      </c>
    </row>
    <row r="19904">
      <c r="A19904" t="n">
        <v>19903</v>
      </c>
      <c r="B19904" t="inlineStr">
        <is>
          <t>IMPLOG,leaf,ForkJoinPool-190-worker-2,6,12,4,42,1700,196600,1600,67700,618,44000,1786617391609</t>
        </is>
      </c>
    </row>
    <row r="19905">
      <c r="A19905" t="n">
        <v>19904</v>
      </c>
      <c r="B19905" t="inlineStr">
        <is>
          <t>IMPLOG,leaf,ForkJoinPool-190-worker-6,6,12,4,42,4900,272800,1500,95700,632,59900,1786617391609</t>
        </is>
      </c>
    </row>
    <row r="19906">
      <c r="A19906" t="n">
        <v>19905</v>
      </c>
      <c r="B19906" t="inlineStr">
        <is>
          <t>IMPLOG,leaf,ForkJoinPool-190-worker-1,6,12,4,42,800,274500,1500,95500,650,59500,1786617391609</t>
        </is>
      </c>
    </row>
    <row r="19907">
      <c r="A19907" t="n">
        <v>19906</v>
      </c>
      <c r="B19907" t="inlineStr">
        <is>
          <t>IMPLOG,leaf,ForkJoinPool-190-worker-5,6,12,4,42,2900,296200,1600,103300,693,62300,1786617391609</t>
        </is>
      </c>
    </row>
    <row r="19908">
      <c r="A19908" t="n">
        <v>19907</v>
      </c>
      <c r="B19908" t="inlineStr">
        <is>
          <t>IMPLOG,leaf,ForkJoinPool-190-worker-4,6,12,4,42,700,302700,1600,116200,627,59700,1786617391609</t>
        </is>
      </c>
    </row>
    <row r="19909">
      <c r="A19909" t="n">
        <v>19908</v>
      </c>
      <c r="B19909" t="inlineStr">
        <is>
          <t>IMPLOG,scan,main,6,12,4,42,671500,1786617391609</t>
        </is>
      </c>
    </row>
    <row r="19910">
      <c r="A19910" t="n">
        <v>19909</v>
      </c>
      <c r="B19910" t="inlineStr">
        <is>
          <t>IMPLOG,leaf,ForkJoinPool-190-worker-5,6,12,4,43,4600,192500,1600,63600,661,47200,1786617391610</t>
        </is>
      </c>
    </row>
    <row r="19911">
      <c r="A19911" t="n">
        <v>19910</v>
      </c>
      <c r="B19911" t="inlineStr">
        <is>
          <t>IMPLOG,leaf,ForkJoinPool-190-worker-2,6,12,4,43,600,193000,1600,67200,647,47800,1786617391610</t>
        </is>
      </c>
    </row>
    <row r="19912">
      <c r="A19912" t="n">
        <v>19911</v>
      </c>
      <c r="B19912" t="inlineStr">
        <is>
          <t>IMPLOG,leaf,ForkJoinPool-190-worker-1,6,12,4,43,1100,274600,1500,96000,651,58700,1786617391610</t>
        </is>
      </c>
    </row>
    <row r="19913">
      <c r="A19913" t="n">
        <v>19912</v>
      </c>
      <c r="B19913" t="inlineStr">
        <is>
          <t>IMPLOG,leaf,ForkJoinPool-190-worker-3,6,12,4,43,900,298500,1600,103900,706,64900,1786617391610</t>
        </is>
      </c>
    </row>
    <row r="19914">
      <c r="A19914" t="n">
        <v>19913</v>
      </c>
      <c r="B19914" t="inlineStr">
        <is>
          <t>IMPLOG,leaf,ForkJoinPool-190-worker-6,6,12,4,43,1200,285300,1500,97200,633,58400,1786617391610</t>
        </is>
      </c>
    </row>
    <row r="19915">
      <c r="A19915" t="n">
        <v>19914</v>
      </c>
      <c r="B19915" t="inlineStr">
        <is>
          <t>IMPLOG,leaf,ForkJoinPool-190-worker-4,6,12,4,43,4200,296300,1600,99700,682,63300,1786617391610</t>
        </is>
      </c>
    </row>
    <row r="19916">
      <c r="A19916" t="n">
        <v>19915</v>
      </c>
      <c r="B19916" t="inlineStr">
        <is>
          <t>IMPLOG,leaf,ForkJoinPool-190-worker-5,6,12,4,43,400,193400,1600,60200,677,46600,1786617391610</t>
        </is>
      </c>
    </row>
    <row r="19917">
      <c r="A19917" t="n">
        <v>19916</v>
      </c>
      <c r="B19917" t="inlineStr">
        <is>
          <t>IMPLOG,leaf,ForkJoinPool-190-worker-2,6,12,4,43,500,194000,1600,64900,629,46600,1786617391610</t>
        </is>
      </c>
    </row>
    <row r="19918">
      <c r="A19918" t="n">
        <v>19917</v>
      </c>
      <c r="B19918" t="inlineStr">
        <is>
          <t>IMPLOG,leaf,ForkJoinPool-190-worker-3,6,12,4,43,800,205000,1600,74300,617,45400,1786617391610</t>
        </is>
      </c>
    </row>
    <row r="19919">
      <c r="A19919" t="n">
        <v>19918</v>
      </c>
      <c r="B19919" t="inlineStr">
        <is>
          <t>IMPLOG,leaf,ForkJoinPool-190-worker-5,6,12,4,43,3500,194500,1600,62600,679,48200,1786617391610</t>
        </is>
      </c>
    </row>
    <row r="19920">
      <c r="A19920" t="n">
        <v>19919</v>
      </c>
      <c r="B19920" t="inlineStr">
        <is>
          <t>IMPLOG,leaf,ForkJoinPool-190-worker-1,6,12,4,43,11800,291300,1600,100000,693,63800,1786617391610</t>
        </is>
      </c>
    </row>
    <row r="19921">
      <c r="A19921" t="n">
        <v>19920</v>
      </c>
      <c r="B19921" t="inlineStr">
        <is>
          <t>IMPLOG,leaf,ForkJoinPool-190-worker-6,6,12,4,43,6800,285200,1600,104600,605,56900,1786617391610</t>
        </is>
      </c>
    </row>
    <row r="19922">
      <c r="A19922" t="n">
        <v>19921</v>
      </c>
      <c r="B19922" t="inlineStr">
        <is>
          <t>IMPLOG,scan,main,6,12,4,43,653200,1786617391610</t>
        </is>
      </c>
    </row>
    <row r="19923">
      <c r="A19923" t="n">
        <v>19922</v>
      </c>
      <c r="B19923" t="inlineStr">
        <is>
          <t>IMPLOG,leaf,ForkJoinPool-190-worker-4,6,12,4,44,600,197000,1600,65600,706,50200,1786617391610</t>
        </is>
      </c>
    </row>
    <row r="19924">
      <c r="A19924" t="n">
        <v>19923</v>
      </c>
      <c r="B19924" t="inlineStr">
        <is>
          <t>IMPLOG,leaf,ForkJoinPool-190-worker-3,6,12,4,44,1700,203500,1600,61200,682,56500,1786617391610</t>
        </is>
      </c>
    </row>
    <row r="19925">
      <c r="A19925" t="n">
        <v>19924</v>
      </c>
      <c r="B19925" t="inlineStr">
        <is>
          <t>IMPLOG,leaf,ForkJoinPool-190-worker-5,6,12,4,44,1800,288900,1600,98900,660,60200,1786617391610</t>
        </is>
      </c>
    </row>
    <row r="19926">
      <c r="A19926" t="n">
        <v>19925</v>
      </c>
      <c r="B19926" t="inlineStr">
        <is>
          <t>IMPLOG,leaf,ForkJoinPool-190-worker-2,6,12,4,44,900,278800,1500,98600,633,59700,1786617391610</t>
        </is>
      </c>
    </row>
    <row r="19927">
      <c r="A19927" t="n">
        <v>19926</v>
      </c>
      <c r="B19927" t="inlineStr">
        <is>
          <t>IMPLOG,leaf,ForkJoinPool-190-worker-6,6,12,4,44,3200,291400,1600,103700,647,60200,1786617391610</t>
        </is>
      </c>
    </row>
    <row r="19928">
      <c r="A19928" t="n">
        <v>19927</v>
      </c>
      <c r="B19928" t="inlineStr">
        <is>
          <t>IMPLOG,leaf,ForkJoinPool-190-worker-1,6,12,4,44,12100,284200,1600,105000,606,56300,1786617391610</t>
        </is>
      </c>
    </row>
    <row r="19929">
      <c r="A19929" t="n">
        <v>19928</v>
      </c>
      <c r="B19929" t="inlineStr">
        <is>
          <t>IMPLOG,leaf,ForkJoinPool-190-worker-4,6,12,4,44,400,189200,1600,63300,617,45500,1786617391611</t>
        </is>
      </c>
    </row>
    <row r="19930">
      <c r="A19930" t="n">
        <v>19929</v>
      </c>
      <c r="B19930" t="inlineStr">
        <is>
          <t>IMPLOG,leaf,ForkJoinPool-190-worker-3,6,12,4,44,500,196000,1600,61300,693,47100,1786617391611</t>
        </is>
      </c>
    </row>
    <row r="19931">
      <c r="A19931" t="n">
        <v>19930</v>
      </c>
      <c r="B19931" t="inlineStr">
        <is>
          <t>IMPLOG,leaf,ForkJoinPool-190-worker-5,6,12,4,44,800,304600,1600,110200,677,62300,1786617391611</t>
        </is>
      </c>
    </row>
    <row r="19932">
      <c r="A19932" t="n">
        <v>19931</v>
      </c>
      <c r="B19932" t="inlineStr">
        <is>
          <t>IMPLOG,leaf,ForkJoinPool-190-worker-3,6,12,4,44,2000,183300,1500,57600,651,45400,1786617391611</t>
        </is>
      </c>
    </row>
    <row r="19933">
      <c r="A19933" t="n">
        <v>19932</v>
      </c>
      <c r="B19933" t="inlineStr">
        <is>
          <t>IMPLOG,leaf,ForkJoinPool-190-worker-2,6,12,4,44,800,299400,1600,103700,629,59800,1786617391611</t>
        </is>
      </c>
    </row>
    <row r="19934">
      <c r="A19934" t="n">
        <v>19933</v>
      </c>
      <c r="B19934" t="inlineStr">
        <is>
          <t>IMPLOG,leaf,ForkJoinPool-190-worker-1,6,12,4,44,3200,289200,1600,104100,679,61300,1786617391611</t>
        </is>
      </c>
    </row>
    <row r="19935">
      <c r="A19935" t="n">
        <v>19934</v>
      </c>
      <c r="B19935" t="inlineStr">
        <is>
          <t>IMPLOG,scan,main,6,12,4,44,660000,1786617391610</t>
        </is>
      </c>
    </row>
    <row r="19936">
      <c r="A19936" t="n">
        <v>19935</v>
      </c>
      <c r="B19936" t="inlineStr">
        <is>
          <t>IMPLOG,leaf,ForkJoinPool-190-worker-4,6,12,4,45,1600,193100,1600,65700,648,46200,1786617391611</t>
        </is>
      </c>
    </row>
    <row r="19937">
      <c r="A19937" t="n">
        <v>19936</v>
      </c>
      <c r="B19937" t="inlineStr">
        <is>
          <t>IMPLOG,leaf,ForkJoinPool-190-worker-6,6,12,4,45,600,289600,1600,98400,660,61200,1786617391611</t>
        </is>
      </c>
    </row>
    <row r="19938">
      <c r="A19938" t="n">
        <v>19937</v>
      </c>
      <c r="B19938" t="inlineStr">
        <is>
          <t>IMPLOG,leaf,ForkJoinPool-190-worker-5,6,12,4,45,2900,295300,1600,104300,706,66300,1786617391611</t>
        </is>
      </c>
    </row>
    <row r="19939">
      <c r="A19939" t="n">
        <v>19938</v>
      </c>
      <c r="B19939" t="inlineStr">
        <is>
          <t>IMPLOG,leaf,ForkJoinPool-190-worker-1,6,12,4,45,1000,285300,1600,105900,605,55900,1786617391611</t>
        </is>
      </c>
    </row>
    <row r="19940">
      <c r="A19940" t="n">
        <v>19939</v>
      </c>
      <c r="B19940" t="inlineStr">
        <is>
          <t>IMPLOG,leaf,ForkJoinPool-190-worker-3,6,12,4,45,1100,280600,1500,95000,651,61200,1786617391611</t>
        </is>
      </c>
    </row>
    <row r="19941">
      <c r="A19941" t="n">
        <v>19940</v>
      </c>
      <c r="B19941" t="inlineStr">
        <is>
          <t>IMPLOG,leaf,ForkJoinPool-190-worker-2,6,12,4,45,2600,297400,1600,103300,682,61600,1786617391611</t>
        </is>
      </c>
    </row>
    <row r="19942">
      <c r="A19942" t="n">
        <v>19941</v>
      </c>
      <c r="B19942" t="inlineStr">
        <is>
          <t>IMPLOG,leaf,ForkJoinPool-190-worker-4,6,12,4,45,400,192300,1600,65300,630,46500,1786617391611</t>
        </is>
      </c>
    </row>
    <row r="19943">
      <c r="A19943" t="n">
        <v>19942</v>
      </c>
      <c r="B19943" t="inlineStr">
        <is>
          <t>IMPLOG,leaf,ForkJoinPool-190-worker-6,6,12,4,45,6300,210300,1600,65900,677,50500,1786617391611</t>
        </is>
      </c>
    </row>
    <row r="19944">
      <c r="A19944" t="n">
        <v>19943</v>
      </c>
      <c r="B19944" t="inlineStr">
        <is>
          <t>IMPLOG,leaf,ForkJoinPool-190-worker-4,6,12,4,45,2200,191900,1500,62200,634,51100,1786617391612</t>
        </is>
      </c>
    </row>
    <row r="19945">
      <c r="A19945" t="n">
        <v>19944</v>
      </c>
      <c r="B19945" t="inlineStr">
        <is>
          <t>IMPLOG,leaf,ForkJoinPool-190-worker-5,6,12,4,45,2400,302100,1600,113700,616,58000,1786617391611</t>
        </is>
      </c>
    </row>
    <row r="19946">
      <c r="A19946" t="n">
        <v>19945</v>
      </c>
      <c r="B19946" t="inlineStr">
        <is>
          <t>IMPLOG,leaf,ForkJoinPool-190-worker-3,6,12,4,45,2800,298100,1600,104800,691,63400,1786617391611</t>
        </is>
      </c>
    </row>
    <row r="19947">
      <c r="A19947" t="n">
        <v>19946</v>
      </c>
      <c r="B19947" t="inlineStr">
        <is>
          <t>IMPLOG,leaf,ForkJoinPool-190-worker-1,6,12,4,45,3100,305800,1600,103300,679,66100,1786617391611</t>
        </is>
      </c>
    </row>
    <row r="19948">
      <c r="A19948" t="n">
        <v>19947</v>
      </c>
      <c r="B19948" t="inlineStr">
        <is>
          <t>IMPLOG,scan,main,6,12,4,45,655000,1786617391611</t>
        </is>
      </c>
    </row>
    <row r="19949">
      <c r="A19949" t="n">
        <v>19948</v>
      </c>
      <c r="B19949" t="inlineStr">
        <is>
          <t>IMPLOG,leaf,ForkJoinPool-191-worker-1,6,12,5,1,4000,217200,1600,65700,699,49500,1786617391617</t>
        </is>
      </c>
    </row>
    <row r="19950">
      <c r="A19950" t="n">
        <v>19949</v>
      </c>
      <c r="B19950" t="inlineStr">
        <is>
          <t>IMPLOG,leaf,ForkJoinPool-191-worker-1,6,12,5,1,600,200100,1600,63300,708,49200,1786617391618</t>
        </is>
      </c>
    </row>
    <row r="19951">
      <c r="A19951" t="n">
        <v>19950</v>
      </c>
      <c r="B19951" t="inlineStr">
        <is>
          <t>IMPLOG,leaf,ForkJoinPool-191-worker-1,6,12,5,1,1900,198300,1600,60600,695,49000,1786617391618</t>
        </is>
      </c>
    </row>
    <row r="19952">
      <c r="A19952" t="n">
        <v>19951</v>
      </c>
      <c r="B19952" t="inlineStr">
        <is>
          <t>IMPLOG,leaf,ForkJoinPool-191-worker-2,6,12,5,1,1300,307900,1600,94300,707,79300,1786617391618</t>
        </is>
      </c>
    </row>
    <row r="19953">
      <c r="A19953" t="n">
        <v>19952</v>
      </c>
      <c r="B19953" t="inlineStr">
        <is>
          <t>IMPLOG,leaf,ForkJoinPool-191-worker-3,6,12,5,1,1000,199400,1600,60300,692,51300,1786617391618</t>
        </is>
      </c>
    </row>
    <row r="19954">
      <c r="A19954" t="n">
        <v>19953</v>
      </c>
      <c r="B19954" t="inlineStr">
        <is>
          <t>IMPLOG,leaf,ForkJoinPool-191-worker-1,6,12,5,1,1700,195000,1600,60200,695,49000,1786617391618</t>
        </is>
      </c>
    </row>
    <row r="19955">
      <c r="A19955" t="n">
        <v>19954</v>
      </c>
      <c r="B19955" t="inlineStr">
        <is>
          <t>IMPLOG,leaf,ForkJoinPool-191-worker-3,6,12,5,1,2000,198300,1600,63400,685,51800,1786617391618</t>
        </is>
      </c>
    </row>
    <row r="19956">
      <c r="A19956" t="n">
        <v>19955</v>
      </c>
      <c r="B19956" t="inlineStr">
        <is>
          <t>IMPLOG,leaf,ForkJoinPool-191-worker-1,6,12,5,1,400,198500,1600,63000,710,51300,1786617391618</t>
        </is>
      </c>
    </row>
    <row r="19957">
      <c r="A19957" t="n">
        <v>19956</v>
      </c>
      <c r="B19957" t="inlineStr">
        <is>
          <t>IMPLOG,leaf,ForkJoinPool-191-worker-2,6,12,5,1,3200,289500,1500,96800,640,64600,1786617391618</t>
        </is>
      </c>
    </row>
    <row r="19958">
      <c r="A19958" t="n">
        <v>19957</v>
      </c>
      <c r="B19958" t="inlineStr">
        <is>
          <t>IMPLOG,leaf,ForkJoinPool-191-worker-4,6,12,5,1,1200,323200,1600,105400,716,68100,1786617391618</t>
        </is>
      </c>
    </row>
    <row r="19959">
      <c r="A19959" t="n">
        <v>19958</v>
      </c>
      <c r="B19959" t="inlineStr">
        <is>
          <t>IMPLOG,leaf,ForkJoinPool-191-worker-5,6,12,5,1,1000,301600,1600,102000,695,68900,1786617391618</t>
        </is>
      </c>
    </row>
    <row r="19960">
      <c r="A19960" t="n">
        <v>19959</v>
      </c>
      <c r="B19960" t="inlineStr">
        <is>
          <t>IMPLOG,leaf,ForkJoinPool-191-worker-6,6,12,5,1,2400,284400,1500,96000,659,64100,1786617391618</t>
        </is>
      </c>
    </row>
    <row r="19961">
      <c r="A19961" t="n">
        <v>19960</v>
      </c>
      <c r="B19961" t="inlineStr">
        <is>
          <t>IMPLOG,scan,main,6,12,5,1,1872800,1786617391617</t>
        </is>
      </c>
    </row>
    <row r="19962">
      <c r="A19962" t="n">
        <v>19961</v>
      </c>
      <c r="B19962" t="inlineStr">
        <is>
          <t>IMPLOG,leaf,ForkJoinPool-191-worker-1,6,12,5,2,4100,196600,1600,60600,699,48100,1786617391619</t>
        </is>
      </c>
    </row>
    <row r="19963">
      <c r="A19963" t="n">
        <v>19962</v>
      </c>
      <c r="B19963" t="inlineStr">
        <is>
          <t>IMPLOG,leaf,ForkJoinPool-191-worker-5,6,12,5,2,6200,293700,1500,95700,639,62700,1786617391619</t>
        </is>
      </c>
    </row>
    <row r="19964">
      <c r="A19964" t="n">
        <v>19963</v>
      </c>
      <c r="B19964" t="inlineStr">
        <is>
          <t>IMPLOG,leaf,ForkJoinPool-191-worker-6,6,12,5,2,700,312800,1600,115500,706,65000,1786617391619</t>
        </is>
      </c>
    </row>
    <row r="19965">
      <c r="A19965" t="n">
        <v>19964</v>
      </c>
      <c r="B19965" t="inlineStr">
        <is>
          <t>IMPLOG,leaf,ForkJoinPool-191-worker-2,6,12,5,2,1800,309500,1600,103900,691,68700,1786617391619</t>
        </is>
      </c>
    </row>
    <row r="19966">
      <c r="A19966" t="n">
        <v>19965</v>
      </c>
      <c r="B19966" t="inlineStr">
        <is>
          <t>IMPLOG,leaf,ForkJoinPool-191-worker-4,6,12,5,2,2400,300800,1600,102000,697,64500,1786617391619</t>
        </is>
      </c>
    </row>
    <row r="19967">
      <c r="A19967" t="n">
        <v>19966</v>
      </c>
      <c r="B19967" t="inlineStr">
        <is>
          <t>IMPLOG,leaf,ForkJoinPool-191-worker-3,6,12,5,2,1100,319300,1600,104800,716,80600,1786617391619</t>
        </is>
      </c>
    </row>
    <row r="19968">
      <c r="A19968" t="n">
        <v>19967</v>
      </c>
      <c r="B19968" t="inlineStr">
        <is>
          <t>IMPLOG,leaf,ForkJoinPool-191-worker-1,6,12,5,2,600,200500,1600,65600,709,50700,1786617391619</t>
        </is>
      </c>
    </row>
    <row r="19969">
      <c r="A19969" t="n">
        <v>19968</v>
      </c>
      <c r="B19969" t="inlineStr">
        <is>
          <t>IMPLOG,leaf,ForkJoinPool-191-worker-4,6,12,5,2,2200,199900,1600,62200,709,51000,1786617391619</t>
        </is>
      </c>
    </row>
    <row r="19970">
      <c r="A19970" t="n">
        <v>19969</v>
      </c>
      <c r="B19970" t="inlineStr">
        <is>
          <t>IMPLOG,leaf,ForkJoinPool-191-worker-1,6,12,5,2,4200,206600,1600,73600,696,49300,1786617391619</t>
        </is>
      </c>
    </row>
    <row r="19971">
      <c r="A19971" t="n">
        <v>19970</v>
      </c>
      <c r="B19971" t="inlineStr">
        <is>
          <t>IMPLOG,leaf,ForkJoinPool-191-worker-5,6,12,5,2,4000,297100,1600,102100,687,66900,1786617391619</t>
        </is>
      </c>
    </row>
    <row r="19972">
      <c r="A19972" t="n">
        <v>19971</v>
      </c>
      <c r="B19972" t="inlineStr">
        <is>
          <t>IMPLOG,leaf,ForkJoinPool-191-worker-6,6,12,5,2,2300,302300,1600,104100,694,66000,1786617391619</t>
        </is>
      </c>
    </row>
    <row r="19973">
      <c r="A19973" t="n">
        <v>19972</v>
      </c>
      <c r="B19973" t="inlineStr">
        <is>
          <t>IMPLOG,leaf,ForkJoinPool-191-worker-3,6,12,5,2,7400,285400,1500,100500,658,61800,1786617391619</t>
        </is>
      </c>
    </row>
    <row r="19974">
      <c r="A19974" t="n">
        <v>19973</v>
      </c>
      <c r="B19974" t="inlineStr">
        <is>
          <t>IMPLOG,scan,main,6,12,5,2,692600,1786617391619</t>
        </is>
      </c>
    </row>
    <row r="19975">
      <c r="A19975" t="n">
        <v>19974</v>
      </c>
      <c r="B19975" t="inlineStr">
        <is>
          <t>IMPLOG,leaf,ForkJoinPool-191-worker-4,6,12,5,3,800,202100,1600,64800,699,52100,1786617391619</t>
        </is>
      </c>
    </row>
    <row r="19976">
      <c r="A19976" t="n">
        <v>19975</v>
      </c>
      <c r="B19976" t="inlineStr">
        <is>
          <t>IMPLOG,leaf,ForkJoinPool-191-worker-3,6,12,5,3,1800,205000,1600,66300,692,50400,1786617391619</t>
        </is>
      </c>
    </row>
    <row r="19977">
      <c r="A19977" t="n">
        <v>19976</v>
      </c>
      <c r="B19977" t="inlineStr">
        <is>
          <t>IMPLOG,leaf,ForkJoinPool-191-worker-1,6,12,5,3,1800,288200,1600,100900,662,59800,1786617391619</t>
        </is>
      </c>
    </row>
    <row r="19978">
      <c r="A19978" t="n">
        <v>19977</v>
      </c>
      <c r="B19978" t="inlineStr">
        <is>
          <t>IMPLOG,leaf,ForkJoinPool-191-worker-5,6,12,5,3,1100,298600,1600,103900,684,64700,1786617391619</t>
        </is>
      </c>
    </row>
    <row r="19979">
      <c r="A19979" t="n">
        <v>19978</v>
      </c>
      <c r="B19979" t="inlineStr">
        <is>
          <t>IMPLOG,leaf,ForkJoinPool-191-worker-6,6,12,5,3,2200,295500,1600,102100,681,65000,1786617391619</t>
        </is>
      </c>
    </row>
    <row r="19980">
      <c r="A19980" t="n">
        <v>19979</v>
      </c>
      <c r="B19980" t="inlineStr">
        <is>
          <t>IMPLOG,leaf,ForkJoinPool-191-worker-2,6,12,5,3,1000,307700,1600,108100,648,61600,1786617391619</t>
        </is>
      </c>
    </row>
    <row r="19981">
      <c r="A19981" t="n">
        <v>19980</v>
      </c>
      <c r="B19981" t="inlineStr">
        <is>
          <t>IMPLOG,leaf,ForkJoinPool-191-worker-4,6,12,5,3,4200,209400,1600,65900,686,50000,1786617391620</t>
        </is>
      </c>
    </row>
    <row r="19982">
      <c r="A19982" t="n">
        <v>19981</v>
      </c>
      <c r="B19982" t="inlineStr">
        <is>
          <t>IMPLOG,leaf,ForkJoinPool-191-worker-3,6,12,5,3,500,201700,1600,66400,703,50800,1786617391620</t>
        </is>
      </c>
    </row>
    <row r="19983">
      <c r="A19983" t="n">
        <v>19982</v>
      </c>
      <c r="B19983" t="inlineStr">
        <is>
          <t>IMPLOG,leaf,ForkJoinPool-191-worker-1,6,12,5,3,800,283500,1500,101700,636,59600,1786617391620</t>
        </is>
      </c>
    </row>
    <row r="19984">
      <c r="A19984" t="n">
        <v>19983</v>
      </c>
      <c r="B19984" t="inlineStr">
        <is>
          <t>IMPLOG,leaf,ForkJoinPool-191-worker-5,6,12,5,3,5700,279500,1500,95200,647,62600,1786617391620</t>
        </is>
      </c>
    </row>
    <row r="19985">
      <c r="A19985" t="n">
        <v>19984</v>
      </c>
      <c r="B19985" t="inlineStr">
        <is>
          <t>IMPLOG,leaf,ForkJoinPool-191-worker-2,6,12,5,3,6000,286100,1600,110700,607,55500,1786617391620</t>
        </is>
      </c>
    </row>
    <row r="19986">
      <c r="A19986" t="n">
        <v>19985</v>
      </c>
      <c r="B19986" t="inlineStr">
        <is>
          <t>IMPLOG,leaf,ForkJoinPool-191-worker-6,6,12,5,3,1000,301800,1600,101700,707,66500,1786617391620</t>
        </is>
      </c>
    </row>
    <row r="19987">
      <c r="A19987" t="n">
        <v>19986</v>
      </c>
      <c r="B19987" t="inlineStr">
        <is>
          <t>IMPLOG,scan,main,6,12,5,3,692800,1786617391619</t>
        </is>
      </c>
    </row>
    <row r="19988">
      <c r="A19988" t="n">
        <v>19987</v>
      </c>
      <c r="B19988" t="inlineStr">
        <is>
          <t>IMPLOG,leaf,ForkJoinPool-191-worker-4,6,12,5,4,1700,201500,1600,67800,699,51100,1786617391620</t>
        </is>
      </c>
    </row>
    <row r="19989">
      <c r="A19989" t="n">
        <v>19988</v>
      </c>
      <c r="B19989" t="inlineStr">
        <is>
          <t>IMPLOG,leaf,ForkJoinPool-191-worker-1,6,12,5,4,700,299600,1600,98600,662,61100,1786617391620</t>
        </is>
      </c>
    </row>
    <row r="19990">
      <c r="A19990" t="n">
        <v>19989</v>
      </c>
      <c r="B19990" t="inlineStr">
        <is>
          <t>IMPLOG,leaf,ForkJoinPool-191-worker-6,6,12,5,4,2300,301400,1600,103600,682,64400,1786617391620</t>
        </is>
      </c>
    </row>
    <row r="19991">
      <c r="A19991" t="n">
        <v>19990</v>
      </c>
      <c r="B19991" t="inlineStr">
        <is>
          <t>IMPLOG,leaf,ForkJoinPool-191-worker-5,6,12,5,4,1000,291700,1500,94800,648,61300,1786617391620</t>
        </is>
      </c>
    </row>
    <row r="19992">
      <c r="A19992" t="n">
        <v>19991</v>
      </c>
      <c r="B19992" t="inlineStr">
        <is>
          <t>IMPLOG,leaf,ForkJoinPool-191-worker-3,6,12,5,4,2500,313700,1600,117700,656,64700,1786617391620</t>
        </is>
      </c>
    </row>
    <row r="19993">
      <c r="A19993" t="n">
        <v>19992</v>
      </c>
      <c r="B19993" t="inlineStr">
        <is>
          <t>IMPLOG,leaf,ForkJoinPool-191-worker-2,6,12,5,4,1000,307500,1600,106100,705,68500,1786617391620</t>
        </is>
      </c>
    </row>
    <row r="19994">
      <c r="A19994" t="n">
        <v>19993</v>
      </c>
      <c r="B19994" t="inlineStr">
        <is>
          <t>IMPLOG,leaf,ForkJoinPool-191-worker-4,6,12,5,4,400,201500,1600,65000,689,51100,1786617391620</t>
        </is>
      </c>
    </row>
    <row r="19995">
      <c r="A19995" t="n">
        <v>19994</v>
      </c>
      <c r="B19995" t="inlineStr">
        <is>
          <t>IMPLOG,leaf,ForkJoinPool-191-worker-3,6,12,5,4,800,242900,1600,87200,609,49900,1786617391620</t>
        </is>
      </c>
    </row>
    <row r="19996">
      <c r="A19996" t="n">
        <v>19995</v>
      </c>
      <c r="B19996" t="inlineStr">
        <is>
          <t>IMPLOG,leaf,ForkJoinPool-191-worker-6,6,12,5,4,900,267900,1600,82100,701,57400,1786617391620</t>
        </is>
      </c>
    </row>
    <row r="19997">
      <c r="A19997" t="n">
        <v>19996</v>
      </c>
      <c r="B19997" t="inlineStr">
        <is>
          <t>IMPLOG,leaf,ForkJoinPool-191-worker-1,6,12,5,4,800,301200,1600,103300,681,64400,1786617391620</t>
        </is>
      </c>
    </row>
    <row r="19998">
      <c r="A19998" t="n">
        <v>19997</v>
      </c>
      <c r="B19998" t="inlineStr">
        <is>
          <t>IMPLOG,leaf,ForkJoinPool-191-worker-5,6,12,5,4,3500,280600,1500,95800,637,61400,1786617391620</t>
        </is>
      </c>
    </row>
    <row r="19999">
      <c r="A19999" t="n">
        <v>19998</v>
      </c>
      <c r="B19999" t="inlineStr">
        <is>
          <t>IMPLOG,leaf,ForkJoinPool-191-worker-2,6,12,5,4,2300,294600,1600,99500,684,63200,1786617391620</t>
        </is>
      </c>
    </row>
    <row r="20000">
      <c r="A20000" t="n">
        <v>19999</v>
      </c>
      <c r="B20000" t="inlineStr">
        <is>
          <t>IMPLOG,scan,main,6,12,5,4,669900,1786617391620</t>
        </is>
      </c>
    </row>
    <row r="20001">
      <c r="A20001" t="n">
        <v>20000</v>
      </c>
      <c r="B20001" t="inlineStr">
        <is>
          <t>IMPLOG,leaf,ForkJoinPool-191-worker-2,6,12,5,5,600,202800,1600,65500,699,52700,1786617391621</t>
        </is>
      </c>
    </row>
    <row r="20002">
      <c r="A20002" t="n">
        <v>20001</v>
      </c>
      <c r="B20002" t="inlineStr">
        <is>
          <t>IMPLOG,leaf,ForkJoinPool-191-worker-4,6,12,5,5,1700,202000,1600,64600,657,51100,1786617391621</t>
        </is>
      </c>
    </row>
    <row r="20003">
      <c r="A20003" t="n">
        <v>20002</v>
      </c>
      <c r="B20003" t="inlineStr">
        <is>
          <t>IMPLOG,leaf,ForkJoinPool-191-worker-1,6,12,5,5,1600,296400,1600,102100,662,63000,1786617391621</t>
        </is>
      </c>
    </row>
    <row r="20004">
      <c r="A20004" t="n">
        <v>20003</v>
      </c>
      <c r="B20004" t="inlineStr">
        <is>
          <t>IMPLOG,leaf,ForkJoinPool-191-worker-5,6,12,5,5,1200,298700,1600,100300,681,66400,1786617391621</t>
        </is>
      </c>
    </row>
    <row r="20005">
      <c r="A20005" t="n">
        <v>20004</v>
      </c>
      <c r="B20005" t="inlineStr">
        <is>
          <t>IMPLOG,leaf,ForkJoinPool-191-worker-3,6,12,5,5,2500,309100,1600,105700,704,70100,1786617391621</t>
        </is>
      </c>
    </row>
    <row r="20006">
      <c r="A20006" t="n">
        <v>20005</v>
      </c>
      <c r="B20006" t="inlineStr">
        <is>
          <t>IMPLOG,leaf,ForkJoinPool-191-worker-6,6,12,5,5,4800,314500,1600,102800,689,67300,1786617391621</t>
        </is>
      </c>
    </row>
    <row r="20007">
      <c r="A20007" t="n">
        <v>20006</v>
      </c>
      <c r="B20007" t="inlineStr">
        <is>
          <t>IMPLOG,leaf,ForkJoinPool-191-worker-2,6,12,5,5,1800,198900,1500,70100,646,50100,1786617391621</t>
        </is>
      </c>
    </row>
    <row r="20008">
      <c r="A20008" t="n">
        <v>20007</v>
      </c>
      <c r="B20008" t="inlineStr">
        <is>
          <t>IMPLOG,leaf,ForkJoinPool-191-worker-4,6,12,5,5,500,197500,1600,66700,601,45300,1786617391621</t>
        </is>
      </c>
    </row>
    <row r="20009">
      <c r="A20009" t="n">
        <v>20008</v>
      </c>
      <c r="B20009" t="inlineStr">
        <is>
          <t>IMPLOG,leaf,ForkJoinPool-191-worker-1,6,12,5,5,700,301900,1600,105000,681,65800,1786617391621</t>
        </is>
      </c>
    </row>
    <row r="20010">
      <c r="A20010" t="n">
        <v>20009</v>
      </c>
      <c r="B20010" t="inlineStr">
        <is>
          <t>IMPLOG,leaf,ForkJoinPool-191-worker-3,6,12,5,5,800,293300,1500,97800,650,72100,1786617391621</t>
        </is>
      </c>
    </row>
    <row r="20011">
      <c r="A20011" t="n">
        <v>20010</v>
      </c>
      <c r="B20011" t="inlineStr">
        <is>
          <t>IMPLOG,leaf,ForkJoinPool-191-worker-5,6,12,5,5,2900,315600,1600,105000,702,78100,1786617391621</t>
        </is>
      </c>
    </row>
    <row r="20012">
      <c r="A20012" t="n">
        <v>20011</v>
      </c>
      <c r="B20012" t="inlineStr">
        <is>
          <t>IMPLOG,leaf,ForkJoinPool-191-worker-6,6,12,5,5,1000,300100,1600,103700,683,66100,1786617391621</t>
        </is>
      </c>
    </row>
    <row r="20013">
      <c r="A20013" t="n">
        <v>20012</v>
      </c>
      <c r="B20013" t="inlineStr">
        <is>
          <t>IMPLOG,scan,main,6,12,5,5,699000,1786617391621</t>
        </is>
      </c>
    </row>
    <row r="20014">
      <c r="A20014" t="n">
        <v>20013</v>
      </c>
      <c r="B20014" t="inlineStr">
        <is>
          <t>IMPLOG,leaf,ForkJoinPool-191-worker-1,6,12,5,6,700,287900,1600,96700,661,60700,1786617391621</t>
        </is>
      </c>
    </row>
    <row r="20015">
      <c r="A20015" t="n">
        <v>20014</v>
      </c>
      <c r="B20015" t="inlineStr">
        <is>
          <t>IMPLOG,leaf,ForkJoinPool-191-worker-2,6,12,5,6,2400,283400,1500,97900,646,60800,1786617391621</t>
        </is>
      </c>
    </row>
    <row r="20016">
      <c r="A20016" t="n">
        <v>20015</v>
      </c>
      <c r="B20016" t="inlineStr">
        <is>
          <t>IMPLOG,leaf,ForkJoinPool-191-worker-6,6,12,5,6,1000,315400,1600,117200,699,65400,1786617391621</t>
        </is>
      </c>
    </row>
    <row r="20017">
      <c r="A20017" t="n">
        <v>20016</v>
      </c>
      <c r="B20017" t="inlineStr">
        <is>
          <t>IMPLOG,leaf,ForkJoinPool-191-worker-3,6,12,5,6,900,302300,1600,108300,661,62700,1786617391621</t>
        </is>
      </c>
    </row>
    <row r="20018">
      <c r="A20018" t="n">
        <v>20017</v>
      </c>
      <c r="B20018" t="inlineStr">
        <is>
          <t>IMPLOG,leaf,ForkJoinPool-191-worker-4,6,12,5,6,2300,294700,1500,101100,651,62400,1786617391621</t>
        </is>
      </c>
    </row>
    <row r="20019">
      <c r="A20019" t="n">
        <v>20018</v>
      </c>
      <c r="B20019" t="inlineStr">
        <is>
          <t>IMPLOG,leaf,ForkJoinPool-191-worker-5,6,12,5,6,2800,312100,1600,104900,681,65200,1786617391621</t>
        </is>
      </c>
    </row>
    <row r="20020">
      <c r="A20020" t="n">
        <v>20019</v>
      </c>
      <c r="B20020" t="inlineStr">
        <is>
          <t>IMPLOG,leaf,ForkJoinPool-191-worker-6,6,12,5,6,2200,207600,1600,68500,689,54500,1786617391622</t>
        </is>
      </c>
    </row>
    <row r="20021">
      <c r="A20021" t="n">
        <v>20020</v>
      </c>
      <c r="B20021" t="inlineStr">
        <is>
          <t>IMPLOG,leaf,ForkJoinPool-191-worker-4,6,12,5,6,800,212700,1600,69100,702,53300,1786617391622</t>
        </is>
      </c>
    </row>
    <row r="20022">
      <c r="A20022" t="n">
        <v>20021</v>
      </c>
      <c r="B20022" t="inlineStr">
        <is>
          <t>IMPLOG,leaf,ForkJoinPool-191-worker-1,6,12,5,6,2400,311200,1600,112200,681,64700,1786617391622</t>
        </is>
      </c>
    </row>
    <row r="20023">
      <c r="A20023" t="n">
        <v>20022</v>
      </c>
      <c r="B20023" t="inlineStr">
        <is>
          <t>IMPLOG,leaf,ForkJoinPool-191-worker-2,6,12,5,6,800,296700,1600,107600,606,60100,1786617391622</t>
        </is>
      </c>
    </row>
    <row r="20024">
      <c r="A20024" t="n">
        <v>20023</v>
      </c>
      <c r="B20024" t="inlineStr">
        <is>
          <t>IMPLOG,leaf,ForkJoinPool-191-worker-6,6,12,5,6,600,212400,1600,69200,704,56200,1786617391622</t>
        </is>
      </c>
    </row>
    <row r="20025">
      <c r="A20025" t="n">
        <v>20024</v>
      </c>
      <c r="B20025" t="inlineStr">
        <is>
          <t>IMPLOG,leaf,ForkJoinPool-191-worker-4,6,12,5,6,2000,203500,1600,70500,684,50200,1786617391622</t>
        </is>
      </c>
    </row>
    <row r="20026">
      <c r="A20026" t="n">
        <v>20025</v>
      </c>
      <c r="B20026" t="inlineStr">
        <is>
          <t>IMPLOG,scan,main,6,12,5,6,794400,1786617391621</t>
        </is>
      </c>
    </row>
    <row r="20027">
      <c r="A20027" t="n">
        <v>20026</v>
      </c>
      <c r="B20027" t="inlineStr">
        <is>
          <t>IMPLOG,leaf,ForkJoinPool-191-worker-4,6,12,5,7,5400,201900,1600,65800,701,54300,1786617391622</t>
        </is>
      </c>
    </row>
    <row r="20028">
      <c r="A20028" t="n">
        <v>20027</v>
      </c>
      <c r="B20028" t="inlineStr">
        <is>
          <t>IMPLOG,leaf,ForkJoinPool-191-worker-1,6,12,5,7,900,291600,1600,101500,660,63600,1786617391622</t>
        </is>
      </c>
    </row>
    <row r="20029">
      <c r="A20029" t="n">
        <v>20028</v>
      </c>
      <c r="B20029" t="inlineStr">
        <is>
          <t>IMPLOG,leaf,ForkJoinPool-191-worker-6,6,12,5,7,1200,302100,1600,107900,662,65300,1786617391622</t>
        </is>
      </c>
    </row>
    <row r="20030">
      <c r="A20030" t="n">
        <v>20029</v>
      </c>
      <c r="B20030" t="inlineStr">
        <is>
          <t>IMPLOG,leaf,ForkJoinPool-191-worker-2,6,12,5,7,900,290000,1600,106600,604,57300,1786617391622</t>
        </is>
      </c>
    </row>
    <row r="20031">
      <c r="A20031" t="n">
        <v>20030</v>
      </c>
      <c r="B20031" t="inlineStr">
        <is>
          <t>IMPLOG,leaf,ForkJoinPool-191-worker-3,6,12,5,7,900,303700,1600,100900,704,67200,1786617391622</t>
        </is>
      </c>
    </row>
    <row r="20032">
      <c r="A20032" t="n">
        <v>20031</v>
      </c>
      <c r="B20032" t="inlineStr">
        <is>
          <t>IMPLOG,leaf,ForkJoinPool-191-worker-5,6,12,5,7,1100,305100,1500,101200,647,76900,1786617391622</t>
        </is>
      </c>
    </row>
    <row r="20033">
      <c r="A20033" t="n">
        <v>20032</v>
      </c>
      <c r="B20033" t="inlineStr">
        <is>
          <t>IMPLOG,leaf,ForkJoinPool-191-worker-4,6,12,5,7,1600,209700,1600,65200,692,54100,1786617391622</t>
        </is>
      </c>
    </row>
    <row r="20034">
      <c r="A20034" t="n">
        <v>20033</v>
      </c>
      <c r="B20034" t="inlineStr">
        <is>
          <t>IMPLOG,leaf,ForkJoinPool-191-worker-5,6,12,5,7,3000,188700,1500,64000,653,47500,1786617391623</t>
        </is>
      </c>
    </row>
    <row r="20035">
      <c r="A20035" t="n">
        <v>20034</v>
      </c>
      <c r="B20035" t="inlineStr">
        <is>
          <t>IMPLOG,leaf,ForkJoinPool-191-worker-1,6,12,5,7,2500,312300,1600,101600,681,73300,1786617391622</t>
        </is>
      </c>
    </row>
    <row r="20036">
      <c r="A20036" t="n">
        <v>20035</v>
      </c>
      <c r="B20036" t="inlineStr">
        <is>
          <t>IMPLOG,leaf,ForkJoinPool-191-worker-3,6,12,5,7,800,301800,1600,103200,683,64100,1786617391623</t>
        </is>
      </c>
    </row>
    <row r="20037">
      <c r="A20037" t="n">
        <v>20036</v>
      </c>
      <c r="B20037" t="inlineStr">
        <is>
          <t>IMPLOG,leaf,ForkJoinPool-191-worker-2,6,12,5,7,26000,299000,1600,102500,682,66300,1786617391623</t>
        </is>
      </c>
    </row>
    <row r="20038">
      <c r="A20038" t="n">
        <v>20037</v>
      </c>
      <c r="B20038" t="inlineStr">
        <is>
          <t>IMPLOG,leaf,ForkJoinPool-191-worker-6,6,12,5,7,8300,298100,1600,100500,701,67500,1786617391623</t>
        </is>
      </c>
    </row>
    <row r="20039">
      <c r="A20039" t="n">
        <v>20038</v>
      </c>
      <c r="B20039" t="inlineStr">
        <is>
          <t>IMPLOG,scan,main,6,12,5,7,710000,1786617391622</t>
        </is>
      </c>
    </row>
    <row r="20040">
      <c r="A20040" t="n">
        <v>20039</v>
      </c>
      <c r="B20040" t="inlineStr">
        <is>
          <t>IMPLOG,leaf,ForkJoinPool-191-worker-1,6,12,5,8,1900,290300,1600,101100,654,62000,1786617391623</t>
        </is>
      </c>
    </row>
    <row r="20041">
      <c r="A20041" t="n">
        <v>20040</v>
      </c>
      <c r="B20041" t="inlineStr">
        <is>
          <t>IMPLOG,leaf,ForkJoinPool-191-worker-2,6,12,5,8,1000,303700,1600,105500,702,64300,1786617391623</t>
        </is>
      </c>
    </row>
    <row r="20042">
      <c r="A20042" t="n">
        <v>20041</v>
      </c>
      <c r="B20042" t="inlineStr">
        <is>
          <t>IMPLOG,leaf,ForkJoinPool-191-worker-4,6,12,5,8,900,288700,1500,101600,655,63900,1786617391623</t>
        </is>
      </c>
    </row>
    <row r="20043">
      <c r="A20043" t="n">
        <v>20042</v>
      </c>
      <c r="B20043" t="inlineStr">
        <is>
          <t>IMPLOG,leaf,ForkJoinPool-191-worker-5,6,12,5,8,900,300100,1600,104200,679,63300,1786617391623</t>
        </is>
      </c>
    </row>
    <row r="20044">
      <c r="A20044" t="n">
        <v>20043</v>
      </c>
      <c r="B20044" t="inlineStr">
        <is>
          <t>IMPLOG,leaf,ForkJoinPool-191-worker-3,6,12,5,8,5800,304200,1600,102400,684,65600,1786617391623</t>
        </is>
      </c>
    </row>
    <row r="20045">
      <c r="A20045" t="n">
        <v>20044</v>
      </c>
      <c r="B20045" t="inlineStr">
        <is>
          <t>IMPLOG,leaf,ForkJoinPool-191-worker-6,6,12,5,8,900,309500,1600,104500,682,62600,1786617391623</t>
        </is>
      </c>
    </row>
    <row r="20046">
      <c r="A20046" t="n">
        <v>20045</v>
      </c>
      <c r="B20046" t="inlineStr">
        <is>
          <t>IMPLOG,leaf,ForkJoinPool-191-worker-5,6,12,5,8,8800,190300,1500,61400,645,47800,1786617391623</t>
        </is>
      </c>
    </row>
    <row r="20047">
      <c r="A20047" t="n">
        <v>20046</v>
      </c>
      <c r="B20047" t="inlineStr">
        <is>
          <t>IMPLOG,leaf,ForkJoinPool-191-worker-1,6,12,5,8,800,303700,1600,106700,663,62500,1786617391623</t>
        </is>
      </c>
    </row>
    <row r="20048">
      <c r="A20048" t="n">
        <v>20047</v>
      </c>
      <c r="B20048" t="inlineStr">
        <is>
          <t>IMPLOG,leaf,ForkJoinPool-191-worker-4,6,12,5,8,700,300600,1600,107500,701,66100,1786617391623</t>
        </is>
      </c>
    </row>
    <row r="20049">
      <c r="A20049" t="n">
        <v>20048</v>
      </c>
      <c r="B20049" t="inlineStr">
        <is>
          <t>IMPLOG,leaf,ForkJoinPool-191-worker-2,6,12,5,8,2500,309100,1600,107200,693,68600,1786617391623</t>
        </is>
      </c>
    </row>
    <row r="20050">
      <c r="A20050" t="n">
        <v>20049</v>
      </c>
      <c r="B20050" t="inlineStr">
        <is>
          <t>IMPLOG,leaf,ForkJoinPool-191-worker-3,6,12,5,8,800,299600,1600,108500,612,60100,1786617391623</t>
        </is>
      </c>
    </row>
    <row r="20051">
      <c r="A20051" t="n">
        <v>20050</v>
      </c>
      <c r="B20051" t="inlineStr">
        <is>
          <t>IMPLOG,leaf,ForkJoinPool-191-worker-5,6,12,5,8,1400,205700,1600,68100,704,53900,1786617391623</t>
        </is>
      </c>
    </row>
    <row r="20052">
      <c r="A20052" t="n">
        <v>20051</v>
      </c>
      <c r="B20052" t="inlineStr">
        <is>
          <t>IMPLOG,scan,main,6,12,5,8,777300,1786617391623</t>
        </is>
      </c>
    </row>
    <row r="20053">
      <c r="A20053" t="n">
        <v>20052</v>
      </c>
      <c r="B20053" t="inlineStr">
        <is>
          <t>IMPLOG,leaf,ForkJoinPool-191-worker-5,6,12,5,9,1800,208400,1600,76500,638,50700,1786617391624</t>
        </is>
      </c>
    </row>
    <row r="20054">
      <c r="A20054" t="n">
        <v>20053</v>
      </c>
      <c r="B20054" t="inlineStr">
        <is>
          <t>IMPLOG,leaf,ForkJoinPool-191-worker-1,6,12,5,9,600,299500,1600,112300,644,60000,1786617391624</t>
        </is>
      </c>
    </row>
    <row r="20055">
      <c r="A20055" t="n">
        <v>20054</v>
      </c>
      <c r="B20055" t="inlineStr">
        <is>
          <t>IMPLOG,leaf,ForkJoinPool-191-worker-2,6,12,5,9,600,312400,1600,106300,699,75300,1786617391624</t>
        </is>
      </c>
    </row>
    <row r="20056">
      <c r="A20056" t="n">
        <v>20055</v>
      </c>
      <c r="B20056" t="inlineStr">
        <is>
          <t>IMPLOG,leaf,ForkJoinPool-191-worker-4,6,12,5,9,2300,296000,1500,110200,639,59300,1786617391624</t>
        </is>
      </c>
    </row>
    <row r="20057">
      <c r="A20057" t="n">
        <v>20056</v>
      </c>
      <c r="B20057" t="inlineStr">
        <is>
          <t>IMPLOG,leaf,ForkJoinPool-191-worker-6,6,12,5,9,4500,313600,1600,119900,689,64500,1786617391624</t>
        </is>
      </c>
    </row>
    <row r="20058">
      <c r="A20058" t="n">
        <v>20057</v>
      </c>
      <c r="B20058" t="inlineStr">
        <is>
          <t>IMPLOG,leaf,ForkJoinPool-191-worker-3,6,12,5,9,2400,309400,1600,105700,688,63600,1786617391624</t>
        </is>
      </c>
    </row>
    <row r="20059">
      <c r="A20059" t="n">
        <v>20058</v>
      </c>
      <c r="B20059" t="inlineStr">
        <is>
          <t>IMPLOG,leaf,ForkJoinPool-191-worker-5,6,12,5,9,500,194000,1600,68700,548,43100,1786617391624</t>
        </is>
      </c>
    </row>
    <row r="20060">
      <c r="A20060" t="n">
        <v>20059</v>
      </c>
      <c r="B20060" t="inlineStr">
        <is>
          <t>IMPLOG,leaf,ForkJoinPool-191-worker-3,6,12,5,9,500,191400,1500,64400,647,49400,1786617391624</t>
        </is>
      </c>
    </row>
    <row r="20061">
      <c r="A20061" t="n">
        <v>20060</v>
      </c>
      <c r="B20061" t="inlineStr">
        <is>
          <t>IMPLOG,leaf,ForkJoinPool-191-worker-1,6,12,5,9,2300,298000,1600,107200,671,64300,1786617391624</t>
        </is>
      </c>
    </row>
    <row r="20062">
      <c r="A20062" t="n">
        <v>20061</v>
      </c>
      <c r="B20062" t="inlineStr">
        <is>
          <t>IMPLOG,leaf,ForkJoinPool-191-worker-4,6,12,5,9,800,297400,1600,105100,680,64200,1786617391624</t>
        </is>
      </c>
    </row>
    <row r="20063">
      <c r="A20063" t="n">
        <v>20062</v>
      </c>
      <c r="B20063" t="inlineStr">
        <is>
          <t>IMPLOG,leaf,ForkJoinPool-191-worker-5,6,12,5,9,1700,203600,1600,68800,696,52200,1786617391624</t>
        </is>
      </c>
    </row>
    <row r="20064">
      <c r="A20064" t="n">
        <v>20063</v>
      </c>
      <c r="B20064" t="inlineStr">
        <is>
          <t>IMPLOG,leaf,ForkJoinPool-191-worker-6,6,12,5,9,800,295400,1600,101000,677,64200,1786617391624</t>
        </is>
      </c>
    </row>
    <row r="20065">
      <c r="A20065" t="n">
        <v>20064</v>
      </c>
      <c r="B20065" t="inlineStr">
        <is>
          <t>IMPLOG,scan,main,6,12,5,9,672300,1786617391624</t>
        </is>
      </c>
    </row>
    <row r="20066">
      <c r="A20066" t="n">
        <v>20065</v>
      </c>
      <c r="B20066" t="inlineStr">
        <is>
          <t>IMPLOG,leaf,ForkJoinPool-191-worker-4,6,12,5,10,1800,202700,1600,66300,701,52000,1786617391624</t>
        </is>
      </c>
    </row>
    <row r="20067">
      <c r="A20067" t="n">
        <v>20066</v>
      </c>
      <c r="B20067" t="inlineStr">
        <is>
          <t>IMPLOG,leaf,ForkJoinPool-191-worker-1,6,12,5,10,700,288700,1600,102900,643,63600,1786617391624</t>
        </is>
      </c>
    </row>
    <row r="20068">
      <c r="A20068" t="n">
        <v>20067</v>
      </c>
      <c r="B20068" t="inlineStr">
        <is>
          <t>IMPLOG,leaf,ForkJoinPool-191-worker-3,6,12,5,10,2300,286300,1500,101200,646,61400,1786617391624</t>
        </is>
      </c>
    </row>
    <row r="20069">
      <c r="A20069" t="n">
        <v>20068</v>
      </c>
      <c r="B20069" t="inlineStr">
        <is>
          <t>IMPLOG,leaf,ForkJoinPool-191-worker-6,6,12,5,10,3000,299100,1600,103600,679,62000,1786617391624</t>
        </is>
      </c>
    </row>
    <row r="20070">
      <c r="A20070" t="n">
        <v>20069</v>
      </c>
      <c r="B20070" t="inlineStr">
        <is>
          <t>IMPLOG,leaf,ForkJoinPool-191-worker-5,6,12,5,10,900,305700,1600,112200,638,62900,1786617391624</t>
        </is>
      </c>
    </row>
    <row r="20071">
      <c r="A20071" t="n">
        <v>20070</v>
      </c>
      <c r="B20071" t="inlineStr">
        <is>
          <t>IMPLOG,leaf,ForkJoinPool-191-worker-2,6,12,5,10,1200,293000,1600,101000,678,63100,1786617391624</t>
        </is>
      </c>
    </row>
    <row r="20072">
      <c r="A20072" t="n">
        <v>20071</v>
      </c>
      <c r="B20072" t="inlineStr">
        <is>
          <t>IMPLOG,leaf,ForkJoinPool-191-worker-4,6,12,5,10,400,199000,1600,67200,688,48400,1786617391625</t>
        </is>
      </c>
    </row>
    <row r="20073">
      <c r="A20073" t="n">
        <v>20072</v>
      </c>
      <c r="B20073" t="inlineStr">
        <is>
          <t>IMPLOG,leaf,ForkJoinPool-191-worker-5,6,12,5,10,2400,202900,1600,76000,549,42300,1786617391625</t>
        </is>
      </c>
    </row>
    <row r="20074">
      <c r="A20074" t="n">
        <v>20073</v>
      </c>
      <c r="B20074" t="inlineStr">
        <is>
          <t>IMPLOG,leaf,ForkJoinPool-191-worker-1,6,12,5,10,800,299300,1600,105100,671,64000,1786617391625</t>
        </is>
      </c>
    </row>
    <row r="20075">
      <c r="A20075" t="n">
        <v>20074</v>
      </c>
      <c r="B20075" t="inlineStr">
        <is>
          <t>IMPLOG,leaf,ForkJoinPool-191-worker-4,6,12,5,10,500,189000,1500,60600,640,46900,1786617391625</t>
        </is>
      </c>
    </row>
    <row r="20076">
      <c r="A20076" t="n">
        <v>20075</v>
      </c>
      <c r="B20076" t="inlineStr">
        <is>
          <t>IMPLOG,leaf,ForkJoinPool-191-worker-3,6,12,5,10,800,295100,1600,103100,692,64500,1786617391625</t>
        </is>
      </c>
    </row>
    <row r="20077">
      <c r="A20077" t="n">
        <v>20076</v>
      </c>
      <c r="B20077" t="inlineStr">
        <is>
          <t>IMPLOG,leaf,ForkJoinPool-191-worker-2,6,12,5,10,3500,300400,1600,105900,689,65900,1786617391625</t>
        </is>
      </c>
    </row>
    <row r="20078">
      <c r="A20078" t="n">
        <v>20077</v>
      </c>
      <c r="B20078" t="inlineStr">
        <is>
          <t>IMPLOG,scan,main,6,12,5,10,679900,1786617391624</t>
        </is>
      </c>
    </row>
    <row r="20079">
      <c r="A20079" t="n">
        <v>20078</v>
      </c>
      <c r="B20079" t="inlineStr">
        <is>
          <t>IMPLOG,leaf,ForkJoinPool-191-worker-2,6,12,5,11,600,202000,1600,65500,702,53600,1786617391625</t>
        </is>
      </c>
    </row>
    <row r="20080">
      <c r="A20080" t="n">
        <v>20079</v>
      </c>
      <c r="B20080" t="inlineStr">
        <is>
          <t>IMPLOG,leaf,ForkJoinPool-191-worker-1,6,12,5,11,1400,294900,1600,102500,643,56200,1786617391625</t>
        </is>
      </c>
    </row>
    <row r="20081">
      <c r="A20081" t="n">
        <v>20080</v>
      </c>
      <c r="B20081" t="inlineStr">
        <is>
          <t>IMPLOG,leaf,ForkJoinPool-191-worker-5,6,12,5,11,900,285600,1500,99700,648,60600,1786617391625</t>
        </is>
      </c>
    </row>
    <row r="20082">
      <c r="A20082" t="n">
        <v>20081</v>
      </c>
      <c r="B20082" t="inlineStr">
        <is>
          <t>IMPLOG,leaf,ForkJoinPool-191-worker-6,6,12,5,11,4700,291600,1600,102800,678,61400,1786617391625</t>
        </is>
      </c>
    </row>
    <row r="20083">
      <c r="A20083" t="n">
        <v>20082</v>
      </c>
      <c r="B20083" t="inlineStr">
        <is>
          <t>IMPLOG,leaf,ForkJoinPool-191-worker-4,6,12,5,11,2300,301400,1600,108100,637,63400,1786617391625</t>
        </is>
      </c>
    </row>
    <row r="20084">
      <c r="A20084" t="n">
        <v>20083</v>
      </c>
      <c r="B20084" t="inlineStr">
        <is>
          <t>IMPLOG,leaf,ForkJoinPool-191-worker-3,6,12,5,11,900,295000,1500,109300,642,58400,1786617391625</t>
        </is>
      </c>
    </row>
    <row r="20085">
      <c r="A20085" t="n">
        <v>20084</v>
      </c>
      <c r="B20085" t="inlineStr">
        <is>
          <t>IMPLOG,leaf,ForkJoinPool-191-worker-2,6,12,5,11,1700,201200,1600,67000,688,51100,1786617391625</t>
        </is>
      </c>
    </row>
    <row r="20086">
      <c r="A20086" t="n">
        <v>20085</v>
      </c>
      <c r="B20086" t="inlineStr">
        <is>
          <t>IMPLOG,leaf,ForkJoinPool-191-worker-1,6,12,5,11,2200,302300,1600,105400,676,60700,1786617391625</t>
        </is>
      </c>
    </row>
    <row r="20087">
      <c r="A20087" t="n">
        <v>20086</v>
      </c>
      <c r="B20087" t="inlineStr">
        <is>
          <t>IMPLOG,leaf,ForkJoinPool-191-worker-4,6,12,5,11,800,292800,1600,109400,549,55100,1786617391625</t>
        </is>
      </c>
    </row>
    <row r="20088">
      <c r="A20088" t="n">
        <v>20087</v>
      </c>
      <c r="B20088" t="inlineStr">
        <is>
          <t>IMPLOG,leaf,ForkJoinPool-191-worker-5,6,12,5,11,2300,302100,1600,107300,694,64500,1786617391625</t>
        </is>
      </c>
    </row>
    <row r="20089">
      <c r="A20089" t="n">
        <v>20088</v>
      </c>
      <c r="B20089" t="inlineStr">
        <is>
          <t>IMPLOG,leaf,ForkJoinPool-191-worker-3,6,12,5,11,2500,305800,1600,105700,688,64600,1786617391625</t>
        </is>
      </c>
    </row>
    <row r="20090">
      <c r="A20090" t="n">
        <v>20089</v>
      </c>
      <c r="B20090" t="inlineStr">
        <is>
          <t>IMPLOG,leaf,ForkJoinPool-191-worker-1,6,12,5,11,800,215500,1600,69800,679,51400,1786617391626</t>
        </is>
      </c>
    </row>
    <row r="20091">
      <c r="A20091" t="n">
        <v>20090</v>
      </c>
      <c r="B20091" t="inlineStr">
        <is>
          <t>IMPLOG,scan,main,6,12,5,11,843100,1786617391625</t>
        </is>
      </c>
    </row>
    <row r="20092">
      <c r="A20092" t="n">
        <v>20091</v>
      </c>
      <c r="B20092" t="inlineStr">
        <is>
          <t>IMPLOG,leaf,ForkJoinPool-191-worker-1,6,12,5,12,2100,194600,1600,66400,643,46600,1786617391626</t>
        </is>
      </c>
    </row>
    <row r="20093">
      <c r="A20093" t="n">
        <v>20092</v>
      </c>
      <c r="B20093" t="inlineStr">
        <is>
          <t>IMPLOG,leaf,ForkJoinPool-191-worker-2,6,12,5,12,1800,299400,1600,101200,700,65500,1786617391626</t>
        </is>
      </c>
    </row>
    <row r="20094">
      <c r="A20094" t="n">
        <v>20093</v>
      </c>
      <c r="B20094" t="inlineStr">
        <is>
          <t>IMPLOG,leaf,ForkJoinPool-191-worker-3,6,12,5,12,800,298800,1600,106200,678,63700,1786617391626</t>
        </is>
      </c>
    </row>
    <row r="20095">
      <c r="A20095" t="n">
        <v>20094</v>
      </c>
      <c r="B20095" t="inlineStr">
        <is>
          <t>IMPLOG,leaf,ForkJoinPool-191-worker-5,6,12,5,12,2300,296600,1500,111200,643,62800,1786617391626</t>
        </is>
      </c>
    </row>
    <row r="20096">
      <c r="A20096" t="n">
        <v>20095</v>
      </c>
      <c r="B20096" t="inlineStr">
        <is>
          <t>IMPLOG,leaf,ForkJoinPool-191-worker-6,6,12,5,12,1100,301000,1600,104100,639,69500,1786617391626</t>
        </is>
      </c>
    </row>
    <row r="20097">
      <c r="A20097" t="n">
        <v>20096</v>
      </c>
      <c r="B20097" t="inlineStr">
        <is>
          <t>IMPLOG,leaf,ForkJoinPool-191-worker-4,6,12,5,12,2300,294500,1500,101800,642,60200,1786617391626</t>
        </is>
      </c>
    </row>
    <row r="20098">
      <c r="A20098" t="n">
        <v>20097</v>
      </c>
      <c r="B20098" t="inlineStr">
        <is>
          <t>IMPLOG,leaf,ForkJoinPool-191-worker-1,6,12,5,12,400,197400,1600,67500,676,48600,1786617391626</t>
        </is>
      </c>
    </row>
    <row r="20099">
      <c r="A20099" t="n">
        <v>20098</v>
      </c>
      <c r="B20099" t="inlineStr">
        <is>
          <t>IMPLOG,leaf,ForkJoinPool-191-worker-2,6,12,5,12,800,302400,1600,106400,685,63300,1786617391626</t>
        </is>
      </c>
    </row>
    <row r="20100">
      <c r="A20100" t="n">
        <v>20099</v>
      </c>
      <c r="B20100" t="inlineStr">
        <is>
          <t>IMPLOG,leaf,ForkJoinPool-191-worker-6,6,12,5,12,2800,283900,1600,109000,550,51300,1786617391626</t>
        </is>
      </c>
    </row>
    <row r="20101">
      <c r="A20101" t="n">
        <v>20100</v>
      </c>
      <c r="B20101" t="inlineStr">
        <is>
          <t>IMPLOG,leaf,ForkJoinPool-191-worker-3,6,12,5,12,2700,301100,1600,107000,691,62300,1786617391626</t>
        </is>
      </c>
    </row>
    <row r="20102">
      <c r="A20102" t="n">
        <v>20101</v>
      </c>
      <c r="B20102" t="inlineStr">
        <is>
          <t>IMPLOG,leaf,ForkJoinPool-191-worker-4,6,12,5,12,800,298400,1600,105000,679,61200,1786617391626</t>
        </is>
      </c>
    </row>
    <row r="20103">
      <c r="A20103" t="n">
        <v>20102</v>
      </c>
      <c r="B20103" t="inlineStr">
        <is>
          <t>IMPLOG,leaf,ForkJoinPool-191-worker-5,6,12,5,12,800,304200,1600,107000,690,63300,1786617391626</t>
        </is>
      </c>
    </row>
    <row r="20104">
      <c r="A20104" t="n">
        <v>20103</v>
      </c>
      <c r="B20104" t="inlineStr">
        <is>
          <t>IMPLOG,scan,main,6,12,5,12,674600,1786617391626</t>
        </is>
      </c>
    </row>
    <row r="20105">
      <c r="A20105" t="n">
        <v>20104</v>
      </c>
      <c r="B20105" t="inlineStr">
        <is>
          <t>IMPLOG,leaf,ForkJoinPool-191-worker-5,6,12,5,13,2200,200300,1600,65800,701,51200,1786617391627</t>
        </is>
      </c>
    </row>
    <row r="20106">
      <c r="A20106" t="n">
        <v>20105</v>
      </c>
      <c r="B20106" t="inlineStr">
        <is>
          <t>IMPLOG,leaf,ForkJoinPool-191-worker-1,6,12,5,13,600,293700,1600,99800,636,57000,1786617391627</t>
        </is>
      </c>
    </row>
    <row r="20107">
      <c r="A20107" t="n">
        <v>20106</v>
      </c>
      <c r="B20107" t="inlineStr">
        <is>
          <t>IMPLOG,leaf,ForkJoinPool-191-worker-3,6,12,5,13,1000,285100,1500,103000,640,61400,1786617391627</t>
        </is>
      </c>
    </row>
    <row r="20108">
      <c r="A20108" t="n">
        <v>20107</v>
      </c>
      <c r="B20108" t="inlineStr">
        <is>
          <t>IMPLOG,leaf,ForkJoinPool-191-worker-2,6,12,5,13,2500,297800,1600,103600,676,62100,1786617391627</t>
        </is>
      </c>
    </row>
    <row r="20109">
      <c r="A20109" t="n">
        <v>20108</v>
      </c>
      <c r="B20109" t="inlineStr">
        <is>
          <t>IMPLOG,leaf,ForkJoinPool-191-worker-4,6,12,5,13,900,301200,1600,107900,631,61000,1786617391627</t>
        </is>
      </c>
    </row>
    <row r="20110">
      <c r="A20110" t="n">
        <v>20109</v>
      </c>
      <c r="B20110" t="inlineStr">
        <is>
          <t>IMPLOG,leaf,ForkJoinPool-191-worker-6,6,12,5,13,1100,293600,1600,103800,677,64200,1786617391627</t>
        </is>
      </c>
    </row>
    <row r="20111">
      <c r="A20111" t="n">
        <v>20110</v>
      </c>
      <c r="B20111" t="inlineStr">
        <is>
          <t>IMPLOG,leaf,ForkJoinPool-191-worker-5,6,12,5,13,500,199700,1600,63200,684,48400,1786617391627</t>
        </is>
      </c>
    </row>
    <row r="20112">
      <c r="A20112" t="n">
        <v>20111</v>
      </c>
      <c r="B20112" t="inlineStr">
        <is>
          <t>IMPLOG,leaf,ForkJoinPool-191-worker-4,6,12,5,13,1900,198700,1600,79100,540,41200,1786617391627</t>
        </is>
      </c>
    </row>
    <row r="20113">
      <c r="A20113" t="n">
        <v>20112</v>
      </c>
      <c r="B20113" t="inlineStr">
        <is>
          <t>IMPLOG,leaf,ForkJoinPool-191-worker-1,6,12,5,13,2200,300200,1600,106900,673,63700,1786617391627</t>
        </is>
      </c>
    </row>
    <row r="20114">
      <c r="A20114" t="n">
        <v>20113</v>
      </c>
      <c r="B20114" t="inlineStr">
        <is>
          <t>IMPLOG,leaf,ForkJoinPool-191-worker-5,6,12,5,13,500,207900,1600,71100,689,50500,1786617391627</t>
        </is>
      </c>
    </row>
    <row r="20115">
      <c r="A20115" t="n">
        <v>20114</v>
      </c>
      <c r="B20115" t="inlineStr">
        <is>
          <t>IMPLOG,leaf,ForkJoinPool-191-worker-3,6,12,5,13,2100,304000,1600,114700,690,62200,1786617391627</t>
        </is>
      </c>
    </row>
    <row r="20116">
      <c r="A20116" t="n">
        <v>20115</v>
      </c>
      <c r="B20116" t="inlineStr">
        <is>
          <t>IMPLOG,leaf,ForkJoinPool-191-worker-6,6,12,5,13,3500,291700,1500,111800,640,59500,1786617391627</t>
        </is>
      </c>
    </row>
    <row r="20117">
      <c r="A20117" t="n">
        <v>20116</v>
      </c>
      <c r="B20117" t="inlineStr">
        <is>
          <t>IMPLOG,scan,main,6,12,5,13,682400,1786617391627</t>
        </is>
      </c>
    </row>
    <row r="20118">
      <c r="A20118" t="n">
        <v>20117</v>
      </c>
      <c r="B20118" t="inlineStr">
        <is>
          <t>IMPLOG,leaf,ForkJoinPool-191-worker-4,6,12,5,14,2100,203100,1600,65700,699,52500,1786617391627</t>
        </is>
      </c>
    </row>
    <row r="20119">
      <c r="A20119" t="n">
        <v>20118</v>
      </c>
      <c r="B20119" t="inlineStr">
        <is>
          <t>IMPLOG,leaf,ForkJoinPool-191-worker-5,6,12,5,14,5000,205700,1600,66700,676,49800,1786617391627</t>
        </is>
      </c>
    </row>
    <row r="20120">
      <c r="A20120" t="n">
        <v>20119</v>
      </c>
      <c r="B20120" t="inlineStr">
        <is>
          <t>IMPLOG,leaf,ForkJoinPool-191-worker-1,6,12,5,14,600,283800,1600,98500,636,59000,1786617391627</t>
        </is>
      </c>
    </row>
    <row r="20121">
      <c r="A20121" t="n">
        <v>20120</v>
      </c>
      <c r="B20121" t="inlineStr">
        <is>
          <t>IMPLOG,leaf,ForkJoinPool-191-worker-6,6,12,5,14,3000,295200,1600,103000,673,64200,1786617391627</t>
        </is>
      </c>
    </row>
    <row r="20122">
      <c r="A20122" t="n">
        <v>20121</v>
      </c>
      <c r="B20122" t="inlineStr">
        <is>
          <t>IMPLOG,leaf,ForkJoinPool-191-worker-3,6,12,5,14,900,298400,1600,107100,618,62000,1786617391627</t>
        </is>
      </c>
    </row>
    <row r="20123">
      <c r="A20123" t="n">
        <v>20122</v>
      </c>
      <c r="B20123" t="inlineStr">
        <is>
          <t>IMPLOG,leaf,ForkJoinPool-191-worker-2,6,12,5,14,2400,306900,1600,102100,677,64400,1786617391627</t>
        </is>
      </c>
    </row>
    <row r="20124">
      <c r="A20124" t="n">
        <v>20123</v>
      </c>
      <c r="B20124" t="inlineStr">
        <is>
          <t>IMPLOG,leaf,ForkJoinPool-191-worker-4,6,12,5,14,500,201500,1600,64900,685,50900,1786617391627</t>
        </is>
      </c>
    </row>
    <row r="20125">
      <c r="A20125" t="n">
        <v>20124</v>
      </c>
      <c r="B20125" t="inlineStr">
        <is>
          <t>IMPLOG,leaf,ForkJoinPool-191-worker-5,6,12,5,14,1200,202500,1600,66200,689,50300,1786617391627</t>
        </is>
      </c>
    </row>
    <row r="20126">
      <c r="A20126" t="n">
        <v>20125</v>
      </c>
      <c r="B20126" t="inlineStr">
        <is>
          <t>IMPLOG,leaf,ForkJoinPool-191-worker-1,6,12,5,14,2500,291600,1500,99500,633,69900,1786617391628</t>
        </is>
      </c>
    </row>
    <row r="20127">
      <c r="A20127" t="n">
        <v>20126</v>
      </c>
      <c r="B20127" t="inlineStr">
        <is>
          <t>IMPLOG,leaf,ForkJoinPool-191-worker-6,6,12,5,14,900,275700,1500,100600,626,58100,1786617391628</t>
        </is>
      </c>
    </row>
    <row r="20128">
      <c r="A20128" t="n">
        <v>20127</v>
      </c>
      <c r="B20128" t="inlineStr">
        <is>
          <t>IMPLOG,leaf,ForkJoinPool-191-worker-3,6,12,5,14,5900,274700,1600,100100,540,52100,1786617391628</t>
        </is>
      </c>
    </row>
    <row r="20129">
      <c r="A20129" t="n">
        <v>20128</v>
      </c>
      <c r="B20129" t="inlineStr">
        <is>
          <t>IMPLOG,leaf,ForkJoinPool-191-worker-2,6,12,5,14,900,299000,1600,105900,684,65200,1786617391628</t>
        </is>
      </c>
    </row>
    <row r="20130">
      <c r="A20130" t="n">
        <v>20129</v>
      </c>
      <c r="B20130" t="inlineStr">
        <is>
          <t>IMPLOG,scan,main,6,12,5,14,683700,1786617391627</t>
        </is>
      </c>
    </row>
    <row r="20131">
      <c r="A20131" t="n">
        <v>20130</v>
      </c>
      <c r="B20131" t="inlineStr">
        <is>
          <t>IMPLOG,leaf,ForkJoinPool-191-worker-4,6,12,5,15,2300,199700,1600,67700,697,50400,1786617391628</t>
        </is>
      </c>
    </row>
    <row r="20132">
      <c r="A20132" t="n">
        <v>20131</v>
      </c>
      <c r="B20132" t="inlineStr">
        <is>
          <t>IMPLOG,leaf,ForkJoinPool-191-worker-1,6,12,5,15,1800,286400,1600,102300,637,59600,1786617391628</t>
        </is>
      </c>
    </row>
    <row r="20133">
      <c r="A20133" t="n">
        <v>20132</v>
      </c>
      <c r="B20133" t="inlineStr">
        <is>
          <t>IMPLOG,leaf,ForkJoinPool-191-worker-5,6,12,5,15,2200,297800,1600,105100,618,60800,1786617391628</t>
        </is>
      </c>
    </row>
    <row r="20134">
      <c r="A20134" t="n">
        <v>20133</v>
      </c>
      <c r="B20134" t="inlineStr">
        <is>
          <t>IMPLOG,leaf,ForkJoinPool-191-worker-2,6,12,5,15,5600,298800,1600,105300,678,65300,1786617391628</t>
        </is>
      </c>
    </row>
    <row r="20135">
      <c r="A20135" t="n">
        <v>20134</v>
      </c>
      <c r="B20135" t="inlineStr">
        <is>
          <t>IMPLOG,leaf,ForkJoinPool-191-worker-3,6,12,5,15,2400,301000,1600,103300,677,63400,1786617391628</t>
        </is>
      </c>
    </row>
    <row r="20136">
      <c r="A20136" t="n">
        <v>20135</v>
      </c>
      <c r="B20136" t="inlineStr">
        <is>
          <t>IMPLOG,leaf,ForkJoinPool-191-worker-6,6,12,5,15,1300,306500,1600,102700,673,63000,1786617391628</t>
        </is>
      </c>
    </row>
    <row r="20137">
      <c r="A20137" t="n">
        <v>20136</v>
      </c>
      <c r="B20137" t="inlineStr">
        <is>
          <t>IMPLOG,leaf,ForkJoinPool-191-worker-4,6,12,5,15,400,200100,1600,65700,684,51300,1786617391628</t>
        </is>
      </c>
    </row>
    <row r="20138">
      <c r="A20138" t="n">
        <v>20137</v>
      </c>
      <c r="B20138" t="inlineStr">
        <is>
          <t>IMPLOG,leaf,ForkJoinPool-191-worker-1,6,12,5,15,700,324100,1500,142900,626,58900,1786617391628</t>
        </is>
      </c>
    </row>
    <row r="20139">
      <c r="A20139" t="n">
        <v>20138</v>
      </c>
      <c r="B20139" t="inlineStr">
        <is>
          <t>IMPLOG,leaf,ForkJoinPool-191-worker-5,6,12,5,15,2700,294600,1600,105700,541,53100,1786617391628</t>
        </is>
      </c>
    </row>
    <row r="20140">
      <c r="A20140" t="n">
        <v>20139</v>
      </c>
      <c r="B20140" t="inlineStr">
        <is>
          <t>IMPLOG,leaf,ForkJoinPool-191-worker-6,6,12,5,15,6600,278700,1500,95900,633,60200,1786617391628</t>
        </is>
      </c>
    </row>
    <row r="20141">
      <c r="A20141" t="n">
        <v>20140</v>
      </c>
      <c r="B20141" t="inlineStr">
        <is>
          <t>IMPLOG,leaf,ForkJoinPool-191-worker-3,6,12,5,15,800,307300,1600,105300,685,76600,1786617391628</t>
        </is>
      </c>
    </row>
    <row r="20142">
      <c r="A20142" t="n">
        <v>20141</v>
      </c>
      <c r="B20142" t="inlineStr">
        <is>
          <t>IMPLOG,leaf,ForkJoinPool-191-worker-2,6,12,5,15,800,324600,1600,110700,689,83900,1786617391628</t>
        </is>
      </c>
    </row>
    <row r="20143">
      <c r="A20143" t="n">
        <v>20142</v>
      </c>
      <c r="B20143" t="inlineStr">
        <is>
          <t>IMPLOG,scan,main,6,12,5,15,694600,1786617391628</t>
        </is>
      </c>
    </row>
    <row r="20144">
      <c r="A20144" t="n">
        <v>20143</v>
      </c>
      <c r="B20144" t="inlineStr">
        <is>
          <t>IMPLOG,leaf,ForkJoinPool-191-worker-1,6,12,5,16,700,296400,1600,101400,637,57600,1786617391629</t>
        </is>
      </c>
    </row>
    <row r="20145">
      <c r="A20145" t="n">
        <v>20144</v>
      </c>
      <c r="B20145" t="inlineStr">
        <is>
          <t>IMPLOG,leaf,ForkJoinPool-191-worker-5,6,12,5,16,1000,276300,1500,96800,626,58100,1786617391629</t>
        </is>
      </c>
    </row>
    <row r="20146">
      <c r="A20146" t="n">
        <v>20145</v>
      </c>
      <c r="B20146" t="inlineStr">
        <is>
          <t>IMPLOG,leaf,ForkJoinPool-191-worker-4,6,12,5,16,600,303300,1600,108900,702,63900,1786617391629</t>
        </is>
      </c>
    </row>
    <row r="20147">
      <c r="A20147" t="n">
        <v>20146</v>
      </c>
      <c r="B20147" t="inlineStr">
        <is>
          <t>IMPLOG,leaf,ForkJoinPool-191-worker-2,6,12,5,16,2500,289700,1600,100000,618,58900,1786617391629</t>
        </is>
      </c>
    </row>
    <row r="20148">
      <c r="A20148" t="n">
        <v>20147</v>
      </c>
      <c r="B20148" t="inlineStr">
        <is>
          <t>IMPLOG,leaf,ForkJoinPool-191-worker-3,6,12,5,16,900,297400,1600,104200,678,62000,1786617391629</t>
        </is>
      </c>
    </row>
    <row r="20149">
      <c r="A20149" t="n">
        <v>20148</v>
      </c>
      <c r="B20149" t="inlineStr">
        <is>
          <t>IMPLOG,leaf,ForkJoinPool-191-worker-6,6,12,5,16,1200,295600,1600,100000,676,65500,1786617391629</t>
        </is>
      </c>
    </row>
    <row r="20150">
      <c r="A20150" t="n">
        <v>20149</v>
      </c>
      <c r="B20150" t="inlineStr">
        <is>
          <t>IMPLOG,leaf,ForkJoinPool-191-worker-1,6,12,5,16,5500,216300,1600,70200,675,51900,1786617391629</t>
        </is>
      </c>
    </row>
    <row r="20151">
      <c r="A20151" t="n">
        <v>20150</v>
      </c>
      <c r="B20151" t="inlineStr">
        <is>
          <t>IMPLOG,leaf,ForkJoinPool-191-worker-5,6,12,5,16,2300,233000,1600,81600,688,51100,1786617391629</t>
        </is>
      </c>
    </row>
    <row r="20152">
      <c r="A20152" t="n">
        <v>20151</v>
      </c>
      <c r="B20152" t="inlineStr">
        <is>
          <t>IMPLOG,leaf,ForkJoinPool-191-worker-4,6,12,5,16,3900,229400,1600,72400,685,53200,1786617391629</t>
        </is>
      </c>
    </row>
    <row r="20153">
      <c r="A20153" t="n">
        <v>20152</v>
      </c>
      <c r="B20153" t="inlineStr">
        <is>
          <t>IMPLOG,leaf,ForkJoinPool-191-worker-2,6,12,5,16,2900,294600,1600,105500,542,52500,1786617391629</t>
        </is>
      </c>
    </row>
    <row r="20154">
      <c r="A20154" t="n">
        <v>20153</v>
      </c>
      <c r="B20154" t="inlineStr">
        <is>
          <t>IMPLOG,leaf,ForkJoinPool-191-worker-6,6,12,5,16,3800,294900,1600,105300,686,65600,1786617391629</t>
        </is>
      </c>
    </row>
    <row r="20155">
      <c r="A20155" t="n">
        <v>20154</v>
      </c>
      <c r="B20155" t="inlineStr">
        <is>
          <t>IMPLOG,leaf,ForkJoinPool-191-worker-1,6,12,5,16,500,194000,1500,65300,631,49600,1786617391629</t>
        </is>
      </c>
    </row>
    <row r="20156">
      <c r="A20156" t="n">
        <v>20155</v>
      </c>
      <c r="B20156" t="inlineStr">
        <is>
          <t>IMPLOG,scan,main,6,12,5,16,767800,1786617391629</t>
        </is>
      </c>
    </row>
    <row r="20157">
      <c r="A20157" t="n">
        <v>20156</v>
      </c>
      <c r="B20157" t="inlineStr">
        <is>
          <t>IMPLOG,leaf,ForkJoinPool-191-worker-1,6,12,5,17,900,193100,1600,63900,637,46500,1786617391629</t>
        </is>
      </c>
    </row>
    <row r="20158">
      <c r="A20158" t="n">
        <v>20157</v>
      </c>
      <c r="B20158" t="inlineStr">
        <is>
          <t>IMPLOG,leaf,ForkJoinPool-191-worker-5,6,12,5,17,1000,280700,1500,99100,628,60500,1786617391629</t>
        </is>
      </c>
    </row>
    <row r="20159">
      <c r="A20159" t="n">
        <v>20158</v>
      </c>
      <c r="B20159" t="inlineStr">
        <is>
          <t>IMPLOG,leaf,ForkJoinPool-191-worker-2,6,12,5,17,900,300800,1600,107500,617,64100,1786617391629</t>
        </is>
      </c>
    </row>
    <row r="20160">
      <c r="A20160" t="n">
        <v>20159</v>
      </c>
      <c r="B20160" t="inlineStr">
        <is>
          <t>IMPLOG,leaf,ForkJoinPool-191-worker-4,6,12,5,17,700,310400,1600,103200,704,65200,1786617391629</t>
        </is>
      </c>
    </row>
    <row r="20161">
      <c r="A20161" t="n">
        <v>20160</v>
      </c>
      <c r="B20161" t="inlineStr">
        <is>
          <t>IMPLOG,leaf,ForkJoinPool-191-worker-3,6,12,5,17,2600,301100,1600,104200,683,62200,1786617391629</t>
        </is>
      </c>
    </row>
    <row r="20162">
      <c r="A20162" t="n">
        <v>20161</v>
      </c>
      <c r="B20162" t="inlineStr">
        <is>
          <t>IMPLOG,leaf,ForkJoinPool-191-worker-6,6,12,5,17,1100,310100,1600,105200,684,65800,1786617391629</t>
        </is>
      </c>
    </row>
    <row r="20163">
      <c r="A20163" t="n">
        <v>20162</v>
      </c>
      <c r="B20163" t="inlineStr">
        <is>
          <t>IMPLOG,leaf,ForkJoinPool-191-worker-1,6,12,5,17,1700,206400,1600,66800,675,50600,1786617391630</t>
        </is>
      </c>
    </row>
    <row r="20164">
      <c r="A20164" t="n">
        <v>20163</v>
      </c>
      <c r="B20164" t="inlineStr">
        <is>
          <t>IMPLOG,leaf,ForkJoinPool-191-worker-5,6,12,5,17,2500,203900,1600,77900,542,41200,1786617391630</t>
        </is>
      </c>
    </row>
    <row r="20165">
      <c r="A20165" t="n">
        <v>20164</v>
      </c>
      <c r="B20165" t="inlineStr">
        <is>
          <t>IMPLOG,leaf,ForkJoinPool-191-worker-3,6,12,5,17,500,196000,1500,61000,627,54000,1786617391630</t>
        </is>
      </c>
    </row>
    <row r="20166">
      <c r="A20166" t="n">
        <v>20165</v>
      </c>
      <c r="B20166" t="inlineStr">
        <is>
          <t>IMPLOG,leaf,ForkJoinPool-191-worker-1,6,12,5,17,400,211700,1600,65400,676,50000,1786617391630</t>
        </is>
      </c>
    </row>
    <row r="20167">
      <c r="A20167" t="n">
        <v>20166</v>
      </c>
      <c r="B20167" t="inlineStr">
        <is>
          <t>IMPLOG,leaf,ForkJoinPool-191-worker-6,6,12,5,17,3000,284800,1600,101100,680,58500,1786617391630</t>
        </is>
      </c>
    </row>
    <row r="20168">
      <c r="A20168" t="n">
        <v>20167</v>
      </c>
      <c r="B20168" t="inlineStr">
        <is>
          <t>IMPLOG,leaf,ForkJoinPool-191-worker-5,6,12,5,17,500,200100,1600,63700,689,50600,1786617391630</t>
        </is>
      </c>
    </row>
    <row r="20169">
      <c r="A20169" t="n">
        <v>20168</v>
      </c>
      <c r="B20169" t="inlineStr">
        <is>
          <t>IMPLOG,scan,main,6,12,5,17,766000,1786617391629</t>
        </is>
      </c>
    </row>
    <row r="20170">
      <c r="A20170" t="n">
        <v>20169</v>
      </c>
      <c r="B20170" t="inlineStr">
        <is>
          <t>IMPLOG,leaf,ForkJoinPool-191-worker-5,6,12,5,18,2400,198600,1600,68400,680,49600,1786617391630</t>
        </is>
      </c>
    </row>
    <row r="20171">
      <c r="A20171" t="n">
        <v>20170</v>
      </c>
      <c r="B20171" t="inlineStr">
        <is>
          <t>IMPLOG,leaf,ForkJoinPool-191-worker-1,6,12,5,18,600,288300,1600,103500,637,59300,1786617391630</t>
        </is>
      </c>
    </row>
    <row r="20172">
      <c r="A20172" t="n">
        <v>20171</v>
      </c>
      <c r="B20172" t="inlineStr">
        <is>
          <t>IMPLOG,leaf,ForkJoinPool-191-worker-4,6,12,5,18,3700,284500,1500,101500,627,59200,1786617391630</t>
        </is>
      </c>
    </row>
    <row r="20173">
      <c r="A20173" t="n">
        <v>20172</v>
      </c>
      <c r="B20173" t="inlineStr">
        <is>
          <t>IMPLOG,leaf,ForkJoinPool-191-worker-3,6,12,5,18,2500,280700,1500,99900,629,60400,1786617391630</t>
        </is>
      </c>
    </row>
    <row r="20174">
      <c r="A20174" t="n">
        <v>20173</v>
      </c>
      <c r="B20174" t="inlineStr">
        <is>
          <t>IMPLOG,leaf,ForkJoinPool-191-worker-2,6,12,5,18,3200,285200,1600,103700,617,57600,1786617391630</t>
        </is>
      </c>
    </row>
    <row r="20175">
      <c r="A20175" t="n">
        <v>20174</v>
      </c>
      <c r="B20175" t="inlineStr">
        <is>
          <t>IMPLOG,leaf,ForkJoinPool-191-worker-6,6,12,5,18,1700,306600,1600,101200,705,62800,1786617391630</t>
        </is>
      </c>
    </row>
    <row r="20176">
      <c r="A20176" t="n">
        <v>20175</v>
      </c>
      <c r="B20176" t="inlineStr">
        <is>
          <t>IMPLOG,leaf,ForkJoinPool-191-worker-5,6,12,5,18,400,199800,1600,64000,692,48500,1786617391630</t>
        </is>
      </c>
    </row>
    <row r="20177">
      <c r="A20177" t="n">
        <v>20176</v>
      </c>
      <c r="B20177" t="inlineStr">
        <is>
          <t>IMPLOG,leaf,ForkJoinPool-191-worker-1,6,12,5,18,2300,299900,1600,104400,675,63900,1786617391630</t>
        </is>
      </c>
    </row>
    <row r="20178">
      <c r="A20178" t="n">
        <v>20177</v>
      </c>
      <c r="B20178" t="inlineStr">
        <is>
          <t>IMPLOG,leaf,ForkJoinPool-191-worker-4,6,12,5,18,800,298500,1600,117700,541,52900,1786617391630</t>
        </is>
      </c>
    </row>
    <row r="20179">
      <c r="A20179" t="n">
        <v>20178</v>
      </c>
      <c r="B20179" t="inlineStr">
        <is>
          <t>IMPLOG,leaf,ForkJoinPool-191-worker-3,6,12,5,18,800,304500,1600,110500,684,64500,1786617391630</t>
        </is>
      </c>
    </row>
    <row r="20180">
      <c r="A20180" t="n">
        <v>20179</v>
      </c>
      <c r="B20180" t="inlineStr">
        <is>
          <t>IMPLOG,leaf,ForkJoinPool-191-worker-5,6,12,5,18,500,198500,1600,63800,676,48600,1786617391631</t>
        </is>
      </c>
    </row>
    <row r="20181">
      <c r="A20181" t="n">
        <v>20180</v>
      </c>
      <c r="B20181" t="inlineStr">
        <is>
          <t>IMPLOG,leaf,ForkJoinPool-191-worker-6,6,12,5,18,800,304600,1600,104700,684,63700,1786617391630</t>
        </is>
      </c>
    </row>
    <row r="20182">
      <c r="A20182" t="n">
        <v>20181</v>
      </c>
      <c r="B20182" t="inlineStr">
        <is>
          <t>IMPLOG,scan,main,6,12,5,18,654000,1786617391630</t>
        </is>
      </c>
    </row>
    <row r="20183">
      <c r="A20183" t="n">
        <v>20182</v>
      </c>
      <c r="B20183" t="inlineStr">
        <is>
          <t>IMPLOG,leaf,ForkJoinPool-191-worker-5,6,12,5,19,500,197300,1600,63000,601,42400,1786617391631</t>
        </is>
      </c>
    </row>
    <row r="20184">
      <c r="A20184" t="n">
        <v>20183</v>
      </c>
      <c r="B20184" t="inlineStr">
        <is>
          <t>IMPLOG,leaf,ForkJoinPool-191-worker-1,6,12,5,19,600,294100,1600,110000,637,57200,1786617391631</t>
        </is>
      </c>
    </row>
    <row r="20185">
      <c r="A20185" t="n">
        <v>20184</v>
      </c>
      <c r="B20185" t="inlineStr">
        <is>
          <t>IMPLOG,leaf,ForkJoinPool-191-worker-6,6,12,5,19,2400,299900,1600,100500,696,64500,1786617391631</t>
        </is>
      </c>
    </row>
    <row r="20186">
      <c r="A20186" t="n">
        <v>20185</v>
      </c>
      <c r="B20186" t="inlineStr">
        <is>
          <t>IMPLOG,leaf,ForkJoinPool-191-worker-2,6,12,5,19,2900,287000,1600,104100,610,58400,1786617391631</t>
        </is>
      </c>
    </row>
    <row r="20187">
      <c r="A20187" t="n">
        <v>20186</v>
      </c>
      <c r="B20187" t="inlineStr">
        <is>
          <t>IMPLOG,leaf,ForkJoinPool-191-worker-4,6,12,5,19,1000,295200,1600,106300,600,57100,1786617391631</t>
        </is>
      </c>
    </row>
    <row r="20188">
      <c r="A20188" t="n">
        <v>20187</v>
      </c>
      <c r="B20188" t="inlineStr">
        <is>
          <t>IMPLOG,leaf,ForkJoinPool-191-worker-3,6,12,5,19,2400,308400,1600,114300,676,65600,1786617391631</t>
        </is>
      </c>
    </row>
    <row r="20189">
      <c r="A20189" t="n">
        <v>20188</v>
      </c>
      <c r="B20189" t="inlineStr">
        <is>
          <t>IMPLOG,leaf,ForkJoinPool-191-worker-5,6,12,5,19,7900,196100,1600,64200,655,47200,1786617391631</t>
        </is>
      </c>
    </row>
    <row r="20190">
      <c r="A20190" t="n">
        <v>20189</v>
      </c>
      <c r="B20190" t="inlineStr">
        <is>
          <t>IMPLOG,leaf,ForkJoinPool-191-worker-1,6,12,5,19,2400,299600,1600,103700,675,64900,1786617391631</t>
        </is>
      </c>
    </row>
    <row r="20191">
      <c r="A20191" t="n">
        <v>20190</v>
      </c>
      <c r="B20191" t="inlineStr">
        <is>
          <t>IMPLOG,leaf,ForkJoinPool-191-worker-2,6,12,5,19,900,284300,1500,96600,609,68500,1786617391631</t>
        </is>
      </c>
    </row>
    <row r="20192">
      <c r="A20192" t="n">
        <v>20191</v>
      </c>
      <c r="B20192" t="inlineStr">
        <is>
          <t>IMPLOG,leaf,ForkJoinPool-191-worker-3,6,12,5,19,900,278900,1500,97300,614,57900,1786617391631</t>
        </is>
      </c>
    </row>
    <row r="20193">
      <c r="A20193" t="n">
        <v>20192</v>
      </c>
      <c r="B20193" t="inlineStr">
        <is>
          <t>IMPLOG,leaf,ForkJoinPool-191-worker-6,6,12,5,19,800,301700,1600,114700,599,58300,1786617391631</t>
        </is>
      </c>
    </row>
    <row r="20194">
      <c r="A20194" t="n">
        <v>20193</v>
      </c>
      <c r="B20194" t="inlineStr">
        <is>
          <t>IMPLOG,leaf,ForkJoinPool-191-worker-4,6,12,5,19,900,288500,1600,109200,539,53000,1786617391631</t>
        </is>
      </c>
    </row>
    <row r="20195">
      <c r="A20195" t="n">
        <v>20194</v>
      </c>
      <c r="B20195" t="inlineStr">
        <is>
          <t>IMPLOG,scan,main,6,12,5,19,667900,1786617391631</t>
        </is>
      </c>
    </row>
    <row r="20196">
      <c r="A20196" t="n">
        <v>20195</v>
      </c>
      <c r="B20196" t="inlineStr">
        <is>
          <t>IMPLOG,leaf,ForkJoinPool-191-worker-5,6,12,5,20,500,198100,1600,60300,697,51700,1786617391632</t>
        </is>
      </c>
    </row>
    <row r="20197">
      <c r="A20197" t="n">
        <v>20196</v>
      </c>
      <c r="B20197" t="inlineStr">
        <is>
          <t>IMPLOG,leaf,ForkJoinPool-191-worker-3,6,12,5,20,600,190400,1600,63400,605,44900,1786617391632</t>
        </is>
      </c>
    </row>
    <row r="20198">
      <c r="A20198" t="n">
        <v>20197</v>
      </c>
      <c r="B20198" t="inlineStr">
        <is>
          <t>IMPLOG,leaf,ForkJoinPool-191-worker-1,6,12,5,20,1700,283600,1600,97200,637,58200,1786617391631</t>
        </is>
      </c>
    </row>
    <row r="20199">
      <c r="A20199" t="n">
        <v>20198</v>
      </c>
      <c r="B20199" t="inlineStr">
        <is>
          <t>IMPLOG,leaf,ForkJoinPool-191-worker-6,6,12,5,20,4900,278300,1500,100000,608,57200,1786617391632</t>
        </is>
      </c>
    </row>
    <row r="20200">
      <c r="A20200" t="n">
        <v>20199</v>
      </c>
      <c r="B20200" t="inlineStr">
        <is>
          <t>IMPLOG,leaf,ForkJoinPool-191-worker-2,6,12,5,20,3200,289000,1600,107500,610,56900,1786617391632</t>
        </is>
      </c>
    </row>
    <row r="20201">
      <c r="A20201" t="n">
        <v>20200</v>
      </c>
      <c r="B20201" t="inlineStr">
        <is>
          <t>IMPLOG,leaf,ForkJoinPool-191-worker-4,6,12,5,20,6600,296600,1600,106500,600,59000,1786617391632</t>
        </is>
      </c>
    </row>
    <row r="20202">
      <c r="A20202" t="n">
        <v>20201</v>
      </c>
      <c r="B20202" t="inlineStr">
        <is>
          <t>IMPLOG,leaf,ForkJoinPool-191-worker-5,6,12,5,20,1700,192100,1600,65700,600,44700,1786617391632</t>
        </is>
      </c>
    </row>
    <row r="20203">
      <c r="A20203" t="n">
        <v>20202</v>
      </c>
      <c r="B20203" t="inlineStr">
        <is>
          <t>IMPLOG,leaf,ForkJoinPool-191-worker-3,6,12,5,20,1700,194100,1600,64800,654,47900,1786617391632</t>
        </is>
      </c>
    </row>
    <row r="20204">
      <c r="A20204" t="n">
        <v>20203</v>
      </c>
      <c r="B20204" t="inlineStr">
        <is>
          <t>IMPLOG,leaf,ForkJoinPool-191-worker-1,6,12,5,20,700,298500,1600,104300,672,64000,1786617391632</t>
        </is>
      </c>
    </row>
    <row r="20205">
      <c r="A20205" t="n">
        <v>20204</v>
      </c>
      <c r="B20205" t="inlineStr">
        <is>
          <t>IMPLOG,leaf,ForkJoinPool-191-worker-6,6,12,5,20,800,284100,1500,98000,612,57000,1786617391632</t>
        </is>
      </c>
    </row>
    <row r="20206">
      <c r="A20206" t="n">
        <v>20205</v>
      </c>
      <c r="B20206" t="inlineStr">
        <is>
          <t>IMPLOG,leaf,ForkJoinPool-191-worker-2,6,12,5,20,900,290700,1600,103000,682,63300,1786617391632</t>
        </is>
      </c>
    </row>
    <row r="20207">
      <c r="A20207" t="n">
        <v>20206</v>
      </c>
      <c r="B20207" t="inlineStr">
        <is>
          <t>IMPLOG,leaf,ForkJoinPool-191-worker-4,6,12,5,20,700,289100,1600,112800,537,51800,1786617391632</t>
        </is>
      </c>
    </row>
    <row r="20208">
      <c r="A20208" t="n">
        <v>20207</v>
      </c>
      <c r="B20208" t="inlineStr">
        <is>
          <t>IMPLOG,scan,main,6,12,5,20,664300,1786617391631</t>
        </is>
      </c>
    </row>
    <row r="20209">
      <c r="A20209" t="n">
        <v>20208</v>
      </c>
      <c r="B20209" t="inlineStr">
        <is>
          <t>IMPLOG,leaf,ForkJoinPool-191-worker-4,6,12,5,21,1800,192700,1600,63500,646,46900,1786617391632</t>
        </is>
      </c>
    </row>
    <row r="20210">
      <c r="A20210" t="n">
        <v>20209</v>
      </c>
      <c r="B20210" t="inlineStr">
        <is>
          <t>IMPLOG,leaf,ForkJoinPool-191-worker-5,6,12,5,21,600,190700,1600,63900,605,44400,1786617391632</t>
        </is>
      </c>
    </row>
    <row r="20211">
      <c r="A20211" t="n">
        <v>20210</v>
      </c>
      <c r="B20211" t="inlineStr">
        <is>
          <t>IMPLOG,leaf,ForkJoinPool-191-worker-1,6,12,5,21,600,299500,1600,103100,698,66700,1786617391632</t>
        </is>
      </c>
    </row>
    <row r="20212">
      <c r="A20212" t="n">
        <v>20211</v>
      </c>
      <c r="B20212" t="inlineStr">
        <is>
          <t>IMPLOG,leaf,ForkJoinPool-191-worker-2,6,12,5,21,3000,285500,1500,99800,609,56700,1786617391632</t>
        </is>
      </c>
    </row>
    <row r="20213">
      <c r="A20213" t="n">
        <v>20212</v>
      </c>
      <c r="B20213" t="inlineStr">
        <is>
          <t>IMPLOG,leaf,ForkJoinPool-191-worker-6,6,12,5,21,1000,291900,1600,100700,685,63900,1786617391632</t>
        </is>
      </c>
    </row>
    <row r="20214">
      <c r="A20214" t="n">
        <v>20213</v>
      </c>
      <c r="B20214" t="inlineStr">
        <is>
          <t>IMPLOG,leaf,ForkJoinPool-191-worker-3,6,12,5,21,1000,304500,1600,104500,609,58700,1786617391632</t>
        </is>
      </c>
    </row>
    <row r="20215">
      <c r="A20215" t="n">
        <v>20214</v>
      </c>
      <c r="B20215" t="inlineStr">
        <is>
          <t>IMPLOG,leaf,ForkJoinPool-191-worker-4,6,12,5,21,500,196600,1600,60700,678,50900,1786617391632</t>
        </is>
      </c>
    </row>
    <row r="20216">
      <c r="A20216" t="n">
        <v>20215</v>
      </c>
      <c r="B20216" t="inlineStr">
        <is>
          <t>IMPLOG,leaf,ForkJoinPool-191-worker-5,6,12,5,21,1600,204000,1600,73400,656,46700,1786617391632</t>
        </is>
      </c>
    </row>
    <row r="20217">
      <c r="A20217" t="n">
        <v>20216</v>
      </c>
      <c r="B20217" t="inlineStr">
        <is>
          <t>IMPLOG,leaf,ForkJoinPool-191-worker-1,6,12,5,21,14000,204000,1600,69800,620,47600,1786617391632</t>
        </is>
      </c>
    </row>
    <row r="20218">
      <c r="A20218" t="n">
        <v>20217</v>
      </c>
      <c r="B20218" t="inlineStr">
        <is>
          <t>IMPLOG,leaf,ForkJoinPool-191-worker-2,6,12,5,21,800,275200,1500,99400,616,59000,1786617391632</t>
        </is>
      </c>
    </row>
    <row r="20219">
      <c r="A20219" t="n">
        <v>20218</v>
      </c>
      <c r="B20219" t="inlineStr">
        <is>
          <t>IMPLOG,leaf,ForkJoinPool-191-worker-4,6,12,5,21,5800,195000,1600,63400,623,47000,1786617391633</t>
        </is>
      </c>
    </row>
    <row r="20220">
      <c r="A20220" t="n">
        <v>20219</v>
      </c>
      <c r="B20220" t="inlineStr">
        <is>
          <t>IMPLOG,leaf,ForkJoinPool-191-worker-6,6,12,5,21,900,284600,1600,107700,553,53000,1786617391632</t>
        </is>
      </c>
    </row>
    <row r="20221">
      <c r="A20221" t="n">
        <v>20220</v>
      </c>
      <c r="B20221" t="inlineStr">
        <is>
          <t>IMPLOG,scan,main,6,12,5,21,661700,1786617391632</t>
        </is>
      </c>
    </row>
    <row r="20222">
      <c r="A20222" t="n">
        <v>20221</v>
      </c>
      <c r="B20222" t="inlineStr">
        <is>
          <t>IMPLOG,leaf,ForkJoinPool-191-worker-4,6,12,5,22,5000,200900,1600,63600,646,47200,1786617391633</t>
        </is>
      </c>
    </row>
    <row r="20223">
      <c r="A20223" t="n">
        <v>20222</v>
      </c>
      <c r="B20223" t="inlineStr">
        <is>
          <t>IMPLOG,leaf,ForkJoinPool-191-worker-1,6,12,5,22,700,199500,1600,63900,698,52000,1786617391633</t>
        </is>
      </c>
    </row>
    <row r="20224">
      <c r="A20224" t="n">
        <v>20223</v>
      </c>
      <c r="B20224" t="inlineStr">
        <is>
          <t>IMPLOG,leaf,ForkJoinPool-191-worker-3,6,12,5,22,1000,289100,1600,102700,605,55100,1786617391633</t>
        </is>
      </c>
    </row>
    <row r="20225">
      <c r="A20225" t="n">
        <v>20224</v>
      </c>
      <c r="B20225" t="inlineStr">
        <is>
          <t>IMPLOG,leaf,ForkJoinPool-191-worker-6,6,12,5,22,1100,287300,1500,94900,609,58400,1786617391633</t>
        </is>
      </c>
    </row>
    <row r="20226">
      <c r="A20226" t="n">
        <v>20225</v>
      </c>
      <c r="B20226" t="inlineStr">
        <is>
          <t>IMPLOG,leaf,ForkJoinPool-191-worker-5,6,12,5,22,6000,295000,1600,105900,610,59100,1786617391633</t>
        </is>
      </c>
    </row>
    <row r="20227">
      <c r="A20227" t="n">
        <v>20226</v>
      </c>
      <c r="B20227" t="inlineStr">
        <is>
          <t>IMPLOG,leaf,ForkJoinPool-191-worker-2,6,12,5,22,1200,290000,1600,101700,623,61000,1786617391633</t>
        </is>
      </c>
    </row>
    <row r="20228">
      <c r="A20228" t="n">
        <v>20227</v>
      </c>
      <c r="B20228" t="inlineStr">
        <is>
          <t>IMPLOG,leaf,ForkJoinPool-191-worker-4,6,12,5,22,400,197900,1600,64200,678,50400,1786617391633</t>
        </is>
      </c>
    </row>
    <row r="20229">
      <c r="A20229" t="n">
        <v>20228</v>
      </c>
      <c r="B20229" t="inlineStr">
        <is>
          <t>IMPLOG,leaf,ForkJoinPool-191-worker-1,6,12,5,22,1700,201300,1600,63100,620,46200,1786617391633</t>
        </is>
      </c>
    </row>
    <row r="20230">
      <c r="A20230" t="n">
        <v>20229</v>
      </c>
      <c r="B20230" t="inlineStr">
        <is>
          <t>IMPLOG,leaf,ForkJoinPool-191-worker-2,6,12,5,22,7200,273800,1500,95600,614,58300,1786617391633</t>
        </is>
      </c>
    </row>
    <row r="20231">
      <c r="A20231" t="n">
        <v>20230</v>
      </c>
      <c r="B20231" t="inlineStr">
        <is>
          <t>IMPLOG,leaf,ForkJoinPool-191-worker-5,6,12,5,22,800,293100,1600,108700,553,54600,1786617391633</t>
        </is>
      </c>
    </row>
    <row r="20232">
      <c r="A20232" t="n">
        <v>20231</v>
      </c>
      <c r="B20232" t="inlineStr">
        <is>
          <t>IMPLOG,leaf,ForkJoinPool-191-worker-3,6,12,5,22,12600,296400,1600,104900,656,61500,1786617391633</t>
        </is>
      </c>
    </row>
    <row r="20233">
      <c r="A20233" t="n">
        <v>20232</v>
      </c>
      <c r="B20233" t="inlineStr">
        <is>
          <t>IMPLOG,leaf,ForkJoinPool-191-worker-6,6,12,5,22,7400,294300,1600,102600,685,65500,1786617391633</t>
        </is>
      </c>
    </row>
    <row r="20234">
      <c r="A20234" t="n">
        <v>20233</v>
      </c>
      <c r="B20234" t="inlineStr">
        <is>
          <t>IMPLOG,scan,main,6,12,5,22,656500,1786617391633</t>
        </is>
      </c>
    </row>
    <row r="20235">
      <c r="A20235" t="n">
        <v>20234</v>
      </c>
      <c r="B20235" t="inlineStr">
        <is>
          <t>IMPLOG,leaf,ForkJoinPool-191-worker-4,6,12,5,23,500,187900,1600,61600,585,42100,1786617391633</t>
        </is>
      </c>
    </row>
    <row r="20236">
      <c r="A20236" t="n">
        <v>20235</v>
      </c>
      <c r="B20236" t="inlineStr">
        <is>
          <t>IMPLOG,leaf,ForkJoinPool-191-worker-3,6,12,5,23,1000,283200,1500,99800,623,61200,1786617391634</t>
        </is>
      </c>
    </row>
    <row r="20237">
      <c r="A20237" t="n">
        <v>20236</v>
      </c>
      <c r="B20237" t="inlineStr">
        <is>
          <t>IMPLOG,leaf,ForkJoinPool-191-worker-6,6,12,5,23,2200,305900,1600,106800,687,66000,1786617391633</t>
        </is>
      </c>
    </row>
    <row r="20238">
      <c r="A20238" t="n">
        <v>20237</v>
      </c>
      <c r="B20238" t="inlineStr">
        <is>
          <t>IMPLOG,leaf,ForkJoinPool-191-worker-1,6,12,5,23,2300,303800,1600,108000,593,66100,1786617391634</t>
        </is>
      </c>
    </row>
    <row r="20239">
      <c r="A20239" t="n">
        <v>20238</v>
      </c>
      <c r="B20239" t="inlineStr">
        <is>
          <t>IMPLOG,leaf,ForkJoinPool-191-worker-5,6,12,5,23,2300,302100,1600,109300,546,65600,1786617391634</t>
        </is>
      </c>
    </row>
    <row r="20240">
      <c r="A20240" t="n">
        <v>20239</v>
      </c>
      <c r="B20240" t="inlineStr">
        <is>
          <t>IMPLOG,leaf,ForkJoinPool-191-worker-2,6,12,5,23,1200,302200,1600,101300,660,63400,1786617391634</t>
        </is>
      </c>
    </row>
    <row r="20241">
      <c r="A20241" t="n">
        <v>20240</v>
      </c>
      <c r="B20241" t="inlineStr">
        <is>
          <t>IMPLOG,leaf,ForkJoinPool-191-worker-4,6,12,5,23,1600,194500,1600,64600,640,47400,1786617391634</t>
        </is>
      </c>
    </row>
    <row r="20242">
      <c r="A20242" t="n">
        <v>20241</v>
      </c>
      <c r="B20242" t="inlineStr">
        <is>
          <t>IMPLOG,leaf,ForkJoinPool-191-worker-5,6,12,5,23,800,194100,1600,70700,585,43900,1786617391634</t>
        </is>
      </c>
    </row>
    <row r="20243">
      <c r="A20243" t="n">
        <v>20242</v>
      </c>
      <c r="B20243" t="inlineStr">
        <is>
          <t>IMPLOG,leaf,ForkJoinPool-191-worker-3,6,12,5,23,2600,278800,1500,101400,602,57400,1786617391634</t>
        </is>
      </c>
    </row>
    <row r="20244">
      <c r="A20244" t="n">
        <v>20243</v>
      </c>
      <c r="B20244" t="inlineStr">
        <is>
          <t>IMPLOG,leaf,ForkJoinPool-191-worker-6,6,12,5,23,700,289300,1600,102200,614,60000,1786617391634</t>
        </is>
      </c>
    </row>
    <row r="20245">
      <c r="A20245" t="n">
        <v>20244</v>
      </c>
      <c r="B20245" t="inlineStr">
        <is>
          <t>IMPLOG,leaf,ForkJoinPool-191-worker-2,6,12,5,23,3500,290200,1600,100300,657,63200,1786617391634</t>
        </is>
      </c>
    </row>
    <row r="20246">
      <c r="A20246" t="n">
        <v>20245</v>
      </c>
      <c r="B20246" t="inlineStr">
        <is>
          <t>IMPLOG,leaf,ForkJoinPool-191-worker-1,6,12,5,23,2600,292900,1600,103700,647,63500,1786617391634</t>
        </is>
      </c>
    </row>
    <row r="20247">
      <c r="A20247" t="n">
        <v>20246</v>
      </c>
      <c r="B20247" t="inlineStr">
        <is>
          <t>IMPLOG,scan,main,6,12,5,23,684000,1786617391633</t>
        </is>
      </c>
    </row>
    <row r="20248">
      <c r="A20248" t="n">
        <v>20247</v>
      </c>
      <c r="B20248" t="inlineStr">
        <is>
          <t>IMPLOG,leaf,ForkJoinPool-191-worker-4,6,12,5,24,500,186200,1600,65400,585,42900,1786617391634</t>
        </is>
      </c>
    </row>
    <row r="20249">
      <c r="A20249" t="n">
        <v>20248</v>
      </c>
      <c r="B20249" t="inlineStr">
        <is>
          <t>IMPLOG,leaf,ForkJoinPool-191-worker-6,6,12,5,24,4300,267800,1500,98700,623,56400,1786617391634</t>
        </is>
      </c>
    </row>
    <row r="20250">
      <c r="A20250" t="n">
        <v>20249</v>
      </c>
      <c r="B20250" t="inlineStr">
        <is>
          <t>IMPLOG,leaf,ForkJoinPool-191-worker-2,6,12,5,24,2300,294100,1600,106800,595,57200,1786617391634</t>
        </is>
      </c>
    </row>
    <row r="20251">
      <c r="A20251" t="n">
        <v>20250</v>
      </c>
      <c r="B20251" t="inlineStr">
        <is>
          <t>IMPLOG,leaf,ForkJoinPool-191-worker-1,6,12,5,24,1500,308100,1600,103400,686,63300,1786617391634</t>
        </is>
      </c>
    </row>
    <row r="20252">
      <c r="A20252" t="n">
        <v>20251</v>
      </c>
      <c r="B20252" t="inlineStr">
        <is>
          <t>IMPLOG,leaf,ForkJoinPool-191-worker-3,6,12,5,24,900,293600,1600,112200,547,54000,1786617391634</t>
        </is>
      </c>
    </row>
    <row r="20253">
      <c r="A20253" t="n">
        <v>20252</v>
      </c>
      <c r="B20253" t="inlineStr">
        <is>
          <t>IMPLOG,leaf,ForkJoinPool-191-worker-5,6,12,5,24,2400,297200,1600,106100,660,62700,1786617391634</t>
        </is>
      </c>
    </row>
    <row r="20254">
      <c r="A20254" t="n">
        <v>20253</v>
      </c>
      <c r="B20254" t="inlineStr">
        <is>
          <t>IMPLOG,leaf,ForkJoinPool-191-worker-4,6,12,5,24,1500,200200,1600,64300,640,53700,1786617391634</t>
        </is>
      </c>
    </row>
    <row r="20255">
      <c r="A20255" t="n">
        <v>20254</v>
      </c>
      <c r="B20255" t="inlineStr">
        <is>
          <t>IMPLOG,leaf,ForkJoinPool-191-worker-5,6,12,5,24,500,198100,1600,66100,655,48600,1786617391634</t>
        </is>
      </c>
    </row>
    <row r="20256">
      <c r="A20256" t="n">
        <v>20255</v>
      </c>
      <c r="B20256" t="inlineStr">
        <is>
          <t>IMPLOG,leaf,ForkJoinPool-191-worker-6,6,12,5,24,700,267600,1500,96500,602,55600,1786617391634</t>
        </is>
      </c>
    </row>
    <row r="20257">
      <c r="A20257" t="n">
        <v>20256</v>
      </c>
      <c r="B20257" t="inlineStr">
        <is>
          <t>IMPLOG,leaf,ForkJoinPool-191-worker-1,6,12,5,24,800,297500,1600,107900,615,60300,1786617391634</t>
        </is>
      </c>
    </row>
    <row r="20258">
      <c r="A20258" t="n">
        <v>20257</v>
      </c>
      <c r="B20258" t="inlineStr">
        <is>
          <t>IMPLOG,leaf,ForkJoinPool-191-worker-3,6,12,5,24,800,302200,1600,118100,585,56700,1786617391634</t>
        </is>
      </c>
    </row>
    <row r="20259">
      <c r="A20259" t="n">
        <v>20258</v>
      </c>
      <c r="B20259" t="inlineStr">
        <is>
          <t>IMPLOG,leaf,ForkJoinPool-191-worker-2,6,12,5,24,1200,290900,1600,102000,648,61600,1786617391635</t>
        </is>
      </c>
    </row>
    <row r="20260">
      <c r="A20260" t="n">
        <v>20259</v>
      </c>
      <c r="B20260" t="inlineStr">
        <is>
          <t>IMPLOG,scan,main,6,12,5,24,674400,1786617391634</t>
        </is>
      </c>
    </row>
    <row r="20261">
      <c r="A20261" t="n">
        <v>20260</v>
      </c>
      <c r="B20261" t="inlineStr">
        <is>
          <t>IMPLOG,leaf,ForkJoinPool-191-worker-4,6,12,5,25,600,186000,1600,62200,585,43000,1786617391635</t>
        </is>
      </c>
    </row>
    <row r="20262">
      <c r="A20262" t="n">
        <v>20261</v>
      </c>
      <c r="B20262" t="inlineStr">
        <is>
          <t>IMPLOG,leaf,ForkJoinPool-191-worker-3,6,12,5,25,2400,282700,1500,99000,602,59000,1786617391635</t>
        </is>
      </c>
    </row>
    <row r="20263">
      <c r="A20263" t="n">
        <v>20262</v>
      </c>
      <c r="B20263" t="inlineStr">
        <is>
          <t>IMPLOG,leaf,ForkJoinPool-191-worker-1,6,12,5,25,900,302800,1600,103500,686,65300,1786617391635</t>
        </is>
      </c>
    </row>
    <row r="20264">
      <c r="A20264" t="n">
        <v>20263</v>
      </c>
      <c r="B20264" t="inlineStr">
        <is>
          <t>IMPLOG,leaf,ForkJoinPool-191-worker-2,6,12,5,25,2900,297200,1600,102300,660,63100,1786617391635</t>
        </is>
      </c>
    </row>
    <row r="20265">
      <c r="A20265" t="n">
        <v>20264</v>
      </c>
      <c r="B20265" t="inlineStr">
        <is>
          <t>IMPLOG,leaf,ForkJoinPool-191-worker-5,6,12,5,25,900,304500,1600,105300,597,57700,1786617391635</t>
        </is>
      </c>
    </row>
    <row r="20266">
      <c r="A20266" t="n">
        <v>20265</v>
      </c>
      <c r="B20266" t="inlineStr">
        <is>
          <t>IMPLOG,leaf,ForkJoinPool-191-worker-6,6,12,5,25,3100,297900,1600,107800,585,67800,1786617391635</t>
        </is>
      </c>
    </row>
    <row r="20267">
      <c r="A20267" t="n">
        <v>20266</v>
      </c>
      <c r="B20267" t="inlineStr">
        <is>
          <t>IMPLOG,leaf,ForkJoinPool-191-worker-4,6,12,5,25,400,193300,1600,63000,640,46800,1786617391635</t>
        </is>
      </c>
    </row>
    <row r="20268">
      <c r="A20268" t="n">
        <v>20267</v>
      </c>
      <c r="B20268" t="inlineStr">
        <is>
          <t>IMPLOG,leaf,ForkJoinPool-191-worker-5,6,12,5,25,500,193800,1600,71100,549,41900,1786617391635</t>
        </is>
      </c>
    </row>
    <row r="20269">
      <c r="A20269" t="n">
        <v>20268</v>
      </c>
      <c r="B20269" t="inlineStr">
        <is>
          <t>IMPLOG,leaf,ForkJoinPool-191-worker-4,6,12,5,25,3800,187100,1500,59900,623,48300,1786617391635</t>
        </is>
      </c>
    </row>
    <row r="20270">
      <c r="A20270" t="n">
        <v>20269</v>
      </c>
      <c r="B20270" t="inlineStr">
        <is>
          <t>IMPLOG,leaf,ForkJoinPool-191-worker-3,6,12,5,25,800,298700,1600,106800,659,64600,1786617391635</t>
        </is>
      </c>
    </row>
    <row r="20271">
      <c r="A20271" t="n">
        <v>20270</v>
      </c>
      <c r="B20271" t="inlineStr">
        <is>
          <t>IMPLOG,leaf,ForkJoinPool-191-worker-1,6,12,5,25,6700,303700,1600,102200,615,60600,1786617391635</t>
        </is>
      </c>
    </row>
    <row r="20272">
      <c r="A20272" t="n">
        <v>20271</v>
      </c>
      <c r="B20272" t="inlineStr">
        <is>
          <t>IMPLOG,leaf,ForkJoinPool-191-worker-6,6,12,5,25,800,293200,1600,103900,648,65400,1786617391635</t>
        </is>
      </c>
    </row>
    <row r="20273">
      <c r="A20273" t="n">
        <v>20272</v>
      </c>
      <c r="B20273" t="inlineStr">
        <is>
          <t>IMPLOG,scan,main,6,12,5,25,663300,1786617391635</t>
        </is>
      </c>
    </row>
    <row r="20274">
      <c r="A20274" t="n">
        <v>20273</v>
      </c>
      <c r="B20274" t="inlineStr">
        <is>
          <t>IMPLOG,leaf,ForkJoinPool-191-worker-4,6,12,5,26,2300,189000,1600,61800,585,44000,1786617391636</t>
        </is>
      </c>
    </row>
    <row r="20275">
      <c r="A20275" t="n">
        <v>20274</v>
      </c>
      <c r="B20275" t="inlineStr">
        <is>
          <t>IMPLOG,leaf,ForkJoinPool-191-worker-6,6,12,5,26,600,298300,1600,103900,687,63600,1786617391636</t>
        </is>
      </c>
    </row>
    <row r="20276">
      <c r="A20276" t="n">
        <v>20275</v>
      </c>
      <c r="B20276" t="inlineStr">
        <is>
          <t>IMPLOG,leaf,ForkJoinPool-191-worker-1,6,12,5,26,800,296400,1600,107600,597,60100,1786617391636</t>
        </is>
      </c>
    </row>
    <row r="20277">
      <c r="A20277" t="n">
        <v>20276</v>
      </c>
      <c r="B20277" t="inlineStr">
        <is>
          <t>IMPLOG,leaf,ForkJoinPool-191-worker-2,6,12,5,26,2800,300000,1600,101500,660,61100,1786617391636</t>
        </is>
      </c>
    </row>
    <row r="20278">
      <c r="A20278" t="n">
        <v>20277</v>
      </c>
      <c r="B20278" t="inlineStr">
        <is>
          <t>IMPLOG,leaf,ForkJoinPool-191-worker-5,6,12,5,26,1000,297800,1600,106100,615,59300,1786617391636</t>
        </is>
      </c>
    </row>
    <row r="20279">
      <c r="A20279" t="n">
        <v>20278</v>
      </c>
      <c r="B20279" t="inlineStr">
        <is>
          <t>IMPLOG,leaf,ForkJoinPool-191-worker-3,6,12,5,26,2300,304900,1600,106500,586,66300,1786617391636</t>
        </is>
      </c>
    </row>
    <row r="20280">
      <c r="A20280" t="n">
        <v>20279</v>
      </c>
      <c r="B20280" t="inlineStr">
        <is>
          <t>IMPLOG,leaf,ForkJoinPool-191-worker-4,6,12,5,26,500,202200,1600,63100,640,53300,1786617391636</t>
        </is>
      </c>
    </row>
    <row r="20281">
      <c r="A20281" t="n">
        <v>20280</v>
      </c>
      <c r="B20281" t="inlineStr">
        <is>
          <t>IMPLOG,leaf,ForkJoinPool-191-worker-6,6,12,5,26,2500,289200,1500,102200,624,63700,1786617391636</t>
        </is>
      </c>
    </row>
    <row r="20282">
      <c r="A20282" t="n">
        <v>20281</v>
      </c>
      <c r="B20282" t="inlineStr">
        <is>
          <t>IMPLOG,leaf,ForkJoinPool-191-worker-5,6,12,5,26,800,282000,1500,101400,603,57200,1786617391636</t>
        </is>
      </c>
    </row>
    <row r="20283">
      <c r="A20283" t="n">
        <v>20282</v>
      </c>
      <c r="B20283" t="inlineStr">
        <is>
          <t>IMPLOG,leaf,ForkJoinPool-191-worker-1,6,12,5,26,2300,303800,1600,122000,549,55200,1786617391636</t>
        </is>
      </c>
    </row>
    <row r="20284">
      <c r="A20284" t="n">
        <v>20283</v>
      </c>
      <c r="B20284" t="inlineStr">
        <is>
          <t>IMPLOG,leaf,ForkJoinPool-191-worker-2,6,12,5,26,3200,291400,1600,103100,659,62200,1786617391636</t>
        </is>
      </c>
    </row>
    <row r="20285">
      <c r="A20285" t="n">
        <v>20284</v>
      </c>
      <c r="B20285" t="inlineStr">
        <is>
          <t>IMPLOG,leaf,ForkJoinPool-191-worker-3,6,12,5,26,800,289400,1600,101700,648,60000,1786617391636</t>
        </is>
      </c>
    </row>
    <row r="20286">
      <c r="A20286" t="n">
        <v>20285</v>
      </c>
      <c r="B20286" t="inlineStr">
        <is>
          <t>IMPLOG,scan,main,6,12,5,26,664000,1786617391635</t>
        </is>
      </c>
    </row>
    <row r="20287">
      <c r="A20287" t="n">
        <v>20286</v>
      </c>
      <c r="B20287" t="inlineStr">
        <is>
          <t>IMPLOG,leaf,ForkJoinPool-191-worker-4,6,12,5,27,600,186800,1600,65600,585,41300,1786617391636</t>
        </is>
      </c>
    </row>
    <row r="20288">
      <c r="A20288" t="n">
        <v>20287</v>
      </c>
      <c r="B20288" t="inlineStr">
        <is>
          <t>IMPLOG,leaf,ForkJoinPool-191-worker-6,6,12,5,27,600,197700,1600,63700,679,50100,1786617391636</t>
        </is>
      </c>
    </row>
    <row r="20289">
      <c r="A20289" t="n">
        <v>20288</v>
      </c>
      <c r="B20289" t="inlineStr">
        <is>
          <t>IMPLOG,leaf,ForkJoinPool-191-worker-1,6,12,5,27,2000,275100,1500,98200,615,58200,1786617391636</t>
        </is>
      </c>
    </row>
    <row r="20290">
      <c r="A20290" t="n">
        <v>20289</v>
      </c>
      <c r="B20290" t="inlineStr">
        <is>
          <t>IMPLOG,leaf,ForkJoinPool-191-worker-3,6,12,5,27,6000,296600,1600,109900,600,59200,1786617391636</t>
        </is>
      </c>
    </row>
    <row r="20291">
      <c r="A20291" t="n">
        <v>20290</v>
      </c>
      <c r="B20291" t="inlineStr">
        <is>
          <t>IMPLOG,leaf,ForkJoinPool-191-worker-2,6,12,5,27,3100,291900,1600,103000,662,60800,1786617391636</t>
        </is>
      </c>
    </row>
    <row r="20292">
      <c r="A20292" t="n">
        <v>20291</v>
      </c>
      <c r="B20292" t="inlineStr">
        <is>
          <t>IMPLOG,leaf,ForkJoinPool-191-worker-5,6,12,5,27,2200,302000,1600,119500,548,54400,1786617391636</t>
        </is>
      </c>
    </row>
    <row r="20293">
      <c r="A20293" t="n">
        <v>20292</v>
      </c>
      <c r="B20293" t="inlineStr">
        <is>
          <t>IMPLOG,leaf,ForkJoinPool-191-worker-4,6,12,5,27,1500,191900,1600,62500,635,45900,1786617391636</t>
        </is>
      </c>
    </row>
    <row r="20294">
      <c r="A20294" t="n">
        <v>20293</v>
      </c>
      <c r="B20294" t="inlineStr">
        <is>
          <t>IMPLOG,leaf,ForkJoinPool-191-worker-6,6,12,5,27,1900,241100,1600,90300,586,48100,1786617391636</t>
        </is>
      </c>
    </row>
    <row r="20295">
      <c r="A20295" t="n">
        <v>20294</v>
      </c>
      <c r="B20295" t="inlineStr">
        <is>
          <t>IMPLOG,leaf,ForkJoinPool-191-worker-5,6,12,5,27,500,194900,1600,64100,587,43100,1786617391637</t>
        </is>
      </c>
    </row>
    <row r="20296">
      <c r="A20296" t="n">
        <v>20295</v>
      </c>
      <c r="B20296" t="inlineStr">
        <is>
          <t>IMPLOG,leaf,ForkJoinPool-191-worker-3,6,12,5,27,900,223900,1500,80700,605,51500,1786617391637</t>
        </is>
      </c>
    </row>
    <row r="20297">
      <c r="A20297" t="n">
        <v>20296</v>
      </c>
      <c r="B20297" t="inlineStr">
        <is>
          <t>IMPLOG,leaf,ForkJoinPool-191-worker-1,6,12,5,27,900,310400,1600,118500,645,62500,1786617391636</t>
        </is>
      </c>
    </row>
    <row r="20298">
      <c r="A20298" t="n">
        <v>20297</v>
      </c>
      <c r="B20298" t="inlineStr">
        <is>
          <t>IMPLOG,leaf,ForkJoinPool-191-worker-2,6,12,5,27,900,308100,1600,117400,659,65700,1786617391637</t>
        </is>
      </c>
    </row>
    <row r="20299">
      <c r="A20299" t="n">
        <v>20298</v>
      </c>
      <c r="B20299" t="inlineStr">
        <is>
          <t>IMPLOG,scan,main,6,12,5,27,669100,1786617391636</t>
        </is>
      </c>
    </row>
    <row r="20300">
      <c r="A20300" t="n">
        <v>20299</v>
      </c>
      <c r="B20300" t="inlineStr">
        <is>
          <t>IMPLOG,leaf,ForkJoinPool-191-worker-4,6,12,5,28,500,192000,1600,61300,630,45400,1786617391637</t>
        </is>
      </c>
    </row>
    <row r="20301">
      <c r="A20301" t="n">
        <v>20300</v>
      </c>
      <c r="B20301" t="inlineStr">
        <is>
          <t>IMPLOG,leaf,ForkJoinPool-191-worker-2,6,12,5,28,2300,299800,1600,102900,686,64000,1786617391637</t>
        </is>
      </c>
    </row>
    <row r="20302">
      <c r="A20302" t="n">
        <v>20301</v>
      </c>
      <c r="B20302" t="inlineStr">
        <is>
          <t>IMPLOG,leaf,ForkJoinPool-191-worker-3,6,12,5,28,900,295900,1600,104900,621,59400,1786617391637</t>
        </is>
      </c>
    </row>
    <row r="20303">
      <c r="A20303" t="n">
        <v>20302</v>
      </c>
      <c r="B20303" t="inlineStr">
        <is>
          <t>IMPLOG,leaf,ForkJoinPool-191-worker-1,6,12,5,28,4200,295000,1600,105900,607,59800,1786617391637</t>
        </is>
      </c>
    </row>
    <row r="20304">
      <c r="A20304" t="n">
        <v>20303</v>
      </c>
      <c r="B20304" t="inlineStr">
        <is>
          <t>IMPLOG,leaf,ForkJoinPool-191-worker-6,6,12,5,28,2800,285500,1500,98700,619,72500,1786617391637</t>
        </is>
      </c>
    </row>
    <row r="20305">
      <c r="A20305" t="n">
        <v>20304</v>
      </c>
      <c r="B20305" t="inlineStr">
        <is>
          <t>IMPLOG,leaf,ForkJoinPool-191-worker-5,6,12,5,28,2200,294300,1600,104100,618,58800,1786617391637</t>
        </is>
      </c>
    </row>
    <row r="20306">
      <c r="A20306" t="n">
        <v>20305</v>
      </c>
      <c r="B20306" t="inlineStr">
        <is>
          <t>IMPLOG,leaf,ForkJoinPool-191-worker-4,6,12,5,28,1600,195400,1600,60500,659,48400,1786617391637</t>
        </is>
      </c>
    </row>
    <row r="20307">
      <c r="A20307" t="n">
        <v>20306</v>
      </c>
      <c r="B20307" t="inlineStr">
        <is>
          <t>IMPLOG,leaf,ForkJoinPool-191-worker-5,6,12,5,28,800,200200,1600,65900,669,47900,1786617391637</t>
        </is>
      </c>
    </row>
    <row r="20308">
      <c r="A20308" t="n">
        <v>20307</v>
      </c>
      <c r="B20308" t="inlineStr">
        <is>
          <t>IMPLOG,leaf,ForkJoinPool-191-worker-4,6,12,5,28,400,203000,1600,70800,677,49300,1786617391637</t>
        </is>
      </c>
    </row>
    <row r="20309">
      <c r="A20309" t="n">
        <v>20308</v>
      </c>
      <c r="B20309" t="inlineStr">
        <is>
          <t>IMPLOG,leaf,ForkJoinPool-191-worker-6,6,12,5,28,900,276500,1500,97900,625,57500,1786617391637</t>
        </is>
      </c>
    </row>
    <row r="20310">
      <c r="A20310" t="n">
        <v>20309</v>
      </c>
      <c r="B20310" t="inlineStr">
        <is>
          <t>IMPLOG,leaf,ForkJoinPool-191-worker-2,6,12,5,28,800,293500,1600,109700,553,53300,1786617391637</t>
        </is>
      </c>
    </row>
    <row r="20311">
      <c r="A20311" t="n">
        <v>20310</v>
      </c>
      <c r="B20311" t="inlineStr">
        <is>
          <t>IMPLOG,leaf,ForkJoinPool-191-worker-3,6,12,5,28,800,305700,1600,105200,680,62000,1786617391637</t>
        </is>
      </c>
    </row>
    <row r="20312">
      <c r="A20312" t="n">
        <v>20311</v>
      </c>
      <c r="B20312" t="inlineStr">
        <is>
          <t>IMPLOG,scan,main,6,12,5,28,656900,1786617391637</t>
        </is>
      </c>
    </row>
    <row r="20313">
      <c r="A20313" t="n">
        <v>20312</v>
      </c>
      <c r="B20313" t="inlineStr">
        <is>
          <t>IMPLOG,leaf,ForkJoinPool-191-worker-4,6,12,5,29,600,207100,1600,67300,630,46200,1786617391637</t>
        </is>
      </c>
    </row>
    <row r="20314">
      <c r="A20314" t="n">
        <v>20313</v>
      </c>
      <c r="B20314" t="inlineStr">
        <is>
          <t>IMPLOG,leaf,ForkJoinPool-191-worker-3,6,12,5,29,7800,210200,1600,65700,687,51100,1786617391638</t>
        </is>
      </c>
    </row>
    <row r="20315">
      <c r="A20315" t="n">
        <v>20314</v>
      </c>
      <c r="B20315" t="inlineStr">
        <is>
          <t>IMPLOG,leaf,ForkJoinPool-191-worker-1,6,12,5,29,1700,273900,1500,100000,619,59300,1786617391638</t>
        </is>
      </c>
    </row>
    <row r="20316">
      <c r="A20316" t="n">
        <v>20315</v>
      </c>
      <c r="B20316" t="inlineStr">
        <is>
          <t>IMPLOG,leaf,ForkJoinPool-191-worker-6,6,12,5,29,6400,275400,1500,97800,625,59500,1786617391638</t>
        </is>
      </c>
    </row>
    <row r="20317">
      <c r="A20317" t="n">
        <v>20316</v>
      </c>
      <c r="B20317" t="inlineStr">
        <is>
          <t>IMPLOG,leaf,ForkJoinPool-191-worker-2,6,12,5,29,800,316600,1600,113200,607,60600,1786617391638</t>
        </is>
      </c>
    </row>
    <row r="20318">
      <c r="A20318" t="n">
        <v>20317</v>
      </c>
      <c r="B20318" t="inlineStr">
        <is>
          <t>IMPLOG,leaf,ForkJoinPool-191-worker-5,6,12,5,29,10900,306600,1600,104700,680,62500,1786617391638</t>
        </is>
      </c>
    </row>
    <row r="20319">
      <c r="A20319" t="n">
        <v>20318</v>
      </c>
      <c r="B20319" t="inlineStr">
        <is>
          <t>IMPLOG,leaf,ForkJoinPool-191-worker-4,6,12,5,29,1700,193400,1600,63000,659,46000,1786617391638</t>
        </is>
      </c>
    </row>
    <row r="20320">
      <c r="A20320" t="n">
        <v>20319</v>
      </c>
      <c r="B20320" t="inlineStr">
        <is>
          <t>IMPLOG,leaf,ForkJoinPool-191-worker-3,6,12,5,29,500,193600,1600,67000,618,46300,1786617391638</t>
        </is>
      </c>
    </row>
    <row r="20321">
      <c r="A20321" t="n">
        <v>20320</v>
      </c>
      <c r="B20321" t="inlineStr">
        <is>
          <t>IMPLOG,leaf,ForkJoinPool-191-worker-1,6,12,5,29,3900,282600,1600,106900,552,53500,1786617391638</t>
        </is>
      </c>
    </row>
    <row r="20322">
      <c r="A20322" t="n">
        <v>20321</v>
      </c>
      <c r="B20322" t="inlineStr">
        <is>
          <t>IMPLOG,leaf,ForkJoinPool-191-worker-4,6,12,5,29,500,195900,1600,62700,670,47600,1786617391638</t>
        </is>
      </c>
    </row>
    <row r="20323">
      <c r="A20323" t="n">
        <v>20322</v>
      </c>
      <c r="B20323" t="inlineStr">
        <is>
          <t>IMPLOG,leaf,ForkJoinPool-191-worker-6,6,12,5,29,900,288600,1600,100900,677,62200,1786617391638</t>
        </is>
      </c>
    </row>
    <row r="20324">
      <c r="A20324" t="n">
        <v>20323</v>
      </c>
      <c r="B20324" t="inlineStr">
        <is>
          <t>IMPLOG,leaf,ForkJoinPool-191-worker-3,6,12,5,29,1700,193800,1600,64100,621,46400,1786617391638</t>
        </is>
      </c>
    </row>
    <row r="20325">
      <c r="A20325" t="n">
        <v>20324</v>
      </c>
      <c r="B20325" t="inlineStr">
        <is>
          <t>IMPLOG,scan,main,6,12,5,29,655800,1786617391637</t>
        </is>
      </c>
    </row>
    <row r="20326">
      <c r="A20326" t="n">
        <v>20325</v>
      </c>
      <c r="B20326" t="inlineStr">
        <is>
          <t>IMPLOG,leaf,ForkJoinPool-191-worker-4,6,12,5,30,600,195000,1600,64400,679,47400,1786617391638</t>
        </is>
      </c>
    </row>
    <row r="20327">
      <c r="A20327" t="n">
        <v>20326</v>
      </c>
      <c r="B20327" t="inlineStr">
        <is>
          <t>IMPLOG,leaf,ForkJoinPool-191-worker-5,6,12,5,30,1600,197200,1600,63200,703,50300,1786617391638</t>
        </is>
      </c>
    </row>
    <row r="20328">
      <c r="A20328" t="n">
        <v>20327</v>
      </c>
      <c r="B20328" t="inlineStr">
        <is>
          <t>IMPLOG,leaf,ForkJoinPool-191-worker-3,6,12,5,30,500,203600,1600,60400,684,49000,1786617391638</t>
        </is>
      </c>
    </row>
    <row r="20329">
      <c r="A20329" t="n">
        <v>20328</v>
      </c>
      <c r="B20329" t="inlineStr">
        <is>
          <t>IMPLOG,leaf,ForkJoinPool-191-worker-1,6,12,5,30,3200,277700,1500,97300,659,59600,1786617391638</t>
        </is>
      </c>
    </row>
    <row r="20330">
      <c r="A20330" t="n">
        <v>20329</v>
      </c>
      <c r="B20330" t="inlineStr">
        <is>
          <t>IMPLOG,leaf,ForkJoinPool-191-worker-6,6,12,5,30,1100,307200,1600,115300,652,61600,1786617391638</t>
        </is>
      </c>
    </row>
    <row r="20331">
      <c r="A20331" t="n">
        <v>20330</v>
      </c>
      <c r="B20331" t="inlineStr">
        <is>
          <t>IMPLOG,leaf,ForkJoinPool-191-worker-2,6,12,5,30,7500,293300,1600,107300,627,58700,1786617391638</t>
        </is>
      </c>
    </row>
    <row r="20332">
      <c r="A20332" t="n">
        <v>20331</v>
      </c>
      <c r="B20332" t="inlineStr">
        <is>
          <t>IMPLOG,leaf,ForkJoinPool-191-worker-5,6,12,5,30,500,192900,1600,60900,647,45300,1786617391638</t>
        </is>
      </c>
    </row>
    <row r="20333">
      <c r="A20333" t="n">
        <v>20332</v>
      </c>
      <c r="B20333" t="inlineStr">
        <is>
          <t>IMPLOG,leaf,ForkJoinPool-191-worker-4,6,12,5,30,2800,204500,1600,62800,684,56200,1786617391638</t>
        </is>
      </c>
    </row>
    <row r="20334">
      <c r="A20334" t="n">
        <v>20333</v>
      </c>
      <c r="B20334" t="inlineStr">
        <is>
          <t>IMPLOG,leaf,ForkJoinPool-191-worker-3,6,12,5,30,1700,199900,1600,65800,687,49100,1786617391638</t>
        </is>
      </c>
    </row>
    <row r="20335">
      <c r="A20335" t="n">
        <v>20334</v>
      </c>
      <c r="B20335" t="inlineStr">
        <is>
          <t>IMPLOG,leaf,ForkJoinPool-191-worker-2,6,12,5,30,900,276000,1500,92100,633,60500,1786617391638</t>
        </is>
      </c>
    </row>
    <row r="20336">
      <c r="A20336" t="n">
        <v>20335</v>
      </c>
      <c r="B20336" t="inlineStr">
        <is>
          <t>IMPLOG,leaf,ForkJoinPool-191-worker-1,6,12,5,30,800,303700,1600,99800,691,63300,1786617391638</t>
        </is>
      </c>
    </row>
    <row r="20337">
      <c r="A20337" t="n">
        <v>20336</v>
      </c>
      <c r="B20337" t="inlineStr">
        <is>
          <t>IMPLOG,leaf,ForkJoinPool-191-worker-6,6,12,5,30,3200,287200,1600,103300,641,58900,1786617391638</t>
        </is>
      </c>
    </row>
    <row r="20338">
      <c r="A20338" t="n">
        <v>20337</v>
      </c>
      <c r="B20338" t="inlineStr">
        <is>
          <t>IMPLOG,scan,main,6,12,5,30,669900,1786617391638</t>
        </is>
      </c>
    </row>
    <row r="20339">
      <c r="A20339" t="n">
        <v>20338</v>
      </c>
      <c r="B20339" t="inlineStr">
        <is>
          <t>IMPLOG,leaf,ForkJoinPool-191-worker-4,6,12,5,31,1800,195000,1600,60100,679,48600,1786617391639</t>
        </is>
      </c>
    </row>
    <row r="20340">
      <c r="A20340" t="n">
        <v>20339</v>
      </c>
      <c r="B20340" t="inlineStr">
        <is>
          <t>IMPLOG,leaf,ForkJoinPool-191-worker-5,6,12,5,31,1600,194800,1600,60600,683,49400,1786617391639</t>
        </is>
      </c>
    </row>
    <row r="20341">
      <c r="A20341" t="n">
        <v>20340</v>
      </c>
      <c r="B20341" t="inlineStr">
        <is>
          <t>IMPLOG,leaf,ForkJoinPool-191-worker-1,6,12,5,31,3800,277000,1500,99100,658,60700,1786617391639</t>
        </is>
      </c>
    </row>
    <row r="20342">
      <c r="A20342" t="n">
        <v>20341</v>
      </c>
      <c r="B20342" t="inlineStr">
        <is>
          <t>IMPLOG,leaf,ForkJoinPool-191-worker-6,6,12,5,31,600,305100,1600,102300,702,65000,1786617391639</t>
        </is>
      </c>
    </row>
    <row r="20343">
      <c r="A20343" t="n">
        <v>20342</v>
      </c>
      <c r="B20343" t="inlineStr">
        <is>
          <t>IMPLOG,leaf,ForkJoinPool-191-worker-3,6,12,5,31,1200,294400,1600,104000,627,59300,1786617391639</t>
        </is>
      </c>
    </row>
    <row r="20344">
      <c r="A20344" t="n">
        <v>20343</v>
      </c>
      <c r="B20344" t="inlineStr">
        <is>
          <t>IMPLOG,leaf,ForkJoinPool-191-worker-2,6,12,5,31,1100,302600,1600,112600,652,60500,1786617391639</t>
        </is>
      </c>
    </row>
    <row r="20345">
      <c r="A20345" t="n">
        <v>20344</v>
      </c>
      <c r="B20345" t="inlineStr">
        <is>
          <t>IMPLOG,leaf,ForkJoinPool-191-worker-4,6,12,5,31,500,195600,1600,62800,685,49800,1786617391639</t>
        </is>
      </c>
    </row>
    <row r="20346">
      <c r="A20346" t="n">
        <v>20345</v>
      </c>
      <c r="B20346" t="inlineStr">
        <is>
          <t>IMPLOG,leaf,ForkJoinPool-191-worker-5,6,12,5,31,400,205200,1600,74000,687,49000,1786617391639</t>
        </is>
      </c>
    </row>
    <row r="20347">
      <c r="A20347" t="n">
        <v>20346</v>
      </c>
      <c r="B20347" t="inlineStr">
        <is>
          <t>IMPLOG,leaf,ForkJoinPool-191-worker-1,6,12,5,31,900,286100,1600,96900,691,64600,1786617391639</t>
        </is>
      </c>
    </row>
    <row r="20348">
      <c r="A20348" t="n">
        <v>20347</v>
      </c>
      <c r="B20348" t="inlineStr">
        <is>
          <t>IMPLOG,leaf,ForkJoinPool-191-worker-3,6,12,5,31,800,279800,1500,96800,633,59500,1786617391639</t>
        </is>
      </c>
    </row>
    <row r="20349">
      <c r="A20349" t="n">
        <v>20348</v>
      </c>
      <c r="B20349" t="inlineStr">
        <is>
          <t>IMPLOG,leaf,ForkJoinPool-191-worker-6,6,12,5,31,2500,296700,1600,104200,647,61500,1786617391639</t>
        </is>
      </c>
    </row>
    <row r="20350">
      <c r="A20350" t="n">
        <v>20349</v>
      </c>
      <c r="B20350" t="inlineStr">
        <is>
          <t>IMPLOG,leaf,ForkJoinPool-191-worker-2,6,12,5,31,3100,288700,1600,102400,641,60000,1786617391639</t>
        </is>
      </c>
    </row>
    <row r="20351">
      <c r="A20351" t="n">
        <v>20350</v>
      </c>
      <c r="B20351" t="inlineStr">
        <is>
          <t>IMPLOG,scan,main,6,12,5,31,671600,1786617391639</t>
        </is>
      </c>
    </row>
    <row r="20352">
      <c r="A20352" t="n">
        <v>20351</v>
      </c>
      <c r="B20352" t="inlineStr">
        <is>
          <t>IMPLOG,leaf,ForkJoinPool-191-worker-4,6,12,5,32,1700,194600,1600,64600,679,48800,1786617391639</t>
        </is>
      </c>
    </row>
    <row r="20353">
      <c r="A20353" t="n">
        <v>20352</v>
      </c>
      <c r="B20353" t="inlineStr">
        <is>
          <t>IMPLOG,leaf,ForkJoinPool-191-worker-6,6,12,5,32,1700,297000,1600,100000,703,66200,1786617391640</t>
        </is>
      </c>
    </row>
    <row r="20354">
      <c r="A20354" t="n">
        <v>20353</v>
      </c>
      <c r="B20354" t="inlineStr">
        <is>
          <t>IMPLOG,leaf,ForkJoinPool-191-worker-5,6,12,5,32,2400,279900,1500,96200,633,60800,1786617391640</t>
        </is>
      </c>
    </row>
    <row r="20355">
      <c r="A20355" t="n">
        <v>20354</v>
      </c>
      <c r="B20355" t="inlineStr">
        <is>
          <t>IMPLOG,leaf,ForkJoinPool-191-worker-2,6,12,5,32,900,296400,1600,102600,683,63000,1786617391640</t>
        </is>
      </c>
    </row>
    <row r="20356">
      <c r="A20356" t="n">
        <v>20355</v>
      </c>
      <c r="B20356" t="inlineStr">
        <is>
          <t>IMPLOG,leaf,ForkJoinPool-191-worker-1,6,12,5,32,2900,308700,1600,102600,653,61500,1786617391640</t>
        </is>
      </c>
    </row>
    <row r="20357">
      <c r="A20357" t="n">
        <v>20356</v>
      </c>
      <c r="B20357" t="inlineStr">
        <is>
          <t>IMPLOG,leaf,ForkJoinPool-191-worker-3,6,12,5,32,3100,304300,1600,115400,627,58800,1786617391640</t>
        </is>
      </c>
    </row>
    <row r="20358">
      <c r="A20358" t="n">
        <v>20357</v>
      </c>
      <c r="B20358" t="inlineStr">
        <is>
          <t>IMPLOG,leaf,ForkJoinPool-191-worker-4,6,12,5,32,500,202000,1600,62600,686,55300,1786617391640</t>
        </is>
      </c>
    </row>
    <row r="20359">
      <c r="A20359" t="n">
        <v>20358</v>
      </c>
      <c r="B20359" t="inlineStr">
        <is>
          <t>IMPLOG,leaf,ForkJoinPool-191-worker-4,6,12,5,32,500,186200,1500,59300,658,47000,1786617391640</t>
        </is>
      </c>
    </row>
    <row r="20360">
      <c r="A20360" t="n">
        <v>20359</v>
      </c>
      <c r="B20360" t="inlineStr">
        <is>
          <t>IMPLOG,leaf,ForkJoinPool-191-worker-5,6,12,5,32,800,299500,1600,107000,641,61300,1786617391640</t>
        </is>
      </c>
    </row>
    <row r="20361">
      <c r="A20361" t="n">
        <v>20360</v>
      </c>
      <c r="B20361" t="inlineStr">
        <is>
          <t>IMPLOG,leaf,ForkJoinPool-191-worker-6,6,12,5,32,800,306600,1600,104600,646,61800,1786617391640</t>
        </is>
      </c>
    </row>
    <row r="20362">
      <c r="A20362" t="n">
        <v>20361</v>
      </c>
      <c r="B20362" t="inlineStr">
        <is>
          <t>IMPLOG,leaf,ForkJoinPool-191-worker-2,6,12,5,32,2200,299000,1600,102100,688,65300,1786617391640</t>
        </is>
      </c>
    </row>
    <row r="20363">
      <c r="A20363" t="n">
        <v>20362</v>
      </c>
      <c r="B20363" t="inlineStr">
        <is>
          <t>IMPLOG,leaf,ForkJoinPool-191-worker-3,6,12,5,32,800,295200,1600,98900,691,64900,1786617391640</t>
        </is>
      </c>
    </row>
    <row r="20364">
      <c r="A20364" t="n">
        <v>20363</v>
      </c>
      <c r="B20364" t="inlineStr">
        <is>
          <t>IMPLOG,scan,main,6,12,5,32,664300,1786617391639</t>
        </is>
      </c>
    </row>
    <row r="20365">
      <c r="A20365" t="n">
        <v>20364</v>
      </c>
      <c r="B20365" t="inlineStr">
        <is>
          <t>IMPLOG,leaf,ForkJoinPool-191-worker-4,6,12,5,33,1800,194800,1600,63200,679,48800,1786617391640</t>
        </is>
      </c>
    </row>
    <row r="20366">
      <c r="A20366" t="n">
        <v>20365</v>
      </c>
      <c r="B20366" t="inlineStr">
        <is>
          <t>IMPLOG,leaf,ForkJoinPool-191-worker-6,6,12,5,33,1900,197100,1600,61100,703,49300,1786617391640</t>
        </is>
      </c>
    </row>
    <row r="20367">
      <c r="A20367" t="n">
        <v>20366</v>
      </c>
      <c r="B20367" t="inlineStr">
        <is>
          <t>IMPLOG,leaf,ForkJoinPool-191-worker-1,6,12,5,33,1100,271500,1500,94700,658,60200,1786617391640</t>
        </is>
      </c>
    </row>
    <row r="20368">
      <c r="A20368" t="n">
        <v>20367</v>
      </c>
      <c r="B20368" t="inlineStr">
        <is>
          <t>IMPLOG,leaf,ForkJoinPool-191-worker-3,6,12,5,33,2300,305700,1600,102600,683,71300,1786617391640</t>
        </is>
      </c>
    </row>
    <row r="20369">
      <c r="A20369" t="n">
        <v>20368</v>
      </c>
      <c r="B20369" t="inlineStr">
        <is>
          <t>IMPLOG,leaf,ForkJoinPool-191-worker-5,6,12,5,33,900,298800,1600,104600,653,62200,1786617391640</t>
        </is>
      </c>
    </row>
    <row r="20370">
      <c r="A20370" t="n">
        <v>20369</v>
      </c>
      <c r="B20370" t="inlineStr">
        <is>
          <t>IMPLOG,leaf,ForkJoinPool-191-worker-2,6,12,5,33,2800,294600,1600,103900,692,65700,1786617391640</t>
        </is>
      </c>
    </row>
    <row r="20371">
      <c r="A20371" t="n">
        <v>20370</v>
      </c>
      <c r="B20371" t="inlineStr">
        <is>
          <t>IMPLOG,leaf,ForkJoinPool-191-worker-4,6,12,5,33,500,194700,1600,64400,686,49500,1786617391640</t>
        </is>
      </c>
    </row>
    <row r="20372">
      <c r="A20372" t="n">
        <v>20371</v>
      </c>
      <c r="B20372" t="inlineStr">
        <is>
          <t>IMPLOG,leaf,ForkJoinPool-191-worker-6,6,12,5,33,500,195000,1600,65600,646,44300,1786617391640</t>
        </is>
      </c>
    </row>
    <row r="20373">
      <c r="A20373" t="n">
        <v>20372</v>
      </c>
      <c r="B20373" t="inlineStr">
        <is>
          <t>IMPLOG,leaf,ForkJoinPool-191-worker-5,6,12,5,33,19200,197000,1600,69700,641,47200,1786617391640</t>
        </is>
      </c>
    </row>
    <row r="20374">
      <c r="A20374" t="n">
        <v>20373</v>
      </c>
      <c r="B20374" t="inlineStr">
        <is>
          <t>IMPLOG,leaf,ForkJoinPool-191-worker-4,6,12,5,33,1600,182500,1500,60300,633,46200,1786617391641</t>
        </is>
      </c>
    </row>
    <row r="20375">
      <c r="A20375" t="n">
        <v>20374</v>
      </c>
      <c r="B20375" t="inlineStr">
        <is>
          <t>IMPLOG,leaf,ForkJoinPool-191-worker-1,6,12,5,33,3400,285600,1600,99400,688,62800,1786617391640</t>
        </is>
      </c>
    </row>
    <row r="20376">
      <c r="A20376" t="n">
        <v>20375</v>
      </c>
      <c r="B20376" t="inlineStr">
        <is>
          <t>IMPLOG,leaf,ForkJoinPool-191-worker-2,6,12,5,33,3900,287900,1600,102800,625,58200,1786617391640</t>
        </is>
      </c>
    </row>
    <row r="20377">
      <c r="A20377" t="n">
        <v>20376</v>
      </c>
      <c r="B20377" t="inlineStr">
        <is>
          <t>IMPLOG,scan,main,6,12,5,33,663500,1786617391640</t>
        </is>
      </c>
    </row>
    <row r="20378">
      <c r="A20378" t="n">
        <v>20377</v>
      </c>
      <c r="B20378" t="inlineStr">
        <is>
          <t>IMPLOG,leaf,ForkJoinPool-191-worker-4,6,12,5,34,1600,200400,1600,63600,655,47800,1786617391641</t>
        </is>
      </c>
    </row>
    <row r="20379">
      <c r="A20379" t="n">
        <v>20378</v>
      </c>
      <c r="B20379" t="inlineStr">
        <is>
          <t>IMPLOG,leaf,ForkJoinPool-191-worker-3,6,12,5,34,900,277800,1500,95800,628,58600,1786617391641</t>
        </is>
      </c>
    </row>
    <row r="20380">
      <c r="A20380" t="n">
        <v>20379</v>
      </c>
      <c r="B20380" t="inlineStr">
        <is>
          <t>IMPLOG,leaf,ForkJoinPool-191-worker-6,6,12,5,34,800,297100,1600,101400,702,64800,1786617391641</t>
        </is>
      </c>
    </row>
    <row r="20381">
      <c r="A20381" t="n">
        <v>20380</v>
      </c>
      <c r="B20381" t="inlineStr">
        <is>
          <t>IMPLOG,leaf,ForkJoinPool-191-worker-2,6,12,5,34,2500,294400,1600,104700,624,58600,1786617391641</t>
        </is>
      </c>
    </row>
    <row r="20382">
      <c r="A20382" t="n">
        <v>20381</v>
      </c>
      <c r="B20382" t="inlineStr">
        <is>
          <t>IMPLOG,leaf,ForkJoinPool-191-worker-5,6,12,5,34,2300,294600,1600,104900,614,59100,1786617391641</t>
        </is>
      </c>
    </row>
    <row r="20383">
      <c r="A20383" t="n">
        <v>20382</v>
      </c>
      <c r="B20383" t="inlineStr">
        <is>
          <t>IMPLOG,leaf,ForkJoinPool-191-worker-1,6,12,5,34,3500,303100,1600,102300,682,64700,1786617391641</t>
        </is>
      </c>
    </row>
    <row r="20384">
      <c r="A20384" t="n">
        <v>20383</v>
      </c>
      <c r="B20384" t="inlineStr">
        <is>
          <t>IMPLOG,leaf,ForkJoinPool-191-worker-4,6,12,5,34,700,194700,1600,61600,673,48600,1786617391641</t>
        </is>
      </c>
    </row>
    <row r="20385">
      <c r="A20385" t="n">
        <v>20384</v>
      </c>
      <c r="B20385" t="inlineStr">
        <is>
          <t>IMPLOG,leaf,ForkJoinPool-191-worker-5,6,12,5,34,500,195500,1600,62700,677,48900,1786617391641</t>
        </is>
      </c>
    </row>
    <row r="20386">
      <c r="A20386" t="n">
        <v>20385</v>
      </c>
      <c r="B20386" t="inlineStr">
        <is>
          <t>IMPLOG,leaf,ForkJoinPool-191-worker-3,6,12,5,34,2600,297300,1600,113900,587,54100,1786617391641</t>
        </is>
      </c>
    </row>
    <row r="20387">
      <c r="A20387" t="n">
        <v>20386</v>
      </c>
      <c r="B20387" t="inlineStr">
        <is>
          <t>IMPLOG,leaf,ForkJoinPool-191-worker-6,6,12,5,34,1900,297900,1600,101800,608,57000,1786617391641</t>
        </is>
      </c>
    </row>
    <row r="20388">
      <c r="A20388" t="n">
        <v>20387</v>
      </c>
      <c r="B20388" t="inlineStr">
        <is>
          <t>IMPLOG,leaf,ForkJoinPool-191-worker-1,6,12,5,34,900,292000,1600,98800,684,63800,1786617391641</t>
        </is>
      </c>
    </row>
    <row r="20389">
      <c r="A20389" t="n">
        <v>20388</v>
      </c>
      <c r="B20389" t="inlineStr">
        <is>
          <t>IMPLOG,leaf,ForkJoinPool-191-worker-2,6,12,5,34,1200,287200,1500,95000,655,72200,1786617391641</t>
        </is>
      </c>
    </row>
    <row r="20390">
      <c r="A20390" t="n">
        <v>20389</v>
      </c>
      <c r="B20390" t="inlineStr">
        <is>
          <t>IMPLOG,scan,main,6,12,5,34,666900,1786617391641</t>
        </is>
      </c>
    </row>
    <row r="20391">
      <c r="A20391" t="n">
        <v>20390</v>
      </c>
      <c r="B20391" t="inlineStr">
        <is>
          <t>IMPLOG,leaf,ForkJoinPool-191-worker-4,6,12,5,35,1800,192700,1600,62700,655,48200,1786617391641</t>
        </is>
      </c>
    </row>
    <row r="20392">
      <c r="A20392" t="n">
        <v>20391</v>
      </c>
      <c r="B20392" t="inlineStr">
        <is>
          <t>IMPLOG,leaf,ForkJoinPool-191-worker-6,6,12,5,35,600,292200,1600,103100,702,63300,1786617391642</t>
        </is>
      </c>
    </row>
    <row r="20393">
      <c r="A20393" t="n">
        <v>20392</v>
      </c>
      <c r="B20393" t="inlineStr">
        <is>
          <t>IMPLOG,leaf,ForkJoinPool-191-worker-3,6,12,5,35,1000,275100,1500,97600,628,57800,1786617391642</t>
        </is>
      </c>
    </row>
    <row r="20394">
      <c r="A20394" t="n">
        <v>20393</v>
      </c>
      <c r="B20394" t="inlineStr">
        <is>
          <t>IMPLOG,leaf,ForkJoinPool-191-worker-1,6,12,5,35,2200,292000,1600,102400,624,59000,1786617391642</t>
        </is>
      </c>
    </row>
    <row r="20395">
      <c r="A20395" t="n">
        <v>20394</v>
      </c>
      <c r="B20395" t="inlineStr">
        <is>
          <t>IMPLOG,leaf,ForkJoinPool-191-worker-2,6,12,5,35,3400,289200,1600,100900,683,62800,1786617391642</t>
        </is>
      </c>
    </row>
    <row r="20396">
      <c r="A20396" t="n">
        <v>20395</v>
      </c>
      <c r="B20396" t="inlineStr">
        <is>
          <t>IMPLOG,leaf,ForkJoinPool-191-worker-5,6,12,5,35,2200,301200,1600,99100,677,70200,1786617391642</t>
        </is>
      </c>
    </row>
    <row r="20397">
      <c r="A20397" t="n">
        <v>20396</v>
      </c>
      <c r="B20397" t="inlineStr">
        <is>
          <t>IMPLOG,leaf,ForkJoinPool-191-worker-4,6,12,5,35,5000,194700,1600,62600,673,47600,1786617391642</t>
        </is>
      </c>
    </row>
    <row r="20398">
      <c r="A20398" t="n">
        <v>20397</v>
      </c>
      <c r="B20398" t="inlineStr">
        <is>
          <t>IMPLOG,leaf,ForkJoinPool-191-worker-5,6,12,5,35,500,191700,1600,65800,587,42300,1786617391642</t>
        </is>
      </c>
    </row>
    <row r="20399">
      <c r="A20399" t="n">
        <v>20398</v>
      </c>
      <c r="B20399" t="inlineStr">
        <is>
          <t>IMPLOG,leaf,ForkJoinPool-191-worker-4,6,12,5,35,500,185400,1500,59500,656,47700,1786617391642</t>
        </is>
      </c>
    </row>
    <row r="20400">
      <c r="A20400" t="n">
        <v>20399</v>
      </c>
      <c r="B20400" t="inlineStr">
        <is>
          <t>IMPLOG,leaf,ForkJoinPool-191-worker-6,6,12,5,35,4000,291900,1600,105300,607,57700,1786617391642</t>
        </is>
      </c>
    </row>
    <row r="20401">
      <c r="A20401" t="n">
        <v>20400</v>
      </c>
      <c r="B20401" t="inlineStr">
        <is>
          <t>IMPLOG,leaf,ForkJoinPool-191-worker-3,6,12,5,35,900,295500,1600,107900,612,57200,1786617391642</t>
        </is>
      </c>
    </row>
    <row r="20402">
      <c r="A20402" t="n">
        <v>20401</v>
      </c>
      <c r="B20402" t="inlineStr">
        <is>
          <t>IMPLOG,leaf,ForkJoinPool-191-worker-2,6,12,5,35,900,288700,1600,97900,683,60400,1786617391642</t>
        </is>
      </c>
    </row>
    <row r="20403">
      <c r="A20403" t="n">
        <v>20402</v>
      </c>
      <c r="B20403" t="inlineStr">
        <is>
          <t>IMPLOG,scan,main,6,12,5,35,659900,1786617391641</t>
        </is>
      </c>
    </row>
    <row r="20404">
      <c r="A20404" t="n">
        <v>20403</v>
      </c>
      <c r="B20404" t="inlineStr">
        <is>
          <t>IMPLOG,leaf,ForkJoinPool-191-worker-6,6,12,5,36,4600,194700,1600,61700,684,48800,1786617391642</t>
        </is>
      </c>
    </row>
    <row r="20405">
      <c r="A20405" t="n">
        <v>20404</v>
      </c>
      <c r="B20405" t="inlineStr">
        <is>
          <t>IMPLOG,leaf,ForkJoinPool-191-worker-4,6,12,5,36,600,296900,1600,109200,655,59100,1786617391642</t>
        </is>
      </c>
    </row>
    <row r="20406">
      <c r="A20406" t="n">
        <v>20405</v>
      </c>
      <c r="B20406" t="inlineStr">
        <is>
          <t>IMPLOG,leaf,ForkJoinPool-191-worker-5,6,12,5,36,3500,281800,1500,94600,653,62000,1786617391642</t>
        </is>
      </c>
    </row>
    <row r="20407">
      <c r="A20407" t="n">
        <v>20406</v>
      </c>
      <c r="B20407" t="inlineStr">
        <is>
          <t>IMPLOG,leaf,ForkJoinPool-191-worker-1,6,12,5,36,7000,307200,1600,103500,703,64900,1786617391642</t>
        </is>
      </c>
    </row>
    <row r="20408">
      <c r="A20408" t="n">
        <v>20407</v>
      </c>
      <c r="B20408" t="inlineStr">
        <is>
          <t>IMPLOG,leaf,ForkJoinPool-191-worker-2,6,12,5,36,1300,298700,1600,103900,617,55000,1786617391642</t>
        </is>
      </c>
    </row>
    <row r="20409">
      <c r="A20409" t="n">
        <v>20408</v>
      </c>
      <c r="B20409" t="inlineStr">
        <is>
          <t>IMPLOG,leaf,ForkJoinPool-191-worker-3,6,12,5,36,3700,304400,1600,110500,684,62000,1786617391642</t>
        </is>
      </c>
    </row>
    <row r="20410">
      <c r="A20410" t="n">
        <v>20409</v>
      </c>
      <c r="B20410" t="inlineStr">
        <is>
          <t>IMPLOG,leaf,ForkJoinPool-191-worker-6,6,12,5,36,600,181200,1500,57600,628,44200,1786617391643</t>
        </is>
      </c>
    </row>
    <row r="20411">
      <c r="A20411" t="n">
        <v>20410</v>
      </c>
      <c r="B20411" t="inlineStr">
        <is>
          <t>IMPLOG,leaf,ForkJoinPool-191-worker-4,6,12,5,36,2100,296600,1600,101800,675,61800,1786617391642</t>
        </is>
      </c>
    </row>
    <row r="20412">
      <c r="A20412" t="n">
        <v>20411</v>
      </c>
      <c r="B20412" t="inlineStr">
        <is>
          <t>IMPLOG,leaf,ForkJoinPool-191-worker-5,6,12,5,36,800,297900,1600,103600,675,63500,1786617391642</t>
        </is>
      </c>
    </row>
    <row r="20413">
      <c r="A20413" t="n">
        <v>20412</v>
      </c>
      <c r="B20413" t="inlineStr">
        <is>
          <t>IMPLOG,leaf,ForkJoinPool-191-worker-1,6,12,5,36,800,293200,1600,105600,609,57000,1786617391642</t>
        </is>
      </c>
    </row>
    <row r="20414">
      <c r="A20414" t="n">
        <v>20413</v>
      </c>
      <c r="B20414" t="inlineStr">
        <is>
          <t>IMPLOG,leaf,ForkJoinPool-191-worker-2,6,12,5,36,5800,287000,1600,104800,612,55800,1786617391642</t>
        </is>
      </c>
    </row>
    <row r="20415">
      <c r="A20415" t="n">
        <v>20414</v>
      </c>
      <c r="B20415" t="inlineStr">
        <is>
          <t>IMPLOG,leaf,ForkJoinPool-191-worker-3,6,12,5,36,800,288100,1600,106000,585,55100,1786617391643</t>
        </is>
      </c>
    </row>
    <row r="20416">
      <c r="A20416" t="n">
        <v>20415</v>
      </c>
      <c r="B20416" t="inlineStr">
        <is>
          <t>IMPLOG,scan,main,6,12,5,36,678000,1786617391642</t>
        </is>
      </c>
    </row>
    <row r="20417">
      <c r="A20417" t="n">
        <v>20416</v>
      </c>
      <c r="B20417" t="inlineStr">
        <is>
          <t>IMPLOG,leaf,ForkJoinPool-191-worker-4,6,12,5,37,600,200600,1600,72200,655,46100,1786617391643</t>
        </is>
      </c>
    </row>
    <row r="20418">
      <c r="A20418" t="n">
        <v>20417</v>
      </c>
      <c r="B20418" t="inlineStr">
        <is>
          <t>IMPLOG,leaf,ForkJoinPool-191-worker-5,6,12,5,37,2400,225400,1600,75600,675,49700,1786617391643</t>
        </is>
      </c>
    </row>
    <row r="20419">
      <c r="A20419" t="n">
        <v>20418</v>
      </c>
      <c r="B20419" t="inlineStr">
        <is>
          <t>IMPLOG,leaf,ForkJoinPool-191-worker-1,6,12,5,37,800,298700,1600,101700,703,64600,1786617391643</t>
        </is>
      </c>
    </row>
    <row r="20420">
      <c r="A20420" t="n">
        <v>20419</v>
      </c>
      <c r="B20420" t="inlineStr">
        <is>
          <t>IMPLOG,leaf,ForkJoinPool-191-worker-2,6,12,5,37,1100,279600,1600,105800,584,52300,1786617391643</t>
        </is>
      </c>
    </row>
    <row r="20421">
      <c r="A20421" t="n">
        <v>20420</v>
      </c>
      <c r="B20421" t="inlineStr">
        <is>
          <t>IMPLOG,leaf,ForkJoinPool-191-worker-6,6,12,5,37,4900,288900,1600,106200,617,57800,1786617391643</t>
        </is>
      </c>
    </row>
    <row r="20422">
      <c r="A20422" t="n">
        <v>20421</v>
      </c>
      <c r="B20422" t="inlineStr">
        <is>
          <t>IMPLOG,leaf,ForkJoinPool-191-worker-3,6,12,5,37,900,294100,1600,101000,683,62600,1786617391643</t>
        </is>
      </c>
    </row>
    <row r="20423">
      <c r="A20423" t="n">
        <v>20422</v>
      </c>
      <c r="B20423" t="inlineStr">
        <is>
          <t>IMPLOG,leaf,ForkJoinPool-191-worker-4,6,12,5,37,1900,195700,1600,62700,675,49400,1786617391643</t>
        </is>
      </c>
    </row>
    <row r="20424">
      <c r="A20424" t="n">
        <v>20423</v>
      </c>
      <c r="B20424" t="inlineStr">
        <is>
          <t>IMPLOG,leaf,ForkJoinPool-191-worker-5,6,12,5,37,500,184600,1500,59600,653,46700,1786617391643</t>
        </is>
      </c>
    </row>
    <row r="20425">
      <c r="A20425" t="n">
        <v>20424</v>
      </c>
      <c r="B20425" t="inlineStr">
        <is>
          <t>IMPLOG,leaf,ForkJoinPool-191-worker-1,6,12,5,37,2400,195500,1600,66700,610,43000,1786617391643</t>
        </is>
      </c>
    </row>
    <row r="20426">
      <c r="A20426" t="n">
        <v>20425</v>
      </c>
      <c r="B20426" t="inlineStr">
        <is>
          <t>IMPLOG,leaf,ForkJoinPool-191-worker-4,6,12,5,37,400,181000,1500,57000,628,45100,1786617391643</t>
        </is>
      </c>
    </row>
    <row r="20427">
      <c r="A20427" t="n">
        <v>20426</v>
      </c>
      <c r="B20427" t="inlineStr">
        <is>
          <t>IMPLOG,leaf,ForkJoinPool-191-worker-2,6,12,5,37,6500,298500,1600,103200,684,61700,1786617391643</t>
        </is>
      </c>
    </row>
    <row r="20428">
      <c r="A20428" t="n">
        <v>20427</v>
      </c>
      <c r="B20428" t="inlineStr">
        <is>
          <t>IMPLOG,leaf,ForkJoinPool-191-worker-6,6,12,5,37,8900,303000,1600,120900,612,57500,1786617391643</t>
        </is>
      </c>
    </row>
    <row r="20429">
      <c r="A20429" t="n">
        <v>20428</v>
      </c>
      <c r="B20429" t="inlineStr">
        <is>
          <t>IMPLOG,scan,main,6,12,5,37,667400,1786617391643</t>
        </is>
      </c>
    </row>
    <row r="20430">
      <c r="A20430" t="n">
        <v>20429</v>
      </c>
      <c r="B20430" t="inlineStr">
        <is>
          <t>IMPLOG,leaf,ForkJoinPool-191-worker-4,6,12,5,38,600,194800,1600,64400,664,47200,1786617391644</t>
        </is>
      </c>
    </row>
    <row r="20431">
      <c r="A20431" t="n">
        <v>20430</v>
      </c>
      <c r="B20431" t="inlineStr">
        <is>
          <t>IMPLOG,leaf,ForkJoinPool-191-worker-1,6,12,5,38,500,202800,1600,62400,703,49500,1786617391644</t>
        </is>
      </c>
    </row>
    <row r="20432">
      <c r="A20432" t="n">
        <v>20431</v>
      </c>
      <c r="B20432" t="inlineStr">
        <is>
          <t>IMPLOG,leaf,ForkJoinPool-191-worker-6,6,12,5,38,1000,272100,1500,97800,632,59300,1786617391644</t>
        </is>
      </c>
    </row>
    <row r="20433">
      <c r="A20433" t="n">
        <v>20432</v>
      </c>
      <c r="B20433" t="inlineStr">
        <is>
          <t>IMPLOG,leaf,ForkJoinPool-191-worker-2,6,12,5,38,2800,290800,1600,100500,679,63400,1786617391644</t>
        </is>
      </c>
    </row>
    <row r="20434">
      <c r="A20434" t="n">
        <v>20433</v>
      </c>
      <c r="B20434" t="inlineStr">
        <is>
          <t>IMPLOG,leaf,ForkJoinPool-191-worker-5,6,12,5,38,1000,297100,1600,102100,684,63700,1786617391644</t>
        </is>
      </c>
    </row>
    <row r="20435">
      <c r="A20435" t="n">
        <v>20434</v>
      </c>
      <c r="B20435" t="inlineStr">
        <is>
          <t>IMPLOG,leaf,ForkJoinPool-191-worker-3,6,12,5,38,2600,308600,1600,114000,627,61800,1786617391644</t>
        </is>
      </c>
    </row>
    <row r="20436">
      <c r="A20436" t="n">
        <v>20435</v>
      </c>
      <c r="B20436" t="inlineStr">
        <is>
          <t>IMPLOG,leaf,ForkJoinPool-191-worker-4,6,12,5,38,1700,195000,1600,63600,680,48700,1786617391644</t>
        </is>
      </c>
    </row>
    <row r="20437">
      <c r="A20437" t="n">
        <v>20436</v>
      </c>
      <c r="B20437" t="inlineStr">
        <is>
          <t>IMPLOG,leaf,ForkJoinPool-191-worker-1,6,12,5,38,1600,190200,1600,60300,622,44600,1786617391644</t>
        </is>
      </c>
    </row>
    <row r="20438">
      <c r="A20438" t="n">
        <v>20437</v>
      </c>
      <c r="B20438" t="inlineStr">
        <is>
          <t>IMPLOG,leaf,ForkJoinPool-191-worker-5,6,12,5,38,5400,199100,1600,64100,694,47700,1786617391644</t>
        </is>
      </c>
    </row>
    <row r="20439">
      <c r="A20439" t="n">
        <v>20438</v>
      </c>
      <c r="B20439" t="inlineStr">
        <is>
          <t>IMPLOG,leaf,ForkJoinPool-191-worker-6,6,12,5,38,2700,289700,1600,105100,626,59300,1786617391644</t>
        </is>
      </c>
    </row>
    <row r="20440">
      <c r="A20440" t="n">
        <v>20439</v>
      </c>
      <c r="B20440" t="inlineStr">
        <is>
          <t>IMPLOG,leaf,ForkJoinPool-191-worker-4,6,12,5,38,400,195500,1600,70200,595,41300,1786617391644</t>
        </is>
      </c>
    </row>
    <row r="20441">
      <c r="A20441" t="n">
        <v>20440</v>
      </c>
      <c r="B20441" t="inlineStr">
        <is>
          <t>IMPLOG,leaf,ForkJoinPool-191-worker-2,6,12,5,38,800,278500,1500,95200,653,61800,1786617391644</t>
        </is>
      </c>
    </row>
    <row r="20442">
      <c r="A20442" t="n">
        <v>20441</v>
      </c>
      <c r="B20442" t="inlineStr">
        <is>
          <t>IMPLOG,scan,main,6,12,5,38,649500,1786617391643</t>
        </is>
      </c>
    </row>
    <row r="20443">
      <c r="A20443" t="n">
        <v>20442</v>
      </c>
      <c r="B20443" t="inlineStr">
        <is>
          <t>IMPLOG,leaf,ForkJoinPool-191-worker-4,6,12,5,39,600,193800,1600,62300,664,47100,1786617391644</t>
        </is>
      </c>
    </row>
    <row r="20444">
      <c r="A20444" t="n">
        <v>20443</v>
      </c>
      <c r="B20444" t="inlineStr">
        <is>
          <t>IMPLOG,leaf,ForkJoinPool-191-worker-5,6,12,5,39,600,196300,1600,62400,703,50500,1786617391644</t>
        </is>
      </c>
    </row>
    <row r="20445">
      <c r="A20445" t="n">
        <v>20444</v>
      </c>
      <c r="B20445" t="inlineStr">
        <is>
          <t>IMPLOG,leaf,ForkJoinPool-191-worker-2,6,12,5,39,3100,289800,1600,101300,683,62400,1786617391644</t>
        </is>
      </c>
    </row>
    <row r="20446">
      <c r="A20446" t="n">
        <v>20445</v>
      </c>
      <c r="B20446" t="inlineStr">
        <is>
          <t>IMPLOG,leaf,ForkJoinPool-191-worker-1,6,12,5,39,4900,295100,1600,106100,627,58500,1786617391644</t>
        </is>
      </c>
    </row>
    <row r="20447">
      <c r="A20447" t="n">
        <v>20446</v>
      </c>
      <c r="B20447" t="inlineStr">
        <is>
          <t>IMPLOG,leaf,ForkJoinPool-191-worker-3,6,12,5,39,1000,290300,1600,105400,595,55900,1786617391644</t>
        </is>
      </c>
    </row>
    <row r="20448">
      <c r="A20448" t="n">
        <v>20447</v>
      </c>
      <c r="B20448" t="inlineStr">
        <is>
          <t>IMPLOG,leaf,ForkJoinPool-191-worker-6,6,12,5,39,1200,309200,1600,102200,679,62800,1786617391644</t>
        </is>
      </c>
    </row>
    <row r="20449">
      <c r="A20449" t="n">
        <v>20448</v>
      </c>
      <c r="B20449" t="inlineStr">
        <is>
          <t>IMPLOG,leaf,ForkJoinPool-191-worker-4,6,12,5,39,1500,204000,1600,67300,680,49800,1786617391644</t>
        </is>
      </c>
    </row>
    <row r="20450">
      <c r="A20450" t="n">
        <v>20449</v>
      </c>
      <c r="B20450" t="inlineStr">
        <is>
          <t>IMPLOG,leaf,ForkJoinPool-191-worker-5,6,12,5,39,1500,229800,1600,64700,622,44800,1786617391644</t>
        </is>
      </c>
    </row>
    <row r="20451">
      <c r="A20451" t="n">
        <v>20450</v>
      </c>
      <c r="B20451" t="inlineStr">
        <is>
          <t>IMPLOG,leaf,ForkJoinPool-191-worker-3,6,12,5,39,5300,281100,1500,93400,632,58700,1786617391644</t>
        </is>
      </c>
    </row>
    <row r="20452">
      <c r="A20452" t="n">
        <v>20451</v>
      </c>
      <c r="B20452" t="inlineStr">
        <is>
          <t>IMPLOG,leaf,ForkJoinPool-191-worker-6,6,12,5,39,6600,276800,1500,96800,653,62000,1786617391645</t>
        </is>
      </c>
    </row>
    <row r="20453">
      <c r="A20453" t="n">
        <v>20452</v>
      </c>
      <c r="B20453" t="inlineStr">
        <is>
          <t>IMPLOG,leaf,ForkJoinPool-191-worker-2,6,12,5,39,900,336600,1600,109000,694,103200,1786617391644</t>
        </is>
      </c>
    </row>
    <row r="20454">
      <c r="A20454" t="n">
        <v>20453</v>
      </c>
      <c r="B20454" t="inlineStr">
        <is>
          <t>IMPLOG,leaf,ForkJoinPool-191-worker-1,6,12,5,39,800,341100,1600,107500,626,111300,1786617391644</t>
        </is>
      </c>
    </row>
    <row r="20455">
      <c r="A20455" t="n">
        <v>20454</v>
      </c>
      <c r="B20455" t="inlineStr">
        <is>
          <t>IMPLOG,scan,main,6,12,5,39,703400,1786617391644</t>
        </is>
      </c>
    </row>
    <row r="20456">
      <c r="A20456" t="n">
        <v>20455</v>
      </c>
      <c r="B20456" t="inlineStr">
        <is>
          <t>IMPLOG,leaf,ForkJoinPool-191-worker-4,6,12,5,40,1200,231900,1600,79200,666,49700,1786617391645</t>
        </is>
      </c>
    </row>
    <row r="20457">
      <c r="A20457" t="n">
        <v>20456</v>
      </c>
      <c r="B20457" t="inlineStr">
        <is>
          <t>IMPLOG,leaf,ForkJoinPool-191-worker-5,6,12,5,40,6300,222500,1600,75900,704,53000,1786617391645</t>
        </is>
      </c>
    </row>
    <row r="20458">
      <c r="A20458" t="n">
        <v>20457</v>
      </c>
      <c r="B20458" t="inlineStr">
        <is>
          <t>IMPLOG,leaf,ForkJoinPool-191-worker-3,6,12,5,40,1000,207400,1500,66600,632,48100,1786617391645</t>
        </is>
      </c>
    </row>
    <row r="20459">
      <c r="A20459" t="n">
        <v>20458</v>
      </c>
      <c r="B20459" t="inlineStr">
        <is>
          <t>IMPLOG,leaf,ForkJoinPool-191-worker-2,6,12,5,40,4200,275800,1500,93900,650,62000,1786617391645</t>
        </is>
      </c>
    </row>
    <row r="20460">
      <c r="A20460" t="n">
        <v>20459</v>
      </c>
      <c r="B20460" t="inlineStr">
        <is>
          <t>IMPLOG,leaf,ForkJoinPool-191-worker-1,6,12,5,40,4400,292000,1600,104000,682,63500,1786617391645</t>
        </is>
      </c>
    </row>
    <row r="20461">
      <c r="A20461" t="n">
        <v>20460</v>
      </c>
      <c r="B20461" t="inlineStr">
        <is>
          <t>IMPLOG,leaf,ForkJoinPool-191-worker-6,6,12,5,40,1200,292100,1600,102900,643,61100,1786617391645</t>
        </is>
      </c>
    </row>
    <row r="20462">
      <c r="A20462" t="n">
        <v>20461</v>
      </c>
      <c r="B20462" t="inlineStr">
        <is>
          <t>IMPLOG,leaf,ForkJoinPool-191-worker-5,6,12,5,40,500,190700,1600,62500,619,46400,1786617391645</t>
        </is>
      </c>
    </row>
    <row r="20463">
      <c r="A20463" t="n">
        <v>20462</v>
      </c>
      <c r="B20463" t="inlineStr">
        <is>
          <t>IMPLOG,leaf,ForkJoinPool-191-worker-3,6,12,5,40,2200,193300,1600,65100,627,46000,1786617391645</t>
        </is>
      </c>
    </row>
    <row r="20464">
      <c r="A20464" t="n">
        <v>20463</v>
      </c>
      <c r="B20464" t="inlineStr">
        <is>
          <t>IMPLOG,leaf,ForkJoinPool-191-worker-4,6,12,5,40,6300,207900,1600,74400,680,47700,1786617391645</t>
        </is>
      </c>
    </row>
    <row r="20465">
      <c r="A20465" t="n">
        <v>20464</v>
      </c>
      <c r="B20465" t="inlineStr">
        <is>
          <t>IMPLOG,leaf,ForkJoinPool-191-worker-2,6,12,5,40,900,295900,1600,103500,695,63700,1786617391645</t>
        </is>
      </c>
    </row>
    <row r="20466">
      <c r="A20466" t="n">
        <v>20465</v>
      </c>
      <c r="B20466" t="inlineStr">
        <is>
          <t>IMPLOG,leaf,ForkJoinPool-191-worker-5,6,12,5,40,2100,194200,1600,69300,607,43300,1786617391645</t>
        </is>
      </c>
    </row>
    <row r="20467">
      <c r="A20467" t="n">
        <v>20466</v>
      </c>
      <c r="B20467" t="inlineStr">
        <is>
          <t>IMPLOG,leaf,ForkJoinPool-191-worker-3,6,12,5,40,500,200600,1600,66100,678,47600,1786617391645</t>
        </is>
      </c>
    </row>
    <row r="20468">
      <c r="A20468" t="n">
        <v>20467</v>
      </c>
      <c r="B20468" t="inlineStr">
        <is>
          <t>IMPLOG,scan,main,6,12,5,40,688300,1786617391645</t>
        </is>
      </c>
    </row>
    <row r="20469">
      <c r="A20469" t="n">
        <v>20468</v>
      </c>
      <c r="B20469" t="inlineStr">
        <is>
          <t>IMPLOG,leaf,ForkJoinPool-191-worker-4,6,12,5,41,1800,193400,1600,63900,661,45300,1786617391646</t>
        </is>
      </c>
    </row>
    <row r="20470">
      <c r="A20470" t="n">
        <v>20469</v>
      </c>
      <c r="B20470" t="inlineStr">
        <is>
          <t>IMPLOG,leaf,ForkJoinPool-191-worker-3,6,12,5,41,700,195400,1600,62000,704,50700,1786617391646</t>
        </is>
      </c>
    </row>
    <row r="20471">
      <c r="A20471" t="n">
        <v>20470</v>
      </c>
      <c r="B20471" t="inlineStr">
        <is>
          <t>IMPLOG,leaf,ForkJoinPool-191-worker-5,6,12,5,41,1700,193200,1600,63700,642,45300,1786617391646</t>
        </is>
      </c>
    </row>
    <row r="20472">
      <c r="A20472" t="n">
        <v>20471</v>
      </c>
      <c r="B20472" t="inlineStr">
        <is>
          <t>IMPLOG,leaf,ForkJoinPool-191-worker-1,6,12,5,41,1300,287400,1500,96300,632,59200,1786617391646</t>
        </is>
      </c>
    </row>
    <row r="20473">
      <c r="A20473" t="n">
        <v>20472</v>
      </c>
      <c r="B20473" t="inlineStr">
        <is>
          <t>IMPLOG,leaf,ForkJoinPool-191-worker-6,6,12,5,41,3000,283700,1600,105800,606,56000,1786617391646</t>
        </is>
      </c>
    </row>
    <row r="20474">
      <c r="A20474" t="n">
        <v>20473</v>
      </c>
      <c r="B20474" t="inlineStr">
        <is>
          <t>IMPLOG,leaf,ForkJoinPool-191-worker-2,6,12,5,41,7800,302500,1600,107000,627,57900,1786617391646</t>
        </is>
      </c>
    </row>
    <row r="20475">
      <c r="A20475" t="n">
        <v>20474</v>
      </c>
      <c r="B20475" t="inlineStr">
        <is>
          <t>IMPLOG,leaf,ForkJoinPool-191-worker-4,6,12,5,41,500,195300,1600,65200,677,47400,1786617391646</t>
        </is>
      </c>
    </row>
    <row r="20476">
      <c r="A20476" t="n">
        <v>20475</v>
      </c>
      <c r="B20476" t="inlineStr">
        <is>
          <t>IMPLOG,leaf,ForkJoinPool-191-worker-3,6,12,5,41,2100,190400,1600,61900,618,42100,1786617391646</t>
        </is>
      </c>
    </row>
    <row r="20477">
      <c r="A20477" t="n">
        <v>20476</v>
      </c>
      <c r="B20477" t="inlineStr">
        <is>
          <t>IMPLOG,leaf,ForkJoinPool-191-worker-5,6,12,5,41,500,205400,1600,61300,678,48200,1786617391646</t>
        </is>
      </c>
    </row>
    <row r="20478">
      <c r="A20478" t="n">
        <v>20477</v>
      </c>
      <c r="B20478" t="inlineStr">
        <is>
          <t>IMPLOG,leaf,ForkJoinPool-191-worker-1,6,12,5,41,3000,274200,1600,93200,682,62000,1786617391646</t>
        </is>
      </c>
    </row>
    <row r="20479">
      <c r="A20479" t="n">
        <v>20478</v>
      </c>
      <c r="B20479" t="inlineStr">
        <is>
          <t>IMPLOG,leaf,ForkJoinPool-191-worker-6,6,12,5,41,2500,282100,1500,104500,650,60900,1786617391646</t>
        </is>
      </c>
    </row>
    <row r="20480">
      <c r="A20480" t="n">
        <v>20479</v>
      </c>
      <c r="B20480" t="inlineStr">
        <is>
          <t>IMPLOG,leaf,ForkJoinPool-191-worker-2,6,12,5,41,900,296600,1600,99100,693,65100,1786617391646</t>
        </is>
      </c>
    </row>
    <row r="20481">
      <c r="A20481" t="n">
        <v>20480</v>
      </c>
      <c r="B20481" t="inlineStr">
        <is>
          <t>IMPLOG,scan,main,6,12,5,41,699200,1786617391646</t>
        </is>
      </c>
    </row>
    <row r="20482">
      <c r="A20482" t="n">
        <v>20481</v>
      </c>
      <c r="B20482" t="inlineStr">
        <is>
          <t>IMPLOG,leaf,ForkJoinPool-191-worker-1,6,12,5,42,1800,206000,1600,63300,705,48800,1786617391646</t>
        </is>
      </c>
    </row>
    <row r="20483">
      <c r="A20483" t="n">
        <v>20482</v>
      </c>
      <c r="B20483" t="inlineStr">
        <is>
          <t>IMPLOG,leaf,ForkJoinPool-191-worker-3,6,12,5,42,1100,218800,1600,74800,693,51100,1786617391646</t>
        </is>
      </c>
    </row>
    <row r="20484">
      <c r="A20484" t="n">
        <v>20483</v>
      </c>
      <c r="B20484" t="inlineStr">
        <is>
          <t>IMPLOG,leaf,ForkJoinPool-191-worker-4,6,12,5,42,700,283500,1600,98800,661,58100,1786617391646</t>
        </is>
      </c>
    </row>
    <row r="20485">
      <c r="A20485" t="n">
        <v>20484</v>
      </c>
      <c r="B20485" t="inlineStr">
        <is>
          <t>IMPLOG,leaf,ForkJoinPool-191-worker-2,6,12,5,42,1000,290200,1600,100900,682,63000,1786617391646</t>
        </is>
      </c>
    </row>
    <row r="20486">
      <c r="A20486" t="n">
        <v>20485</v>
      </c>
      <c r="B20486" t="inlineStr">
        <is>
          <t>IMPLOG,leaf,ForkJoinPool-191-worker-5,6,12,5,42,2400,281000,1500,96600,650,61700,1786617391646</t>
        </is>
      </c>
    </row>
    <row r="20487">
      <c r="A20487" t="n">
        <v>20486</v>
      </c>
      <c r="B20487" t="inlineStr">
        <is>
          <t>IMPLOG,leaf,ForkJoinPool-191-worker-6,6,12,5,42,1300,291800,1600,101800,678,62800,1786617391646</t>
        </is>
      </c>
    </row>
    <row r="20488">
      <c r="A20488" t="n">
        <v>20487</v>
      </c>
      <c r="B20488" t="inlineStr">
        <is>
          <t>IMPLOG,leaf,ForkJoinPool-191-worker-1,6,12,5,42,500,188900,1600,62200,618,44900,1786617391646</t>
        </is>
      </c>
    </row>
    <row r="20489">
      <c r="A20489" t="n">
        <v>20488</v>
      </c>
      <c r="B20489" t="inlineStr">
        <is>
          <t>IMPLOG,leaf,ForkJoinPool-191-worker-3,6,12,5,42,2700,206100,1600,62900,677,47800,1786617391647</t>
        </is>
      </c>
    </row>
    <row r="20490">
      <c r="A20490" t="n">
        <v>20489</v>
      </c>
      <c r="B20490" t="inlineStr">
        <is>
          <t>IMPLOG,leaf,ForkJoinPool-191-worker-4,6,12,5,42,3100,308000,1600,103900,643,60400,1786617391647</t>
        </is>
      </c>
    </row>
    <row r="20491">
      <c r="A20491" t="n">
        <v>20490</v>
      </c>
      <c r="B20491" t="inlineStr">
        <is>
          <t>IMPLOG,leaf,ForkJoinPool-191-worker-6,6,12,5,42,5800,273100,1500,98800,632,58700,1786617391647</t>
        </is>
      </c>
    </row>
    <row r="20492">
      <c r="A20492" t="n">
        <v>20491</v>
      </c>
      <c r="B20492" t="inlineStr">
        <is>
          <t>IMPLOG,leaf,ForkJoinPool-191-worker-2,6,12,5,42,3500,288700,1600,106100,606,58400,1786617391647</t>
        </is>
      </c>
    </row>
    <row r="20493">
      <c r="A20493" t="n">
        <v>20492</v>
      </c>
      <c r="B20493" t="inlineStr">
        <is>
          <t>IMPLOG,leaf,ForkJoinPool-191-worker-5,6,12,5,42,900,294400,1600,107000,627,58200,1786617391647</t>
        </is>
      </c>
    </row>
    <row r="20494">
      <c r="A20494" t="n">
        <v>20493</v>
      </c>
      <c r="B20494" t="inlineStr">
        <is>
          <t>IMPLOG,scan,main,6,12,5,42,655000,1786617391646</t>
        </is>
      </c>
    </row>
    <row r="20495">
      <c r="A20495" t="n">
        <v>20494</v>
      </c>
      <c r="B20495" t="inlineStr">
        <is>
          <t>IMPLOG,leaf,ForkJoinPool-191-worker-2,6,12,5,43,600,194400,1600,60200,661,47400,1786617391647</t>
        </is>
      </c>
    </row>
    <row r="20496">
      <c r="A20496" t="n">
        <v>20495</v>
      </c>
      <c r="B20496" t="inlineStr">
        <is>
          <t>IMPLOG,leaf,ForkJoinPool-191-worker-4,6,12,5,43,2200,299000,1600,102500,706,65000,1786617391647</t>
        </is>
      </c>
    </row>
    <row r="20497">
      <c r="A20497" t="n">
        <v>20496</v>
      </c>
      <c r="B20497" t="inlineStr">
        <is>
          <t>IMPLOG,leaf,ForkJoinPool-191-worker-5,6,12,5,43,2200,296800,1600,102100,682,64100,1786617391647</t>
        </is>
      </c>
    </row>
    <row r="20498">
      <c r="A20498" t="n">
        <v>20497</v>
      </c>
      <c r="B20498" t="inlineStr">
        <is>
          <t>IMPLOG,leaf,ForkJoinPool-191-worker-3,6,12,5,43,1100,291100,1600,106600,605,57100,1786617391647</t>
        </is>
      </c>
    </row>
    <row r="20499">
      <c r="A20499" t="n">
        <v>20498</v>
      </c>
      <c r="B20499" t="inlineStr">
        <is>
          <t>IMPLOG,leaf,ForkJoinPool-191-worker-1,6,12,5,43,6100,295500,1600,104400,647,59800,1786617391647</t>
        </is>
      </c>
    </row>
    <row r="20500">
      <c r="A20500" t="n">
        <v>20499</v>
      </c>
      <c r="B20500" t="inlineStr">
        <is>
          <t>IMPLOG,leaf,ForkJoinPool-191-worker-6,6,12,5,43,1100,301600,1600,101400,679,74300,1786617391647</t>
        </is>
      </c>
    </row>
    <row r="20501">
      <c r="A20501" t="n">
        <v>20500</v>
      </c>
      <c r="B20501" t="inlineStr">
        <is>
          <t>IMPLOG,leaf,ForkJoinPool-191-worker-2,6,12,5,43,3600,196200,1600,65300,677,47700,1786617391647</t>
        </is>
      </c>
    </row>
    <row r="20502">
      <c r="A20502" t="n">
        <v>20501</v>
      </c>
      <c r="B20502" t="inlineStr">
        <is>
          <t>IMPLOG,leaf,ForkJoinPool-191-worker-3,6,12,5,43,4500,276800,1500,97800,633,59100,1786617391647</t>
        </is>
      </c>
    </row>
    <row r="20503">
      <c r="A20503" t="n">
        <v>20502</v>
      </c>
      <c r="B20503" t="inlineStr">
        <is>
          <t>IMPLOG,leaf,ForkJoinPool-191-worker-4,6,12,5,43,800,289800,1600,103200,617,57700,1786617391647</t>
        </is>
      </c>
    </row>
    <row r="20504">
      <c r="A20504" t="n">
        <v>20503</v>
      </c>
      <c r="B20504" t="inlineStr">
        <is>
          <t>IMPLOG,leaf,ForkJoinPool-191-worker-6,6,12,5,43,2800,279300,1500,95600,651,61700,1786617391647</t>
        </is>
      </c>
    </row>
    <row r="20505">
      <c r="A20505" t="n">
        <v>20504</v>
      </c>
      <c r="B20505" t="inlineStr">
        <is>
          <t>IMPLOG,leaf,ForkJoinPool-191-worker-1,6,12,5,43,2500,297100,1600,107600,629,63700,1786617391647</t>
        </is>
      </c>
    </row>
    <row r="20506">
      <c r="A20506" t="n">
        <v>20505</v>
      </c>
      <c r="B20506" t="inlineStr">
        <is>
          <t>IMPLOG,leaf,ForkJoinPool-191-worker-5,6,12,5,43,900,304100,1600,102200,693,61700,1786617391647</t>
        </is>
      </c>
    </row>
    <row r="20507">
      <c r="A20507" t="n">
        <v>20506</v>
      </c>
      <c r="B20507" t="inlineStr">
        <is>
          <t>IMPLOG,scan,main,6,12,5,43,663400,1786617391647</t>
        </is>
      </c>
    </row>
    <row r="20508">
      <c r="A20508" t="n">
        <v>20507</v>
      </c>
      <c r="B20508" t="inlineStr">
        <is>
          <t>IMPLOG,leaf,ForkJoinPool-191-worker-4,6,12,5,44,1800,196000,1600,62400,706,50000,1786617391648</t>
        </is>
      </c>
    </row>
    <row r="20509">
      <c r="A20509" t="n">
        <v>20508</v>
      </c>
      <c r="B20509" t="inlineStr">
        <is>
          <t>IMPLOG,leaf,ForkJoinPool-191-worker-5,6,12,5,44,600,194800,1600,60300,682,47500,1786617391648</t>
        </is>
      </c>
    </row>
    <row r="20510">
      <c r="A20510" t="n">
        <v>20509</v>
      </c>
      <c r="B20510" t="inlineStr">
        <is>
          <t>IMPLOG,leaf,ForkJoinPool-191-worker-2,6,12,5,44,1800,294700,1600,107500,660,59300,1786617391648</t>
        </is>
      </c>
    </row>
    <row r="20511">
      <c r="A20511" t="n">
        <v>20510</v>
      </c>
      <c r="B20511" t="inlineStr">
        <is>
          <t>IMPLOG,leaf,ForkJoinPool-191-worker-6,6,12,5,44,2700,277200,1500,98300,651,61300,1786617391648</t>
        </is>
      </c>
    </row>
    <row r="20512">
      <c r="A20512" t="n">
        <v>20511</v>
      </c>
      <c r="B20512" t="inlineStr">
        <is>
          <t>IMPLOG,leaf,ForkJoinPool-191-worker-1,6,12,5,44,2700,288100,1600,101200,679,60300,1786617391648</t>
        </is>
      </c>
    </row>
    <row r="20513">
      <c r="A20513" t="n">
        <v>20512</v>
      </c>
      <c r="B20513" t="inlineStr">
        <is>
          <t>IMPLOG,leaf,ForkJoinPool-191-worker-3,6,12,5,44,2400,308700,1600,100000,677,72600,1786617391648</t>
        </is>
      </c>
    </row>
    <row r="20514">
      <c r="A20514" t="n">
        <v>20513</v>
      </c>
      <c r="B20514" t="inlineStr">
        <is>
          <t>IMPLOG,leaf,ForkJoinPool-191-worker-4,6,12,5,44,500,189200,1600,61600,617,45200,1786617391648</t>
        </is>
      </c>
    </row>
    <row r="20515">
      <c r="A20515" t="n">
        <v>20514</v>
      </c>
      <c r="B20515" t="inlineStr">
        <is>
          <t>IMPLOG,leaf,ForkJoinPool-191-worker-5,6,12,5,44,1900,197800,1600,66100,693,48900,1786617391648</t>
        </is>
      </c>
    </row>
    <row r="20516">
      <c r="A20516" t="n">
        <v>20515</v>
      </c>
      <c r="B20516" t="inlineStr">
        <is>
          <t>IMPLOG,leaf,ForkJoinPool-191-worker-2,6,12,5,44,2300,297300,1600,104000,647,61900,1786617391648</t>
        </is>
      </c>
    </row>
    <row r="20517">
      <c r="A20517" t="n">
        <v>20516</v>
      </c>
      <c r="B20517" t="inlineStr">
        <is>
          <t>IMPLOG,leaf,ForkJoinPool-191-worker-6,6,12,5,44,900,296000,1600,113000,606,55700,1786617391648</t>
        </is>
      </c>
    </row>
    <row r="20518">
      <c r="A20518" t="n">
        <v>20517</v>
      </c>
      <c r="B20518" t="inlineStr">
        <is>
          <t>IMPLOG,leaf,ForkJoinPool-191-worker-1,6,12,5,44,3300,287700,1500,95000,633,72800,1786617391648</t>
        </is>
      </c>
    </row>
    <row r="20519">
      <c r="A20519" t="n">
        <v>20518</v>
      </c>
      <c r="B20519" t="inlineStr">
        <is>
          <t>IMPLOG,leaf,ForkJoinPool-191-worker-3,6,12,5,44,800,284500,1600,102100,629,60000,1786617391648</t>
        </is>
      </c>
    </row>
    <row r="20520">
      <c r="A20520" t="n">
        <v>20519</v>
      </c>
      <c r="B20520" t="inlineStr">
        <is>
          <t>IMPLOG,scan,main,6,12,5,44,682200,1786617391648</t>
        </is>
      </c>
    </row>
    <row r="20521">
      <c r="A20521" t="n">
        <v>20520</v>
      </c>
      <c r="B20521" t="inlineStr">
        <is>
          <t>IMPLOG,leaf,ForkJoinPool-191-worker-2,6,12,5,45,600,194800,1600,60200,660,46600,1786617391648</t>
        </is>
      </c>
    </row>
    <row r="20522">
      <c r="A20522" t="n">
        <v>20521</v>
      </c>
      <c r="B20522" t="inlineStr">
        <is>
          <t>IMPLOG,leaf,ForkJoinPool-191-worker-4,6,12,5,45,500,203500,1600,69800,706,50200,1786617391648</t>
        </is>
      </c>
    </row>
    <row r="20523">
      <c r="A20523" t="n">
        <v>20522</v>
      </c>
      <c r="B20523" t="inlineStr">
        <is>
          <t>IMPLOG,leaf,ForkJoinPool-191-worker-1,6,12,5,45,900,274800,1500,96900,634,59800,1786617391648</t>
        </is>
      </c>
    </row>
    <row r="20524">
      <c r="A20524" t="n">
        <v>20523</v>
      </c>
      <c r="B20524" t="inlineStr">
        <is>
          <t>IMPLOG,leaf,ForkJoinPool-191-worker-3,6,12,5,45,2400,295600,1600,99700,682,61500,1786617391648</t>
        </is>
      </c>
    </row>
    <row r="20525">
      <c r="A20525" t="n">
        <v>20524</v>
      </c>
      <c r="B20525" t="inlineStr">
        <is>
          <t>IMPLOG,leaf,ForkJoinPool-191-worker-6,6,12,5,45,3100,292700,1600,101500,679,65600,1786617391648</t>
        </is>
      </c>
    </row>
    <row r="20526">
      <c r="A20526" t="n">
        <v>20525</v>
      </c>
      <c r="B20526" t="inlineStr">
        <is>
          <t>IMPLOG,leaf,ForkJoinPool-191-worker-5,6,12,5,45,900,308400,1600,115200,648,61800,1786617391648</t>
        </is>
      </c>
    </row>
    <row r="20527">
      <c r="A20527" t="n">
        <v>20526</v>
      </c>
      <c r="B20527" t="inlineStr">
        <is>
          <t>IMPLOG,leaf,ForkJoinPool-191-worker-2,6,12,5,45,1800,199900,1600,64000,677,48700,1786617391648</t>
        </is>
      </c>
    </row>
    <row r="20528">
      <c r="A20528" t="n">
        <v>20527</v>
      </c>
      <c r="B20528" t="inlineStr">
        <is>
          <t>IMPLOG,leaf,ForkJoinPool-191-worker-4,6,12,5,45,1600,189700,1600,61300,616,44800,1786617391648</t>
        </is>
      </c>
    </row>
    <row r="20529">
      <c r="A20529" t="n">
        <v>20528</v>
      </c>
      <c r="B20529" t="inlineStr">
        <is>
          <t>IMPLOG,leaf,ForkJoinPool-191-worker-3,6,12,5,45,800,212300,1600,67400,691,48000,1786617391649</t>
        </is>
      </c>
    </row>
    <row r="20530">
      <c r="A20530" t="n">
        <v>20529</v>
      </c>
      <c r="B20530" t="inlineStr">
        <is>
          <t>IMPLOG,leaf,ForkJoinPool-191-worker-2,6,12,5,45,400,184800,1500,60000,651,46800,1786617391649</t>
        </is>
      </c>
    </row>
    <row r="20531">
      <c r="A20531" t="n">
        <v>20530</v>
      </c>
      <c r="B20531" t="inlineStr">
        <is>
          <t>IMPLOG,leaf,ForkJoinPool-191-worker-1,6,12,5,45,3200,287000,1600,105200,630,59500,1786617391649</t>
        </is>
      </c>
    </row>
    <row r="20532">
      <c r="A20532" t="n">
        <v>20531</v>
      </c>
      <c r="B20532" t="inlineStr">
        <is>
          <t>IMPLOG,leaf,ForkJoinPool-191-worker-6,6,12,5,45,900,283100,1600,102200,605,57500,1786617391649</t>
        </is>
      </c>
    </row>
    <row r="20533">
      <c r="A20533" t="n">
        <v>20532</v>
      </c>
      <c r="B20533" t="inlineStr">
        <is>
          <t>IMPLOG,scan,main,6,12,5,45,645000,1786617391648</t>
        </is>
      </c>
    </row>
    <row r="20534">
      <c r="A20534" t="n">
        <v>20533</v>
      </c>
      <c r="B20534" t="inlineStr">
        <is>
          <t xml:space="preserve">   [N=200 스레드 6 분할 12 워커별 CPU 장부] 활동 워커 6개, CPU 합 93750000ns</t>
        </is>
      </c>
    </row>
    <row r="20535">
      <c r="A20535" t="n">
        <v>20534</v>
      </c>
      <c r="B20535" t="inlineStr">
        <is>
          <t xml:space="preserve">      ForkJoinPool-192-worker-1         15625000 ns  (16.7%)</t>
        </is>
      </c>
    </row>
    <row r="20536">
      <c r="A20536" t="n">
        <v>20535</v>
      </c>
      <c r="B20536" t="inlineStr">
        <is>
          <t xml:space="preserve">      ForkJoinPool-192-worker-2         15625000 ns  (16.7%)</t>
        </is>
      </c>
    </row>
    <row r="20537">
      <c r="A20537" t="n">
        <v>20536</v>
      </c>
      <c r="B20537" t="inlineStr">
        <is>
          <t xml:space="preserve">      ForkJoinPool-192-worker-3         15625000 ns  (16.7%)</t>
        </is>
      </c>
    </row>
    <row r="20538">
      <c r="A20538" t="n">
        <v>20537</v>
      </c>
      <c r="B20538" t="inlineStr">
        <is>
          <t xml:space="preserve">      ForkJoinPool-192-worker-4         15625000 ns  (16.7%)</t>
        </is>
      </c>
    </row>
    <row r="20539">
      <c r="A20539" t="n">
        <v>20538</v>
      </c>
      <c r="B20539" t="inlineStr">
        <is>
          <t xml:space="preserve">      ForkJoinPool-192-worker-5         15625000 ns  (16.7%)</t>
        </is>
      </c>
    </row>
    <row r="20540">
      <c r="A20540" t="n">
        <v>20539</v>
      </c>
      <c r="B20540" t="inlineStr">
        <is>
          <t xml:space="preserve">      ForkJoinPool-192-worker-6         15625000 ns  (16.7%)</t>
        </is>
      </c>
    </row>
    <row r="20541">
      <c r="A20541" t="n">
        <v>20540</v>
      </c>
      <c r="B20541" t="inlineStr">
        <is>
          <t xml:space="preserve">      최대/최소 = 1.00배 (1.0에 가까울수록 고르게 분배, 클수록 쏠림)</t>
        </is>
      </c>
    </row>
    <row r="20542">
      <c r="A20542" t="n">
        <v>20541</v>
      </c>
      <c r="B20542" t="inlineStr"/>
    </row>
    <row r="20543">
      <c r="A20543" t="n">
        <v>20542</v>
      </c>
      <c r="B20543" t="inlineStr"/>
    </row>
    <row r="20544">
      <c r="A20544" t="n">
        <v>20543</v>
      </c>
      <c r="B20544" t="inlineStr">
        <is>
          <t>[구간 시각 · 임시] 19:36:31.710449600 끝 · 병렬도 6 분할 12</t>
        </is>
      </c>
    </row>
    <row r="20545">
      <c r="A20545" t="n">
        <v>20544</v>
      </c>
      <c r="B20545" t="inlineStr">
        <is>
          <t>[구간 시각 · 임시] 19:36:31.710449600 시작 · 병렬도 6 분할 18</t>
        </is>
      </c>
    </row>
    <row r="20546">
      <c r="A20546" t="n">
        <v>20545</v>
      </c>
      <c r="B20546" t="inlineStr">
        <is>
          <t xml:space="preserve">　 200 | 　　　　　  10 | 병렬 | 　　　　  6 | 　　　　　　　   18 |    29678180 | 　     1.91 |    137500000 | 　      4.63 |           0 |     137500000 | 　　　　　　　           0 | 　　　　　　　    -3125000 |      0</t>
        </is>
      </c>
    </row>
    <row r="20547">
      <c r="A20547" t="n">
        <v>20546</v>
      </c>
      <c r="B20547" t="inlineStr">
        <is>
          <t xml:space="preserve">   [계측] 평가 855000회 · 통과 352485회 · 복사 합 1351380ns · 평가 반복문 합 125440980ns · 평가(단말 작업) 1회당 평균 워커 CPU 161ns</t>
        </is>
      </c>
    </row>
    <row r="20548">
      <c r="A20548" t="n">
        <v>20547</v>
      </c>
      <c r="B20548" t="inlineStr">
        <is>
          <t xml:space="preserve">   [할당] 호출 1회당 총 2529851바이트 (main 520016 · 워커 2009835 · 기타 0) · 평가 1회당 3.0바이트</t>
        </is>
      </c>
    </row>
    <row r="20549">
      <c r="A20549" t="n">
        <v>20548</v>
      </c>
      <c r="B20549" t="inlineStr">
        <is>
          <t>IMPLOG,run,병렬,6,18,1,31281000,93750000,0,93750000,0,-15625000,0,514976,2009696,0</t>
        </is>
      </c>
    </row>
    <row r="20550">
      <c r="A20550" t="n">
        <v>20549</v>
      </c>
      <c r="B20550" t="inlineStr">
        <is>
          <t>IMPLOG,run,병렬,6,18,2,30353200,171875000,0,171875000,0,0,0,517496,2010128,0</t>
        </is>
      </c>
    </row>
    <row r="20551">
      <c r="A20551" t="n">
        <v>20550</v>
      </c>
      <c r="B20551" t="inlineStr">
        <is>
          <t>IMPLOG,run,병렬,6,18,3,29796300,140625000,0,140625000,0,0,0,520016,2009960,0</t>
        </is>
      </c>
    </row>
    <row r="20552">
      <c r="A20552" t="n">
        <v>20551</v>
      </c>
      <c r="B20552" t="inlineStr">
        <is>
          <t>IMPLOG,run,병렬,6,18,4,28795100,187500000,0,187500000,0,0,0,522536,2009768,0</t>
        </is>
      </c>
    </row>
    <row r="20553">
      <c r="A20553" t="n">
        <v>20552</v>
      </c>
      <c r="B20553" t="inlineStr">
        <is>
          <t>IMPLOG,run,병렬,6,18,5,28165300,93750000,0,93750000,0,0,0,525056,2009624,0</t>
        </is>
      </c>
    </row>
    <row r="20554">
      <c r="A20554" t="n">
        <v>20553</v>
      </c>
      <c r="B20554" t="inlineStr">
        <is>
          <t>IMPLOG,leaf,ForkJoinPool-203-worker-1,6,18,1,1,3100,140000,1100,46300,480,34200,1786617392009</t>
        </is>
      </c>
    </row>
    <row r="20555">
      <c r="A20555" t="n">
        <v>20554</v>
      </c>
      <c r="B20555" t="inlineStr">
        <is>
          <t>IMPLOG,leaf,ForkJoinPool-203-worker-1,6,18,1,1,2100,138000,1100,43300,488,33800,1786617392009</t>
        </is>
      </c>
    </row>
    <row r="20556">
      <c r="A20556" t="n">
        <v>20555</v>
      </c>
      <c r="B20556" t="inlineStr">
        <is>
          <t>IMPLOG,leaf,ForkJoinPool-203-worker-1,6,18,1,1,500,124200,1000,37300,439,30200,1786617392010</t>
        </is>
      </c>
    </row>
    <row r="20557">
      <c r="A20557" t="n">
        <v>20556</v>
      </c>
      <c r="B20557" t="inlineStr">
        <is>
          <t>IMPLOG,leaf,ForkJoinPool-203-worker-2,6,18,1,1,1300,141400,1100,42400,486,35100,1786617392010</t>
        </is>
      </c>
    </row>
    <row r="20558">
      <c r="A20558" t="n">
        <v>20557</v>
      </c>
      <c r="B20558" t="inlineStr">
        <is>
          <t>IMPLOG,leaf,ForkJoinPool-203-worker-1,6,18,1,1,2100,136400,1100,44200,478,32800,1786617392010</t>
        </is>
      </c>
    </row>
    <row r="20559">
      <c r="A20559" t="n">
        <v>20558</v>
      </c>
      <c r="B20559" t="inlineStr">
        <is>
          <t>IMPLOG,leaf,ForkJoinPool-203-worker-2,6,18,1,1,2400,135300,1100,42800,481,34200,1786617392010</t>
        </is>
      </c>
    </row>
    <row r="20560">
      <c r="A20560" t="n">
        <v>20559</v>
      </c>
      <c r="B20560" t="inlineStr">
        <is>
          <t>IMPLOG,leaf,ForkJoinPool-203-worker-1,6,18,1,1,400,121900,1000,40400,431,28800,1786617392010</t>
        </is>
      </c>
    </row>
    <row r="20561">
      <c r="A20561" t="n">
        <v>20560</v>
      </c>
      <c r="B20561" t="inlineStr">
        <is>
          <t>IMPLOG,leaf,ForkJoinPool-203-worker-2,6,18,1,1,1700,124600,1000,38400,435,33200,1786617392010</t>
        </is>
      </c>
    </row>
    <row r="20562">
      <c r="A20562" t="n">
        <v>20561</v>
      </c>
      <c r="B20562" t="inlineStr">
        <is>
          <t>IMPLOG,leaf,ForkJoinPool-203-worker-3,6,18,1,1,1300,193400,1100,60900,473,41300,1786617392010</t>
        </is>
      </c>
    </row>
    <row r="20563">
      <c r="A20563" t="n">
        <v>20562</v>
      </c>
      <c r="B20563" t="inlineStr">
        <is>
          <t>IMPLOG,leaf,ForkJoinPool-203-worker-1,6,18,1,1,1500,152500,1100,44400,481,44300,1786617392010</t>
        </is>
      </c>
    </row>
    <row r="20564">
      <c r="A20564" t="n">
        <v>20563</v>
      </c>
      <c r="B20564" t="inlineStr">
        <is>
          <t>IMPLOG,leaf,ForkJoinPool-203-worker-2,6,18,1,1,1100,137500,1100,40700,475,33900,1786617392010</t>
        </is>
      </c>
    </row>
    <row r="20565">
      <c r="A20565" t="n">
        <v>20564</v>
      </c>
      <c r="B20565" t="inlineStr">
        <is>
          <t>IMPLOG,leaf,ForkJoinPool-203-worker-5,6,18,1,1,2800,192000,1000,63600,440,41900,1786617392010</t>
        </is>
      </c>
    </row>
    <row r="20566">
      <c r="A20566" t="n">
        <v>20565</v>
      </c>
      <c r="B20566" t="inlineStr">
        <is>
          <t>IMPLOG,leaf,ForkJoinPool-203-worker-1,6,18,1,1,600,125100,1000,40200,439,33200,1786617392010</t>
        </is>
      </c>
    </row>
    <row r="20567">
      <c r="A20567" t="n">
        <v>20566</v>
      </c>
      <c r="B20567" t="inlineStr">
        <is>
          <t>IMPLOG,leaf,ForkJoinPool-203-worker-4,6,18,1,1,3700,208900,1100,67200,495,46600,1786617392010</t>
        </is>
      </c>
    </row>
    <row r="20568">
      <c r="A20568" t="n">
        <v>20567</v>
      </c>
      <c r="B20568" t="inlineStr">
        <is>
          <t>IMPLOG,leaf,ForkJoinPool-203-worker-3,6,18,1,1,3000,188700,1000,63500,430,40400,1786617392010</t>
        </is>
      </c>
    </row>
    <row r="20569">
      <c r="A20569" t="n">
        <v>20568</v>
      </c>
      <c r="B20569" t="inlineStr">
        <is>
          <t>IMPLOG,leaf,ForkJoinPool-203-worker-6,6,18,1,1,2400,180300,1100,58700,488,43100,1786617392010</t>
        </is>
      </c>
    </row>
    <row r="20570">
      <c r="A20570" t="n">
        <v>20569</v>
      </c>
      <c r="B20570" t="inlineStr">
        <is>
          <t>IMPLOG,leaf,ForkJoinPool-203-worker-2,6,18,1,1,1700,135800,1000,37400,420,42100,1786617392010</t>
        </is>
      </c>
    </row>
    <row r="20571">
      <c r="A20571" t="n">
        <v>20570</v>
      </c>
      <c r="B20571" t="inlineStr">
        <is>
          <t>IMPLOG,leaf,ForkJoinPool-203-worker-5,6,18,1,1,800,146500,1000,46500,442,36100,1786617392010</t>
        </is>
      </c>
    </row>
    <row r="20572">
      <c r="A20572" t="n">
        <v>20571</v>
      </c>
      <c r="B20572" t="inlineStr">
        <is>
          <t>IMPLOG,scan,main,6,18,1,1,1759200,1786617392009</t>
        </is>
      </c>
    </row>
    <row r="20573">
      <c r="A20573" t="n">
        <v>20572</v>
      </c>
      <c r="B20573" t="inlineStr">
        <is>
          <t>IMPLOG,leaf,ForkJoinPool-203-worker-1,6,18,1,2,700,134200,1100,42400,480,33000,1786617392010</t>
        </is>
      </c>
    </row>
    <row r="20574">
      <c r="A20574" t="n">
        <v>20573</v>
      </c>
      <c r="B20574" t="inlineStr">
        <is>
          <t>IMPLOG,leaf,ForkJoinPool-203-worker-6,6,18,1,2,1900,137300,1100,44300,485,35500,1786617392010</t>
        </is>
      </c>
    </row>
    <row r="20575">
      <c r="A20575" t="n">
        <v>20574</v>
      </c>
      <c r="B20575" t="inlineStr">
        <is>
          <t>IMPLOG,leaf,ForkJoinPool-203-worker-5,6,18,1,2,1900,139600,1100,41100,473,35300,1786617392010</t>
        </is>
      </c>
    </row>
    <row r="20576">
      <c r="A20576" t="n">
        <v>20575</v>
      </c>
      <c r="B20576" t="inlineStr">
        <is>
          <t>IMPLOG,leaf,ForkJoinPool-203-worker-4,6,18,1,2,1700,171400,1100,56900,488,38000,1786617392011</t>
        </is>
      </c>
    </row>
    <row r="20577">
      <c r="A20577" t="n">
        <v>20576</v>
      </c>
      <c r="B20577" t="inlineStr">
        <is>
          <t>IMPLOG,leaf,ForkJoinPool-203-worker-2,6,18,1,2,900,205300,1100,69100,481,46400,1786617392011</t>
        </is>
      </c>
    </row>
    <row r="20578">
      <c r="A20578" t="n">
        <v>20577</v>
      </c>
      <c r="B20578" t="inlineStr">
        <is>
          <t>IMPLOG,leaf,ForkJoinPool-203-worker-3,6,18,1,2,2900,223700,1100,73500,474,45900,1786617392011</t>
        </is>
      </c>
    </row>
    <row r="20579">
      <c r="A20579" t="n">
        <v>20578</v>
      </c>
      <c r="B20579" t="inlineStr">
        <is>
          <t>IMPLOG,leaf,ForkJoinPool-203-worker-1,6,18,1,2,1800,136100,1100,41300,488,34600,1786617392011</t>
        </is>
      </c>
    </row>
    <row r="20580">
      <c r="A20580" t="n">
        <v>20579</v>
      </c>
      <c r="B20580" t="inlineStr">
        <is>
          <t>IMPLOG,leaf,ForkJoinPool-203-worker-6,6,18,1,2,500,135700,1100,41400,480,34600,1786617392011</t>
        </is>
      </c>
    </row>
    <row r="20581">
      <c r="A20581" t="n">
        <v>20580</v>
      </c>
      <c r="B20581" t="inlineStr">
        <is>
          <t>IMPLOG,leaf,ForkJoinPool-203-worker-5,6,18,1,2,500,140900,1000,51600,429,32700,1786617392011</t>
        </is>
      </c>
    </row>
    <row r="20582">
      <c r="A20582" t="n">
        <v>20581</v>
      </c>
      <c r="B20582" t="inlineStr">
        <is>
          <t>IMPLOG,leaf,ForkJoinPool-203-worker-4,6,18,1,2,3100,166700,1000,66700,441,35400,1786617392011</t>
        </is>
      </c>
    </row>
    <row r="20583">
      <c r="A20583" t="n">
        <v>20582</v>
      </c>
      <c r="B20583" t="inlineStr">
        <is>
          <t>IMPLOG,leaf,ForkJoinPool-203-worker-1,6,18,1,2,500,124300,1000,40900,440,31700,1786617392011</t>
        </is>
      </c>
    </row>
    <row r="20584">
      <c r="A20584" t="n">
        <v>20583</v>
      </c>
      <c r="B20584" t="inlineStr">
        <is>
          <t>IMPLOG,leaf,ForkJoinPool-203-worker-6,6,18,1,2,1700,124700,1000,39700,435,33300,1786617392011</t>
        </is>
      </c>
    </row>
    <row r="20585">
      <c r="A20585" t="n">
        <v>20584</v>
      </c>
      <c r="B20585" t="inlineStr">
        <is>
          <t>IMPLOG,leaf,ForkJoinPool-203-worker-2,6,18,1,2,2600,190200,1000,64500,438,40700,1786617392011</t>
        </is>
      </c>
    </row>
    <row r="20586">
      <c r="A20586" t="n">
        <v>20585</v>
      </c>
      <c r="B20586" t="inlineStr">
        <is>
          <t>IMPLOG,leaf,ForkJoinPool-203-worker-3,6,18,1,2,800,190500,1000,66300,423,41100,1786617392011</t>
        </is>
      </c>
    </row>
    <row r="20587">
      <c r="A20587" t="n">
        <v>20586</v>
      </c>
      <c r="B20587" t="inlineStr">
        <is>
          <t>IMPLOG,leaf,ForkJoinPool-203-worker-1,6,18,1,2,4200,134400,1100,41100,479,33500,1786617392011</t>
        </is>
      </c>
    </row>
    <row r="20588">
      <c r="A20588" t="n">
        <v>20587</v>
      </c>
      <c r="B20588" t="inlineStr">
        <is>
          <t>IMPLOG,leaf,ForkJoinPool-203-worker-6,6,18,1,2,1200,122900,1000,37100,439,31800,1786617392011</t>
        </is>
      </c>
    </row>
    <row r="20589">
      <c r="A20589" t="n">
        <v>20588</v>
      </c>
      <c r="B20589" t="inlineStr">
        <is>
          <t>IMPLOG,leaf,ForkJoinPool-203-worker-4,6,18,1,2,600,175000,1100,60000,495,42100,1786617392011</t>
        </is>
      </c>
    </row>
    <row r="20590">
      <c r="A20590" t="n">
        <v>20589</v>
      </c>
      <c r="B20590" t="inlineStr">
        <is>
          <t>IMPLOG,leaf,ForkJoinPool-203-worker-2,6,18,1,2,800,138100,1000,45000,433,32900,1786617392011</t>
        </is>
      </c>
    </row>
    <row r="20591">
      <c r="A20591" t="n">
        <v>20590</v>
      </c>
      <c r="B20591" t="inlineStr">
        <is>
          <t>IMPLOG,scan,main,6,18,1,2,601700,1786617392010</t>
        </is>
      </c>
    </row>
    <row r="20592">
      <c r="A20592" t="n">
        <v>20591</v>
      </c>
      <c r="B20592" t="inlineStr">
        <is>
          <t>IMPLOG,leaf,ForkJoinPool-203-worker-1,6,18,1,3,600,151800,1100,50300,447,34100,1786617392011</t>
        </is>
      </c>
    </row>
    <row r="20593">
      <c r="A20593" t="n">
        <v>20592</v>
      </c>
      <c r="B20593" t="inlineStr">
        <is>
          <t>IMPLOG,leaf,ForkJoinPool-203-worker-3,6,18,1,3,2300,139700,1000,48000,428,32100,1786617392011</t>
        </is>
      </c>
    </row>
    <row r="20594">
      <c r="A20594" t="n">
        <v>20593</v>
      </c>
      <c r="B20594" t="inlineStr">
        <is>
          <t>IMPLOG,leaf,ForkJoinPool-203-worker-4,6,18,1,3,2100,169800,1100,59900,472,36900,1786617392011</t>
        </is>
      </c>
    </row>
    <row r="20595">
      <c r="A20595" t="n">
        <v>20594</v>
      </c>
      <c r="B20595" t="inlineStr">
        <is>
          <t>IMPLOG,leaf,ForkJoinPool-203-worker-5,6,18,1,3,2300,187800,1100,60000,483,38800,1786617392011</t>
        </is>
      </c>
    </row>
    <row r="20596">
      <c r="A20596" t="n">
        <v>20595</v>
      </c>
      <c r="B20596" t="inlineStr">
        <is>
          <t>IMPLOG,leaf,ForkJoinPool-203-worker-2,6,18,1,3,1000,211100,1100,71800,485,45300,1786617392011</t>
        </is>
      </c>
    </row>
    <row r="20597">
      <c r="A20597" t="n">
        <v>20596</v>
      </c>
      <c r="B20597" t="inlineStr">
        <is>
          <t>IMPLOG,leaf,ForkJoinPool-203-worker-6,6,18,1,3,2300,221800,1100,71900,476,44800,1786617392011</t>
        </is>
      </c>
    </row>
    <row r="20598">
      <c r="A20598" t="n">
        <v>20597</v>
      </c>
      <c r="B20598" t="inlineStr">
        <is>
          <t>IMPLOG,leaf,ForkJoinPool-203-worker-3,6,18,1,3,600,126200,1000,41900,425,31000,1786617392011</t>
        </is>
      </c>
    </row>
    <row r="20599">
      <c r="A20599" t="n">
        <v>20598</v>
      </c>
      <c r="B20599" t="inlineStr">
        <is>
          <t>IMPLOG,leaf,ForkJoinPool-203-worker-1,6,18,1,3,6600,147400,1100,45200,471,34300,1786617392011</t>
        </is>
      </c>
    </row>
    <row r="20600">
      <c r="A20600" t="n">
        <v>20599</v>
      </c>
      <c r="B20600" t="inlineStr">
        <is>
          <t>IMPLOG,leaf,ForkJoinPool-203-worker-4,6,18,1,3,500,156200,1000,51600,435,34000,1786617392011</t>
        </is>
      </c>
    </row>
    <row r="20601">
      <c r="A20601" t="n">
        <v>20600</v>
      </c>
      <c r="B20601" t="inlineStr">
        <is>
          <t>IMPLOG,leaf,ForkJoinPool-203-worker-2,6,18,1,3,2300,209000,1100,72600,473,44800,1786617392011</t>
        </is>
      </c>
    </row>
    <row r="20602">
      <c r="A20602" t="n">
        <v>20601</v>
      </c>
      <c r="B20602" t="inlineStr">
        <is>
          <t>IMPLOG,leaf,ForkJoinPool-203-worker-6,6,18,1,3,800,191400,1000,67500,432,41000,1786617392011</t>
        </is>
      </c>
    </row>
    <row r="20603">
      <c r="A20603" t="n">
        <v>20602</v>
      </c>
      <c r="B20603" t="inlineStr">
        <is>
          <t>IMPLOG,leaf,ForkJoinPool-203-worker-3,6,18,1,3,2400,142000,1100,47700,430,31800,1786617392011</t>
        </is>
      </c>
    </row>
    <row r="20604">
      <c r="A20604" t="n">
        <v>20603</v>
      </c>
      <c r="B20604" t="inlineStr">
        <is>
          <t>IMPLOG,leaf,ForkJoinPool-203-worker-1,6,18,1,3,500,141400,1100,42600,495,36400,1786617392011</t>
        </is>
      </c>
    </row>
    <row r="20605">
      <c r="A20605" t="n">
        <v>20604</v>
      </c>
      <c r="B20605" t="inlineStr">
        <is>
          <t>IMPLOG,leaf,ForkJoinPool-203-worker-5,6,18,1,3,700,126000,1000,40100,427,32400,1786617392011</t>
        </is>
      </c>
    </row>
    <row r="20606">
      <c r="A20606" t="n">
        <v>20605</v>
      </c>
      <c r="B20606" t="inlineStr">
        <is>
          <t>IMPLOG,leaf,ForkJoinPool-203-worker-4,6,18,1,3,1100,156500,1000,54000,430,33400,1786617392011</t>
        </is>
      </c>
    </row>
    <row r="20607">
      <c r="A20607" t="n">
        <v>20606</v>
      </c>
      <c r="B20607" t="inlineStr">
        <is>
          <t>IMPLOG,leaf,ForkJoinPool-203-worker-3,6,18,1,3,500,125300,1000,40800,420,30800,1786617392012</t>
        </is>
      </c>
    </row>
    <row r="20608">
      <c r="A20608" t="n">
        <v>20607</v>
      </c>
      <c r="B20608" t="inlineStr">
        <is>
          <t>IMPLOG,leaf,ForkJoinPool-203-worker-6,6,18,1,3,800,185900,1000,69000,365,35100,1786617392012</t>
        </is>
      </c>
    </row>
    <row r="20609">
      <c r="A20609" t="n">
        <v>20608</v>
      </c>
      <c r="B20609" t="inlineStr">
        <is>
          <t>IMPLOG,leaf,ForkJoinPool-203-worker-2,6,18,1,3,800,217400,1100,72200,458,45100,1786617392012</t>
        </is>
      </c>
    </row>
    <row r="20610">
      <c r="A20610" t="n">
        <v>20609</v>
      </c>
      <c r="B20610" t="inlineStr">
        <is>
          <t>IMPLOG,scan,main,6,18,1,3,710400,1786617392011</t>
        </is>
      </c>
    </row>
    <row r="20611">
      <c r="A20611" t="n">
        <v>20610</v>
      </c>
      <c r="B20611" t="inlineStr">
        <is>
          <t>IMPLOG,leaf,ForkJoinPool-203-worker-1,6,18,1,4,700,135800,1100,43300,447,34100,1786617392012</t>
        </is>
      </c>
    </row>
    <row r="20612">
      <c r="A20612" t="n">
        <v>20611</v>
      </c>
      <c r="B20612" t="inlineStr">
        <is>
          <t>IMPLOG,leaf,ForkJoinPool-203-worker-4,6,18,1,4,2300,156600,1000,55300,431,33100,1786617392012</t>
        </is>
      </c>
    </row>
    <row r="20613">
      <c r="A20613" t="n">
        <v>20612</v>
      </c>
      <c r="B20613" t="inlineStr">
        <is>
          <t>IMPLOG,leaf,ForkJoinPool-203-worker-2,6,18,1,4,800,204500,1100,70900,485,45300,1786617392012</t>
        </is>
      </c>
    </row>
    <row r="20614">
      <c r="A20614" t="n">
        <v>20613</v>
      </c>
      <c r="B20614" t="inlineStr">
        <is>
          <t>IMPLOG,leaf,ForkJoinPool-203-worker-3,6,18,1,4,900,207100,1100,74200,436,43200,1786617392012</t>
        </is>
      </c>
    </row>
    <row r="20615">
      <c r="A20615" t="n">
        <v>20614</v>
      </c>
      <c r="B20615" t="inlineStr">
        <is>
          <t>IMPLOG,leaf,ForkJoinPool-203-worker-6,6,18,1,4,2600,212700,1100,73000,494,46000,1786617392012</t>
        </is>
      </c>
    </row>
    <row r="20616">
      <c r="A20616" t="n">
        <v>20615</v>
      </c>
      <c r="B20616" t="inlineStr">
        <is>
          <t>IMPLOG,leaf,ForkJoinPool-203-worker-5,6,18,1,4,1000,206600,1100,69900,466,45800,1786617392012</t>
        </is>
      </c>
    </row>
    <row r="20617">
      <c r="A20617" t="n">
        <v>20616</v>
      </c>
      <c r="B20617" t="inlineStr">
        <is>
          <t>IMPLOG,leaf,ForkJoinPool-203-worker-1,6,18,1,4,1800,137200,1100,42500,471,34900,1786617392012</t>
        </is>
      </c>
    </row>
    <row r="20618">
      <c r="A20618" t="n">
        <v>20617</v>
      </c>
      <c r="B20618" t="inlineStr">
        <is>
          <t>IMPLOG,leaf,ForkJoinPool-203-worker-4,6,18,1,4,900,164900,1000,51700,427,43300,1786617392012</t>
        </is>
      </c>
    </row>
    <row r="20619">
      <c r="A20619" t="n">
        <v>20618</v>
      </c>
      <c r="B20619" t="inlineStr">
        <is>
          <t>IMPLOG,leaf,ForkJoinPool-203-worker-1,6,18,1,4,500,126300,1000,39600,425,31700,1786617392012</t>
        </is>
      </c>
    </row>
    <row r="20620">
      <c r="A20620" t="n">
        <v>20619</v>
      </c>
      <c r="B20620" t="inlineStr">
        <is>
          <t>IMPLOG,leaf,ForkJoinPool-203-worker-3,6,18,1,4,2200,184400,1000,68500,368,35200,1786617392012</t>
        </is>
      </c>
    </row>
    <row r="20621">
      <c r="A20621" t="n">
        <v>20620</v>
      </c>
      <c r="B20621" t="inlineStr">
        <is>
          <t>IMPLOG,leaf,ForkJoinPool-203-worker-2,6,18,1,4,1900,207800,1100,71300,476,45200,1786617392012</t>
        </is>
      </c>
    </row>
    <row r="20622">
      <c r="A20622" t="n">
        <v>20621</v>
      </c>
      <c r="B20622" t="inlineStr">
        <is>
          <t>IMPLOG,leaf,ForkJoinPool-203-worker-5,6,18,1,4,2600,189600,1000,67400,431,40800,1786617392012</t>
        </is>
      </c>
    </row>
    <row r="20623">
      <c r="A20623" t="n">
        <v>20622</v>
      </c>
      <c r="B20623" t="inlineStr">
        <is>
          <t>IMPLOG,leaf,ForkJoinPool-203-worker-6,6,18,1,4,800,219400,1100,75000,457,56500,1786617392012</t>
        </is>
      </c>
    </row>
    <row r="20624">
      <c r="A20624" t="n">
        <v>20623</v>
      </c>
      <c r="B20624" t="inlineStr">
        <is>
          <t>IMPLOG,leaf,ForkJoinPool-203-worker-4,6,18,1,4,2300,171200,1100,58600,482,36800,1786617392012</t>
        </is>
      </c>
    </row>
    <row r="20625">
      <c r="A20625" t="n">
        <v>20624</v>
      </c>
      <c r="B20625" t="inlineStr">
        <is>
          <t>IMPLOG,leaf,ForkJoinPool-203-worker-1,6,18,1,4,1700,138100,1100,47400,472,36100,1786617392012</t>
        </is>
      </c>
    </row>
    <row r="20626">
      <c r="A20626" t="n">
        <v>20625</v>
      </c>
      <c r="B20626" t="inlineStr">
        <is>
          <t>IMPLOG,leaf,ForkJoinPool-203-worker-5,6,18,1,4,700,130000,1000,42700,436,32700,1786617392012</t>
        </is>
      </c>
    </row>
    <row r="20627">
      <c r="A20627" t="n">
        <v>20626</v>
      </c>
      <c r="B20627" t="inlineStr">
        <is>
          <t>IMPLOG,leaf,ForkJoinPool-203-worker-3,6,18,1,4,900,143500,1000,50200,421,34000,1786617392012</t>
        </is>
      </c>
    </row>
    <row r="20628">
      <c r="A20628" t="n">
        <v>20627</v>
      </c>
      <c r="B20628" t="inlineStr">
        <is>
          <t>IMPLOG,leaf,ForkJoinPool-203-worker-1,6,18,1,4,500,130400,1000,41600,428,31700,1786617392012</t>
        </is>
      </c>
    </row>
    <row r="20629">
      <c r="A20629" t="n">
        <v>20628</v>
      </c>
      <c r="B20629" t="inlineStr">
        <is>
          <t>IMPLOG,scan,main,6,18,1,4,702900,1786617392012</t>
        </is>
      </c>
    </row>
    <row r="20630">
      <c r="A20630" t="n">
        <v>20629</v>
      </c>
      <c r="B20630" t="inlineStr">
        <is>
          <t>IMPLOG,leaf,ForkJoinPool-203-worker-1,6,18,1,5,700,164800,1100,49900,447,37000,1786617392012</t>
        </is>
      </c>
    </row>
    <row r="20631">
      <c r="A20631" t="n">
        <v>20630</v>
      </c>
      <c r="B20631" t="inlineStr">
        <is>
          <t>IMPLOG,leaf,ForkJoinPool-203-worker-4,6,18,1,5,800,172900,1100,61000,475,38800,1786617392013</t>
        </is>
      </c>
    </row>
    <row r="20632">
      <c r="A20632" t="n">
        <v>20631</v>
      </c>
      <c r="B20632" t="inlineStr">
        <is>
          <t>IMPLOG,leaf,ForkJoinPool-203-worker-2,6,18,1,5,2100,206500,1100,71600,485,47200,1786617392013</t>
        </is>
      </c>
    </row>
    <row r="20633">
      <c r="A20633" t="n">
        <v>20632</v>
      </c>
      <c r="B20633" t="inlineStr">
        <is>
          <t>IMPLOG,leaf,ForkJoinPool-203-worker-5,6,18,1,5,3100,210800,1100,71800,436,43500,1786617392013</t>
        </is>
      </c>
    </row>
    <row r="20634">
      <c r="A20634" t="n">
        <v>20633</v>
      </c>
      <c r="B20634" t="inlineStr">
        <is>
          <t>IMPLOG,leaf,ForkJoinPool-203-worker-3,6,18,1,5,7700,214700,1100,71000,493,49400,1786617392013</t>
        </is>
      </c>
    </row>
    <row r="20635">
      <c r="A20635" t="n">
        <v>20634</v>
      </c>
      <c r="B20635" t="inlineStr">
        <is>
          <t>IMPLOG,leaf,ForkJoinPool-203-worker-6,6,18,1,5,7200,207300,1100,71500,465,44300,1786617392013</t>
        </is>
      </c>
    </row>
    <row r="20636">
      <c r="A20636" t="n">
        <v>20635</v>
      </c>
      <c r="B20636" t="inlineStr">
        <is>
          <t>IMPLOG,leaf,ForkJoinPool-203-worker-1,6,18,1,5,2800,137900,1100,44700,471,35800,1786617392013</t>
        </is>
      </c>
    </row>
    <row r="20637">
      <c r="A20637" t="n">
        <v>20636</v>
      </c>
      <c r="B20637" t="inlineStr">
        <is>
          <t>IMPLOG,leaf,ForkJoinPool-203-worker-4,6,18,1,5,7700,155100,1000,51800,424,33500,1786617392013</t>
        </is>
      </c>
    </row>
    <row r="20638">
      <c r="A20638" t="n">
        <v>20637</v>
      </c>
      <c r="B20638" t="inlineStr">
        <is>
          <t>IMPLOG,leaf,ForkJoinPool-203-worker-1,6,18,1,5,400,126000,1000,41900,425,31200,1786617392013</t>
        </is>
      </c>
    </row>
    <row r="20639">
      <c r="A20639" t="n">
        <v>20638</v>
      </c>
      <c r="B20639" t="inlineStr">
        <is>
          <t>IMPLOG,leaf,ForkJoinPool-203-worker-3,6,18,1,5,800,190600,1000,67600,432,39500,1786617392013</t>
        </is>
      </c>
    </row>
    <row r="20640">
      <c r="A20640" t="n">
        <v>20639</v>
      </c>
      <c r="B20640" t="inlineStr">
        <is>
          <t>IMPLOG,leaf,ForkJoinPool-203-worker-6,6,18,1,5,800,189000,1000,65500,431,39700,1786617392013</t>
        </is>
      </c>
    </row>
    <row r="20641">
      <c r="A20641" t="n">
        <v>20640</v>
      </c>
      <c r="B20641" t="inlineStr">
        <is>
          <t>IMPLOG,leaf,ForkJoinPool-203-worker-5,6,18,1,5,800,200400,1000,68000,366,48600,1786617392013</t>
        </is>
      </c>
    </row>
    <row r="20642">
      <c r="A20642" t="n">
        <v>20641</v>
      </c>
      <c r="B20642" t="inlineStr">
        <is>
          <t>IMPLOG,leaf,ForkJoinPool-203-worker-2,6,18,1,5,800,223000,1100,73000,476,46100,1786617392013</t>
        </is>
      </c>
    </row>
    <row r="20643">
      <c r="A20643" t="n">
        <v>20642</v>
      </c>
      <c r="B20643" t="inlineStr">
        <is>
          <t>IMPLOG,leaf,ForkJoinPool-203-worker-4,6,18,1,5,600,173800,1100,59800,455,39100,1786617392013</t>
        </is>
      </c>
    </row>
    <row r="20644">
      <c r="A20644" t="n">
        <v>20643</v>
      </c>
      <c r="B20644" t="inlineStr">
        <is>
          <t>IMPLOG,leaf,ForkJoinPool-203-worker-1,6,18,1,5,5400,126700,1000,40400,427,32800,1786617392013</t>
        </is>
      </c>
    </row>
    <row r="20645">
      <c r="A20645" t="n">
        <v>20644</v>
      </c>
      <c r="B20645" t="inlineStr">
        <is>
          <t>IMPLOG,leaf,ForkJoinPool-203-worker-3,6,18,1,5,6900,132300,1000,46300,426,32600,1786617392013</t>
        </is>
      </c>
    </row>
    <row r="20646">
      <c r="A20646" t="n">
        <v>20645</v>
      </c>
      <c r="B20646" t="inlineStr">
        <is>
          <t>IMPLOG,leaf,ForkJoinPool-203-worker-2,6,18,1,5,2300,191700,1000,66800,438,42900,1786617392013</t>
        </is>
      </c>
    </row>
    <row r="20647">
      <c r="A20647" t="n">
        <v>20646</v>
      </c>
      <c r="B20647" t="inlineStr">
        <is>
          <t>IMPLOG,leaf,ForkJoinPool-203-worker-6,6,18,1,5,800,211000,1100,72900,483,46800,1786617392013</t>
        </is>
      </c>
    </row>
    <row r="20648">
      <c r="A20648" t="n">
        <v>20647</v>
      </c>
      <c r="B20648" t="inlineStr">
        <is>
          <t>IMPLOG,scan,main,6,18,1,5,690100,1786617392012</t>
        </is>
      </c>
    </row>
    <row r="20649">
      <c r="A20649" t="n">
        <v>20648</v>
      </c>
      <c r="B20649" t="inlineStr">
        <is>
          <t>IMPLOG,leaf,ForkJoinPool-203-worker-1,6,18,1,6,600,134700,1100,43200,448,34000,1786617392013</t>
        </is>
      </c>
    </row>
    <row r="20650">
      <c r="A20650" t="n">
        <v>20649</v>
      </c>
      <c r="B20650" t="inlineStr">
        <is>
          <t>IMPLOG,leaf,ForkJoinPool-203-worker-6,6,18,1,6,1600,140400,1100,44100,485,35800,1786617392013</t>
        </is>
      </c>
    </row>
    <row r="20651">
      <c r="A20651" t="n">
        <v>20650</v>
      </c>
      <c r="B20651" t="inlineStr">
        <is>
          <t>IMPLOG,leaf,ForkJoinPool-203-worker-5,6,18,1,6,700,137700,1100,45100,440,34700,1786617392013</t>
        </is>
      </c>
    </row>
    <row r="20652">
      <c r="A20652" t="n">
        <v>20651</v>
      </c>
      <c r="B20652" t="inlineStr">
        <is>
          <t>IMPLOG,leaf,ForkJoinPool-203-worker-4,6,18,1,6,6600,184200,1100,57900,493,40500,1786617392013</t>
        </is>
      </c>
    </row>
    <row r="20653">
      <c r="A20653" t="n">
        <v>20652</v>
      </c>
      <c r="B20653" t="inlineStr">
        <is>
          <t>IMPLOG,leaf,ForkJoinPool-203-worker-3,6,18,1,6,1000,193200,1000,68100,432,41400,1786617392013</t>
        </is>
      </c>
    </row>
    <row r="20654">
      <c r="A20654" t="n">
        <v>20653</v>
      </c>
      <c r="B20654" t="inlineStr">
        <is>
          <t>IMPLOG,leaf,ForkJoinPool-203-worker-2,6,18,1,6,1200,209100,1100,72300,455,44400,1786617392013</t>
        </is>
      </c>
    </row>
    <row r="20655">
      <c r="A20655" t="n">
        <v>20654</v>
      </c>
      <c r="B20655" t="inlineStr">
        <is>
          <t>IMPLOG,leaf,ForkJoinPool-203-worker-1,6,18,1,6,6900,137300,1100,45000,469,34200,1786617392013</t>
        </is>
      </c>
    </row>
    <row r="20656">
      <c r="A20656" t="n">
        <v>20655</v>
      </c>
      <c r="B20656" t="inlineStr">
        <is>
          <t>IMPLOG,leaf,ForkJoinPool-203-worker-5,6,18,1,6,500,121800,1000,40500,371,27600,1786617392013</t>
        </is>
      </c>
    </row>
    <row r="20657">
      <c r="A20657" t="n">
        <v>20656</v>
      </c>
      <c r="B20657" t="inlineStr">
        <is>
          <t>IMPLOG,leaf,ForkJoinPool-203-worker-6,6,18,1,6,1600,147000,1100,43100,476,36300,1786617392013</t>
        </is>
      </c>
    </row>
    <row r="20658">
      <c r="A20658" t="n">
        <v>20657</v>
      </c>
      <c r="B20658" t="inlineStr">
        <is>
          <t>IMPLOG,leaf,ForkJoinPool-203-worker-3,6,18,1,6,3800,137300,1000,47200,426,31100,1786617392013</t>
        </is>
      </c>
    </row>
    <row r="20659">
      <c r="A20659" t="n">
        <v>20658</v>
      </c>
      <c r="B20659" t="inlineStr">
        <is>
          <t>IMPLOG,leaf,ForkJoinPool-203-worker-1,6,18,1,6,800,125200,1000,42200,425,32400,1786617392013</t>
        </is>
      </c>
    </row>
    <row r="20660">
      <c r="A20660" t="n">
        <v>20659</v>
      </c>
      <c r="B20660" t="inlineStr">
        <is>
          <t>IMPLOG,leaf,ForkJoinPool-203-worker-4,6,18,1,6,800,155700,1000,51300,427,33400,1786617392013</t>
        </is>
      </c>
    </row>
    <row r="20661">
      <c r="A20661" t="n">
        <v>20660</v>
      </c>
      <c r="B20661" t="inlineStr">
        <is>
          <t>IMPLOG,leaf,ForkJoinPool-203-worker-3,6,18,1,6,1800,137500,1100,46000,465,35000,1786617392014</t>
        </is>
      </c>
    </row>
    <row r="20662">
      <c r="A20662" t="n">
        <v>20661</v>
      </c>
      <c r="B20662" t="inlineStr">
        <is>
          <t>IMPLOG,leaf,ForkJoinPool-203-worker-2,6,18,1,6,2000,140500,1100,42300,484,34500,1786617392014</t>
        </is>
      </c>
    </row>
    <row r="20663">
      <c r="A20663" t="n">
        <v>20662</v>
      </c>
      <c r="B20663" t="inlineStr">
        <is>
          <t>IMPLOG,leaf,ForkJoinPool-203-worker-1,6,18,1,6,1700,146700,1100,52600,476,36600,1786617392014</t>
        </is>
      </c>
    </row>
    <row r="20664">
      <c r="A20664" t="n">
        <v>20663</v>
      </c>
      <c r="B20664" t="inlineStr">
        <is>
          <t>IMPLOG,leaf,ForkJoinPool-203-worker-4,6,18,1,6,2400,154900,1000,55200,431,34900,1786617392014</t>
        </is>
      </c>
    </row>
    <row r="20665">
      <c r="A20665" t="n">
        <v>20664</v>
      </c>
      <c r="B20665" t="inlineStr">
        <is>
          <t>IMPLOG,leaf,ForkJoinPool-203-worker-5,6,18,1,6,5000,192400,1000,67000,438,43800,1786617392014</t>
        </is>
      </c>
    </row>
    <row r="20666">
      <c r="A20666" t="n">
        <v>20665</v>
      </c>
      <c r="B20666" t="inlineStr">
        <is>
          <t>IMPLOG,leaf,ForkJoinPool-203-worker-6,6,18,1,6,900,189100,1000,63800,424,41000,1786617392014</t>
        </is>
      </c>
    </row>
    <row r="20667">
      <c r="A20667" t="n">
        <v>20666</v>
      </c>
      <c r="B20667" t="inlineStr">
        <is>
          <t>IMPLOG,scan,main,6,18,1,6,650600,1786617392013</t>
        </is>
      </c>
    </row>
    <row r="20668">
      <c r="A20668" t="n">
        <v>20667</v>
      </c>
      <c r="B20668" t="inlineStr">
        <is>
          <t>IMPLOG,leaf,ForkJoinPool-203-worker-1,6,18,1,7,600,133700,1100,44100,447,33000,1786617392014</t>
        </is>
      </c>
    </row>
    <row r="20669">
      <c r="A20669" t="n">
        <v>20668</v>
      </c>
      <c r="B20669" t="inlineStr">
        <is>
          <t>IMPLOG,leaf,ForkJoinPool-203-worker-3,6,18,1,7,500,140600,1100,46400,488,36800,1786617392014</t>
        </is>
      </c>
    </row>
    <row r="20670">
      <c r="A20670" t="n">
        <v>20669</v>
      </c>
      <c r="B20670" t="inlineStr">
        <is>
          <t>IMPLOG,leaf,ForkJoinPool-203-worker-6,6,18,1,7,1900,137000,1100,45100,466,34800,1786617392014</t>
        </is>
      </c>
    </row>
    <row r="20671">
      <c r="A20671" t="n">
        <v>20670</v>
      </c>
      <c r="B20671" t="inlineStr">
        <is>
          <t>IMPLOG,leaf,ForkJoinPool-203-worker-4,6,18,1,7,2600,171500,1100,64000,441,37700,1786617392014</t>
        </is>
      </c>
    </row>
    <row r="20672">
      <c r="A20672" t="n">
        <v>20671</v>
      </c>
      <c r="B20672" t="inlineStr">
        <is>
          <t>IMPLOG,leaf,ForkJoinPool-203-worker-5,6,18,1,7,1000,197600,1000,76200,424,40100,1786617392014</t>
        </is>
      </c>
    </row>
    <row r="20673">
      <c r="A20673" t="n">
        <v>20672</v>
      </c>
      <c r="B20673" t="inlineStr">
        <is>
          <t>IMPLOG,leaf,ForkJoinPool-203-worker-2,6,18,1,7,900,207100,1100,71900,475,45600,1786617392014</t>
        </is>
      </c>
    </row>
    <row r="20674">
      <c r="A20674" t="n">
        <v>20673</v>
      </c>
      <c r="B20674" t="inlineStr">
        <is>
          <t>IMPLOG,leaf,ForkJoinPool-203-worker-1,6,18,1,7,1600,137400,1100,42900,469,34600,1786617392014</t>
        </is>
      </c>
    </row>
    <row r="20675">
      <c r="A20675" t="n">
        <v>20674</v>
      </c>
      <c r="B20675" t="inlineStr">
        <is>
          <t>IMPLOG,leaf,ForkJoinPool-203-worker-6,6,18,1,7,400,125300,1000,41600,431,32500,1786617392014</t>
        </is>
      </c>
    </row>
    <row r="20676">
      <c r="A20676" t="n">
        <v>20675</v>
      </c>
      <c r="B20676" t="inlineStr">
        <is>
          <t>IMPLOG,leaf,ForkJoinPool-203-worker-3,6,18,1,7,2300,138700,1100,43200,478,35600,1786617392014</t>
        </is>
      </c>
    </row>
    <row r="20677">
      <c r="A20677" t="n">
        <v>20676</v>
      </c>
      <c r="B20677" t="inlineStr">
        <is>
          <t>IMPLOG,leaf,ForkJoinPool-203-worker-4,6,18,1,7,500,151900,1000,60300,369,28900,1786617392014</t>
        </is>
      </c>
    </row>
    <row r="20678">
      <c r="A20678" t="n">
        <v>20677</v>
      </c>
      <c r="B20678" t="inlineStr">
        <is>
          <t>IMPLOG,leaf,ForkJoinPool-203-worker-1,6,18,1,7,1600,125500,1000,38100,427,31700,1786617392014</t>
        </is>
      </c>
    </row>
    <row r="20679">
      <c r="A20679" t="n">
        <v>20678</v>
      </c>
      <c r="B20679" t="inlineStr">
        <is>
          <t>IMPLOG,leaf,ForkJoinPool-203-worker-2,6,18,1,7,800,186900,1000,65200,425,40200,1786617392014</t>
        </is>
      </c>
    </row>
    <row r="20680">
      <c r="A20680" t="n">
        <v>20679</v>
      </c>
      <c r="B20680" t="inlineStr">
        <is>
          <t>IMPLOG,leaf,ForkJoinPool-203-worker-6,6,18,1,7,1700,138800,1100,46800,484,36300,1786617392014</t>
        </is>
      </c>
    </row>
    <row r="20681">
      <c r="A20681" t="n">
        <v>20680</v>
      </c>
      <c r="B20681" t="inlineStr">
        <is>
          <t>IMPLOG,leaf,ForkJoinPool-203-worker-3,6,18,1,7,500,137400,1100,45900,456,32100,1786617392014</t>
        </is>
      </c>
    </row>
    <row r="20682">
      <c r="A20682" t="n">
        <v>20681</v>
      </c>
      <c r="B20682" t="inlineStr">
        <is>
          <t>IMPLOG,leaf,ForkJoinPool-203-worker-5,6,18,1,7,2300,212500,1100,74000,493,49800,1786617392014</t>
        </is>
      </c>
    </row>
    <row r="20683">
      <c r="A20683" t="n">
        <v>20682</v>
      </c>
      <c r="B20683" t="inlineStr">
        <is>
          <t>IMPLOG,leaf,ForkJoinPool-203-worker-4,6,18,1,7,2000,158200,1000,56400,432,34100,1786617392014</t>
        </is>
      </c>
    </row>
    <row r="20684">
      <c r="A20684" t="n">
        <v>20683</v>
      </c>
      <c r="B20684" t="inlineStr">
        <is>
          <t>IMPLOG,leaf,ForkJoinPool-203-worker-1,6,18,1,7,500,126300,1000,37700,439,32200,1786617392014</t>
        </is>
      </c>
    </row>
    <row r="20685">
      <c r="A20685" t="n">
        <v>20684</v>
      </c>
      <c r="B20685" t="inlineStr">
        <is>
          <t>IMPLOG,leaf,ForkJoinPool-203-worker-2,6,18,1,7,2100,138800,1000,46600,426,35500,1786617392014</t>
        </is>
      </c>
    </row>
    <row r="20686">
      <c r="A20686" t="n">
        <v>20685</v>
      </c>
      <c r="B20686" t="inlineStr">
        <is>
          <t>IMPLOG,scan,main,6,18,1,7,615300,1786617392014</t>
        </is>
      </c>
    </row>
    <row r="20687">
      <c r="A20687" t="n">
        <v>20686</v>
      </c>
      <c r="B20687" t="inlineStr">
        <is>
          <t>IMPLOG,leaf,ForkJoinPool-203-worker-1,6,18,1,8,1900,136500,1100,43500,449,33900,1786617392014</t>
        </is>
      </c>
    </row>
    <row r="20688">
      <c r="A20688" t="n">
        <v>20687</v>
      </c>
      <c r="B20688" t="inlineStr">
        <is>
          <t>IMPLOG,leaf,ForkJoinPool-203-worker-3,6,18,1,8,10300,145200,1100,48800,488,37700,1786617392014</t>
        </is>
      </c>
    </row>
    <row r="20689">
      <c r="A20689" t="n">
        <v>20688</v>
      </c>
      <c r="B20689" t="inlineStr">
        <is>
          <t>IMPLOG,leaf,ForkJoinPool-203-worker-5,6,18,1,8,1000,190000,1000,67100,422,40200,1786617392014</t>
        </is>
      </c>
    </row>
    <row r="20690">
      <c r="A20690" t="n">
        <v>20689</v>
      </c>
      <c r="B20690" t="inlineStr">
        <is>
          <t>IMPLOG,leaf,ForkJoinPool-203-worker-4,6,18,1,8,600,205600,1100,72200,468,42700,1786617392014</t>
        </is>
      </c>
    </row>
    <row r="20691">
      <c r="A20691" t="n">
        <v>20690</v>
      </c>
      <c r="B20691" t="inlineStr">
        <is>
          <t>IMPLOG,leaf,ForkJoinPool-203-worker-2,6,18,1,8,900,206900,1100,72300,476,44700,1786617392014</t>
        </is>
      </c>
    </row>
    <row r="20692">
      <c r="A20692" t="n">
        <v>20691</v>
      </c>
      <c r="B20692" t="inlineStr">
        <is>
          <t>IMPLOG,leaf,ForkJoinPool-203-worker-6,6,18,1,8,3100,209900,1100,71700,486,47200,1786617392014</t>
        </is>
      </c>
    </row>
    <row r="20693">
      <c r="A20693" t="n">
        <v>20692</v>
      </c>
      <c r="B20693" t="inlineStr">
        <is>
          <t>IMPLOG,leaf,ForkJoinPool-203-worker-1,6,18,1,8,500,135500,1100,44400,461,33200,1786617392015</t>
        </is>
      </c>
    </row>
    <row r="20694">
      <c r="A20694" t="n">
        <v>20693</v>
      </c>
      <c r="B20694" t="inlineStr">
        <is>
          <t>IMPLOG,leaf,ForkJoinPool-203-worker-3,6,18,1,8,1700,138000,1100,44900,479,34500,1786617392015</t>
        </is>
      </c>
    </row>
    <row r="20695">
      <c r="A20695" t="n">
        <v>20694</v>
      </c>
      <c r="B20695" t="inlineStr">
        <is>
          <t>IMPLOG,leaf,ForkJoinPool-203-worker-2,6,18,1,8,2300,140200,1000,46600,423,39900,1786617392015</t>
        </is>
      </c>
    </row>
    <row r="20696">
      <c r="A20696" t="n">
        <v>20695</v>
      </c>
      <c r="B20696" t="inlineStr">
        <is>
          <t>IMPLOG,leaf,ForkJoinPool-203-worker-5,6,18,1,8,800,191500,1000,67400,439,42000,1786617392015</t>
        </is>
      </c>
    </row>
    <row r="20697">
      <c r="A20697" t="n">
        <v>20696</v>
      </c>
      <c r="B20697" t="inlineStr">
        <is>
          <t>IMPLOG,leaf,ForkJoinPool-203-worker-1,6,18,1,8,500,145400,1100,49500,442,40800,1786617392015</t>
        </is>
      </c>
    </row>
    <row r="20698">
      <c r="A20698" t="n">
        <v>20697</v>
      </c>
      <c r="B20698" t="inlineStr">
        <is>
          <t>IMPLOG,leaf,ForkJoinPool-203-worker-4,6,18,1,8,2100,199700,1000,77400,431,40800,1786617392015</t>
        </is>
      </c>
    </row>
    <row r="20699">
      <c r="A20699" t="n">
        <v>20698</v>
      </c>
      <c r="B20699" t="inlineStr">
        <is>
          <t>IMPLOG,leaf,ForkJoinPool-203-worker-3,6,18,1,8,400,126600,1000,38900,428,32300,1786617392015</t>
        </is>
      </c>
    </row>
    <row r="20700">
      <c r="A20700" t="n">
        <v>20699</v>
      </c>
      <c r="B20700" t="inlineStr">
        <is>
          <t>IMPLOG,leaf,ForkJoinPool-203-worker-1,6,18,1,8,1800,122200,1000,41800,369,29500,1786617392015</t>
        </is>
      </c>
    </row>
    <row r="20701">
      <c r="A20701" t="n">
        <v>20700</v>
      </c>
      <c r="B20701" t="inlineStr">
        <is>
          <t>IMPLOG,leaf,ForkJoinPool-203-worker-5,6,18,1,8,2700,132800,1000,44500,427,34300,1786617392015</t>
        </is>
      </c>
    </row>
    <row r="20702">
      <c r="A20702" t="n">
        <v>20701</v>
      </c>
      <c r="B20702" t="inlineStr">
        <is>
          <t>IMPLOG,leaf,ForkJoinPool-203-worker-2,6,18,1,8,600,184800,1100,63800,461,41500,1786617392015</t>
        </is>
      </c>
    </row>
    <row r="20703">
      <c r="A20703" t="n">
        <v>20702</v>
      </c>
      <c r="B20703" t="inlineStr">
        <is>
          <t>IMPLOG,leaf,ForkJoinPool-203-worker-3,6,18,1,8,1600,127700,1000,42000,432,32000,1786617392015</t>
        </is>
      </c>
    </row>
    <row r="20704">
      <c r="A20704" t="n">
        <v>20703</v>
      </c>
      <c r="B20704" t="inlineStr">
        <is>
          <t>IMPLOG,leaf,ForkJoinPool-203-worker-6,6,18,1,8,900,196300,1100,73300,493,43600,1786617392015</t>
        </is>
      </c>
    </row>
    <row r="20705">
      <c r="A20705" t="n">
        <v>20704</v>
      </c>
      <c r="B20705" t="inlineStr">
        <is>
          <t>IMPLOG,scan,main,6,18,1,8,669600,1786617392014</t>
        </is>
      </c>
    </row>
    <row r="20706">
      <c r="A20706" t="n">
        <v>20705</v>
      </c>
      <c r="B20706" t="inlineStr">
        <is>
          <t>IMPLOG,leaf,ForkJoinPool-203-worker-3,6,18,1,9,500,141400,1100,46900,488,36500,1786617392015</t>
        </is>
      </c>
    </row>
    <row r="20707">
      <c r="A20707" t="n">
        <v>20706</v>
      </c>
      <c r="B20707" t="inlineStr">
        <is>
          <t>IMPLOG,leaf,ForkJoinPool-203-worker-6,6,18,1,9,1800,136700,1100,45200,466,33300,1786617392015</t>
        </is>
      </c>
    </row>
    <row r="20708">
      <c r="A20708" t="n">
        <v>20707</v>
      </c>
      <c r="B20708" t="inlineStr">
        <is>
          <t>IMPLOG,leaf,ForkJoinPool-203-worker-5,6,18,1,9,600,141200,1100,47900,482,34900,1786617392015</t>
        </is>
      </c>
    </row>
    <row r="20709">
      <c r="A20709" t="n">
        <v>20708</v>
      </c>
      <c r="B20709" t="inlineStr">
        <is>
          <t>IMPLOG,leaf,ForkJoinPool-203-worker-1,6,18,1,9,600,194100,1100,65600,441,39600,1786617392015</t>
        </is>
      </c>
    </row>
    <row r="20710">
      <c r="A20710" t="n">
        <v>20709</v>
      </c>
      <c r="B20710" t="inlineStr">
        <is>
          <t>IMPLOG,leaf,ForkJoinPool-203-worker-4,6,18,1,9,3100,181600,1100,60100,472,36900,1786617392015</t>
        </is>
      </c>
    </row>
    <row r="20711">
      <c r="A20711" t="n">
        <v>20710</v>
      </c>
      <c r="B20711" t="inlineStr">
        <is>
          <t>IMPLOG,leaf,ForkJoinPool-203-worker-2,6,18,1,9,1100,219100,1100,86900,418,42800,1786617392015</t>
        </is>
      </c>
    </row>
    <row r="20712">
      <c r="A20712" t="n">
        <v>20711</v>
      </c>
      <c r="B20712" t="inlineStr">
        <is>
          <t>IMPLOG,leaf,ForkJoinPool-203-worker-6,6,18,1,9,600,126400,1000,43000,426,31600,1786617392015</t>
        </is>
      </c>
    </row>
    <row r="20713">
      <c r="A20713" t="n">
        <v>20712</v>
      </c>
      <c r="B20713" t="inlineStr">
        <is>
          <t>IMPLOG,leaf,ForkJoinPool-203-worker-5,6,18,1,9,1700,128300,1000,40300,435,33500,1786617392015</t>
        </is>
      </c>
    </row>
    <row r="20714">
      <c r="A20714" t="n">
        <v>20713</v>
      </c>
      <c r="B20714" t="inlineStr">
        <is>
          <t>IMPLOG,leaf,ForkJoinPool-203-worker-3,6,18,1,9,5700,139000,1100,44600,476,33300,1786617392015</t>
        </is>
      </c>
    </row>
    <row r="20715">
      <c r="A20715" t="n">
        <v>20714</v>
      </c>
      <c r="B20715" t="inlineStr">
        <is>
          <t>IMPLOG,leaf,ForkJoinPool-203-worker-4,6,18,1,9,700,152500,1000,52600,419,33400,1786617392015</t>
        </is>
      </c>
    </row>
    <row r="20716">
      <c r="A20716" t="n">
        <v>20715</v>
      </c>
      <c r="B20716" t="inlineStr">
        <is>
          <t>IMPLOG,leaf,ForkJoinPool-203-worker-1,6,18,1,9,900,207500,1100,73200,459,43100,1786617392015</t>
        </is>
      </c>
    </row>
    <row r="20717">
      <c r="A20717" t="n">
        <v>20716</v>
      </c>
      <c r="B20717" t="inlineStr">
        <is>
          <t>IMPLOG,leaf,ForkJoinPool-203-worker-3,6,18,1,9,400,130000,1000,43400,423,31200,1786617392015</t>
        </is>
      </c>
    </row>
    <row r="20718">
      <c r="A20718" t="n">
        <v>20717</v>
      </c>
      <c r="B20718" t="inlineStr">
        <is>
          <t>IMPLOG,leaf,ForkJoinPool-203-worker-6,6,18,1,9,1800,124400,1000,41500,415,30800,1786617392015</t>
        </is>
      </c>
    </row>
    <row r="20719">
      <c r="A20719" t="n">
        <v>20718</v>
      </c>
      <c r="B20719" t="inlineStr">
        <is>
          <t>IMPLOG,leaf,ForkJoinPool-203-worker-2,6,18,1,9,5800,180100,1000,68200,318,32000,1786617392015</t>
        </is>
      </c>
    </row>
    <row r="20720">
      <c r="A20720" t="n">
        <v>20719</v>
      </c>
      <c r="B20720" t="inlineStr">
        <is>
          <t>IMPLOG,leaf,ForkJoinPool-203-worker-5,6,18,1,9,500,137400,1100,45100,448,33800,1786617392015</t>
        </is>
      </c>
    </row>
    <row r="20721">
      <c r="A20721" t="n">
        <v>20720</v>
      </c>
      <c r="B20721" t="inlineStr">
        <is>
          <t>IMPLOG,leaf,ForkJoinPool-203-worker-4,6,18,1,9,2300,156600,1000,54900,421,34300,1786617392015</t>
        </is>
      </c>
    </row>
    <row r="20722">
      <c r="A20722" t="n">
        <v>20721</v>
      </c>
      <c r="B20722" t="inlineStr">
        <is>
          <t>IMPLOG,leaf,ForkJoinPool-203-worker-1,6,18,1,9,5200,155400,1100,52600,481,38200,1786617392016</t>
        </is>
      </c>
    </row>
    <row r="20723">
      <c r="A20723" t="n">
        <v>20722</v>
      </c>
      <c r="B20723" t="inlineStr">
        <is>
          <t>IMPLOG,leaf,ForkJoinPool-203-worker-3,6,18,1,9,1900,134900,1000,43300,428,31600,1786617392016</t>
        </is>
      </c>
    </row>
    <row r="20724">
      <c r="A20724" t="n">
        <v>20723</v>
      </c>
      <c r="B20724" t="inlineStr">
        <is>
          <t>IMPLOG,scan,main,6,18,1,9,623700,1786617392015</t>
        </is>
      </c>
    </row>
    <row r="20725">
      <c r="A20725" t="n">
        <v>20724</v>
      </c>
      <c r="B20725" t="inlineStr">
        <is>
          <t>IMPLOG,leaf,ForkJoinPool-203-worker-1,6,18,1,10,2200,134900,1100,44700,441,31900,1786617392016</t>
        </is>
      </c>
    </row>
    <row r="20726">
      <c r="A20726" t="n">
        <v>20725</v>
      </c>
      <c r="B20726" t="inlineStr">
        <is>
          <t>IMPLOG,leaf,ForkJoinPool-203-worker-3,6,18,1,10,600,136600,1100,46800,418,32800,1786617392016</t>
        </is>
      </c>
    </row>
    <row r="20727">
      <c r="A20727" t="n">
        <v>20726</v>
      </c>
      <c r="B20727" t="inlineStr">
        <is>
          <t>IMPLOG,leaf,ForkJoinPool-203-worker-5,6,18,1,10,700,140400,1100,45100,490,35200,1786617392016</t>
        </is>
      </c>
    </row>
    <row r="20728">
      <c r="A20728" t="n">
        <v>20727</v>
      </c>
      <c r="B20728" t="inlineStr">
        <is>
          <t>IMPLOG,leaf,ForkJoinPool-203-worker-4,6,18,1,10,800,168700,1100,57300,465,35000,1786617392016</t>
        </is>
      </c>
    </row>
    <row r="20729">
      <c r="A20729" t="n">
        <v>20728</v>
      </c>
      <c r="B20729" t="inlineStr">
        <is>
          <t>IMPLOG,leaf,ForkJoinPool-203-worker-6,6,18,1,10,900,188600,1000,66100,423,40600,1786617392016</t>
        </is>
      </c>
    </row>
    <row r="20730">
      <c r="A20730" t="n">
        <v>20729</v>
      </c>
      <c r="B20730" t="inlineStr">
        <is>
          <t>IMPLOG,leaf,ForkJoinPool-203-worker-2,6,18,1,10,2200,211400,1100,74800,481,45200,1786617392016</t>
        </is>
      </c>
    </row>
    <row r="20731">
      <c r="A20731" t="n">
        <v>20730</v>
      </c>
      <c r="B20731" t="inlineStr">
        <is>
          <t>IMPLOG,leaf,ForkJoinPool-203-worker-3,6,18,1,10,2000,118100,1000,42900,319,24500,1786617392016</t>
        </is>
      </c>
    </row>
    <row r="20732">
      <c r="A20732" t="n">
        <v>20731</v>
      </c>
      <c r="B20732" t="inlineStr">
        <is>
          <t>IMPLOG,leaf,ForkJoinPool-203-worker-1,6,18,1,10,400,142200,1100,45000,458,33200,1786617392016</t>
        </is>
      </c>
    </row>
    <row r="20733">
      <c r="A20733" t="n">
        <v>20732</v>
      </c>
      <c r="B20733" t="inlineStr">
        <is>
          <t>IMPLOG,leaf,ForkJoinPool-203-worker-5,6,18,1,10,1600,138500,1100,46700,476,34100,1786617392016</t>
        </is>
      </c>
    </row>
    <row r="20734">
      <c r="A20734" t="n">
        <v>20733</v>
      </c>
      <c r="B20734" t="inlineStr">
        <is>
          <t>IMPLOG,leaf,ForkJoinPool-203-worker-4,6,18,1,10,600,155000,1000,52300,427,34300,1786617392016</t>
        </is>
      </c>
    </row>
    <row r="20735">
      <c r="A20735" t="n">
        <v>20734</v>
      </c>
      <c r="B20735" t="inlineStr">
        <is>
          <t>IMPLOG,leaf,ForkJoinPool-203-worker-3,6,18,1,10,400,126000,1000,43200,422,31800,1786617392016</t>
        </is>
      </c>
    </row>
    <row r="20736">
      <c r="A20736" t="n">
        <v>20735</v>
      </c>
      <c r="B20736" t="inlineStr">
        <is>
          <t>IMPLOG,leaf,ForkJoinPool-203-worker-1,6,18,1,10,1700,124400,1000,40100,415,30300,1786617392016</t>
        </is>
      </c>
    </row>
    <row r="20737">
      <c r="A20737" t="n">
        <v>20736</v>
      </c>
      <c r="B20737" t="inlineStr">
        <is>
          <t>IMPLOG,leaf,ForkJoinPool-203-worker-6,6,18,1,10,800,206700,1100,73800,448,41500,1786617392016</t>
        </is>
      </c>
    </row>
    <row r="20738">
      <c r="A20738" t="n">
        <v>20737</v>
      </c>
      <c r="B20738" t="inlineStr">
        <is>
          <t>IMPLOG,leaf,ForkJoinPool-203-worker-2,6,18,1,10,800,192400,1000,70200,428,40900,1786617392016</t>
        </is>
      </c>
    </row>
    <row r="20739">
      <c r="A20739" t="n">
        <v>20738</v>
      </c>
      <c r="B20739" t="inlineStr">
        <is>
          <t>IMPLOG,leaf,ForkJoinPool-203-worker-4,6,18,1,10,4900,170900,1100,59300,477,35400,1786617392016</t>
        </is>
      </c>
    </row>
    <row r="20740">
      <c r="A20740" t="n">
        <v>20739</v>
      </c>
      <c r="B20740" t="inlineStr">
        <is>
          <t>IMPLOG,leaf,ForkJoinPool-203-worker-1,6,18,1,10,500,137700,1100,43800,472,32800,1786617392016</t>
        </is>
      </c>
    </row>
    <row r="20741">
      <c r="A20741" t="n">
        <v>20740</v>
      </c>
      <c r="B20741" t="inlineStr">
        <is>
          <t>IMPLOG,leaf,ForkJoinPool-203-worker-2,6,18,1,10,2100,187200,1000,64800,420,38000,1786617392016</t>
        </is>
      </c>
    </row>
    <row r="20742">
      <c r="A20742" t="n">
        <v>20741</v>
      </c>
      <c r="B20742" t="inlineStr">
        <is>
          <t>IMPLOG,leaf,ForkJoinPool-203-worker-6,6,18,1,10,4000,200500,1000,77400,434,41900,1786617392016</t>
        </is>
      </c>
    </row>
    <row r="20743">
      <c r="A20743" t="n">
        <v>20742</v>
      </c>
      <c r="B20743" t="inlineStr">
        <is>
          <t>IMPLOG,scan,main,6,18,1,10,680500,1786617392016</t>
        </is>
      </c>
    </row>
    <row r="20744">
      <c r="A20744" t="n">
        <v>20743</v>
      </c>
      <c r="B20744" t="inlineStr">
        <is>
          <t>IMPLOG,leaf,ForkJoinPool-203-worker-1,6,18,1,11,600,134500,1100,46200,441,34000,1786617392016</t>
        </is>
      </c>
    </row>
    <row r="20745">
      <c r="A20745" t="n">
        <v>20744</v>
      </c>
      <c r="B20745" t="inlineStr">
        <is>
          <t>IMPLOG,leaf,ForkJoinPool-203-worker-6,6,18,1,11,1800,134900,1100,44500,414,30300,1786617392016</t>
        </is>
      </c>
    </row>
    <row r="20746">
      <c r="A20746" t="n">
        <v>20745</v>
      </c>
      <c r="B20746" t="inlineStr">
        <is>
          <t>IMPLOG,leaf,ForkJoinPool-203-worker-4,6,18,1,11,600,207200,1100,71800,491,45400,1786617392016</t>
        </is>
      </c>
    </row>
    <row r="20747">
      <c r="A20747" t="n">
        <v>20746</v>
      </c>
      <c r="B20747" t="inlineStr">
        <is>
          <t>IMPLOG,leaf,ForkJoinPool-203-worker-3,6,18,1,11,2700,191100,1000,67900,423,40000,1786617392016</t>
        </is>
      </c>
    </row>
    <row r="20748">
      <c r="A20748" t="n">
        <v>20747</v>
      </c>
      <c r="B20748" t="inlineStr">
        <is>
          <t>IMPLOG,leaf,ForkJoinPool-203-worker-5,6,18,1,11,1000,210400,1100,73800,483,45200,1786617392016</t>
        </is>
      </c>
    </row>
    <row r="20749">
      <c r="A20749" t="n">
        <v>20748</v>
      </c>
      <c r="B20749" t="inlineStr">
        <is>
          <t>IMPLOG,leaf,ForkJoinPool-203-worker-2,6,18,1,11,900,220900,1100,76200,466,41900,1786617392016</t>
        </is>
      </c>
    </row>
    <row r="20750">
      <c r="A20750" t="n">
        <v>20749</v>
      </c>
      <c r="B20750" t="inlineStr">
        <is>
          <t>IMPLOG,leaf,ForkJoinPool-203-worker-6,6,18,1,11,500,116900,1000,43200,316,24900,1786617392017</t>
        </is>
      </c>
    </row>
    <row r="20751">
      <c r="A20751" t="n">
        <v>20750</v>
      </c>
      <c r="B20751" t="inlineStr">
        <is>
          <t>IMPLOG,leaf,ForkJoinPool-203-worker-1,6,18,1,11,1600,135800,1100,46400,457,33500,1786617392017</t>
        </is>
      </c>
    </row>
    <row r="20752">
      <c r="A20752" t="n">
        <v>20751</v>
      </c>
      <c r="B20752" t="inlineStr">
        <is>
          <t>IMPLOG,leaf,ForkJoinPool-203-worker-1,6,18,1,11,400,125600,1000,42800,421,32000,1786617392017</t>
        </is>
      </c>
    </row>
    <row r="20753">
      <c r="A20753" t="n">
        <v>20752</v>
      </c>
      <c r="B20753" t="inlineStr">
        <is>
          <t>IMPLOG,leaf,ForkJoinPool-203-worker-6,6,18,1,11,1700,137600,1100,47200,453,34900,1786617392017</t>
        </is>
      </c>
    </row>
    <row r="20754">
      <c r="A20754" t="n">
        <v>20753</v>
      </c>
      <c r="B20754" t="inlineStr">
        <is>
          <t>IMPLOG,leaf,ForkJoinPool-203-worker-4,6,18,1,11,800,207400,1100,74300,476,45700,1786617392017</t>
        </is>
      </c>
    </row>
    <row r="20755">
      <c r="A20755" t="n">
        <v>20754</v>
      </c>
      <c r="B20755" t="inlineStr">
        <is>
          <t>IMPLOG,leaf,ForkJoinPool-203-worker-3,6,18,1,11,2200,207000,1100,72100,470,43500,1786617392017</t>
        </is>
      </c>
    </row>
    <row r="20756">
      <c r="A20756" t="n">
        <v>20755</v>
      </c>
      <c r="B20756" t="inlineStr">
        <is>
          <t>IMPLOG,leaf,ForkJoinPool-203-worker-2,6,18,1,11,2400,189300,1000,64800,429,40800,1786617392017</t>
        </is>
      </c>
    </row>
    <row r="20757">
      <c r="A20757" t="n">
        <v>20756</v>
      </c>
      <c r="B20757" t="inlineStr">
        <is>
          <t>IMPLOG,leaf,ForkJoinPool-203-worker-5,6,18,1,11,700,200500,1000,68600,428,39300,1786617392017</t>
        </is>
      </c>
    </row>
    <row r="20758">
      <c r="A20758" t="n">
        <v>20757</v>
      </c>
      <c r="B20758" t="inlineStr">
        <is>
          <t>IMPLOG,leaf,ForkJoinPool-203-worker-6,6,18,1,11,400,126000,1000,42700,422,31100,1786617392017</t>
        </is>
      </c>
    </row>
    <row r="20759">
      <c r="A20759" t="n">
        <v>20758</v>
      </c>
      <c r="B20759" t="inlineStr">
        <is>
          <t>IMPLOG,leaf,ForkJoinPool-203-worker-1,6,18,1,11,1500,138600,1100,48700,477,34500,1786617392017</t>
        </is>
      </c>
    </row>
    <row r="20760">
      <c r="A20760" t="n">
        <v>20759</v>
      </c>
      <c r="B20760" t="inlineStr">
        <is>
          <t>IMPLOG,leaf,ForkJoinPool-203-worker-2,6,18,1,11,800,190200,1000,66500,436,40600,1786617392017</t>
        </is>
      </c>
    </row>
    <row r="20761">
      <c r="A20761" t="n">
        <v>20760</v>
      </c>
      <c r="B20761" t="inlineStr">
        <is>
          <t>IMPLOG,leaf,ForkJoinPool-203-worker-3,6,18,1,11,900,197400,1000,66600,421,38100,1786617392017</t>
        </is>
      </c>
    </row>
    <row r="20762">
      <c r="A20762" t="n">
        <v>20761</v>
      </c>
      <c r="B20762" t="inlineStr">
        <is>
          <t>IMPLOG,scan,main,6,18,1,11,677900,1786617392016</t>
        </is>
      </c>
    </row>
    <row r="20763">
      <c r="A20763" t="n">
        <v>20762</v>
      </c>
      <c r="B20763" t="inlineStr">
        <is>
          <t>IMPLOG,leaf,ForkJoinPool-203-worker-1,6,18,1,12,1700,140800,1100,51100,441,32200,1786617392017</t>
        </is>
      </c>
    </row>
    <row r="20764">
      <c r="A20764" t="n">
        <v>20763</v>
      </c>
      <c r="B20764" t="inlineStr">
        <is>
          <t>IMPLOG,leaf,ForkJoinPool-203-worker-2,6,18,1,12,700,139200,1100,47700,489,34700,1786617392017</t>
        </is>
      </c>
    </row>
    <row r="20765">
      <c r="A20765" t="n">
        <v>20764</v>
      </c>
      <c r="B20765" t="inlineStr">
        <is>
          <t>IMPLOG,leaf,ForkJoinPool-203-worker-3,6,18,1,12,2200,137000,1100,47600,466,33900,1786617392017</t>
        </is>
      </c>
    </row>
    <row r="20766">
      <c r="A20766" t="n">
        <v>20765</v>
      </c>
      <c r="B20766" t="inlineStr">
        <is>
          <t>IMPLOG,leaf,ForkJoinPool-203-worker-4,6,18,1,12,2800,169500,1100,57900,476,34900,1786617392017</t>
        </is>
      </c>
    </row>
    <row r="20767">
      <c r="A20767" t="n">
        <v>20766</v>
      </c>
      <c r="B20767" t="inlineStr">
        <is>
          <t>IMPLOG,leaf,ForkJoinPool-203-worker-5,6,18,1,12,3900,214800,1100,85300,416,41700,1786617392017</t>
        </is>
      </c>
    </row>
    <row r="20768">
      <c r="A20768" t="n">
        <v>20767</v>
      </c>
      <c r="B20768" t="inlineStr">
        <is>
          <t>IMPLOG,leaf,ForkJoinPool-203-worker-6,6,18,1,12,2200,211700,1100,76000,485,47500,1786617392017</t>
        </is>
      </c>
    </row>
    <row r="20769">
      <c r="A20769" t="n">
        <v>20768</v>
      </c>
      <c r="B20769" t="inlineStr">
        <is>
          <t>IMPLOG,leaf,ForkJoinPool-203-worker-1,6,18,1,12,500,135500,1100,45400,457,33100,1786617392017</t>
        </is>
      </c>
    </row>
    <row r="20770">
      <c r="A20770" t="n">
        <v>20769</v>
      </c>
      <c r="B20770" t="inlineStr">
        <is>
          <t>IMPLOG,leaf,ForkJoinPool-203-worker-3,6,18,1,12,500,123100,1000,40900,427,29500,1786617392017</t>
        </is>
      </c>
    </row>
    <row r="20771">
      <c r="A20771" t="n">
        <v>20770</v>
      </c>
      <c r="B20771" t="inlineStr">
        <is>
          <t>IMPLOG,leaf,ForkJoinPool-203-worker-2,6,18,1,12,1700,137300,1100,44800,476,34600,1786617392017</t>
        </is>
      </c>
    </row>
    <row r="20772">
      <c r="A20772" t="n">
        <v>20771</v>
      </c>
      <c r="B20772" t="inlineStr">
        <is>
          <t>IMPLOG,leaf,ForkJoinPool-203-worker-4,6,18,1,12,700,154400,1000,52400,431,33400,1786617392017</t>
        </is>
      </c>
    </row>
    <row r="20773">
      <c r="A20773" t="n">
        <v>20772</v>
      </c>
      <c r="B20773" t="inlineStr">
        <is>
          <t>IMPLOG,leaf,ForkJoinPool-203-worker-1,6,18,1,12,500,124900,1000,40400,421,30000,1786617392017</t>
        </is>
      </c>
    </row>
    <row r="20774">
      <c r="A20774" t="n">
        <v>20773</v>
      </c>
      <c r="B20774" t="inlineStr">
        <is>
          <t>IMPLOG,leaf,ForkJoinPool-203-worker-2,6,18,1,12,400,126900,1000,42600,420,33800,1786617392017</t>
        </is>
      </c>
    </row>
    <row r="20775">
      <c r="A20775" t="n">
        <v>20774</v>
      </c>
      <c r="B20775" t="inlineStr">
        <is>
          <t>IMPLOG,leaf,ForkJoinPool-203-worker-5,6,18,1,12,800,178800,1000,68700,317,30800,1786617392017</t>
        </is>
      </c>
    </row>
    <row r="20776">
      <c r="A20776" t="n">
        <v>20775</v>
      </c>
      <c r="B20776" t="inlineStr">
        <is>
          <t>IMPLOG,leaf,ForkJoinPool-203-worker-6,6,18,1,12,900,194600,1000,74800,428,39500,1786617392017</t>
        </is>
      </c>
    </row>
    <row r="20777">
      <c r="A20777" t="n">
        <v>20776</v>
      </c>
      <c r="B20777" t="inlineStr">
        <is>
          <t>IMPLOG,leaf,ForkJoinPool-203-worker-3,6,18,1,12,1800,145500,1100,45000,470,33600,1786617392017</t>
        </is>
      </c>
    </row>
    <row r="20778">
      <c r="A20778" t="n">
        <v>20777</v>
      </c>
      <c r="B20778" t="inlineStr">
        <is>
          <t>IMPLOG,leaf,ForkJoinPool-203-worker-1,6,18,1,12,400,124200,1000,42000,421,30700,1786617392018</t>
        </is>
      </c>
    </row>
    <row r="20779">
      <c r="A20779" t="n">
        <v>20778</v>
      </c>
      <c r="B20779" t="inlineStr">
        <is>
          <t>IMPLOG,leaf,ForkJoinPool-203-worker-4,6,18,1,12,2700,172200,1100,61400,453,34700,1786617392017</t>
        </is>
      </c>
    </row>
    <row r="20780">
      <c r="A20780" t="n">
        <v>20779</v>
      </c>
      <c r="B20780" t="inlineStr">
        <is>
          <t>IMPLOG,leaf,ForkJoinPool-203-worker-2,6,18,1,12,4200,132300,1000,40500,422,30500,1786617392018</t>
        </is>
      </c>
    </row>
    <row r="20781">
      <c r="A20781" t="n">
        <v>20780</v>
      </c>
      <c r="B20781" t="inlineStr">
        <is>
          <t>IMPLOG,scan,main,6,18,1,12,616600,1786617392017</t>
        </is>
      </c>
    </row>
    <row r="20782">
      <c r="A20782" t="n">
        <v>20781</v>
      </c>
      <c r="B20782" t="inlineStr">
        <is>
          <t>IMPLOG,leaf,ForkJoinPool-203-worker-1,6,18,1,13,600,132900,1100,47000,436,30900,1786617392018</t>
        </is>
      </c>
    </row>
    <row r="20783">
      <c r="A20783" t="n">
        <v>20782</v>
      </c>
      <c r="B20783" t="inlineStr">
        <is>
          <t>IMPLOG,leaf,ForkJoinPool-203-worker-5,6,18,1,13,2000,134100,1100,44500,408,31700,1786617392018</t>
        </is>
      </c>
    </row>
    <row r="20784">
      <c r="A20784" t="n">
        <v>20783</v>
      </c>
      <c r="B20784" t="inlineStr">
        <is>
          <t>IMPLOG,leaf,ForkJoinPool-203-worker-3,6,18,1,13,1000,178700,1000,69300,309,30500,1786617392018</t>
        </is>
      </c>
    </row>
    <row r="20785">
      <c r="A20785" t="n">
        <v>20784</v>
      </c>
      <c r="B20785" t="inlineStr">
        <is>
          <t>IMPLOG,leaf,ForkJoinPool-203-worker-2,6,18,1,13,600,206100,1100,73400,491,48100,1786617392018</t>
        </is>
      </c>
    </row>
    <row r="20786">
      <c r="A20786" t="n">
        <v>20785</v>
      </c>
      <c r="B20786" t="inlineStr">
        <is>
          <t>IMPLOG,leaf,ForkJoinPool-203-worker-4,6,18,1,13,800,210800,1100,73400,484,46700,1786617392018</t>
        </is>
      </c>
    </row>
    <row r="20787">
      <c r="A20787" t="n">
        <v>20786</v>
      </c>
      <c r="B20787" t="inlineStr">
        <is>
          <t>IMPLOG,leaf,ForkJoinPool-203-worker-6,6,18,1,13,900,206900,1100,74700,451,42400,1786617392018</t>
        </is>
      </c>
    </row>
    <row r="20788">
      <c r="A20788" t="n">
        <v>20787</v>
      </c>
      <c r="B20788" t="inlineStr">
        <is>
          <t>IMPLOG,leaf,ForkJoinPool-203-worker-1,6,18,1,13,4500,135900,1100,45300,455,32700,1786617392018</t>
        </is>
      </c>
    </row>
    <row r="20789">
      <c r="A20789" t="n">
        <v>20788</v>
      </c>
      <c r="B20789" t="inlineStr">
        <is>
          <t>IMPLOG,leaf,ForkJoinPool-203-worker-5,6,18,1,13,500,128600,1000,42500,420,30800,1786617392018</t>
        </is>
      </c>
    </row>
    <row r="20790">
      <c r="A20790" t="n">
        <v>20789</v>
      </c>
      <c r="B20790" t="inlineStr">
        <is>
          <t>IMPLOG,leaf,ForkJoinPool-203-worker-4,6,18,1,13,5100,166900,1000,58000,428,37000,1786617392018</t>
        </is>
      </c>
    </row>
    <row r="20791">
      <c r="A20791" t="n">
        <v>20790</v>
      </c>
      <c r="B20791" t="inlineStr">
        <is>
          <t>IMPLOG,leaf,ForkJoinPool-203-worker-1,6,18,1,13,400,132000,1000,41300,418,32000,1786617392018</t>
        </is>
      </c>
    </row>
    <row r="20792">
      <c r="A20792" t="n">
        <v>20791</v>
      </c>
      <c r="B20792" t="inlineStr">
        <is>
          <t>IMPLOG,leaf,ForkJoinPool-203-worker-3,6,18,1,13,700,205900,1100,69800,464,43800,1786617392018</t>
        </is>
      </c>
    </row>
    <row r="20793">
      <c r="A20793" t="n">
        <v>20792</v>
      </c>
      <c r="B20793" t="inlineStr">
        <is>
          <t>IMPLOG,leaf,ForkJoinPool-203-worker-2,6,18,1,13,800,207100,1100,72900,475,45700,1786617392018</t>
        </is>
      </c>
    </row>
    <row r="20794">
      <c r="A20794" t="n">
        <v>20793</v>
      </c>
      <c r="B20794" t="inlineStr">
        <is>
          <t>IMPLOG,leaf,ForkJoinPool-203-worker-5,6,18,1,13,800,158800,1000,56100,419,35300,1786617392018</t>
        </is>
      </c>
    </row>
    <row r="20795">
      <c r="A20795" t="n">
        <v>20794</v>
      </c>
      <c r="B20795" t="inlineStr">
        <is>
          <t>IMPLOG,leaf,ForkJoinPool-203-worker-6,6,18,1,13,6700,206800,1100,72200,470,44200,1786617392018</t>
        </is>
      </c>
    </row>
    <row r="20796">
      <c r="A20796" t="n">
        <v>20795</v>
      </c>
      <c r="B20796" t="inlineStr">
        <is>
          <t>IMPLOG,leaf,ForkJoinPool-203-worker-3,6,18,1,13,4200,130800,1000,41200,429,33600,1786617392018</t>
        </is>
      </c>
    </row>
    <row r="20797">
      <c r="A20797" t="n">
        <v>20796</v>
      </c>
      <c r="B20797" t="inlineStr">
        <is>
          <t>IMPLOG,leaf,ForkJoinPool-203-worker-1,6,18,1,13,3800,142700,1000,53000,426,31300,1786617392018</t>
        </is>
      </c>
    </row>
    <row r="20798">
      <c r="A20798" t="n">
        <v>20797</v>
      </c>
      <c r="B20798" t="inlineStr">
        <is>
          <t>IMPLOG,leaf,ForkJoinPool-203-worker-4,6,18,1,13,4700,180000,1100,62400,475,38900,1786617392018</t>
        </is>
      </c>
    </row>
    <row r="20799">
      <c r="A20799" t="n">
        <v>20798</v>
      </c>
      <c r="B20799" t="inlineStr">
        <is>
          <t>IMPLOG,leaf,ForkJoinPool-203-worker-5,6,18,1,13,4800,124700,1000,39400,419,30000,1786617392018</t>
        </is>
      </c>
    </row>
    <row r="20800">
      <c r="A20800" t="n">
        <v>20799</v>
      </c>
      <c r="B20800" t="inlineStr">
        <is>
          <t>IMPLOG,scan,main,6,18,1,13,649600,1786617392018</t>
        </is>
      </c>
    </row>
    <row r="20801">
      <c r="A20801" t="n">
        <v>20800</v>
      </c>
      <c r="B20801" t="inlineStr">
        <is>
          <t>IMPLOG,leaf,ForkJoinPool-203-worker-6,6,18,1,14,600,140700,1100,44200,489,35900,1786617392018</t>
        </is>
      </c>
    </row>
    <row r="20802">
      <c r="A20802" t="n">
        <v>20801</v>
      </c>
      <c r="B20802" t="inlineStr">
        <is>
          <t>IMPLOG,leaf,ForkJoinPool-203-worker-5,6,18,1,14,500,135800,1100,46000,464,34100,1786617392018</t>
        </is>
      </c>
    </row>
    <row r="20803">
      <c r="A20803" t="n">
        <v>20802</v>
      </c>
      <c r="B20803" t="inlineStr">
        <is>
          <t>IMPLOG,leaf,ForkJoinPool-203-worker-3,6,18,1,14,500,143500,1100,46300,470,34900,1786617392018</t>
        </is>
      </c>
    </row>
    <row r="20804">
      <c r="A20804" t="n">
        <v>20803</v>
      </c>
      <c r="B20804" t="inlineStr">
        <is>
          <t>IMPLOG,leaf,ForkJoinPool-203-worker-4,6,18,1,14,1500,153700,1000,56500,419,32700,1786617392018</t>
        </is>
      </c>
    </row>
    <row r="20805">
      <c r="A20805" t="n">
        <v>20804</v>
      </c>
      <c r="B20805" t="inlineStr">
        <is>
          <t>IMPLOG,leaf,ForkJoinPool-203-worker-1,6,18,1,14,1800,192700,1100,65400,436,40300,1786617392018</t>
        </is>
      </c>
    </row>
    <row r="20806">
      <c r="A20806" t="n">
        <v>20805</v>
      </c>
      <c r="B20806" t="inlineStr">
        <is>
          <t>IMPLOG,leaf,ForkJoinPool-203-worker-2,6,18,1,14,4500,187900,1000,63400,418,39000,1786617392018</t>
        </is>
      </c>
    </row>
    <row r="20807">
      <c r="A20807" t="n">
        <v>20806</v>
      </c>
      <c r="B20807" t="inlineStr">
        <is>
          <t>IMPLOG,leaf,ForkJoinPool-203-worker-5,6,18,1,14,4100,125200,1000,38200,426,29700,1786617392019</t>
        </is>
      </c>
    </row>
    <row r="20808">
      <c r="A20808" t="n">
        <v>20807</v>
      </c>
      <c r="B20808" t="inlineStr">
        <is>
          <t>IMPLOG,leaf,ForkJoinPool-203-worker-6,6,18,1,14,1700,137100,1100,43900,475,32400,1786617392019</t>
        </is>
      </c>
    </row>
    <row r="20809">
      <c r="A20809" t="n">
        <v>20808</v>
      </c>
      <c r="B20809" t="inlineStr">
        <is>
          <t>IMPLOG,leaf,ForkJoinPool-203-worker-3,6,18,1,14,500,133300,1100,46000,403,31300,1786617392019</t>
        </is>
      </c>
    </row>
    <row r="20810">
      <c r="A20810" t="n">
        <v>20809</v>
      </c>
      <c r="B20810" t="inlineStr">
        <is>
          <t>IMPLOG,leaf,ForkJoinPool-203-worker-4,6,18,1,14,4700,169300,1100,61200,471,37100,1786617392019</t>
        </is>
      </c>
    </row>
    <row r="20811">
      <c r="A20811" t="n">
        <v>20810</v>
      </c>
      <c r="B20811" t="inlineStr">
        <is>
          <t>IMPLOG,leaf,ForkJoinPool-203-worker-1,6,18,1,14,800,204100,1100,70900,455,41900,1786617392019</t>
        </is>
      </c>
    </row>
    <row r="20812">
      <c r="A20812" t="n">
        <v>20811</v>
      </c>
      <c r="B20812" t="inlineStr">
        <is>
          <t>IMPLOG,leaf,ForkJoinPool-203-worker-6,6,18,1,14,1500,125600,1000,39800,420,31700,1786617392019</t>
        </is>
      </c>
    </row>
    <row r="20813">
      <c r="A20813" t="n">
        <v>20812</v>
      </c>
      <c r="B20813" t="inlineStr">
        <is>
          <t>IMPLOG,leaf,ForkJoinPool-203-worker-5,6,18,1,14,500,133000,1000,41100,418,30700,1786617392019</t>
        </is>
      </c>
    </row>
    <row r="20814">
      <c r="A20814" t="n">
        <v>20813</v>
      </c>
      <c r="B20814" t="inlineStr">
        <is>
          <t>IMPLOG,leaf,ForkJoinPool-203-worker-2,6,18,1,14,4600,210700,1100,72400,479,47800,1786617392019</t>
        </is>
      </c>
    </row>
    <row r="20815">
      <c r="A20815" t="n">
        <v>20814</v>
      </c>
      <c r="B20815" t="inlineStr">
        <is>
          <t>IMPLOG,leaf,ForkJoinPool-203-worker-3,6,18,1,14,1600,122700,1000,41500,303,30100,1786617392019</t>
        </is>
      </c>
    </row>
    <row r="20816">
      <c r="A20816" t="n">
        <v>20815</v>
      </c>
      <c r="B20816" t="inlineStr">
        <is>
          <t>IMPLOG,leaf,ForkJoinPool-203-worker-1,6,18,1,14,2300,142600,1000,46700,420,34400,1786617392019</t>
        </is>
      </c>
    </row>
    <row r="20817">
      <c r="A20817" t="n">
        <v>20816</v>
      </c>
      <c r="B20817" t="inlineStr">
        <is>
          <t>IMPLOG,leaf,ForkJoinPool-203-worker-6,6,18,1,14,500,145400,1100,51800,457,33600,1786617392019</t>
        </is>
      </c>
    </row>
    <row r="20818">
      <c r="A20818" t="n">
        <v>20817</v>
      </c>
      <c r="B20818" t="inlineStr">
        <is>
          <t>IMPLOG,leaf,ForkJoinPool-203-worker-4,6,18,1,14,900,142600,1000,46300,413,33200,1786617392019</t>
        </is>
      </c>
    </row>
    <row r="20819">
      <c r="A20819" t="n">
        <v>20818</v>
      </c>
      <c r="B20819" t="inlineStr">
        <is>
          <t>IMPLOG,scan,main,6,18,1,14,630000,1786617392018</t>
        </is>
      </c>
    </row>
    <row r="20820">
      <c r="A20820" t="n">
        <v>20819</v>
      </c>
      <c r="B20820" t="inlineStr">
        <is>
          <t>IMPLOG,leaf,ForkJoinPool-203-worker-5,6,18,1,15,500,131600,1100,46200,403,29900,1786617392019</t>
        </is>
      </c>
    </row>
    <row r="20821">
      <c r="A20821" t="n">
        <v>20820</v>
      </c>
      <c r="B20821" t="inlineStr">
        <is>
          <t>IMPLOG,leaf,ForkJoinPool-203-worker-6,6,18,1,15,600,140700,1100,45100,487,36200,1786617392019</t>
        </is>
      </c>
    </row>
    <row r="20822">
      <c r="A20822" t="n">
        <v>20821</v>
      </c>
      <c r="B20822" t="inlineStr">
        <is>
          <t>IMPLOG,leaf,ForkJoinPool-203-worker-3,6,18,1,15,600,139800,1100,44000,480,34900,1786617392019</t>
        </is>
      </c>
    </row>
    <row r="20823">
      <c r="A20823" t="n">
        <v>20822</v>
      </c>
      <c r="B20823" t="inlineStr">
        <is>
          <t>IMPLOG,leaf,ForkJoinPool-203-worker-1,6,18,1,15,1800,191700,1100,65600,436,40900,1786617392019</t>
        </is>
      </c>
    </row>
    <row r="20824">
      <c r="A20824" t="n">
        <v>20823</v>
      </c>
      <c r="B20824" t="inlineStr">
        <is>
          <t>IMPLOG,leaf,ForkJoinPool-203-worker-4,6,18,1,15,2000,177300,1100,69800,466,35600,1786617392019</t>
        </is>
      </c>
    </row>
    <row r="20825">
      <c r="A20825" t="n">
        <v>20824</v>
      </c>
      <c r="B20825" t="inlineStr">
        <is>
          <t>IMPLOG,leaf,ForkJoinPool-203-worker-2,6,18,1,15,900,206200,1100,70200,470,43700,1786617392019</t>
        </is>
      </c>
    </row>
    <row r="20826">
      <c r="A20826" t="n">
        <v>20825</v>
      </c>
      <c r="B20826" t="inlineStr">
        <is>
          <t>IMPLOG,leaf,ForkJoinPool-203-worker-5,6,18,1,15,1800,114800,1000,41200,304,24000,1786617392019</t>
        </is>
      </c>
    </row>
    <row r="20827">
      <c r="A20827" t="n">
        <v>20826</v>
      </c>
      <c r="B20827" t="inlineStr">
        <is>
          <t>IMPLOG,leaf,ForkJoinPool-203-worker-3,6,18,1,15,1800,125400,1000,42500,420,30600,1786617392019</t>
        </is>
      </c>
    </row>
    <row r="20828">
      <c r="A20828" t="n">
        <v>20827</v>
      </c>
      <c r="B20828" t="inlineStr">
        <is>
          <t>IMPLOG,leaf,ForkJoinPool-203-worker-6,6,18,1,15,1600,137400,1100,41700,475,35100,1786617392019</t>
        </is>
      </c>
    </row>
    <row r="20829">
      <c r="A20829" t="n">
        <v>20828</v>
      </c>
      <c r="B20829" t="inlineStr">
        <is>
          <t>IMPLOG,leaf,ForkJoinPool-203-worker-4,6,18,1,15,3600,152000,1000,54300,425,31600,1786617392019</t>
        </is>
      </c>
    </row>
    <row r="20830">
      <c r="A20830" t="n">
        <v>20829</v>
      </c>
      <c r="B20830" t="inlineStr">
        <is>
          <t>IMPLOG,leaf,ForkJoinPool-203-worker-1,6,18,1,15,800,213000,1100,79300,456,41900,1786617392019</t>
        </is>
      </c>
    </row>
    <row r="20831">
      <c r="A20831" t="n">
        <v>20830</v>
      </c>
      <c r="B20831" t="inlineStr">
        <is>
          <t>IMPLOG,leaf,ForkJoinPool-203-worker-5,6,18,1,15,500,136300,1100,45200,457,33500,1786617392019</t>
        </is>
      </c>
    </row>
    <row r="20832">
      <c r="A20832" t="n">
        <v>20831</v>
      </c>
      <c r="B20832" t="inlineStr">
        <is>
          <t>IMPLOG,leaf,ForkJoinPool-203-worker-3,6,18,1,15,500,126700,1000,45100,419,32400,1786617392019</t>
        </is>
      </c>
    </row>
    <row r="20833">
      <c r="A20833" t="n">
        <v>20832</v>
      </c>
      <c r="B20833" t="inlineStr">
        <is>
          <t>IMPLOG,leaf,ForkJoinPool-203-worker-6,6,18,1,15,500,123400,1000,39500,413,30600,1786617392019</t>
        </is>
      </c>
    </row>
    <row r="20834">
      <c r="A20834" t="n">
        <v>20833</v>
      </c>
      <c r="B20834" t="inlineStr">
        <is>
          <t>IMPLOG,leaf,ForkJoinPool-203-worker-2,6,18,1,15,2200,197100,1000,66400,419,39300,1786617392019</t>
        </is>
      </c>
    </row>
    <row r="20835">
      <c r="A20835" t="n">
        <v>20834</v>
      </c>
      <c r="B20835" t="inlineStr">
        <is>
          <t>IMPLOG,leaf,ForkJoinPool-203-worker-4,6,18,1,15,600,169200,1100,54900,472,35900,1786617392019</t>
        </is>
      </c>
    </row>
    <row r="20836">
      <c r="A20836" t="n">
        <v>20835</v>
      </c>
      <c r="B20836" t="inlineStr">
        <is>
          <t>IMPLOG,leaf,ForkJoinPool-203-worker-3,6,18,1,15,1600,130800,1000,43500,418,30900,1786617392019</t>
        </is>
      </c>
    </row>
    <row r="20837">
      <c r="A20837" t="n">
        <v>20836</v>
      </c>
      <c r="B20837" t="inlineStr">
        <is>
          <t>IMPLOG,leaf,ForkJoinPool-203-worker-1,6,18,1,15,2200,138300,1000,45000,418,32400,1786617392019</t>
        </is>
      </c>
    </row>
    <row r="20838">
      <c r="A20838" t="n">
        <v>20837</v>
      </c>
      <c r="B20838" t="inlineStr">
        <is>
          <t>IMPLOG,scan,main,6,18,1,15,590700,1786617392019</t>
        </is>
      </c>
    </row>
    <row r="20839">
      <c r="A20839" t="n">
        <v>20838</v>
      </c>
      <c r="B20839" t="inlineStr">
        <is>
          <t>IMPLOG,leaf,ForkJoinPool-203-worker-1,6,18,1,16,1700,132900,1100,41500,436,32100,1786617392020</t>
        </is>
      </c>
    </row>
    <row r="20840">
      <c r="A20840" t="n">
        <v>20839</v>
      </c>
      <c r="B20840" t="inlineStr">
        <is>
          <t>IMPLOG,leaf,ForkJoinPool-203-worker-2,6,18,1,16,600,140000,1100,44400,492,35400,1786617392020</t>
        </is>
      </c>
    </row>
    <row r="20841">
      <c r="A20841" t="n">
        <v>20840</v>
      </c>
      <c r="B20841" t="inlineStr">
        <is>
          <t>IMPLOG,leaf,ForkJoinPool-203-worker-5,6,18,1,16,6700,190200,1000,66700,419,39800,1786617392020</t>
        </is>
      </c>
    </row>
    <row r="20842">
      <c r="A20842" t="n">
        <v>20841</v>
      </c>
      <c r="B20842" t="inlineStr">
        <is>
          <t>IMPLOG,leaf,ForkJoinPool-203-worker-4,6,18,1,16,1000,205800,1100,71600,466,43000,1786617392020</t>
        </is>
      </c>
    </row>
    <row r="20843">
      <c r="A20843" t="n">
        <v>20842</v>
      </c>
      <c r="B20843" t="inlineStr">
        <is>
          <t>IMPLOG,leaf,ForkJoinPool-203-worker-3,6,18,1,16,2800,211700,1100,84900,403,40100,1786617392020</t>
        </is>
      </c>
    </row>
    <row r="20844">
      <c r="A20844" t="n">
        <v>20843</v>
      </c>
      <c r="B20844" t="inlineStr">
        <is>
          <t>IMPLOG,leaf,ForkJoinPool-203-worker-6,6,18,1,16,5400,210700,1100,72100,481,47100,1786617392020</t>
        </is>
      </c>
    </row>
    <row r="20845">
      <c r="A20845" t="n">
        <v>20844</v>
      </c>
      <c r="B20845" t="inlineStr">
        <is>
          <t>IMPLOG,leaf,ForkJoinPool-203-worker-1,6,18,1,16,500,135600,1100,43700,455,32200,1786617392020</t>
        </is>
      </c>
    </row>
    <row r="20846">
      <c r="A20846" t="n">
        <v>20845</v>
      </c>
      <c r="B20846" t="inlineStr">
        <is>
          <t>IMPLOG,leaf,ForkJoinPool-203-worker-2,6,18,1,16,1700,136900,1100,44800,476,34300,1786617392020</t>
        </is>
      </c>
    </row>
    <row r="20847">
      <c r="A20847" t="n">
        <v>20846</v>
      </c>
      <c r="B20847" t="inlineStr">
        <is>
          <t>IMPLOG,leaf,ForkJoinPool-203-worker-3,6,18,1,16,800,121300,1000,44800,305,23800,1786617392020</t>
        </is>
      </c>
    </row>
    <row r="20848">
      <c r="A20848" t="n">
        <v>20847</v>
      </c>
      <c r="B20848" t="inlineStr">
        <is>
          <t>IMPLOG,leaf,ForkJoinPool-203-worker-1,6,18,1,16,5300,124300,1000,39800,421,30900,1786617392020</t>
        </is>
      </c>
    </row>
    <row r="20849">
      <c r="A20849" t="n">
        <v>20848</v>
      </c>
      <c r="B20849" t="inlineStr">
        <is>
          <t>IMPLOG,leaf,ForkJoinPool-203-worker-4,6,18,1,16,2400,185300,1000,64700,424,39300,1786617392020</t>
        </is>
      </c>
    </row>
    <row r="20850">
      <c r="A20850" t="n">
        <v>20849</v>
      </c>
      <c r="B20850" t="inlineStr">
        <is>
          <t>IMPLOG,leaf,ForkJoinPool-203-worker-5,6,18,1,16,800,200000,1000,65800,420,38000,1786617392020</t>
        </is>
      </c>
    </row>
    <row r="20851">
      <c r="A20851" t="n">
        <v>20850</v>
      </c>
      <c r="B20851" t="inlineStr">
        <is>
          <t>IMPLOG,leaf,ForkJoinPool-203-worker-2,6,18,1,16,1600,136900,1100,44000,456,33500,1786617392020</t>
        </is>
      </c>
    </row>
    <row r="20852">
      <c r="A20852" t="n">
        <v>20851</v>
      </c>
      <c r="B20852" t="inlineStr">
        <is>
          <t>IMPLOG,leaf,ForkJoinPool-203-worker-3,6,18,1,16,3800,150000,1000,51100,412,36100,1786617392020</t>
        </is>
      </c>
    </row>
    <row r="20853">
      <c r="A20853" t="n">
        <v>20852</v>
      </c>
      <c r="B20853" t="inlineStr">
        <is>
          <t>IMPLOG,leaf,ForkJoinPool-203-worker-1,6,18,1,16,3500,145400,1100,50800,471,35400,1786617392020</t>
        </is>
      </c>
    </row>
    <row r="20854">
      <c r="A20854" t="n">
        <v>20853</v>
      </c>
      <c r="B20854" t="inlineStr">
        <is>
          <t>IMPLOG,leaf,ForkJoinPool-203-worker-6,6,18,1,16,900,151600,1000,53000,418,35200,1786617392020</t>
        </is>
      </c>
    </row>
    <row r="20855">
      <c r="A20855" t="n">
        <v>20854</v>
      </c>
      <c r="B20855" t="inlineStr">
        <is>
          <t>IMPLOG,leaf,ForkJoinPool-203-worker-4,6,18,1,16,800,204600,1100,70300,472,43600,1786617392020</t>
        </is>
      </c>
    </row>
    <row r="20856">
      <c r="A20856" t="n">
        <v>20855</v>
      </c>
      <c r="B20856" t="inlineStr">
        <is>
          <t>IMPLOG,leaf,ForkJoinPool-203-worker-5,6,18,1,16,4600,187100,1000,65000,417,40100,1786617392020</t>
        </is>
      </c>
    </row>
    <row r="20857">
      <c r="A20857" t="n">
        <v>20856</v>
      </c>
      <c r="B20857" t="inlineStr">
        <is>
          <t>IMPLOG,scan,main,6,18,1,16,657200,1786617392020</t>
        </is>
      </c>
    </row>
    <row r="20858">
      <c r="A20858" t="n">
        <v>20857</v>
      </c>
      <c r="B20858" t="inlineStr">
        <is>
          <t>IMPLOG,leaf,ForkJoinPool-203-worker-4,6,18,1,17,1800,131700,1100,43700,402,30100,1786617392020</t>
        </is>
      </c>
    </row>
    <row r="20859">
      <c r="A20859" t="n">
        <v>20858</v>
      </c>
      <c r="B20859" t="inlineStr">
        <is>
          <t>IMPLOG,leaf,ForkJoinPool-203-worker-5,6,18,1,17,1600,141400,1100,46200,494,36600,1786617392020</t>
        </is>
      </c>
    </row>
    <row r="20860">
      <c r="A20860" t="n">
        <v>20859</v>
      </c>
      <c r="B20860" t="inlineStr">
        <is>
          <t>IMPLOG,leaf,ForkJoinPool-203-worker-1,6,18,1,17,600,190800,1100,64500,437,39100,1786617392020</t>
        </is>
      </c>
    </row>
    <row r="20861">
      <c r="A20861" t="n">
        <v>20860</v>
      </c>
      <c r="B20861" t="inlineStr">
        <is>
          <t>IMPLOG,leaf,ForkJoinPool-203-worker-3,6,18,1,17,1000,189200,1000,69600,418,39700,1786617392020</t>
        </is>
      </c>
    </row>
    <row r="20862">
      <c r="A20862" t="n">
        <v>20861</v>
      </c>
      <c r="B20862" t="inlineStr">
        <is>
          <t>IMPLOG,leaf,ForkJoinPool-203-worker-2,6,18,1,17,1000,205600,1100,71300,453,43900,1786617392020</t>
        </is>
      </c>
    </row>
    <row r="20863">
      <c r="A20863" t="n">
        <v>20862</v>
      </c>
      <c r="B20863" t="inlineStr">
        <is>
          <t>IMPLOG,leaf,ForkJoinPool-203-worker-6,6,18,1,17,2600,218800,1100,73400,481,46500,1786617392020</t>
        </is>
      </c>
    </row>
    <row r="20864">
      <c r="A20864" t="n">
        <v>20863</v>
      </c>
      <c r="B20864" t="inlineStr">
        <is>
          <t>IMPLOG,leaf,ForkJoinPool-203-worker-4,6,18,1,17,400,114800,1000,42600,305,24100,1786617392020</t>
        </is>
      </c>
    </row>
    <row r="20865">
      <c r="A20865" t="n">
        <v>20864</v>
      </c>
      <c r="B20865" t="inlineStr">
        <is>
          <t>IMPLOG,leaf,ForkJoinPool-203-worker-5,6,18,1,17,500,136600,1100,45100,475,33700,1786617392020</t>
        </is>
      </c>
    </row>
    <row r="20866">
      <c r="A20866" t="n">
        <v>20865</v>
      </c>
      <c r="B20866" t="inlineStr">
        <is>
          <t>IMPLOG,leaf,ForkJoinPool-203-worker-1,6,18,1,17,2900,213200,1100,81500,454,42000,1786617392020</t>
        </is>
      </c>
    </row>
    <row r="20867">
      <c r="A20867" t="n">
        <v>20866</v>
      </c>
      <c r="B20867" t="inlineStr">
        <is>
          <t>IMPLOG,leaf,ForkJoinPool-203-worker-2,6,18,1,17,2400,188300,1000,67400,412,40700,1786617392020</t>
        </is>
      </c>
    </row>
    <row r="20868">
      <c r="A20868" t="n">
        <v>20867</v>
      </c>
      <c r="B20868" t="inlineStr">
        <is>
          <t>IMPLOG,leaf,ForkJoinPool-203-worker-6,6,18,1,17,2200,191000,1000,70100,418,40800,1786617392020</t>
        </is>
      </c>
    </row>
    <row r="20869">
      <c r="A20869" t="n">
        <v>20868</v>
      </c>
      <c r="B20869" t="inlineStr">
        <is>
          <t>IMPLOG,leaf,ForkJoinPool-203-worker-3,6,18,1,17,2400,217900,1100,83300,468,42900,1786617392020</t>
        </is>
      </c>
    </row>
    <row r="20870">
      <c r="A20870" t="n">
        <v>20869</v>
      </c>
      <c r="B20870" t="inlineStr">
        <is>
          <t>IMPLOG,leaf,ForkJoinPool-203-worker-5,6,18,1,17,1800,124200,1000,41200,417,30300,1786617392021</t>
        </is>
      </c>
    </row>
    <row r="20871">
      <c r="A20871" t="n">
        <v>20870</v>
      </c>
      <c r="B20871" t="inlineStr">
        <is>
          <t>IMPLOG,leaf,ForkJoinPool-203-worker-4,6,18,1,17,2000,134300,1000,40100,425,40200,1786617392021</t>
        </is>
      </c>
    </row>
    <row r="20872">
      <c r="A20872" t="n">
        <v>20871</v>
      </c>
      <c r="B20872" t="inlineStr">
        <is>
          <t>IMPLOG,leaf,ForkJoinPool-203-worker-1,6,18,1,17,700,186400,1000,65000,421,41200,1786617392021</t>
        </is>
      </c>
    </row>
    <row r="20873">
      <c r="A20873" t="n">
        <v>20872</v>
      </c>
      <c r="B20873" t="inlineStr">
        <is>
          <t>IMPLOG,leaf,ForkJoinPool-203-worker-2,6,18,1,17,800,197100,1100,67100,471,42700,1786617392021</t>
        </is>
      </c>
    </row>
    <row r="20874">
      <c r="A20874" t="n">
        <v>20873</v>
      </c>
      <c r="B20874" t="inlineStr">
        <is>
          <t>IMPLOG,leaf,ForkJoinPool-203-worker-3,6,18,1,17,3900,188900,1000,66500,418,39600,1786617392021</t>
        </is>
      </c>
    </row>
    <row r="20875">
      <c r="A20875" t="n">
        <v>20874</v>
      </c>
      <c r="B20875" t="inlineStr">
        <is>
          <t>IMPLOG,leaf,ForkJoinPool-203-worker-6,6,18,1,17,800,206700,1100,71100,473,43700,1786617392021</t>
        </is>
      </c>
    </row>
    <row r="20876">
      <c r="A20876" t="n">
        <v>20875</v>
      </c>
      <c r="B20876" t="inlineStr">
        <is>
          <t>IMPLOG,scan,main,6,18,1,17,688400,1786617392020</t>
        </is>
      </c>
    </row>
    <row r="20877">
      <c r="A20877" t="n">
        <v>20876</v>
      </c>
      <c r="B20877" t="inlineStr">
        <is>
          <t>IMPLOG,leaf,ForkJoinPool-203-worker-3,6,18,1,18,600,140700,1100,45600,495,37500,1786617392021</t>
        </is>
      </c>
    </row>
    <row r="20878">
      <c r="A20878" t="n">
        <v>20877</v>
      </c>
      <c r="B20878" t="inlineStr">
        <is>
          <t>IMPLOG,leaf,ForkJoinPool-203-worker-6,6,18,1,18,1800,144300,1100,43400,468,34100,1786617392021</t>
        </is>
      </c>
    </row>
    <row r="20879">
      <c r="A20879" t="n">
        <v>20878</v>
      </c>
      <c r="B20879" t="inlineStr">
        <is>
          <t>IMPLOG,leaf,ForkJoinPool-203-worker-1,6,18,1,18,600,191000,1100,65700,437,41200,1786617392021</t>
        </is>
      </c>
    </row>
    <row r="20880">
      <c r="A20880" t="n">
        <v>20879</v>
      </c>
      <c r="B20880" t="inlineStr">
        <is>
          <t>IMPLOG,leaf,ForkJoinPool-203-worker-5,6,18,1,18,2400,187100,1000,64500,417,39300,1786617392021</t>
        </is>
      </c>
    </row>
    <row r="20881">
      <c r="A20881" t="n">
        <v>20880</v>
      </c>
      <c r="B20881" t="inlineStr">
        <is>
          <t>IMPLOG,leaf,ForkJoinPool-203-worker-4,6,18,1,18,2300,201800,1100,74400,402,40400,1786617392021</t>
        </is>
      </c>
    </row>
    <row r="20882">
      <c r="A20882" t="n">
        <v>20881</v>
      </c>
      <c r="B20882" t="inlineStr">
        <is>
          <t>IMPLOG,leaf,ForkJoinPool-203-worker-2,6,18,1,18,2500,213000,1100,80800,471,42900,1786617392021</t>
        </is>
      </c>
    </row>
    <row r="20883">
      <c r="A20883" t="n">
        <v>20882</v>
      </c>
      <c r="B20883" t="inlineStr">
        <is>
          <t>IMPLOG,leaf,ForkJoinPool-203-worker-6,6,18,1,18,500,123100,1000,39800,428,29400,1786617392021</t>
        </is>
      </c>
    </row>
    <row r="20884">
      <c r="A20884" t="n">
        <v>20883</v>
      </c>
      <c r="B20884" t="inlineStr">
        <is>
          <t>IMPLOG,leaf,ForkJoinPool-203-worker-3,6,18,1,18,500,136600,1100,46000,475,34200,1786617392021</t>
        </is>
      </c>
    </row>
    <row r="20885">
      <c r="A20885" t="n">
        <v>20884</v>
      </c>
      <c r="B20885" t="inlineStr">
        <is>
          <t>IMPLOG,leaf,ForkJoinPool-203-worker-1,6,18,1,18,2300,204100,1100,71600,454,42600,1786617392021</t>
        </is>
      </c>
    </row>
    <row r="20886">
      <c r="A20886" t="n">
        <v>20885</v>
      </c>
      <c r="B20886" t="inlineStr">
        <is>
          <t>IMPLOG,leaf,ForkJoinPool-203-worker-4,6,18,1,18,800,177000,1000,68100,304,30100,1786617392021</t>
        </is>
      </c>
    </row>
    <row r="20887">
      <c r="A20887" t="n">
        <v>20886</v>
      </c>
      <c r="B20887" t="inlineStr">
        <is>
          <t>IMPLOG,leaf,ForkJoinPool-203-worker-6,6,18,1,18,1600,123800,1000,43100,418,30200,1786617392021</t>
        </is>
      </c>
    </row>
    <row r="20888">
      <c r="A20888" t="n">
        <v>20887</v>
      </c>
      <c r="B20888" t="inlineStr">
        <is>
          <t>IMPLOG,leaf,ForkJoinPool-203-worker-3,6,18,1,18,1800,124800,1000,40400,419,31400,1786617392021</t>
        </is>
      </c>
    </row>
    <row r="20889">
      <c r="A20889" t="n">
        <v>20888</v>
      </c>
      <c r="B20889" t="inlineStr">
        <is>
          <t>IMPLOG,leaf,ForkJoinPool-203-worker-5,6,18,1,18,800,205800,1100,71700,473,43100,1786617392021</t>
        </is>
      </c>
    </row>
    <row r="20890">
      <c r="A20890" t="n">
        <v>20889</v>
      </c>
      <c r="B20890" t="inlineStr">
        <is>
          <t>IMPLOG,leaf,ForkJoinPool-203-worker-2,6,18,1,18,2100,186800,1000,63900,421,39200,1786617392021</t>
        </is>
      </c>
    </row>
    <row r="20891">
      <c r="A20891" t="n">
        <v>20890</v>
      </c>
      <c r="B20891" t="inlineStr">
        <is>
          <t>IMPLOG,leaf,ForkJoinPool-203-worker-3,6,18,1,18,500,122700,1000,42700,413,30200,1786617392021</t>
        </is>
      </c>
    </row>
    <row r="20892">
      <c r="A20892" t="n">
        <v>20891</v>
      </c>
      <c r="B20892" t="inlineStr">
        <is>
          <t>IMPLOG,leaf,ForkJoinPool-203-worker-1,6,18,1,18,800,155400,1100,50300,481,37900,1786617392021</t>
        </is>
      </c>
    </row>
    <row r="20893">
      <c r="A20893" t="n">
        <v>20892</v>
      </c>
      <c r="B20893" t="inlineStr">
        <is>
          <t>IMPLOG,leaf,ForkJoinPool-203-worker-4,6,18,1,18,2100,213400,1100,80100,453,45600,1786617392021</t>
        </is>
      </c>
    </row>
    <row r="20894">
      <c r="A20894" t="n">
        <v>20893</v>
      </c>
      <c r="B20894" t="inlineStr">
        <is>
          <t>IMPLOG,leaf,ForkJoinPool-203-worker-5,6,18,1,18,1900,197500,1000,74900,418,40400,1786617392021</t>
        </is>
      </c>
    </row>
    <row r="20895">
      <c r="A20895" t="n">
        <v>20894</v>
      </c>
      <c r="B20895" t="inlineStr">
        <is>
          <t>IMPLOG,scan,main,6,18,1,18,692100,1786617392021</t>
        </is>
      </c>
    </row>
    <row r="20896">
      <c r="A20896" t="n">
        <v>20895</v>
      </c>
      <c r="B20896" t="inlineStr">
        <is>
          <t>IMPLOG,leaf,ForkJoinPool-203-worker-4,6,18,1,19,1500,161200,1100,56700,389,28300,1786617392022</t>
        </is>
      </c>
    </row>
    <row r="20897">
      <c r="A20897" t="n">
        <v>20896</v>
      </c>
      <c r="B20897" t="inlineStr">
        <is>
          <t>IMPLOG,leaf,ForkJoinPool-203-worker-5,6,18,1,19,900,168500,1100,60100,389,32900,1786617392022</t>
        </is>
      </c>
    </row>
    <row r="20898">
      <c r="A20898" t="n">
        <v>20897</v>
      </c>
      <c r="B20898" t="inlineStr">
        <is>
          <t>IMPLOG,leaf,ForkJoinPool-203-worker-1,6,18,1,19,1200,202000,1100,68600,437,40400,1786617392022</t>
        </is>
      </c>
    </row>
    <row r="20899">
      <c r="A20899" t="n">
        <v>20898</v>
      </c>
      <c r="B20899" t="inlineStr">
        <is>
          <t>IMPLOG,leaf,ForkJoinPool-203-worker-2,6,18,1,19,1100,156900,1000,57900,348,29300,1786617392022</t>
        </is>
      </c>
    </row>
    <row r="20900">
      <c r="A20900" t="n">
        <v>20899</v>
      </c>
      <c r="B20900" t="inlineStr">
        <is>
          <t>IMPLOG,leaf,ForkJoinPool-203-worker-3,6,18,1,19,2600,218400,1100,70400,486,46000,1786617392022</t>
        </is>
      </c>
    </row>
    <row r="20901">
      <c r="A20901" t="n">
        <v>20900</v>
      </c>
      <c r="B20901" t="inlineStr">
        <is>
          <t>IMPLOG,leaf,ForkJoinPool-203-worker-6,6,18,1,19,2500,202800,1100,71900,407,41600,1786617392022</t>
        </is>
      </c>
    </row>
    <row r="20902">
      <c r="A20902" t="n">
        <v>20901</v>
      </c>
      <c r="B20902" t="inlineStr">
        <is>
          <t>IMPLOG,leaf,ForkJoinPool-203-worker-4,6,18,1,19,2500,151700,1000,54400,399,29600,1786617392022</t>
        </is>
      </c>
    </row>
    <row r="20903">
      <c r="A20903" t="n">
        <v>20902</v>
      </c>
      <c r="B20903" t="inlineStr">
        <is>
          <t>IMPLOG,leaf,ForkJoinPool-203-worker-5,6,18,1,19,2200,164400,1000,56600,289,25400,1786617392022</t>
        </is>
      </c>
    </row>
    <row r="20904">
      <c r="A20904" t="n">
        <v>20903</v>
      </c>
      <c r="B20904" t="inlineStr">
        <is>
          <t>IMPLOG,leaf,ForkJoinPool-203-worker-2,6,18,1,19,6500,177300,1100,59400,461,37200,1786617392022</t>
        </is>
      </c>
    </row>
    <row r="20905">
      <c r="A20905" t="n">
        <v>20904</v>
      </c>
      <c r="B20905" t="inlineStr">
        <is>
          <t>IMPLOG,leaf,ForkJoinPool-203-worker-1,6,18,1,19,2700,210900,1100,69100,454,41600,1786617392022</t>
        </is>
      </c>
    </row>
    <row r="20906">
      <c r="A20906" t="n">
        <v>20905</v>
      </c>
      <c r="B20906" t="inlineStr">
        <is>
          <t>IMPLOG,leaf,ForkJoinPool-203-worker-3,6,18,1,19,2300,197200,1100,67900,466,42900,1786617392022</t>
        </is>
      </c>
    </row>
    <row r="20907">
      <c r="A20907" t="n">
        <v>20906</v>
      </c>
      <c r="B20907" t="inlineStr">
        <is>
          <t>IMPLOG,leaf,ForkJoinPool-203-worker-6,6,18,1,19,800,207600,1000,67100,414,47200,1786617392022</t>
        </is>
      </c>
    </row>
    <row r="20908">
      <c r="A20908" t="n">
        <v>20907</v>
      </c>
      <c r="B20908" t="inlineStr">
        <is>
          <t>IMPLOG,leaf,ForkJoinPool-203-worker-2,6,18,1,19,800,129600,1000,44800,400,30900,1786617392022</t>
        </is>
      </c>
    </row>
    <row r="20909">
      <c r="A20909" t="n">
        <v>20908</v>
      </c>
      <c r="B20909" t="inlineStr">
        <is>
          <t>IMPLOG,leaf,ForkJoinPool-203-worker-4,6,18,1,19,3600,179300,1100,55400,465,36000,1786617392022</t>
        </is>
      </c>
    </row>
    <row r="20910">
      <c r="A20910" t="n">
        <v>20909</v>
      </c>
      <c r="B20910" t="inlineStr">
        <is>
          <t>IMPLOG,leaf,ForkJoinPool-203-worker-5,6,18,1,19,1000,184200,1000,65200,398,37600,1786617392022</t>
        </is>
      </c>
    </row>
    <row r="20911">
      <c r="A20911" t="n">
        <v>20910</v>
      </c>
      <c r="B20911" t="inlineStr">
        <is>
          <t>IMPLOG,leaf,ForkJoinPool-203-worker-1,6,18,1,19,900,198000,1000,63200,421,39700,1786617392022</t>
        </is>
      </c>
    </row>
    <row r="20912">
      <c r="A20912" t="n">
        <v>20911</v>
      </c>
      <c r="B20912" t="inlineStr">
        <is>
          <t>IMPLOG,leaf,ForkJoinPool-203-worker-6,6,18,1,19,5900,183900,1100,62000,471,41900,1786617392022</t>
        </is>
      </c>
    </row>
    <row r="20913">
      <c r="A20913" t="n">
        <v>20912</v>
      </c>
      <c r="B20913" t="inlineStr">
        <is>
          <t>IMPLOG,leaf,ForkJoinPool-203-worker-2,6,18,1,19,3500,135300,1000,46400,417,31800,1786617392022</t>
        </is>
      </c>
    </row>
    <row r="20914">
      <c r="A20914" t="n">
        <v>20913</v>
      </c>
      <c r="B20914" t="inlineStr">
        <is>
          <t>IMPLOG,scan,main,6,18,1,19,718300,1786617392022</t>
        </is>
      </c>
    </row>
    <row r="20915">
      <c r="A20915" t="n">
        <v>20914</v>
      </c>
      <c r="B20915" t="inlineStr">
        <is>
          <t>IMPLOG,leaf,ForkJoinPool-203-worker-4,6,18,1,20,700,143800,1000,55800,287,24200,1786617392022</t>
        </is>
      </c>
    </row>
    <row r="20916">
      <c r="A20916" t="n">
        <v>20915</v>
      </c>
      <c r="B20916" t="inlineStr">
        <is>
          <t>IMPLOG,leaf,ForkJoinPool-203-worker-3,6,18,1,20,1100,163200,1100,59300,391,29800,1786617392022</t>
        </is>
      </c>
    </row>
    <row r="20917">
      <c r="A20917" t="n">
        <v>20916</v>
      </c>
      <c r="B20917" t="inlineStr">
        <is>
          <t>IMPLOG,leaf,ForkJoinPool-203-worker-1,6,18,1,20,700,197200,1100,68400,437,40400,1786617392022</t>
        </is>
      </c>
    </row>
    <row r="20918">
      <c r="A20918" t="n">
        <v>20917</v>
      </c>
      <c r="B20918" t="inlineStr">
        <is>
          <t>IMPLOG,leaf,ForkJoinPool-203-worker-6,6,18,1,20,1900,201400,1100,70500,487,44200,1786617392022</t>
        </is>
      </c>
    </row>
    <row r="20919">
      <c r="A20919" t="n">
        <v>20918</v>
      </c>
      <c r="B20919" t="inlineStr">
        <is>
          <t>IMPLOG,leaf,ForkJoinPool-203-worker-2,6,18,1,20,2500,216700,1100,73800,389,38900,1786617392022</t>
        </is>
      </c>
    </row>
    <row r="20920">
      <c r="A20920" t="n">
        <v>20919</v>
      </c>
      <c r="B20920" t="inlineStr">
        <is>
          <t>IMPLOG,leaf,ForkJoinPool-203-worker-5,6,18,1,20,900,221000,1100,87000,465,44400,1786617392022</t>
        </is>
      </c>
    </row>
    <row r="20921">
      <c r="A20921" t="n">
        <v>20920</v>
      </c>
      <c r="B20921" t="inlineStr">
        <is>
          <t>IMPLOG,leaf,ForkJoinPool-203-worker-3,6,18,1,20,2900,120800,1000,37700,399,27400,1786617392023</t>
        </is>
      </c>
    </row>
    <row r="20922">
      <c r="A20922" t="n">
        <v>20921</v>
      </c>
      <c r="B20922" t="inlineStr">
        <is>
          <t>IMPLOG,leaf,ForkJoinPool-203-worker-4,6,18,1,20,2500,170100,1100,57500,471,35700,1786617392023</t>
        </is>
      </c>
    </row>
    <row r="20923">
      <c r="A20923" t="n">
        <v>20922</v>
      </c>
      <c r="B20923" t="inlineStr">
        <is>
          <t>IMPLOG,leaf,ForkJoinPool-203-worker-6,6,18,1,20,800,153800,1100,49900,462,37400,1786617392023</t>
        </is>
      </c>
    </row>
    <row r="20924">
      <c r="A20924" t="n">
        <v>20923</v>
      </c>
      <c r="B20924" t="inlineStr">
        <is>
          <t>IMPLOG,leaf,ForkJoinPool-203-worker-1,6,18,1,20,4800,204400,1100,72100,456,43400,1786617392023</t>
        </is>
      </c>
    </row>
    <row r="20925">
      <c r="A20925" t="n">
        <v>20924</v>
      </c>
      <c r="B20925" t="inlineStr">
        <is>
          <t>IMPLOG,leaf,ForkJoinPool-203-worker-2,6,18,1,20,800,187100,1000,66900,397,37600,1786617392023</t>
        </is>
      </c>
    </row>
    <row r="20926">
      <c r="A20926" t="n">
        <v>20925</v>
      </c>
      <c r="B20926" t="inlineStr">
        <is>
          <t>IMPLOG,leaf,ForkJoinPool-203-worker-3,6,18,1,20,400,134900,1100,44800,464,32500,1786617392023</t>
        </is>
      </c>
    </row>
    <row r="20927">
      <c r="A20927" t="n">
        <v>20926</v>
      </c>
      <c r="B20927" t="inlineStr">
        <is>
          <t>IMPLOG,leaf,ForkJoinPool-203-worker-4,6,18,1,20,600,155900,1000,51600,425,34900,1786617392023</t>
        </is>
      </c>
    </row>
    <row r="20928">
      <c r="A20928" t="n">
        <v>20927</v>
      </c>
      <c r="B20928" t="inlineStr">
        <is>
          <t>IMPLOG,leaf,ForkJoinPool-203-worker-6,6,18,1,20,1700,145300,1000,52700,348,30400,1786617392023</t>
        </is>
      </c>
    </row>
    <row r="20929">
      <c r="A20929" t="n">
        <v>20928</v>
      </c>
      <c r="B20929" t="inlineStr">
        <is>
          <t>IMPLOG,leaf,ForkJoinPool-203-worker-3,6,18,1,20,2000,122000,1000,37900,399,28600,1786617392023</t>
        </is>
      </c>
    </row>
    <row r="20930">
      <c r="A20930" t="n">
        <v>20929</v>
      </c>
      <c r="B20930" t="inlineStr">
        <is>
          <t>IMPLOG,leaf,ForkJoinPool-203-worker-1,6,18,1,20,800,195800,1000,63300,416,39100,1786617392023</t>
        </is>
      </c>
    </row>
    <row r="20931">
      <c r="A20931" t="n">
        <v>20930</v>
      </c>
      <c r="B20931" t="inlineStr">
        <is>
          <t>IMPLOG,leaf,ForkJoinPool-203-worker-5,6,18,1,20,2300,161400,1100,57300,407,33600,1786617392023</t>
        </is>
      </c>
    </row>
    <row r="20932">
      <c r="A20932" t="n">
        <v>20931</v>
      </c>
      <c r="B20932" t="inlineStr">
        <is>
          <t>IMPLOG,leaf,ForkJoinPool-203-worker-2,6,18,1,20,2300,180300,1000,61100,414,37200,1786617392023</t>
        </is>
      </c>
    </row>
    <row r="20933">
      <c r="A20933" t="n">
        <v>20932</v>
      </c>
      <c r="B20933" t="inlineStr">
        <is>
          <t>IMPLOG,scan,main,6,18,1,20,696600,1786617392022</t>
        </is>
      </c>
    </row>
    <row r="20934">
      <c r="A20934" t="n">
        <v>20933</v>
      </c>
      <c r="B20934" t="inlineStr">
        <is>
          <t>IMPLOG,leaf,ForkJoinPool-203-worker-5,6,18,1,21,600,134400,1100,47200,399,31200,1786617392023</t>
        </is>
      </c>
    </row>
    <row r="20935">
      <c r="A20935" t="n">
        <v>20934</v>
      </c>
      <c r="B20935" t="inlineStr">
        <is>
          <t>IMPLOG,leaf,ForkJoinPool-203-worker-4,6,18,1,21,800,155000,1000,57500,400,33400,1786617392023</t>
        </is>
      </c>
    </row>
    <row r="20936">
      <c r="A20936" t="n">
        <v>20935</v>
      </c>
      <c r="B20936" t="inlineStr">
        <is>
          <t>IMPLOG,leaf,ForkJoinPool-203-worker-1,6,18,1,21,800,193100,1100,66100,443,41000,1786617392023</t>
        </is>
      </c>
    </row>
    <row r="20937">
      <c r="A20937" t="n">
        <v>20936</v>
      </c>
      <c r="B20937" t="inlineStr">
        <is>
          <t>IMPLOG,leaf,ForkJoinPool-203-worker-6,6,18,1,21,2400,208700,1100,69000,487,45900,1786617392023</t>
        </is>
      </c>
    </row>
    <row r="20938">
      <c r="A20938" t="n">
        <v>20937</v>
      </c>
      <c r="B20938" t="inlineStr">
        <is>
          <t>IMPLOG,leaf,ForkJoinPool-203-worker-2,6,18,1,21,1600,211600,1100,72700,469,44800,1786617392023</t>
        </is>
      </c>
    </row>
    <row r="20939">
      <c r="A20939" t="n">
        <v>20938</v>
      </c>
      <c r="B20939" t="inlineStr">
        <is>
          <t>IMPLOG,leaf,ForkJoinPool-203-worker-3,6,18,1,21,2400,213000,1100,71900,391,37600,1786617392023</t>
        </is>
      </c>
    </row>
    <row r="20940">
      <c r="A20940" t="n">
        <v>20939</v>
      </c>
      <c r="B20940" t="inlineStr">
        <is>
          <t>IMPLOG,leaf,ForkJoinPool-203-worker-5,6,18,1,21,3900,116100,1000,44100,300,23100,1786617392023</t>
        </is>
      </c>
    </row>
    <row r="20941">
      <c r="A20941" t="n">
        <v>20940</v>
      </c>
      <c r="B20941" t="inlineStr">
        <is>
          <t>IMPLOG,leaf,ForkJoinPool-203-worker-4,6,18,1,21,2000,170700,1100,59400,471,37600,1786617392023</t>
        </is>
      </c>
    </row>
    <row r="20942">
      <c r="A20942" t="n">
        <v>20941</v>
      </c>
      <c r="B20942" t="inlineStr">
        <is>
          <t>IMPLOG,leaf,ForkJoinPool-203-worker-1,6,18,1,21,2200,205700,1100,71500,462,44400,1786617392023</t>
        </is>
      </c>
    </row>
    <row r="20943">
      <c r="A20943" t="n">
        <v>20942</v>
      </c>
      <c r="B20943" t="inlineStr">
        <is>
          <t>IMPLOG,leaf,ForkJoinPool-203-worker-5,6,18,1,21,1600,133900,1100,45500,416,31500,1786617392023</t>
        </is>
      </c>
    </row>
    <row r="20944">
      <c r="A20944" t="n">
        <v>20943</v>
      </c>
      <c r="B20944" t="inlineStr">
        <is>
          <t>IMPLOG,leaf,ForkJoinPool-203-worker-2,6,18,1,21,2500,187500,1000,63700,419,40900,1786617392023</t>
        </is>
      </c>
    </row>
    <row r="20945">
      <c r="A20945" t="n">
        <v>20944</v>
      </c>
      <c r="B20945" t="inlineStr">
        <is>
          <t>IMPLOG,leaf,ForkJoinPool-203-worker-6,6,18,1,21,700,207100,1100,70900,462,45000,1786617392023</t>
        </is>
      </c>
    </row>
    <row r="20946">
      <c r="A20946" t="n">
        <v>20945</v>
      </c>
      <c r="B20946" t="inlineStr">
        <is>
          <t>IMPLOG,leaf,ForkJoinPool-203-worker-3,6,18,1,21,800,184700,1000,63500,401,38800,1786617392023</t>
        </is>
      </c>
    </row>
    <row r="20947">
      <c r="A20947" t="n">
        <v>20946</v>
      </c>
      <c r="B20947" t="inlineStr">
        <is>
          <t>IMPLOG,leaf,ForkJoinPool-203-worker-4,6,18,1,21,600,162000,1000,51400,428,33600,1786617392023</t>
        </is>
      </c>
    </row>
    <row r="20948">
      <c r="A20948" t="n">
        <v>20947</v>
      </c>
      <c r="B20948" t="inlineStr">
        <is>
          <t>IMPLOG,leaf,ForkJoinPool-203-worker-5,6,18,1,21,700,124200,1000,36900,417,29900,1786617392023</t>
        </is>
      </c>
    </row>
    <row r="20949">
      <c r="A20949" t="n">
        <v>20948</v>
      </c>
      <c r="B20949" t="inlineStr">
        <is>
          <t>IMPLOG,leaf,ForkJoinPool-203-worker-1,6,18,1,21,800,160100,1100,56800,465,35600,1786617392023</t>
        </is>
      </c>
    </row>
    <row r="20950">
      <c r="A20950" t="n">
        <v>20949</v>
      </c>
      <c r="B20950" t="inlineStr">
        <is>
          <t>IMPLOG,leaf,ForkJoinPool-203-worker-6,6,18,1,21,2100,182700,1000,64300,369,34800,1786617392023</t>
        </is>
      </c>
    </row>
    <row r="20951">
      <c r="A20951" t="n">
        <v>20950</v>
      </c>
      <c r="B20951" t="inlineStr">
        <is>
          <t>IMPLOG,leaf,ForkJoinPool-203-worker-2,6,18,1,21,900,195000,1000,74700,399,36300,1786617392023</t>
        </is>
      </c>
    </row>
    <row r="20952">
      <c r="A20952" t="n">
        <v>20951</v>
      </c>
      <c r="B20952" t="inlineStr">
        <is>
          <t>IMPLOG,scan,main,6,18,1,21,677200,1786617392023</t>
        </is>
      </c>
    </row>
    <row r="20953">
      <c r="A20953" t="n">
        <v>20952</v>
      </c>
      <c r="B20953" t="inlineStr">
        <is>
          <t>IMPLOG,leaf,ForkJoinPool-203-worker-1,6,18,1,22,700,133600,1100,45200,443,31200,1786617392024</t>
        </is>
      </c>
    </row>
    <row r="20954">
      <c r="A20954" t="n">
        <v>20953</v>
      </c>
      <c r="B20954" t="inlineStr">
        <is>
          <t>IMPLOG,leaf,ForkJoinPool-203-worker-3,6,18,1,22,4300,139700,1100,44100,487,35700,1786617392024</t>
        </is>
      </c>
    </row>
    <row r="20955">
      <c r="A20955" t="n">
        <v>20954</v>
      </c>
      <c r="B20955" t="inlineStr">
        <is>
          <t>IMPLOG,leaf,ForkJoinPool-203-worker-4,6,18,1,22,2100,173300,1100,57800,468,39800,1786617392024</t>
        </is>
      </c>
    </row>
    <row r="20956">
      <c r="A20956" t="n">
        <v>20955</v>
      </c>
      <c r="B20956" t="inlineStr">
        <is>
          <t>IMPLOG,leaf,ForkJoinPool-203-worker-5,6,18,1,22,2400,185700,1000,64500,417,38900,1786617392024</t>
        </is>
      </c>
    </row>
    <row r="20957">
      <c r="A20957" t="n">
        <v>20956</v>
      </c>
      <c r="B20957" t="inlineStr">
        <is>
          <t>IMPLOG,leaf,ForkJoinPool-203-worker-6,6,18,1,22,1300,200200,1100,70200,416,38500,1786617392024</t>
        </is>
      </c>
    </row>
    <row r="20958">
      <c r="A20958" t="n">
        <v>20957</v>
      </c>
      <c r="B20958" t="inlineStr">
        <is>
          <t>IMPLOG,leaf,ForkJoinPool-203-worker-2,6,18,1,22,900,212700,1100,73100,400,39800,1786617392024</t>
        </is>
      </c>
    </row>
    <row r="20959">
      <c r="A20959" t="n">
        <v>20958</v>
      </c>
      <c r="B20959" t="inlineStr">
        <is>
          <t>IMPLOG,leaf,ForkJoinPool-203-worker-1,6,18,1,22,1700,143500,1100,45700,462,33900,1786617392024</t>
        </is>
      </c>
    </row>
    <row r="20960">
      <c r="A20960" t="n">
        <v>20959</v>
      </c>
      <c r="B20960" t="inlineStr">
        <is>
          <t>IMPLOG,leaf,ForkJoinPool-203-worker-3,6,18,1,22,1700,135800,1100,45000,462,34100,1786617392024</t>
        </is>
      </c>
    </row>
    <row r="20961">
      <c r="A20961" t="n">
        <v>20960</v>
      </c>
      <c r="B20961" t="inlineStr">
        <is>
          <t>IMPLOG,leaf,ForkJoinPool-203-worker-4,6,18,1,22,900,153100,1000,52600,399,33100,1786617392024</t>
        </is>
      </c>
    </row>
    <row r="20962">
      <c r="A20962" t="n">
        <v>20961</v>
      </c>
      <c r="B20962" t="inlineStr">
        <is>
          <t>IMPLOG,leaf,ForkJoinPool-203-worker-1,6,18,1,22,500,123300,1000,41800,419,29100,1786617392024</t>
        </is>
      </c>
    </row>
    <row r="20963">
      <c r="A20963" t="n">
        <v>20962</v>
      </c>
      <c r="B20963" t="inlineStr">
        <is>
          <t>IMPLOG,leaf,ForkJoinPool-203-worker-5,6,18,1,22,800,194300,1000,66800,369,45600,1786617392024</t>
        </is>
      </c>
    </row>
    <row r="20964">
      <c r="A20964" t="n">
        <v>20963</v>
      </c>
      <c r="B20964" t="inlineStr">
        <is>
          <t>IMPLOG,leaf,ForkJoinPool-203-worker-2,6,18,1,22,2300,178200,1000,67200,300,30700,1786617392024</t>
        </is>
      </c>
    </row>
    <row r="20965">
      <c r="A20965" t="n">
        <v>20964</v>
      </c>
      <c r="B20965" t="inlineStr">
        <is>
          <t>IMPLOG,leaf,ForkJoinPool-203-worker-6,6,18,1,22,3400,195900,1100,70800,391,35400,1786617392024</t>
        </is>
      </c>
    </row>
    <row r="20966">
      <c r="A20966" t="n">
        <v>20965</v>
      </c>
      <c r="B20966" t="inlineStr">
        <is>
          <t>IMPLOG,leaf,ForkJoinPool-203-worker-1,6,18,1,22,2000,123800,1000,41000,428,31600,1786617392024</t>
        </is>
      </c>
    </row>
    <row r="20967">
      <c r="A20967" t="n">
        <v>20966</v>
      </c>
      <c r="B20967" t="inlineStr">
        <is>
          <t>IMPLOG,leaf,ForkJoinPool-203-worker-4,6,18,1,22,2100,169500,1100,63000,471,36400,1786617392024</t>
        </is>
      </c>
    </row>
    <row r="20968">
      <c r="A20968" t="n">
        <v>20967</v>
      </c>
      <c r="B20968" t="inlineStr">
        <is>
          <t>IMPLOG,leaf,ForkJoinPool-203-worker-3,6,18,1,22,600,125000,1000,42800,401,30300,1786617392024</t>
        </is>
      </c>
    </row>
    <row r="20969">
      <c r="A20969" t="n">
        <v>20968</v>
      </c>
      <c r="B20969" t="inlineStr">
        <is>
          <t>IMPLOG,leaf,ForkJoinPool-203-worker-2,6,18,1,22,800,186500,1000,65800,399,39900,1786617392024</t>
        </is>
      </c>
    </row>
    <row r="20970">
      <c r="A20970" t="n">
        <v>20969</v>
      </c>
      <c r="B20970" t="inlineStr">
        <is>
          <t>IMPLOG,leaf,ForkJoinPool-203-worker-5,6,18,1,22,2300,204700,1100,71800,465,42900,1786617392024</t>
        </is>
      </c>
    </row>
    <row r="20971">
      <c r="A20971" t="n">
        <v>20970</v>
      </c>
      <c r="B20971" t="inlineStr">
        <is>
          <t>IMPLOG,scan,main,6,18,1,22,667200,1786617392024</t>
        </is>
      </c>
    </row>
    <row r="20972">
      <c r="A20972" t="n">
        <v>20971</v>
      </c>
      <c r="B20972" t="inlineStr">
        <is>
          <t>IMPLOG,leaf,ForkJoinPool-203-worker-2,6,18,1,23,2700,146800,1100,48800,453,34300,1786617392024</t>
        </is>
      </c>
    </row>
    <row r="20973">
      <c r="A20973" t="n">
        <v>20972</v>
      </c>
      <c r="B20973" t="inlineStr">
        <is>
          <t>IMPLOG,leaf,ForkJoinPool-203-worker-3,6,18,1,23,2500,140800,1100,48900,378,29500,1786617392024</t>
        </is>
      </c>
    </row>
    <row r="20974">
      <c r="A20974" t="n">
        <v>20973</v>
      </c>
      <c r="B20974" t="inlineStr">
        <is>
          <t>IMPLOG,leaf,ForkJoinPool-203-worker-4,6,18,1,23,2000,167800,1100,53600,453,34600,1786617392024</t>
        </is>
      </c>
    </row>
    <row r="20975">
      <c r="A20975" t="n">
        <v>20974</v>
      </c>
      <c r="B20975" t="inlineStr">
        <is>
          <t>IMPLOG,leaf,ForkJoinPool-203-worker-1,6,18,1,23,2600,206600,1100,75300,399,37200,1786617392024</t>
        </is>
      </c>
    </row>
    <row r="20976">
      <c r="A20976" t="n">
        <v>20975</v>
      </c>
      <c r="B20976" t="inlineStr">
        <is>
          <t>IMPLOG,leaf,ForkJoinPool-203-worker-5,6,18,1,23,2200,203100,1100,71500,446,43000,1786617392024</t>
        </is>
      </c>
    </row>
    <row r="20977">
      <c r="A20977" t="n">
        <v>20976</v>
      </c>
      <c r="B20977" t="inlineStr">
        <is>
          <t>IMPLOG,leaf,ForkJoinPool-203-worker-6,6,18,1,23,5400,223000,1100,89000,479,46300,1786617392024</t>
        </is>
      </c>
    </row>
    <row r="20978">
      <c r="A20978" t="n">
        <v>20977</v>
      </c>
      <c r="B20978" t="inlineStr">
        <is>
          <t>IMPLOG,leaf,ForkJoinPool-203-worker-2,6,18,1,23,1100,122000,1000,39900,395,29400,1786617392025</t>
        </is>
      </c>
    </row>
    <row r="20979">
      <c r="A20979" t="n">
        <v>20978</v>
      </c>
      <c r="B20979" t="inlineStr">
        <is>
          <t>IMPLOG,leaf,ForkJoinPool-203-worker-3,6,18,1,23,500,125700,1000,42900,314,32100,1786617392025</t>
        </is>
      </c>
    </row>
    <row r="20980">
      <c r="A20980" t="n">
        <v>20979</v>
      </c>
      <c r="B20980" t="inlineStr">
        <is>
          <t>IMPLOG,leaf,ForkJoinPool-203-worker-4,6,18,1,23,600,152400,1000,52100,408,32500,1786617392025</t>
        </is>
      </c>
    </row>
    <row r="20981">
      <c r="A20981" t="n">
        <v>20980</v>
      </c>
      <c r="B20981" t="inlineStr">
        <is>
          <t>IMPLOG,leaf,ForkJoinPool-203-worker-5,6,18,1,23,800,186700,1000,66000,411,38600,1786617392025</t>
        </is>
      </c>
    </row>
    <row r="20982">
      <c r="A20982" t="n">
        <v>20981</v>
      </c>
      <c r="B20982" t="inlineStr">
        <is>
          <t>IMPLOG,leaf,ForkJoinPool-203-worker-1,6,18,1,23,700,211900,1100,72400,428,51300,1786617392025</t>
        </is>
      </c>
    </row>
    <row r="20983">
      <c r="A20983" t="n">
        <v>20982</v>
      </c>
      <c r="B20983" t="inlineStr">
        <is>
          <t>IMPLOG,leaf,ForkJoinPool-203-worker-3,6,18,1,23,1800,124400,1000,39800,408,31500,1786617392025</t>
        </is>
      </c>
    </row>
    <row r="20984">
      <c r="A20984" t="n">
        <v>20983</v>
      </c>
      <c r="B20984" t="inlineStr">
        <is>
          <t>IMPLOG,leaf,ForkJoinPool-203-worker-2,6,18,1,23,4200,142300,1100,47700,447,36100,1786617392025</t>
        </is>
      </c>
    </row>
    <row r="20985">
      <c r="A20985" t="n">
        <v>20984</v>
      </c>
      <c r="B20985" t="inlineStr">
        <is>
          <t>IMPLOG,leaf,ForkJoinPool-203-worker-6,6,18,1,23,900,208600,1100,72100,471,45600,1786617392025</t>
        </is>
      </c>
    </row>
    <row r="20986">
      <c r="A20986" t="n">
        <v>20985</v>
      </c>
      <c r="B20986" t="inlineStr">
        <is>
          <t>IMPLOG,leaf,ForkJoinPool-203-worker-4,6,18,1,23,1800,162700,1000,52600,398,40100,1786617392025</t>
        </is>
      </c>
    </row>
    <row r="20987">
      <c r="A20987" t="n">
        <v>20986</v>
      </c>
      <c r="B20987" t="inlineStr">
        <is>
          <t>IMPLOG,leaf,ForkJoinPool-203-worker-2,6,18,1,23,1900,124800,1000,44500,351,27200,1786617392025</t>
        </is>
      </c>
    </row>
    <row r="20988">
      <c r="A20988" t="n">
        <v>20987</v>
      </c>
      <c r="B20988" t="inlineStr">
        <is>
          <t>IMPLOG,leaf,ForkJoinPool-203-worker-5,6,18,1,23,2300,153800,1100,58100,384,32100,1786617392025</t>
        </is>
      </c>
    </row>
    <row r="20989">
      <c r="A20989" t="n">
        <v>20988</v>
      </c>
      <c r="B20989" t="inlineStr">
        <is>
          <t>IMPLOG,leaf,ForkJoinPool-203-worker-1,6,18,1,23,2300,225400,1000,65900,416,38000,1786617392025</t>
        </is>
      </c>
    </row>
    <row r="20990">
      <c r="A20990" t="n">
        <v>20989</v>
      </c>
      <c r="B20990" t="inlineStr">
        <is>
          <t>IMPLOG,scan,main,6,18,1,23,724300,1786617392024</t>
        </is>
      </c>
    </row>
    <row r="20991">
      <c r="A20991" t="n">
        <v>20990</v>
      </c>
      <c r="B20991" t="inlineStr">
        <is>
          <t>IMPLOG,leaf,ForkJoinPool-203-worker-5,6,18,1,24,700,139900,1100,46000,378,35400,1786617392025</t>
        </is>
      </c>
    </row>
    <row r="20992">
      <c r="A20992" t="n">
        <v>20991</v>
      </c>
      <c r="B20992" t="inlineStr">
        <is>
          <t>IMPLOG,leaf,ForkJoinPool-203-worker-4,6,18,1,24,900,168900,1100,62000,446,36100,1786617392025</t>
        </is>
      </c>
    </row>
    <row r="20993">
      <c r="A20993" t="n">
        <v>20992</v>
      </c>
      <c r="B20993" t="inlineStr">
        <is>
          <t>IMPLOG,leaf,ForkJoinPool-203-worker-1,6,18,1,24,8700,191900,1100,68500,399,36900,1786617392025</t>
        </is>
      </c>
    </row>
    <row r="20994">
      <c r="A20994" t="n">
        <v>20993</v>
      </c>
      <c r="B20994" t="inlineStr">
        <is>
          <t>IMPLOG,leaf,ForkJoinPool-203-worker-6,6,18,1,24,2400,217400,1100,69500,478,57200,1786617392025</t>
        </is>
      </c>
    </row>
    <row r="20995">
      <c r="A20995" t="n">
        <v>20994</v>
      </c>
      <c r="B20995" t="inlineStr">
        <is>
          <t>IMPLOG,leaf,ForkJoinPool-203-worker-2,6,18,1,24,1000,205700,1100,73200,451,43300,1786617392025</t>
        </is>
      </c>
    </row>
    <row r="20996">
      <c r="A20996" t="n">
        <v>20995</v>
      </c>
      <c r="B20996" t="inlineStr">
        <is>
          <t>IMPLOG,leaf,ForkJoinPool-203-worker-3,6,18,1,24,2800,204800,1100,71700,453,42800,1786617392025</t>
        </is>
      </c>
    </row>
    <row r="20997">
      <c r="A20997" t="n">
        <v>20996</v>
      </c>
      <c r="B20997" t="inlineStr">
        <is>
          <t>IMPLOG,leaf,ForkJoinPool-203-worker-5,6,18,1,24,2400,117500,1000,42700,315,24600,1786617392025</t>
        </is>
      </c>
    </row>
    <row r="20998">
      <c r="A20998" t="n">
        <v>20997</v>
      </c>
      <c r="B20998" t="inlineStr">
        <is>
          <t>IMPLOG,leaf,ForkJoinPool-203-worker-4,6,18,1,24,4200,154500,1000,52900,411,32900,1786617392025</t>
        </is>
      </c>
    </row>
    <row r="20999">
      <c r="A20999" t="n">
        <v>20998</v>
      </c>
      <c r="B20999" t="inlineStr">
        <is>
          <t>IMPLOG,leaf,ForkJoinPool-203-worker-1,6,18,1,24,800,208000,1100,70200,428,46600,1786617392025</t>
        </is>
      </c>
    </row>
    <row r="21000">
      <c r="A21000" t="n">
        <v>20999</v>
      </c>
      <c r="B21000" t="inlineStr">
        <is>
          <t>IMPLOG,leaf,ForkJoinPool-203-worker-2,6,18,1,24,2800,187000,1000,67700,395,37400,1786617392025</t>
        </is>
      </c>
    </row>
    <row r="21001">
      <c r="A21001" t="n">
        <v>21000</v>
      </c>
      <c r="B21001" t="inlineStr">
        <is>
          <t>IMPLOG,leaf,ForkJoinPool-203-worker-3,6,18,1,24,800,185500,1000,65200,409,37900,1786617392025</t>
        </is>
      </c>
    </row>
    <row r="21002">
      <c r="A21002" t="n">
        <v>21001</v>
      </c>
      <c r="B21002" t="inlineStr">
        <is>
          <t>IMPLOG,leaf,ForkJoinPool-203-worker-5,6,18,1,24,1900,145300,1100,49800,447,33500,1786617392025</t>
        </is>
      </c>
    </row>
    <row r="21003">
      <c r="A21003" t="n">
        <v>21002</v>
      </c>
      <c r="B21003" t="inlineStr">
        <is>
          <t>IMPLOG,leaf,ForkJoinPool-203-worker-6,6,18,1,24,800,206400,1100,69600,472,45500,1786617392025</t>
        </is>
      </c>
    </row>
    <row r="21004">
      <c r="A21004" t="n">
        <v>21003</v>
      </c>
      <c r="B21004" t="inlineStr">
        <is>
          <t>IMPLOG,leaf,ForkJoinPool-203-worker-4,6,18,1,24,2400,124500,1000,42000,418,29400,1786617392026</t>
        </is>
      </c>
    </row>
    <row r="21005">
      <c r="A21005" t="n">
        <v>21004</v>
      </c>
      <c r="B21005" t="inlineStr">
        <is>
          <t>IMPLOG,leaf,ForkJoinPool-203-worker-1,6,18,1,24,2900,186100,1000,65000,398,38600,1786617392026</t>
        </is>
      </c>
    </row>
    <row r="21006">
      <c r="A21006" t="n">
        <v>21005</v>
      </c>
      <c r="B21006" t="inlineStr">
        <is>
          <t>IMPLOG,leaf,ForkJoinPool-203-worker-3,6,18,1,24,2100,187600,1000,68200,408,39300,1786617392026</t>
        </is>
      </c>
    </row>
    <row r="21007">
      <c r="A21007" t="n">
        <v>21006</v>
      </c>
      <c r="B21007" t="inlineStr">
        <is>
          <t>IMPLOG,leaf,ForkJoinPool-203-worker-6,6,18,1,24,800,183600,1000,66900,351,34500,1786617392026</t>
        </is>
      </c>
    </row>
    <row r="21008">
      <c r="A21008" t="n">
        <v>21007</v>
      </c>
      <c r="B21008" t="inlineStr">
        <is>
          <t>IMPLOG,leaf,ForkJoinPool-203-worker-2,6,18,1,24,800,198300,1100,74200,384,36600,1786617392026</t>
        </is>
      </c>
    </row>
    <row r="21009">
      <c r="A21009" t="n">
        <v>21008</v>
      </c>
      <c r="B21009" t="inlineStr">
        <is>
          <t>IMPLOG,scan,main,6,18,1,24,682100,1786617392025</t>
        </is>
      </c>
    </row>
    <row r="21010">
      <c r="A21010" t="n">
        <v>21009</v>
      </c>
      <c r="B21010" t="inlineStr">
        <is>
          <t>IMPLOG,leaf,ForkJoinPool-203-worker-1,6,18,1,25,2200,130800,1100,43400,399,29400,1786617392026</t>
        </is>
      </c>
    </row>
    <row r="21011">
      <c r="A21011" t="n">
        <v>21010</v>
      </c>
      <c r="B21011" t="inlineStr">
        <is>
          <t>IMPLOG,leaf,ForkJoinPool-203-worker-4,6,18,1,25,900,156100,1000,55300,408,33600,1786617392026</t>
        </is>
      </c>
    </row>
    <row r="21012">
      <c r="A21012" t="n">
        <v>21011</v>
      </c>
      <c r="B21012" t="inlineStr">
        <is>
          <t>IMPLOG,leaf,ForkJoinPool-203-worker-2,6,18,1,25,900,204800,1100,72300,446,43900,1786617392026</t>
        </is>
      </c>
    </row>
    <row r="21013">
      <c r="A21013" t="n">
        <v>21012</v>
      </c>
      <c r="B21013" t="inlineStr">
        <is>
          <t>IMPLOG,leaf,ForkJoinPool-203-worker-3,6,18,1,25,1000,212900,1100,75100,380,37000,1786617392026</t>
        </is>
      </c>
    </row>
    <row r="21014">
      <c r="A21014" t="n">
        <v>21013</v>
      </c>
      <c r="B21014" t="inlineStr">
        <is>
          <t>IMPLOG,leaf,ForkJoinPool-203-worker-5,6,18,1,25,900,206600,1100,73100,448,42400,1786617392026</t>
        </is>
      </c>
    </row>
    <row r="21015">
      <c r="A21015" t="n">
        <v>21014</v>
      </c>
      <c r="B21015" t="inlineStr">
        <is>
          <t>IMPLOG,leaf,ForkJoinPool-203-worker-6,6,18,1,25,1000,223600,1100,86300,478,45900,1786617392026</t>
        </is>
      </c>
    </row>
    <row r="21016">
      <c r="A21016" t="n">
        <v>21015</v>
      </c>
      <c r="B21016" t="inlineStr">
        <is>
          <t>IMPLOG,leaf,ForkJoinPool-203-worker-1,6,18,1,25,900,133300,1100,46200,428,30900,1786617392026</t>
        </is>
      </c>
    </row>
    <row r="21017">
      <c r="A21017" t="n">
        <v>21016</v>
      </c>
      <c r="B21017" t="inlineStr">
        <is>
          <t>IMPLOG,leaf,ForkJoinPool-203-worker-4,6,18,1,25,2800,167300,1100,56200,453,35700,1786617392026</t>
        </is>
      </c>
    </row>
    <row r="21018">
      <c r="A21018" t="n">
        <v>21017</v>
      </c>
      <c r="B21018" t="inlineStr">
        <is>
          <t>IMPLOG,leaf,ForkJoinPool-203-worker-1,6,18,1,25,1600,121700,1000,38300,398,29100,1786617392026</t>
        </is>
      </c>
    </row>
    <row r="21019">
      <c r="A21019" t="n">
        <v>21018</v>
      </c>
      <c r="B21019" t="inlineStr">
        <is>
          <t>IMPLOG,leaf,ForkJoinPool-203-worker-2,6,18,1,25,2300,186300,1000,64900,413,38200,1786617392026</t>
        </is>
      </c>
    </row>
    <row r="21020">
      <c r="A21020" t="n">
        <v>21019</v>
      </c>
      <c r="B21020" t="inlineStr">
        <is>
          <t>IMPLOG,leaf,ForkJoinPool-203-worker-3,6,18,1,25,2400,180700,1000,69200,316,32900,1786617392026</t>
        </is>
      </c>
    </row>
    <row r="21021">
      <c r="A21021" t="n">
        <v>21020</v>
      </c>
      <c r="B21021" t="inlineStr">
        <is>
          <t>IMPLOG,leaf,ForkJoinPool-203-worker-6,6,18,1,25,2300,206900,1100,71500,472,44600,1786617392026</t>
        </is>
      </c>
    </row>
    <row r="21022">
      <c r="A21022" t="n">
        <v>21021</v>
      </c>
      <c r="B21022" t="inlineStr">
        <is>
          <t>IMPLOG,leaf,ForkJoinPool-203-worker-5,6,18,1,25,10300,201600,1100,74100,384,37000,1786617392026</t>
        </is>
      </c>
    </row>
    <row r="21023">
      <c r="A21023" t="n">
        <v>21022</v>
      </c>
      <c r="B21023" t="inlineStr">
        <is>
          <t>IMPLOG,leaf,ForkJoinPool-203-worker-4,6,18,1,25,600,162300,1000,60300,409,32000,1786617392026</t>
        </is>
      </c>
    </row>
    <row r="21024">
      <c r="A21024" t="n">
        <v>21023</v>
      </c>
      <c r="B21024" t="inlineStr">
        <is>
          <t>IMPLOG,leaf,ForkJoinPool-203-worker-1,6,18,1,25,500,144500,1100,45800,453,32100,1786617392026</t>
        </is>
      </c>
    </row>
    <row r="21025">
      <c r="A21025" t="n">
        <v>21024</v>
      </c>
      <c r="B21025" t="inlineStr">
        <is>
          <t>IMPLOG,leaf,ForkJoinPool-203-worker-2,6,18,1,25,800,139100,1000,45500,418,33100,1786617392026</t>
        </is>
      </c>
    </row>
    <row r="21026">
      <c r="A21026" t="n">
        <v>21025</v>
      </c>
      <c r="B21026" t="inlineStr">
        <is>
          <t>IMPLOG,leaf,ForkJoinPool-203-worker-3,6,18,1,25,800,184300,1000,67800,351,35200,1786617392026</t>
        </is>
      </c>
    </row>
    <row r="21027">
      <c r="A21027" t="n">
        <v>21026</v>
      </c>
      <c r="B21027" t="inlineStr">
        <is>
          <t>IMPLOG,leaf,ForkJoinPool-203-worker-6,6,18,1,25,800,182600,1000,67000,395,38300,1786617392026</t>
        </is>
      </c>
    </row>
    <row r="21028">
      <c r="A21028" t="n">
        <v>21027</v>
      </c>
      <c r="B21028" t="inlineStr">
        <is>
          <t>IMPLOG,scan,main,6,18,1,25,681400,1786617392026</t>
        </is>
      </c>
    </row>
    <row r="21029">
      <c r="A21029" t="n">
        <v>21028</v>
      </c>
      <c r="B21029" t="inlineStr">
        <is>
          <t>IMPLOG,leaf,ForkJoinPool-203-worker-1,6,18,1,26,800,196700,1100,69800,399,37400,1786617392026</t>
        </is>
      </c>
    </row>
    <row r="21030">
      <c r="A21030" t="n">
        <v>21029</v>
      </c>
      <c r="B21030" t="inlineStr">
        <is>
          <t>IMPLOG,leaf,ForkJoinPool-203-worker-5,6,18,1,26,2200,186700,1000,65500,398,38200,1786617392027</t>
        </is>
      </c>
    </row>
    <row r="21031">
      <c r="A21031" t="n">
        <v>21030</v>
      </c>
      <c r="B21031" t="inlineStr">
        <is>
          <t>IMPLOG,leaf,ForkJoinPool-203-worker-6,6,18,1,26,2800,210200,1100,73100,479,46400,1786617392027</t>
        </is>
      </c>
    </row>
    <row r="21032">
      <c r="A21032" t="n">
        <v>21031</v>
      </c>
      <c r="B21032" t="inlineStr">
        <is>
          <t>IMPLOG,leaf,ForkJoinPool-203-worker-3,6,18,1,26,900,210300,1100,72400,453,44600,1786617392027</t>
        </is>
      </c>
    </row>
    <row r="21033">
      <c r="A21033" t="n">
        <v>21032</v>
      </c>
      <c r="B21033" t="inlineStr">
        <is>
          <t>IMPLOG,leaf,ForkJoinPool-203-worker-2,6,18,1,26,2500,218100,1100,85300,446,43400,1786617392027</t>
        </is>
      </c>
    </row>
    <row r="21034">
      <c r="A21034" t="n">
        <v>21033</v>
      </c>
      <c r="B21034" t="inlineStr">
        <is>
          <t>IMPLOG,leaf,ForkJoinPool-203-worker-4,6,18,1,26,900,213800,1100,74100,380,37600,1786617392027</t>
        </is>
      </c>
    </row>
    <row r="21035">
      <c r="A21035" t="n">
        <v>21034</v>
      </c>
      <c r="B21035" t="inlineStr">
        <is>
          <t>IMPLOG,leaf,ForkJoinPool-203-worker-1,6,18,1,26,2600,204500,1100,72100,428,42100,1786617392027</t>
        </is>
      </c>
    </row>
    <row r="21036">
      <c r="A21036" t="n">
        <v>21035</v>
      </c>
      <c r="B21036" t="inlineStr">
        <is>
          <t>IMPLOG,leaf,ForkJoinPool-203-worker-4,6,18,1,26,2500,181200,1000,70000,316,32500,1786617392027</t>
        </is>
      </c>
    </row>
    <row r="21037">
      <c r="A21037" t="n">
        <v>21036</v>
      </c>
      <c r="B21037" t="inlineStr">
        <is>
          <t>IMPLOG,leaf,ForkJoinPool-203-worker-3,6,18,1,26,6800,187000,1000,65000,409,38300,1786617392027</t>
        </is>
      </c>
    </row>
    <row r="21038">
      <c r="A21038" t="n">
        <v>21037</v>
      </c>
      <c r="B21038" t="inlineStr">
        <is>
          <t>IMPLOG,leaf,ForkJoinPool-203-worker-5,6,18,1,26,800,209500,1100,72400,385,37400,1786617392027</t>
        </is>
      </c>
    </row>
    <row r="21039">
      <c r="A21039" t="n">
        <v>21038</v>
      </c>
      <c r="B21039" t="inlineStr">
        <is>
          <t>IMPLOG,leaf,ForkJoinPool-203-worker-2,6,18,1,26,800,187800,1000,64500,413,38300,1786617392027</t>
        </is>
      </c>
    </row>
    <row r="21040">
      <c r="A21040" t="n">
        <v>21039</v>
      </c>
      <c r="B21040" t="inlineStr">
        <is>
          <t>IMPLOG,leaf,ForkJoinPool-203-worker-6,6,18,1,26,800,216800,1100,83400,472,43400,1786617392027</t>
        </is>
      </c>
    </row>
    <row r="21041">
      <c r="A21041" t="n">
        <v>21040</v>
      </c>
      <c r="B21041" t="inlineStr">
        <is>
          <t>IMPLOG,leaf,ForkJoinPool-203-worker-1,6,18,1,26,800,206300,1100,73800,453,42900,1786617392027</t>
        </is>
      </c>
    </row>
    <row r="21042">
      <c r="A21042" t="n">
        <v>21041</v>
      </c>
      <c r="B21042" t="inlineStr">
        <is>
          <t>IMPLOG,leaf,ForkJoinPool-203-worker-2,6,18,1,26,900,189100,1000,67700,406,41200,1786617392027</t>
        </is>
      </c>
    </row>
    <row r="21043">
      <c r="A21043" t="n">
        <v>21042</v>
      </c>
      <c r="B21043" t="inlineStr">
        <is>
          <t>IMPLOG,leaf,ForkJoinPool-203-worker-6,6,18,1,26,900,181900,1000,66200,351,34100,1786617392027</t>
        </is>
      </c>
    </row>
    <row r="21044">
      <c r="A21044" t="n">
        <v>21043</v>
      </c>
      <c r="B21044" t="inlineStr">
        <is>
          <t>IMPLOG,leaf,ForkJoinPool-203-worker-5,6,18,1,26,6200,189700,1000,68400,418,40100,1786617392027</t>
        </is>
      </c>
    </row>
    <row r="21045">
      <c r="A21045" t="n">
        <v>21044</v>
      </c>
      <c r="B21045" t="inlineStr">
        <is>
          <t>IMPLOG,leaf,ForkJoinPool-203-worker-3,6,18,1,26,800,197000,1000,76400,396,38300,1786617392027</t>
        </is>
      </c>
    </row>
    <row r="21046">
      <c r="A21046" t="n">
        <v>21045</v>
      </c>
      <c r="B21046" t="inlineStr">
        <is>
          <t>IMPLOG,leaf,ForkJoinPool-203-worker-4,6,18,1,26,900,206900,1100,70800,451,43900,1786617392027</t>
        </is>
      </c>
    </row>
    <row r="21047">
      <c r="A21047" t="n">
        <v>21046</v>
      </c>
      <c r="B21047" t="inlineStr">
        <is>
          <t>IMPLOG,scan,main,6,18,1,26,694100,1786617392026</t>
        </is>
      </c>
    </row>
    <row r="21048">
      <c r="A21048" t="n">
        <v>21047</v>
      </c>
      <c r="B21048" t="inlineStr">
        <is>
          <t>IMPLOG,leaf,ForkJoinPool-203-worker-6,6,18,1,27,1800,136000,1100,45200,473,35800,1786617392027</t>
        </is>
      </c>
    </row>
    <row r="21049">
      <c r="A21049" t="n">
        <v>21048</v>
      </c>
      <c r="B21049" t="inlineStr">
        <is>
          <t>IMPLOG,leaf,ForkJoinPool-203-worker-4,6,18,1,27,5200,164100,1100,60200,386,30700,1786617392027</t>
        </is>
      </c>
    </row>
    <row r="21050">
      <c r="A21050" t="n">
        <v>21049</v>
      </c>
      <c r="B21050" t="inlineStr">
        <is>
          <t>IMPLOG,leaf,ForkJoinPool-203-worker-1,6,18,1,27,600,191900,1100,66100,399,35600,1786617392027</t>
        </is>
      </c>
    </row>
    <row r="21051">
      <c r="A21051" t="n">
        <v>21050</v>
      </c>
      <c r="B21051" t="inlineStr">
        <is>
          <t>IMPLOG,leaf,ForkJoinPool-203-worker-3,6,18,1,27,2600,181700,1000,67200,343,33100,1786617392027</t>
        </is>
      </c>
    </row>
    <row r="21052">
      <c r="A21052" t="n">
        <v>21051</v>
      </c>
      <c r="B21052" t="inlineStr">
        <is>
          <t>IMPLOG,leaf,ForkJoinPool-203-worker-5,6,18,1,27,1000,189500,1000,66000,418,41000,1786617392027</t>
        </is>
      </c>
    </row>
    <row r="21053">
      <c r="A21053" t="n">
        <v>21052</v>
      </c>
      <c r="B21053" t="inlineStr">
        <is>
          <t>IMPLOG,leaf,ForkJoinPool-203-worker-2,6,18,1,27,5900,200500,1100,74600,383,38800,1786617392027</t>
        </is>
      </c>
    </row>
    <row r="21054">
      <c r="A21054" t="n">
        <v>21053</v>
      </c>
      <c r="B21054" t="inlineStr">
        <is>
          <t>IMPLOG,leaf,ForkJoinPool-203-worker-6,6,18,1,27,500,144500,1100,43700,449,33000,1786617392027</t>
        </is>
      </c>
    </row>
    <row r="21055">
      <c r="A21055" t="n">
        <v>21054</v>
      </c>
      <c r="B21055" t="inlineStr">
        <is>
          <t>IMPLOG,leaf,ForkJoinPool-203-worker-1,6,18,1,27,2500,206500,1100,71300,428,40100,1786617392027</t>
        </is>
      </c>
    </row>
    <row r="21056">
      <c r="A21056" t="n">
        <v>21055</v>
      </c>
      <c r="B21056" t="inlineStr">
        <is>
          <t>IMPLOG,leaf,ForkJoinPool-203-worker-4,6,18,1,27,800,168400,1100,54600,452,35300,1786617392027</t>
        </is>
      </c>
    </row>
    <row r="21057">
      <c r="A21057" t="n">
        <v>21056</v>
      </c>
      <c r="B21057" t="inlineStr">
        <is>
          <t>IMPLOG,leaf,ForkJoinPool-203-worker-2,6,18,1,27,800,181600,1000,71700,315,31500,1786617392027</t>
        </is>
      </c>
    </row>
    <row r="21058">
      <c r="A21058" t="n">
        <v>21057</v>
      </c>
      <c r="B21058" t="inlineStr">
        <is>
          <t>IMPLOG,leaf,ForkJoinPool-203-worker-3,6,18,1,27,2100,206500,1100,72300,448,43700,1786617392027</t>
        </is>
      </c>
    </row>
    <row r="21059">
      <c r="A21059" t="n">
        <v>21058</v>
      </c>
      <c r="B21059" t="inlineStr">
        <is>
          <t>IMPLOG,leaf,ForkJoinPool-203-worker-6,6,18,1,27,1700,136400,1100,43600,449,32500,1786617392027</t>
        </is>
      </c>
    </row>
    <row r="21060">
      <c r="A21060" t="n">
        <v>21059</v>
      </c>
      <c r="B21060" t="inlineStr">
        <is>
          <t>IMPLOG,leaf,ForkJoinPool-203-worker-5,6,18,1,27,3200,206100,1100,73700,453,43200,1786617392027</t>
        </is>
      </c>
    </row>
    <row r="21061">
      <c r="A21061" t="n">
        <v>21060</v>
      </c>
      <c r="B21061" t="inlineStr">
        <is>
          <t>IMPLOG,leaf,ForkJoinPool-203-worker-4,6,18,1,27,2600,151800,1000,55500,407,32000,1786617392028</t>
        </is>
      </c>
    </row>
    <row r="21062">
      <c r="A21062" t="n">
        <v>21061</v>
      </c>
      <c r="B21062" t="inlineStr">
        <is>
          <t>IMPLOG,leaf,ForkJoinPool-203-worker-1,6,18,1,27,800,184000,1000,64200,393,37700,1786617392028</t>
        </is>
      </c>
    </row>
    <row r="21063">
      <c r="A21063" t="n">
        <v>21062</v>
      </c>
      <c r="B21063" t="inlineStr">
        <is>
          <t>IMPLOG,leaf,ForkJoinPool-203-worker-2,6,18,1,27,4800,187500,1000,65900,399,39900,1786617392028</t>
        </is>
      </c>
    </row>
    <row r="21064">
      <c r="A21064" t="n">
        <v>21063</v>
      </c>
      <c r="B21064" t="inlineStr">
        <is>
          <t>IMPLOG,leaf,ForkJoinPool-203-worker-3,6,18,1,27,800,184100,1000,63900,413,39900,1786617392028</t>
        </is>
      </c>
    </row>
    <row r="21065">
      <c r="A21065" t="n">
        <v>21064</v>
      </c>
      <c r="B21065" t="inlineStr">
        <is>
          <t>IMPLOG,leaf,ForkJoinPool-203-worker-5,6,18,1,27,800,193600,1000,74600,398,37400,1786617392028</t>
        </is>
      </c>
    </row>
    <row r="21066">
      <c r="A21066" t="n">
        <v>21065</v>
      </c>
      <c r="B21066" t="inlineStr">
        <is>
          <t>IMPLOG,scan,main,6,18,1,27,668500,1786617392027</t>
        </is>
      </c>
    </row>
    <row r="21067">
      <c r="A21067" t="n">
        <v>21066</v>
      </c>
      <c r="B21067" t="inlineStr">
        <is>
          <t>IMPLOG,leaf,ForkJoinPool-203-worker-1,6,18,1,28,3900,133100,1100,45900,435,31700,1786617392028</t>
        </is>
      </c>
    </row>
    <row r="21068">
      <c r="A21068" t="n">
        <v>21067</v>
      </c>
      <c r="B21068" t="inlineStr">
        <is>
          <t>IMPLOG,leaf,ForkJoinPool-203-worker-3,6,18,1,28,1800,137800,1100,44100,482,35200,1786617392028</t>
        </is>
      </c>
    </row>
    <row r="21069">
      <c r="A21069" t="n">
        <v>21068</v>
      </c>
      <c r="B21069" t="inlineStr">
        <is>
          <t>IMPLOG,leaf,ForkJoinPool-203-worker-4,6,18,1,28,2300,155100,1000,54900,427,33100,1786617392028</t>
        </is>
      </c>
    </row>
    <row r="21070">
      <c r="A21070" t="n">
        <v>21069</v>
      </c>
      <c r="B21070" t="inlineStr">
        <is>
          <t>IMPLOG,leaf,ForkJoinPool-203-worker-6,6,18,1,28,5100,178600,1100,63000,461,37000,1786617392028</t>
        </is>
      </c>
    </row>
    <row r="21071">
      <c r="A21071" t="n">
        <v>21070</v>
      </c>
      <c r="B21071" t="inlineStr">
        <is>
          <t>IMPLOG,leaf,ForkJoinPool-203-worker-2,6,18,1,28,2500,187700,1000,67700,414,39400,1786617392028</t>
        </is>
      </c>
    </row>
    <row r="21072">
      <c r="A21072" t="n">
        <v>21071</v>
      </c>
      <c r="B21072" t="inlineStr">
        <is>
          <t>IMPLOG,leaf,ForkJoinPool-203-worker-5,6,18,1,28,900,206200,1100,70600,466,44300,1786617392028</t>
        </is>
      </c>
    </row>
    <row r="21073">
      <c r="A21073" t="n">
        <v>21072</v>
      </c>
      <c r="B21073" t="inlineStr">
        <is>
          <t>IMPLOG,leaf,ForkJoinPool-203-worker-1,6,18,1,28,1600,142900,1100,44200,443,32600,1786617392028</t>
        </is>
      </c>
    </row>
    <row r="21074">
      <c r="A21074" t="n">
        <v>21073</v>
      </c>
      <c r="B21074" t="inlineStr">
        <is>
          <t>IMPLOG,leaf,ForkJoinPool-203-worker-3,6,18,1,28,400,151900,1100,50300,447,34100,1786617392028</t>
        </is>
      </c>
    </row>
    <row r="21075">
      <c r="A21075" t="n">
        <v>21074</v>
      </c>
      <c r="B21075" t="inlineStr">
        <is>
          <t>IMPLOG,leaf,ForkJoinPool-203-worker-2,6,18,1,28,800,135700,1100,47700,388,29200,1786617392028</t>
        </is>
      </c>
    </row>
    <row r="21076">
      <c r="A21076" t="n">
        <v>21075</v>
      </c>
      <c r="B21076" t="inlineStr">
        <is>
          <t>IMPLOG,leaf,ForkJoinPool-203-worker-4,6,18,1,28,700,178700,1100,57300,461,35900,1786617392028</t>
        </is>
      </c>
    </row>
    <row r="21077">
      <c r="A21077" t="n">
        <v>21076</v>
      </c>
      <c r="B21077" t="inlineStr">
        <is>
          <t>IMPLOG,leaf,ForkJoinPool-203-worker-6,6,18,1,28,800,161100,1000,57400,411,32900,1786617392028</t>
        </is>
      </c>
    </row>
    <row r="21078">
      <c r="A21078" t="n">
        <v>21077</v>
      </c>
      <c r="B21078" t="inlineStr">
        <is>
          <t>IMPLOG,leaf,ForkJoinPool-203-worker-1,6,18,1,28,500,135700,1100,45100,454,34100,1786617392028</t>
        </is>
      </c>
    </row>
    <row r="21079">
      <c r="A21079" t="n">
        <v>21078</v>
      </c>
      <c r="B21079" t="inlineStr">
        <is>
          <t>IMPLOG,leaf,ForkJoinPool-203-worker-5,6,18,1,28,2400,186900,1000,63500,422,40400,1786617392028</t>
        </is>
      </c>
    </row>
    <row r="21080">
      <c r="A21080" t="n">
        <v>21079</v>
      </c>
      <c r="B21080" t="inlineStr">
        <is>
          <t>IMPLOG,leaf,ForkJoinPool-203-worker-2,6,18,1,28,2100,115600,1000,40700,315,23600,1786617392028</t>
        </is>
      </c>
    </row>
    <row r="21081">
      <c r="A21081" t="n">
        <v>21080</v>
      </c>
      <c r="B21081" t="inlineStr">
        <is>
          <t>IMPLOG,leaf,ForkJoinPool-203-worker-3,6,18,1,28,700,181800,1000,65600,375,34800,1786617392028</t>
        </is>
      </c>
    </row>
    <row r="21082">
      <c r="A21082" t="n">
        <v>21081</v>
      </c>
      <c r="B21082" t="inlineStr">
        <is>
          <t>IMPLOG,leaf,ForkJoinPool-203-worker-1,6,18,1,28,500,133700,1100,43600,412,29600,1786617392028</t>
        </is>
      </c>
    </row>
    <row r="21083">
      <c r="A21083" t="n">
        <v>21082</v>
      </c>
      <c r="B21083" t="inlineStr">
        <is>
          <t>IMPLOG,leaf,ForkJoinPool-203-worker-6,6,18,1,28,7000,159600,1000,57600,403,34400,1786617392028</t>
        </is>
      </c>
    </row>
    <row r="21084">
      <c r="A21084" t="n">
        <v>21083</v>
      </c>
      <c r="B21084" t="inlineStr">
        <is>
          <t>IMPLOG,leaf,ForkJoinPool-203-worker-5,6,18,1,28,800,141000,1000,46800,428,34300,1786617392028</t>
        </is>
      </c>
    </row>
    <row r="21085">
      <c r="A21085" t="n">
        <v>21084</v>
      </c>
      <c r="B21085" t="inlineStr">
        <is>
          <t>IMPLOG,scan,main,6,18,1,28,708700,1786617392028</t>
        </is>
      </c>
    </row>
    <row r="21086">
      <c r="A21086" t="n">
        <v>21085</v>
      </c>
      <c r="B21086" t="inlineStr">
        <is>
          <t>IMPLOG,leaf,ForkJoinPool-203-worker-1,6,18,1,29,1800,133100,1100,43500,435,31600,1786617392029</t>
        </is>
      </c>
    </row>
    <row r="21087">
      <c r="A21087" t="n">
        <v>21086</v>
      </c>
      <c r="B21087" t="inlineStr">
        <is>
          <t>IMPLOG,leaf,ForkJoinPool-203-worker-4,6,18,1,29,9800,152200,1000,53000,422,31200,1786617392029</t>
        </is>
      </c>
    </row>
    <row r="21088">
      <c r="A21088" t="n">
        <v>21087</v>
      </c>
      <c r="B21088" t="inlineStr">
        <is>
          <t>IMPLOG,leaf,ForkJoinPool-203-worker-3,6,18,1,29,2100,206100,1100,71400,483,45100,1786617392029</t>
        </is>
      </c>
    </row>
    <row r="21089">
      <c r="A21089" t="n">
        <v>21088</v>
      </c>
      <c r="B21089" t="inlineStr">
        <is>
          <t>IMPLOG,leaf,ForkJoinPool-203-worker-6,6,18,1,29,2500,204600,1100,72300,466,43400,1786617392029</t>
        </is>
      </c>
    </row>
    <row r="21090">
      <c r="A21090" t="n">
        <v>21089</v>
      </c>
      <c r="B21090" t="inlineStr">
        <is>
          <t>IMPLOG,leaf,ForkJoinPool-203-worker-5,6,18,1,29,2400,200500,1100,74100,388,37600,1786617392029</t>
        </is>
      </c>
    </row>
    <row r="21091">
      <c r="A21091" t="n">
        <v>21090</v>
      </c>
      <c r="B21091" t="inlineStr">
        <is>
          <t>IMPLOG,leaf,ForkJoinPool-203-worker-2,6,18,1,29,900,206000,1100,71500,462,42600,1786617392029</t>
        </is>
      </c>
    </row>
    <row r="21092">
      <c r="A21092" t="n">
        <v>21091</v>
      </c>
      <c r="B21092" t="inlineStr">
        <is>
          <t>IMPLOG,leaf,ForkJoinPool-203-worker-1,6,18,1,29,500,135400,1100,45000,443,32900,1786617392029</t>
        </is>
      </c>
    </row>
    <row r="21093">
      <c r="A21093" t="n">
        <v>21092</v>
      </c>
      <c r="B21093" t="inlineStr">
        <is>
          <t>IMPLOG,leaf,ForkJoinPool-203-worker-4,6,18,1,29,1700,153100,1000,51600,411,30900,1786617392029</t>
        </is>
      </c>
    </row>
    <row r="21094">
      <c r="A21094" t="n">
        <v>21093</v>
      </c>
      <c r="B21094" t="inlineStr">
        <is>
          <t>IMPLOG,leaf,ForkJoinPool-203-worker-1,6,18,1,29,400,121600,1000,41800,403,28900,1786617392029</t>
        </is>
      </c>
    </row>
    <row r="21095">
      <c r="A21095" t="n">
        <v>21094</v>
      </c>
      <c r="B21095" t="inlineStr">
        <is>
          <t>IMPLOG,leaf,ForkJoinPool-203-worker-5,6,18,1,29,800,178600,1000,69900,314,30300,1786617392029</t>
        </is>
      </c>
    </row>
    <row r="21096">
      <c r="A21096" t="n">
        <v>21095</v>
      </c>
      <c r="B21096" t="inlineStr">
        <is>
          <t>IMPLOG,leaf,ForkJoinPool-203-worker-6,6,18,1,29,800,187700,1000,64000,427,40900,1786617392029</t>
        </is>
      </c>
    </row>
    <row r="21097">
      <c r="A21097" t="n">
        <v>21096</v>
      </c>
      <c r="B21097" t="inlineStr">
        <is>
          <t>IMPLOG,leaf,ForkJoinPool-203-worker-3,6,18,1,29,800,203800,1100,72500,447,42000,1786617392029</t>
        </is>
      </c>
    </row>
    <row r="21098">
      <c r="A21098" t="n">
        <v>21097</v>
      </c>
      <c r="B21098" t="inlineStr">
        <is>
          <t>IMPLOG,leaf,ForkJoinPool-203-worker-2,6,18,1,29,800,207800,1100,72000,454,44300,1786617392029</t>
        </is>
      </c>
    </row>
    <row r="21099">
      <c r="A21099" t="n">
        <v>21098</v>
      </c>
      <c r="B21099" t="inlineStr">
        <is>
          <t>IMPLOG,leaf,ForkJoinPool-203-worker-1,6,18,1,29,1900,120100,1000,42100,375,27500,1786617392029</t>
        </is>
      </c>
    </row>
    <row r="21100">
      <c r="A21100" t="n">
        <v>21099</v>
      </c>
      <c r="B21100" t="inlineStr">
        <is>
          <t>IMPLOG,leaf,ForkJoinPool-203-worker-4,6,18,1,29,600,167600,1100,57800,412,32900,1786617392029</t>
        </is>
      </c>
    </row>
    <row r="21101">
      <c r="A21101" t="n">
        <v>21100</v>
      </c>
      <c r="B21101" t="inlineStr">
        <is>
          <t>IMPLOG,leaf,ForkJoinPool-203-worker-3,6,18,1,29,2800,145000,1000,49300,428,34500,1786617392029</t>
        </is>
      </c>
    </row>
    <row r="21102">
      <c r="A21102" t="n">
        <v>21101</v>
      </c>
      <c r="B21102" t="inlineStr">
        <is>
          <t>IMPLOG,leaf,ForkJoinPool-203-worker-6,6,18,1,29,2300,216200,1100,72700,461,43000,1786617392029</t>
        </is>
      </c>
    </row>
    <row r="21103">
      <c r="A21103" t="n">
        <v>21102</v>
      </c>
      <c r="B21103" t="inlineStr">
        <is>
          <t>IMPLOG,leaf,ForkJoinPool-203-worker-2,6,18,1,29,2100,186100,1000,66300,414,38000,1786617392029</t>
        </is>
      </c>
    </row>
    <row r="21104">
      <c r="A21104" t="n">
        <v>21103</v>
      </c>
      <c r="B21104" t="inlineStr">
        <is>
          <t>IMPLOG,scan,main,6,18,1,29,701600,1786617392029</t>
        </is>
      </c>
    </row>
    <row r="21105">
      <c r="A21105" t="n">
        <v>21104</v>
      </c>
      <c r="B21105" t="inlineStr">
        <is>
          <t>IMPLOG,leaf,ForkJoinPool-203-worker-1,6,18,1,30,600,135300,1100,45000,473,33400,1786617392029</t>
        </is>
      </c>
    </row>
    <row r="21106">
      <c r="A21106" t="n">
        <v>21105</v>
      </c>
      <c r="B21106" t="inlineStr">
        <is>
          <t>IMPLOG,leaf,ForkJoinPool-203-worker-4,6,18,1,30,2100,168900,1100,57200,476,36100,1786617392029</t>
        </is>
      </c>
    </row>
    <row r="21107">
      <c r="A21107" t="n">
        <v>21106</v>
      </c>
      <c r="B21107" t="inlineStr">
        <is>
          <t>IMPLOG,leaf,ForkJoinPool-203-worker-5,6,18,1,30,900,188100,1000,65300,431,40600,1786617392029</t>
        </is>
      </c>
    </row>
    <row r="21108">
      <c r="A21108" t="n">
        <v>21107</v>
      </c>
      <c r="B21108" t="inlineStr">
        <is>
          <t>IMPLOG,leaf,ForkJoinPool-203-worker-6,6,18,1,30,800,208300,1100,69600,489,46200,1786617392029</t>
        </is>
      </c>
    </row>
    <row r="21109">
      <c r="A21109" t="n">
        <v>21108</v>
      </c>
      <c r="B21109" t="inlineStr">
        <is>
          <t>IMPLOG,leaf,ForkJoinPool-203-worker-2,6,18,1,30,900,205500,1100,71800,470,44200,1786617392029</t>
        </is>
      </c>
    </row>
    <row r="21110">
      <c r="A21110" t="n">
        <v>21109</v>
      </c>
      <c r="B21110" t="inlineStr">
        <is>
          <t>IMPLOG,leaf,ForkJoinPool-203-worker-3,6,18,1,30,2300,206200,1100,70900,474,45100,1786617392029</t>
        </is>
      </c>
    </row>
    <row r="21111">
      <c r="A21111" t="n">
        <v>21110</v>
      </c>
      <c r="B21111" t="inlineStr">
        <is>
          <t>IMPLOG,leaf,ForkJoinPool-203-worker-1,6,18,1,30,2300,135700,1100,43500,472,32900,1786617392029</t>
        </is>
      </c>
    </row>
    <row r="21112">
      <c r="A21112" t="n">
        <v>21111</v>
      </c>
      <c r="B21112" t="inlineStr">
        <is>
          <t>IMPLOG,leaf,ForkJoinPool-203-worker-4,6,18,1,30,700,154000,1000,52700,439,32400,1786617392029</t>
        </is>
      </c>
    </row>
    <row r="21113">
      <c r="A21113" t="n">
        <v>21112</v>
      </c>
      <c r="B21113" t="inlineStr">
        <is>
          <t>IMPLOG,leaf,ForkJoinPool-203-worker-1,6,18,1,30,1600,136400,1100,45500,477,33600,1786617392030</t>
        </is>
      </c>
    </row>
    <row r="21114">
      <c r="A21114" t="n">
        <v>21113</v>
      </c>
      <c r="B21114" t="inlineStr">
        <is>
          <t>IMPLOG,leaf,ForkJoinPool-203-worker-2,6,18,1,30,2500,186500,1000,63900,431,38900,1786617392030</t>
        </is>
      </c>
    </row>
    <row r="21115">
      <c r="A21115" t="n">
        <v>21114</v>
      </c>
      <c r="B21115" t="inlineStr">
        <is>
          <t>IMPLOG,leaf,ForkJoinPool-203-worker-3,6,18,1,30,800,198400,1000,65600,418,38900,1786617392030</t>
        </is>
      </c>
    </row>
    <row r="21116">
      <c r="A21116" t="n">
        <v>21115</v>
      </c>
      <c r="B21116" t="inlineStr">
        <is>
          <t>IMPLOG,leaf,ForkJoinPool-203-worker-6,6,18,1,30,3900,206500,1100,70700,476,44900,1786617392029</t>
        </is>
      </c>
    </row>
    <row r="21117">
      <c r="A21117" t="n">
        <v>21116</v>
      </c>
      <c r="B21117" t="inlineStr">
        <is>
          <t>IMPLOG,leaf,ForkJoinPool-203-worker-5,6,18,1,30,800,216400,1100,85100,433,42300,1786617392029</t>
        </is>
      </c>
    </row>
    <row r="21118">
      <c r="A21118" t="n">
        <v>21117</v>
      </c>
      <c r="B21118" t="inlineStr">
        <is>
          <t>IMPLOG,leaf,ForkJoinPool-203-worker-4,6,18,1,30,5400,162400,1000,49500,417,31900,1786617392030</t>
        </is>
      </c>
    </row>
    <row r="21119">
      <c r="A21119" t="n">
        <v>21118</v>
      </c>
      <c r="B21119" t="inlineStr">
        <is>
          <t>IMPLOG,leaf,ForkJoinPool-203-worker-1,6,18,1,30,500,119600,1000,41900,380,28200,1786617392030</t>
        </is>
      </c>
    </row>
    <row r="21120">
      <c r="A21120" t="n">
        <v>21119</v>
      </c>
      <c r="B21120" t="inlineStr">
        <is>
          <t>IMPLOG,leaf,ForkJoinPool-203-worker-2,6,18,1,30,800,149200,1100,51200,409,31700,1786617392030</t>
        </is>
      </c>
    </row>
    <row r="21121">
      <c r="A21121" t="n">
        <v>21120</v>
      </c>
      <c r="B21121" t="inlineStr">
        <is>
          <t>IMPLOG,leaf,ForkJoinPool-203-worker-3,6,18,1,30,800,185300,1000,67700,385,37700,1786617392030</t>
        </is>
      </c>
    </row>
    <row r="21122">
      <c r="A21122" t="n">
        <v>21121</v>
      </c>
      <c r="B21122" t="inlineStr">
        <is>
          <t>IMPLOG,leaf,ForkJoinPool-203-worker-6,6,18,1,30,2800,187400,1000,65000,437,41300,1786617392030</t>
        </is>
      </c>
    </row>
    <row r="21123">
      <c r="A21123" t="n">
        <v>21122</v>
      </c>
      <c r="B21123" t="inlineStr">
        <is>
          <t>IMPLOG,scan,main,6,18,1,30,673800,1786617392029</t>
        </is>
      </c>
    </row>
    <row r="21124">
      <c r="A21124" t="n">
        <v>21123</v>
      </c>
      <c r="B21124" t="inlineStr">
        <is>
          <t>IMPLOG,leaf,ForkJoinPool-203-worker-1,6,18,1,31,11200,135600,1100,43800,473,33500,1786617392030</t>
        </is>
      </c>
    </row>
    <row r="21125">
      <c r="A21125" t="n">
        <v>21124</v>
      </c>
      <c r="B21125" t="inlineStr">
        <is>
          <t>IMPLOG,leaf,ForkJoinPool-203-worker-4,6,18,1,31,700,152600,1000,51800,419,33500,1786617392030</t>
        </is>
      </c>
    </row>
    <row r="21126">
      <c r="A21126" t="n">
        <v>21125</v>
      </c>
      <c r="B21126" t="inlineStr">
        <is>
          <t>IMPLOG,leaf,ForkJoinPool-203-worker-6,6,18,1,31,800,206600,1100,71500,488,46100,1786617392030</t>
        </is>
      </c>
    </row>
    <row r="21127">
      <c r="A21127" t="n">
        <v>21126</v>
      </c>
      <c r="B21127" t="inlineStr">
        <is>
          <t>IMPLOG,leaf,ForkJoinPool-203-worker-2,6,18,1,31,900,205100,1100,72100,433,41300,1786617392030</t>
        </is>
      </c>
    </row>
    <row r="21128">
      <c r="A21128" t="n">
        <v>21127</v>
      </c>
      <c r="B21128" t="inlineStr">
        <is>
          <t>IMPLOG,leaf,ForkJoinPool-203-worker-3,6,18,1,31,2200,205000,1100,71700,470,45000,1786617392030</t>
        </is>
      </c>
    </row>
    <row r="21129">
      <c r="A21129" t="n">
        <v>21128</v>
      </c>
      <c r="B21129" t="inlineStr">
        <is>
          <t>IMPLOG,leaf,ForkJoinPool-203-worker-5,6,18,1,31,2200,205200,1100,71700,474,44300,1786617392030</t>
        </is>
      </c>
    </row>
    <row r="21130">
      <c r="A21130" t="n">
        <v>21129</v>
      </c>
      <c r="B21130" t="inlineStr">
        <is>
          <t>IMPLOG,leaf,ForkJoinPool-203-worker-1,6,18,1,31,1900,136800,1100,43200,472,34300,1786617392030</t>
        </is>
      </c>
    </row>
    <row r="21131">
      <c r="A21131" t="n">
        <v>21130</v>
      </c>
      <c r="B21131" t="inlineStr">
        <is>
          <t>IMPLOG,leaf,ForkJoinPool-203-worker-4,6,18,1,31,600,153100,1000,52100,430,34900,1786617392030</t>
        </is>
      </c>
    </row>
    <row r="21132">
      <c r="A21132" t="n">
        <v>21131</v>
      </c>
      <c r="B21132" t="inlineStr">
        <is>
          <t>IMPLOG,leaf,ForkJoinPool-203-worker-3,6,18,1,31,800,143400,1000,45300,431,42000,1786617392030</t>
        </is>
      </c>
    </row>
    <row r="21133">
      <c r="A21133" t="n">
        <v>21132</v>
      </c>
      <c r="B21133" t="inlineStr">
        <is>
          <t>IMPLOG,leaf,ForkJoinPool-203-worker-2,6,18,1,31,2000,193300,1000,66800,380,35500,1786617392030</t>
        </is>
      </c>
    </row>
    <row r="21134">
      <c r="A21134" t="n">
        <v>21133</v>
      </c>
      <c r="B21134" t="inlineStr">
        <is>
          <t>IMPLOG,leaf,ForkJoinPool-203-worker-1,6,18,1,31,1700,144300,1100,43300,477,41700,1786617392030</t>
        </is>
      </c>
    </row>
    <row r="21135">
      <c r="A21135" t="n">
        <v>21134</v>
      </c>
      <c r="B21135" t="inlineStr">
        <is>
          <t>IMPLOG,leaf,ForkJoinPool-203-worker-6,6,18,1,31,2300,214800,1100,68000,476,54500,1786617392030</t>
        </is>
      </c>
    </row>
    <row r="21136">
      <c r="A21136" t="n">
        <v>21135</v>
      </c>
      <c r="B21136" t="inlineStr">
        <is>
          <t>IMPLOG,leaf,ForkJoinPool-203-worker-4,6,18,1,31,2300,150800,1000,54000,417,31000,1786617392030</t>
        </is>
      </c>
    </row>
    <row r="21137">
      <c r="A21137" t="n">
        <v>21136</v>
      </c>
      <c r="B21137" t="inlineStr">
        <is>
          <t>IMPLOG,leaf,ForkJoinPool-203-worker-5,6,18,1,31,900,200000,1100,70000,409,38800,1786617392030</t>
        </is>
      </c>
    </row>
    <row r="21138">
      <c r="A21138" t="n">
        <v>21137</v>
      </c>
      <c r="B21138" t="inlineStr">
        <is>
          <t>IMPLOG,leaf,ForkJoinPool-203-worker-1,6,18,1,31,2000,127000,1000,40300,437,32500,1786617392030</t>
        </is>
      </c>
    </row>
    <row r="21139">
      <c r="A21139" t="n">
        <v>21138</v>
      </c>
      <c r="B21139" t="inlineStr">
        <is>
          <t>IMPLOG,leaf,ForkJoinPool-203-worker-3,6,18,1,31,2200,202800,1100,67700,476,42400,1786617392030</t>
        </is>
      </c>
    </row>
    <row r="21140">
      <c r="A21140" t="n">
        <v>21139</v>
      </c>
      <c r="B21140" t="inlineStr">
        <is>
          <t>IMPLOG,leaf,ForkJoinPool-203-worker-2,6,18,1,31,800,188600,1000,64400,438,40400,1786617392030</t>
        </is>
      </c>
    </row>
    <row r="21141">
      <c r="A21141" t="n">
        <v>21140</v>
      </c>
      <c r="B21141" t="inlineStr">
        <is>
          <t>IMPLOG,leaf,ForkJoinPool-203-worker-6,6,18,1,31,900,183100,1000,66200,385,36100,1786617392030</t>
        </is>
      </c>
    </row>
    <row r="21142">
      <c r="A21142" t="n">
        <v>21141</v>
      </c>
      <c r="B21142" t="inlineStr">
        <is>
          <t>IMPLOG,scan,main,6,18,1,31,655700,1786617392030</t>
        </is>
      </c>
    </row>
    <row r="21143">
      <c r="A21143" t="n">
        <v>21142</v>
      </c>
      <c r="B21143" t="inlineStr">
        <is>
          <t>IMPLOG,leaf,ForkJoinPool-203-worker-1,6,18,1,32,600,135500,1100,44100,473,34100,1786617392031</t>
        </is>
      </c>
    </row>
    <row r="21144">
      <c r="A21144" t="n">
        <v>21143</v>
      </c>
      <c r="B21144" t="inlineStr">
        <is>
          <t>IMPLOG,leaf,ForkJoinPool-203-worker-4,6,18,1,32,800,168000,1100,55800,472,33700,1786617392031</t>
        </is>
      </c>
    </row>
    <row r="21145">
      <c r="A21145" t="n">
        <v>21144</v>
      </c>
      <c r="B21145" t="inlineStr">
        <is>
          <t>IMPLOG,leaf,ForkJoinPool-203-worker-3,6,18,1,32,600,204400,1100,67000,489,45100,1786617392031</t>
        </is>
      </c>
    </row>
    <row r="21146">
      <c r="A21146" t="n">
        <v>21145</v>
      </c>
      <c r="B21146" t="inlineStr">
        <is>
          <t>IMPLOG,leaf,ForkJoinPool-203-worker-5,6,18,1,32,2300,187100,1000,64100,420,41600,1786617392031</t>
        </is>
      </c>
    </row>
    <row r="21147">
      <c r="A21147" t="n">
        <v>21146</v>
      </c>
      <c r="B21147" t="inlineStr">
        <is>
          <t>IMPLOG,leaf,ForkJoinPool-203-worker-6,6,18,1,32,800,204700,1100,69900,470,43700,1786617392031</t>
        </is>
      </c>
    </row>
    <row r="21148">
      <c r="A21148" t="n">
        <v>21147</v>
      </c>
      <c r="B21148" t="inlineStr">
        <is>
          <t>IMPLOG,leaf,ForkJoinPool-203-worker-2,6,18,1,32,6100,207400,1100,72600,474,46100,1786617392031</t>
        </is>
      </c>
    </row>
    <row r="21149">
      <c r="A21149" t="n">
        <v>21148</v>
      </c>
      <c r="B21149" t="inlineStr">
        <is>
          <t>IMPLOG,leaf,ForkJoinPool-203-worker-1,6,18,1,32,1600,123200,1000,38700,430,30500,1786617392031</t>
        </is>
      </c>
    </row>
    <row r="21150">
      <c r="A21150" t="n">
        <v>21149</v>
      </c>
      <c r="B21150" t="inlineStr">
        <is>
          <t>IMPLOG,leaf,ForkJoinPool-203-worker-4,6,18,1,32,2100,167300,1100,62000,434,33400,1786617392031</t>
        </is>
      </c>
    </row>
    <row r="21151">
      <c r="A21151" t="n">
        <v>21150</v>
      </c>
      <c r="B21151" t="inlineStr">
        <is>
          <t>IMPLOG,leaf,ForkJoinPool-203-worker-1,6,18,1,32,400,122800,1000,38900,437,30900,1786617392031</t>
        </is>
      </c>
    </row>
    <row r="21152">
      <c r="A21152" t="n">
        <v>21151</v>
      </c>
      <c r="B21152" t="inlineStr">
        <is>
          <t>IMPLOG,leaf,ForkJoinPool-203-worker-6,6,18,1,32,2200,186900,1000,64100,431,40300,1786617392031</t>
        </is>
      </c>
    </row>
    <row r="21153">
      <c r="A21153" t="n">
        <v>21152</v>
      </c>
      <c r="B21153" t="inlineStr">
        <is>
          <t>IMPLOG,leaf,ForkJoinPool-203-worker-3,6,18,1,32,700,207000,1100,71600,475,46400,1786617392031</t>
        </is>
      </c>
    </row>
    <row r="21154">
      <c r="A21154" t="n">
        <v>21153</v>
      </c>
      <c r="B21154" t="inlineStr">
        <is>
          <t>IMPLOG,leaf,ForkJoinPool-203-worker-5,6,18,1,32,800,216500,1100,69500,477,45400,1786617392031</t>
        </is>
      </c>
    </row>
    <row r="21155">
      <c r="A21155" t="n">
        <v>21154</v>
      </c>
      <c r="B21155" t="inlineStr">
        <is>
          <t>IMPLOG,leaf,ForkJoinPool-203-worker-2,6,18,1,32,2000,201100,1100,72100,409,38600,1786617392031</t>
        </is>
      </c>
    </row>
    <row r="21156">
      <c r="A21156" t="n">
        <v>21155</v>
      </c>
      <c r="B21156" t="inlineStr">
        <is>
          <t>IMPLOG,leaf,ForkJoinPool-203-worker-1,6,18,1,32,2100,121200,1000,41700,385,29100,1786617392031</t>
        </is>
      </c>
    </row>
    <row r="21157">
      <c r="A21157" t="n">
        <v>21156</v>
      </c>
      <c r="B21157" t="inlineStr">
        <is>
          <t>IMPLOG,leaf,ForkJoinPool-203-worker-4,6,18,1,32,600,159500,1000,64700,380,27500,1786617392031</t>
        </is>
      </c>
    </row>
    <row r="21158">
      <c r="A21158" t="n">
        <v>21157</v>
      </c>
      <c r="B21158" t="inlineStr">
        <is>
          <t>IMPLOG,leaf,ForkJoinPool-203-worker-3,6,18,1,32,2100,143400,1100,48400,477,35400,1786617392031</t>
        </is>
      </c>
    </row>
    <row r="21159">
      <c r="A21159" t="n">
        <v>21158</v>
      </c>
      <c r="B21159" t="inlineStr">
        <is>
          <t>IMPLOG,leaf,ForkJoinPool-203-worker-6,6,18,1,32,800,188500,1000,67300,438,41300,1786617392031</t>
        </is>
      </c>
    </row>
    <row r="21160">
      <c r="A21160" t="n">
        <v>21159</v>
      </c>
      <c r="B21160" t="inlineStr">
        <is>
          <t>IMPLOG,leaf,ForkJoinPool-203-worker-2,6,18,1,32,800,183400,1000,65000,417,39700,1786617392031</t>
        </is>
      </c>
    </row>
    <row r="21161">
      <c r="A21161" t="n">
        <v>21160</v>
      </c>
      <c r="B21161" t="inlineStr">
        <is>
          <t>IMPLOG,scan,main,6,18,1,32,682100,1786617392031</t>
        </is>
      </c>
    </row>
    <row r="21162">
      <c r="A21162" t="n">
        <v>21161</v>
      </c>
      <c r="B21162" t="inlineStr">
        <is>
          <t>IMPLOG,leaf,ForkJoinPool-203-worker-1,6,18,1,33,4500,135400,1100,44900,473,33200,1786617392031</t>
        </is>
      </c>
    </row>
    <row r="21163">
      <c r="A21163" t="n">
        <v>21162</v>
      </c>
      <c r="B21163" t="inlineStr">
        <is>
          <t>IMPLOG,leaf,ForkJoinPool-203-worker-4,6,18,1,33,2600,166300,1100,58800,434,34900,1786617392031</t>
        </is>
      </c>
    </row>
    <row r="21164">
      <c r="A21164" t="n">
        <v>21163</v>
      </c>
      <c r="B21164" t="inlineStr">
        <is>
          <t>IMPLOG,leaf,ForkJoinPool-203-worker-3,6,18,1,33,600,211900,1100,77800,489,45600,1786617392031</t>
        </is>
      </c>
    </row>
    <row r="21165">
      <c r="A21165" t="n">
        <v>21164</v>
      </c>
      <c r="B21165" t="inlineStr">
        <is>
          <t>IMPLOG,leaf,ForkJoinPool-203-worker-6,6,18,1,33,4600,204700,1100,69400,470,43100,1786617392031</t>
        </is>
      </c>
    </row>
    <row r="21166">
      <c r="A21166" t="n">
        <v>21165</v>
      </c>
      <c r="B21166" t="inlineStr">
        <is>
          <t>IMPLOG,leaf,ForkJoinPool-203-worker-5,6,18,1,33,2200,205800,1100,71000,477,46100,1786617392031</t>
        </is>
      </c>
    </row>
    <row r="21167">
      <c r="A21167" t="n">
        <v>21166</v>
      </c>
      <c r="B21167" t="inlineStr">
        <is>
          <t>IMPLOG,leaf,ForkJoinPool-203-worker-2,6,18,1,33,2300,219000,1100,73700,477,47300,1786617392031</t>
        </is>
      </c>
    </row>
    <row r="21168">
      <c r="A21168" t="n">
        <v>21167</v>
      </c>
      <c r="B21168" t="inlineStr">
        <is>
          <t>IMPLOG,leaf,ForkJoinPool-203-worker-1,6,18,1,33,400,144300,1100,43600,472,32800,1786617392031</t>
        </is>
      </c>
    </row>
    <row r="21169">
      <c r="A21169" t="n">
        <v>21168</v>
      </c>
      <c r="B21169" t="inlineStr">
        <is>
          <t>IMPLOG,leaf,ForkJoinPool-203-worker-4,6,18,1,33,700,148700,1000,55900,380,30100,1786617392031</t>
        </is>
      </c>
    </row>
    <row r="21170">
      <c r="A21170" t="n">
        <v>21169</v>
      </c>
      <c r="B21170" t="inlineStr">
        <is>
          <t>IMPLOG,leaf,ForkJoinPool-203-worker-1,6,18,1,33,3600,122700,1000,38800,420,31300,1786617392032</t>
        </is>
      </c>
    </row>
    <row r="21171">
      <c r="A21171" t="n">
        <v>21170</v>
      </c>
      <c r="B21171" t="inlineStr">
        <is>
          <t>IMPLOG,leaf,ForkJoinPool-203-worker-6,6,18,1,33,2300,186500,1000,63200,431,40000,1786617392032</t>
        </is>
      </c>
    </row>
    <row r="21172">
      <c r="A21172" t="n">
        <v>21171</v>
      </c>
      <c r="B21172" t="inlineStr">
        <is>
          <t>IMPLOG,leaf,ForkJoinPool-203-worker-3,6,18,1,33,2200,203700,1100,69900,475,42600,1786617392032</t>
        </is>
      </c>
    </row>
    <row r="21173">
      <c r="A21173" t="n">
        <v>21172</v>
      </c>
      <c r="B21173" t="inlineStr">
        <is>
          <t>IMPLOG,leaf,ForkJoinPool-203-worker-5,6,18,1,33,800,189500,1000,65900,438,40600,1786617392032</t>
        </is>
      </c>
    </row>
    <row r="21174">
      <c r="A21174" t="n">
        <v>21173</v>
      </c>
      <c r="B21174" t="inlineStr">
        <is>
          <t>IMPLOG,leaf,ForkJoinPool-203-worker-2,6,18,1,33,800,184800,1000,61900,417,40300,1786617392032</t>
        </is>
      </c>
    </row>
    <row r="21175">
      <c r="A21175" t="n">
        <v>21174</v>
      </c>
      <c r="B21175" t="inlineStr">
        <is>
          <t>IMPLOG,leaf,ForkJoinPool-203-worker-1,6,18,1,33,4200,135100,1100,42600,475,33000,1786617392032</t>
        </is>
      </c>
    </row>
    <row r="21176">
      <c r="A21176" t="n">
        <v>21175</v>
      </c>
      <c r="B21176" t="inlineStr">
        <is>
          <t>IMPLOG,leaf,ForkJoinPool-203-worker-2,6,18,1,33,500,129900,1100,44200,407,28800,1786617392032</t>
        </is>
      </c>
    </row>
    <row r="21177">
      <c r="A21177" t="n">
        <v>21176</v>
      </c>
      <c r="B21177" t="inlineStr">
        <is>
          <t>IMPLOG,leaf,ForkJoinPool-203-worker-6,6,18,1,33,1800,162200,1000,54500,437,36000,1786617392032</t>
        </is>
      </c>
    </row>
    <row r="21178">
      <c r="A21178" t="n">
        <v>21177</v>
      </c>
      <c r="B21178" t="inlineStr">
        <is>
          <t>IMPLOG,leaf,ForkJoinPool-203-worker-3,6,18,1,33,2000,183400,1000,65100,385,37500,1786617392032</t>
        </is>
      </c>
    </row>
    <row r="21179">
      <c r="A21179" t="n">
        <v>21178</v>
      </c>
      <c r="B21179" t="inlineStr">
        <is>
          <t>IMPLOG,leaf,ForkJoinPool-203-worker-5,6,18,1,33,2000,187000,1000,67300,430,40800,1786617392032</t>
        </is>
      </c>
    </row>
    <row r="21180">
      <c r="A21180" t="n">
        <v>21179</v>
      </c>
      <c r="B21180" t="inlineStr">
        <is>
          <t>IMPLOG,scan,main,6,18,1,33,655000,1786617392031</t>
        </is>
      </c>
    </row>
    <row r="21181">
      <c r="A21181" t="n">
        <v>21180</v>
      </c>
      <c r="B21181" t="inlineStr">
        <is>
          <t>IMPLOG,leaf,ForkJoinPool-203-worker-5,6,18,1,34,2400,135600,1100,43900,488,34800,1786617392032</t>
        </is>
      </c>
    </row>
    <row r="21182">
      <c r="A21182" t="n">
        <v>21181</v>
      </c>
      <c r="B21182" t="inlineStr">
        <is>
          <t>IMPLOG,leaf,ForkJoinPool-203-worker-2,6,18,1,34,2300,162800,1100,53900,470,36700,1786617392032</t>
        </is>
      </c>
    </row>
    <row r="21183">
      <c r="A21183" t="n">
        <v>21182</v>
      </c>
      <c r="B21183" t="inlineStr">
        <is>
          <t>IMPLOG,leaf,ForkJoinPool-203-worker-6,6,18,1,34,3000,158400,1000,53700,411,33200,1786617392032</t>
        </is>
      </c>
    </row>
    <row r="21184">
      <c r="A21184" t="n">
        <v>21183</v>
      </c>
      <c r="B21184" t="inlineStr">
        <is>
          <t>IMPLOG,leaf,ForkJoinPool-203-worker-1,6,18,1,34,600,199800,1100,71500,456,41500,1786617392032</t>
        </is>
      </c>
    </row>
    <row r="21185">
      <c r="A21185" t="n">
        <v>21184</v>
      </c>
      <c r="B21185" t="inlineStr">
        <is>
          <t>IMPLOG,leaf,ForkJoinPool-203-worker-4,6,18,1,34,3600,163400,1100,60600,411,31900,1786617392032</t>
        </is>
      </c>
    </row>
    <row r="21186">
      <c r="A21186" t="n">
        <v>21185</v>
      </c>
      <c r="B21186" t="inlineStr">
        <is>
          <t>IMPLOG,leaf,ForkJoinPool-203-worker-3,6,18,1,34,1000,205100,1100,68900,469,44100,1786617392032</t>
        </is>
      </c>
    </row>
    <row r="21187">
      <c r="A21187" t="n">
        <v>21186</v>
      </c>
      <c r="B21187" t="inlineStr">
        <is>
          <t>IMPLOG,leaf,ForkJoinPool-203-worker-5,6,18,1,34,500,134000,1100,40300,472,34400,1786617392032</t>
        </is>
      </c>
    </row>
    <row r="21188">
      <c r="A21188" t="n">
        <v>21187</v>
      </c>
      <c r="B21188" t="inlineStr">
        <is>
          <t>IMPLOG,leaf,ForkJoinPool-203-worker-2,6,18,1,34,600,122200,1000,39700,420,29300,1786617392032</t>
        </is>
      </c>
    </row>
    <row r="21189">
      <c r="A21189" t="n">
        <v>21188</v>
      </c>
      <c r="B21189" t="inlineStr">
        <is>
          <t>IMPLOG,leaf,ForkJoinPool-203-worker-4,6,18,1,34,700,146400,1000,52500,359,28700,1786617392032</t>
        </is>
      </c>
    </row>
    <row r="21190">
      <c r="A21190" t="n">
        <v>21189</v>
      </c>
      <c r="B21190" t="inlineStr">
        <is>
          <t>IMPLOG,leaf,ForkJoinPool-203-worker-6,6,18,1,34,700,174100,1100,59500,461,36800,1786617392032</t>
        </is>
      </c>
    </row>
    <row r="21191">
      <c r="A21191" t="n">
        <v>21190</v>
      </c>
      <c r="B21191" t="inlineStr">
        <is>
          <t>IMPLOG,leaf,ForkJoinPool-203-worker-5,6,18,1,34,1700,124500,1000,41300,350,33400,1786617392032</t>
        </is>
      </c>
    </row>
    <row r="21192">
      <c r="A21192" t="n">
        <v>21191</v>
      </c>
      <c r="B21192" t="inlineStr">
        <is>
          <t>IMPLOG,leaf,ForkJoinPool-203-worker-1,6,18,1,34,4900,206100,1100,70700,477,44900,1786617392032</t>
        </is>
      </c>
    </row>
    <row r="21193">
      <c r="A21193" t="n">
        <v>21192</v>
      </c>
      <c r="B21193" t="inlineStr">
        <is>
          <t>IMPLOG,leaf,ForkJoinPool-203-worker-3,6,18,1,34,2300,186100,1000,64500,427,39500,1786617392032</t>
        </is>
      </c>
    </row>
    <row r="21194">
      <c r="A21194" t="n">
        <v>21193</v>
      </c>
      <c r="B21194" t="inlineStr">
        <is>
          <t>IMPLOG,leaf,ForkJoinPool-203-worker-2,6,18,1,34,1800,123500,1000,39800,435,32100,1786617392032</t>
        </is>
      </c>
    </row>
    <row r="21195">
      <c r="A21195" t="n">
        <v>21194</v>
      </c>
      <c r="B21195" t="inlineStr">
        <is>
          <t>IMPLOG,leaf,ForkJoinPool-203-worker-4,6,18,1,34,2300,169600,1100,60100,471,37800,1786617392032</t>
        </is>
      </c>
    </row>
    <row r="21196">
      <c r="A21196" t="n">
        <v>21195</v>
      </c>
      <c r="B21196" t="inlineStr">
        <is>
          <t>IMPLOG,leaf,ForkJoinPool-203-worker-5,6,18,1,34,400,122000,1000,39700,427,30200,1786617392032</t>
        </is>
      </c>
    </row>
    <row r="21197">
      <c r="A21197" t="n">
        <v>21196</v>
      </c>
      <c r="B21197" t="inlineStr">
        <is>
          <t>IMPLOG,leaf,ForkJoinPool-203-worker-6,6,18,1,34,700,178200,1100,63800,373,29700,1786617392032</t>
        </is>
      </c>
    </row>
    <row r="21198">
      <c r="A21198" t="n">
        <v>21197</v>
      </c>
      <c r="B21198" t="inlineStr">
        <is>
          <t>IMPLOG,leaf,ForkJoinPool-203-worker-2,6,18,1,34,500,123900,1000,42000,412,30300,1786617392032</t>
        </is>
      </c>
    </row>
    <row r="21199">
      <c r="A21199" t="n">
        <v>21198</v>
      </c>
      <c r="B21199" t="inlineStr">
        <is>
          <t>IMPLOG,scan,main,6,18,1,34,620800,1786617392032</t>
        </is>
      </c>
    </row>
    <row r="21200">
      <c r="A21200" t="n">
        <v>21199</v>
      </c>
      <c r="B21200" t="inlineStr">
        <is>
          <t>IMPLOG,leaf,ForkJoinPool-203-worker-5,6,18,1,35,1700,135900,1100,42200,488,36000,1786617392033</t>
        </is>
      </c>
    </row>
    <row r="21201">
      <c r="A21201" t="n">
        <v>21200</v>
      </c>
      <c r="B21201" t="inlineStr">
        <is>
          <t>IMPLOG,leaf,ForkJoinPool-203-worker-1,6,18,1,35,1800,201900,1100,65600,456,41300,1786617392033</t>
        </is>
      </c>
    </row>
    <row r="21202">
      <c r="A21202" t="n">
        <v>21201</v>
      </c>
      <c r="B21202" t="inlineStr">
        <is>
          <t>IMPLOG,leaf,ForkJoinPool-203-worker-6,6,18,1,35,2100,176700,1100,62600,476,38000,1786617392033</t>
        </is>
      </c>
    </row>
    <row r="21203">
      <c r="A21203" t="n">
        <v>21202</v>
      </c>
      <c r="B21203" t="inlineStr">
        <is>
          <t>IMPLOG,leaf,ForkJoinPool-203-worker-3,6,18,1,35,1000,186900,1000,62600,421,39300,1786617392033</t>
        </is>
      </c>
    </row>
    <row r="21204">
      <c r="A21204" t="n">
        <v>21203</v>
      </c>
      <c r="B21204" t="inlineStr">
        <is>
          <t>IMPLOG,leaf,ForkJoinPool-203-worker-4,6,18,1,35,1000,203500,1100,70500,469,42600,1786617392033</t>
        </is>
      </c>
    </row>
    <row r="21205">
      <c r="A21205" t="n">
        <v>21204</v>
      </c>
      <c r="B21205" t="inlineStr">
        <is>
          <t>IMPLOG,leaf,ForkJoinPool-203-worker-2,6,18,1,35,2400,217000,1100,69000,470,43600,1786617392033</t>
        </is>
      </c>
    </row>
    <row r="21206">
      <c r="A21206" t="n">
        <v>21205</v>
      </c>
      <c r="B21206" t="inlineStr">
        <is>
          <t>IMPLOG,leaf,ForkJoinPool-203-worker-5,6,18,1,35,1500,134700,1100,41200,472,33700,1786617392033</t>
        </is>
      </c>
    </row>
    <row r="21207">
      <c r="A21207" t="n">
        <v>21206</v>
      </c>
      <c r="B21207" t="inlineStr">
        <is>
          <t>IMPLOG,leaf,ForkJoinPool-203-worker-6,6,18,1,35,600,159400,1000,53400,436,32900,1786617392033</t>
        </is>
      </c>
    </row>
    <row r="21208">
      <c r="A21208" t="n">
        <v>21207</v>
      </c>
      <c r="B21208" t="inlineStr">
        <is>
          <t>IMPLOG,leaf,ForkJoinPool-203-worker-5,6,18,1,35,400,116900,1000,40900,349,25000,1786617392033</t>
        </is>
      </c>
    </row>
    <row r="21209">
      <c r="A21209" t="n">
        <v>21208</v>
      </c>
      <c r="B21209" t="inlineStr">
        <is>
          <t>IMPLOG,leaf,ForkJoinPool-203-worker-1,6,18,1,35,2200,203900,1100,69600,461,43000,1786617392033</t>
        </is>
      </c>
    </row>
    <row r="21210">
      <c r="A21210" t="n">
        <v>21209</v>
      </c>
      <c r="B21210" t="inlineStr">
        <is>
          <t>IMPLOG,leaf,ForkJoinPool-203-worker-3,6,18,1,35,800,196800,1000,66500,411,37700,1786617392033</t>
        </is>
      </c>
    </row>
    <row r="21211">
      <c r="A21211" t="n">
        <v>21210</v>
      </c>
      <c r="B21211" t="inlineStr">
        <is>
          <t>IMPLOG,leaf,ForkJoinPool-203-worker-4,6,18,1,35,2900,196500,1000,65400,427,52000,1786617392033</t>
        </is>
      </c>
    </row>
    <row r="21212">
      <c r="A21212" t="n">
        <v>21211</v>
      </c>
      <c r="B21212" t="inlineStr">
        <is>
          <t>IMPLOG,leaf,ForkJoinPool-203-worker-2,6,18,1,35,1900,201200,1100,73000,411,39000,1786617392033</t>
        </is>
      </c>
    </row>
    <row r="21213">
      <c r="A21213" t="n">
        <v>21212</v>
      </c>
      <c r="B21213" t="inlineStr">
        <is>
          <t>IMPLOG,leaf,ForkJoinPool-203-worker-5,6,18,1,35,1600,127500,1100,45400,373,26500,1786617392033</t>
        </is>
      </c>
    </row>
    <row r="21214">
      <c r="A21214" t="n">
        <v>21213</v>
      </c>
      <c r="B21214" t="inlineStr">
        <is>
          <t>IMPLOG,leaf,ForkJoinPool-203-worker-6,6,18,1,35,2300,177500,1100,64800,470,39800,1786617392033</t>
        </is>
      </c>
    </row>
    <row r="21215">
      <c r="A21215" t="n">
        <v>21214</v>
      </c>
      <c r="B21215" t="inlineStr">
        <is>
          <t>IMPLOG,leaf,ForkJoinPool-203-worker-4,6,18,1,35,800,129900,1000,41600,412,30400,1786617392033</t>
        </is>
      </c>
    </row>
    <row r="21216">
      <c r="A21216" t="n">
        <v>21215</v>
      </c>
      <c r="B21216" t="inlineStr">
        <is>
          <t>IMPLOG,leaf,ForkJoinPool-203-worker-1,6,18,1,35,800,181000,1000,66800,358,35000,1786617392033</t>
        </is>
      </c>
    </row>
    <row r="21217">
      <c r="A21217" t="n">
        <v>21216</v>
      </c>
      <c r="B21217" t="inlineStr">
        <is>
          <t>IMPLOG,leaf,ForkJoinPool-203-worker-3,6,18,1,35,5400,185700,1000,64400,427,38200,1786617392033</t>
        </is>
      </c>
    </row>
    <row r="21218">
      <c r="A21218" t="n">
        <v>21217</v>
      </c>
      <c r="B21218" t="inlineStr">
        <is>
          <t>IMPLOG,scan,main,6,18,1,35,656600,1786617392033</t>
        </is>
      </c>
    </row>
    <row r="21219">
      <c r="A21219" t="n">
        <v>21218</v>
      </c>
      <c r="B21219" t="inlineStr">
        <is>
          <t>IMPLOG,leaf,ForkJoinPool-203-worker-5,6,18,1,36,600,134700,1100,43200,489,34800,1786617392033</t>
        </is>
      </c>
    </row>
    <row r="21220">
      <c r="A21220" t="n">
        <v>21219</v>
      </c>
      <c r="B21220" t="inlineStr">
        <is>
          <t>IMPLOG,leaf,ForkJoinPool-203-worker-3,6,18,1,36,500,134600,1100,42100,470,33000,1786617392033</t>
        </is>
      </c>
    </row>
    <row r="21221">
      <c r="A21221" t="n">
        <v>21220</v>
      </c>
      <c r="B21221" t="inlineStr">
        <is>
          <t>IMPLOG,leaf,ForkJoinPool-203-worker-6,6,18,1,36,800,175600,1100,58500,467,37900,1786617392033</t>
        </is>
      </c>
    </row>
    <row r="21222">
      <c r="A21222" t="n">
        <v>21221</v>
      </c>
      <c r="B21222" t="inlineStr">
        <is>
          <t>IMPLOG,leaf,ForkJoinPool-203-worker-1,6,18,1,36,4700,196200,1100,66100,456,41000,1786617392033</t>
        </is>
      </c>
    </row>
    <row r="21223">
      <c r="A21223" t="n">
        <v>21222</v>
      </c>
      <c r="B21223" t="inlineStr">
        <is>
          <t>IMPLOG,leaf,ForkJoinPool-203-worker-4,6,18,1,36,1400,172500,1100,68900,405,32000,1786617392033</t>
        </is>
      </c>
    </row>
    <row r="21224">
      <c r="A21224" t="n">
        <v>21223</v>
      </c>
      <c r="B21224" t="inlineStr">
        <is>
          <t>IMPLOG,leaf,ForkJoinPool-203-worker-2,6,18,1,36,1000,207000,1100,70700,477,45100,1786617392033</t>
        </is>
      </c>
    </row>
    <row r="21225">
      <c r="A21225" t="n">
        <v>21224</v>
      </c>
      <c r="B21225" t="inlineStr">
        <is>
          <t>IMPLOG,leaf,ForkJoinPool-203-worker-3,6,18,1,36,2200,128000,1000,41800,427,31400,1786617392033</t>
        </is>
      </c>
    </row>
    <row r="21226">
      <c r="A21226" t="n">
        <v>21225</v>
      </c>
      <c r="B21226" t="inlineStr">
        <is>
          <t>IMPLOG,leaf,ForkJoinPool-203-worker-5,6,18,1,36,4200,142400,1100,48200,474,33500,1786617392033</t>
        </is>
      </c>
    </row>
    <row r="21227">
      <c r="A21227" t="n">
        <v>21226</v>
      </c>
      <c r="B21227" t="inlineStr">
        <is>
          <t>IMPLOG,leaf,ForkJoinPool-203-worker-6,6,18,1,36,2000,158800,1000,56300,422,34300,1786617392033</t>
        </is>
      </c>
    </row>
    <row r="21228">
      <c r="A21228" t="n">
        <v>21227</v>
      </c>
      <c r="B21228" t="inlineStr">
        <is>
          <t>IMPLOG,leaf,ForkJoinPool-203-worker-4,6,18,1,36,2500,146100,1000,56800,357,27900,1786617392033</t>
        </is>
      </c>
    </row>
    <row r="21229">
      <c r="A21229" t="n">
        <v>21228</v>
      </c>
      <c r="B21229" t="inlineStr">
        <is>
          <t>IMPLOG,leaf,ForkJoinPool-203-worker-1,6,18,1,36,800,204100,1100,68600,461,43500,1786617392033</t>
        </is>
      </c>
    </row>
    <row r="21230">
      <c r="A21230" t="n">
        <v>21229</v>
      </c>
      <c r="B21230" t="inlineStr">
        <is>
          <t>IMPLOG,leaf,ForkJoinPool-203-worker-5,6,18,1,36,1600,116300,1000,38200,349,26000,1786617392034</t>
        </is>
      </c>
    </row>
    <row r="21231">
      <c r="A21231" t="n">
        <v>21230</v>
      </c>
      <c r="B21231" t="inlineStr">
        <is>
          <t>IMPLOG,leaf,ForkJoinPool-203-worker-2,6,18,1,36,800,188400,1000,64100,433,41200,1786617392033</t>
        </is>
      </c>
    </row>
    <row r="21232">
      <c r="A21232" t="n">
        <v>21231</v>
      </c>
      <c r="B21232" t="inlineStr">
        <is>
          <t>IMPLOG,leaf,ForkJoinPool-203-worker-6,6,18,1,36,1900,167200,1000,54500,413,34900,1786617392034</t>
        </is>
      </c>
    </row>
    <row r="21233">
      <c r="A21233" t="n">
        <v>21232</v>
      </c>
      <c r="B21233" t="inlineStr">
        <is>
          <t>IMPLOG,leaf,ForkJoinPool-203-worker-4,6,18,1,36,600,168500,1100,59600,470,35900,1786617392034</t>
        </is>
      </c>
    </row>
    <row r="21234">
      <c r="A21234" t="n">
        <v>21233</v>
      </c>
      <c r="B21234" t="inlineStr">
        <is>
          <t>IMPLOG,leaf,ForkJoinPool-203-worker-5,6,18,1,36,500,127800,1100,44600,374,26500,1786617392034</t>
        </is>
      </c>
    </row>
    <row r="21235">
      <c r="A21235" t="n">
        <v>21234</v>
      </c>
      <c r="B21235" t="inlineStr">
        <is>
          <t>IMPLOG,leaf,ForkJoinPool-203-worker-1,6,18,1,36,2900,183000,1000,62600,413,38900,1786617392034</t>
        </is>
      </c>
    </row>
    <row r="21236">
      <c r="A21236" t="n">
        <v>21235</v>
      </c>
      <c r="B21236" t="inlineStr">
        <is>
          <t>IMPLOG,leaf,ForkJoinPool-203-worker-2,6,18,1,36,9400,188800,1000,69800,423,39400,1786617392034</t>
        </is>
      </c>
    </row>
    <row r="21237">
      <c r="A21237" t="n">
        <v>21236</v>
      </c>
      <c r="B21237" t="inlineStr">
        <is>
          <t>IMPLOG,scan,main,6,18,1,36,670900,1786617392033</t>
        </is>
      </c>
    </row>
    <row r="21238">
      <c r="A21238" t="n">
        <v>21237</v>
      </c>
      <c r="B21238" t="inlineStr">
        <is>
          <t>IMPLOG,leaf,ForkJoinPool-203-worker-1,6,18,1,37,3600,134000,1100,44000,456,33000,1786617392034</t>
        </is>
      </c>
    </row>
    <row r="21239">
      <c r="A21239" t="n">
        <v>21238</v>
      </c>
      <c r="B21239" t="inlineStr">
        <is>
          <t>IMPLOG,leaf,ForkJoinPool-203-worker-5,6,18,1,37,600,134300,1100,39800,489,33600,1786617392034</t>
        </is>
      </c>
    </row>
    <row r="21240">
      <c r="A21240" t="n">
        <v>21239</v>
      </c>
      <c r="B21240" t="inlineStr">
        <is>
          <t>IMPLOG,leaf,ForkJoinPool-203-worker-4,6,18,1,37,2200,167000,1100,58900,470,34100,1786617392034</t>
        </is>
      </c>
    </row>
    <row r="21241">
      <c r="A21241" t="n">
        <v>21240</v>
      </c>
      <c r="B21241" t="inlineStr">
        <is>
          <t>IMPLOG,leaf,ForkJoinPool-203-worker-6,6,18,1,37,800,174000,1100,59800,467,37500,1786617392034</t>
        </is>
      </c>
    </row>
    <row r="21242">
      <c r="A21242" t="n">
        <v>21241</v>
      </c>
      <c r="B21242" t="inlineStr">
        <is>
          <t>IMPLOG,leaf,ForkJoinPool-203-worker-2,6,18,1,37,900,201300,1100,72300,405,38100,1786617392034</t>
        </is>
      </c>
    </row>
    <row r="21243">
      <c r="A21243" t="n">
        <v>21242</v>
      </c>
      <c r="B21243" t="inlineStr">
        <is>
          <t>IMPLOG,leaf,ForkJoinPool-203-worker-3,6,18,1,37,900,196700,1100,72000,373,35800,1786617392034</t>
        </is>
      </c>
    </row>
    <row r="21244">
      <c r="A21244" t="n">
        <v>21243</v>
      </c>
      <c r="B21244" t="inlineStr">
        <is>
          <t>IMPLOG,leaf,ForkJoinPool-203-worker-1,6,18,1,37,500,141500,1100,49900,461,31100,1786617392034</t>
        </is>
      </c>
    </row>
    <row r="21245">
      <c r="A21245" t="n">
        <v>21244</v>
      </c>
      <c r="B21245" t="inlineStr">
        <is>
          <t>IMPLOG,leaf,ForkJoinPool-203-worker-5,6,18,1,37,1500,134100,1100,44900,475,34200,1786617392034</t>
        </is>
      </c>
    </row>
    <row r="21246">
      <c r="A21246" t="n">
        <v>21245</v>
      </c>
      <c r="B21246" t="inlineStr">
        <is>
          <t>IMPLOG,leaf,ForkJoinPool-203-worker-4,6,18,1,37,700,151600,1000,48600,427,31600,1786617392034</t>
        </is>
      </c>
    </row>
    <row r="21247">
      <c r="A21247" t="n">
        <v>21246</v>
      </c>
      <c r="B21247" t="inlineStr">
        <is>
          <t>IMPLOG,leaf,ForkJoinPool-203-worker-6,6,18,1,37,700,158000,1000,53100,421,33100,1786617392034</t>
        </is>
      </c>
    </row>
    <row r="21248">
      <c r="A21248" t="n">
        <v>21247</v>
      </c>
      <c r="B21248" t="inlineStr">
        <is>
          <t>IMPLOG,leaf,ForkJoinPool-203-worker-5,6,18,1,37,500,115900,1000,39300,349,25000,1786617392034</t>
        </is>
      </c>
    </row>
    <row r="21249">
      <c r="A21249" t="n">
        <v>21248</v>
      </c>
      <c r="B21249" t="inlineStr">
        <is>
          <t>IMPLOG,leaf,ForkJoinPool-203-worker-1,6,18,1,37,1600,121800,1000,39100,413,29300,1786617392034</t>
        </is>
      </c>
    </row>
    <row r="21250">
      <c r="A21250" t="n">
        <v>21249</v>
      </c>
      <c r="B21250" t="inlineStr">
        <is>
          <t>IMPLOG,leaf,ForkJoinPool-203-worker-2,6,18,1,37,2300,184300,1000,66100,357,34500,1786617392034</t>
        </is>
      </c>
    </row>
    <row r="21251">
      <c r="A21251" t="n">
        <v>21250</v>
      </c>
      <c r="B21251" t="inlineStr">
        <is>
          <t>IMPLOG,leaf,ForkJoinPool-203-worker-3,6,18,1,37,800,186200,1000,66100,423,37800,1786617392034</t>
        </is>
      </c>
    </row>
    <row r="21252">
      <c r="A21252" t="n">
        <v>21251</v>
      </c>
      <c r="B21252" t="inlineStr">
        <is>
          <t>IMPLOG,leaf,ForkJoinPool-203-worker-4,6,18,1,37,600,176700,1100,59600,477,35900,1786617392034</t>
        </is>
      </c>
    </row>
    <row r="21253">
      <c r="A21253" t="n">
        <v>21252</v>
      </c>
      <c r="B21253" t="inlineStr">
        <is>
          <t>IMPLOG,leaf,ForkJoinPool-203-worker-6,6,18,1,37,4800,160100,1000,53100,433,32800,1786617392034</t>
        </is>
      </c>
    </row>
    <row r="21254">
      <c r="A21254" t="n">
        <v>21253</v>
      </c>
      <c r="B21254" t="inlineStr">
        <is>
          <t>IMPLOG,leaf,ForkJoinPool-203-worker-2,6,18,1,37,700,124700,1000,40700,413,30400,1786617392034</t>
        </is>
      </c>
    </row>
    <row r="21255">
      <c r="A21255" t="n">
        <v>21254</v>
      </c>
      <c r="B21255" t="inlineStr">
        <is>
          <t>IMPLOG,leaf,ForkJoinPool-203-worker-5,6,18,1,37,1500,135500,1100,42100,470,33600,1786617392034</t>
        </is>
      </c>
    </row>
    <row r="21256">
      <c r="A21256" t="n">
        <v>21255</v>
      </c>
      <c r="B21256" t="inlineStr">
        <is>
          <t>IMPLOG,scan,main,6,18,1,37,590000,1786617392034</t>
        </is>
      </c>
    </row>
    <row r="21257">
      <c r="A21257" t="n">
        <v>21256</v>
      </c>
      <c r="B21257" t="inlineStr">
        <is>
          <t>IMPLOG,leaf,ForkJoinPool-203-worker-1,6,18,1,38,1900,134400,1100,40800,464,32300,1786617392034</t>
        </is>
      </c>
    </row>
    <row r="21258">
      <c r="A21258" t="n">
        <v>21257</v>
      </c>
      <c r="B21258" t="inlineStr">
        <is>
          <t>IMPLOG,leaf,ForkJoinPool-203-worker-6,6,18,1,38,800,135600,1100,41100,489,33600,1786617392035</t>
        </is>
      </c>
    </row>
    <row r="21259">
      <c r="A21259" t="n">
        <v>21258</v>
      </c>
      <c r="B21259" t="inlineStr">
        <is>
          <t>IMPLOG,leaf,ForkJoinPool-203-worker-5,6,18,1,38,600,136200,1100,44300,485,35000,1786617392035</t>
        </is>
      </c>
    </row>
    <row r="21260">
      <c r="A21260" t="n">
        <v>21259</v>
      </c>
      <c r="B21260" t="inlineStr">
        <is>
          <t>IMPLOG,leaf,ForkJoinPool-203-worker-4,6,18,1,38,800,165600,1100,58400,413,32700,1786617392035</t>
        </is>
      </c>
    </row>
    <row r="21261">
      <c r="A21261" t="n">
        <v>21260</v>
      </c>
      <c r="B21261" t="inlineStr">
        <is>
          <t>IMPLOG,leaf,ForkJoinPool-203-worker-2,6,18,1,38,2500,204200,1100,70900,471,42500,1786617392035</t>
        </is>
      </c>
    </row>
    <row r="21262">
      <c r="A21262" t="n">
        <v>21261</v>
      </c>
      <c r="B21262" t="inlineStr">
        <is>
          <t>IMPLOG,leaf,ForkJoinPool-203-worker-3,6,18,1,38,2200,217400,1100,81500,471,45700,1786617392035</t>
        </is>
      </c>
    </row>
    <row r="21263">
      <c r="A21263" t="n">
        <v>21262</v>
      </c>
      <c r="B21263" t="inlineStr">
        <is>
          <t>IMPLOG,leaf,ForkJoinPool-203-worker-1,6,18,1,38,500,134100,1100,43300,463,33300,1786617392035</t>
        </is>
      </c>
    </row>
    <row r="21264">
      <c r="A21264" t="n">
        <v>21263</v>
      </c>
      <c r="B21264" t="inlineStr">
        <is>
          <t>IMPLOG,leaf,ForkJoinPool-203-worker-5,6,18,1,38,400,130000,1000,41000,433,37400,1786617392035</t>
        </is>
      </c>
    </row>
    <row r="21265">
      <c r="A21265" t="n">
        <v>21264</v>
      </c>
      <c r="B21265" t="inlineStr">
        <is>
          <t>IMPLOG,leaf,ForkJoinPool-203-worker-6,6,18,1,38,3600,133700,1100,41400,475,35100,1786617392035</t>
        </is>
      </c>
    </row>
    <row r="21266">
      <c r="A21266" t="n">
        <v>21265</v>
      </c>
      <c r="B21266" t="inlineStr">
        <is>
          <t>IMPLOG,leaf,ForkJoinPool-203-worker-4,6,18,1,38,5200,148600,1000,54700,370,27100,1786617392035</t>
        </is>
      </c>
    </row>
    <row r="21267">
      <c r="A21267" t="n">
        <v>21266</v>
      </c>
      <c r="B21267" t="inlineStr">
        <is>
          <t>IMPLOG,leaf,ForkJoinPool-203-worker-1,6,18,1,38,400,122700,1000,38600,417,29800,1786617392035</t>
        </is>
      </c>
    </row>
    <row r="21268">
      <c r="A21268" t="n">
        <v>21267</v>
      </c>
      <c r="B21268" t="inlineStr">
        <is>
          <t>IMPLOG,leaf,ForkJoinPool-203-worker-6,6,18,1,38,500,117300,1000,38500,361,25300,1786617392035</t>
        </is>
      </c>
    </row>
    <row r="21269">
      <c r="A21269" t="n">
        <v>21268</v>
      </c>
      <c r="B21269" t="inlineStr">
        <is>
          <t>IMPLOG,leaf,ForkJoinPool-203-worker-2,6,18,1,38,2000,186500,1000,62400,429,40000,1786617392035</t>
        </is>
      </c>
    </row>
    <row r="21270">
      <c r="A21270" t="n">
        <v>21269</v>
      </c>
      <c r="B21270" t="inlineStr">
        <is>
          <t>IMPLOG,leaf,ForkJoinPool-203-worker-5,6,18,1,38,1700,128500,1100,45800,382,29000,1786617392035</t>
        </is>
      </c>
    </row>
    <row r="21271">
      <c r="A21271" t="n">
        <v>21270</v>
      </c>
      <c r="B21271" t="inlineStr">
        <is>
          <t>IMPLOG,leaf,ForkJoinPool-203-worker-3,6,18,1,38,800,186000,1000,64800,417,40000,1786617392035</t>
        </is>
      </c>
    </row>
    <row r="21272">
      <c r="A21272" t="n">
        <v>21271</v>
      </c>
      <c r="B21272" t="inlineStr">
        <is>
          <t>IMPLOG,leaf,ForkJoinPool-203-worker-1,6,18,1,38,8700,134600,1100,43200,470,33200,1786617392035</t>
        </is>
      </c>
    </row>
    <row r="21273">
      <c r="A21273" t="n">
        <v>21272</v>
      </c>
      <c r="B21273" t="inlineStr">
        <is>
          <t>IMPLOG,leaf,ForkJoinPool-203-worker-6,6,18,1,38,4900,131400,1000,48300,427,30000,1786617392035</t>
        </is>
      </c>
    </row>
    <row r="21274">
      <c r="A21274" t="n">
        <v>21273</v>
      </c>
      <c r="B21274" t="inlineStr">
        <is>
          <t>IMPLOG,leaf,ForkJoinPool-203-worker-2,6,18,1,38,800,135900,1000,43700,422,31500,1786617392035</t>
        </is>
      </c>
    </row>
    <row r="21275">
      <c r="A21275" t="n">
        <v>21274</v>
      </c>
      <c r="B21275" t="inlineStr">
        <is>
          <t>IMPLOG,scan,main,6,18,1,38,601500,1786617392034</t>
        </is>
      </c>
    </row>
    <row r="21276">
      <c r="A21276" t="n">
        <v>21275</v>
      </c>
      <c r="B21276" t="inlineStr">
        <is>
          <t>IMPLOG,leaf,ForkJoinPool-203-worker-1,6,18,1,39,700,133900,1100,42900,464,33300,1786617392035</t>
        </is>
      </c>
    </row>
    <row r="21277">
      <c r="A21277" t="n">
        <v>21276</v>
      </c>
      <c r="B21277" t="inlineStr">
        <is>
          <t>IMPLOG,leaf,ForkJoinPool-203-worker-6,6,18,1,39,1800,134900,1100,42500,489,34100,1786617392035</t>
        </is>
      </c>
    </row>
    <row r="21278">
      <c r="A21278" t="n">
        <v>21277</v>
      </c>
      <c r="B21278" t="inlineStr">
        <is>
          <t>IMPLOG,leaf,ForkJoinPool-203-worker-5,6,18,1,39,500,134300,1100,41600,470,33300,1786617392035</t>
        </is>
      </c>
    </row>
    <row r="21279">
      <c r="A21279" t="n">
        <v>21278</v>
      </c>
      <c r="B21279" t="inlineStr">
        <is>
          <t>IMPLOG,leaf,ForkJoinPool-203-worker-4,6,18,1,39,800,152200,1000,51500,422,34900,1786617392035</t>
        </is>
      </c>
    </row>
    <row r="21280">
      <c r="A21280" t="n">
        <v>21279</v>
      </c>
      <c r="B21280" t="inlineStr">
        <is>
          <t>IMPLOG,leaf,ForkJoinPool-203-worker-3,6,18,1,39,2300,184900,1000,65500,417,38100,1786617392035</t>
        </is>
      </c>
    </row>
    <row r="21281">
      <c r="A21281" t="n">
        <v>21280</v>
      </c>
      <c r="B21281" t="inlineStr">
        <is>
          <t>IMPLOG,leaf,ForkJoinPool-203-worker-2,6,18,1,39,2200,204200,1100,69100,470,43800,1786617392035</t>
        </is>
      </c>
    </row>
    <row r="21282">
      <c r="A21282" t="n">
        <v>21281</v>
      </c>
      <c r="B21282" t="inlineStr">
        <is>
          <t>IMPLOG,leaf,ForkJoinPool-203-worker-5,6,18,1,39,1700,121900,1000,38400,429,30600,1786617392035</t>
        </is>
      </c>
    </row>
    <row r="21283">
      <c r="A21283" t="n">
        <v>21282</v>
      </c>
      <c r="B21283" t="inlineStr">
        <is>
          <t>IMPLOG,leaf,ForkJoinPool-203-worker-1,6,18,1,39,500,141600,1100,43200,463,39600,1786617392035</t>
        </is>
      </c>
    </row>
    <row r="21284">
      <c r="A21284" t="n">
        <v>21283</v>
      </c>
      <c r="B21284" t="inlineStr">
        <is>
          <t>IMPLOG,leaf,ForkJoinPool-203-worker-6,6,18,1,39,500,133900,1100,44800,475,34300,1786617392035</t>
        </is>
      </c>
    </row>
    <row r="21285">
      <c r="A21285" t="n">
        <v>21284</v>
      </c>
      <c r="B21285" t="inlineStr">
        <is>
          <t>IMPLOG,leaf,ForkJoinPool-203-worker-4,6,18,1,39,5000,168700,1100,56200,485,37000,1786617392035</t>
        </is>
      </c>
    </row>
    <row r="21286">
      <c r="A21286" t="n">
        <v>21285</v>
      </c>
      <c r="B21286" t="inlineStr">
        <is>
          <t>IMPLOG,leaf,ForkJoinPool-203-worker-6,6,18,1,39,1700,117300,1000,38700,361,25400,1786617392035</t>
        </is>
      </c>
    </row>
    <row r="21287">
      <c r="A21287" t="n">
        <v>21286</v>
      </c>
      <c r="B21287" t="inlineStr">
        <is>
          <t>IMPLOG,leaf,ForkJoinPool-203-worker-1,6,18,1,39,1600,136400,1100,43000,471,34300,1786617392035</t>
        </is>
      </c>
    </row>
    <row r="21288">
      <c r="A21288" t="n">
        <v>21287</v>
      </c>
      <c r="B21288" t="inlineStr">
        <is>
          <t>IMPLOG,leaf,ForkJoinPool-203-worker-2,6,18,1,39,800,189400,1000,66000,433,42600,1786617392035</t>
        </is>
      </c>
    </row>
    <row r="21289">
      <c r="A21289" t="n">
        <v>21288</v>
      </c>
      <c r="B21289" t="inlineStr">
        <is>
          <t>IMPLOG,leaf,ForkJoinPool-203-worker-3,6,18,1,39,800,201600,1100,73100,413,39000,1786617392035</t>
        </is>
      </c>
    </row>
    <row r="21290">
      <c r="A21290" t="n">
        <v>21289</v>
      </c>
      <c r="B21290" t="inlineStr">
        <is>
          <t>IMPLOG,leaf,ForkJoinPool-203-worker-6,6,18,1,39,400,128400,1100,45800,382,27900,1786617392035</t>
        </is>
      </c>
    </row>
    <row r="21291">
      <c r="A21291" t="n">
        <v>21290</v>
      </c>
      <c r="B21291" t="inlineStr">
        <is>
          <t>IMPLOG,leaf,ForkJoinPool-203-worker-1,6,18,1,39,400,120500,1000,40800,417,30000,1786617392036</t>
        </is>
      </c>
    </row>
    <row r="21292">
      <c r="A21292" t="n">
        <v>21291</v>
      </c>
      <c r="B21292" t="inlineStr">
        <is>
          <t>IMPLOG,leaf,ForkJoinPool-203-worker-3,6,18,1,39,2100,182600,1000,66500,370,34800,1786617392036</t>
        </is>
      </c>
    </row>
    <row r="21293">
      <c r="A21293" t="n">
        <v>21292</v>
      </c>
      <c r="B21293" t="inlineStr">
        <is>
          <t>IMPLOG,leaf,ForkJoinPool-203-worker-2,6,18,1,39,1900,194900,1000,66600,427,39800,1786617392036</t>
        </is>
      </c>
    </row>
    <row r="21294">
      <c r="A21294" t="n">
        <v>21293</v>
      </c>
      <c r="B21294" t="inlineStr">
        <is>
          <t>IMPLOG,scan,main,6,18,1,39,659200,1786617392035</t>
        </is>
      </c>
    </row>
    <row r="21295">
      <c r="A21295" t="n">
        <v>21294</v>
      </c>
      <c r="B21295" t="inlineStr">
        <is>
          <t>IMPLOG,leaf,ForkJoinPool-203-worker-1,6,18,1,40,2700,133600,1100,43200,464,32500,1786617392036</t>
        </is>
      </c>
    </row>
    <row r="21296">
      <c r="A21296" t="n">
        <v>21295</v>
      </c>
      <c r="B21296" t="inlineStr">
        <is>
          <t>IMPLOG,leaf,ForkJoinPool-203-worker-6,6,18,1,40,500,135400,1100,42800,489,34800,1786617392036</t>
        </is>
      </c>
    </row>
    <row r="21297">
      <c r="A21297" t="n">
        <v>21296</v>
      </c>
      <c r="B21297" t="inlineStr">
        <is>
          <t>IMPLOG,leaf,ForkJoinPool-203-worker-2,6,18,1,40,600,131400,1100,45900,424,32200,1786617392036</t>
        </is>
      </c>
    </row>
    <row r="21298">
      <c r="A21298" t="n">
        <v>21297</v>
      </c>
      <c r="B21298" t="inlineStr">
        <is>
          <t>IMPLOG,leaf,ForkJoinPool-203-worker-4,6,18,1,40,800,169600,1100,58900,472,35100,1786617392036</t>
        </is>
      </c>
    </row>
    <row r="21299">
      <c r="A21299" t="n">
        <v>21298</v>
      </c>
      <c r="B21299" t="inlineStr">
        <is>
          <t>IMPLOG,leaf,ForkJoinPool-203-worker-3,6,18,1,40,2500,201900,1100,68600,468,42400,1786617392036</t>
        </is>
      </c>
    </row>
    <row r="21300">
      <c r="A21300" t="n">
        <v>21299</v>
      </c>
      <c r="B21300" t="inlineStr">
        <is>
          <t>IMPLOG,leaf,ForkJoinPool-203-worker-5,6,18,1,40,900,196800,1100,70900,389,37900,1786617392036</t>
        </is>
      </c>
    </row>
    <row r="21301">
      <c r="A21301" t="n">
        <v>21300</v>
      </c>
      <c r="B21301" t="inlineStr">
        <is>
          <t>IMPLOG,leaf,ForkJoinPool-203-worker-1,6,18,1,40,1400,133000,1100,39500,464,33500,1786617392036</t>
        </is>
      </c>
    </row>
    <row r="21302">
      <c r="A21302" t="n">
        <v>21301</v>
      </c>
      <c r="B21302" t="inlineStr">
        <is>
          <t>IMPLOG,leaf,ForkJoinPool-203-worker-2,6,18,1,40,500,118100,1000,41500,370,26600,1786617392036</t>
        </is>
      </c>
    </row>
    <row r="21303">
      <c r="A21303" t="n">
        <v>21302</v>
      </c>
      <c r="B21303" t="inlineStr">
        <is>
          <t>IMPLOG,leaf,ForkJoinPool-203-worker-6,6,18,1,40,2200,134300,1100,42400,476,34000,1786617392036</t>
        </is>
      </c>
    </row>
    <row r="21304">
      <c r="A21304" t="n">
        <v>21303</v>
      </c>
      <c r="B21304" t="inlineStr">
        <is>
          <t>IMPLOG,leaf,ForkJoinPool-203-worker-4,6,18,1,40,2500,161800,1000,63000,417,31500,1786617392036</t>
        </is>
      </c>
    </row>
    <row r="21305">
      <c r="A21305" t="n">
        <v>21304</v>
      </c>
      <c r="B21305" t="inlineStr">
        <is>
          <t>IMPLOG,leaf,ForkJoinPool-203-worker-1,6,18,1,40,400,120600,1000,39800,418,28700,1786617392036</t>
        </is>
      </c>
    </row>
    <row r="21306">
      <c r="A21306" t="n">
        <v>21305</v>
      </c>
      <c r="B21306" t="inlineStr">
        <is>
          <t>IMPLOG,leaf,ForkJoinPool-203-worker-6,6,18,1,40,400,123100,1000,40400,358,25600,1786617392036</t>
        </is>
      </c>
    </row>
    <row r="21307">
      <c r="A21307" t="n">
        <v>21306</v>
      </c>
      <c r="B21307" t="inlineStr">
        <is>
          <t>IMPLOG,leaf,ForkJoinPool-203-worker-3,6,18,1,40,800,186400,1000,65300,430,40500,1786617392036</t>
        </is>
      </c>
    </row>
    <row r="21308">
      <c r="A21308" t="n">
        <v>21307</v>
      </c>
      <c r="B21308" t="inlineStr">
        <is>
          <t>IMPLOG,leaf,ForkJoinPool-203-worker-5,6,18,1,40,800,187900,1000,65200,437,39400,1786617392036</t>
        </is>
      </c>
    </row>
    <row r="21309">
      <c r="A21309" t="n">
        <v>21308</v>
      </c>
      <c r="B21309" t="inlineStr">
        <is>
          <t>IMPLOG,leaf,ForkJoinPool-203-worker-2,6,18,1,40,600,135900,1100,39500,483,34100,1786617392036</t>
        </is>
      </c>
    </row>
    <row r="21310">
      <c r="A21310" t="n">
        <v>21309</v>
      </c>
      <c r="B21310" t="inlineStr">
        <is>
          <t>IMPLOG,leaf,ForkJoinPool-203-worker-1,6,18,1,40,1500,122200,1000,36200,432,30700,1786617392036</t>
        </is>
      </c>
    </row>
    <row r="21311">
      <c r="A21311" t="n">
        <v>21310</v>
      </c>
      <c r="B21311" t="inlineStr">
        <is>
          <t>IMPLOG,leaf,ForkJoinPool-203-worker-4,6,18,1,40,600,167500,1100,58300,469,35800,1786617392036</t>
        </is>
      </c>
    </row>
    <row r="21312">
      <c r="A21312" t="n">
        <v>21311</v>
      </c>
      <c r="B21312" t="inlineStr">
        <is>
          <t>IMPLOG,leaf,ForkJoinPool-203-worker-3,6,18,1,40,700,140500,1000,44400,423,30300,1786617392036</t>
        </is>
      </c>
    </row>
    <row r="21313">
      <c r="A21313" t="n">
        <v>21312</v>
      </c>
      <c r="B21313" t="inlineStr">
        <is>
          <t>IMPLOG,scan,main,6,18,1,40,594300,1786617392036</t>
        </is>
      </c>
    </row>
    <row r="21314">
      <c r="A21314" t="n">
        <v>21313</v>
      </c>
      <c r="B21314" t="inlineStr">
        <is>
          <t>IMPLOG,leaf,ForkJoinPool-203-worker-4,6,18,1,41,600,135500,1100,42200,489,34500,1786617392036</t>
        </is>
      </c>
    </row>
    <row r="21315">
      <c r="A21315" t="n">
        <v>21314</v>
      </c>
      <c r="B21315" t="inlineStr">
        <is>
          <t>IMPLOG,leaf,ForkJoinPool-203-worker-5,6,18,1,41,1800,132100,1100,41600,423,29700,1786617392036</t>
        </is>
      </c>
    </row>
    <row r="21316">
      <c r="A21316" t="n">
        <v>21315</v>
      </c>
      <c r="B21316" t="inlineStr">
        <is>
          <t>IMPLOG,leaf,ForkJoinPool-203-worker-3,6,18,1,41,20100,143500,1100,45000,468,35300,1786617392036</t>
        </is>
      </c>
    </row>
    <row r="21317">
      <c r="A21317" t="n">
        <v>21316</v>
      </c>
      <c r="B21317" t="inlineStr">
        <is>
          <t>IMPLOG,leaf,ForkJoinPool-203-worker-1,6,18,1,41,700,204800,1100,77600,461,41900,1786617392036</t>
        </is>
      </c>
    </row>
    <row r="21318">
      <c r="A21318" t="n">
        <v>21317</v>
      </c>
      <c r="B21318" t="inlineStr">
        <is>
          <t>IMPLOG,leaf,ForkJoinPool-203-worker-6,6,18,1,41,1700,175700,1100,61200,482,37300,1786617392036</t>
        </is>
      </c>
    </row>
    <row r="21319">
      <c r="A21319" t="n">
        <v>21318</v>
      </c>
      <c r="B21319" t="inlineStr">
        <is>
          <t>IMPLOG,leaf,ForkJoinPool-203-worker-2,6,18,1,41,4000,207800,1100,74300,470,40900,1786617392036</t>
        </is>
      </c>
    </row>
    <row r="21320">
      <c r="A21320" t="n">
        <v>21319</v>
      </c>
      <c r="B21320" t="inlineStr">
        <is>
          <t>IMPLOG,leaf,ForkJoinPool-203-worker-4,6,18,1,41,2000,198300,1100,59900,476,58500,1786617392036</t>
        </is>
      </c>
    </row>
    <row r="21321">
      <c r="A21321" t="n">
        <v>21320</v>
      </c>
      <c r="B21321" t="inlineStr">
        <is>
          <t>IMPLOG,leaf,ForkJoinPool-203-worker-5,6,18,1,41,500,197600,1000,90700,370,33300,1786617392036</t>
        </is>
      </c>
    </row>
    <row r="21322">
      <c r="A21322" t="n">
        <v>21321</v>
      </c>
      <c r="B21322" t="inlineStr">
        <is>
          <t>IMPLOG,leaf,ForkJoinPool-203-worker-1,6,18,1,41,2200,191400,1100,60500,461,42900,1786617392037</t>
        </is>
      </c>
    </row>
    <row r="21323">
      <c r="A21323" t="n">
        <v>21322</v>
      </c>
      <c r="B21323" t="inlineStr">
        <is>
          <t>IMPLOG,leaf,ForkJoinPool-203-worker-6,6,18,1,41,5900,194500,1000,62500,432,38600,1786617392037</t>
        </is>
      </c>
    </row>
    <row r="21324">
      <c r="A21324" t="n">
        <v>21323</v>
      </c>
      <c r="B21324" t="inlineStr">
        <is>
          <t>IMPLOG,leaf,ForkJoinPool-203-worker-3,6,18,1,41,800,229200,1000,126700,429,34600,1786617392037</t>
        </is>
      </c>
    </row>
    <row r="21325">
      <c r="A21325" t="n">
        <v>21324</v>
      </c>
      <c r="B21325" t="inlineStr">
        <is>
          <t>IMPLOG,leaf,ForkJoinPool-203-worker-2,6,18,1,41,900,186100,1000,63000,422,40500,1786617392037</t>
        </is>
      </c>
    </row>
    <row r="21326">
      <c r="A21326" t="n">
        <v>21325</v>
      </c>
      <c r="B21326" t="inlineStr">
        <is>
          <t>IMPLOG,leaf,ForkJoinPool-203-worker-4,6,18,1,41,1100,180400,1000,67000,357,34500,1786617392037</t>
        </is>
      </c>
    </row>
    <row r="21327">
      <c r="A21327" t="n">
        <v>21326</v>
      </c>
      <c r="B21327" t="inlineStr">
        <is>
          <t>IMPLOG,leaf,ForkJoinPool-203-worker-5,6,18,1,41,900,207600,1100,71000,473,47100,1786617392037</t>
        </is>
      </c>
    </row>
    <row r="21328">
      <c r="A21328" t="n">
        <v>21327</v>
      </c>
      <c r="B21328" t="inlineStr">
        <is>
          <t>IMPLOG,leaf,ForkJoinPool-203-worker-6,6,18,1,41,800,182700,1000,62300,416,38300,1786617392037</t>
        </is>
      </c>
    </row>
    <row r="21329">
      <c r="A21329" t="n">
        <v>21328</v>
      </c>
      <c r="B21329" t="inlineStr">
        <is>
          <t>IMPLOG,leaf,ForkJoinPool-203-worker-3,6,18,1,41,2900,175400,1100,69200,389,30500,1786617392037</t>
        </is>
      </c>
    </row>
    <row r="21330">
      <c r="A21330" t="n">
        <v>21329</v>
      </c>
      <c r="B21330" t="inlineStr">
        <is>
          <t>IMPLOG,leaf,ForkJoinPool-203-worker-2,6,18,1,41,2000,188700,1000,65200,436,39400,1786617392037</t>
        </is>
      </c>
    </row>
    <row r="21331">
      <c r="A21331" t="n">
        <v>21330</v>
      </c>
      <c r="B21331" t="inlineStr">
        <is>
          <t>IMPLOG,leaf,ForkJoinPool-203-worker-1,6,18,1,41,1100,225200,1000,108300,416,41000,1786617392037</t>
        </is>
      </c>
    </row>
    <row r="21332">
      <c r="A21332" t="n">
        <v>21331</v>
      </c>
      <c r="B21332" t="inlineStr">
        <is>
          <t>IMPLOG,scan,main,6,18,1,41,689600,1786617392036</t>
        </is>
      </c>
    </row>
    <row r="21333">
      <c r="A21333" t="n">
        <v>21332</v>
      </c>
      <c r="B21333" t="inlineStr">
        <is>
          <t>IMPLOG,leaf,ForkJoinPool-203-worker-1,6,18,1,42,7700,148600,1100,46400,461,34000,1786617392037</t>
        </is>
      </c>
    </row>
    <row r="21334">
      <c r="A21334" t="n">
        <v>21333</v>
      </c>
      <c r="B21334" t="inlineStr">
        <is>
          <t>IMPLOG,leaf,ForkJoinPool-203-worker-5,6,18,1,42,2800,169500,1100,62500,389,31600,1786617392037</t>
        </is>
      </c>
    </row>
    <row r="21335">
      <c r="A21335" t="n">
        <v>21334</v>
      </c>
      <c r="B21335" t="inlineStr">
        <is>
          <t>IMPLOG,leaf,ForkJoinPool-203-worker-4,6,18,1,42,600,200600,1100,67400,490,44300,1786617392037</t>
        </is>
      </c>
    </row>
    <row r="21336">
      <c r="A21336" t="n">
        <v>21335</v>
      </c>
      <c r="B21336" t="inlineStr">
        <is>
          <t>IMPLOG,leaf,ForkJoinPool-203-worker-3,6,18,1,42,1000,202000,1100,72000,424,39500,1786617392037</t>
        </is>
      </c>
    </row>
    <row r="21337">
      <c r="A21337" t="n">
        <v>21336</v>
      </c>
      <c r="B21337" t="inlineStr">
        <is>
          <t>IMPLOG,leaf,ForkJoinPool-203-worker-6,6,18,1,42,3400,203900,1100,69400,468,43900,1786617392037</t>
        </is>
      </c>
    </row>
    <row r="21338">
      <c r="A21338" t="n">
        <v>21337</v>
      </c>
      <c r="B21338" t="inlineStr">
        <is>
          <t>IMPLOG,leaf,ForkJoinPool-203-worker-2,6,18,1,42,1000,205800,1100,71900,473,43500,1786617392037</t>
        </is>
      </c>
    </row>
    <row r="21339">
      <c r="A21339" t="n">
        <v>21338</v>
      </c>
      <c r="B21339" t="inlineStr">
        <is>
          <t>IMPLOG,leaf,ForkJoinPool-203-worker-1,6,18,1,42,500,145700,1100,42800,461,32200,1786617392037</t>
        </is>
      </c>
    </row>
    <row r="21340">
      <c r="A21340" t="n">
        <v>21339</v>
      </c>
      <c r="B21340" t="inlineStr">
        <is>
          <t>IMPLOG,leaf,ForkJoinPool-203-worker-5,6,18,1,42,700,160300,1000,59600,436,33600,1786617392037</t>
        </is>
      </c>
    </row>
    <row r="21341">
      <c r="A21341" t="n">
        <v>21340</v>
      </c>
      <c r="B21341" t="inlineStr">
        <is>
          <t>IMPLOG,leaf,ForkJoinPool-203-worker-3,6,18,1,42,800,182000,1000,66300,370,36100,1786617392037</t>
        </is>
      </c>
    </row>
    <row r="21342">
      <c r="A21342" t="n">
        <v>21341</v>
      </c>
      <c r="B21342" t="inlineStr">
        <is>
          <t>IMPLOG,leaf,ForkJoinPool-203-worker-1,6,18,1,42,2100,121400,1000,38900,416,29800,1786617392037</t>
        </is>
      </c>
    </row>
    <row r="21343">
      <c r="A21343" t="n">
        <v>21342</v>
      </c>
      <c r="B21343" t="inlineStr">
        <is>
          <t>IMPLOG,leaf,ForkJoinPool-203-worker-2,6,18,1,42,2300,184900,1000,66100,416,38100,1786617392037</t>
        </is>
      </c>
    </row>
    <row r="21344">
      <c r="A21344" t="n">
        <v>21343</v>
      </c>
      <c r="B21344" t="inlineStr">
        <is>
          <t>IMPLOG,leaf,ForkJoinPool-203-worker-4,6,18,1,42,2100,215000,1100,71200,476,54500,1786617392037</t>
        </is>
      </c>
    </row>
    <row r="21345">
      <c r="A21345" t="n">
        <v>21344</v>
      </c>
      <c r="B21345" t="inlineStr">
        <is>
          <t>IMPLOG,leaf,ForkJoinPool-203-worker-6,6,18,1,42,800,196000,1000,65100,429,39400,1786617392037</t>
        </is>
      </c>
    </row>
    <row r="21346">
      <c r="A21346" t="n">
        <v>21345</v>
      </c>
      <c r="B21346" t="inlineStr">
        <is>
          <t>IMPLOG,leaf,ForkJoinPool-203-worker-5,6,18,1,42,2700,154300,1000,54800,357,28900,1786617392037</t>
        </is>
      </c>
    </row>
    <row r="21347">
      <c r="A21347" t="n">
        <v>21346</v>
      </c>
      <c r="B21347" t="inlineStr">
        <is>
          <t>IMPLOG,leaf,ForkJoinPool-203-worker-1,6,18,1,42,500,135100,1100,44200,470,33700,1786617392037</t>
        </is>
      </c>
    </row>
    <row r="21348">
      <c r="A21348" t="n">
        <v>21347</v>
      </c>
      <c r="B21348" t="inlineStr">
        <is>
          <t>IMPLOG,leaf,ForkJoinPool-203-worker-2,6,18,1,42,900,146000,1100,45000,482,41400,1786617392037</t>
        </is>
      </c>
    </row>
    <row r="21349">
      <c r="A21349" t="n">
        <v>21348</v>
      </c>
      <c r="B21349" t="inlineStr">
        <is>
          <t>IMPLOG,leaf,ForkJoinPool-203-worker-6,6,18,1,42,2600,186900,1000,65000,432,40200,1786617392037</t>
        </is>
      </c>
    </row>
    <row r="21350">
      <c r="A21350" t="n">
        <v>21349</v>
      </c>
      <c r="B21350" t="inlineStr">
        <is>
          <t>IMPLOG,leaf,ForkJoinPool-203-worker-3,6,18,1,42,2200,190800,1000,66300,422,40700,1786617392037</t>
        </is>
      </c>
    </row>
    <row r="21351">
      <c r="A21351" t="n">
        <v>21350</v>
      </c>
      <c r="B21351" t="inlineStr">
        <is>
          <t>IMPLOG,scan,main,6,18,1,42,690700,1786617392037</t>
        </is>
      </c>
    </row>
    <row r="21352">
      <c r="A21352" t="n">
        <v>21351</v>
      </c>
      <c r="B21352" t="inlineStr">
        <is>
          <t>IMPLOG,leaf,ForkJoinPool-203-worker-6,6,18,1,43,1900,136800,1100,40800,491,34800,1786617392038</t>
        </is>
      </c>
    </row>
    <row r="21353">
      <c r="A21353" t="n">
        <v>21352</v>
      </c>
      <c r="B21353" t="inlineStr">
        <is>
          <t>IMPLOG,leaf,ForkJoinPool-203-worker-3,6,18,1,43,600,135900,1100,43300,468,33600,1786617392038</t>
        </is>
      </c>
    </row>
    <row r="21354">
      <c r="A21354" t="n">
        <v>21353</v>
      </c>
      <c r="B21354" t="inlineStr">
        <is>
          <t>IMPLOG,leaf,ForkJoinPool-203-worker-4,6,18,1,43,1600,168800,1100,57600,482,37600,1786617392038</t>
        </is>
      </c>
    </row>
    <row r="21355">
      <c r="A21355" t="n">
        <v>21354</v>
      </c>
      <c r="B21355" t="inlineStr">
        <is>
          <t>IMPLOG,leaf,ForkJoinPool-203-worker-1,6,18,1,43,700,195600,1100,66200,461,39800,1786617392038</t>
        </is>
      </c>
    </row>
    <row r="21356">
      <c r="A21356" t="n">
        <v>21355</v>
      </c>
      <c r="B21356" t="inlineStr">
        <is>
          <t>IMPLOG,leaf,ForkJoinPool-203-worker-5,6,18,1,43,1200,165800,1000,53700,416,33100,1786617392038</t>
        </is>
      </c>
    </row>
    <row r="21357">
      <c r="A21357" t="n">
        <v>21356</v>
      </c>
      <c r="B21357" t="inlineStr">
        <is>
          <t>IMPLOG,leaf,ForkJoinPool-203-worker-2,6,18,1,43,2500,204200,1100,70300,471,42900,1786617392038</t>
        </is>
      </c>
    </row>
    <row r="21358">
      <c r="A21358" t="n">
        <v>21357</v>
      </c>
      <c r="B21358" t="inlineStr">
        <is>
          <t>IMPLOG,leaf,ForkJoinPool-203-worker-3,6,18,1,43,2100,121700,1000,38000,429,29500,1786617392038</t>
        </is>
      </c>
    </row>
    <row r="21359">
      <c r="A21359" t="n">
        <v>21358</v>
      </c>
      <c r="B21359" t="inlineStr">
        <is>
          <t>IMPLOG,leaf,ForkJoinPool-203-worker-6,6,18,1,43,400,134500,1100,43400,476,33800,1786617392038</t>
        </is>
      </c>
    </row>
    <row r="21360">
      <c r="A21360" t="n">
        <v>21359</v>
      </c>
      <c r="B21360" t="inlineStr">
        <is>
          <t>IMPLOG,leaf,ForkJoinPool-203-worker-4,6,18,1,43,700,164700,1000,51100,433,32400,1786617392038</t>
        </is>
      </c>
    </row>
    <row r="21361">
      <c r="A21361" t="n">
        <v>21360</v>
      </c>
      <c r="B21361" t="inlineStr">
        <is>
          <t>IMPLOG,leaf,ForkJoinPool-203-worker-6,6,18,1,43,1700,117100,1000,41300,356,26200,1786617392038</t>
        </is>
      </c>
    </row>
    <row r="21362">
      <c r="A21362" t="n">
        <v>21361</v>
      </c>
      <c r="B21362" t="inlineStr">
        <is>
          <t>IMPLOG,leaf,ForkJoinPool-203-worker-1,6,18,1,43,2500,204500,1100,71800,461,41800,1786617392038</t>
        </is>
      </c>
    </row>
    <row r="21363">
      <c r="A21363" t="n">
        <v>21362</v>
      </c>
      <c r="B21363" t="inlineStr">
        <is>
          <t>IMPLOG,leaf,ForkJoinPool-203-worker-5,6,18,1,43,3900,195800,1100,70600,428,38700,1786617392038</t>
        </is>
      </c>
    </row>
    <row r="21364">
      <c r="A21364" t="n">
        <v>21363</v>
      </c>
      <c r="B21364" t="inlineStr">
        <is>
          <t>IMPLOG,leaf,ForkJoinPool-203-worker-2,6,18,1,43,2200,182700,1000,61300,422,39400,1786617392038</t>
        </is>
      </c>
    </row>
    <row r="21365">
      <c r="A21365" t="n">
        <v>21364</v>
      </c>
      <c r="B21365" t="inlineStr">
        <is>
          <t>IMPLOG,leaf,ForkJoinPool-203-worker-3,6,18,1,43,700,124700,1000,43300,436,29900,1786617392038</t>
        </is>
      </c>
    </row>
    <row r="21366">
      <c r="A21366" t="n">
        <v>21365</v>
      </c>
      <c r="B21366" t="inlineStr">
        <is>
          <t>IMPLOG,leaf,ForkJoinPool-203-worker-4,6,18,1,43,5900,161500,1100,63000,388,30800,1786617392038</t>
        </is>
      </c>
    </row>
    <row r="21367">
      <c r="A21367" t="n">
        <v>21366</v>
      </c>
      <c r="B21367" t="inlineStr">
        <is>
          <t>IMPLOG,leaf,ForkJoinPool-203-worker-2,6,18,1,43,600,120400,1000,39200,417,30200,1786617392038</t>
        </is>
      </c>
    </row>
    <row r="21368">
      <c r="A21368" t="n">
        <v>21367</v>
      </c>
      <c r="B21368" t="inlineStr">
        <is>
          <t>IMPLOG,leaf,ForkJoinPool-203-worker-6,6,18,1,43,400,143300,1100,46400,473,34300,1786617392038</t>
        </is>
      </c>
    </row>
    <row r="21369">
      <c r="A21369" t="n">
        <v>21368</v>
      </c>
      <c r="B21369" t="inlineStr">
        <is>
          <t>IMPLOG,leaf,ForkJoinPool-203-worker-5,6,18,1,43,2400,177900,1000,66600,372,32900,1786617392038</t>
        </is>
      </c>
    </row>
    <row r="21370">
      <c r="A21370" t="n">
        <v>21369</v>
      </c>
      <c r="B21370" t="inlineStr">
        <is>
          <t>IMPLOG,scan,main,6,18,1,43,658400,1786617392038</t>
        </is>
      </c>
    </row>
    <row r="21371">
      <c r="A21371" t="n">
        <v>21370</v>
      </c>
      <c r="B21371" t="inlineStr">
        <is>
          <t>IMPLOG,leaf,ForkJoinPool-203-worker-5,6,18,1,44,600,144500,1100,40200,491,42900,1786617392038</t>
        </is>
      </c>
    </row>
    <row r="21372">
      <c r="A21372" t="n">
        <v>21371</v>
      </c>
      <c r="B21372" t="inlineStr">
        <is>
          <t>IMPLOG,leaf,ForkJoinPool-203-worker-1,6,18,1,44,700,198000,1100,70100,459,41000,1786617392038</t>
        </is>
      </c>
    </row>
    <row r="21373">
      <c r="A21373" t="n">
        <v>21372</v>
      </c>
      <c r="B21373" t="inlineStr">
        <is>
          <t>IMPLOG,leaf,ForkJoinPool-203-worker-4,6,18,1,44,800,170400,1100,55300,473,35300,1786617392038</t>
        </is>
      </c>
    </row>
    <row r="21374">
      <c r="A21374" t="n">
        <v>21373</v>
      </c>
      <c r="B21374" t="inlineStr">
        <is>
          <t>IMPLOG,leaf,ForkJoinPool-203-worker-3,6,18,1,44,2300,186300,1000,65100,417,37900,1786617392038</t>
        </is>
      </c>
    </row>
    <row r="21375">
      <c r="A21375" t="n">
        <v>21374</v>
      </c>
      <c r="B21375" t="inlineStr">
        <is>
          <t>IMPLOG,leaf,ForkJoinPool-203-worker-2,6,18,1,44,2400,199600,1100,73300,389,37500,1786617392038</t>
        </is>
      </c>
    </row>
    <row r="21376">
      <c r="A21376" t="n">
        <v>21375</v>
      </c>
      <c r="B21376" t="inlineStr">
        <is>
          <t>IMPLOG,leaf,ForkJoinPool-203-worker-6,6,18,1,44,900,207400,1100,75800,428,40400,1786617392038</t>
        </is>
      </c>
    </row>
    <row r="21377">
      <c r="A21377" t="n">
        <v>21376</v>
      </c>
      <c r="B21377" t="inlineStr">
        <is>
          <t>IMPLOG,leaf,ForkJoinPool-203-worker-5,6,18,1,44,1700,134900,1100,40600,476,33900,1786617392039</t>
        </is>
      </c>
    </row>
    <row r="21378">
      <c r="A21378" t="n">
        <v>21377</v>
      </c>
      <c r="B21378" t="inlineStr">
        <is>
          <t>IMPLOG,leaf,ForkJoinPool-203-worker-3,6,18,1,44,800,138900,1000,52500,436,32400,1786617392039</t>
        </is>
      </c>
    </row>
    <row r="21379">
      <c r="A21379" t="n">
        <v>21378</v>
      </c>
      <c r="B21379" t="inlineStr">
        <is>
          <t>IMPLOG,leaf,ForkJoinPool-203-worker-1,6,18,1,44,2900,203500,1100,73300,462,41600,1786617392039</t>
        </is>
      </c>
    </row>
    <row r="21380">
      <c r="A21380" t="n">
        <v>21379</v>
      </c>
      <c r="B21380" t="inlineStr">
        <is>
          <t>IMPLOG,leaf,ForkJoinPool-203-worker-4,6,18,1,44,2100,190800,1000,76000,372,34200,1786617392039</t>
        </is>
      </c>
    </row>
    <row r="21381">
      <c r="A21381" t="n">
        <v>21380</v>
      </c>
      <c r="B21381" t="inlineStr">
        <is>
          <t>IMPLOG,leaf,ForkJoinPool-203-worker-5,6,18,1,44,700,153000,1000,41600,356,59700,1786617392039</t>
        </is>
      </c>
    </row>
    <row r="21382">
      <c r="A21382" t="n">
        <v>21381</v>
      </c>
      <c r="B21382" t="inlineStr">
        <is>
          <t>IMPLOG,leaf,ForkJoinPool-203-worker-3,6,18,1,44,700,202900,1100,69000,468,43500,1786617392039</t>
        </is>
      </c>
    </row>
    <row r="21383">
      <c r="A21383" t="n">
        <v>21382</v>
      </c>
      <c r="B21383" t="inlineStr">
        <is>
          <t>IMPLOG,leaf,ForkJoinPool-203-worker-2,6,18,1,44,900,213800,1100,70000,482,43900,1786617392039</t>
        </is>
      </c>
    </row>
    <row r="21384">
      <c r="A21384" t="n">
        <v>21383</v>
      </c>
      <c r="B21384" t="inlineStr">
        <is>
          <t>IMPLOG,leaf,ForkJoinPool-203-worker-1,6,18,1,44,2200,194000,1000,65400,416,38400,1786617392039</t>
        </is>
      </c>
    </row>
    <row r="21385">
      <c r="A21385" t="n">
        <v>21384</v>
      </c>
      <c r="B21385" t="inlineStr">
        <is>
          <t>IMPLOG,leaf,ForkJoinPool-203-worker-4,6,18,1,44,800,188000,1000,66600,433,40100,1786617392039</t>
        </is>
      </c>
    </row>
    <row r="21386">
      <c r="A21386" t="n">
        <v>21385</v>
      </c>
      <c r="B21386" t="inlineStr">
        <is>
          <t>IMPLOG,leaf,ForkJoinPool-203-worker-6,6,18,1,44,3600,187000,1100,71300,471,38200,1786617392039</t>
        </is>
      </c>
    </row>
    <row r="21387">
      <c r="A21387" t="n">
        <v>21386</v>
      </c>
      <c r="B21387" t="inlineStr">
        <is>
          <t>IMPLOG,leaf,ForkJoinPool-203-worker-3,6,18,1,44,900,141100,1000,45400,429,34100,1786617392039</t>
        </is>
      </c>
    </row>
    <row r="21388">
      <c r="A21388" t="n">
        <v>21387</v>
      </c>
      <c r="B21388" t="inlineStr">
        <is>
          <t>IMPLOG,leaf,ForkJoinPool-203-worker-5,6,18,1,44,700,387400,1000,40600,422,31000,1786617392039</t>
        </is>
      </c>
    </row>
    <row r="21389">
      <c r="A21389" t="n">
        <v>21388</v>
      </c>
      <c r="B21389" t="inlineStr">
        <is>
          <t>IMPLOG,scan,main,6,18,1,44,876700,1786617392038</t>
        </is>
      </c>
    </row>
    <row r="21390">
      <c r="A21390" t="n">
        <v>21389</v>
      </c>
      <c r="B21390" t="inlineStr">
        <is>
          <t>IMPLOG,leaf,ForkJoinPool-203-worker-6,6,18,1,45,600,135500,1100,42000,491,34300,1786617392039</t>
        </is>
      </c>
    </row>
    <row r="21391">
      <c r="A21391" t="n">
        <v>21390</v>
      </c>
      <c r="B21391" t="inlineStr">
        <is>
          <t>IMPLOG,leaf,ForkJoinPool-203-worker-1,6,18,1,45,700,179300,1100,61800,459,38400,1786617392039</t>
        </is>
      </c>
    </row>
    <row r="21392">
      <c r="A21392" t="n">
        <v>21391</v>
      </c>
      <c r="B21392" t="inlineStr">
        <is>
          <t>IMPLOG,leaf,ForkJoinPool-203-worker-3,6,18,1,45,8000,203900,1100,69400,468,44000,1786617392039</t>
        </is>
      </c>
    </row>
    <row r="21393">
      <c r="A21393" t="n">
        <v>21392</v>
      </c>
      <c r="B21393" t="inlineStr">
        <is>
          <t>IMPLOG,leaf,ForkJoinPool-203-worker-5,6,18,1,45,6400,206700,1100,75700,428,41000,1786617392039</t>
        </is>
      </c>
    </row>
    <row r="21394">
      <c r="A21394" t="n">
        <v>21393</v>
      </c>
      <c r="B21394" t="inlineStr">
        <is>
          <t>IMPLOG,leaf,ForkJoinPool-203-worker-4,6,18,1,45,2800,198200,1100,73200,389,36400,1786617392039</t>
        </is>
      </c>
    </row>
    <row r="21395">
      <c r="A21395" t="n">
        <v>21394</v>
      </c>
      <c r="B21395" t="inlineStr">
        <is>
          <t>IMPLOG,leaf,ForkJoinPool-203-worker-2,6,18,1,45,4000,221500,1100,71100,471,45800,1786617392039</t>
        </is>
      </c>
    </row>
    <row r="21396">
      <c r="A21396" t="n">
        <v>21395</v>
      </c>
      <c r="B21396" t="inlineStr">
        <is>
          <t>IMPLOG,leaf,ForkJoinPool-203-worker-1,6,18,1,45,7000,166100,1100,54500,462,35800,1786617392039</t>
        </is>
      </c>
    </row>
    <row r="21397">
      <c r="A21397" t="n">
        <v>21396</v>
      </c>
      <c r="B21397" t="inlineStr">
        <is>
          <t>IMPLOG,leaf,ForkJoinPool-203-worker-3,6,18,1,45,800,185800,1000,63400,429,40300,1786617392040</t>
        </is>
      </c>
    </row>
    <row r="21398">
      <c r="A21398" t="n">
        <v>21397</v>
      </c>
      <c r="B21398" t="inlineStr">
        <is>
          <t>IMPLOG,leaf,ForkJoinPool-203-worker-5,6,18,1,45,700,183800,1000,64500,373,36400,1786617392040</t>
        </is>
      </c>
    </row>
    <row r="21399">
      <c r="A21399" t="n">
        <v>21398</v>
      </c>
      <c r="B21399" t="inlineStr">
        <is>
          <t>IMPLOG,leaf,ForkJoinPool-203-worker-4,6,18,1,45,2100,187800,1000,64700,436,39600,1786617392040</t>
        </is>
      </c>
    </row>
    <row r="21400">
      <c r="A21400" t="n">
        <v>21399</v>
      </c>
      <c r="B21400" t="inlineStr">
        <is>
          <t>IMPLOG,leaf,ForkJoinPool-203-worker-2,6,18,1,45,900,185200,1000,66000,422,39900,1786617392040</t>
        </is>
      </c>
    </row>
    <row r="21401">
      <c r="A21401" t="n">
        <v>21400</v>
      </c>
      <c r="B21401" t="inlineStr">
        <is>
          <t>IMPLOG,leaf,ForkJoinPool-203-worker-1,6,18,1,45,600,122000,1000,37800,416,30900,1786617392040</t>
        </is>
      </c>
    </row>
    <row r="21402">
      <c r="A21402" t="n">
        <v>21401</v>
      </c>
      <c r="B21402" t="inlineStr">
        <is>
          <t>IMPLOG,leaf,ForkJoinPool-203-worker-1,6,18,1,45,600,121600,1000,40300,418,29500,1786617392040</t>
        </is>
      </c>
    </row>
    <row r="21403">
      <c r="A21403" t="n">
        <v>21402</v>
      </c>
      <c r="B21403" t="inlineStr">
        <is>
          <t>IMPLOG,leaf,ForkJoinPool-203-worker-4,6,18,1,45,800,178700,1000,63800,355,34100,1786617392040</t>
        </is>
      </c>
    </row>
    <row r="21404">
      <c r="A21404" t="n">
        <v>21403</v>
      </c>
      <c r="B21404" t="inlineStr">
        <is>
          <t>IMPLOG,leaf,ForkJoinPool-203-worker-2,6,18,1,45,700,187000,1000,64900,433,39100,1786617392040</t>
        </is>
      </c>
    </row>
    <row r="21405">
      <c r="A21405" t="n">
        <v>21404</v>
      </c>
      <c r="B21405" t="inlineStr">
        <is>
          <t>IMPLOG,leaf,ForkJoinPool-203-worker-5,6,18,1,45,5900,207200,1100,71500,473,45700,1786617392040</t>
        </is>
      </c>
    </row>
    <row r="21406">
      <c r="A21406" t="n">
        <v>21405</v>
      </c>
      <c r="B21406" t="inlineStr">
        <is>
          <t>IMPLOG,leaf,ForkJoinPool-203-worker-3,6,18,1,45,2100,214300,1100,78900,480,42700,1786617392040</t>
        </is>
      </c>
    </row>
    <row r="21407">
      <c r="A21407" t="n">
        <v>21406</v>
      </c>
      <c r="B21407" t="inlineStr">
        <is>
          <t>IMPLOG,leaf,ForkJoinPool-203-worker-6,6,18,1,45,500,514100,1100,41000,476,413600,1786617392039</t>
        </is>
      </c>
    </row>
    <row r="21408">
      <c r="A21408" t="n">
        <v>21407</v>
      </c>
      <c r="B21408" t="inlineStr">
        <is>
          <t>IMPLOG,scan,main,6,18,1,45,695700,1786617392039</t>
        </is>
      </c>
    </row>
    <row r="21409">
      <c r="A21409" t="n">
        <v>21408</v>
      </c>
      <c r="B21409" t="inlineStr">
        <is>
          <t>IMPLOG,leaf,ForkJoinPool-204-worker-1,6,18,2,1,2600,138300,1100,43800,480,32300,1786617392045</t>
        </is>
      </c>
    </row>
    <row r="21410">
      <c r="A21410" t="n">
        <v>21409</v>
      </c>
      <c r="B21410" t="inlineStr">
        <is>
          <t>IMPLOG,leaf,ForkJoinPool-204-worker-1,6,18,2,1,500,138300,1100,44100,488,36000,1786617392045</t>
        </is>
      </c>
    </row>
    <row r="21411">
      <c r="A21411" t="n">
        <v>21410</v>
      </c>
      <c r="B21411" t="inlineStr">
        <is>
          <t>IMPLOG,leaf,ForkJoinPool-204-worker-1,6,18,2,1,1800,125000,1000,39900,439,31300,1786617392045</t>
        </is>
      </c>
    </row>
    <row r="21412">
      <c r="A21412" t="n">
        <v>21411</v>
      </c>
      <c r="B21412" t="inlineStr">
        <is>
          <t>IMPLOG,leaf,ForkJoinPool-204-worker-2,6,18,2,1,4600,139800,1100,41700,486,35500,1786617392046</t>
        </is>
      </c>
    </row>
    <row r="21413">
      <c r="A21413" t="n">
        <v>21412</v>
      </c>
      <c r="B21413" t="inlineStr">
        <is>
          <t>IMPLOG,leaf,ForkJoinPool-204-worker-1,6,18,2,1,500,187400,1100,92000,478,34500,1786617392046</t>
        </is>
      </c>
    </row>
    <row r="21414">
      <c r="A21414" t="n">
        <v>21413</v>
      </c>
      <c r="B21414" t="inlineStr">
        <is>
          <t>IMPLOG,leaf,ForkJoinPool-204-worker-4,6,18,2,1,4300,154700,1000,46000,431,47500,1786617392046</t>
        </is>
      </c>
    </row>
    <row r="21415">
      <c r="A21415" t="n">
        <v>21414</v>
      </c>
      <c r="B21415" t="inlineStr">
        <is>
          <t>IMPLOG,leaf,ForkJoinPool-204-worker-2,6,18,2,1,4100,147900,1100,45500,481,36300,1786617392046</t>
        </is>
      </c>
    </row>
    <row r="21416">
      <c r="A21416" t="n">
        <v>21415</v>
      </c>
      <c r="B21416" t="inlineStr">
        <is>
          <t>IMPLOG,leaf,ForkJoinPool-204-worker-3,6,18,2,1,5900,146500,1100,44900,481,35800,1786617392046</t>
        </is>
      </c>
    </row>
    <row r="21417">
      <c r="A21417" t="n">
        <v>21416</v>
      </c>
      <c r="B21417" t="inlineStr">
        <is>
          <t>IMPLOG,leaf,ForkJoinPool-204-worker-2,6,18,2,1,800,130400,1000,40800,435,33800,1786617392046</t>
        </is>
      </c>
    </row>
    <row r="21418">
      <c r="A21418" t="n">
        <v>21417</v>
      </c>
      <c r="B21418" t="inlineStr">
        <is>
          <t>IMPLOG,leaf,ForkJoinPool-204-worker-4,6,18,2,1,900,187100,1100,55200,475,39600,1786617392046</t>
        </is>
      </c>
    </row>
    <row r="21419">
      <c r="A21419" t="n">
        <v>21418</v>
      </c>
      <c r="B21419" t="inlineStr">
        <is>
          <t>IMPLOG,leaf,ForkJoinPool-204-worker-3,6,18,2,1,500,125500,1000,38900,439,33900,1786617392046</t>
        </is>
      </c>
    </row>
    <row r="21420">
      <c r="A21420" t="n">
        <v>21419</v>
      </c>
      <c r="B21420" t="inlineStr">
        <is>
          <t>IMPLOG,leaf,ForkJoinPool-204-worker-1,6,18,2,1,900,136800,1100,41300,473,36100,1786617392046</t>
        </is>
      </c>
    </row>
    <row r="21421">
      <c r="A21421" t="n">
        <v>21420</v>
      </c>
      <c r="B21421" t="inlineStr">
        <is>
          <t>IMPLOG,leaf,ForkJoinPool-204-worker-5,6,18,2,1,900,156100,1100,45200,495,39600,1786617392046</t>
        </is>
      </c>
    </row>
    <row r="21422">
      <c r="A21422" t="n">
        <v>21421</v>
      </c>
      <c r="B21422" t="inlineStr">
        <is>
          <t>IMPLOG,leaf,ForkJoinPool-204-worker-2,6,18,2,1,2800,139200,1100,43400,488,35200,1786617392046</t>
        </is>
      </c>
    </row>
    <row r="21423">
      <c r="A21423" t="n">
        <v>21422</v>
      </c>
      <c r="B21423" t="inlineStr">
        <is>
          <t>IMPLOG,leaf,ForkJoinPool-204-worker-4,6,18,2,1,1000,169600,1000,51800,420,44900,1786617392046</t>
        </is>
      </c>
    </row>
    <row r="21424">
      <c r="A21424" t="n">
        <v>21423</v>
      </c>
      <c r="B21424" t="inlineStr">
        <is>
          <t>IMPLOG,leaf,ForkJoinPool-204-worker-3,6,18,2,1,500,124400,1000,38000,440,32200,1786617392046</t>
        </is>
      </c>
    </row>
    <row r="21425">
      <c r="A21425" t="n">
        <v>21424</v>
      </c>
      <c r="B21425" t="inlineStr">
        <is>
          <t>IMPLOG,leaf,ForkJoinPool-204-worker-5,6,18,2,1,2000,126400,1000,37600,442,33400,1786617392046</t>
        </is>
      </c>
    </row>
    <row r="21426">
      <c r="A21426" t="n">
        <v>21425</v>
      </c>
      <c r="B21426" t="inlineStr">
        <is>
          <t>IMPLOG,leaf,ForkJoinPool-204-worker-6,6,18,2,1,1200,165400,1000,57500,430,36700,1786617392046</t>
        </is>
      </c>
    </row>
    <row r="21427">
      <c r="A21427" t="n">
        <v>21426</v>
      </c>
      <c r="B21427" t="inlineStr">
        <is>
          <t>IMPLOG,scan,main,6,18,2,1,1710600,1786617392045</t>
        </is>
      </c>
    </row>
    <row r="21428">
      <c r="A21428" t="n">
        <v>21427</v>
      </c>
      <c r="B21428" t="inlineStr">
        <is>
          <t>IMPLOG,leaf,ForkJoinPool-204-worker-1,6,18,2,2,2700,135300,1100,43100,480,31700,1786617392046</t>
        </is>
      </c>
    </row>
    <row r="21429">
      <c r="A21429" t="n">
        <v>21428</v>
      </c>
      <c r="B21429" t="inlineStr">
        <is>
          <t>IMPLOG,leaf,ForkJoinPool-204-worker-3,6,18,2,2,6000,139500,1100,43000,473,34800,1786617392046</t>
        </is>
      </c>
    </row>
    <row r="21430">
      <c r="A21430" t="n">
        <v>21429</v>
      </c>
      <c r="B21430" t="inlineStr">
        <is>
          <t>IMPLOG,leaf,ForkJoinPool-204-worker-5,6,18,2,2,800,136700,1100,42200,485,35100,1786617392046</t>
        </is>
      </c>
    </row>
    <row r="21431">
      <c r="A21431" t="n">
        <v>21430</v>
      </c>
      <c r="B21431" t="inlineStr">
        <is>
          <t>IMPLOG,leaf,ForkJoinPool-204-worker-4,6,18,2,2,2600,171100,1100,60300,488,37500,1786617392046</t>
        </is>
      </c>
    </row>
    <row r="21432">
      <c r="A21432" t="n">
        <v>21431</v>
      </c>
      <c r="B21432" t="inlineStr">
        <is>
          <t>IMPLOG,leaf,ForkJoinPool-204-worker-6,6,18,2,2,900,205300,1100,69100,481,45800,1786617392046</t>
        </is>
      </c>
    </row>
    <row r="21433">
      <c r="A21433" t="n">
        <v>21432</v>
      </c>
      <c r="B21433" t="inlineStr">
        <is>
          <t>IMPLOG,leaf,ForkJoinPool-204-worker-2,6,18,2,2,1000,206500,1100,70400,479,43900,1786617392046</t>
        </is>
      </c>
    </row>
    <row r="21434">
      <c r="A21434" t="n">
        <v>21433</v>
      </c>
      <c r="B21434" t="inlineStr">
        <is>
          <t>IMPLOG,leaf,ForkJoinPool-204-worker-3,6,18,2,2,500,142700,1000,43500,429,33000,1786617392046</t>
        </is>
      </c>
    </row>
    <row r="21435">
      <c r="A21435" t="n">
        <v>21434</v>
      </c>
      <c r="B21435" t="inlineStr">
        <is>
          <t>IMPLOG,leaf,ForkJoinPool-204-worker-1,6,18,2,2,44900,136000,1100,45100,488,34800,1786617392046</t>
        </is>
      </c>
    </row>
    <row r="21436">
      <c r="A21436" t="n">
        <v>21435</v>
      </c>
      <c r="B21436" t="inlineStr">
        <is>
          <t>IMPLOG,leaf,ForkJoinPool-204-worker-5,6,18,2,2,500,149300,1100,43700,480,35600,1786617392046</t>
        </is>
      </c>
    </row>
    <row r="21437">
      <c r="A21437" t="n">
        <v>21436</v>
      </c>
      <c r="B21437" t="inlineStr">
        <is>
          <t>IMPLOG,leaf,ForkJoinPool-204-worker-4,6,18,2,2,600,155900,1000,50000,441,33200,1786617392047</t>
        </is>
      </c>
    </row>
    <row r="21438">
      <c r="A21438" t="n">
        <v>21437</v>
      </c>
      <c r="B21438" t="inlineStr">
        <is>
          <t>IMPLOG,leaf,ForkJoinPool-204-worker-2,6,18,2,2,5300,186200,1000,64400,433,38000,1786617392047</t>
        </is>
      </c>
    </row>
    <row r="21439">
      <c r="A21439" t="n">
        <v>21438</v>
      </c>
      <c r="B21439" t="inlineStr">
        <is>
          <t>IMPLOG,leaf,ForkJoinPool-204-worker-6,6,18,2,2,2000,203400,1000,61700,438,42500,1786617392047</t>
        </is>
      </c>
    </row>
    <row r="21440">
      <c r="A21440" t="n">
        <v>21439</v>
      </c>
      <c r="B21440" t="inlineStr">
        <is>
          <t>IMPLOG,leaf,ForkJoinPool-204-worker-1,6,18,2,2,500,124300,1000,39500,440,30200,1786617392047</t>
        </is>
      </c>
    </row>
    <row r="21441">
      <c r="A21441" t="n">
        <v>21440</v>
      </c>
      <c r="B21441" t="inlineStr">
        <is>
          <t>IMPLOG,leaf,ForkJoinPool-204-worker-3,6,18,2,2,1900,137000,1100,42400,474,35200,1786617392047</t>
        </is>
      </c>
    </row>
    <row r="21442">
      <c r="A21442" t="n">
        <v>21441</v>
      </c>
      <c r="B21442" t="inlineStr">
        <is>
          <t>IMPLOG,leaf,ForkJoinPool-204-worker-5,6,18,2,2,2700,125500,1000,38000,435,33000,1786617392047</t>
        </is>
      </c>
    </row>
    <row r="21443">
      <c r="A21443" t="n">
        <v>21442</v>
      </c>
      <c r="B21443" t="inlineStr">
        <is>
          <t>IMPLOG,leaf,ForkJoinPool-204-worker-4,6,18,2,2,2300,173800,1100,57600,495,40600,1786617392047</t>
        </is>
      </c>
    </row>
    <row r="21444">
      <c r="A21444" t="n">
        <v>21443</v>
      </c>
      <c r="B21444" t="inlineStr">
        <is>
          <t>IMPLOG,leaf,ForkJoinPool-204-worker-6,6,18,2,2,700,191700,1000,66800,423,42500,1786617392047</t>
        </is>
      </c>
    </row>
    <row r="21445">
      <c r="A21445" t="n">
        <v>21444</v>
      </c>
      <c r="B21445" t="inlineStr">
        <is>
          <t>IMPLOG,leaf,ForkJoinPool-204-worker-2,6,18,2,2,800,203500,1000,63800,439,43400,1786617392047</t>
        </is>
      </c>
    </row>
    <row r="21446">
      <c r="A21446" t="n">
        <v>21445</v>
      </c>
      <c r="B21446" t="inlineStr">
        <is>
          <t>IMPLOG,scan,main,6,18,2,2,692800,1786617392046</t>
        </is>
      </c>
    </row>
    <row r="21447">
      <c r="A21447" t="n">
        <v>21446</v>
      </c>
      <c r="B21447" t="inlineStr">
        <is>
          <t>IMPLOG,leaf,ForkJoinPool-204-worker-5,6,18,2,3,500,140000,1100,45900,485,36300,1786617392047</t>
        </is>
      </c>
    </row>
    <row r="21448">
      <c r="A21448" t="n">
        <v>21447</v>
      </c>
      <c r="B21448" t="inlineStr">
        <is>
          <t>IMPLOG,leaf,ForkJoinPool-204-worker-3,6,18,2,3,1500,146000,1100,49400,430,33500,1786617392047</t>
        </is>
      </c>
    </row>
    <row r="21449">
      <c r="A21449" t="n">
        <v>21448</v>
      </c>
      <c r="B21449" t="inlineStr">
        <is>
          <t>IMPLOG,leaf,ForkJoinPool-204-worker-1,6,18,2,3,4100,196500,1100,67300,447,40200,1786617392047</t>
        </is>
      </c>
    </row>
    <row r="21450">
      <c r="A21450" t="n">
        <v>21449</v>
      </c>
      <c r="B21450" t="inlineStr">
        <is>
          <t>IMPLOG,leaf,ForkJoinPool-204-worker-2,6,18,2,3,900,208500,1100,73000,472,45000,1786617392047</t>
        </is>
      </c>
    </row>
    <row r="21451">
      <c r="A21451" t="n">
        <v>21450</v>
      </c>
      <c r="B21451" t="inlineStr">
        <is>
          <t>IMPLOG,leaf,ForkJoinPool-204-worker-4,6,18,2,3,700,221100,1100,82400,476,46300,1786617392047</t>
        </is>
      </c>
    </row>
    <row r="21452">
      <c r="A21452" t="n">
        <v>21451</v>
      </c>
      <c r="B21452" t="inlineStr">
        <is>
          <t>IMPLOG,leaf,ForkJoinPool-204-worker-6,6,18,2,3,3100,209000,1100,71800,458,44300,1786617392047</t>
        </is>
      </c>
    </row>
    <row r="21453">
      <c r="A21453" t="n">
        <v>21452</v>
      </c>
      <c r="B21453" t="inlineStr">
        <is>
          <t>IMPLOG,leaf,ForkJoinPool-204-worker-3,6,18,2,3,400,121300,1000,42400,365,27000,1786617392047</t>
        </is>
      </c>
    </row>
    <row r="21454">
      <c r="A21454" t="n">
        <v>21453</v>
      </c>
      <c r="B21454" t="inlineStr">
        <is>
          <t>IMPLOG,leaf,ForkJoinPool-204-worker-5,6,18,2,3,2700,137000,1100,46200,473,35000,1786617392047</t>
        </is>
      </c>
    </row>
    <row r="21455">
      <c r="A21455" t="n">
        <v>21454</v>
      </c>
      <c r="B21455" t="inlineStr">
        <is>
          <t>IMPLOG,leaf,ForkJoinPool-204-worker-1,6,18,2,3,800,207800,1100,72300,471,44200,1786617392047</t>
        </is>
      </c>
    </row>
    <row r="21456">
      <c r="A21456" t="n">
        <v>21455</v>
      </c>
      <c r="B21456" t="inlineStr">
        <is>
          <t>IMPLOG,leaf,ForkJoinPool-204-worker-5,6,18,2,3,500,126000,1000,40300,427,32400,1786617392047</t>
        </is>
      </c>
    </row>
    <row r="21457">
      <c r="A21457" t="n">
        <v>21456</v>
      </c>
      <c r="B21457" t="inlineStr">
        <is>
          <t>IMPLOG,leaf,ForkJoinPool-204-worker-2,6,18,2,3,2400,187800,1000,66100,428,39300,1786617392047</t>
        </is>
      </c>
    </row>
    <row r="21458">
      <c r="A21458" t="n">
        <v>21457</v>
      </c>
      <c r="B21458" t="inlineStr">
        <is>
          <t>IMPLOG,leaf,ForkJoinPool-204-worker-4,6,18,2,3,800,190600,1000,66500,432,41400,1786617392047</t>
        </is>
      </c>
    </row>
    <row r="21459">
      <c r="A21459" t="n">
        <v>21458</v>
      </c>
      <c r="B21459" t="inlineStr">
        <is>
          <t>IMPLOG,leaf,ForkJoinPool-204-worker-6,6,18,2,3,800,203900,1000,68400,420,40200,1786617392047</t>
        </is>
      </c>
    </row>
    <row r="21460">
      <c r="A21460" t="n">
        <v>21459</v>
      </c>
      <c r="B21460" t="inlineStr">
        <is>
          <t>IMPLOG,leaf,ForkJoinPool-204-worker-5,6,18,2,3,500,156300,1100,49800,495,40000,1786617392047</t>
        </is>
      </c>
    </row>
    <row r="21461">
      <c r="A21461" t="n">
        <v>21460</v>
      </c>
      <c r="B21461" t="inlineStr">
        <is>
          <t>IMPLOG,leaf,ForkJoinPool-204-worker-1,6,18,2,3,2600,190700,1000,66700,425,41000,1786617392047</t>
        </is>
      </c>
    </row>
    <row r="21462">
      <c r="A21462" t="n">
        <v>21461</v>
      </c>
      <c r="B21462" t="inlineStr">
        <is>
          <t>IMPLOG,leaf,ForkJoinPool-204-worker-2,6,18,2,3,700,189300,1000,65700,430,41100,1786617392047</t>
        </is>
      </c>
    </row>
    <row r="21463">
      <c r="A21463" t="n">
        <v>21462</v>
      </c>
      <c r="B21463" t="inlineStr">
        <is>
          <t>IMPLOG,leaf,ForkJoinPool-204-worker-4,6,18,2,3,2200,211600,1100,73100,483,46000,1786617392047</t>
        </is>
      </c>
    </row>
    <row r="21464">
      <c r="A21464" t="n">
        <v>21463</v>
      </c>
      <c r="B21464" t="inlineStr">
        <is>
          <t>IMPLOG,leaf,ForkJoinPool-204-worker-6,6,18,2,3,2300,191900,1000,65400,435,41900,1786617392047</t>
        </is>
      </c>
    </row>
    <row r="21465">
      <c r="A21465" t="n">
        <v>21464</v>
      </c>
      <c r="B21465" t="inlineStr">
        <is>
          <t>IMPLOG,scan,main,6,18,2,3,690200,1786617392047</t>
        </is>
      </c>
    </row>
    <row r="21466">
      <c r="A21466" t="n">
        <v>21465</v>
      </c>
      <c r="B21466" t="inlineStr">
        <is>
          <t>IMPLOG,leaf,ForkJoinPool-204-worker-4,6,18,2,4,600,135300,1100,45400,436,33100,1786617392048</t>
        </is>
      </c>
    </row>
    <row r="21467">
      <c r="A21467" t="n">
        <v>21466</v>
      </c>
      <c r="B21467" t="inlineStr">
        <is>
          <t>IMPLOG,leaf,ForkJoinPool-204-worker-5,6,18,2,4,2400,147100,1100,46900,485,36500,1786617392048</t>
        </is>
      </c>
    </row>
    <row r="21468">
      <c r="A21468" t="n">
        <v>21467</v>
      </c>
      <c r="B21468" t="inlineStr">
        <is>
          <t>IMPLOG,leaf,ForkJoinPool-204-worker-1,6,18,2,4,17600,206700,1100,69000,447,41500,1786617392048</t>
        </is>
      </c>
    </row>
    <row r="21469">
      <c r="A21469" t="n">
        <v>21468</v>
      </c>
      <c r="B21469" t="inlineStr">
        <is>
          <t>IMPLOG,leaf,ForkJoinPool-204-worker-3,6,18,2,4,3200,192100,1000,65900,427,41300,1786617392048</t>
        </is>
      </c>
    </row>
    <row r="21470">
      <c r="A21470" t="n">
        <v>21469</v>
      </c>
      <c r="B21470" t="inlineStr">
        <is>
          <t>IMPLOG,leaf,ForkJoinPool-204-worker-6,6,18,2,4,800,212500,1100,71500,494,47200,1786617392048</t>
        </is>
      </c>
    </row>
    <row r="21471">
      <c r="A21471" t="n">
        <v>21470</v>
      </c>
      <c r="B21471" t="inlineStr">
        <is>
          <t>IMPLOG,leaf,ForkJoinPool-204-worker-2,6,18,2,4,2400,217000,1100,81600,457,43200,1786617392048</t>
        </is>
      </c>
    </row>
    <row r="21472">
      <c r="A21472" t="n">
        <v>21471</v>
      </c>
      <c r="B21472" t="inlineStr">
        <is>
          <t>IMPLOG,leaf,ForkJoinPool-204-worker-5,6,18,2,4,500,138500,1100,45400,476,36000,1786617392048</t>
        </is>
      </c>
    </row>
    <row r="21473">
      <c r="A21473" t="n">
        <v>21472</v>
      </c>
      <c r="B21473" t="inlineStr">
        <is>
          <t>IMPLOG,leaf,ForkJoinPool-204-worker-4,6,18,2,4,2200,178800,1000,42100,368,83700,1786617392048</t>
        </is>
      </c>
    </row>
    <row r="21474">
      <c r="A21474" t="n">
        <v>21473</v>
      </c>
      <c r="B21474" t="inlineStr">
        <is>
          <t>IMPLOG,leaf,ForkJoinPool-204-worker-6,6,18,2,4,800,192200,1000,67500,431,41500,1786617392048</t>
        </is>
      </c>
    </row>
    <row r="21475">
      <c r="A21475" t="n">
        <v>21474</v>
      </c>
      <c r="B21475" t="inlineStr">
        <is>
          <t>IMPLOG,leaf,ForkJoinPool-204-worker-1,6,18,2,4,2600,207000,1100,73000,471,43200,1786617392048</t>
        </is>
      </c>
    </row>
    <row r="21476">
      <c r="A21476" t="n">
        <v>21475</v>
      </c>
      <c r="B21476" t="inlineStr">
        <is>
          <t>IMPLOG,leaf,ForkJoinPool-204-worker-3,6,18,2,4,800,206700,1100,71800,466,43000,1786617392048</t>
        </is>
      </c>
    </row>
    <row r="21477">
      <c r="A21477" t="n">
        <v>21476</v>
      </c>
      <c r="B21477" t="inlineStr">
        <is>
          <t>IMPLOG,leaf,ForkJoinPool-204-worker-2,6,18,2,4,700,192500,1000,66100,421,41800,1786617392048</t>
        </is>
      </c>
    </row>
    <row r="21478">
      <c r="A21478" t="n">
        <v>21477</v>
      </c>
      <c r="B21478" t="inlineStr">
        <is>
          <t>IMPLOG,leaf,ForkJoinPool-204-worker-4,6,18,2,4,500,124300,1000,41100,428,30100,1786617392048</t>
        </is>
      </c>
    </row>
    <row r="21479">
      <c r="A21479" t="n">
        <v>21478</v>
      </c>
      <c r="B21479" t="inlineStr">
        <is>
          <t>IMPLOG,leaf,ForkJoinPool-204-worker-5,6,18,2,4,2000,135000,1000,38100,436,38400,1786617392048</t>
        </is>
      </c>
    </row>
    <row r="21480">
      <c r="A21480" t="n">
        <v>21479</v>
      </c>
      <c r="B21480" t="inlineStr">
        <is>
          <t>IMPLOG,leaf,ForkJoinPool-204-worker-1,6,18,2,4,800,189900,1000,67000,425,41000,1786617392048</t>
        </is>
      </c>
    </row>
    <row r="21481">
      <c r="A21481" t="n">
        <v>21480</v>
      </c>
      <c r="B21481" t="inlineStr">
        <is>
          <t>IMPLOG,leaf,ForkJoinPool-204-worker-3,6,18,2,4,2300,190200,1000,65500,431,41900,1786617392048</t>
        </is>
      </c>
    </row>
    <row r="21482">
      <c r="A21482" t="n">
        <v>21481</v>
      </c>
      <c r="B21482" t="inlineStr">
        <is>
          <t>IMPLOG,leaf,ForkJoinPool-204-worker-6,6,18,2,4,2300,210600,1100,74900,482,45400,1786617392048</t>
        </is>
      </c>
    </row>
    <row r="21483">
      <c r="A21483" t="n">
        <v>21482</v>
      </c>
      <c r="B21483" t="inlineStr">
        <is>
          <t>IMPLOG,leaf,ForkJoinPool-204-worker-2,6,18,2,4,4400,201300,1100,69700,472,43100,1786617392048</t>
        </is>
      </c>
    </row>
    <row r="21484">
      <c r="A21484" t="n">
        <v>21483</v>
      </c>
      <c r="B21484" t="inlineStr">
        <is>
          <t>IMPLOG,scan,main,6,18,2,4,686700,1786617392048</t>
        </is>
      </c>
    </row>
    <row r="21485">
      <c r="A21485" t="n">
        <v>21484</v>
      </c>
      <c r="B21485" t="inlineStr">
        <is>
          <t>IMPLOG,leaf,ForkJoinPool-204-worker-1,6,18,2,5,700,136700,1100,40600,447,33000,1786617392048</t>
        </is>
      </c>
    </row>
    <row r="21486">
      <c r="A21486" t="n">
        <v>21485</v>
      </c>
      <c r="B21486" t="inlineStr">
        <is>
          <t>IMPLOG,leaf,ForkJoinPool-204-worker-2,6,18,2,5,4300,136800,1100,47600,436,32900,1786617392048</t>
        </is>
      </c>
    </row>
    <row r="21487">
      <c r="A21487" t="n">
        <v>21486</v>
      </c>
      <c r="B21487" t="inlineStr">
        <is>
          <t>IMPLOG,leaf,ForkJoinPool-204-worker-3,6,18,2,5,600,152800,1100,54100,485,37700,1786617392048</t>
        </is>
      </c>
    </row>
    <row r="21488">
      <c r="A21488" t="n">
        <v>21487</v>
      </c>
      <c r="B21488" t="inlineStr">
        <is>
          <t>IMPLOG,leaf,ForkJoinPool-204-worker-4,6,18,2,5,1400,175000,1100,58600,483,38900,1786617392048</t>
        </is>
      </c>
    </row>
    <row r="21489">
      <c r="A21489" t="n">
        <v>21488</v>
      </c>
      <c r="B21489" t="inlineStr">
        <is>
          <t>IMPLOG,leaf,ForkJoinPool-204-worker-6,6,18,2,5,800,208800,1100,72700,465,44400,1786617392048</t>
        </is>
      </c>
    </row>
    <row r="21490">
      <c r="A21490" t="n">
        <v>21489</v>
      </c>
      <c r="B21490" t="inlineStr">
        <is>
          <t>IMPLOG,leaf,ForkJoinPool-204-worker-5,6,18,2,5,8500,206100,1100,72600,455,43500,1786617392048</t>
        </is>
      </c>
    </row>
    <row r="21491">
      <c r="A21491" t="n">
        <v>21490</v>
      </c>
      <c r="B21491" t="inlineStr">
        <is>
          <t>IMPLOG,leaf,ForkJoinPool-204-worker-1,6,18,2,5,1700,137700,1100,45500,471,35100,1786617392049</t>
        </is>
      </c>
    </row>
    <row r="21492">
      <c r="A21492" t="n">
        <v>21491</v>
      </c>
      <c r="B21492" t="inlineStr">
        <is>
          <t>IMPLOG,leaf,ForkJoinPool-204-worker-2,6,18,2,5,500,121900,1000,44500,366,27800,1786617392049</t>
        </is>
      </c>
    </row>
    <row r="21493">
      <c r="A21493" t="n">
        <v>21492</v>
      </c>
      <c r="B21493" t="inlineStr">
        <is>
          <t>IMPLOG,leaf,ForkJoinPool-204-worker-3,6,18,2,5,4700,139100,1100,45800,476,36200,1786617392049</t>
        </is>
      </c>
    </row>
    <row r="21494">
      <c r="A21494" t="n">
        <v>21493</v>
      </c>
      <c r="B21494" t="inlineStr">
        <is>
          <t>IMPLOG,leaf,ForkJoinPool-204-worker-4,6,18,2,5,5000,167300,1000,63400,438,34800,1786617392049</t>
        </is>
      </c>
    </row>
    <row r="21495">
      <c r="A21495" t="n">
        <v>21494</v>
      </c>
      <c r="B21495" t="inlineStr">
        <is>
          <t>IMPLOG,leaf,ForkJoinPool-204-worker-1,6,18,2,5,500,126000,1000,40100,425,31200,1786617392049</t>
        </is>
      </c>
    </row>
    <row r="21496">
      <c r="A21496" t="n">
        <v>21495</v>
      </c>
      <c r="B21496" t="inlineStr">
        <is>
          <t>IMPLOG,leaf,ForkJoinPool-204-worker-6,6,18,2,5,2300,193100,1000,67000,431,40600,1786617392049</t>
        </is>
      </c>
    </row>
    <row r="21497">
      <c r="A21497" t="n">
        <v>21496</v>
      </c>
      <c r="B21497" t="inlineStr">
        <is>
          <t>IMPLOG,leaf,ForkJoinPool-204-worker-5,6,18,2,5,2100,190400,1000,65300,426,42500,1786617392049</t>
        </is>
      </c>
    </row>
    <row r="21498">
      <c r="A21498" t="n">
        <v>21497</v>
      </c>
      <c r="B21498" t="inlineStr">
        <is>
          <t>IMPLOG,leaf,ForkJoinPool-204-worker-3,6,18,2,5,1600,126500,1000,39900,427,33900,1786617392049</t>
        </is>
      </c>
    </row>
    <row r="21499">
      <c r="A21499" t="n">
        <v>21498</v>
      </c>
      <c r="B21499" t="inlineStr">
        <is>
          <t>IMPLOG,leaf,ForkJoinPool-204-worker-1,6,18,2,5,1600,142800,1100,44100,493,38200,1786617392049</t>
        </is>
      </c>
    </row>
    <row r="21500">
      <c r="A21500" t="n">
        <v>21499</v>
      </c>
      <c r="B21500" t="inlineStr">
        <is>
          <t>IMPLOG,leaf,ForkJoinPool-204-worker-4,6,18,2,5,2400,173400,1100,59800,475,38500,1786617392049</t>
        </is>
      </c>
    </row>
    <row r="21501">
      <c r="A21501" t="n">
        <v>21500</v>
      </c>
      <c r="B21501" t="inlineStr">
        <is>
          <t>IMPLOG,leaf,ForkJoinPool-204-worker-6,6,18,2,5,800,193600,1000,67800,432,41200,1786617392049</t>
        </is>
      </c>
    </row>
    <row r="21502">
      <c r="A21502" t="n">
        <v>21501</v>
      </c>
      <c r="B21502" t="inlineStr">
        <is>
          <t>IMPLOG,leaf,ForkJoinPool-204-worker-5,6,18,2,5,800,198700,1000,62900,424,40500,1786617392049</t>
        </is>
      </c>
    </row>
    <row r="21503">
      <c r="A21503" t="n">
        <v>21502</v>
      </c>
      <c r="B21503" t="inlineStr">
        <is>
          <t>IMPLOG,scan,main,6,18,2,5,685100,1786617392048</t>
        </is>
      </c>
    </row>
    <row r="21504">
      <c r="A21504" t="n">
        <v>21503</v>
      </c>
      <c r="B21504" t="inlineStr">
        <is>
          <t>IMPLOG,leaf,ForkJoinPool-204-worker-5,6,18,2,6,1900,140100,1100,44300,440,33800,1786617392049</t>
        </is>
      </c>
    </row>
    <row r="21505">
      <c r="A21505" t="n">
        <v>21504</v>
      </c>
      <c r="B21505" t="inlineStr">
        <is>
          <t>IMPLOG,leaf,ForkJoinPool-204-worker-4,6,18,2,6,2400,148200,1100,44000,485,36300,1786617392049</t>
        </is>
      </c>
    </row>
    <row r="21506">
      <c r="A21506" t="n">
        <v>21505</v>
      </c>
      <c r="B21506" t="inlineStr">
        <is>
          <t>IMPLOG,leaf,ForkJoinPool-204-worker-1,6,18,2,6,2100,207700,1100,67900,448,53300,1786617392049</t>
        </is>
      </c>
    </row>
    <row r="21507">
      <c r="A21507" t="n">
        <v>21506</v>
      </c>
      <c r="B21507" t="inlineStr">
        <is>
          <t>IMPLOG,leaf,ForkJoinPool-204-worker-2,6,18,2,6,5200,189100,1000,65600,431,40600,1786617392049</t>
        </is>
      </c>
    </row>
    <row r="21508">
      <c r="A21508" t="n">
        <v>21507</v>
      </c>
      <c r="B21508" t="inlineStr">
        <is>
          <t>IMPLOG,leaf,ForkJoinPool-204-worker-6,6,18,2,6,3500,209400,1100,73000,465,45600,1786617392049</t>
        </is>
      </c>
    </row>
    <row r="21509">
      <c r="A21509" t="n">
        <v>21508</v>
      </c>
      <c r="B21509" t="inlineStr">
        <is>
          <t>IMPLOG,leaf,ForkJoinPool-204-worker-3,6,18,2,6,1000,209100,1100,70700,484,45500,1786617392049</t>
        </is>
      </c>
    </row>
    <row r="21510">
      <c r="A21510" t="n">
        <v>21509</v>
      </c>
      <c r="B21510" t="inlineStr">
        <is>
          <t>IMPLOG,leaf,ForkJoinPool-204-worker-5,6,18,2,6,500,122100,1000,41400,371,28100,1786617392049</t>
        </is>
      </c>
    </row>
    <row r="21511">
      <c r="A21511" t="n">
        <v>21510</v>
      </c>
      <c r="B21511" t="inlineStr">
        <is>
          <t>IMPLOG,leaf,ForkJoinPool-204-worker-4,6,18,2,6,500,139800,1100,45100,476,35700,1786617392049</t>
        </is>
      </c>
    </row>
    <row r="21512">
      <c r="A21512" t="n">
        <v>21511</v>
      </c>
      <c r="B21512" t="inlineStr">
        <is>
          <t>IMPLOG,leaf,ForkJoinPool-204-worker-6,6,18,2,6,7500,130300,1000,42000,438,33800,1786617392049</t>
        </is>
      </c>
    </row>
    <row r="21513">
      <c r="A21513" t="n">
        <v>21512</v>
      </c>
      <c r="B21513" t="inlineStr">
        <is>
          <t>IMPLOG,leaf,ForkJoinPool-204-worker-1,6,18,2,6,800,210100,1100,73300,469,42300,1786617392049</t>
        </is>
      </c>
    </row>
    <row r="21514">
      <c r="A21514" t="n">
        <v>21513</v>
      </c>
      <c r="B21514" t="inlineStr">
        <is>
          <t>IMPLOG,leaf,ForkJoinPool-204-worker-4,6,18,2,6,1600,127100,1000,38900,427,32400,1786617392049</t>
        </is>
      </c>
    </row>
    <row r="21515">
      <c r="A21515" t="n">
        <v>21514</v>
      </c>
      <c r="B21515" t="inlineStr">
        <is>
          <t>IMPLOG,leaf,ForkJoinPool-204-worker-5,6,18,2,6,1900,145200,1100,45700,455,34000,1786617392049</t>
        </is>
      </c>
    </row>
    <row r="21516">
      <c r="A21516" t="n">
        <v>21515</v>
      </c>
      <c r="B21516" t="inlineStr">
        <is>
          <t>IMPLOG,leaf,ForkJoinPool-204-worker-2,6,18,2,6,700,208800,1100,74000,476,46400,1786617392049</t>
        </is>
      </c>
    </row>
    <row r="21517">
      <c r="A21517" t="n">
        <v>21516</v>
      </c>
      <c r="B21517" t="inlineStr">
        <is>
          <t>IMPLOG,leaf,ForkJoinPool-204-worker-3,6,18,2,6,2400,131500,1000,43800,426,34200,1786617392049</t>
        </is>
      </c>
    </row>
    <row r="21518">
      <c r="A21518" t="n">
        <v>21517</v>
      </c>
      <c r="B21518" t="inlineStr">
        <is>
          <t>IMPLOG,leaf,ForkJoinPool-204-worker-6,6,18,2,6,2000,164100,1000,56100,425,37600,1786617392049</t>
        </is>
      </c>
    </row>
    <row r="21519">
      <c r="A21519" t="n">
        <v>21518</v>
      </c>
      <c r="B21519" t="inlineStr">
        <is>
          <t>IMPLOG,leaf,ForkJoinPool-204-worker-4,6,18,2,6,400,142800,1100,47500,493,38500,1786617392050</t>
        </is>
      </c>
    </row>
    <row r="21520">
      <c r="A21520" t="n">
        <v>21519</v>
      </c>
      <c r="B21520" t="inlineStr">
        <is>
          <t>IMPLOG,leaf,ForkJoinPool-204-worker-1,6,18,2,6,6900,187700,1000,63800,424,40500,1786617392050</t>
        </is>
      </c>
    </row>
    <row r="21521">
      <c r="A21521" t="n">
        <v>21520</v>
      </c>
      <c r="B21521" t="inlineStr">
        <is>
          <t>IMPLOG,leaf,ForkJoinPool-204-worker-2,6,18,2,6,4500,196800,1000,63000,432,41400,1786617392050</t>
        </is>
      </c>
    </row>
    <row r="21522">
      <c r="A21522" t="n">
        <v>21521</v>
      </c>
      <c r="B21522" t="inlineStr">
        <is>
          <t>IMPLOG,scan,main,6,18,2,6,673500,1786617392049</t>
        </is>
      </c>
    </row>
    <row r="21523">
      <c r="A21523" t="n">
        <v>21522</v>
      </c>
      <c r="B21523" t="inlineStr">
        <is>
          <t>IMPLOG,leaf,ForkJoinPool-204-worker-1,6,18,2,7,1700,134300,1100,44000,447,33000,1786617392050</t>
        </is>
      </c>
    </row>
    <row r="21524">
      <c r="A21524" t="n">
        <v>21523</v>
      </c>
      <c r="B21524" t="inlineStr">
        <is>
          <t>IMPLOG,leaf,ForkJoinPool-204-worker-2,6,18,2,7,2400,137900,1100,41700,466,34300,1786617392050</t>
        </is>
      </c>
    </row>
    <row r="21525">
      <c r="A21525" t="n">
        <v>21524</v>
      </c>
      <c r="B21525" t="inlineStr">
        <is>
          <t>IMPLOG,leaf,ForkJoinPool-204-worker-5,6,18,2,7,900,189000,1000,66200,424,40500,1786617392050</t>
        </is>
      </c>
    </row>
    <row r="21526">
      <c r="A21526" t="n">
        <v>21525</v>
      </c>
      <c r="B21526" t="inlineStr">
        <is>
          <t>IMPLOG,leaf,ForkJoinPool-204-worker-4,6,18,2,7,500,209600,1100,72900,488,47400,1786617392050</t>
        </is>
      </c>
    </row>
    <row r="21527">
      <c r="A21527" t="n">
        <v>21526</v>
      </c>
      <c r="B21527" t="inlineStr">
        <is>
          <t>IMPLOG,leaf,ForkJoinPool-204-worker-6,6,18,2,7,5300,216900,1100,72300,475,45300,1786617392050</t>
        </is>
      </c>
    </row>
    <row r="21528">
      <c r="A21528" t="n">
        <v>21527</v>
      </c>
      <c r="B21528" t="inlineStr">
        <is>
          <t>IMPLOG,leaf,ForkJoinPool-204-worker-3,6,18,2,7,1000,220000,1100,70300,484,47300,1786617392050</t>
        </is>
      </c>
    </row>
    <row r="21529">
      <c r="A21529" t="n">
        <v>21528</v>
      </c>
      <c r="B21529" t="inlineStr">
        <is>
          <t>IMPLOG,leaf,ForkJoinPool-204-worker-1,6,18,2,7,500,137200,1100,40600,469,34500,1786617392050</t>
        </is>
      </c>
    </row>
    <row r="21530">
      <c r="A21530" t="n">
        <v>21529</v>
      </c>
      <c r="B21530" t="inlineStr">
        <is>
          <t>IMPLOG,leaf,ForkJoinPool-204-worker-2,6,18,2,7,500,125200,1000,42700,431,32500,1786617392050</t>
        </is>
      </c>
    </row>
    <row r="21531">
      <c r="A21531" t="n">
        <v>21530</v>
      </c>
      <c r="B21531" t="inlineStr">
        <is>
          <t>IMPLOG,leaf,ForkJoinPool-204-worker-6,6,18,2,7,2100,132700,1000,45500,439,34400,1786617392050</t>
        </is>
      </c>
    </row>
    <row r="21532">
      <c r="A21532" t="n">
        <v>21531</v>
      </c>
      <c r="B21532" t="inlineStr">
        <is>
          <t>IMPLOG,leaf,ForkJoinPool-204-worker-5,6,18,2,7,800,188900,1000,66300,425,40700,1786617392050</t>
        </is>
      </c>
    </row>
    <row r="21533">
      <c r="A21533" t="n">
        <v>21532</v>
      </c>
      <c r="B21533" t="inlineStr">
        <is>
          <t>IMPLOG,leaf,ForkJoinPool-204-worker-1,6,18,2,7,500,135900,1100,47400,441,34400,1786617392050</t>
        </is>
      </c>
    </row>
    <row r="21534">
      <c r="A21534" t="n">
        <v>21533</v>
      </c>
      <c r="B21534" t="inlineStr">
        <is>
          <t>IMPLOG,leaf,ForkJoinPool-204-worker-4,6,18,2,7,2200,207400,1100,71400,478,44900,1786617392050</t>
        </is>
      </c>
    </row>
    <row r="21535">
      <c r="A21535" t="n">
        <v>21534</v>
      </c>
      <c r="B21535" t="inlineStr">
        <is>
          <t>IMPLOG,leaf,ForkJoinPool-204-worker-6,6,18,2,7,400,144500,1100,47500,493,39700,1786617392050</t>
        </is>
      </c>
    </row>
    <row r="21536">
      <c r="A21536" t="n">
        <v>21535</v>
      </c>
      <c r="B21536" t="inlineStr">
        <is>
          <t>IMPLOG,leaf,ForkJoinPool-204-worker-1,6,18,2,7,8700,128200,1000,40800,426,31300,1786617392050</t>
        </is>
      </c>
    </row>
    <row r="21537">
      <c r="A21537" t="n">
        <v>21536</v>
      </c>
      <c r="B21537" t="inlineStr">
        <is>
          <t>IMPLOG,leaf,ForkJoinPool-204-worker-3,6,18,2,7,2200,198800,1000,73300,427,42000,1786617392050</t>
        </is>
      </c>
    </row>
    <row r="21538">
      <c r="A21538" t="n">
        <v>21537</v>
      </c>
      <c r="B21538" t="inlineStr">
        <is>
          <t>IMPLOG,leaf,ForkJoinPool-204-worker-5,6,18,2,7,6500,185500,1000,68500,369,35700,1786617392050</t>
        </is>
      </c>
    </row>
    <row r="21539">
      <c r="A21539" t="n">
        <v>21538</v>
      </c>
      <c r="B21539" t="inlineStr">
        <is>
          <t>IMPLOG,leaf,ForkJoinPool-204-worker-2,6,18,2,7,5800,204600,1100,71800,456,42700,1786617392050</t>
        </is>
      </c>
    </row>
    <row r="21540">
      <c r="A21540" t="n">
        <v>21539</v>
      </c>
      <c r="B21540" t="inlineStr">
        <is>
          <t>IMPLOG,leaf,ForkJoinPool-204-worker-4,6,18,2,7,800,195600,1000,74400,432,42700,1786617392050</t>
        </is>
      </c>
    </row>
    <row r="21541">
      <c r="A21541" t="n">
        <v>21540</v>
      </c>
      <c r="B21541" t="inlineStr">
        <is>
          <t>IMPLOG,scan,main,6,18,2,7,683900,1786617392050</t>
        </is>
      </c>
    </row>
    <row r="21542">
      <c r="A21542" t="n">
        <v>21541</v>
      </c>
      <c r="B21542" t="inlineStr">
        <is>
          <t>IMPLOG,leaf,ForkJoinPool-204-worker-1,6,18,2,8,600,136600,1100,45400,449,32800,1786617392050</t>
        </is>
      </c>
    </row>
    <row r="21543">
      <c r="A21543" t="n">
        <v>21542</v>
      </c>
      <c r="B21543" t="inlineStr">
        <is>
          <t>IMPLOG,leaf,ForkJoinPool-204-worker-6,6,18,2,8,1700,139000,1100,45800,442,33900,1786617392050</t>
        </is>
      </c>
    </row>
    <row r="21544">
      <c r="A21544" t="n">
        <v>21543</v>
      </c>
      <c r="B21544" t="inlineStr">
        <is>
          <t>IMPLOG,leaf,ForkJoinPool-204-worker-4,6,18,2,8,2000,210500,1100,71800,488,45400,1786617392050</t>
        </is>
      </c>
    </row>
    <row r="21545">
      <c r="A21545" t="n">
        <v>21544</v>
      </c>
      <c r="B21545" t="inlineStr">
        <is>
          <t>IMPLOG,leaf,ForkJoinPool-204-worker-3,6,18,2,8,2400,192400,1000,65000,428,41800,1786617392050</t>
        </is>
      </c>
    </row>
    <row r="21546">
      <c r="A21546" t="n">
        <v>21545</v>
      </c>
      <c r="B21546" t="inlineStr">
        <is>
          <t>IMPLOG,leaf,ForkJoinPool-204-worker-2,6,18,2,8,800,217100,1100,72500,493,49000,1786617392050</t>
        </is>
      </c>
    </row>
    <row r="21547">
      <c r="A21547" t="n">
        <v>21546</v>
      </c>
      <c r="B21547" t="inlineStr">
        <is>
          <t>IMPLOG,leaf,ForkJoinPool-204-worker-5,6,18,2,8,900,208700,1100,74300,461,43700,1786617392050</t>
        </is>
      </c>
    </row>
    <row r="21548">
      <c r="A21548" t="n">
        <v>21547</v>
      </c>
      <c r="B21548" t="inlineStr">
        <is>
          <t>IMPLOG,leaf,ForkJoinPool-204-worker-6,6,18,2,8,500,122800,1000,42100,369,28100,1786617392051</t>
        </is>
      </c>
    </row>
    <row r="21549">
      <c r="A21549" t="n">
        <v>21548</v>
      </c>
      <c r="B21549" t="inlineStr">
        <is>
          <t>IMPLOG,leaf,ForkJoinPool-204-worker-1,6,18,2,8,2200,143300,1100,46000,461,34300,1786617392051</t>
        </is>
      </c>
    </row>
    <row r="21550">
      <c r="A21550" t="n">
        <v>21549</v>
      </c>
      <c r="B21550" t="inlineStr">
        <is>
          <t>IMPLOG,leaf,ForkJoinPool-204-worker-1,6,18,2,8,600,124400,1000,40800,423,30400,1786617392051</t>
        </is>
      </c>
    </row>
    <row r="21551">
      <c r="A21551" t="n">
        <v>21550</v>
      </c>
      <c r="B21551" t="inlineStr">
        <is>
          <t>IMPLOG,leaf,ForkJoinPool-204-worker-3,6,18,2,8,800,205900,1100,70900,468,43700,1786617392051</t>
        </is>
      </c>
    </row>
    <row r="21552">
      <c r="A21552" t="n">
        <v>21551</v>
      </c>
      <c r="B21552" t="inlineStr">
        <is>
          <t>IMPLOG,leaf,ForkJoinPool-204-worker-2,6,18,2,8,2200,191900,1000,67400,432,41300,1786617392051</t>
        </is>
      </c>
    </row>
    <row r="21553">
      <c r="A21553" t="n">
        <v>21552</v>
      </c>
      <c r="B21553" t="inlineStr">
        <is>
          <t>IMPLOG,leaf,ForkJoinPool-204-worker-4,6,18,2,8,2300,209200,1100,72100,479,45800,1786617392051</t>
        </is>
      </c>
    </row>
    <row r="21554">
      <c r="A21554" t="n">
        <v>21553</v>
      </c>
      <c r="B21554" t="inlineStr">
        <is>
          <t>IMPLOG,leaf,ForkJoinPool-204-worker-5,6,18,2,8,2700,202700,1000,67700,427,41900,1786617392051</t>
        </is>
      </c>
    </row>
    <row r="21555">
      <c r="A21555" t="n">
        <v>21554</v>
      </c>
      <c r="B21555" t="inlineStr">
        <is>
          <t>IMPLOG,leaf,ForkJoinPool-204-worker-1,6,18,2,8,500,138700,1100,45800,476,35800,1786617392051</t>
        </is>
      </c>
    </row>
    <row r="21556">
      <c r="A21556" t="n">
        <v>21555</v>
      </c>
      <c r="B21556" t="inlineStr">
        <is>
          <t>IMPLOG,leaf,ForkJoinPool-204-worker-6,6,18,2,8,1700,127500,1000,41900,439,33900,1786617392051</t>
        </is>
      </c>
    </row>
    <row r="21557">
      <c r="A21557" t="n">
        <v>21556</v>
      </c>
      <c r="B21557" t="inlineStr">
        <is>
          <t>IMPLOG,leaf,ForkJoinPool-204-worker-5,6,18,2,8,600,140300,1100,45700,486,36000,1786617392051</t>
        </is>
      </c>
    </row>
    <row r="21558">
      <c r="A21558" t="n">
        <v>21557</v>
      </c>
      <c r="B21558" t="inlineStr">
        <is>
          <t>IMPLOG,leaf,ForkJoinPool-204-worker-3,6,18,2,8,2300,189800,1000,65100,431,41000,1786617392051</t>
        </is>
      </c>
    </row>
    <row r="21559">
      <c r="A21559" t="n">
        <v>21558</v>
      </c>
      <c r="B21559" t="inlineStr">
        <is>
          <t>IMPLOG,leaf,ForkJoinPool-204-worker-2,6,18,2,8,2000,198500,1000,75800,422,40300,1786617392051</t>
        </is>
      </c>
    </row>
    <row r="21560">
      <c r="A21560" t="n">
        <v>21559</v>
      </c>
      <c r="B21560" t="inlineStr">
        <is>
          <t>IMPLOG,scan,main,6,18,2,8,666900,1786617392050</t>
        </is>
      </c>
    </row>
    <row r="21561">
      <c r="A21561" t="n">
        <v>21560</v>
      </c>
      <c r="B21561" t="inlineStr">
        <is>
          <t>IMPLOG,leaf,ForkJoinPool-204-worker-1,6,18,2,9,1900,134800,1100,41800,441,32500,1786617392051</t>
        </is>
      </c>
    </row>
    <row r="21562">
      <c r="A21562" t="n">
        <v>21561</v>
      </c>
      <c r="B21562" t="inlineStr">
        <is>
          <t>IMPLOG,leaf,ForkJoinPool-204-worker-2,6,18,2,9,600,140800,1100,45900,488,36600,1786617392051</t>
        </is>
      </c>
    </row>
    <row r="21563">
      <c r="A21563" t="n">
        <v>21562</v>
      </c>
      <c r="B21563" t="inlineStr">
        <is>
          <t>IMPLOG,leaf,ForkJoinPool-204-worker-3,6,18,2,9,600,136400,1100,48200,418,32800,1786617392051</t>
        </is>
      </c>
    </row>
    <row r="21564">
      <c r="A21564" t="n">
        <v>21563</v>
      </c>
      <c r="B21564" t="inlineStr">
        <is>
          <t>IMPLOG,leaf,ForkJoinPool-204-worker-5,6,18,2,9,1900,137000,1100,47100,448,33600,1786617392051</t>
        </is>
      </c>
    </row>
    <row r="21565">
      <c r="A21565" t="n">
        <v>21564</v>
      </c>
      <c r="B21565" t="inlineStr">
        <is>
          <t>IMPLOG,leaf,ForkJoinPool-204-worker-4,6,18,2,9,1400,148000,1000,54100,318,26600,1786617392051</t>
        </is>
      </c>
    </row>
    <row r="21566">
      <c r="A21566" t="n">
        <v>21565</v>
      </c>
      <c r="B21566" t="inlineStr">
        <is>
          <t>IMPLOG,leaf,ForkJoinPool-204-worker-6,6,18,2,9,1800,165500,1000,59400,421,36700,1786617392051</t>
        </is>
      </c>
    </row>
    <row r="21567">
      <c r="A21567" t="n">
        <v>21566</v>
      </c>
      <c r="B21567" t="inlineStr">
        <is>
          <t>IMPLOG,leaf,ForkJoinPool-204-worker-1,6,18,2,9,500,135100,1100,45000,459,32400,1786617392051</t>
        </is>
      </c>
    </row>
    <row r="21568">
      <c r="A21568" t="n">
        <v>21567</v>
      </c>
      <c r="B21568" t="inlineStr">
        <is>
          <t>IMPLOG,leaf,ForkJoinPool-204-worker-2,6,18,2,9,4900,137900,1100,45000,476,35500,1786617392051</t>
        </is>
      </c>
    </row>
    <row r="21569">
      <c r="A21569" t="n">
        <v>21568</v>
      </c>
      <c r="B21569" t="inlineStr">
        <is>
          <t>IMPLOG,leaf,ForkJoinPool-204-worker-3,6,18,2,9,1700,126600,1000,42300,423,31900,1786617392051</t>
        </is>
      </c>
    </row>
    <row r="21570">
      <c r="A21570" t="n">
        <v>21569</v>
      </c>
      <c r="B21570" t="inlineStr">
        <is>
          <t>IMPLOG,leaf,ForkJoinPool-204-worker-5,6,18,2,9,500,137100,1100,46900,466,34200,1786617392051</t>
        </is>
      </c>
    </row>
    <row r="21571">
      <c r="A21571" t="n">
        <v>21570</v>
      </c>
      <c r="B21571" t="inlineStr">
        <is>
          <t>IMPLOG,leaf,ForkJoinPool-204-worker-4,6,18,2,9,1100,174500,1100,63000,481,38000,1786617392051</t>
        </is>
      </c>
    </row>
    <row r="21572">
      <c r="A21572" t="n">
        <v>21571</v>
      </c>
      <c r="B21572" t="inlineStr">
        <is>
          <t>IMPLOG,leaf,ForkJoinPool-204-worker-6,6,18,2,9,700,175900,1000,56000,428,34200,1786617392051</t>
        </is>
      </c>
    </row>
    <row r="21573">
      <c r="A21573" t="n">
        <v>21572</v>
      </c>
      <c r="B21573" t="inlineStr">
        <is>
          <t>IMPLOG,leaf,ForkJoinPool-204-worker-1,6,18,2,9,1500,125000,1000,42000,415,31200,1786617392051</t>
        </is>
      </c>
    </row>
    <row r="21574">
      <c r="A21574" t="n">
        <v>21573</v>
      </c>
      <c r="B21574" t="inlineStr">
        <is>
          <t>IMPLOG,leaf,ForkJoinPool-204-worker-5,6,18,2,9,3400,134000,1000,50900,426,31500,1786617392051</t>
        </is>
      </c>
    </row>
    <row r="21575">
      <c r="A21575" t="n">
        <v>21574</v>
      </c>
      <c r="B21575" t="inlineStr">
        <is>
          <t>IMPLOG,leaf,ForkJoinPool-204-worker-3,6,18,2,9,1500,144000,1100,48700,482,39100,1786617392051</t>
        </is>
      </c>
    </row>
    <row r="21576">
      <c r="A21576" t="n">
        <v>21575</v>
      </c>
      <c r="B21576" t="inlineStr">
        <is>
          <t>IMPLOG,leaf,ForkJoinPool-204-worker-1,6,18,2,9,2000,124100,1000,39800,419,30400,1786617392052</t>
        </is>
      </c>
    </row>
    <row r="21577">
      <c r="A21577" t="n">
        <v>21576</v>
      </c>
      <c r="B21577" t="inlineStr">
        <is>
          <t>IMPLOG,leaf,ForkJoinPool-204-worker-4,6,18,2,9,3500,138500,1000,44000,435,35100,1786617392052</t>
        </is>
      </c>
    </row>
    <row r="21578">
      <c r="A21578" t="n">
        <v>21577</v>
      </c>
      <c r="B21578" t="inlineStr">
        <is>
          <t>IMPLOG,leaf,ForkJoinPool-204-worker-6,6,18,2,9,2500,179100,1100,62000,472,39400,1786617392051</t>
        </is>
      </c>
    </row>
    <row r="21579">
      <c r="A21579" t="n">
        <v>21578</v>
      </c>
      <c r="B21579" t="inlineStr">
        <is>
          <t>IMPLOG,scan,main,6,18,2,9,599400,1786617392051</t>
        </is>
      </c>
    </row>
    <row r="21580">
      <c r="A21580" t="n">
        <v>21579</v>
      </c>
      <c r="B21580" t="inlineStr">
        <is>
          <t>IMPLOG,leaf,ForkJoinPool-204-worker-1,6,18,2,10,600,133800,1100,44000,441,33300,1786617392052</t>
        </is>
      </c>
    </row>
    <row r="21581">
      <c r="A21581" t="n">
        <v>21580</v>
      </c>
      <c r="B21581" t="inlineStr">
        <is>
          <t>IMPLOG,leaf,ForkJoinPool-204-worker-5,6,18,2,10,500,135200,1100,44500,465,32900,1786617392052</t>
        </is>
      </c>
    </row>
    <row r="21582">
      <c r="A21582" t="n">
        <v>21581</v>
      </c>
      <c r="B21582" t="inlineStr">
        <is>
          <t>IMPLOG,leaf,ForkJoinPool-204-worker-3,6,18,2,10,600,136300,1100,47300,418,32700,1786617392052</t>
        </is>
      </c>
    </row>
    <row r="21583">
      <c r="A21583" t="n">
        <v>21582</v>
      </c>
      <c r="B21583" t="inlineStr">
        <is>
          <t>IMPLOG,leaf,ForkJoinPool-204-worker-4,6,18,2,10,800,170600,1100,61400,448,35200,1786617392052</t>
        </is>
      </c>
    </row>
    <row r="21584">
      <c r="A21584" t="n">
        <v>21583</v>
      </c>
      <c r="B21584" t="inlineStr">
        <is>
          <t>IMPLOG,leaf,ForkJoinPool-204-worker-6,6,18,2,10,600,218900,1100,71900,490,56100,1786617392052</t>
        </is>
      </c>
    </row>
    <row r="21585">
      <c r="A21585" t="n">
        <v>21584</v>
      </c>
      <c r="B21585" t="inlineStr">
        <is>
          <t>IMPLOG,leaf,ForkJoinPool-204-worker-2,6,18,2,10,2400,208000,1100,73500,477,45600,1786617392052</t>
        </is>
      </c>
    </row>
    <row r="21586">
      <c r="A21586" t="n">
        <v>21585</v>
      </c>
      <c r="B21586" t="inlineStr">
        <is>
          <t>IMPLOG,leaf,ForkJoinPool-204-worker-3,6,18,2,10,500,118800,1000,45500,319,25200,1786617392052</t>
        </is>
      </c>
    </row>
    <row r="21587">
      <c r="A21587" t="n">
        <v>21586</v>
      </c>
      <c r="B21587" t="inlineStr">
        <is>
          <t>IMPLOG,leaf,ForkJoinPool-204-worker-1,6,18,2,10,4200,142100,1100,44700,458,39900,1786617392052</t>
        </is>
      </c>
    </row>
    <row r="21588">
      <c r="A21588" t="n">
        <v>21587</v>
      </c>
      <c r="B21588" t="inlineStr">
        <is>
          <t>IMPLOG,leaf,ForkJoinPool-204-worker-5,6,18,2,10,1700,125100,1000,42400,427,32200,1786617392052</t>
        </is>
      </c>
    </row>
    <row r="21589">
      <c r="A21589" t="n">
        <v>21588</v>
      </c>
      <c r="B21589" t="inlineStr">
        <is>
          <t>IMPLOG,leaf,ForkJoinPool-204-worker-4,6,18,2,10,2000,158200,1000,57500,422,33300,1786617392052</t>
        </is>
      </c>
    </row>
    <row r="21590">
      <c r="A21590" t="n">
        <v>21589</v>
      </c>
      <c r="B21590" t="inlineStr">
        <is>
          <t>IMPLOG,leaf,ForkJoinPool-204-worker-1,6,18,2,10,500,124100,1000,39100,415,29200,1786617392052</t>
        </is>
      </c>
    </row>
    <row r="21591">
      <c r="A21591" t="n">
        <v>21590</v>
      </c>
      <c r="B21591" t="inlineStr">
        <is>
          <t>IMPLOG,leaf,ForkJoinPool-204-worker-2,6,18,2,10,700,191700,1000,67000,434,41700,1786617392052</t>
        </is>
      </c>
    </row>
    <row r="21592">
      <c r="A21592" t="n">
        <v>21591</v>
      </c>
      <c r="B21592" t="inlineStr">
        <is>
          <t>IMPLOG,leaf,ForkJoinPool-204-worker-6,6,18,2,10,3300,210400,1100,74200,476,46000,1786617392052</t>
        </is>
      </c>
    </row>
    <row r="21593">
      <c r="A21593" t="n">
        <v>21592</v>
      </c>
      <c r="B21593" t="inlineStr">
        <is>
          <t>IMPLOG,leaf,ForkJoinPool-204-worker-3,6,18,2,10,2300,125800,1000,43000,423,32000,1786617392052</t>
        </is>
      </c>
    </row>
    <row r="21594">
      <c r="A21594" t="n">
        <v>21593</v>
      </c>
      <c r="B21594" t="inlineStr">
        <is>
          <t>IMPLOG,leaf,ForkJoinPool-204-worker-1,6,18,2,10,3400,137800,1100,41500,472,33000,1786617392052</t>
        </is>
      </c>
    </row>
    <row r="21595">
      <c r="A21595" t="n">
        <v>21594</v>
      </c>
      <c r="B21595" t="inlineStr">
        <is>
          <t>IMPLOG,leaf,ForkJoinPool-204-worker-4,6,18,2,10,700,184400,1100,60500,481,49500,1786617392052</t>
        </is>
      </c>
    </row>
    <row r="21596">
      <c r="A21596" t="n">
        <v>21595</v>
      </c>
      <c r="B21596" t="inlineStr">
        <is>
          <t>IMPLOG,leaf,ForkJoinPool-204-worker-2,6,18,2,10,2200,130300,1000,44300,420,32300,1786617392052</t>
        </is>
      </c>
    </row>
    <row r="21597">
      <c r="A21597" t="n">
        <v>21596</v>
      </c>
      <c r="B21597" t="inlineStr">
        <is>
          <t>IMPLOG,leaf,ForkJoinPool-204-worker-5,6,18,2,10,600,127600,1000,40900,428,32200,1786617392052</t>
        </is>
      </c>
    </row>
    <row r="21598">
      <c r="A21598" t="n">
        <v>21597</v>
      </c>
      <c r="B21598" t="inlineStr">
        <is>
          <t>IMPLOG,scan,main,6,18,2,10,626200,1786617392052</t>
        </is>
      </c>
    </row>
    <row r="21599">
      <c r="A21599" t="n">
        <v>21598</v>
      </c>
      <c r="B21599" t="inlineStr">
        <is>
          <t>IMPLOG,leaf,ForkJoinPool-204-worker-6,6,18,2,11,1700,140500,1100,44200,491,36800,1786617392052</t>
        </is>
      </c>
    </row>
    <row r="21600">
      <c r="A21600" t="n">
        <v>21599</v>
      </c>
      <c r="B21600" t="inlineStr">
        <is>
          <t>IMPLOG,leaf,ForkJoinPool-204-worker-5,6,18,2,11,1800,134700,1100,47400,414,31500,1786617392052</t>
        </is>
      </c>
    </row>
    <row r="21601">
      <c r="A21601" t="n">
        <v>21600</v>
      </c>
      <c r="B21601" t="inlineStr">
        <is>
          <t>IMPLOG,leaf,ForkJoinPool-204-worker-1,6,18,2,11,600,195600,1100,68300,441,40800,1786617392052</t>
        </is>
      </c>
    </row>
    <row r="21602">
      <c r="A21602" t="n">
        <v>21601</v>
      </c>
      <c r="B21602" t="inlineStr">
        <is>
          <t>IMPLOG,leaf,ForkJoinPool-204-worker-3,6,18,2,11,900,209500,1100,81600,466,41000,1786617392052</t>
        </is>
      </c>
    </row>
    <row r="21603">
      <c r="A21603" t="n">
        <v>21602</v>
      </c>
      <c r="B21603" t="inlineStr">
        <is>
          <t>IMPLOG,leaf,ForkJoinPool-204-worker-2,6,18,2,11,900,216400,1100,82500,453,43500,1786617392052</t>
        </is>
      </c>
    </row>
    <row r="21604">
      <c r="A21604" t="n">
        <v>21603</v>
      </c>
      <c r="B21604" t="inlineStr">
        <is>
          <t>IMPLOG,leaf,ForkJoinPool-204-worker-5,6,18,2,11,400,150600,1000,52900,316,35900,1786617392052</t>
        </is>
      </c>
    </row>
    <row r="21605">
      <c r="A21605" t="n">
        <v>21604</v>
      </c>
      <c r="B21605" t="inlineStr">
        <is>
          <t>IMPLOG,leaf,ForkJoinPool-204-worker-4,6,18,2,11,2400,317600,1100,126600,483,46000,1786617392052</t>
        </is>
      </c>
    </row>
    <row r="21606">
      <c r="A21606" t="n">
        <v>21605</v>
      </c>
      <c r="B21606" t="inlineStr">
        <is>
          <t>IMPLOG,leaf,ForkJoinPool-204-worker-1,6,18,2,11,2300,216200,1100,83200,457,41700,1786617392053</t>
        </is>
      </c>
    </row>
    <row r="21607">
      <c r="A21607" t="n">
        <v>21606</v>
      </c>
      <c r="B21607" t="inlineStr">
        <is>
          <t>IMPLOG,leaf,ForkJoinPool-204-worker-2,6,18,2,11,2200,188300,1000,67500,422,39700,1786617392053</t>
        </is>
      </c>
    </row>
    <row r="21608">
      <c r="A21608" t="n">
        <v>21607</v>
      </c>
      <c r="B21608" t="inlineStr">
        <is>
          <t>IMPLOG,leaf,ForkJoinPool-204-worker-6,6,18,2,11,1700,286000,1100,62800,476,40300,1786617392052</t>
        </is>
      </c>
    </row>
    <row r="21609">
      <c r="A21609" t="n">
        <v>21608</v>
      </c>
      <c r="B21609" t="inlineStr">
        <is>
          <t>IMPLOG,leaf,ForkJoinPool-204-worker-3,6,18,2,11,2700,201700,1000,62200,429,36800,1786617392053</t>
        </is>
      </c>
    </row>
    <row r="21610">
      <c r="A21610" t="n">
        <v>21609</v>
      </c>
      <c r="B21610" t="inlineStr">
        <is>
          <t>IMPLOG,leaf,ForkJoinPool-204-worker-4,6,18,2,11,1000,158900,1000,54600,428,33700,1786617392053</t>
        </is>
      </c>
    </row>
    <row r="21611">
      <c r="A21611" t="n">
        <v>21610</v>
      </c>
      <c r="B21611" t="inlineStr">
        <is>
          <t>IMPLOG,leaf,ForkJoinPool-204-worker-1,6,18,2,11,900,199700,1000,65500,421,39800,1786617392053</t>
        </is>
      </c>
    </row>
    <row r="21612">
      <c r="A21612" t="n">
        <v>21611</v>
      </c>
      <c r="B21612" t="inlineStr">
        <is>
          <t>IMPLOG,leaf,ForkJoinPool-204-worker-6,6,18,2,11,1200,187600,1000,63100,423,39500,1786617392053</t>
        </is>
      </c>
    </row>
    <row r="21613">
      <c r="A21613" t="n">
        <v>21612</v>
      </c>
      <c r="B21613" t="inlineStr">
        <is>
          <t>IMPLOG,leaf,ForkJoinPool-204-worker-5,6,18,2,11,3800,179700,1000,66400,436,37100,1786617392053</t>
        </is>
      </c>
    </row>
    <row r="21614">
      <c r="A21614" t="n">
        <v>21613</v>
      </c>
      <c r="B21614" t="inlineStr">
        <is>
          <t>IMPLOG,leaf,ForkJoinPool-204-worker-2,6,18,2,11,1900,199300,1100,70000,470,44400,1786617392053</t>
        </is>
      </c>
    </row>
    <row r="21615">
      <c r="A21615" t="n">
        <v>21614</v>
      </c>
      <c r="B21615" t="inlineStr">
        <is>
          <t>IMPLOG,leaf,ForkJoinPool-204-worker-3,6,18,2,11,1100,204300,1100,73500,477,44100,1786617392053</t>
        </is>
      </c>
    </row>
    <row r="21616">
      <c r="A21616" t="n">
        <v>21615</v>
      </c>
      <c r="B21616" t="inlineStr">
        <is>
          <t>IMPLOG,leaf,ForkJoinPool-204-worker-4,6,18,2,11,2300,172500,1000,59100,421,35600,1786617392053</t>
        </is>
      </c>
    </row>
    <row r="21617">
      <c r="A21617" t="n">
        <v>21616</v>
      </c>
      <c r="B21617" t="inlineStr">
        <is>
          <t>IMPLOG,scan,main,6,18,2,11,730500,1786617392052</t>
        </is>
      </c>
    </row>
    <row r="21618">
      <c r="A21618" t="n">
        <v>21617</v>
      </c>
      <c r="B21618" t="inlineStr">
        <is>
          <t>IMPLOG,leaf,ForkJoinPool-204-worker-1,6,18,2,12,4200,147500,1100,51400,441,33900,1786617392053</t>
        </is>
      </c>
    </row>
    <row r="21619">
      <c r="A21619" t="n">
        <v>21618</v>
      </c>
      <c r="B21619" t="inlineStr">
        <is>
          <t>IMPLOG,leaf,ForkJoinPool-204-worker-2,6,18,2,12,700,151600,1100,50400,489,35400,1786617392053</t>
        </is>
      </c>
    </row>
    <row r="21620">
      <c r="A21620" t="n">
        <v>21619</v>
      </c>
      <c r="B21620" t="inlineStr">
        <is>
          <t>IMPLOG,leaf,ForkJoinPool-204-worker-6,6,18,2,12,3800,149000,1100,53300,466,34500,1786617392053</t>
        </is>
      </c>
    </row>
    <row r="21621">
      <c r="A21621" t="n">
        <v>21620</v>
      </c>
      <c r="B21621" t="inlineStr">
        <is>
          <t>IMPLOG,leaf,ForkJoinPool-204-worker-3,6,18,2,12,4200,158800,1000,54000,420,35000,1786617392053</t>
        </is>
      </c>
    </row>
    <row r="21622">
      <c r="A21622" t="n">
        <v>21621</v>
      </c>
      <c r="B21622" t="inlineStr">
        <is>
          <t>IMPLOG,leaf,ForkJoinPool-204-worker-4,6,18,2,12,3600,204600,1100,74800,416,39400,1786617392053</t>
        </is>
      </c>
    </row>
    <row r="21623">
      <c r="A21623" t="n">
        <v>21622</v>
      </c>
      <c r="B21623" t="inlineStr">
        <is>
          <t>IMPLOG,leaf,ForkJoinPool-204-worker-5,6,18,2,12,2500,212000,1100,74500,485,46000,1786617392053</t>
        </is>
      </c>
    </row>
    <row r="21624">
      <c r="A21624" t="n">
        <v>21623</v>
      </c>
      <c r="B21624" t="inlineStr">
        <is>
          <t>IMPLOG,leaf,ForkJoinPool-204-worker-1,6,18,2,12,2000,135200,1100,45400,457,31800,1786617392053</t>
        </is>
      </c>
    </row>
    <row r="21625">
      <c r="A21625" t="n">
        <v>21624</v>
      </c>
      <c r="B21625" t="inlineStr">
        <is>
          <t>IMPLOG,leaf,ForkJoinPool-204-worker-2,6,18,2,12,1900,142900,1100,49000,476,34400,1786617392053</t>
        </is>
      </c>
    </row>
    <row r="21626">
      <c r="A21626" t="n">
        <v>21625</v>
      </c>
      <c r="B21626" t="inlineStr">
        <is>
          <t>IMPLOG,leaf,ForkJoinPool-204-worker-6,6,18,2,12,700,149500,1000,53800,427,33100,1786617392053</t>
        </is>
      </c>
    </row>
    <row r="21627">
      <c r="A21627" t="n">
        <v>21626</v>
      </c>
      <c r="B21627" t="inlineStr">
        <is>
          <t>IMPLOG,leaf,ForkJoinPool-204-worker-3,6,18,2,12,2100,171300,1100,48900,476,51000,1786617392053</t>
        </is>
      </c>
    </row>
    <row r="21628">
      <c r="A21628" t="n">
        <v>21627</v>
      </c>
      <c r="B21628" t="inlineStr">
        <is>
          <t>IMPLOG,leaf,ForkJoinPool-204-worker-4,6,18,2,12,800,179300,1000,69500,317,31000,1786617392053</t>
        </is>
      </c>
    </row>
    <row r="21629">
      <c r="A21629" t="n">
        <v>21628</v>
      </c>
      <c r="B21629" t="inlineStr">
        <is>
          <t>IMPLOG,leaf,ForkJoinPool-204-worker-1,6,18,2,12,400,123800,1000,39800,421,30000,1786617392053</t>
        </is>
      </c>
    </row>
    <row r="21630">
      <c r="A21630" t="n">
        <v>21629</v>
      </c>
      <c r="B21630" t="inlineStr">
        <is>
          <t>IMPLOG,leaf,ForkJoinPool-204-worker-5,6,18,2,12,800,200700,1000,67300,428,39300,1786617392053</t>
        </is>
      </c>
    </row>
    <row r="21631">
      <c r="A21631" t="n">
        <v>21630</v>
      </c>
      <c r="B21631" t="inlineStr">
        <is>
          <t>IMPLOG,leaf,ForkJoinPool-204-worker-2,6,18,2,12,500,136100,1100,46800,453,32500,1786617392053</t>
        </is>
      </c>
    </row>
    <row r="21632">
      <c r="A21632" t="n">
        <v>21631</v>
      </c>
      <c r="B21632" t="inlineStr">
        <is>
          <t>IMPLOG,leaf,ForkJoinPool-204-worker-6,6,18,2,12,2900,131800,1000,45200,431,33300,1786617392053</t>
        </is>
      </c>
    </row>
    <row r="21633">
      <c r="A21633" t="n">
        <v>21632</v>
      </c>
      <c r="B21633" t="inlineStr">
        <is>
          <t>IMPLOG,leaf,ForkJoinPool-204-worker-1,6,18,2,12,2000,137000,1100,43600,470,34100,1786617392053</t>
        </is>
      </c>
    </row>
    <row r="21634">
      <c r="A21634" t="n">
        <v>21633</v>
      </c>
      <c r="B21634" t="inlineStr">
        <is>
          <t>IMPLOG,leaf,ForkJoinPool-204-worker-4,6,18,2,12,3400,190400,1000,67000,422,38700,1786617392053</t>
        </is>
      </c>
    </row>
    <row r="21635">
      <c r="A21635" t="n">
        <v>21634</v>
      </c>
      <c r="B21635" t="inlineStr">
        <is>
          <t>IMPLOG,leaf,ForkJoinPool-204-worker-5,6,18,2,12,2200,186400,1000,65800,421,39200,1786617392054</t>
        </is>
      </c>
    </row>
    <row r="21636">
      <c r="A21636" t="n">
        <v>21635</v>
      </c>
      <c r="B21636" t="inlineStr">
        <is>
          <t>IMPLOG,scan,main,6,18,2,12,668900,1786617392053</t>
        </is>
      </c>
    </row>
    <row r="21637">
      <c r="A21637" t="n">
        <v>21636</v>
      </c>
      <c r="B21637" t="inlineStr">
        <is>
          <t>IMPLOG,leaf,ForkJoinPool-204-worker-1,6,18,2,13,600,132700,1100,44700,436,32300,1786617392054</t>
        </is>
      </c>
    </row>
    <row r="21638">
      <c r="A21638" t="n">
        <v>21637</v>
      </c>
      <c r="B21638" t="inlineStr">
        <is>
          <t>IMPLOG,leaf,ForkJoinPool-204-worker-2,6,18,2,13,500,140500,1100,45700,491,37600,1786617392054</t>
        </is>
      </c>
    </row>
    <row r="21639">
      <c r="A21639" t="n">
        <v>21638</v>
      </c>
      <c r="B21639" t="inlineStr">
        <is>
          <t>IMPLOG,leaf,ForkJoinPool-204-worker-5,6,18,2,13,500,137600,1100,44400,464,33600,1786617392054</t>
        </is>
      </c>
    </row>
    <row r="21640">
      <c r="A21640" t="n">
        <v>21639</v>
      </c>
      <c r="B21640" t="inlineStr">
        <is>
          <t>IMPLOG,leaf,ForkJoinPool-204-worker-6,6,18,2,13,1200,166900,1000,59000,418,35100,1786617392054</t>
        </is>
      </c>
    </row>
    <row r="21641">
      <c r="A21641" t="n">
        <v>21640</v>
      </c>
      <c r="B21641" t="inlineStr">
        <is>
          <t>IMPLOG,leaf,ForkJoinPool-204-worker-4,6,18,2,13,1000,217300,1100,72000,470,44700,1786617392054</t>
        </is>
      </c>
    </row>
    <row r="21642">
      <c r="A21642" t="n">
        <v>21641</v>
      </c>
      <c r="B21642" t="inlineStr">
        <is>
          <t>IMPLOG,leaf,ForkJoinPool-204-worker-3,6,18,2,13,1000,218100,1100,71800,408,39500,1786617392054</t>
        </is>
      </c>
    </row>
    <row r="21643">
      <c r="A21643" t="n">
        <v>21642</v>
      </c>
      <c r="B21643" t="inlineStr">
        <is>
          <t>IMPLOG,leaf,ForkJoinPool-204-worker-1,6,18,2,13,500,136500,1100,46200,455,32500,1786617392054</t>
        </is>
      </c>
    </row>
    <row r="21644">
      <c r="A21644" t="n">
        <v>21643</v>
      </c>
      <c r="B21644" t="inlineStr">
        <is>
          <t>IMPLOG,leaf,ForkJoinPool-204-worker-5,6,18,2,13,1700,124000,1000,42200,426,28600,1786617392054</t>
        </is>
      </c>
    </row>
    <row r="21645">
      <c r="A21645" t="n">
        <v>21644</v>
      </c>
      <c r="B21645" t="inlineStr">
        <is>
          <t>IMPLOG,leaf,ForkJoinPool-204-worker-2,6,18,2,13,2200,138700,1100,46300,475,35800,1786617392054</t>
        </is>
      </c>
    </row>
    <row r="21646">
      <c r="A21646" t="n">
        <v>21645</v>
      </c>
      <c r="B21646" t="inlineStr">
        <is>
          <t>IMPLOG,leaf,ForkJoinPool-204-worker-6,6,18,2,13,4000,185400,1100,64800,475,38700,1786617392054</t>
        </is>
      </c>
    </row>
    <row r="21647">
      <c r="A21647" t="n">
        <v>21646</v>
      </c>
      <c r="B21647" t="inlineStr">
        <is>
          <t>IMPLOG,leaf,ForkJoinPool-204-worker-5,6,18,2,13,500,133200,1000,49200,429,32100,1786617392054</t>
        </is>
      </c>
    </row>
    <row r="21648">
      <c r="A21648" t="n">
        <v>21647</v>
      </c>
      <c r="B21648" t="inlineStr">
        <is>
          <t>IMPLOG,leaf,ForkJoinPool-204-worker-1,6,18,2,13,1500,150600,1100,53900,484,35100,1786617392054</t>
        </is>
      </c>
    </row>
    <row r="21649">
      <c r="A21649" t="n">
        <v>21648</v>
      </c>
      <c r="B21649" t="inlineStr">
        <is>
          <t>IMPLOG,leaf,ForkJoinPool-204-worker-2,6,18,2,13,500,132000,1000,49000,419,31200,1786617392054</t>
        </is>
      </c>
    </row>
    <row r="21650">
      <c r="A21650" t="n">
        <v>21649</v>
      </c>
      <c r="B21650" t="inlineStr">
        <is>
          <t>IMPLOG,leaf,ForkJoinPool-204-worker-3,6,18,2,13,2200,177500,1000,67300,309,29900,1786617392054</t>
        </is>
      </c>
    </row>
    <row r="21651">
      <c r="A21651" t="n">
        <v>21650</v>
      </c>
      <c r="B21651" t="inlineStr">
        <is>
          <t>IMPLOG,leaf,ForkJoinPool-204-worker-4,6,18,2,13,3400,186700,1000,64700,419,37900,1786617392054</t>
        </is>
      </c>
    </row>
    <row r="21652">
      <c r="A21652" t="n">
        <v>21651</v>
      </c>
      <c r="B21652" t="inlineStr">
        <is>
          <t>IMPLOG,leaf,ForkJoinPool-204-worker-1,6,18,2,13,500,126800,1000,41400,428,31400,1786617392054</t>
        </is>
      </c>
    </row>
    <row r="21653">
      <c r="A21653" t="n">
        <v>21652</v>
      </c>
      <c r="B21653" t="inlineStr">
        <is>
          <t>IMPLOG,leaf,ForkJoinPool-204-worker-3,6,18,2,13,1600,129000,1000,44600,420,31100,1786617392054</t>
        </is>
      </c>
    </row>
    <row r="21654">
      <c r="A21654" t="n">
        <v>21653</v>
      </c>
      <c r="B21654" t="inlineStr">
        <is>
          <t>IMPLOG,leaf,ForkJoinPool-204-worker-2,6,18,2,13,6800,136500,1100,42200,451,34500,1786617392054</t>
        </is>
      </c>
    </row>
    <row r="21655">
      <c r="A21655" t="n">
        <v>21654</v>
      </c>
      <c r="B21655" t="inlineStr">
        <is>
          <t>IMPLOG,scan,main,6,18,2,13,623300,1786617392054</t>
        </is>
      </c>
    </row>
    <row r="21656">
      <c r="A21656" t="n">
        <v>21655</v>
      </c>
      <c r="B21656" t="inlineStr">
        <is>
          <t>IMPLOG,leaf,ForkJoinPool-204-worker-1,6,18,2,14,6700,133300,1100,41200,436,30900,1786617392054</t>
        </is>
      </c>
    </row>
    <row r="21657">
      <c r="A21657" t="n">
        <v>21656</v>
      </c>
      <c r="B21657" t="inlineStr">
        <is>
          <t>IMPLOG,leaf,ForkJoinPool-204-worker-2,6,18,2,14,1700,140100,1100,48400,489,36800,1786617392054</t>
        </is>
      </c>
    </row>
    <row r="21658">
      <c r="A21658" t="n">
        <v>21657</v>
      </c>
      <c r="B21658" t="inlineStr">
        <is>
          <t>IMPLOG,leaf,ForkJoinPool-204-worker-6,6,18,2,14,1800,139000,1100,42600,464,32700,1786617392054</t>
        </is>
      </c>
    </row>
    <row r="21659">
      <c r="A21659" t="n">
        <v>21658</v>
      </c>
      <c r="B21659" t="inlineStr">
        <is>
          <t>IMPLOG,leaf,ForkJoinPool-204-worker-4,6,18,2,14,1100,180700,1000,64400,426,37000,1786617392054</t>
        </is>
      </c>
    </row>
    <row r="21660">
      <c r="A21660" t="n">
        <v>21659</v>
      </c>
      <c r="B21660" t="inlineStr">
        <is>
          <t>IMPLOG,leaf,ForkJoinPool-204-worker-5,6,18,2,14,5500,186900,1000,63200,418,38900,1786617392054</t>
        </is>
      </c>
    </row>
    <row r="21661">
      <c r="A21661" t="n">
        <v>21660</v>
      </c>
      <c r="B21661" t="inlineStr">
        <is>
          <t>IMPLOG,leaf,ForkJoinPool-204-worker-3,6,18,2,14,2800,211900,1100,72500,471,45000,1786617392054</t>
        </is>
      </c>
    </row>
    <row r="21662">
      <c r="A21662" t="n">
        <v>21661</v>
      </c>
      <c r="B21662" t="inlineStr">
        <is>
          <t>IMPLOG,leaf,ForkJoinPool-204-worker-1,6,18,2,14,1600,135500,1100,41300,455,34100,1786617392055</t>
        </is>
      </c>
    </row>
    <row r="21663">
      <c r="A21663" t="n">
        <v>21662</v>
      </c>
      <c r="B21663" t="inlineStr">
        <is>
          <t>IMPLOG,leaf,ForkJoinPool-204-worker-2,6,18,2,14,400,137400,1100,41800,475,35000,1786617392055</t>
        </is>
      </c>
    </row>
    <row r="21664">
      <c r="A21664" t="n">
        <v>21663</v>
      </c>
      <c r="B21664" t="inlineStr">
        <is>
          <t>IMPLOG,leaf,ForkJoinPool-204-worker-6,6,18,2,14,500,125000,1000,40500,418,30500,1786617392055</t>
        </is>
      </c>
    </row>
    <row r="21665">
      <c r="A21665" t="n">
        <v>21664</v>
      </c>
      <c r="B21665" t="inlineStr">
        <is>
          <t>IMPLOG,leaf,ForkJoinPool-204-worker-5,6,18,2,14,2300,187300,1000,63200,419,39400,1786617392055</t>
        </is>
      </c>
    </row>
    <row r="21666">
      <c r="A21666" t="n">
        <v>21665</v>
      </c>
      <c r="B21666" t="inlineStr">
        <is>
          <t>IMPLOG,leaf,ForkJoinPool-204-worker-1,6,18,2,14,500,139700,1100,44400,479,37400,1786617392055</t>
        </is>
      </c>
    </row>
    <row r="21667">
      <c r="A21667" t="n">
        <v>21666</v>
      </c>
      <c r="B21667" t="inlineStr">
        <is>
          <t>IMPLOG,leaf,ForkJoinPool-204-worker-2,6,18,2,14,400,125900,1000,40400,420,31500,1786617392055</t>
        </is>
      </c>
    </row>
    <row r="21668">
      <c r="A21668" t="n">
        <v>21667</v>
      </c>
      <c r="B21668" t="inlineStr">
        <is>
          <t>IMPLOG,leaf,ForkJoinPool-204-worker-4,6,18,2,14,6700,197500,1100,67700,470,42300,1786617392055</t>
        </is>
      </c>
    </row>
    <row r="21669">
      <c r="A21669" t="n">
        <v>21668</v>
      </c>
      <c r="B21669" t="inlineStr">
        <is>
          <t>IMPLOG,leaf,ForkJoinPool-204-worker-3,6,18,2,14,2100,208100,1100,73400,403,39500,1786617392055</t>
        </is>
      </c>
    </row>
    <row r="21670">
      <c r="A21670" t="n">
        <v>21669</v>
      </c>
      <c r="B21670" t="inlineStr">
        <is>
          <t>IMPLOG,leaf,ForkJoinPool-204-worker-6,6,18,2,14,4900,126700,1000,43200,420,33200,1786617392055</t>
        </is>
      </c>
    </row>
    <row r="21671">
      <c r="A21671" t="n">
        <v>21670</v>
      </c>
      <c r="B21671" t="inlineStr">
        <is>
          <t>IMPLOG,leaf,ForkJoinPool-204-worker-1,6,18,2,14,1800,115200,1000,41800,303,24000,1786617392055</t>
        </is>
      </c>
    </row>
    <row r="21672">
      <c r="A21672" t="n">
        <v>21671</v>
      </c>
      <c r="B21672" t="inlineStr">
        <is>
          <t>IMPLOG,leaf,ForkJoinPool-204-worker-2,6,18,2,14,1900,123600,1000,40300,413,31300,1786617392055</t>
        </is>
      </c>
    </row>
    <row r="21673">
      <c r="A21673" t="n">
        <v>21672</v>
      </c>
      <c r="B21673" t="inlineStr">
        <is>
          <t>IMPLOG,leaf,ForkJoinPool-204-worker-5,6,18,2,14,700,153300,1100,52600,457,36800,1786617392055</t>
        </is>
      </c>
    </row>
    <row r="21674">
      <c r="A21674" t="n">
        <v>21673</v>
      </c>
      <c r="B21674" t="inlineStr">
        <is>
          <t>IMPLOG,scan,main,6,18,2,14,619000,1786617392054</t>
        </is>
      </c>
    </row>
    <row r="21675">
      <c r="A21675" t="n">
        <v>21674</v>
      </c>
      <c r="B21675" t="inlineStr">
        <is>
          <t>IMPLOG,leaf,ForkJoinPool-204-worker-1,6,18,2,15,1700,131600,1100,42100,436,31400,1786617392055</t>
        </is>
      </c>
    </row>
    <row r="21676">
      <c r="A21676" t="n">
        <v>21675</v>
      </c>
      <c r="B21676" t="inlineStr">
        <is>
          <t>IMPLOG,leaf,ForkJoinPool-204-worker-2,6,18,2,15,600,140000,1100,44300,487,36400,1786617392055</t>
        </is>
      </c>
    </row>
    <row r="21677">
      <c r="A21677" t="n">
        <v>21676</v>
      </c>
      <c r="B21677" t="inlineStr">
        <is>
          <t>IMPLOG,leaf,ForkJoinPool-204-worker-3,6,18,2,15,600,132500,1100,45600,403,30000,1786617392055</t>
        </is>
      </c>
    </row>
    <row r="21678">
      <c r="A21678" t="n">
        <v>21677</v>
      </c>
      <c r="B21678" t="inlineStr">
        <is>
          <t>IMPLOG,leaf,ForkJoinPool-204-worker-6,6,18,2,15,1200,178000,1000,67500,413,34800,1786617392055</t>
        </is>
      </c>
    </row>
    <row r="21679">
      <c r="A21679" t="n">
        <v>21678</v>
      </c>
      <c r="B21679" t="inlineStr">
        <is>
          <t>IMPLOG,leaf,ForkJoinPool-204-worker-5,6,18,2,15,900,207800,1100,70400,466,43100,1786617392055</t>
        </is>
      </c>
    </row>
    <row r="21680">
      <c r="A21680" t="n">
        <v>21679</v>
      </c>
      <c r="B21680" t="inlineStr">
        <is>
          <t>IMPLOG,leaf,ForkJoinPool-204-worker-4,6,18,2,15,2400,215400,1100,70400,457,54200,1786617392055</t>
        </is>
      </c>
    </row>
    <row r="21681">
      <c r="A21681" t="n">
        <v>21680</v>
      </c>
      <c r="B21681" t="inlineStr">
        <is>
          <t>IMPLOG,leaf,ForkJoinPool-204-worker-3,6,18,2,15,500,121600,1000,45500,304,23700,1786617392055</t>
        </is>
      </c>
    </row>
    <row r="21682">
      <c r="A21682" t="n">
        <v>21681</v>
      </c>
      <c r="B21682" t="inlineStr">
        <is>
          <t>IMPLOG,leaf,ForkJoinPool-204-worker-1,6,18,2,15,500,168000,1100,50600,456,34500,1786617392055</t>
        </is>
      </c>
    </row>
    <row r="21683">
      <c r="A21683" t="n">
        <v>21682</v>
      </c>
      <c r="B21683" t="inlineStr">
        <is>
          <t>IMPLOG,leaf,ForkJoinPool-204-worker-2,6,18,2,15,1700,161500,1100,58900,475,37100,1786617392055</t>
        </is>
      </c>
    </row>
    <row r="21684">
      <c r="A21684" t="n">
        <v>21683</v>
      </c>
      <c r="B21684" t="inlineStr">
        <is>
          <t>IMPLOG,leaf,ForkJoinPool-204-worker-6,6,18,2,15,900,194300,1100,69200,472,41800,1786617392055</t>
        </is>
      </c>
    </row>
    <row r="21685">
      <c r="A21685" t="n">
        <v>21684</v>
      </c>
      <c r="B21685" t="inlineStr">
        <is>
          <t>IMPLOG,leaf,ForkJoinPool-204-worker-3,6,18,2,15,5300,133700,1000,40600,419,39800,1786617392055</t>
        </is>
      </c>
    </row>
    <row r="21686">
      <c r="A21686" t="n">
        <v>21685</v>
      </c>
      <c r="B21686" t="inlineStr">
        <is>
          <t>IMPLOG,leaf,ForkJoinPool-204-worker-5,6,18,2,15,2500,196800,1000,66000,425,40000,1786617392055</t>
        </is>
      </c>
    </row>
    <row r="21687">
      <c r="A21687" t="n">
        <v>21686</v>
      </c>
      <c r="B21687" t="inlineStr">
        <is>
          <t>IMPLOG,leaf,ForkJoinPool-204-worker-1,6,18,2,15,2000,124700,1000,40700,418,30900,1786617392055</t>
        </is>
      </c>
    </row>
    <row r="21688">
      <c r="A21688" t="n">
        <v>21687</v>
      </c>
      <c r="B21688" t="inlineStr">
        <is>
          <t>IMPLOG,leaf,ForkJoinPool-204-worker-2,6,18,2,15,500,125500,1000,40400,420,31000,1786617392055</t>
        </is>
      </c>
    </row>
    <row r="21689">
      <c r="A21689" t="n">
        <v>21688</v>
      </c>
      <c r="B21689" t="inlineStr">
        <is>
          <t>IMPLOG,leaf,ForkJoinPool-204-worker-4,6,18,2,15,1900,204400,1100,70900,480,44600,1786617392055</t>
        </is>
      </c>
    </row>
    <row r="21690">
      <c r="A21690" t="n">
        <v>21689</v>
      </c>
      <c r="B21690" t="inlineStr">
        <is>
          <t>IMPLOG,leaf,ForkJoinPool-204-worker-1,6,18,2,15,400,123700,1000,41400,419,30000,1786617392055</t>
        </is>
      </c>
    </row>
    <row r="21691">
      <c r="A21691" t="n">
        <v>21690</v>
      </c>
      <c r="B21691" t="inlineStr">
        <is>
          <t>IMPLOG,leaf,ForkJoinPool-204-worker-3,6,18,2,15,500,140100,1100,46300,470,34500,1786617392055</t>
        </is>
      </c>
    </row>
    <row r="21692">
      <c r="A21692" t="n">
        <v>21691</v>
      </c>
      <c r="B21692" t="inlineStr">
        <is>
          <t>IMPLOG,leaf,ForkJoinPool-204-worker-6,6,18,2,15,2100,181100,1000,63900,418,38200,1786617392055</t>
        </is>
      </c>
    </row>
    <row r="21693">
      <c r="A21693" t="n">
        <v>21692</v>
      </c>
      <c r="B21693" t="inlineStr">
        <is>
          <t>IMPLOG,scan,main,6,18,2,15,642700,1786617392055</t>
        </is>
      </c>
    </row>
    <row r="21694">
      <c r="A21694" t="n">
        <v>21693</v>
      </c>
      <c r="B21694" t="inlineStr">
        <is>
          <t>IMPLOG,leaf,ForkJoinPool-204-worker-1,6,18,2,16,600,133100,1100,41900,436,32200,1786617392056</t>
        </is>
      </c>
    </row>
    <row r="21695">
      <c r="A21695" t="n">
        <v>21694</v>
      </c>
      <c r="B21695" t="inlineStr">
        <is>
          <t>IMPLOG,leaf,ForkJoinPool-204-worker-3,6,18,2,16,1700,162300,1100,55200,466,37000,1786617392056</t>
        </is>
      </c>
    </row>
    <row r="21696">
      <c r="A21696" t="n">
        <v>21695</v>
      </c>
      <c r="B21696" t="inlineStr">
        <is>
          <t>IMPLOG,leaf,ForkJoinPool-204-worker-5,6,18,2,16,500,206600,1100,71300,492,45500,1786617392056</t>
        </is>
      </c>
    </row>
    <row r="21697">
      <c r="A21697" t="n">
        <v>21696</v>
      </c>
      <c r="B21697" t="inlineStr">
        <is>
          <t>IMPLOG,leaf,ForkJoinPool-204-worker-6,6,18,2,16,800,200700,1100,72800,403,39800,1786617392056</t>
        </is>
      </c>
    </row>
    <row r="21698">
      <c r="A21698" t="n">
        <v>21697</v>
      </c>
      <c r="B21698" t="inlineStr">
        <is>
          <t>IMPLOG,leaf,ForkJoinPool-204-worker-2,6,18,2,16,1100,208700,1100,72700,456,44700,1786617392056</t>
        </is>
      </c>
    </row>
    <row r="21699">
      <c r="A21699" t="n">
        <v>21698</v>
      </c>
      <c r="B21699" t="inlineStr">
        <is>
          <t>IMPLOG,leaf,ForkJoinPool-204-worker-4,6,18,2,16,900,208100,1100,72700,471,45800,1786617392056</t>
        </is>
      </c>
    </row>
    <row r="21700">
      <c r="A21700" t="n">
        <v>21699</v>
      </c>
      <c r="B21700" t="inlineStr">
        <is>
          <t>IMPLOG,leaf,ForkJoinPool-204-worker-1,6,18,2,16,1600,135200,1100,44200,455,33200,1786617392056</t>
        </is>
      </c>
    </row>
    <row r="21701">
      <c r="A21701" t="n">
        <v>21700</v>
      </c>
      <c r="B21701" t="inlineStr">
        <is>
          <t>IMPLOG,leaf,ForkJoinPool-204-worker-3,6,18,2,16,4100,142100,1000,45600,424,32200,1786617392056</t>
        </is>
      </c>
    </row>
    <row r="21702">
      <c r="A21702" t="n">
        <v>21701</v>
      </c>
      <c r="B21702" t="inlineStr">
        <is>
          <t>IMPLOG,leaf,ForkJoinPool-204-worker-1,6,18,2,16,400,124400,1000,41100,421,29700,1786617392056</t>
        </is>
      </c>
    </row>
    <row r="21703">
      <c r="A21703" t="n">
        <v>21702</v>
      </c>
      <c r="B21703" t="inlineStr">
        <is>
          <t>IMPLOG,leaf,ForkJoinPool-204-worker-6,6,18,2,16,2200,176700,1000,66800,305,30500,1786617392056</t>
        </is>
      </c>
    </row>
    <row r="21704">
      <c r="A21704" t="n">
        <v>21703</v>
      </c>
      <c r="B21704" t="inlineStr">
        <is>
          <t>IMPLOG,leaf,ForkJoinPool-204-worker-2,6,18,2,16,2400,181400,1000,63900,412,39200,1786617392056</t>
        </is>
      </c>
    </row>
    <row r="21705">
      <c r="A21705" t="n">
        <v>21704</v>
      </c>
      <c r="B21705" t="inlineStr">
        <is>
          <t>IMPLOG,leaf,ForkJoinPool-204-worker-4,6,18,2,16,2900,186600,1000,65200,417,38000,1786617392056</t>
        </is>
      </c>
    </row>
    <row r="21706">
      <c r="A21706" t="n">
        <v>21705</v>
      </c>
      <c r="B21706" t="inlineStr">
        <is>
          <t>IMPLOG,leaf,ForkJoinPool-204-worker-5,6,18,2,16,2600,207900,1100,68800,476,44500,1786617392056</t>
        </is>
      </c>
    </row>
    <row r="21707">
      <c r="A21707" t="n">
        <v>21706</v>
      </c>
      <c r="B21707" t="inlineStr">
        <is>
          <t>IMPLOG,leaf,ForkJoinPool-204-worker-3,6,18,2,16,500,136400,1100,45400,472,34300,1786617392056</t>
        </is>
      </c>
    </row>
    <row r="21708">
      <c r="A21708" t="n">
        <v>21707</v>
      </c>
      <c r="B21708" t="inlineStr">
        <is>
          <t>IMPLOG,leaf,ForkJoinPool-204-worker-1,6,18,2,16,1600,124000,1000,41700,418,30000,1786617392056</t>
        </is>
      </c>
    </row>
    <row r="21709">
      <c r="A21709" t="n">
        <v>21708</v>
      </c>
      <c r="B21709" t="inlineStr">
        <is>
          <t>IMPLOG,leaf,ForkJoinPool-204-worker-2,6,18,2,16,600,148500,1100,44400,481,44600,1786617392056</t>
        </is>
      </c>
    </row>
    <row r="21710">
      <c r="A21710" t="n">
        <v>21709</v>
      </c>
      <c r="B21710" t="inlineStr">
        <is>
          <t>IMPLOG,leaf,ForkJoinPool-204-worker-4,6,18,2,16,800,189100,1000,68100,420,39900,1786617392056</t>
        </is>
      </c>
    </row>
    <row r="21711">
      <c r="A21711" t="n">
        <v>21710</v>
      </c>
      <c r="B21711" t="inlineStr">
        <is>
          <t>IMPLOG,leaf,ForkJoinPool-204-worker-5,6,18,2,16,2700,187800,1000,66200,419,38600,1786617392056</t>
        </is>
      </c>
    </row>
    <row r="21712">
      <c r="A21712" t="n">
        <v>21711</v>
      </c>
      <c r="B21712" t="inlineStr">
        <is>
          <t>IMPLOG,scan,main,6,18,2,16,674300,1786617392056</t>
        </is>
      </c>
    </row>
    <row r="21713">
      <c r="A21713" t="n">
        <v>21712</v>
      </c>
      <c r="B21713" t="inlineStr">
        <is>
          <t>IMPLOG,leaf,ForkJoinPool-204-worker-1,6,18,2,17,600,140300,1100,42000,437,31500,1786617392056</t>
        </is>
      </c>
    </row>
    <row r="21714">
      <c r="A21714" t="n">
        <v>21713</v>
      </c>
      <c r="B21714" t="inlineStr">
        <is>
          <t>IMPLOG,leaf,ForkJoinPool-204-worker-5,6,18,2,17,600,140100,1100,42800,494,35400,1786617392056</t>
        </is>
      </c>
    </row>
    <row r="21715">
      <c r="A21715" t="n">
        <v>21714</v>
      </c>
      <c r="B21715" t="inlineStr">
        <is>
          <t>IMPLOG,leaf,ForkJoinPool-204-worker-2,6,18,2,17,2000,132000,1100,45200,402,30800,1786617392056</t>
        </is>
      </c>
    </row>
    <row r="21716">
      <c r="A21716" t="n">
        <v>21715</v>
      </c>
      <c r="B21716" t="inlineStr">
        <is>
          <t>IMPLOG,leaf,ForkJoinPool-204-worker-6,6,18,2,17,3100,137700,1100,40800,468,34000,1786617392056</t>
        </is>
      </c>
    </row>
    <row r="21717">
      <c r="A21717" t="n">
        <v>21716</v>
      </c>
      <c r="B21717" t="inlineStr">
        <is>
          <t>IMPLOG,leaf,ForkJoinPool-204-worker-3,6,18,2,17,2400,205200,1100,70800,471,44100,1786617392056</t>
        </is>
      </c>
    </row>
    <row r="21718">
      <c r="A21718" t="n">
        <v>21717</v>
      </c>
      <c r="B21718" t="inlineStr">
        <is>
          <t>IMPLOG,leaf,ForkJoinPool-204-worker-4,6,18,2,17,2400,213600,1100,76000,481,47300,1786617392056</t>
        </is>
      </c>
    </row>
    <row r="21719">
      <c r="A21719" t="n">
        <v>21718</v>
      </c>
      <c r="B21719" t="inlineStr">
        <is>
          <t>IMPLOG,leaf,ForkJoinPool-204-worker-2,6,18,2,17,500,115200,1000,40600,305,23400,1786617392056</t>
        </is>
      </c>
    </row>
    <row r="21720">
      <c r="A21720" t="n">
        <v>21719</v>
      </c>
      <c r="B21720" t="inlineStr">
        <is>
          <t>IMPLOG,leaf,ForkJoinPool-204-worker-1,6,18,2,17,4200,135500,1100,43000,454,33800,1786617392056</t>
        </is>
      </c>
    </row>
    <row r="21721">
      <c r="A21721" t="n">
        <v>21720</v>
      </c>
      <c r="B21721" t="inlineStr">
        <is>
          <t>IMPLOG,leaf,ForkJoinPool-204-worker-6,6,18,2,17,500,125900,1000,40700,425,30000,1786617392056</t>
        </is>
      </c>
    </row>
    <row r="21722">
      <c r="A21722" t="n">
        <v>21721</v>
      </c>
      <c r="B21722" t="inlineStr">
        <is>
          <t>IMPLOG,leaf,ForkJoinPool-204-worker-5,6,18,2,17,1700,137300,1100,47100,475,35300,1786617392056</t>
        </is>
      </c>
    </row>
    <row r="21723">
      <c r="A21723" t="n">
        <v>21722</v>
      </c>
      <c r="B21723" t="inlineStr">
        <is>
          <t>IMPLOG,leaf,ForkJoinPool-204-worker-1,6,18,2,17,3900,123700,1000,40700,421,31200,1786617392057</t>
        </is>
      </c>
    </row>
    <row r="21724">
      <c r="A21724" t="n">
        <v>21723</v>
      </c>
      <c r="B21724" t="inlineStr">
        <is>
          <t>IMPLOG,leaf,ForkJoinPool-204-worker-2,6,18,2,17,3700,137300,1100,44400,453,33600,1786617392057</t>
        </is>
      </c>
    </row>
    <row r="21725">
      <c r="A21725" t="n">
        <v>21724</v>
      </c>
      <c r="B21725" t="inlineStr">
        <is>
          <t>IMPLOG,leaf,ForkJoinPool-204-worker-5,6,18,2,17,400,130300,1000,38800,418,36800,1786617392057</t>
        </is>
      </c>
    </row>
    <row r="21726">
      <c r="A21726" t="n">
        <v>21725</v>
      </c>
      <c r="B21726" t="inlineStr">
        <is>
          <t>IMPLOG,leaf,ForkJoinPool-204-worker-3,6,18,2,17,700,185500,1000,64900,417,38800,1786617392057</t>
        </is>
      </c>
    </row>
    <row r="21727">
      <c r="A21727" t="n">
        <v>21726</v>
      </c>
      <c r="B21727" t="inlineStr">
        <is>
          <t>IMPLOG,leaf,ForkJoinPool-204-worker-6,6,18,2,17,1600,148800,1100,45800,473,33100,1786617392057</t>
        </is>
      </c>
    </row>
    <row r="21728">
      <c r="A21728" t="n">
        <v>21727</v>
      </c>
      <c r="B21728" t="inlineStr">
        <is>
          <t>IMPLOG,leaf,ForkJoinPool-204-worker-4,6,18,2,17,800,196800,1000,64800,418,38600,1786617392057</t>
        </is>
      </c>
    </row>
    <row r="21729">
      <c r="A21729" t="n">
        <v>21728</v>
      </c>
      <c r="B21729" t="inlineStr">
        <is>
          <t>IMPLOG,leaf,ForkJoinPool-204-worker-1,6,18,2,17,3800,122400,1000,38700,412,28900,1786617392057</t>
        </is>
      </c>
    </row>
    <row r="21730">
      <c r="A21730" t="n">
        <v>21729</v>
      </c>
      <c r="B21730" t="inlineStr">
        <is>
          <t>IMPLOG,leaf,ForkJoinPool-204-worker-2,6,18,2,17,12700,123900,1000,39600,418,30600,1786617392057</t>
        </is>
      </c>
    </row>
    <row r="21731">
      <c r="A21731" t="n">
        <v>21730</v>
      </c>
      <c r="B21731" t="inlineStr">
        <is>
          <t>IMPLOG,scan,main,6,18,2,17,591300,1786617392056</t>
        </is>
      </c>
    </row>
    <row r="21732">
      <c r="A21732" t="n">
        <v>21731</v>
      </c>
      <c r="B21732" t="inlineStr">
        <is>
          <t>IMPLOG,leaf,ForkJoinPool-204-worker-1,6,18,2,18,800,131600,1100,42800,437,31000,1786617392057</t>
        </is>
      </c>
    </row>
    <row r="21733">
      <c r="A21733" t="n">
        <v>21732</v>
      </c>
      <c r="B21733" t="inlineStr">
        <is>
          <t>IMPLOG,leaf,ForkJoinPool-204-worker-3,6,18,2,18,1800,124600,1000,41000,419,31800,1786617392057</t>
        </is>
      </c>
    </row>
    <row r="21734">
      <c r="A21734" t="n">
        <v>21733</v>
      </c>
      <c r="B21734" t="inlineStr">
        <is>
          <t>IMPLOG,leaf,ForkJoinPool-204-worker-6,6,18,2,18,1900,139300,1100,46100,495,36000,1786617392057</t>
        </is>
      </c>
    </row>
    <row r="21735">
      <c r="A21735" t="n">
        <v>21734</v>
      </c>
      <c r="B21735" t="inlineStr">
        <is>
          <t>IMPLOG,leaf,ForkJoinPool-204-worker-2,6,18,2,18,1800,139400,1100,45900,481,36300,1786617392057</t>
        </is>
      </c>
    </row>
    <row r="21736">
      <c r="A21736" t="n">
        <v>21735</v>
      </c>
      <c r="B21736" t="inlineStr">
        <is>
          <t>IMPLOG,leaf,ForkJoinPool-204-worker-5,6,18,2,18,900,200100,1100,72900,402,38000,1786617392057</t>
        </is>
      </c>
    </row>
    <row r="21737">
      <c r="A21737" t="n">
        <v>21736</v>
      </c>
      <c r="B21737" t="inlineStr">
        <is>
          <t>IMPLOG,leaf,ForkJoinPool-204-worker-4,6,18,2,18,900,214500,1100,78700,468,43100,1786617392057</t>
        </is>
      </c>
    </row>
    <row r="21738">
      <c r="A21738" t="n">
        <v>21737</v>
      </c>
      <c r="B21738" t="inlineStr">
        <is>
          <t>IMPLOG,leaf,ForkJoinPool-204-worker-1,6,18,2,18,1600,134700,1100,46800,454,33100,1786617392057</t>
        </is>
      </c>
    </row>
    <row r="21739">
      <c r="A21739" t="n">
        <v>21738</v>
      </c>
      <c r="B21739" t="inlineStr">
        <is>
          <t>IMPLOG,leaf,ForkJoinPool-204-worker-6,6,18,2,18,400,125300,1000,41800,418,31700,1786617392057</t>
        </is>
      </c>
    </row>
    <row r="21740">
      <c r="A21740" t="n">
        <v>21739</v>
      </c>
      <c r="B21740" t="inlineStr">
        <is>
          <t>IMPLOG,leaf,ForkJoinPool-204-worker-3,6,18,2,18,400,137100,1100,45100,475,33500,1786617392057</t>
        </is>
      </c>
    </row>
    <row r="21741">
      <c r="A21741" t="n">
        <v>21740</v>
      </c>
      <c r="B21741" t="inlineStr">
        <is>
          <t>IMPLOG,leaf,ForkJoinPool-204-worker-2,6,18,2,18,400,135900,1100,45400,453,33300,1786617392057</t>
        </is>
      </c>
    </row>
    <row r="21742">
      <c r="A21742" t="n">
        <v>21741</v>
      </c>
      <c r="B21742" t="inlineStr">
        <is>
          <t>IMPLOG,leaf,ForkJoinPool-204-worker-1,6,18,2,18,500,124400,1000,39900,421,31300,1786617392057</t>
        </is>
      </c>
    </row>
    <row r="21743">
      <c r="A21743" t="n">
        <v>21742</v>
      </c>
      <c r="B21743" t="inlineStr">
        <is>
          <t>IMPLOG,leaf,ForkJoinPool-204-worker-5,6,18,2,18,800,180000,1000,67300,304,29900,1786617392057</t>
        </is>
      </c>
    </row>
    <row r="21744">
      <c r="A21744" t="n">
        <v>21743</v>
      </c>
      <c r="B21744" t="inlineStr">
        <is>
          <t>IMPLOG,leaf,ForkJoinPool-204-worker-6,6,18,2,18,5200,122400,1000,40400,413,29100,1786617392057</t>
        </is>
      </c>
    </row>
    <row r="21745">
      <c r="A21745" t="n">
        <v>21744</v>
      </c>
      <c r="B21745" t="inlineStr">
        <is>
          <t>IMPLOG,leaf,ForkJoinPool-204-worker-3,6,18,2,18,1600,137000,1100,45700,471,33400,1786617392057</t>
        </is>
      </c>
    </row>
    <row r="21746">
      <c r="A21746" t="n">
        <v>21745</v>
      </c>
      <c r="B21746" t="inlineStr">
        <is>
          <t>IMPLOG,leaf,ForkJoinPool-204-worker-4,6,18,2,18,5300,179200,1000,60700,428,37500,1786617392057</t>
        </is>
      </c>
    </row>
    <row r="21747">
      <c r="A21747" t="n">
        <v>21746</v>
      </c>
      <c r="B21747" t="inlineStr">
        <is>
          <t>IMPLOG,leaf,ForkJoinPool-204-worker-1,6,18,2,18,1700,130200,1000,41300,417,30200,1786617392057</t>
        </is>
      </c>
    </row>
    <row r="21748">
      <c r="A21748" t="n">
        <v>21747</v>
      </c>
      <c r="B21748" t="inlineStr">
        <is>
          <t>IMPLOG,leaf,ForkJoinPool-204-worker-2,6,18,2,18,2000,137000,1100,42000,473,34100,1786617392057</t>
        </is>
      </c>
    </row>
    <row r="21749">
      <c r="A21749" t="n">
        <v>21748</v>
      </c>
      <c r="B21749" t="inlineStr">
        <is>
          <t>IMPLOG,leaf,ForkJoinPool-204-worker-5,6,18,2,18,8300,126700,1000,42500,418,30800,1786617392057</t>
        </is>
      </c>
    </row>
    <row r="21750">
      <c r="A21750" t="n">
        <v>21749</v>
      </c>
      <c r="B21750" t="inlineStr">
        <is>
          <t>IMPLOG,scan,main,6,18,2,18,616800,1786617392057</t>
        </is>
      </c>
    </row>
    <row r="21751">
      <c r="A21751" t="n">
        <v>21750</v>
      </c>
      <c r="B21751" t="inlineStr">
        <is>
          <t>IMPLOG,leaf,ForkJoinPool-204-worker-1,6,18,2,19,1700,131900,1100,42200,437,31500,1786617392058</t>
        </is>
      </c>
    </row>
    <row r="21752">
      <c r="A21752" t="n">
        <v>21751</v>
      </c>
      <c r="B21752" t="inlineStr">
        <is>
          <t>IMPLOG,leaf,ForkJoinPool-204-worker-4,6,18,2,19,600,138000,1100,44600,486,34400,1786617392058</t>
        </is>
      </c>
    </row>
    <row r="21753">
      <c r="A21753" t="n">
        <v>21752</v>
      </c>
      <c r="B21753" t="inlineStr">
        <is>
          <t>IMPLOG,leaf,ForkJoinPool-204-worker-6,6,18,2,19,600,130600,1100,46800,389,28400,1786617392058</t>
        </is>
      </c>
    </row>
    <row r="21754">
      <c r="A21754" t="n">
        <v>21753</v>
      </c>
      <c r="B21754" t="inlineStr">
        <is>
          <t>IMPLOG,leaf,ForkJoinPool-204-worker-2,6,18,2,19,600,129200,1100,43000,389,27200,1786617392058</t>
        </is>
      </c>
    </row>
    <row r="21755">
      <c r="A21755" t="n">
        <v>21754</v>
      </c>
      <c r="B21755" t="inlineStr">
        <is>
          <t>IMPLOG,leaf,ForkJoinPool-204-worker-5,6,18,2,19,900,209700,1100,70600,465,43400,1786617392058</t>
        </is>
      </c>
    </row>
    <row r="21756">
      <c r="A21756" t="n">
        <v>21755</v>
      </c>
      <c r="B21756" t="inlineStr">
        <is>
          <t>IMPLOG,leaf,ForkJoinPool-204-worker-3,6,18,2,19,2200,213500,1100,70500,407,41200,1786617392058</t>
        </is>
      </c>
    </row>
    <row r="21757">
      <c r="A21757" t="n">
        <v>21756</v>
      </c>
      <c r="B21757" t="inlineStr">
        <is>
          <t>IMPLOG,leaf,ForkJoinPool-204-worker-1,6,18,2,19,500,134800,1100,43900,454,32800,1786617392058</t>
        </is>
      </c>
    </row>
    <row r="21758">
      <c r="A21758" t="n">
        <v>21757</v>
      </c>
      <c r="B21758" t="inlineStr">
        <is>
          <t>IMPLOG,leaf,ForkJoinPool-204-worker-6,6,18,2,19,5600,114400,1000,42500,289,22500,1786617392058</t>
        </is>
      </c>
    </row>
    <row r="21759">
      <c r="A21759" t="n">
        <v>21758</v>
      </c>
      <c r="B21759" t="inlineStr">
        <is>
          <t>IMPLOG,leaf,ForkJoinPool-204-worker-2,6,18,2,19,5300,121000,1000,40300,399,28500,1786617392058</t>
        </is>
      </c>
    </row>
    <row r="21760">
      <c r="A21760" t="n">
        <v>21759</v>
      </c>
      <c r="B21760" t="inlineStr">
        <is>
          <t>IMPLOG,leaf,ForkJoinPool-204-worker-4,6,18,2,19,1600,135100,1100,44400,461,33200,1786617392058</t>
        </is>
      </c>
    </row>
    <row r="21761">
      <c r="A21761" t="n">
        <v>21760</v>
      </c>
      <c r="B21761" t="inlineStr">
        <is>
          <t>IMPLOG,leaf,ForkJoinPool-204-worker-1,6,18,2,19,4400,124100,1000,40100,421,32300,1786617392058</t>
        </is>
      </c>
    </row>
    <row r="21762">
      <c r="A21762" t="n">
        <v>21761</v>
      </c>
      <c r="B21762" t="inlineStr">
        <is>
          <t>IMPLOG,leaf,ForkJoinPool-204-worker-4,6,18,2,19,400,118000,1000,40300,348,27000,1786617392058</t>
        </is>
      </c>
    </row>
    <row r="21763">
      <c r="A21763" t="n">
        <v>21762</v>
      </c>
      <c r="B21763" t="inlineStr">
        <is>
          <t>IMPLOG,leaf,ForkJoinPool-204-worker-6,6,18,2,19,400,145900,1100,43400,466,35300,1786617392058</t>
        </is>
      </c>
    </row>
    <row r="21764">
      <c r="A21764" t="n">
        <v>21763</v>
      </c>
      <c r="B21764" t="inlineStr">
        <is>
          <t>IMPLOG,leaf,ForkJoinPool-204-worker-5,6,18,2,19,2400,189000,1000,64800,400,39300,1786617392058</t>
        </is>
      </c>
    </row>
    <row r="21765">
      <c r="A21765" t="n">
        <v>21764</v>
      </c>
      <c r="B21765" t="inlineStr">
        <is>
          <t>IMPLOG,leaf,ForkJoinPool-204-worker-3,6,18,2,19,800,187100,1000,65300,414,39800,1786617392058</t>
        </is>
      </c>
    </row>
    <row r="21766">
      <c r="A21766" t="n">
        <v>21765</v>
      </c>
      <c r="B21766" t="inlineStr">
        <is>
          <t>IMPLOG,leaf,ForkJoinPool-204-worker-1,6,18,2,19,1300,135000,1100,43200,471,34600,1786617392058</t>
        </is>
      </c>
    </row>
    <row r="21767">
      <c r="A21767" t="n">
        <v>21766</v>
      </c>
      <c r="B21767" t="inlineStr">
        <is>
          <t>IMPLOG,leaf,ForkJoinPool-204-worker-4,6,18,2,19,500,130700,1000,50400,398,30300,1786617392058</t>
        </is>
      </c>
    </row>
    <row r="21768">
      <c r="A21768" t="n">
        <v>21767</v>
      </c>
      <c r="B21768" t="inlineStr">
        <is>
          <t>IMPLOG,leaf,ForkJoinPool-204-worker-5,6,18,2,19,900,134000,1000,38600,417,37400,1786617392058</t>
        </is>
      </c>
    </row>
    <row r="21769">
      <c r="A21769" t="n">
        <v>21768</v>
      </c>
      <c r="B21769" t="inlineStr">
        <is>
          <t>IMPLOG,scan,main,6,18,2,19,600900,1786617392058</t>
        </is>
      </c>
    </row>
    <row r="21770">
      <c r="A21770" t="n">
        <v>21769</v>
      </c>
      <c r="B21770" t="inlineStr">
        <is>
          <t>IMPLOG,leaf,ForkJoinPool-204-worker-1,6,18,2,20,800,130800,1100,44700,437,31600,1786617392058</t>
        </is>
      </c>
    </row>
    <row r="21771">
      <c r="A21771" t="n">
        <v>21770</v>
      </c>
      <c r="B21771" t="inlineStr">
        <is>
          <t>IMPLOG,leaf,ForkJoinPool-204-worker-3,6,18,2,20,600,118600,1000,41700,348,26500,1786617392058</t>
        </is>
      </c>
    </row>
    <row r="21772">
      <c r="A21772" t="n">
        <v>21771</v>
      </c>
      <c r="B21772" t="inlineStr">
        <is>
          <t>IMPLOG,leaf,ForkJoinPool-204-worker-4,6,18,2,20,1600,130500,1100,44400,389,30400,1786617392058</t>
        </is>
      </c>
    </row>
    <row r="21773">
      <c r="A21773" t="n">
        <v>21772</v>
      </c>
      <c r="B21773" t="inlineStr">
        <is>
          <t>IMPLOG,leaf,ForkJoinPool-204-worker-5,6,18,2,20,1600,138400,1100,41400,487,36000,1786617392058</t>
        </is>
      </c>
    </row>
    <row r="21774">
      <c r="A21774" t="n">
        <v>21773</v>
      </c>
      <c r="B21774" t="inlineStr">
        <is>
          <t>IMPLOG,leaf,ForkJoinPool-204-worker-6,6,18,2,20,800,210900,1100,72300,407,49600,1786617392058</t>
        </is>
      </c>
    </row>
    <row r="21775">
      <c r="A21775" t="n">
        <v>21774</v>
      </c>
      <c r="B21775" t="inlineStr">
        <is>
          <t>IMPLOG,leaf,ForkJoinPool-204-worker-2,6,18,2,20,2400,207700,1100,72200,465,45400,1786617392058</t>
        </is>
      </c>
    </row>
    <row r="21776">
      <c r="A21776" t="n">
        <v>21775</v>
      </c>
      <c r="B21776" t="inlineStr">
        <is>
          <t>IMPLOG,leaf,ForkJoinPool-204-worker-1,6,18,2,20,400,133200,1100,43400,456,32900,1786617392058</t>
        </is>
      </c>
    </row>
    <row r="21777">
      <c r="A21777" t="n">
        <v>21776</v>
      </c>
      <c r="B21777" t="inlineStr">
        <is>
          <t>IMPLOG,leaf,ForkJoinPool-204-worker-4,6,18,2,20,1700,112900,1000,41100,287,21500,1786617392058</t>
        </is>
      </c>
    </row>
    <row r="21778">
      <c r="A21778" t="n">
        <v>21777</v>
      </c>
      <c r="B21778" t="inlineStr">
        <is>
          <t>IMPLOG,leaf,ForkJoinPool-204-worker-5,6,18,2,20,500,126000,1000,40800,414,30600,1786617392058</t>
        </is>
      </c>
    </row>
    <row r="21779">
      <c r="A21779" t="n">
        <v>21778</v>
      </c>
      <c r="B21779" t="inlineStr">
        <is>
          <t>IMPLOG,leaf,ForkJoinPool-204-worker-3,6,18,2,20,4300,135600,1100,42500,462,34900,1786617392058</t>
        </is>
      </c>
    </row>
    <row r="21780">
      <c r="A21780" t="n">
        <v>21779</v>
      </c>
      <c r="B21780" t="inlineStr">
        <is>
          <t>IMPLOG,leaf,ForkJoinPool-204-worker-6,6,18,2,20,1900,127900,1000,42400,397,31100,1786617392058</t>
        </is>
      </c>
    </row>
    <row r="21781">
      <c r="A21781" t="n">
        <v>21780</v>
      </c>
      <c r="B21781" t="inlineStr">
        <is>
          <t>IMPLOG,leaf,ForkJoinPool-204-worker-1,6,18,2,20,4000,138800,1000,53900,416,29900,1786617392058</t>
        </is>
      </c>
    </row>
    <row r="21782">
      <c r="A21782" t="n">
        <v>21781</v>
      </c>
      <c r="B21782" t="inlineStr">
        <is>
          <t>IMPLOG,leaf,ForkJoinPool-204-worker-3,6,18,2,20,600,161800,1100,43600,391,58600,1786617392058</t>
        </is>
      </c>
    </row>
    <row r="21783">
      <c r="A21783" t="n">
        <v>21782</v>
      </c>
      <c r="B21783" t="inlineStr">
        <is>
          <t>IMPLOG,leaf,ForkJoinPool-204-worker-6,6,18,2,20,1600,146000,1100,53300,471,34000,1786617392058</t>
        </is>
      </c>
    </row>
    <row r="21784">
      <c r="A21784" t="n">
        <v>21783</v>
      </c>
      <c r="B21784" t="inlineStr">
        <is>
          <t>IMPLOG,leaf,ForkJoinPool-204-worker-5,6,18,2,20,600,131200,1000,39400,399,28900,1786617392059</t>
        </is>
      </c>
    </row>
    <row r="21785">
      <c r="A21785" t="n">
        <v>21784</v>
      </c>
      <c r="B21785" t="inlineStr">
        <is>
          <t>IMPLOG,leaf,ForkJoinPool-204-worker-1,6,18,2,20,500,122400,1000,41000,399,29700,1786617392059</t>
        </is>
      </c>
    </row>
    <row r="21786">
      <c r="A21786" t="n">
        <v>21785</v>
      </c>
      <c r="B21786" t="inlineStr">
        <is>
          <t>IMPLOG,leaf,ForkJoinPool-204-worker-2,6,18,2,20,700,214400,1100,70600,464,56800,1786617392059</t>
        </is>
      </c>
    </row>
    <row r="21787">
      <c r="A21787" t="n">
        <v>21786</v>
      </c>
      <c r="B21787" t="inlineStr">
        <is>
          <t>IMPLOG,leaf,ForkJoinPool-204-worker-4,6,18,2,20,800,232400,1000,114400,425,37900,1786617392059</t>
        </is>
      </c>
    </row>
    <row r="21788">
      <c r="A21788" t="n">
        <v>21787</v>
      </c>
      <c r="B21788" t="inlineStr">
        <is>
          <t>IMPLOG,scan,main,6,18,2,20,668500,1786617392058</t>
        </is>
      </c>
    </row>
    <row r="21789">
      <c r="A21789" t="n">
        <v>21788</v>
      </c>
      <c r="B21789" t="inlineStr">
        <is>
          <t>IMPLOG,leaf,ForkJoinPool-204-worker-1,6,18,2,21,600,133000,1100,42500,443,31200,1786617392059</t>
        </is>
      </c>
    </row>
    <row r="21790">
      <c r="A21790" t="n">
        <v>21789</v>
      </c>
      <c r="B21790" t="inlineStr">
        <is>
          <t>IMPLOG,leaf,ForkJoinPool-204-worker-6,6,18,2,21,600,138300,1100,42800,487,35700,1786617392059</t>
        </is>
      </c>
    </row>
    <row r="21791">
      <c r="A21791" t="n">
        <v>21790</v>
      </c>
      <c r="B21791" t="inlineStr">
        <is>
          <t>IMPLOG,leaf,ForkJoinPool-204-worker-2,6,18,2,21,1900,124300,1000,37900,419,31000,1786617392059</t>
        </is>
      </c>
    </row>
    <row r="21792">
      <c r="A21792" t="n">
        <v>21791</v>
      </c>
      <c r="B21792" t="inlineStr">
        <is>
          <t>IMPLOG,leaf,ForkJoinPool-204-worker-3,6,18,2,21,2700,136400,1100,42000,471,34500,1786617392059</t>
        </is>
      </c>
    </row>
    <row r="21793">
      <c r="A21793" t="n">
        <v>21792</v>
      </c>
      <c r="B21793" t="inlineStr">
        <is>
          <t>IMPLOG,leaf,ForkJoinPool-204-worker-4,6,18,2,21,2800,197500,1100,71100,391,36000,1786617392059</t>
        </is>
      </c>
    </row>
    <row r="21794">
      <c r="A21794" t="n">
        <v>21793</v>
      </c>
      <c r="B21794" t="inlineStr">
        <is>
          <t>IMPLOG,leaf,ForkJoinPool-204-worker-5,6,18,2,21,2500,206300,1100,72100,462,42900,1786617392059</t>
        </is>
      </c>
    </row>
    <row r="21795">
      <c r="A21795" t="n">
        <v>21794</v>
      </c>
      <c r="B21795" t="inlineStr">
        <is>
          <t>IMPLOG,leaf,ForkJoinPool-204-worker-1,6,18,2,21,4200,123700,1000,37900,428,31100,1786617392059</t>
        </is>
      </c>
    </row>
    <row r="21796">
      <c r="A21796" t="n">
        <v>21795</v>
      </c>
      <c r="B21796" t="inlineStr">
        <is>
          <t>IMPLOG,leaf,ForkJoinPool-204-worker-2,6,18,2,21,500,132300,1100,45100,399,32600,1786617392059</t>
        </is>
      </c>
    </row>
    <row r="21797">
      <c r="A21797" t="n">
        <v>21796</v>
      </c>
      <c r="B21797" t="inlineStr">
        <is>
          <t>IMPLOG,leaf,ForkJoinPool-204-worker-6,6,18,2,21,4300,133900,1100,42300,462,33200,1786617392059</t>
        </is>
      </c>
    </row>
    <row r="21798">
      <c r="A21798" t="n">
        <v>21797</v>
      </c>
      <c r="B21798" t="inlineStr">
        <is>
          <t>IMPLOG,leaf,ForkJoinPool-204-worker-3,6,18,2,21,400,134700,1100,42900,465,32100,1786617392059</t>
        </is>
      </c>
    </row>
    <row r="21799">
      <c r="A21799" t="n">
        <v>21798</v>
      </c>
      <c r="B21799" t="inlineStr">
        <is>
          <t>IMPLOG,leaf,ForkJoinPool-204-worker-1,6,18,2,21,500,116000,1000,42200,300,22800,1786617392059</t>
        </is>
      </c>
    </row>
    <row r="21800">
      <c r="A21800" t="n">
        <v>21799</v>
      </c>
      <c r="B21800" t="inlineStr">
        <is>
          <t>IMPLOG,leaf,ForkJoinPool-204-worker-4,6,18,2,21,800,184000,1000,62300,401,37700,1786617392059</t>
        </is>
      </c>
    </row>
    <row r="21801">
      <c r="A21801" t="n">
        <v>21800</v>
      </c>
      <c r="B21801" t="inlineStr">
        <is>
          <t>IMPLOG,leaf,ForkJoinPool-204-worker-6,6,18,2,21,400,118600,1000,38800,369,27000,1786617392059</t>
        </is>
      </c>
    </row>
    <row r="21802">
      <c r="A21802" t="n">
        <v>21801</v>
      </c>
      <c r="B21802" t="inlineStr">
        <is>
          <t>IMPLOG,leaf,ForkJoinPool-204-worker-2,6,18,2,21,1600,122300,1000,40400,399,29200,1786617392059</t>
        </is>
      </c>
    </row>
    <row r="21803">
      <c r="A21803" t="n">
        <v>21802</v>
      </c>
      <c r="B21803" t="inlineStr">
        <is>
          <t>IMPLOG,leaf,ForkJoinPool-204-worker-3,6,18,2,21,1600,124100,1000,40700,400,30400,1786617392059</t>
        </is>
      </c>
    </row>
    <row r="21804">
      <c r="A21804" t="n">
        <v>21803</v>
      </c>
      <c r="B21804" t="inlineStr">
        <is>
          <t>IMPLOG,leaf,ForkJoinPool-204-worker-5,6,18,2,21,800,207400,1100,67100,469,53500,1786617392059</t>
        </is>
      </c>
    </row>
    <row r="21805">
      <c r="A21805" t="n">
        <v>21804</v>
      </c>
      <c r="B21805" t="inlineStr">
        <is>
          <t>IMPLOG,leaf,ForkJoinPool-204-worker-1,6,18,2,21,1600,134700,1100,47900,416,32000,1786617392059</t>
        </is>
      </c>
    </row>
    <row r="21806">
      <c r="A21806" t="n">
        <v>21805</v>
      </c>
      <c r="B21806" t="inlineStr">
        <is>
          <t>IMPLOG,leaf,ForkJoinPool-204-worker-6,6,18,2,21,2000,123400,1000,39100,417,31000,1786617392059</t>
        </is>
      </c>
    </row>
    <row r="21807">
      <c r="A21807" t="n">
        <v>21806</v>
      </c>
      <c r="B21807" t="inlineStr">
        <is>
          <t>IMPLOG,scan,main,6,18,2,21,583600,1786617392059</t>
        </is>
      </c>
    </row>
    <row r="21808">
      <c r="A21808" t="n">
        <v>21807</v>
      </c>
      <c r="B21808" t="inlineStr">
        <is>
          <t>IMPLOG,leaf,ForkJoinPool-204-worker-1,6,18,2,22,1800,132500,1100,43800,443,32900,1786617392059</t>
        </is>
      </c>
    </row>
    <row r="21809">
      <c r="A21809" t="n">
        <v>21808</v>
      </c>
      <c r="B21809" t="inlineStr">
        <is>
          <t>IMPLOG,leaf,ForkJoinPool-204-worker-2,6,18,2,22,600,130500,1100,45600,391,29200,1786617392059</t>
        </is>
      </c>
    </row>
    <row r="21810">
      <c r="A21810" t="n">
        <v>21809</v>
      </c>
      <c r="B21810" t="inlineStr">
        <is>
          <t>IMPLOG,leaf,ForkJoinPool-204-worker-6,6,18,2,22,1700,132800,1100,45500,400,30900,1786617392059</t>
        </is>
      </c>
    </row>
    <row r="21811">
      <c r="A21811" t="n">
        <v>21810</v>
      </c>
      <c r="B21811" t="inlineStr">
        <is>
          <t>IMPLOG,leaf,ForkJoinPool-204-worker-5,6,18,2,22,1700,145700,1100,44900,487,35300,1786617392059</t>
        </is>
      </c>
    </row>
    <row r="21812">
      <c r="A21812" t="n">
        <v>21811</v>
      </c>
      <c r="B21812" t="inlineStr">
        <is>
          <t>IMPLOG,leaf,ForkJoinPool-204-worker-3,6,18,2,22,2400,184700,1000,63500,419,39300,1786617392059</t>
        </is>
      </c>
    </row>
    <row r="21813">
      <c r="A21813" t="n">
        <v>21812</v>
      </c>
      <c r="B21813" t="inlineStr">
        <is>
          <t>IMPLOG,leaf,ForkJoinPool-204-worker-4,6,18,2,22,2200,218200,1100,71100,471,53200,1786617392059</t>
        </is>
      </c>
    </row>
    <row r="21814">
      <c r="A21814" t="n">
        <v>21813</v>
      </c>
      <c r="B21814" t="inlineStr">
        <is>
          <t>IMPLOG,leaf,ForkJoinPool-204-worker-6,6,18,2,22,500,116200,1000,43700,300,22600,1786617392060</t>
        </is>
      </c>
    </row>
    <row r="21815">
      <c r="A21815" t="n">
        <v>21814</v>
      </c>
      <c r="B21815" t="inlineStr">
        <is>
          <t>IMPLOG,leaf,ForkJoinPool-204-worker-2,6,18,2,22,500,129700,1000,47900,401,28500,1786617392060</t>
        </is>
      </c>
    </row>
    <row r="21816">
      <c r="A21816" t="n">
        <v>21815</v>
      </c>
      <c r="B21816" t="inlineStr">
        <is>
          <t>IMPLOG,leaf,ForkJoinPool-204-worker-5,6,18,2,22,500,143200,1100,45200,462,34500,1786617392060</t>
        </is>
      </c>
    </row>
    <row r="21817">
      <c r="A21817" t="n">
        <v>21816</v>
      </c>
      <c r="B21817" t="inlineStr">
        <is>
          <t>IMPLOG,leaf,ForkJoinPool-204-worker-1,6,18,2,22,400,183500,1100,56300,462,34800,1786617392060</t>
        </is>
      </c>
    </row>
    <row r="21818">
      <c r="A21818" t="n">
        <v>21817</v>
      </c>
      <c r="B21818" t="inlineStr">
        <is>
          <t>IMPLOG,leaf,ForkJoinPool-204-worker-6,6,18,2,22,1700,139000,1000,47400,399,33200,1786617392060</t>
        </is>
      </c>
    </row>
    <row r="21819">
      <c r="A21819" t="n">
        <v>21818</v>
      </c>
      <c r="B21819" t="inlineStr">
        <is>
          <t>IMPLOG,leaf,ForkJoinPool-204-worker-2,6,18,2,22,1800,136300,1100,43900,465,33100,1786617392060</t>
        </is>
      </c>
    </row>
    <row r="21820">
      <c r="A21820" t="n">
        <v>21819</v>
      </c>
      <c r="B21820" t="inlineStr">
        <is>
          <t>IMPLOG,leaf,ForkJoinPool-204-worker-3,6,18,2,22,800,210900,1100,73600,468,48400,1786617392060</t>
        </is>
      </c>
    </row>
    <row r="21821">
      <c r="A21821" t="n">
        <v>21820</v>
      </c>
      <c r="B21821" t="inlineStr">
        <is>
          <t>IMPLOG,leaf,ForkJoinPool-204-worker-4,6,18,2,22,800,188000,1000,64400,428,40400,1786617392060</t>
        </is>
      </c>
    </row>
    <row r="21822">
      <c r="A21822" t="n">
        <v>21821</v>
      </c>
      <c r="B21822" t="inlineStr">
        <is>
          <t>IMPLOG,leaf,ForkJoinPool-204-worker-5,6,18,2,22,600,155400,1000,54300,369,30300,1786617392060</t>
        </is>
      </c>
    </row>
    <row r="21823">
      <c r="A21823" t="n">
        <v>21822</v>
      </c>
      <c r="B21823" t="inlineStr">
        <is>
          <t>IMPLOG,leaf,ForkJoinPool-204-worker-1,6,18,2,22,2100,140200,1000,48500,399,30800,1786617392060</t>
        </is>
      </c>
    </row>
    <row r="21824">
      <c r="A21824" t="n">
        <v>21823</v>
      </c>
      <c r="B21824" t="inlineStr">
        <is>
          <t>IMPLOG,leaf,ForkJoinPool-204-worker-2,6,18,2,22,4500,133500,1100,43500,416,31400,1786617392060</t>
        </is>
      </c>
    </row>
    <row r="21825">
      <c r="A21825" t="n">
        <v>21824</v>
      </c>
      <c r="B21825" t="inlineStr">
        <is>
          <t>IMPLOG,leaf,ForkJoinPool-204-worker-3,6,18,2,22,5300,127700,1000,42800,417,32100,1786617392060</t>
        </is>
      </c>
    </row>
    <row r="21826">
      <c r="A21826" t="n">
        <v>21825</v>
      </c>
      <c r="B21826" t="inlineStr">
        <is>
          <t>IMPLOG,scan,main,6,18,2,22,623600,1786617392059</t>
        </is>
      </c>
    </row>
    <row r="21827">
      <c r="A21827" t="n">
        <v>21826</v>
      </c>
      <c r="B21827" t="inlineStr">
        <is>
          <t>IMPLOG,leaf,ForkJoinPool-204-worker-1,6,18,2,23,800,129700,1100,45300,399,29300,1786617392060</t>
        </is>
      </c>
    </row>
    <row r="21828">
      <c r="A21828" t="n">
        <v>21827</v>
      </c>
      <c r="B21828" t="inlineStr">
        <is>
          <t>IMPLOG,leaf,ForkJoinPool-204-worker-2,6,18,2,23,600,129400,1100,45000,378,27800,1786617392060</t>
        </is>
      </c>
    </row>
    <row r="21829">
      <c r="A21829" t="n">
        <v>21828</v>
      </c>
      <c r="B21829" t="inlineStr">
        <is>
          <t>IMPLOG,leaf,ForkJoinPool-204-worker-6,6,18,2,23,600,134600,1100,44400,446,33100,1786617392060</t>
        </is>
      </c>
    </row>
    <row r="21830">
      <c r="A21830" t="n">
        <v>21829</v>
      </c>
      <c r="B21830" t="inlineStr">
        <is>
          <t>IMPLOG,leaf,ForkJoinPool-204-worker-3,6,18,2,23,600,136300,1100,44500,447,33300,1786617392060</t>
        </is>
      </c>
    </row>
    <row r="21831">
      <c r="A21831" t="n">
        <v>21830</v>
      </c>
      <c r="B21831" t="inlineStr">
        <is>
          <t>IMPLOG,leaf,ForkJoinPool-204-worker-5,6,18,2,23,700,209500,1100,70900,479,45800,1786617392060</t>
        </is>
      </c>
    </row>
    <row r="21832">
      <c r="A21832" t="n">
        <v>21831</v>
      </c>
      <c r="B21832" t="inlineStr">
        <is>
          <t>IMPLOG,leaf,ForkJoinPool-204-worker-4,6,18,2,23,1000,203500,1100,69300,453,43100,1786617392060</t>
        </is>
      </c>
    </row>
    <row r="21833">
      <c r="A21833" t="n">
        <v>21832</v>
      </c>
      <c r="B21833" t="inlineStr">
        <is>
          <t>IMPLOG,leaf,ForkJoinPool-204-worker-1,6,18,2,23,400,133000,1100,41600,428,31600,1786617392060</t>
        </is>
      </c>
    </row>
    <row r="21834">
      <c r="A21834" t="n">
        <v>21833</v>
      </c>
      <c r="B21834" t="inlineStr">
        <is>
          <t>IMPLOG,leaf,ForkJoinPool-204-worker-2,6,18,2,23,1700,119300,1000,41400,314,22500,1786617392060</t>
        </is>
      </c>
    </row>
    <row r="21835">
      <c r="A21835" t="n">
        <v>21834</v>
      </c>
      <c r="B21835" t="inlineStr">
        <is>
          <t>IMPLOG,leaf,ForkJoinPool-204-worker-6,6,18,2,23,1900,123900,1000,41800,411,29900,1786617392060</t>
        </is>
      </c>
    </row>
    <row r="21836">
      <c r="A21836" t="n">
        <v>21835</v>
      </c>
      <c r="B21836" t="inlineStr">
        <is>
          <t>IMPLOG,leaf,ForkJoinPool-204-worker-3,6,18,2,23,1600,123500,1000,38800,408,31400,1786617392060</t>
        </is>
      </c>
    </row>
    <row r="21837">
      <c r="A21837" t="n">
        <v>21836</v>
      </c>
      <c r="B21837" t="inlineStr">
        <is>
          <t>IMPLOG,leaf,ForkJoinPool-204-worker-3,6,18,2,23,500,125600,1000,42200,395,29100,1786617392060</t>
        </is>
      </c>
    </row>
    <row r="21838">
      <c r="A21838" t="n">
        <v>21837</v>
      </c>
      <c r="B21838" t="inlineStr">
        <is>
          <t>IMPLOG,leaf,ForkJoinPool-204-worker-4,6,18,2,23,2800,186300,1000,65700,408,38000,1786617392060</t>
        </is>
      </c>
    </row>
    <row r="21839">
      <c r="A21839" t="n">
        <v>21838</v>
      </c>
      <c r="B21839" t="inlineStr">
        <is>
          <t>IMPLOG,leaf,ForkJoinPool-204-worker-6,6,18,2,23,500,147300,1100,47300,453,33500,1786617392060</t>
        </is>
      </c>
    </row>
    <row r="21840">
      <c r="A21840" t="n">
        <v>21839</v>
      </c>
      <c r="B21840" t="inlineStr">
        <is>
          <t>IMPLOG,leaf,ForkJoinPool-204-worker-5,6,18,2,23,7400,210200,1100,71400,471,44200,1786617392060</t>
        </is>
      </c>
    </row>
    <row r="21841">
      <c r="A21841" t="n">
        <v>21840</v>
      </c>
      <c r="B21841" t="inlineStr">
        <is>
          <t>IMPLOG,leaf,ForkJoinPool-204-worker-1,6,18,2,23,600,173500,1000,83200,398,30500,1786617392060</t>
        </is>
      </c>
    </row>
    <row r="21842">
      <c r="A21842" t="n">
        <v>21841</v>
      </c>
      <c r="B21842" t="inlineStr">
        <is>
          <t>IMPLOG,leaf,ForkJoinPool-204-worker-2,6,18,2,23,700,150500,1100,54900,384,30700,1786617392060</t>
        </is>
      </c>
    </row>
    <row r="21843">
      <c r="A21843" t="n">
        <v>21842</v>
      </c>
      <c r="B21843" t="inlineStr">
        <is>
          <t>IMPLOG,leaf,ForkJoinPool-204-worker-3,6,18,2,23,2000,123000,1000,42000,351,26300,1786617392060</t>
        </is>
      </c>
    </row>
    <row r="21844">
      <c r="A21844" t="n">
        <v>21843</v>
      </c>
      <c r="B21844" t="inlineStr">
        <is>
          <t>IMPLOG,leaf,ForkJoinPool-204-worker-4,6,18,2,23,800,132900,1000,45500,416,31900,1786617392060</t>
        </is>
      </c>
    </row>
    <row r="21845">
      <c r="A21845" t="n">
        <v>21844</v>
      </c>
      <c r="B21845" t="inlineStr">
        <is>
          <t>IMPLOG,scan,main,6,18,2,23,618400,1786617392060</t>
        </is>
      </c>
    </row>
    <row r="21846">
      <c r="A21846" t="n">
        <v>21845</v>
      </c>
      <c r="B21846" t="inlineStr">
        <is>
          <t>IMPLOG,leaf,ForkJoinPool-204-worker-1,6,18,2,24,6000,133300,1100,45000,399,29600,1786617392061</t>
        </is>
      </c>
    </row>
    <row r="21847">
      <c r="A21847" t="n">
        <v>21846</v>
      </c>
      <c r="B21847" t="inlineStr">
        <is>
          <t>IMPLOG,leaf,ForkJoinPool-204-worker-5,6,18,2,24,600,148700,1100,42300,478,36600,1786617392061</t>
        </is>
      </c>
    </row>
    <row r="21848">
      <c r="A21848" t="n">
        <v>21847</v>
      </c>
      <c r="B21848" t="inlineStr">
        <is>
          <t>IMPLOG,leaf,ForkJoinPool-204-worker-6,6,18,2,24,1100,187000,1000,66400,395,36800,1786617392061</t>
        </is>
      </c>
    </row>
    <row r="21849">
      <c r="A21849" t="n">
        <v>21848</v>
      </c>
      <c r="B21849" t="inlineStr">
        <is>
          <t>IMPLOG,leaf,ForkJoinPool-204-worker-4,6,18,2,24,2600,211300,1100,75100,378,35600,1786617392061</t>
        </is>
      </c>
    </row>
    <row r="21850">
      <c r="A21850" t="n">
        <v>21849</v>
      </c>
      <c r="B21850" t="inlineStr">
        <is>
          <t>IMPLOG,leaf,ForkJoinPool-204-worker-2,6,18,2,24,1100,219600,1100,83300,446,42400,1786617392061</t>
        </is>
      </c>
    </row>
    <row r="21851">
      <c r="A21851" t="n">
        <v>21850</v>
      </c>
      <c r="B21851" t="inlineStr">
        <is>
          <t>IMPLOG,leaf,ForkJoinPool-204-worker-3,6,18,2,24,1000,215300,1100,69400,451,52100,1786617392061</t>
        </is>
      </c>
    </row>
    <row r="21852">
      <c r="A21852" t="n">
        <v>21851</v>
      </c>
      <c r="B21852" t="inlineStr">
        <is>
          <t>IMPLOG,leaf,ForkJoinPool-204-worker-1,6,18,2,24,500,133800,1100,44500,428,31300,1786617392061</t>
        </is>
      </c>
    </row>
    <row r="21853">
      <c r="A21853" t="n">
        <v>21852</v>
      </c>
      <c r="B21853" t="inlineStr">
        <is>
          <t>IMPLOG,leaf,ForkJoinPool-204-worker-5,6,18,2,24,2200,135600,1100,41900,472,35700,1786617392061</t>
        </is>
      </c>
    </row>
    <row r="21854">
      <c r="A21854" t="n">
        <v>21853</v>
      </c>
      <c r="B21854" t="inlineStr">
        <is>
          <t>IMPLOG,leaf,ForkJoinPool-204-worker-4,6,18,2,24,800,182200,1000,70500,315,31600,1786617392061</t>
        </is>
      </c>
    </row>
    <row r="21855">
      <c r="A21855" t="n">
        <v>21854</v>
      </c>
      <c r="B21855" t="inlineStr">
        <is>
          <t>IMPLOG,leaf,ForkJoinPool-204-worker-5,6,18,2,24,400,118100,1000,40400,351,25800,1786617392061</t>
        </is>
      </c>
    </row>
    <row r="21856">
      <c r="A21856" t="n">
        <v>21855</v>
      </c>
      <c r="B21856" t="inlineStr">
        <is>
          <t>IMPLOG,leaf,ForkJoinPool-204-worker-1,6,18,2,24,1500,146000,1100,55100,447,33300,1786617392061</t>
        </is>
      </c>
    </row>
    <row r="21857">
      <c r="A21857" t="n">
        <v>21856</v>
      </c>
      <c r="B21857" t="inlineStr">
        <is>
          <t>IMPLOG,leaf,ForkJoinPool-204-worker-3,6,18,2,24,800,184400,1000,66000,398,38700,1786617392061</t>
        </is>
      </c>
    </row>
    <row r="21858">
      <c r="A21858" t="n">
        <v>21857</v>
      </c>
      <c r="B21858" t="inlineStr">
        <is>
          <t>IMPLOG,leaf,ForkJoinPool-204-worker-6,6,18,2,24,7900,205900,1100,72000,453,42400,1786617392061</t>
        </is>
      </c>
    </row>
    <row r="21859">
      <c r="A21859" t="n">
        <v>21858</v>
      </c>
      <c r="B21859" t="inlineStr">
        <is>
          <t>IMPLOG,leaf,ForkJoinPool-204-worker-2,6,18,2,24,2200,191400,1000,64900,411,39200,1786617392061</t>
        </is>
      </c>
    </row>
    <row r="21860">
      <c r="A21860" t="n">
        <v>21859</v>
      </c>
      <c r="B21860" t="inlineStr">
        <is>
          <t>IMPLOG,leaf,ForkJoinPool-204-worker-5,6,18,2,24,500,125200,1000,38100,409,30800,1786617392061</t>
        </is>
      </c>
    </row>
    <row r="21861">
      <c r="A21861" t="n">
        <v>21860</v>
      </c>
      <c r="B21861" t="inlineStr">
        <is>
          <t>IMPLOG,leaf,ForkJoinPool-204-worker-1,6,18,2,24,600,123400,1000,40400,408,31100,1786617392061</t>
        </is>
      </c>
    </row>
    <row r="21862">
      <c r="A21862" t="n">
        <v>21861</v>
      </c>
      <c r="B21862" t="inlineStr">
        <is>
          <t>IMPLOG,leaf,ForkJoinPool-204-worker-3,6,18,2,24,6000,128500,1000,42000,418,30000,1786617392061</t>
        </is>
      </c>
    </row>
    <row r="21863">
      <c r="A21863" t="n">
        <v>21862</v>
      </c>
      <c r="B21863" t="inlineStr">
        <is>
          <t>IMPLOG,leaf,ForkJoinPool-204-worker-4,6,18,2,24,800,146400,1100,53100,384,30800,1786617392061</t>
        </is>
      </c>
    </row>
    <row r="21864">
      <c r="A21864" t="n">
        <v>21863</v>
      </c>
      <c r="B21864" t="inlineStr">
        <is>
          <t>IMPLOG,scan,main,6,18,2,24,614200,1786617392061</t>
        </is>
      </c>
    </row>
    <row r="21865">
      <c r="A21865" t="n">
        <v>21864</v>
      </c>
      <c r="B21865" t="inlineStr">
        <is>
          <t>IMPLOG,leaf,ForkJoinPool-204-worker-1,6,18,2,25,1100,136300,1100,45600,399,30900,1786617392061</t>
        </is>
      </c>
    </row>
    <row r="21866">
      <c r="A21866" t="n">
        <v>21865</v>
      </c>
      <c r="B21866" t="inlineStr">
        <is>
          <t>IMPLOG,leaf,ForkJoinPool-204-worker-3,6,18,2,25,5300,138700,1100,47300,384,29800,1786617392061</t>
        </is>
      </c>
    </row>
    <row r="21867">
      <c r="A21867" t="n">
        <v>21866</v>
      </c>
      <c r="B21867" t="inlineStr">
        <is>
          <t>IMPLOG,leaf,ForkJoinPool-204-worker-5,6,18,2,25,3200,208400,1100,70400,478,44900,1786617392061</t>
        </is>
      </c>
    </row>
    <row r="21868">
      <c r="A21868" t="n">
        <v>21867</v>
      </c>
      <c r="B21868" t="inlineStr">
        <is>
          <t>IMPLOG,leaf,ForkJoinPool-204-worker-6,6,18,2,25,1000,192100,1000,65300,418,42300,1786617392061</t>
        </is>
      </c>
    </row>
    <row r="21869">
      <c r="A21869" t="n">
        <v>21868</v>
      </c>
      <c r="B21869" t="inlineStr">
        <is>
          <t>IMPLOG,leaf,ForkJoinPool-204-worker-2,6,18,2,25,1100,205400,1100,71500,446,44100,1786617392061</t>
        </is>
      </c>
    </row>
    <row r="21870">
      <c r="A21870" t="n">
        <v>21869</v>
      </c>
      <c r="B21870" t="inlineStr">
        <is>
          <t>IMPLOG,leaf,ForkJoinPool-204-worker-4,6,18,2,25,10000,212700,1100,73400,380,48100,1786617392061</t>
        </is>
      </c>
    </row>
    <row r="21871">
      <c r="A21871" t="n">
        <v>21870</v>
      </c>
      <c r="B21871" t="inlineStr">
        <is>
          <t>IMPLOG,leaf,ForkJoinPool-204-worker-1,6,18,2,25,5200,132400,1100,45900,428,30800,1786617392061</t>
        </is>
      </c>
    </row>
    <row r="21872">
      <c r="A21872" t="n">
        <v>21871</v>
      </c>
      <c r="B21872" t="inlineStr">
        <is>
          <t>IMPLOG,leaf,ForkJoinPool-204-worker-3,6,18,2,25,700,139000,1100,44100,453,35000,1786617392061</t>
        </is>
      </c>
    </row>
    <row r="21873">
      <c r="A21873" t="n">
        <v>21872</v>
      </c>
      <c r="B21873" t="inlineStr">
        <is>
          <t>IMPLOG,leaf,ForkJoinPool-204-worker-6,6,18,2,25,800,181700,1000,66100,351,35600,1786617392061</t>
        </is>
      </c>
    </row>
    <row r="21874">
      <c r="A21874" t="n">
        <v>21873</v>
      </c>
      <c r="B21874" t="inlineStr">
        <is>
          <t>IMPLOG,leaf,ForkJoinPool-204-worker-2,6,18,2,25,6400,188100,1000,65600,413,40100,1786617392061</t>
        </is>
      </c>
    </row>
    <row r="21875">
      <c r="A21875" t="n">
        <v>21874</v>
      </c>
      <c r="B21875" t="inlineStr">
        <is>
          <t>IMPLOG,leaf,ForkJoinPool-204-worker-4,6,18,2,25,800,181600,1000,69300,316,31400,1786617392061</t>
        </is>
      </c>
    </row>
    <row r="21876">
      <c r="A21876" t="n">
        <v>21875</v>
      </c>
      <c r="B21876" t="inlineStr">
        <is>
          <t>IMPLOG,leaf,ForkJoinPool-204-worker-5,6,18,2,25,900,208400,1100,72900,472,46600,1786617392061</t>
        </is>
      </c>
    </row>
    <row r="21877">
      <c r="A21877" t="n">
        <v>21876</v>
      </c>
      <c r="B21877" t="inlineStr">
        <is>
          <t>IMPLOG,leaf,ForkJoinPool-204-worker-1,6,18,2,25,500,180600,1000,40400,398,29800,1786617392062</t>
        </is>
      </c>
    </row>
    <row r="21878">
      <c r="A21878" t="n">
        <v>21877</v>
      </c>
      <c r="B21878" t="inlineStr">
        <is>
          <t>IMPLOG,leaf,ForkJoinPool-204-worker-3,6,18,2,25,3000,122200,1000,37900,409,29500,1786617392062</t>
        </is>
      </c>
    </row>
    <row r="21879">
      <c r="A21879" t="n">
        <v>21878</v>
      </c>
      <c r="B21879" t="inlineStr">
        <is>
          <t>IMPLOG,leaf,ForkJoinPool-204-worker-2,6,18,2,25,700,198300,1000,76900,395,38400,1786617392062</t>
        </is>
      </c>
    </row>
    <row r="21880">
      <c r="A21880" t="n">
        <v>21879</v>
      </c>
      <c r="B21880" t="inlineStr">
        <is>
          <t>IMPLOG,leaf,ForkJoinPool-204-worker-6,6,18,2,25,2900,217200,1100,70900,453,53200,1786617392062</t>
        </is>
      </c>
    </row>
    <row r="21881">
      <c r="A21881" t="n">
        <v>21880</v>
      </c>
      <c r="B21881" t="inlineStr">
        <is>
          <t>IMPLOG,leaf,ForkJoinPool-204-worker-5,6,18,2,25,5400,200100,1000,75500,408,40600,1786617392062</t>
        </is>
      </c>
    </row>
    <row r="21882">
      <c r="A21882" t="n">
        <v>21881</v>
      </c>
      <c r="B21882" t="inlineStr">
        <is>
          <t>IMPLOG,leaf,ForkJoinPool-204-worker-4,6,18,2,25,800,209800,1100,72700,448,47000,1786617392062</t>
        </is>
      </c>
    </row>
    <row r="21883">
      <c r="A21883" t="n">
        <v>21882</v>
      </c>
      <c r="B21883" t="inlineStr">
        <is>
          <t>IMPLOG,scan,main,6,18,2,25,701400,1786617392061</t>
        </is>
      </c>
    </row>
    <row r="21884">
      <c r="A21884" t="n">
        <v>21883</v>
      </c>
      <c r="B21884" t="inlineStr">
        <is>
          <t>IMPLOG,leaf,ForkJoinPool-204-worker-1,6,18,2,26,4400,129500,1100,44500,399,29000,1786617392062</t>
        </is>
      </c>
    </row>
    <row r="21885">
      <c r="A21885" t="n">
        <v>21884</v>
      </c>
      <c r="B21885" t="inlineStr">
        <is>
          <t>IMPLOG,leaf,ForkJoinPool-204-worker-2,6,18,2,26,900,138400,1100,43800,479,35500,1786617392062</t>
        </is>
      </c>
    </row>
    <row r="21886">
      <c r="A21886" t="n">
        <v>21885</v>
      </c>
      <c r="B21886" t="inlineStr">
        <is>
          <t>IMPLOG,leaf,ForkJoinPool-204-worker-5,6,18,2,26,1600,130800,1100,44800,380,28100,1786617392062</t>
        </is>
      </c>
    </row>
    <row r="21887">
      <c r="A21887" t="n">
        <v>21886</v>
      </c>
      <c r="B21887" t="inlineStr">
        <is>
          <t>IMPLOG,leaf,ForkJoinPool-204-worker-6,6,18,2,26,700,136500,1100,46200,451,34700,1786617392062</t>
        </is>
      </c>
    </row>
    <row r="21888">
      <c r="A21888" t="n">
        <v>21887</v>
      </c>
      <c r="B21888" t="inlineStr">
        <is>
          <t>IMPLOG,leaf,ForkJoinPool-204-worker-4,6,18,2,26,2800,198500,1000,66600,406,40200,1786617392062</t>
        </is>
      </c>
    </row>
    <row r="21889">
      <c r="A21889" t="n">
        <v>21888</v>
      </c>
      <c r="B21889" t="inlineStr">
        <is>
          <t>IMPLOG,leaf,ForkJoinPool-204-worker-3,6,18,2,26,1000,204400,1100,71600,446,43500,1786617392062</t>
        </is>
      </c>
    </row>
    <row r="21890">
      <c r="A21890" t="n">
        <v>21889</v>
      </c>
      <c r="B21890" t="inlineStr">
        <is>
          <t>IMPLOG,leaf,ForkJoinPool-204-worker-5,6,18,2,26,500,116800,1000,46000,316,23900,1786617392062</t>
        </is>
      </c>
    </row>
    <row r="21891">
      <c r="A21891" t="n">
        <v>21890</v>
      </c>
      <c r="B21891" t="inlineStr">
        <is>
          <t>IMPLOG,leaf,ForkJoinPool-204-worker-1,6,18,2,26,4400,140900,1100,45400,428,40700,1786617392062</t>
        </is>
      </c>
    </row>
    <row r="21892">
      <c r="A21892" t="n">
        <v>21891</v>
      </c>
      <c r="B21892" t="inlineStr">
        <is>
          <t>IMPLOG,leaf,ForkJoinPool-204-worker-2,6,18,2,26,500,149300,1100,42800,472,34400,1786617392062</t>
        </is>
      </c>
    </row>
    <row r="21893">
      <c r="A21893" t="n">
        <v>21892</v>
      </c>
      <c r="B21893" t="inlineStr">
        <is>
          <t>IMPLOG,leaf,ForkJoinPool-204-worker-6,6,18,2,26,2200,122900,1000,40100,409,30200,1786617392062</t>
        </is>
      </c>
    </row>
    <row r="21894">
      <c r="A21894" t="n">
        <v>21893</v>
      </c>
      <c r="B21894" t="inlineStr">
        <is>
          <t>IMPLOG,leaf,ForkJoinPool-204-worker-1,6,18,2,26,500,121700,1000,37900,398,30000,1786617392062</t>
        </is>
      </c>
    </row>
    <row r="21895">
      <c r="A21895" t="n">
        <v>21894</v>
      </c>
      <c r="B21895" t="inlineStr">
        <is>
          <t>IMPLOG,leaf,ForkJoinPool-204-worker-5,6,18,2,26,1700,132100,1100,47100,385,29300,1786617392062</t>
        </is>
      </c>
    </row>
    <row r="21896">
      <c r="A21896" t="n">
        <v>21895</v>
      </c>
      <c r="B21896" t="inlineStr">
        <is>
          <t>IMPLOG,leaf,ForkJoinPool-204-worker-3,6,18,2,26,3000,187700,1000,63900,413,38600,1786617392062</t>
        </is>
      </c>
    </row>
    <row r="21897">
      <c r="A21897" t="n">
        <v>21896</v>
      </c>
      <c r="B21897" t="inlineStr">
        <is>
          <t>IMPLOG,leaf,ForkJoinPool-204-worker-2,6,18,2,26,500,118900,1000,45400,351,26000,1786617392062</t>
        </is>
      </c>
    </row>
    <row r="21898">
      <c r="A21898" t="n">
        <v>21897</v>
      </c>
      <c r="B21898" t="inlineStr">
        <is>
          <t>IMPLOG,leaf,ForkJoinPool-204-worker-4,6,18,2,26,900,205400,1100,71300,453,42100,1786617392062</t>
        </is>
      </c>
    </row>
    <row r="21899">
      <c r="A21899" t="n">
        <v>21898</v>
      </c>
      <c r="B21899" t="inlineStr">
        <is>
          <t>IMPLOG,leaf,ForkJoinPool-204-worker-6,6,18,2,26,400,134500,1100,44000,453,33600,1786617392062</t>
        </is>
      </c>
    </row>
    <row r="21900">
      <c r="A21900" t="n">
        <v>21899</v>
      </c>
      <c r="B21900" t="inlineStr">
        <is>
          <t>IMPLOG,leaf,ForkJoinPool-204-worker-5,6,18,2,26,400,121900,1000,40800,396,28400,1786617392062</t>
        </is>
      </c>
    </row>
    <row r="21901">
      <c r="A21901" t="n">
        <v>21900</v>
      </c>
      <c r="B21901" t="inlineStr">
        <is>
          <t>IMPLOG,leaf,ForkJoinPool-204-worker-1,6,18,2,26,2100,124900,1000,37700,418,30700,1786617392062</t>
        </is>
      </c>
    </row>
    <row r="21902">
      <c r="A21902" t="n">
        <v>21901</v>
      </c>
      <c r="B21902" t="inlineStr">
        <is>
          <t>IMPLOG,scan,main,6,18,2,26,581000,1786617392062</t>
        </is>
      </c>
    </row>
    <row r="21903">
      <c r="A21903" t="n">
        <v>21902</v>
      </c>
      <c r="B21903" t="inlineStr">
        <is>
          <t>IMPLOG,leaf,ForkJoinPool-204-worker-1,6,18,2,27,600,129000,1100,44800,399,27900,1786617392063</t>
        </is>
      </c>
    </row>
    <row r="21904">
      <c r="A21904" t="n">
        <v>21903</v>
      </c>
      <c r="B21904" t="inlineStr">
        <is>
          <t>IMPLOG,leaf,ForkJoinPool-204-worker-3,6,18,2,27,1700,135800,1100,41400,473,34100,1786617392063</t>
        </is>
      </c>
    </row>
    <row r="21905">
      <c r="A21905" t="n">
        <v>21904</v>
      </c>
      <c r="B21905" t="inlineStr">
        <is>
          <t>IMPLOG,leaf,ForkJoinPool-204-worker-6,6,18,2,27,600,131000,1100,47400,383,28600,1786617392063</t>
        </is>
      </c>
    </row>
    <row r="21906">
      <c r="A21906" t="n">
        <v>21905</v>
      </c>
      <c r="B21906" t="inlineStr">
        <is>
          <t>IMPLOG,leaf,ForkJoinPool-204-worker-2,6,18,2,27,600,131200,1100,47900,386,29400,1786617392063</t>
        </is>
      </c>
    </row>
    <row r="21907">
      <c r="A21907" t="n">
        <v>21906</v>
      </c>
      <c r="B21907" t="inlineStr">
        <is>
          <t>IMPLOG,leaf,ForkJoinPool-204-worker-4,6,18,2,27,2100,185000,1000,65000,343,33900,1786617392063</t>
        </is>
      </c>
    </row>
    <row r="21908">
      <c r="A21908" t="n">
        <v>21907</v>
      </c>
      <c r="B21908" t="inlineStr">
        <is>
          <t>IMPLOG,leaf,ForkJoinPool-204-worker-5,6,18,2,27,900,208400,1100,75000,449,45600,1786617392063</t>
        </is>
      </c>
    </row>
    <row r="21909">
      <c r="A21909" t="n">
        <v>21908</v>
      </c>
      <c r="B21909" t="inlineStr">
        <is>
          <t>IMPLOG,leaf,ForkJoinPool-204-worker-1,6,18,2,27,500,132400,1100,43800,428,30900,1786617392063</t>
        </is>
      </c>
    </row>
    <row r="21910">
      <c r="A21910" t="n">
        <v>21909</v>
      </c>
      <c r="B21910" t="inlineStr">
        <is>
          <t>IMPLOG,leaf,ForkJoinPool-204-worker-6,6,18,2,27,1600,117100,1000,45300,315,24200,1786617392063</t>
        </is>
      </c>
    </row>
    <row r="21911">
      <c r="A21911" t="n">
        <v>21910</v>
      </c>
      <c r="B21911" t="inlineStr">
        <is>
          <t>IMPLOG,leaf,ForkJoinPool-204-worker-2,6,18,2,27,1700,123500,1000,41600,418,30800,1786617392063</t>
        </is>
      </c>
    </row>
    <row r="21912">
      <c r="A21912" t="n">
        <v>21911</v>
      </c>
      <c r="B21912" t="inlineStr">
        <is>
          <t>IMPLOG,leaf,ForkJoinPool-204-worker-3,6,18,2,27,400,135600,1100,45400,449,32600,1786617392063</t>
        </is>
      </c>
    </row>
    <row r="21913">
      <c r="A21913" t="n">
        <v>21912</v>
      </c>
      <c r="B21913" t="inlineStr">
        <is>
          <t>IMPLOG,leaf,ForkJoinPool-204-worker-4,6,18,2,27,800,135100,1000,48400,399,32400,1786617392063</t>
        </is>
      </c>
    </row>
    <row r="21914">
      <c r="A21914" t="n">
        <v>21913</v>
      </c>
      <c r="B21914" t="inlineStr">
        <is>
          <t>IMPLOG,leaf,ForkJoinPool-204-worker-1,6,18,2,27,3900,121500,1000,40300,393,28600,1786617392063</t>
        </is>
      </c>
    </row>
    <row r="21915">
      <c r="A21915" t="n">
        <v>21914</v>
      </c>
      <c r="B21915" t="inlineStr">
        <is>
          <t>IMPLOG,leaf,ForkJoinPool-204-worker-2,6,18,2,27,500,135300,1100,44900,448,32800,1786617392063</t>
        </is>
      </c>
    </row>
    <row r="21916">
      <c r="A21916" t="n">
        <v>21915</v>
      </c>
      <c r="B21916" t="inlineStr">
        <is>
          <t>IMPLOG,leaf,ForkJoinPool-204-worker-4,6,18,2,27,1600,142500,1100,44500,453,33200,1786617392063</t>
        </is>
      </c>
    </row>
    <row r="21917">
      <c r="A21917" t="n">
        <v>21916</v>
      </c>
      <c r="B21917" t="inlineStr">
        <is>
          <t>IMPLOG,leaf,ForkJoinPool-204-worker-5,6,18,2,27,3100,135200,1100,45000,452,34400,1786617392063</t>
        </is>
      </c>
    </row>
    <row r="21918">
      <c r="A21918" t="n">
        <v>21917</v>
      </c>
      <c r="B21918" t="inlineStr">
        <is>
          <t>IMPLOG,leaf,ForkJoinPool-204-worker-1,6,18,2,27,500,121500,1000,41600,407,29400,1786617392063</t>
        </is>
      </c>
    </row>
    <row r="21919">
      <c r="A21919" t="n">
        <v>21918</v>
      </c>
      <c r="B21919" t="inlineStr">
        <is>
          <t>IMPLOG,leaf,ForkJoinPool-204-worker-6,6,18,2,27,800,188000,1000,65400,413,39500,1786617392063</t>
        </is>
      </c>
    </row>
    <row r="21920">
      <c r="A21920" t="n">
        <v>21919</v>
      </c>
      <c r="B21920" t="inlineStr">
        <is>
          <t>IMPLOG,leaf,ForkJoinPool-204-worker-3,6,18,2,27,2700,195100,1000,64600,398,38200,1786617392063</t>
        </is>
      </c>
    </row>
    <row r="21921">
      <c r="A21921" t="n">
        <v>21920</v>
      </c>
      <c r="B21921" t="inlineStr">
        <is>
          <t>IMPLOG,scan,main,6,18,2,27,629900,1786617392063</t>
        </is>
      </c>
    </row>
    <row r="21922">
      <c r="A21922" t="n">
        <v>21921</v>
      </c>
      <c r="B21922" t="inlineStr">
        <is>
          <t>IMPLOG,leaf,ForkJoinPool-204-worker-1,6,18,2,28,500,132400,1100,45200,435,32600,1786617392063</t>
        </is>
      </c>
    </row>
    <row r="21923">
      <c r="A21923" t="n">
        <v>21922</v>
      </c>
      <c r="B21923" t="inlineStr">
        <is>
          <t>IMPLOG,leaf,ForkJoinPool-204-worker-2,6,18,2,28,500,136800,1100,44500,482,34900,1786617392063</t>
        </is>
      </c>
    </row>
    <row r="21924">
      <c r="A21924" t="n">
        <v>21923</v>
      </c>
      <c r="B21924" t="inlineStr">
        <is>
          <t>IMPLOG,leaf,ForkJoinPool-204-worker-3,6,18,2,28,600,131900,1100,46400,412,30200,1786617392063</t>
        </is>
      </c>
    </row>
    <row r="21925">
      <c r="A21925" t="n">
        <v>21924</v>
      </c>
      <c r="B21925" t="inlineStr">
        <is>
          <t>IMPLOG,leaf,ForkJoinPool-204-worker-6,6,18,2,28,1700,143200,1100,52600,454,34000,1786617392063</t>
        </is>
      </c>
    </row>
    <row r="21926">
      <c r="A21926" t="n">
        <v>21925</v>
      </c>
      <c r="B21926" t="inlineStr">
        <is>
          <t>IMPLOG,leaf,ForkJoinPool-204-worker-5,6,18,2,28,1000,191300,1000,65100,428,40900,1786617392063</t>
        </is>
      </c>
    </row>
    <row r="21927">
      <c r="A21927" t="n">
        <v>21926</v>
      </c>
      <c r="B21927" t="inlineStr">
        <is>
          <t>IMPLOG,leaf,ForkJoinPool-204-worker-4,6,18,2,28,2600,201500,1100,73100,388,38100,1786617392063</t>
        </is>
      </c>
    </row>
    <row r="21928">
      <c r="A21928" t="n">
        <v>21927</v>
      </c>
      <c r="B21928" t="inlineStr">
        <is>
          <t>IMPLOG,leaf,ForkJoinPool-204-worker-1,6,18,2,28,1700,139800,1100,53300,443,33500,1786617392063</t>
        </is>
      </c>
    </row>
    <row r="21929">
      <c r="A21929" t="n">
        <v>21928</v>
      </c>
      <c r="B21929" t="inlineStr">
        <is>
          <t>IMPLOG,leaf,ForkJoinPool-204-worker-2,6,18,2,28,1600,134600,1100,46600,447,33200,1786617392063</t>
        </is>
      </c>
    </row>
    <row r="21930">
      <c r="A21930" t="n">
        <v>21929</v>
      </c>
      <c r="B21930" t="inlineStr">
        <is>
          <t>IMPLOG,leaf,ForkJoinPool-204-worker-6,6,18,2,28,500,122300,1000,42600,403,28700,1786617392063</t>
        </is>
      </c>
    </row>
    <row r="21931">
      <c r="A21931" t="n">
        <v>21930</v>
      </c>
      <c r="B21931" t="inlineStr">
        <is>
          <t>IMPLOG,leaf,ForkJoinPool-204-worker-3,6,18,2,28,500,145400,1100,45000,466,39100,1786617392063</t>
        </is>
      </c>
    </row>
    <row r="21932">
      <c r="A21932" t="n">
        <v>21931</v>
      </c>
      <c r="B21932" t="inlineStr">
        <is>
          <t>IMPLOG,leaf,ForkJoinPool-204-worker-1,6,18,2,28,400,121200,1000,39100,411,29700,1786617392063</t>
        </is>
      </c>
    </row>
    <row r="21933">
      <c r="A21933" t="n">
        <v>21932</v>
      </c>
      <c r="B21933" t="inlineStr">
        <is>
          <t>IMPLOG,leaf,ForkJoinPool-204-worker-4,6,18,2,28,700,178800,1000,67500,315,30800,1786617392063</t>
        </is>
      </c>
    </row>
    <row r="21934">
      <c r="A21934" t="n">
        <v>21933</v>
      </c>
      <c r="B21934" t="inlineStr">
        <is>
          <t>IMPLOG,leaf,ForkJoinPool-204-worker-5,6,18,2,28,2400,192000,1000,65800,375,44200,1786617392063</t>
        </is>
      </c>
    </row>
    <row r="21935">
      <c r="A21935" t="n">
        <v>21934</v>
      </c>
      <c r="B21935" t="inlineStr">
        <is>
          <t>IMPLOG,leaf,ForkJoinPool-204-worker-6,6,18,2,28,500,135900,1100,47000,461,34200,1786617392063</t>
        </is>
      </c>
    </row>
    <row r="21936">
      <c r="A21936" t="n">
        <v>21935</v>
      </c>
      <c r="B21936" t="inlineStr">
        <is>
          <t>IMPLOG,leaf,ForkJoinPool-204-worker-3,6,18,2,28,500,124100,1000,40800,427,32300,1786617392064</t>
        </is>
      </c>
    </row>
    <row r="21937">
      <c r="A21937" t="n">
        <v>21936</v>
      </c>
      <c r="B21937" t="inlineStr">
        <is>
          <t>IMPLOG,leaf,ForkJoinPool-204-worker-1,6,18,2,28,1600,136200,1100,44500,461,32200,1786617392064</t>
        </is>
      </c>
    </row>
    <row r="21938">
      <c r="A21938" t="n">
        <v>21937</v>
      </c>
      <c r="B21938" t="inlineStr">
        <is>
          <t>IMPLOG,leaf,ForkJoinPool-204-worker-4,6,18,2,28,2300,187000,1000,63800,422,39800,1786617392064</t>
        </is>
      </c>
    </row>
    <row r="21939">
      <c r="A21939" t="n">
        <v>21938</v>
      </c>
      <c r="B21939" t="inlineStr">
        <is>
          <t>IMPLOG,leaf,ForkJoinPool-204-worker-5,6,18,2,28,800,185800,1000,65900,414,40700,1786617392064</t>
        </is>
      </c>
    </row>
    <row r="21940">
      <c r="A21940" t="n">
        <v>21939</v>
      </c>
      <c r="B21940" t="inlineStr">
        <is>
          <t>IMPLOG,scan,main,6,18,2,28,660300,1786617392063</t>
        </is>
      </c>
    </row>
    <row r="21941">
      <c r="A21941" t="n">
        <v>21940</v>
      </c>
      <c r="B21941" t="inlineStr">
        <is>
          <t>IMPLOG,leaf,ForkJoinPool-204-worker-1,6,18,2,29,1700,132300,1100,43000,435,31800,1786617392064</t>
        </is>
      </c>
    </row>
    <row r="21942">
      <c r="A21942" t="n">
        <v>21941</v>
      </c>
      <c r="B21942" t="inlineStr">
        <is>
          <t>IMPLOG,leaf,ForkJoinPool-204-worker-3,6,18,2,29,600,129800,1100,46000,388,29200,1786617392064</t>
        </is>
      </c>
    </row>
    <row r="21943">
      <c r="A21943" t="n">
        <v>21942</v>
      </c>
      <c r="B21943" t="inlineStr">
        <is>
          <t>IMPLOG,leaf,ForkJoinPool-204-worker-5,6,18,2,29,600,137000,1100,43000,483,34300,1786617392064</t>
        </is>
      </c>
    </row>
    <row r="21944">
      <c r="A21944" t="n">
        <v>21943</v>
      </c>
      <c r="B21944" t="inlineStr">
        <is>
          <t>IMPLOG,leaf,ForkJoinPool-204-worker-6,6,18,2,29,2600,135800,1100,44200,454,32900,1786617392064</t>
        </is>
      </c>
    </row>
    <row r="21945">
      <c r="A21945" t="n">
        <v>21944</v>
      </c>
      <c r="B21945" t="inlineStr">
        <is>
          <t>IMPLOG,leaf,ForkJoinPool-204-worker-4,6,18,2,29,900,188800,1000,68500,314,39300,1786617392064</t>
        </is>
      </c>
    </row>
    <row r="21946">
      <c r="A21946" t="n">
        <v>21945</v>
      </c>
      <c r="B21946" t="inlineStr">
        <is>
          <t>IMPLOG,leaf,ForkJoinPool-204-worker-2,6,18,2,29,1000,201900,1100,71700,412,40600,1786617392064</t>
        </is>
      </c>
    </row>
    <row r="21947">
      <c r="A21947" t="n">
        <v>21946</v>
      </c>
      <c r="B21947" t="inlineStr">
        <is>
          <t>IMPLOG,leaf,ForkJoinPool-204-worker-1,6,18,2,29,500,132900,1100,42600,443,31300,1786617392064</t>
        </is>
      </c>
    </row>
    <row r="21948">
      <c r="A21948" t="n">
        <v>21947</v>
      </c>
      <c r="B21948" t="inlineStr">
        <is>
          <t>IMPLOG,leaf,ForkJoinPool-204-worker-3,6,18,2,29,3000,122100,1000,39700,403,30000,1786617392064</t>
        </is>
      </c>
    </row>
    <row r="21949">
      <c r="A21949" t="n">
        <v>21948</v>
      </c>
      <c r="B21949" t="inlineStr">
        <is>
          <t>IMPLOG,leaf,ForkJoinPool-204-worker-5,6,18,2,29,1600,141500,1100,43100,447,33400,1786617392064</t>
        </is>
      </c>
    </row>
    <row r="21950">
      <c r="A21950" t="n">
        <v>21949</v>
      </c>
      <c r="B21950" t="inlineStr">
        <is>
          <t>IMPLOG,leaf,ForkJoinPool-204-worker-1,6,18,2,29,1600,120900,1000,40300,411,29900,1786617392064</t>
        </is>
      </c>
    </row>
    <row r="21951">
      <c r="A21951" t="n">
        <v>21950</v>
      </c>
      <c r="B21951" t="inlineStr">
        <is>
          <t>IMPLOG,leaf,ForkJoinPool-204-worker-6,6,18,2,29,600,120500,1000,41200,375,27800,1786617392064</t>
        </is>
      </c>
    </row>
    <row r="21952">
      <c r="A21952" t="n">
        <v>21951</v>
      </c>
      <c r="B21952" t="inlineStr">
        <is>
          <t>IMPLOG,leaf,ForkJoinPool-204-worker-4,6,18,2,29,800,206400,1100,70500,466,44600,1786617392064</t>
        </is>
      </c>
    </row>
    <row r="21953">
      <c r="A21953" t="n">
        <v>21952</v>
      </c>
      <c r="B21953" t="inlineStr">
        <is>
          <t>IMPLOG,leaf,ForkJoinPool-204-worker-2,6,18,2,29,2800,189200,1000,64300,428,41000,1786617392064</t>
        </is>
      </c>
    </row>
    <row r="21954">
      <c r="A21954" t="n">
        <v>21953</v>
      </c>
      <c r="B21954" t="inlineStr">
        <is>
          <t>IMPLOG,leaf,ForkJoinPool-204-worker-3,6,18,2,29,1700,134300,1100,45800,462,33400,1786617392064</t>
        </is>
      </c>
    </row>
    <row r="21955">
      <c r="A21955" t="n">
        <v>21954</v>
      </c>
      <c r="B21955" t="inlineStr">
        <is>
          <t>IMPLOG,leaf,ForkJoinPool-204-worker-1,6,18,2,29,500,122100,1000,39400,422,30600,1786617392064</t>
        </is>
      </c>
    </row>
    <row r="21956">
      <c r="A21956" t="n">
        <v>21955</v>
      </c>
      <c r="B21956" t="inlineStr">
        <is>
          <t>IMPLOG,leaf,ForkJoinPool-204-worker-6,6,18,2,29,1500,134900,1100,42200,461,31700,1786617392064</t>
        </is>
      </c>
    </row>
    <row r="21957">
      <c r="A21957" t="n">
        <v>21956</v>
      </c>
      <c r="B21957" t="inlineStr">
        <is>
          <t>IMPLOG,leaf,ForkJoinPool-204-worker-3,6,18,2,29,500,122400,1000,41700,414,29700,1786617392064</t>
        </is>
      </c>
    </row>
    <row r="21958">
      <c r="A21958" t="n">
        <v>21957</v>
      </c>
      <c r="B21958" t="inlineStr">
        <is>
          <t>IMPLOG,leaf,ForkJoinPool-204-worker-4,6,18,2,29,12400,125500,1000,39700,427,29600,1786617392064</t>
        </is>
      </c>
    </row>
    <row r="21959">
      <c r="A21959" t="n">
        <v>21958</v>
      </c>
      <c r="B21959" t="inlineStr">
        <is>
          <t>IMPLOG,scan,main,6,18,2,29,594100,1786617392064</t>
        </is>
      </c>
    </row>
    <row r="21960">
      <c r="A21960" t="n">
        <v>21959</v>
      </c>
      <c r="B21960" t="inlineStr">
        <is>
          <t>IMPLOG,leaf,ForkJoinPool-204-worker-3,6,18,2,30,1700,137900,1100,47400,474,33300,1786617392064</t>
        </is>
      </c>
    </row>
    <row r="21961">
      <c r="A21961" t="n">
        <v>21960</v>
      </c>
      <c r="B21961" t="inlineStr">
        <is>
          <t>IMPLOG,leaf,ForkJoinPool-204-worker-4,6,18,2,30,1800,142600,1100,41800,470,33500,1786617392064</t>
        </is>
      </c>
    </row>
    <row r="21962">
      <c r="A21962" t="n">
        <v>21961</v>
      </c>
      <c r="B21962" t="inlineStr">
        <is>
          <t>IMPLOG,leaf,ForkJoinPool-204-worker-1,6,18,2,30,600,197400,1100,69800,473,44000,1786617392064</t>
        </is>
      </c>
    </row>
    <row r="21963">
      <c r="A21963" t="n">
        <v>21962</v>
      </c>
      <c r="B21963" t="inlineStr">
        <is>
          <t>IMPLOG,leaf,ForkJoinPool-204-worker-6,6,18,2,30,900,186900,1000,63800,431,41500,1786617392064</t>
        </is>
      </c>
    </row>
    <row r="21964">
      <c r="A21964" t="n">
        <v>21963</v>
      </c>
      <c r="B21964" t="inlineStr">
        <is>
          <t>IMPLOG,leaf,ForkJoinPool-204-worker-5,6,18,2,30,500,212300,1100,66900,489,54200,1786617392064</t>
        </is>
      </c>
    </row>
    <row r="21965">
      <c r="A21965" t="n">
        <v>21964</v>
      </c>
      <c r="B21965" t="inlineStr">
        <is>
          <t>IMPLOG,leaf,ForkJoinPool-204-worker-2,6,18,2,30,900,203300,1100,74500,433,41400,1786617392064</t>
        </is>
      </c>
    </row>
    <row r="21966">
      <c r="A21966" t="n">
        <v>21965</v>
      </c>
      <c r="B21966" t="inlineStr">
        <is>
          <t>IMPLOG,leaf,ForkJoinPool-204-worker-4,6,18,2,30,1600,122200,1000,36400,431,30300,1786617392065</t>
        </is>
      </c>
    </row>
    <row r="21967">
      <c r="A21967" t="n">
        <v>21966</v>
      </c>
      <c r="B21967" t="inlineStr">
        <is>
          <t>IMPLOG,leaf,ForkJoinPool-204-worker-3,6,18,2,30,500,121800,1000,39200,418,30400,1786617392065</t>
        </is>
      </c>
    </row>
    <row r="21968">
      <c r="A21968" t="n">
        <v>21967</v>
      </c>
      <c r="B21968" t="inlineStr">
        <is>
          <t>IMPLOG,leaf,ForkJoinPool-204-worker-1,6,18,2,30,5600,210200,1100,71700,472,43600,1786617392065</t>
        </is>
      </c>
    </row>
    <row r="21969">
      <c r="A21969" t="n">
        <v>21968</v>
      </c>
      <c r="B21969" t="inlineStr">
        <is>
          <t>IMPLOG,leaf,ForkJoinPool-204-worker-2,6,18,2,30,2700,184700,1000,65500,380,36600,1786617392065</t>
        </is>
      </c>
    </row>
    <row r="21970">
      <c r="A21970" t="n">
        <v>21969</v>
      </c>
      <c r="B21970" t="inlineStr">
        <is>
          <t>IMPLOG,leaf,ForkJoinPool-204-worker-4,6,18,2,30,1400,135000,1100,42700,476,33100,1786617392065</t>
        </is>
      </c>
    </row>
    <row r="21971">
      <c r="A21971" t="n">
        <v>21970</v>
      </c>
      <c r="B21971" t="inlineStr">
        <is>
          <t>IMPLOG,leaf,ForkJoinPool-204-worker-6,6,18,2,30,900,208100,1100,72500,477,46500,1786617392065</t>
        </is>
      </c>
    </row>
    <row r="21972">
      <c r="A21972" t="n">
        <v>21971</v>
      </c>
      <c r="B21972" t="inlineStr">
        <is>
          <t>IMPLOG,leaf,ForkJoinPool-204-worker-5,6,18,2,30,6400,205400,1100,71100,476,44700,1786617392065</t>
        </is>
      </c>
    </row>
    <row r="21973">
      <c r="A21973" t="n">
        <v>21972</v>
      </c>
      <c r="B21973" t="inlineStr">
        <is>
          <t>IMPLOG,leaf,ForkJoinPool-204-worker-3,6,18,2,30,4300,138100,1100,52300,409,31000,1786617392065</t>
        </is>
      </c>
    </row>
    <row r="21974">
      <c r="A21974" t="n">
        <v>21973</v>
      </c>
      <c r="B21974" t="inlineStr">
        <is>
          <t>IMPLOG,leaf,ForkJoinPool-204-worker-4,6,18,2,30,500,122500,1000,38600,439,30500,1786617392065</t>
        </is>
      </c>
    </row>
    <row r="21975">
      <c r="A21975" t="n">
        <v>21974</v>
      </c>
      <c r="B21975" t="inlineStr">
        <is>
          <t>IMPLOG,leaf,ForkJoinPool-204-worker-5,6,18,2,30,5500,121700,1000,41100,385,27900,1786617392065</t>
        </is>
      </c>
    </row>
    <row r="21976">
      <c r="A21976" t="n">
        <v>21975</v>
      </c>
      <c r="B21976" t="inlineStr">
        <is>
          <t>IMPLOG,leaf,ForkJoinPool-204-worker-1,6,18,2,30,900,201000,1000,62300,437,41300,1786617392065</t>
        </is>
      </c>
    </row>
    <row r="21977">
      <c r="A21977" t="n">
        <v>21976</v>
      </c>
      <c r="B21977" t="inlineStr">
        <is>
          <t>IMPLOG,leaf,ForkJoinPool-204-worker-2,6,18,2,30,6100,197800,1000,72400,417,37700,1786617392065</t>
        </is>
      </c>
    </row>
    <row r="21978">
      <c r="A21978" t="n">
        <v>21977</v>
      </c>
      <c r="B21978" t="inlineStr">
        <is>
          <t>IMPLOG,scan,main,6,18,2,30,695500,1786617392064</t>
        </is>
      </c>
    </row>
    <row r="21979">
      <c r="A21979" t="n">
        <v>21978</v>
      </c>
      <c r="B21979" t="inlineStr">
        <is>
          <t>IMPLOG,leaf,ForkJoinPool-204-worker-1,6,18,2,31,4300,136300,1100,46100,473,33600,1786617392065</t>
        </is>
      </c>
    </row>
    <row r="21980">
      <c r="A21980" t="n">
        <v>21979</v>
      </c>
      <c r="B21980" t="inlineStr">
        <is>
          <t>IMPLOG,leaf,ForkJoinPool-204-worker-2,6,18,2,31,600,133000,1100,44700,433,30800,1786617392065</t>
        </is>
      </c>
    </row>
    <row r="21981">
      <c r="A21981" t="n">
        <v>21980</v>
      </c>
      <c r="B21981" t="inlineStr">
        <is>
          <t>IMPLOG,leaf,ForkJoinPool-204-worker-5,6,18,2,31,600,203400,1100,66800,488,44900,1786617392065</t>
        </is>
      </c>
    </row>
    <row r="21982">
      <c r="A21982" t="n">
        <v>21981</v>
      </c>
      <c r="B21982" t="inlineStr">
        <is>
          <t>IMPLOG,leaf,ForkJoinPool-204-worker-4,6,18,2,31,2500,204000,1100,68900,470,44100,1786617392065</t>
        </is>
      </c>
    </row>
    <row r="21983">
      <c r="A21983" t="n">
        <v>21982</v>
      </c>
      <c r="B21983" t="inlineStr">
        <is>
          <t>IMPLOG,leaf,ForkJoinPool-204-worker-3,6,18,2,31,2600,206900,1100,68900,474,45700,1786617392065</t>
        </is>
      </c>
    </row>
    <row r="21984">
      <c r="A21984" t="n">
        <v>21983</v>
      </c>
      <c r="B21984" t="inlineStr">
        <is>
          <t>IMPLOG,leaf,ForkJoinPool-204-worker-6,6,18,2,31,2400,207500,1100,70800,477,49100,1786617392065</t>
        </is>
      </c>
    </row>
    <row r="21985">
      <c r="A21985" t="n">
        <v>21984</v>
      </c>
      <c r="B21985" t="inlineStr">
        <is>
          <t>IMPLOG,leaf,ForkJoinPool-204-worker-2,6,18,2,31,1600,119400,1000,40000,380,26500,1786617392065</t>
        </is>
      </c>
    </row>
    <row r="21986">
      <c r="A21986" t="n">
        <v>21985</v>
      </c>
      <c r="B21986" t="inlineStr">
        <is>
          <t>IMPLOG,leaf,ForkJoinPool-204-worker-1,6,18,2,31,500,135400,1100,42100,472,32000,1786617392065</t>
        </is>
      </c>
    </row>
    <row r="21987">
      <c r="A21987" t="n">
        <v>21986</v>
      </c>
      <c r="B21987" t="inlineStr">
        <is>
          <t>IMPLOG,leaf,ForkJoinPool-204-worker-1,6,18,2,31,1600,122300,1000,40800,419,29900,1786617392065</t>
        </is>
      </c>
    </row>
    <row r="21988">
      <c r="A21988" t="n">
        <v>21987</v>
      </c>
      <c r="B21988" t="inlineStr">
        <is>
          <t>IMPLOG,leaf,ForkJoinPool-204-worker-4,6,18,2,31,800,191000,1000,64300,431,42400,1786617392065</t>
        </is>
      </c>
    </row>
    <row r="21989">
      <c r="A21989" t="n">
        <v>21988</v>
      </c>
      <c r="B21989" t="inlineStr">
        <is>
          <t>IMPLOG,leaf,ForkJoinPool-204-worker-5,6,18,2,31,2200,206100,1100,71900,476,46200,1786617392065</t>
        </is>
      </c>
    </row>
    <row r="21990">
      <c r="A21990" t="n">
        <v>21989</v>
      </c>
      <c r="B21990" t="inlineStr">
        <is>
          <t>IMPLOG,leaf,ForkJoinPool-204-worker-6,6,18,2,31,700,187100,1000,63900,417,39100,1786617392065</t>
        </is>
      </c>
    </row>
    <row r="21991">
      <c r="A21991" t="n">
        <v>21990</v>
      </c>
      <c r="B21991" t="inlineStr">
        <is>
          <t>IMPLOG,leaf,ForkJoinPool-204-worker-3,6,18,2,31,800,187100,1000,65800,430,41800,1786617392065</t>
        </is>
      </c>
    </row>
    <row r="21992">
      <c r="A21992" t="n">
        <v>21991</v>
      </c>
      <c r="B21992" t="inlineStr">
        <is>
          <t>IMPLOG,leaf,ForkJoinPool-204-worker-1,6,18,2,31,500,143200,1100,50000,476,33600,1786617392066</t>
        </is>
      </c>
    </row>
    <row r="21993">
      <c r="A21993" t="n">
        <v>21992</v>
      </c>
      <c r="B21993" t="inlineStr">
        <is>
          <t>IMPLOG,leaf,ForkJoinPool-204-worker-5,6,18,2,31,800,193200,1000,73900,385,36900,1786617392066</t>
        </is>
      </c>
    </row>
    <row r="21994">
      <c r="A21994" t="n">
        <v>21993</v>
      </c>
      <c r="B21994" t="inlineStr">
        <is>
          <t>IMPLOG,leaf,ForkJoinPool-204-worker-3,6,18,2,31,3800,189700,1000,63600,438,41100,1786617392066</t>
        </is>
      </c>
    </row>
    <row r="21995">
      <c r="A21995" t="n">
        <v>21994</v>
      </c>
      <c r="B21995" t="inlineStr">
        <is>
          <t>IMPLOG,leaf,ForkJoinPool-204-worker-4,6,18,2,31,2100,202600,1100,72200,409,42000,1786617392066</t>
        </is>
      </c>
    </row>
    <row r="21996">
      <c r="A21996" t="n">
        <v>21995</v>
      </c>
      <c r="B21996" t="inlineStr">
        <is>
          <t>IMPLOG,leaf,ForkJoinPool-204-worker-6,6,18,2,31,2300,198500,1000,64300,437,50400,1786617392066</t>
        </is>
      </c>
    </row>
    <row r="21997">
      <c r="A21997" t="n">
        <v>21996</v>
      </c>
      <c r="B21997" t="inlineStr">
        <is>
          <t>IMPLOG,scan,main,6,18,2,31,678400,1786617392065</t>
        </is>
      </c>
    </row>
    <row r="21998">
      <c r="A21998" t="n">
        <v>21997</v>
      </c>
      <c r="B21998" t="inlineStr">
        <is>
          <t>IMPLOG,leaf,ForkJoinPool-204-worker-1,6,18,2,32,500,135900,1100,43600,473,33600,1786617392066</t>
        </is>
      </c>
    </row>
    <row r="21999">
      <c r="A21999" t="n">
        <v>21998</v>
      </c>
      <c r="B21999" t="inlineStr">
        <is>
          <t>IMPLOG,leaf,ForkJoinPool-204-worker-4,6,18,2,32,2500,134400,1100,40300,470,32000,1786617392066</t>
        </is>
      </c>
    </row>
    <row r="22000">
      <c r="A22000" t="n">
        <v>21999</v>
      </c>
      <c r="B22000" t="inlineStr">
        <is>
          <t>IMPLOG,leaf,ForkJoinPool-204-worker-5,6,18,2,32,600,205700,1100,68100,489,46600,1786617392066</t>
        </is>
      </c>
    </row>
    <row r="22001">
      <c r="A22001" t="n">
        <v>22000</v>
      </c>
      <c r="B22001" t="inlineStr">
        <is>
          <t>IMPLOG,leaf,ForkJoinPool-204-worker-2,6,18,2,32,800,205600,1100,71100,474,44800,1786617392066</t>
        </is>
      </c>
    </row>
    <row r="22002">
      <c r="A22002" t="n">
        <v>22001</v>
      </c>
      <c r="B22002" t="inlineStr">
        <is>
          <t>IMPLOG,leaf,ForkJoinPool-204-worker-6,6,18,2,32,1000,203900,1100,74200,434,40500,1786617392066</t>
        </is>
      </c>
    </row>
    <row r="22003">
      <c r="A22003" t="n">
        <v>22002</v>
      </c>
      <c r="B22003" t="inlineStr">
        <is>
          <t>IMPLOG,leaf,ForkJoinPool-204-worker-3,6,18,2,32,2300,208600,1100,73300,477,47200,1786617392066</t>
        </is>
      </c>
    </row>
    <row r="22004">
      <c r="A22004" t="n">
        <v>22003</v>
      </c>
      <c r="B22004" t="inlineStr">
        <is>
          <t>IMPLOG,leaf,ForkJoinPool-204-worker-1,6,18,2,32,3500,135500,1100,44900,472,33900,1786617392066</t>
        </is>
      </c>
    </row>
    <row r="22005">
      <c r="A22005" t="n">
        <v>22004</v>
      </c>
      <c r="B22005" t="inlineStr">
        <is>
          <t>IMPLOG,leaf,ForkJoinPool-204-worker-4,6,18,2,32,500,121900,1000,37300,431,30100,1786617392066</t>
        </is>
      </c>
    </row>
    <row r="22006">
      <c r="A22006" t="n">
        <v>22005</v>
      </c>
      <c r="B22006" t="inlineStr">
        <is>
          <t>IMPLOG,leaf,ForkJoinPool-204-worker-1,6,18,2,32,400,121800,1000,39300,420,29800,1786617392066</t>
        </is>
      </c>
    </row>
    <row r="22007">
      <c r="A22007" t="n">
        <v>22006</v>
      </c>
      <c r="B22007" t="inlineStr">
        <is>
          <t>IMPLOG,leaf,ForkJoinPool-204-worker-4,6,18,2,32,1600,136000,1100,42500,477,32400,1786617392066</t>
        </is>
      </c>
    </row>
    <row r="22008">
      <c r="A22008" t="n">
        <v>22007</v>
      </c>
      <c r="B22008" t="inlineStr">
        <is>
          <t>IMPLOG,leaf,ForkJoinPool-204-worker-6,6,18,2,32,2500,183700,1000,65200,380,35700,1786617392066</t>
        </is>
      </c>
    </row>
    <row r="22009">
      <c r="A22009" t="n">
        <v>22008</v>
      </c>
      <c r="B22009" t="inlineStr">
        <is>
          <t>IMPLOG,leaf,ForkJoinPool-204-worker-5,6,18,2,32,7100,205900,1100,71400,475,45900,1786617392066</t>
        </is>
      </c>
    </row>
    <row r="22010">
      <c r="A22010" t="n">
        <v>22009</v>
      </c>
      <c r="B22010" t="inlineStr">
        <is>
          <t>IMPLOG,leaf,ForkJoinPool-204-worker-2,6,18,2,32,2700,195900,1000,74600,430,39400,1786617392066</t>
        </is>
      </c>
    </row>
    <row r="22011">
      <c r="A22011" t="n">
        <v>22010</v>
      </c>
      <c r="B22011" t="inlineStr">
        <is>
          <t>IMPLOG,leaf,ForkJoinPool-204-worker-3,6,18,2,32,800,195400,1000,65000,417,50100,1786617392066</t>
        </is>
      </c>
    </row>
    <row r="22012">
      <c r="A22012" t="n">
        <v>22011</v>
      </c>
      <c r="B22012" t="inlineStr">
        <is>
          <t>IMPLOG,leaf,ForkJoinPool-204-worker-1,6,18,2,32,1600,123200,1000,39300,438,30600,1786617392066</t>
        </is>
      </c>
    </row>
    <row r="22013">
      <c r="A22013" t="n">
        <v>22012</v>
      </c>
      <c r="B22013" t="inlineStr">
        <is>
          <t>IMPLOG,leaf,ForkJoinPool-204-worker-4,6,18,2,32,500,131200,1100,43300,409,29700,1786617392066</t>
        </is>
      </c>
    </row>
    <row r="22014">
      <c r="A22014" t="n">
        <v>22013</v>
      </c>
      <c r="B22014" t="inlineStr">
        <is>
          <t>IMPLOG,leaf,ForkJoinPool-204-worker-2,6,18,2,32,800,131800,1000,41800,437,31700,1786617392066</t>
        </is>
      </c>
    </row>
    <row r="22015">
      <c r="A22015" t="n">
        <v>22014</v>
      </c>
      <c r="B22015" t="inlineStr">
        <is>
          <t>IMPLOG,leaf,ForkJoinPool-204-worker-5,6,18,2,32,1800,133000,1000,47200,385,30000,1786617392066</t>
        </is>
      </c>
    </row>
    <row r="22016">
      <c r="A22016" t="n">
        <v>22015</v>
      </c>
      <c r="B22016" t="inlineStr">
        <is>
          <t>IMPLOG,scan,main,6,18,2,32,614400,1786617392066</t>
        </is>
      </c>
    </row>
    <row r="22017">
      <c r="A22017" t="n">
        <v>22016</v>
      </c>
      <c r="B22017" t="inlineStr">
        <is>
          <t>IMPLOG,leaf,ForkJoinPool-204-worker-1,6,18,2,33,1600,134700,1100,41000,473,34500,1786617392066</t>
        </is>
      </c>
    </row>
    <row r="22018">
      <c r="A22018" t="n">
        <v>22017</v>
      </c>
      <c r="B22018" t="inlineStr">
        <is>
          <t>IMPLOG,leaf,ForkJoinPool-204-worker-5,6,18,2,33,4200,134900,1100,41400,489,35200,1786617392066</t>
        </is>
      </c>
    </row>
    <row r="22019">
      <c r="A22019" t="n">
        <v>22018</v>
      </c>
      <c r="B22019" t="inlineStr">
        <is>
          <t>IMPLOG,leaf,ForkJoinPool-204-worker-3,6,18,2,33,900,186100,1000,63600,420,39400,1786617392066</t>
        </is>
      </c>
    </row>
    <row r="22020">
      <c r="A22020" t="n">
        <v>22019</v>
      </c>
      <c r="B22020" t="inlineStr">
        <is>
          <t>IMPLOG,leaf,ForkJoinPool-204-worker-6,6,18,2,33,5400,209100,1100,69900,470,43800,1786617392066</t>
        </is>
      </c>
    </row>
    <row r="22021">
      <c r="A22021" t="n">
        <v>22020</v>
      </c>
      <c r="B22021" t="inlineStr">
        <is>
          <t>IMPLOG,leaf,ForkJoinPool-204-worker-4,6,18,2,33,800,212300,1100,81900,434,41400,1786617392066</t>
        </is>
      </c>
    </row>
    <row r="22022">
      <c r="A22022" t="n">
        <v>22021</v>
      </c>
      <c r="B22022" t="inlineStr">
        <is>
          <t>IMPLOG,leaf,ForkJoinPool-204-worker-2,6,18,2,33,5500,205100,1100,70500,475,43800,1786617392066</t>
        </is>
      </c>
    </row>
    <row r="22023">
      <c r="A22023" t="n">
        <v>22022</v>
      </c>
      <c r="B22023" t="inlineStr">
        <is>
          <t>IMPLOG,leaf,ForkJoinPool-204-worker-5,6,18,2,33,500,134100,1100,42600,475,33900,1786617392067</t>
        </is>
      </c>
    </row>
    <row r="22024">
      <c r="A22024" t="n">
        <v>22023</v>
      </c>
      <c r="B22024" t="inlineStr">
        <is>
          <t>IMPLOG,leaf,ForkJoinPool-204-worker-1,6,18,2,33,400,172400,1100,75000,472,34800,1786617392067</t>
        </is>
      </c>
    </row>
    <row r="22025">
      <c r="A22025" t="n">
        <v>22024</v>
      </c>
      <c r="B22025" t="inlineStr">
        <is>
          <t>IMPLOG,leaf,ForkJoinPool-204-worker-5,6,18,2,33,4400,126200,1000,39500,385,26700,1786617392067</t>
        </is>
      </c>
    </row>
    <row r="22026">
      <c r="A22026" t="n">
        <v>22025</v>
      </c>
      <c r="B22026" t="inlineStr">
        <is>
          <t>IMPLOG,leaf,ForkJoinPool-204-worker-4,6,18,2,33,900,183200,1000,67500,380,34400,1786617392067</t>
        </is>
      </c>
    </row>
    <row r="22027">
      <c r="A22027" t="n">
        <v>22026</v>
      </c>
      <c r="B22027" t="inlineStr">
        <is>
          <t>IMPLOG,leaf,ForkJoinPool-204-worker-6,6,18,2,33,800,187400,1000,65000,431,40800,1786617392067</t>
        </is>
      </c>
    </row>
    <row r="22028">
      <c r="A22028" t="n">
        <v>22027</v>
      </c>
      <c r="B22028" t="inlineStr">
        <is>
          <t>IMPLOG,leaf,ForkJoinPool-204-worker-3,6,18,2,33,2400,206700,1100,69600,477,46000,1786617392067</t>
        </is>
      </c>
    </row>
    <row r="22029">
      <c r="A22029" t="n">
        <v>22028</v>
      </c>
      <c r="B22029" t="inlineStr">
        <is>
          <t>IMPLOG,leaf,ForkJoinPool-204-worker-2,6,18,2,33,800,186600,1000,65100,430,40400,1786617392067</t>
        </is>
      </c>
    </row>
    <row r="22030">
      <c r="A22030" t="n">
        <v>22029</v>
      </c>
      <c r="B22030" t="inlineStr">
        <is>
          <t>IMPLOG,leaf,ForkJoinPool-204-worker-1,6,18,2,33,1800,130300,1000,38600,438,31000,1786617392067</t>
        </is>
      </c>
    </row>
    <row r="22031">
      <c r="A22031" t="n">
        <v>22030</v>
      </c>
      <c r="B22031" t="inlineStr">
        <is>
          <t>IMPLOG,leaf,ForkJoinPool-204-worker-5,6,18,2,33,400,130200,1100,44500,407,28000,1786617392067</t>
        </is>
      </c>
    </row>
    <row r="22032">
      <c r="A22032" t="n">
        <v>22031</v>
      </c>
      <c r="B22032" t="inlineStr">
        <is>
          <t>IMPLOG,leaf,ForkJoinPool-204-worker-4,6,18,2,33,6000,145600,1100,44200,477,35300,1786617392067</t>
        </is>
      </c>
    </row>
    <row r="22033">
      <c r="A22033" t="n">
        <v>22032</v>
      </c>
      <c r="B22033" t="inlineStr">
        <is>
          <t>IMPLOG,leaf,ForkJoinPool-204-worker-3,6,18,2,33,900,185300,1000,64800,417,40100,1786617392067</t>
        </is>
      </c>
    </row>
    <row r="22034">
      <c r="A22034" t="n">
        <v>22033</v>
      </c>
      <c r="B22034" t="inlineStr">
        <is>
          <t>IMPLOG,leaf,ForkJoinPool-204-worker-6,6,18,2,33,2300,190100,1000,63700,437,41700,1786617392067</t>
        </is>
      </c>
    </row>
    <row r="22035">
      <c r="A22035" t="n">
        <v>22034</v>
      </c>
      <c r="B22035" t="inlineStr">
        <is>
          <t>IMPLOG,scan,main,6,18,2,33,651900,1786617392066</t>
        </is>
      </c>
    </row>
    <row r="22036">
      <c r="A22036" t="n">
        <v>22035</v>
      </c>
      <c r="B22036" t="inlineStr">
        <is>
          <t>IMPLOG,leaf,ForkJoinPool-204-worker-1,6,18,2,34,700,133100,1100,43900,456,31400,1786617392067</t>
        </is>
      </c>
    </row>
    <row r="22037">
      <c r="A22037" t="n">
        <v>22036</v>
      </c>
      <c r="B22037" t="inlineStr">
        <is>
          <t>IMPLOG,leaf,ForkJoinPool-204-worker-5,6,18,2,34,500,135100,1100,39400,488,34300,1786617392067</t>
        </is>
      </c>
    </row>
    <row r="22038">
      <c r="A22038" t="n">
        <v>22037</v>
      </c>
      <c r="B22038" t="inlineStr">
        <is>
          <t>IMPLOG,leaf,ForkJoinPool-204-worker-2,6,18,2,34,2500,186500,1000,63800,427,39500,1786617392067</t>
        </is>
      </c>
    </row>
    <row r="22039">
      <c r="A22039" t="n">
        <v>22038</v>
      </c>
      <c r="B22039" t="inlineStr">
        <is>
          <t>IMPLOG,leaf,ForkJoinPool-204-worker-4,6,18,2,34,900,201600,1100,71800,411,40800,1786617392067</t>
        </is>
      </c>
    </row>
    <row r="22040">
      <c r="A22040" t="n">
        <v>22039</v>
      </c>
      <c r="B22040" t="inlineStr">
        <is>
          <t>IMPLOG,leaf,ForkJoinPool-204-worker-3,6,18,2,34,2200,204900,1100,69200,477,44000,1786617392067</t>
        </is>
      </c>
    </row>
    <row r="22041">
      <c r="A22041" t="n">
        <v>22040</v>
      </c>
      <c r="B22041" t="inlineStr">
        <is>
          <t>IMPLOG,leaf,ForkJoinPool-204-worker-6,6,18,2,34,8800,217400,1100,70000,469,44200,1786617392067</t>
        </is>
      </c>
    </row>
    <row r="22042">
      <c r="A22042" t="n">
        <v>22041</v>
      </c>
      <c r="B22042" t="inlineStr">
        <is>
          <t>IMPLOG,leaf,ForkJoinPool-204-worker-1,6,18,2,34,6000,134200,1100,42800,461,33200,1786617392067</t>
        </is>
      </c>
    </row>
    <row r="22043">
      <c r="A22043" t="n">
        <v>22042</v>
      </c>
      <c r="B22043" t="inlineStr">
        <is>
          <t>IMPLOG,leaf,ForkJoinPool-204-worker-5,6,18,2,34,2000,133000,1100,41600,472,33700,1786617392067</t>
        </is>
      </c>
    </row>
    <row r="22044">
      <c r="A22044" t="n">
        <v>22043</v>
      </c>
      <c r="B22044" t="inlineStr">
        <is>
          <t>IMPLOG,leaf,ForkJoinPool-204-worker-1,6,18,2,34,1500,121100,1000,39600,411,29400,1786617392067</t>
        </is>
      </c>
    </row>
    <row r="22045">
      <c r="A22045" t="n">
        <v>22044</v>
      </c>
      <c r="B22045" t="inlineStr">
        <is>
          <t>IMPLOG,leaf,ForkJoinPool-204-worker-5,6,18,2,34,400,115200,1000,42300,350,25600,1786617392067</t>
        </is>
      </c>
    </row>
    <row r="22046">
      <c r="A22046" t="n">
        <v>22045</v>
      </c>
      <c r="B22046" t="inlineStr">
        <is>
          <t>IMPLOG,leaf,ForkJoinPool-204-worker-2,6,18,2,34,800,186600,1000,64800,435,39100,1786617392067</t>
        </is>
      </c>
    </row>
    <row r="22047">
      <c r="A22047" t="n">
        <v>22046</v>
      </c>
      <c r="B22047" t="inlineStr">
        <is>
          <t>IMPLOG,leaf,ForkJoinPool-204-worker-4,6,18,2,34,2100,181900,1000,66900,359,35700,1786617392067</t>
        </is>
      </c>
    </row>
    <row r="22048">
      <c r="A22048" t="n">
        <v>22047</v>
      </c>
      <c r="B22048" t="inlineStr">
        <is>
          <t>IMPLOG,leaf,ForkJoinPool-204-worker-1,6,18,2,34,1300,134700,1100,46100,470,34000,1786617392067</t>
        </is>
      </c>
    </row>
    <row r="22049">
      <c r="A22049" t="n">
        <v>22048</v>
      </c>
      <c r="B22049" t="inlineStr">
        <is>
          <t>IMPLOG,leaf,ForkJoinPool-204-worker-3,6,18,2,34,700,125300,1000,37800,427,29900,1786617392067</t>
        </is>
      </c>
    </row>
    <row r="22050">
      <c r="A22050" t="n">
        <v>22049</v>
      </c>
      <c r="B22050" t="inlineStr">
        <is>
          <t>IMPLOG,leaf,ForkJoinPool-204-worker-5,6,18,2,34,1600,188900,1100,69800,373,35200,1786617392067</t>
        </is>
      </c>
    </row>
    <row r="22051">
      <c r="A22051" t="n">
        <v>22050</v>
      </c>
      <c r="B22051" t="inlineStr">
        <is>
          <t>IMPLOG,leaf,ForkJoinPool-204-worker-2,6,18,2,34,2100,194100,1000,63500,420,39200,1786617392067</t>
        </is>
      </c>
    </row>
    <row r="22052">
      <c r="A22052" t="n">
        <v>22051</v>
      </c>
      <c r="B22052" t="inlineStr">
        <is>
          <t>IMPLOG,leaf,ForkJoinPool-204-worker-6,6,18,2,34,2600,181000,1000,63000,412,37600,1786617392067</t>
        </is>
      </c>
    </row>
    <row r="22053">
      <c r="A22053" t="n">
        <v>22052</v>
      </c>
      <c r="B22053" t="inlineStr">
        <is>
          <t>IMPLOG,leaf,ForkJoinPool-204-worker-4,6,18,2,34,700,213700,1100,80000,471,43000,1786617392067</t>
        </is>
      </c>
    </row>
    <row r="22054">
      <c r="A22054" t="n">
        <v>22053</v>
      </c>
      <c r="B22054" t="inlineStr">
        <is>
          <t>IMPLOG,scan,main,6,18,2,34,666600,1786617392067</t>
        </is>
      </c>
    </row>
    <row r="22055">
      <c r="A22055" t="n">
        <v>22054</v>
      </c>
      <c r="B22055" t="inlineStr">
        <is>
          <t>IMPLOG,leaf,ForkJoinPool-204-worker-1,6,18,2,35,600,133500,1100,45000,456,32600,1786617392068</t>
        </is>
      </c>
    </row>
    <row r="22056">
      <c r="A22056" t="n">
        <v>22055</v>
      </c>
      <c r="B22056" t="inlineStr">
        <is>
          <t>IMPLOG,leaf,ForkJoinPool-204-worker-5,6,18,2,35,1800,135400,1100,41700,488,34900,1786617392068</t>
        </is>
      </c>
    </row>
    <row r="22057">
      <c r="A22057" t="n">
        <v>22056</v>
      </c>
      <c r="B22057" t="inlineStr">
        <is>
          <t>IMPLOG,leaf,ForkJoinPool-204-worker-6,6,18,2,35,800,204500,1100,71000,469,43300,1786617392068</t>
        </is>
      </c>
    </row>
    <row r="22058">
      <c r="A22058" t="n">
        <v>22057</v>
      </c>
      <c r="B22058" t="inlineStr">
        <is>
          <t>IMPLOG,leaf,ForkJoinPool-204-worker-4,6,18,2,35,2300,202800,1100,72400,411,37600,1786617392068</t>
        </is>
      </c>
    </row>
    <row r="22059">
      <c r="A22059" t="n">
        <v>22058</v>
      </c>
      <c r="B22059" t="inlineStr">
        <is>
          <t>IMPLOG,leaf,ForkJoinPool-204-worker-2,6,18,2,35,2500,206100,1100,69000,470,44400,1786617392068</t>
        </is>
      </c>
    </row>
    <row r="22060">
      <c r="A22060" t="n">
        <v>22059</v>
      </c>
      <c r="B22060" t="inlineStr">
        <is>
          <t>IMPLOG,leaf,ForkJoinPool-204-worker-3,6,18,2,35,2700,205800,1100,81400,373,34900,1786617392068</t>
        </is>
      </c>
    </row>
    <row r="22061">
      <c r="A22061" t="n">
        <v>22060</v>
      </c>
      <c r="B22061" t="inlineStr">
        <is>
          <t>IMPLOG,leaf,ForkJoinPool-204-worker-1,6,18,2,35,1600,134600,1100,43300,461,33900,1786617392068</t>
        </is>
      </c>
    </row>
    <row r="22062">
      <c r="A22062" t="n">
        <v>22061</v>
      </c>
      <c r="B22062" t="inlineStr">
        <is>
          <t>IMPLOG,leaf,ForkJoinPool-204-worker-5,6,18,2,35,500,141800,1100,43700,472,40700,1786617392068</t>
        </is>
      </c>
    </row>
    <row r="22063">
      <c r="A22063" t="n">
        <v>22062</v>
      </c>
      <c r="B22063" t="inlineStr">
        <is>
          <t>IMPLOG,leaf,ForkJoinPool-204-worker-1,6,18,2,35,500,128800,1000,39200,411,35800,1786617392068</t>
        </is>
      </c>
    </row>
    <row r="22064">
      <c r="A22064" t="n">
        <v>22063</v>
      </c>
      <c r="B22064" t="inlineStr">
        <is>
          <t>IMPLOG,leaf,ForkJoinPool-204-worker-4,6,18,2,35,800,182300,1000,66300,358,34400,1786617392068</t>
        </is>
      </c>
    </row>
    <row r="22065">
      <c r="A22065" t="n">
        <v>22064</v>
      </c>
      <c r="B22065" t="inlineStr">
        <is>
          <t>IMPLOG,leaf,ForkJoinPool-204-worker-5,6,18,2,35,400,117200,1000,39500,349,26200,1786617392068</t>
        </is>
      </c>
    </row>
    <row r="22066">
      <c r="A22066" t="n">
        <v>22065</v>
      </c>
      <c r="B22066" t="inlineStr">
        <is>
          <t>IMPLOG,leaf,ForkJoinPool-204-worker-6,6,18,2,35,2400,186100,1000,64800,427,40500,1786617392068</t>
        </is>
      </c>
    </row>
    <row r="22067">
      <c r="A22067" t="n">
        <v>22066</v>
      </c>
      <c r="B22067" t="inlineStr">
        <is>
          <t>IMPLOG,leaf,ForkJoinPool-204-worker-2,6,18,2,35,800,186700,1000,66200,421,39000,1786617392068</t>
        </is>
      </c>
    </row>
    <row r="22068">
      <c r="A22068" t="n">
        <v>22067</v>
      </c>
      <c r="B22068" t="inlineStr">
        <is>
          <t>IMPLOG,leaf,ForkJoinPool-204-worker-3,6,18,2,35,2100,185300,1000,63400,427,39700,1786617392068</t>
        </is>
      </c>
    </row>
    <row r="22069">
      <c r="A22069" t="n">
        <v>22068</v>
      </c>
      <c r="B22069" t="inlineStr">
        <is>
          <t>IMPLOG,leaf,ForkJoinPool-204-worker-1,6,18,2,35,500,135800,1100,43600,470,34900,1786617392068</t>
        </is>
      </c>
    </row>
    <row r="22070">
      <c r="A22070" t="n">
        <v>22069</v>
      </c>
      <c r="B22070" t="inlineStr">
        <is>
          <t>IMPLOG,leaf,ForkJoinPool-204-worker-4,6,18,2,35,700,150500,1100,48100,476,36500,1786617392068</t>
        </is>
      </c>
    </row>
    <row r="22071">
      <c r="A22071" t="n">
        <v>22070</v>
      </c>
      <c r="B22071" t="inlineStr">
        <is>
          <t>IMPLOG,leaf,ForkJoinPool-204-worker-6,6,18,2,35,800,184800,1000,62500,412,38900,1786617392068</t>
        </is>
      </c>
    </row>
    <row r="22072">
      <c r="A22072" t="n">
        <v>22071</v>
      </c>
      <c r="B22072" t="inlineStr">
        <is>
          <t>IMPLOG,leaf,ForkJoinPool-204-worker-2,6,18,2,35,2300,186900,1000,63300,436,38900,1786617392068</t>
        </is>
      </c>
    </row>
    <row r="22073">
      <c r="A22073" t="n">
        <v>22072</v>
      </c>
      <c r="B22073" t="inlineStr">
        <is>
          <t>IMPLOG,scan,main,6,18,2,35,664600,1786617392068</t>
        </is>
      </c>
    </row>
    <row r="22074">
      <c r="A22074" t="n">
        <v>22073</v>
      </c>
      <c r="B22074" t="inlineStr">
        <is>
          <t>IMPLOG,leaf,ForkJoinPool-204-worker-1,6,18,2,36,1600,133300,1100,43100,456,33100,1786617392068</t>
        </is>
      </c>
    </row>
    <row r="22075">
      <c r="A22075" t="n">
        <v>22074</v>
      </c>
      <c r="B22075" t="inlineStr">
        <is>
          <t>IMPLOG,leaf,ForkJoinPool-204-worker-5,6,18,2,36,1500,133900,1100,39800,489,34500,1786617392068</t>
        </is>
      </c>
    </row>
    <row r="22076">
      <c r="A22076" t="n">
        <v>22075</v>
      </c>
      <c r="B22076" t="inlineStr">
        <is>
          <t>IMPLOG,leaf,ForkJoinPool-204-worker-3,6,18,2,36,900,177500,1000,61900,413,37100,1786617392068</t>
        </is>
      </c>
    </row>
    <row r="22077">
      <c r="A22077" t="n">
        <v>22076</v>
      </c>
      <c r="B22077" t="inlineStr">
        <is>
          <t>IMPLOG,leaf,ForkJoinPool-204-worker-6,6,18,2,36,800,203900,1100,68300,470,41900,1786617392068</t>
        </is>
      </c>
    </row>
    <row r="22078">
      <c r="A22078" t="n">
        <v>22077</v>
      </c>
      <c r="B22078" t="inlineStr">
        <is>
          <t>IMPLOG,leaf,ForkJoinPool-204-worker-2,6,18,2,36,800,216900,1100,73100,477,45100,1786617392068</t>
        </is>
      </c>
    </row>
    <row r="22079">
      <c r="A22079" t="n">
        <v>22078</v>
      </c>
      <c r="B22079" t="inlineStr">
        <is>
          <t>IMPLOG,leaf,ForkJoinPool-204-worker-4,6,18,2,36,2200,290700,1100,92800,467,107800,1786617392068</t>
        </is>
      </c>
    </row>
    <row r="22080">
      <c r="A22080" t="n">
        <v>22079</v>
      </c>
      <c r="B22080" t="inlineStr">
        <is>
          <t>IMPLOG,leaf,ForkJoinPool-204-worker-5,6,18,2,36,400,167900,1100,62100,474,37400,1786617392069</t>
        </is>
      </c>
    </row>
    <row r="22081">
      <c r="A22081" t="n">
        <v>22080</v>
      </c>
      <c r="B22081" t="inlineStr">
        <is>
          <t>IMPLOG,leaf,ForkJoinPool-204-worker-1,6,18,2,36,600,235000,1100,59000,461,36200,1786617392069</t>
        </is>
      </c>
    </row>
    <row r="22082">
      <c r="A22082" t="n">
        <v>22081</v>
      </c>
      <c r="B22082" t="inlineStr">
        <is>
          <t>IMPLOG,leaf,ForkJoinPool-204-worker-3,6,18,2,36,2500,196500,1000,75800,427,38900,1786617392069</t>
        </is>
      </c>
    </row>
    <row r="22083">
      <c r="A22083" t="n">
        <v>22082</v>
      </c>
      <c r="B22083" t="inlineStr">
        <is>
          <t>IMPLOG,leaf,ForkJoinPool-204-worker-6,6,18,2,36,2400,188600,1000,61500,433,38300,1786617392069</t>
        </is>
      </c>
    </row>
    <row r="22084">
      <c r="A22084" t="n">
        <v>22083</v>
      </c>
      <c r="B22084" t="inlineStr">
        <is>
          <t>IMPLOG,leaf,ForkJoinPool-204-worker-4,6,18,2,36,1100,153900,1000,56100,422,33700,1786617392069</t>
        </is>
      </c>
    </row>
    <row r="22085">
      <c r="A22085" t="n">
        <v>22084</v>
      </c>
      <c r="B22085" t="inlineStr">
        <is>
          <t>IMPLOG,leaf,ForkJoinPool-204-worker-5,6,18,2,36,6100,162100,1000,55500,349,32300,1786617392069</t>
        </is>
      </c>
    </row>
    <row r="22086">
      <c r="A22086" t="n">
        <v>22085</v>
      </c>
      <c r="B22086" t="inlineStr">
        <is>
          <t>IMPLOG,leaf,ForkJoinPool-204-worker-1,6,18,2,36,1100,170800,1100,64800,405,34600,1786617392069</t>
        </is>
      </c>
    </row>
    <row r="22087">
      <c r="A22087" t="n">
        <v>22086</v>
      </c>
      <c r="B22087" t="inlineStr">
        <is>
          <t>IMPLOG,leaf,ForkJoinPool-204-worker-6,6,18,2,36,1000,155800,1000,53300,357,30100,1786617392069</t>
        </is>
      </c>
    </row>
    <row r="22088">
      <c r="A22088" t="n">
        <v>22087</v>
      </c>
      <c r="B22088" t="inlineStr">
        <is>
          <t>IMPLOG,leaf,ForkJoinPool-204-worker-4,6,18,2,36,3300,140300,1000,46000,413,31900,1786617392069</t>
        </is>
      </c>
    </row>
    <row r="22089">
      <c r="A22089" t="n">
        <v>22088</v>
      </c>
      <c r="B22089" t="inlineStr">
        <is>
          <t>IMPLOG,leaf,ForkJoinPool-204-worker-3,6,18,2,36,1000,204600,1100,71300,470,42900,1786617392069</t>
        </is>
      </c>
    </row>
    <row r="22090">
      <c r="A22090" t="n">
        <v>22089</v>
      </c>
      <c r="B22090" t="inlineStr">
        <is>
          <t>IMPLOG,leaf,ForkJoinPool-204-worker-2,6,18,2,36,2400,196600,1100,74500,374,35900,1786617392069</t>
        </is>
      </c>
    </row>
    <row r="22091">
      <c r="A22091" t="n">
        <v>22090</v>
      </c>
      <c r="B22091" t="inlineStr">
        <is>
          <t>IMPLOG,leaf,ForkJoinPool-204-worker-5,6,18,2,36,800,165500,1000,55300,423,34800,1786617392069</t>
        </is>
      </c>
    </row>
    <row r="22092">
      <c r="A22092" t="n">
        <v>22091</v>
      </c>
      <c r="B22092" t="inlineStr">
        <is>
          <t>IMPLOG,scan,main,6,18,2,36,711000,1786617392068</t>
        </is>
      </c>
    </row>
    <row r="22093">
      <c r="A22093" t="n">
        <v>22092</v>
      </c>
      <c r="B22093" t="inlineStr">
        <is>
          <t>IMPLOG,leaf,ForkJoinPool-204-worker-4,6,18,2,37,800,146500,1100,55800,477,33000,1786617392069</t>
        </is>
      </c>
    </row>
    <row r="22094">
      <c r="A22094" t="n">
        <v>22093</v>
      </c>
      <c r="B22094" t="inlineStr">
        <is>
          <t>IMPLOG,leaf,ForkJoinPool-204-worker-3,6,18,2,37,1300,165700,1100,50100,467,35300,1786617392069</t>
        </is>
      </c>
    </row>
    <row r="22095">
      <c r="A22095" t="n">
        <v>22094</v>
      </c>
      <c r="B22095" t="inlineStr">
        <is>
          <t>IMPLOG,leaf,ForkJoinPool-204-worker-2,6,18,2,37,1000,170800,1100,53800,470,38400,1786617392069</t>
        </is>
      </c>
    </row>
    <row r="22096">
      <c r="A22096" t="n">
        <v>22095</v>
      </c>
      <c r="B22096" t="inlineStr">
        <is>
          <t>IMPLOG,leaf,ForkJoinPool-204-worker-5,6,18,2,37,1100,185200,1100,58700,489,37300,1786617392069</t>
        </is>
      </c>
    </row>
    <row r="22097">
      <c r="A22097" t="n">
        <v>22096</v>
      </c>
      <c r="B22097" t="inlineStr">
        <is>
          <t>IMPLOG,leaf,ForkJoinPool-204-worker-1,6,18,2,37,2800,205200,1100,79300,456,39800,1786617392069</t>
        </is>
      </c>
    </row>
    <row r="22098">
      <c r="A22098" t="n">
        <v>22097</v>
      </c>
      <c r="B22098" t="inlineStr">
        <is>
          <t>IMPLOG,leaf,ForkJoinPool-204-worker-6,6,18,2,37,2900,184000,1000,61500,421,39400,1786617392069</t>
        </is>
      </c>
    </row>
    <row r="22099">
      <c r="A22099" t="n">
        <v>22098</v>
      </c>
      <c r="B22099" t="inlineStr">
        <is>
          <t>IMPLOG,leaf,ForkJoinPool-204-worker-4,6,18,2,37,2900,123800,1000,41000,433,31600,1786617392069</t>
        </is>
      </c>
    </row>
    <row r="22100">
      <c r="A22100" t="n">
        <v>22099</v>
      </c>
      <c r="B22100" t="inlineStr">
        <is>
          <t>IMPLOG,leaf,ForkJoinPool-204-worker-2,6,18,2,37,5500,161600,1000,54000,427,35500,1786617392069</t>
        </is>
      </c>
    </row>
    <row r="22101">
      <c r="A22101" t="n">
        <v>22100</v>
      </c>
      <c r="B22101" t="inlineStr">
        <is>
          <t>IMPLOG,leaf,ForkJoinPool-204-worker-3,6,18,2,37,2200,138900,1100,48200,405,30000,1786617392069</t>
        </is>
      </c>
    </row>
    <row r="22102">
      <c r="A22102" t="n">
        <v>22101</v>
      </c>
      <c r="B22102" t="inlineStr">
        <is>
          <t>IMPLOG,leaf,ForkJoinPool-204-worker-5,6,18,2,37,2400,173100,1100,62200,475,37300,1786617392069</t>
        </is>
      </c>
    </row>
    <row r="22103">
      <c r="A22103" t="n">
        <v>22102</v>
      </c>
      <c r="B22103" t="inlineStr">
        <is>
          <t>IMPLOG,leaf,ForkJoinPool-204-worker-1,6,18,2,37,800,204500,1100,73300,461,43300,1786617392069</t>
        </is>
      </c>
    </row>
    <row r="22104">
      <c r="A22104" t="n">
        <v>22103</v>
      </c>
      <c r="B22104" t="inlineStr">
        <is>
          <t>IMPLOG,leaf,ForkJoinPool-204-worker-6,6,18,2,37,800,186800,1000,66300,413,39800,1786617392069</t>
        </is>
      </c>
    </row>
    <row r="22105">
      <c r="A22105" t="n">
        <v>22104</v>
      </c>
      <c r="B22105" t="inlineStr">
        <is>
          <t>IMPLOG,leaf,ForkJoinPool-204-worker-4,6,18,2,37,500,136000,1100,41300,470,34000,1786617392069</t>
        </is>
      </c>
    </row>
    <row r="22106">
      <c r="A22106" t="n">
        <v>22105</v>
      </c>
      <c r="B22106" t="inlineStr">
        <is>
          <t>IMPLOG,leaf,ForkJoinPool-204-worker-3,6,18,2,37,500,124700,1000,38000,413,28400,1786617392069</t>
        </is>
      </c>
    </row>
    <row r="22107">
      <c r="A22107" t="n">
        <v>22106</v>
      </c>
      <c r="B22107" t="inlineStr">
        <is>
          <t>IMPLOG,leaf,ForkJoinPool-204-worker-5,6,18,2,37,700,151800,1000,57100,349,28700,1786617392069</t>
        </is>
      </c>
    </row>
    <row r="22108">
      <c r="A22108" t="n">
        <v>22107</v>
      </c>
      <c r="B22108" t="inlineStr">
        <is>
          <t>IMPLOG,leaf,ForkJoinPool-204-worker-2,6,18,2,37,3900,162200,1000,57400,357,30000,1786617392069</t>
        </is>
      </c>
    </row>
    <row r="22109">
      <c r="A22109" t="n">
        <v>22108</v>
      </c>
      <c r="B22109" t="inlineStr">
        <is>
          <t>IMPLOG,leaf,ForkJoinPool-204-worker-6,6,18,2,37,2100,185900,1000,65700,423,39700,1786617392070</t>
        </is>
      </c>
    </row>
    <row r="22110">
      <c r="A22110" t="n">
        <v>22109</v>
      </c>
      <c r="B22110" t="inlineStr">
        <is>
          <t>IMPLOG,leaf,ForkJoinPool-204-worker-1,6,18,2,37,7900,196200,1100,72900,373,36400,1786617392070</t>
        </is>
      </c>
    </row>
    <row r="22111">
      <c r="A22111" t="n">
        <v>22110</v>
      </c>
      <c r="B22111" t="inlineStr">
        <is>
          <t>IMPLOG,scan,main,6,18,2,37,658400,1786617392069</t>
        </is>
      </c>
    </row>
    <row r="22112">
      <c r="A22112" t="n">
        <v>22111</v>
      </c>
      <c r="B22112" t="inlineStr">
        <is>
          <t>IMPLOG,leaf,ForkJoinPool-204-worker-5,6,18,2,38,1800,136000,1100,39900,489,34300,1786617392070</t>
        </is>
      </c>
    </row>
    <row r="22113">
      <c r="A22113" t="n">
        <v>22112</v>
      </c>
      <c r="B22113" t="inlineStr">
        <is>
          <t>IMPLOG,leaf,ForkJoinPool-204-worker-6,6,18,2,38,1600,135200,1100,41800,471,33700,1786617392070</t>
        </is>
      </c>
    </row>
    <row r="22114">
      <c r="A22114" t="n">
        <v>22113</v>
      </c>
      <c r="B22114" t="inlineStr">
        <is>
          <t>IMPLOG,leaf,ForkJoinPool-204-worker-4,6,18,2,38,7600,162100,1000,53800,429,34400,1786617392070</t>
        </is>
      </c>
    </row>
    <row r="22115">
      <c r="A22115" t="n">
        <v>22114</v>
      </c>
      <c r="B22115" t="inlineStr">
        <is>
          <t>IMPLOG,leaf,ForkJoinPool-204-worker-1,6,18,2,38,600,218600,1100,70400,464,44900,1786617392070</t>
        </is>
      </c>
    </row>
    <row r="22116">
      <c r="A22116" t="n">
        <v>22115</v>
      </c>
      <c r="B22116" t="inlineStr">
        <is>
          <t>IMPLOG,leaf,ForkJoinPool-204-worker-2,6,18,2,38,3800,189900,1100,71700,470,37100,1786617392070</t>
        </is>
      </c>
    </row>
    <row r="22117">
      <c r="A22117" t="n">
        <v>22116</v>
      </c>
      <c r="B22117" t="inlineStr">
        <is>
          <t>IMPLOG,leaf,ForkJoinPool-204-worker-3,6,18,2,38,2400,208100,1100,71100,485,45300,1786617392070</t>
        </is>
      </c>
    </row>
    <row r="22118">
      <c r="A22118" t="n">
        <v>22117</v>
      </c>
      <c r="B22118" t="inlineStr">
        <is>
          <t>IMPLOG,leaf,ForkJoinPool-204-worker-6,6,18,2,38,500,121500,1000,41300,433,29400,1786617392070</t>
        </is>
      </c>
    </row>
    <row r="22119">
      <c r="A22119" t="n">
        <v>22118</v>
      </c>
      <c r="B22119" t="inlineStr">
        <is>
          <t>IMPLOG,leaf,ForkJoinPool-204-worker-5,6,18,2,38,1700,134600,1100,42300,475,33800,1786617392070</t>
        </is>
      </c>
    </row>
    <row r="22120">
      <c r="A22120" t="n">
        <v>22119</v>
      </c>
      <c r="B22120" t="inlineStr">
        <is>
          <t>IMPLOG,leaf,ForkJoinPool-204-worker-4,6,18,2,38,2500,162200,1000,53200,422,33400,1786617392070</t>
        </is>
      </c>
    </row>
    <row r="22121">
      <c r="A22121" t="n">
        <v>22120</v>
      </c>
      <c r="B22121" t="inlineStr">
        <is>
          <t>IMPLOG,leaf,ForkJoinPool-204-worker-1,6,18,2,38,2200,148400,1100,51700,463,34600,1786617392070</t>
        </is>
      </c>
    </row>
    <row r="22122">
      <c r="A22122" t="n">
        <v>22121</v>
      </c>
      <c r="B22122" t="inlineStr">
        <is>
          <t>IMPLOG,leaf,ForkJoinPool-204-worker-3,6,18,2,38,1500,122700,1000,39100,417,30200,1786617392070</t>
        </is>
      </c>
    </row>
    <row r="22123">
      <c r="A22123" t="n">
        <v>22122</v>
      </c>
      <c r="B22123" t="inlineStr">
        <is>
          <t>IMPLOG,leaf,ForkJoinPool-204-worker-5,6,18,2,38,400,190300,1000,65400,361,42500,1786617392070</t>
        </is>
      </c>
    </row>
    <row r="22124">
      <c r="A22124" t="n">
        <v>22123</v>
      </c>
      <c r="B22124" t="inlineStr">
        <is>
          <t>IMPLOG,leaf,ForkJoinPool-204-worker-1,6,18,2,38,500,128300,1100,46900,382,27300,1786617392070</t>
        </is>
      </c>
    </row>
    <row r="22125">
      <c r="A22125" t="n">
        <v>22124</v>
      </c>
      <c r="B22125" t="inlineStr">
        <is>
          <t>IMPLOG,leaf,ForkJoinPool-204-worker-6,6,18,2,38,900,202700,1100,73800,413,39300,1786617392070</t>
        </is>
      </c>
    </row>
    <row r="22126">
      <c r="A22126" t="n">
        <v>22125</v>
      </c>
      <c r="B22126" t="inlineStr">
        <is>
          <t>IMPLOG,leaf,ForkJoinPool-204-worker-3,6,18,2,38,500,120300,1000,39500,417,30400,1786617392070</t>
        </is>
      </c>
    </row>
    <row r="22127">
      <c r="A22127" t="n">
        <v>22126</v>
      </c>
      <c r="B22127" t="inlineStr">
        <is>
          <t>IMPLOG,leaf,ForkJoinPool-204-worker-4,6,18,2,38,700,162500,1000,55100,427,34500,1786617392070</t>
        </is>
      </c>
    </row>
    <row r="22128">
      <c r="A22128" t="n">
        <v>22127</v>
      </c>
      <c r="B22128" t="inlineStr">
        <is>
          <t>IMPLOG,leaf,ForkJoinPool-204-worker-2,6,18,2,38,1200,197100,1100,68600,471,42000,1786617392070</t>
        </is>
      </c>
    </row>
    <row r="22129">
      <c r="A22129" t="n">
        <v>22128</v>
      </c>
      <c r="B22129" t="inlineStr">
        <is>
          <t>IMPLOG,leaf,ForkJoinPool-204-worker-5,6,18,2,38,2200,130700,1000,44400,370,28400,1786617392070</t>
        </is>
      </c>
    </row>
    <row r="22130">
      <c r="A22130" t="n">
        <v>22129</v>
      </c>
      <c r="B22130" t="inlineStr">
        <is>
          <t>IMPLOG,scan,main,6,18,2,38,663200,1786617392070</t>
        </is>
      </c>
    </row>
    <row r="22131">
      <c r="A22131" t="n">
        <v>22130</v>
      </c>
      <c r="B22131" t="inlineStr">
        <is>
          <t>IMPLOG,leaf,ForkJoinPool-204-worker-1,6,18,2,39,1600,143200,1100,44400,464,34600,1786617392070</t>
        </is>
      </c>
    </row>
    <row r="22132">
      <c r="A22132" t="n">
        <v>22131</v>
      </c>
      <c r="B22132" t="inlineStr">
        <is>
          <t>IMPLOG,leaf,ForkJoinPool-204-worker-5,6,18,2,39,500,135800,1100,45200,489,33200,1786617392070</t>
        </is>
      </c>
    </row>
    <row r="22133">
      <c r="A22133" t="n">
        <v>22132</v>
      </c>
      <c r="B22133" t="inlineStr">
        <is>
          <t>IMPLOG,leaf,ForkJoinPool-204-worker-4,6,18,2,39,800,171400,1000,55400,427,44600,1786617392070</t>
        </is>
      </c>
    </row>
    <row r="22134">
      <c r="A22134" t="n">
        <v>22133</v>
      </c>
      <c r="B22134" t="inlineStr">
        <is>
          <t>IMPLOG,leaf,ForkJoinPool-204-worker-3,6,18,2,39,6400,179400,1000,64800,361,33400,1786617392070</t>
        </is>
      </c>
    </row>
    <row r="22135">
      <c r="A22135" t="n">
        <v>22134</v>
      </c>
      <c r="B22135" t="inlineStr">
        <is>
          <t>IMPLOG,leaf,ForkJoinPool-204-worker-2,6,18,2,39,4200,191800,1100,72500,382,34200,1786617392070</t>
        </is>
      </c>
    </row>
    <row r="22136">
      <c r="A22136" t="n">
        <v>22135</v>
      </c>
      <c r="B22136" t="inlineStr">
        <is>
          <t>IMPLOG,leaf,ForkJoinPool-204-worker-6,6,18,2,39,12100,205000,1100,76000,413,39200,1786617392070</t>
        </is>
      </c>
    </row>
    <row r="22137">
      <c r="A22137" t="n">
        <v>22136</v>
      </c>
      <c r="B22137" t="inlineStr">
        <is>
          <t>IMPLOG,leaf,ForkJoinPool-204-worker-1,6,18,2,39,4100,135200,1100,45200,463,32800,1786617392071</t>
        </is>
      </c>
    </row>
    <row r="22138">
      <c r="A22138" t="n">
        <v>22137</v>
      </c>
      <c r="B22138" t="inlineStr">
        <is>
          <t>IMPLOG,leaf,ForkJoinPool-204-worker-5,6,18,2,39,500,134600,1100,42100,475,34100,1786617392071</t>
        </is>
      </c>
    </row>
    <row r="22139">
      <c r="A22139" t="n">
        <v>22138</v>
      </c>
      <c r="B22139" t="inlineStr">
        <is>
          <t>IMPLOG,leaf,ForkJoinPool-204-worker-4,6,18,2,39,2200,178000,1100,58800,470,39900,1786617392071</t>
        </is>
      </c>
    </row>
    <row r="22140">
      <c r="A22140" t="n">
        <v>22139</v>
      </c>
      <c r="B22140" t="inlineStr">
        <is>
          <t>IMPLOG,leaf,ForkJoinPool-204-worker-1,6,18,2,39,500,121500,1000,40200,417,29000,1786617392071</t>
        </is>
      </c>
    </row>
    <row r="22141">
      <c r="A22141" t="n">
        <v>22140</v>
      </c>
      <c r="B22141" t="inlineStr">
        <is>
          <t>IMPLOG,leaf,ForkJoinPool-204-worker-5,6,18,2,39,1300,121700,1000,37400,417,29700,1786617392071</t>
        </is>
      </c>
    </row>
    <row r="22142">
      <c r="A22142" t="n">
        <v>22141</v>
      </c>
      <c r="B22142" t="inlineStr">
        <is>
          <t>IMPLOG,leaf,ForkJoinPool-204-worker-2,6,18,2,39,800,198400,1100,72600,471,41500,1786617392071</t>
        </is>
      </c>
    </row>
    <row r="22143">
      <c r="A22143" t="n">
        <v>22142</v>
      </c>
      <c r="B22143" t="inlineStr">
        <is>
          <t>IMPLOG,leaf,ForkJoinPool-204-worker-6,6,18,2,39,800,182200,1000,65600,370,35900,1786617392071</t>
        </is>
      </c>
    </row>
    <row r="22144">
      <c r="A22144" t="n">
        <v>22143</v>
      </c>
      <c r="B22144" t="inlineStr">
        <is>
          <t>IMPLOG,leaf,ForkJoinPool-204-worker-3,6,18,2,39,700,206100,1100,71200,485,45300,1786617392071</t>
        </is>
      </c>
    </row>
    <row r="22145">
      <c r="A22145" t="n">
        <v>22144</v>
      </c>
      <c r="B22145" t="inlineStr">
        <is>
          <t>IMPLOG,leaf,ForkJoinPool-204-worker-1,6,18,2,39,1600,134100,1100,41800,470,33600,1786617392071</t>
        </is>
      </c>
    </row>
    <row r="22146">
      <c r="A22146" t="n">
        <v>22145</v>
      </c>
      <c r="B22146" t="inlineStr">
        <is>
          <t>IMPLOG,leaf,ForkJoinPool-204-worker-4,6,18,2,39,600,159200,1000,54600,429,33800,1786617392071</t>
        </is>
      </c>
    </row>
    <row r="22147">
      <c r="A22147" t="n">
        <v>22146</v>
      </c>
      <c r="B22147" t="inlineStr">
        <is>
          <t>IMPLOG,leaf,ForkJoinPool-204-worker-6,6,18,2,39,2200,125300,1000,41400,422,31100,1786617392071</t>
        </is>
      </c>
    </row>
    <row r="22148">
      <c r="A22148" t="n">
        <v>22147</v>
      </c>
      <c r="B22148" t="inlineStr">
        <is>
          <t>IMPLOG,leaf,ForkJoinPool-204-worker-2,6,18,2,39,3000,159700,1000,55700,433,34700,1786617392071</t>
        </is>
      </c>
    </row>
    <row r="22149">
      <c r="A22149" t="n">
        <v>22148</v>
      </c>
      <c r="B22149" t="inlineStr">
        <is>
          <t>IMPLOG,scan,main,6,18,2,39,650500,1786617392070</t>
        </is>
      </c>
    </row>
    <row r="22150">
      <c r="A22150" t="n">
        <v>22149</v>
      </c>
      <c r="B22150" t="inlineStr">
        <is>
          <t>IMPLOG,leaf,ForkJoinPool-204-worker-1,6,18,2,40,1900,133400,1100,43500,464,32800,1786617392071</t>
        </is>
      </c>
    </row>
    <row r="22151">
      <c r="A22151" t="n">
        <v>22150</v>
      </c>
      <c r="B22151" t="inlineStr">
        <is>
          <t>IMPLOG,leaf,ForkJoinPool-204-worker-3,6,18,2,40,3900,131600,1100,43400,424,31700,1786617392071</t>
        </is>
      </c>
    </row>
    <row r="22152">
      <c r="A22152" t="n">
        <v>22151</v>
      </c>
      <c r="B22152" t="inlineStr">
        <is>
          <t>IMPLOG,leaf,ForkJoinPool-204-worker-5,6,18,2,40,1600,173600,1100,58400,469,37400,1786617392071</t>
        </is>
      </c>
    </row>
    <row r="22153">
      <c r="A22153" t="n">
        <v>22152</v>
      </c>
      <c r="B22153" t="inlineStr">
        <is>
          <t>IMPLOG,leaf,ForkJoinPool-204-worker-4,6,18,2,40,1700,202200,1100,68400,489,43200,1786617392071</t>
        </is>
      </c>
    </row>
    <row r="22154">
      <c r="A22154" t="n">
        <v>22153</v>
      </c>
      <c r="B22154" t="inlineStr">
        <is>
          <t>IMPLOG,leaf,ForkJoinPool-204-worker-2,6,18,2,40,3600,189600,1100,74400,468,35700,1786617392071</t>
        </is>
      </c>
    </row>
    <row r="22155">
      <c r="A22155" t="n">
        <v>22154</v>
      </c>
      <c r="B22155" t="inlineStr">
        <is>
          <t>IMPLOG,leaf,ForkJoinPool-204-worker-6,6,18,2,40,900,208300,1100,83700,389,36300,1786617392071</t>
        </is>
      </c>
    </row>
    <row r="22156">
      <c r="A22156" t="n">
        <v>22155</v>
      </c>
      <c r="B22156" t="inlineStr">
        <is>
          <t>IMPLOG,leaf,ForkJoinPool-204-worker-1,6,18,2,40,500,139300,1100,45900,464,33400,1786617392071</t>
        </is>
      </c>
    </row>
    <row r="22157">
      <c r="A22157" t="n">
        <v>22156</v>
      </c>
      <c r="B22157" t="inlineStr">
        <is>
          <t>IMPLOG,leaf,ForkJoinPool-204-worker-3,6,18,2,40,500,139900,1000,46800,370,28700,1786617392071</t>
        </is>
      </c>
    </row>
    <row r="22158">
      <c r="A22158" t="n">
        <v>22157</v>
      </c>
      <c r="B22158" t="inlineStr">
        <is>
          <t>IMPLOG,leaf,ForkJoinPool-204-worker-5,6,18,2,40,2600,156400,1000,54100,423,33400,1786617392071</t>
        </is>
      </c>
    </row>
    <row r="22159">
      <c r="A22159" t="n">
        <v>22158</v>
      </c>
      <c r="B22159" t="inlineStr">
        <is>
          <t>IMPLOG,leaf,ForkJoinPool-204-worker-2,6,18,2,40,900,174700,1000,60800,430,36500,1786617392071</t>
        </is>
      </c>
    </row>
    <row r="22160">
      <c r="A22160" t="n">
        <v>22159</v>
      </c>
      <c r="B22160" t="inlineStr">
        <is>
          <t>IMPLOG,leaf,ForkJoinPool-204-worker-1,6,18,2,40,3900,121000,1000,38900,418,29700,1786617392071</t>
        </is>
      </c>
    </row>
    <row r="22161">
      <c r="A22161" t="n">
        <v>22160</v>
      </c>
      <c r="B22161" t="inlineStr">
        <is>
          <t>IMPLOG,leaf,ForkJoinPool-204-worker-6,6,18,2,40,2100,188300,1000,65500,437,39300,1786617392071</t>
        </is>
      </c>
    </row>
    <row r="22162">
      <c r="A22162" t="n">
        <v>22161</v>
      </c>
      <c r="B22162" t="inlineStr">
        <is>
          <t>IMPLOG,leaf,ForkJoinPool-204-worker-4,6,18,2,40,2200,213900,1100,78200,476,45100,1786617392071</t>
        </is>
      </c>
    </row>
    <row r="22163">
      <c r="A22163" t="n">
        <v>22162</v>
      </c>
      <c r="B22163" t="inlineStr">
        <is>
          <t>IMPLOG,leaf,ForkJoinPool-204-worker-3,6,18,2,40,500,138400,1100,46700,472,32700,1786617392071</t>
        </is>
      </c>
    </row>
    <row r="22164">
      <c r="A22164" t="n">
        <v>22163</v>
      </c>
      <c r="B22164" t="inlineStr">
        <is>
          <t>IMPLOG,leaf,ForkJoinPool-204-worker-1,6,18,2,40,500,121400,1000,39000,417,30500,1786617392071</t>
        </is>
      </c>
    </row>
    <row r="22165">
      <c r="A22165" t="n">
        <v>22164</v>
      </c>
      <c r="B22165" t="inlineStr">
        <is>
          <t>IMPLOG,leaf,ForkJoinPool-204-worker-5,6,18,2,40,1900,172600,1100,62000,483,37200,1786617392071</t>
        </is>
      </c>
    </row>
    <row r="22166">
      <c r="A22166" t="n">
        <v>22165</v>
      </c>
      <c r="B22166" t="inlineStr">
        <is>
          <t>IMPLOG,leaf,ForkJoinPool-204-worker-6,6,18,2,40,2600,122100,1000,44000,358,27800,1786617392072</t>
        </is>
      </c>
    </row>
    <row r="22167">
      <c r="A22167" t="n">
        <v>22166</v>
      </c>
      <c r="B22167" t="inlineStr">
        <is>
          <t>IMPLOG,leaf,ForkJoinPool-204-worker-2,6,18,2,40,3600,180200,1000,64100,432,37800,1786617392071</t>
        </is>
      </c>
    </row>
    <row r="22168">
      <c r="A22168" t="n">
        <v>22167</v>
      </c>
      <c r="B22168" t="inlineStr">
        <is>
          <t>IMPLOG,scan,main,6,18,2,40,632500,1786617392071</t>
        </is>
      </c>
    </row>
    <row r="22169">
      <c r="A22169" t="n">
        <v>22168</v>
      </c>
      <c r="B22169" t="inlineStr">
        <is>
          <t>IMPLOG,leaf,ForkJoinPool-204-worker-1,6,18,2,41,900,141600,1100,42900,461,32500,1786617392072</t>
        </is>
      </c>
    </row>
    <row r="22170">
      <c r="A22170" t="n">
        <v>22169</v>
      </c>
      <c r="B22170" t="inlineStr">
        <is>
          <t>IMPLOG,leaf,ForkJoinPool-204-worker-4,6,18,2,41,800,182200,1100,65000,473,39000,1786617392072</t>
        </is>
      </c>
    </row>
    <row r="22171">
      <c r="A22171" t="n">
        <v>22170</v>
      </c>
      <c r="B22171" t="inlineStr">
        <is>
          <t>IMPLOG,leaf,ForkJoinPool-204-worker-2,6,18,2,41,600,200500,1100,66100,489,42400,1786617392072</t>
        </is>
      </c>
    </row>
    <row r="22172">
      <c r="A22172" t="n">
        <v>22171</v>
      </c>
      <c r="B22172" t="inlineStr">
        <is>
          <t>IMPLOG,leaf,ForkJoinPool-204-worker-5,6,18,2,41,900,202600,1100,72200,423,40900,1786617392072</t>
        </is>
      </c>
    </row>
    <row r="22173">
      <c r="A22173" t="n">
        <v>22172</v>
      </c>
      <c r="B22173" t="inlineStr">
        <is>
          <t>IMPLOG,leaf,ForkJoinPool-204-worker-3,6,18,2,41,2900,199400,1100,73800,389,36700,1786617392072</t>
        </is>
      </c>
    </row>
    <row r="22174">
      <c r="A22174" t="n">
        <v>22173</v>
      </c>
      <c r="B22174" t="inlineStr">
        <is>
          <t>IMPLOG,leaf,ForkJoinPool-204-worker-6,6,18,2,41,900,204500,1100,71600,468,42400,1786617392072</t>
        </is>
      </c>
    </row>
    <row r="22175">
      <c r="A22175" t="n">
        <v>22174</v>
      </c>
      <c r="B22175" t="inlineStr">
        <is>
          <t>IMPLOG,leaf,ForkJoinPool-204-worker-1,6,18,2,41,5300,134500,1100,45100,461,33000,1786617392072</t>
        </is>
      </c>
    </row>
    <row r="22176">
      <c r="A22176" t="n">
        <v>22175</v>
      </c>
      <c r="B22176" t="inlineStr">
        <is>
          <t>IMPLOG,leaf,ForkJoinPool-204-worker-4,6,18,2,41,2200,162600,1000,61000,416,34400,1786617392072</t>
        </is>
      </c>
    </row>
    <row r="22177">
      <c r="A22177" t="n">
        <v>22176</v>
      </c>
      <c r="B22177" t="inlineStr">
        <is>
          <t>IMPLOG,leaf,ForkJoinPool-204-worker-1,6,18,2,41,500,120900,1000,40300,416,30900,1786617392072</t>
        </is>
      </c>
    </row>
    <row r="22178">
      <c r="A22178" t="n">
        <v>22177</v>
      </c>
      <c r="B22178" t="inlineStr">
        <is>
          <t>IMPLOG,leaf,ForkJoinPool-204-worker-5,6,18,2,41,2200,182300,1000,67600,370,34400,1786617392072</t>
        </is>
      </c>
    </row>
    <row r="22179">
      <c r="A22179" t="n">
        <v>22178</v>
      </c>
      <c r="B22179" t="inlineStr">
        <is>
          <t>IMPLOG,leaf,ForkJoinPool-204-worker-2,6,18,2,41,2200,204700,1100,70000,476,44300,1786617392072</t>
        </is>
      </c>
    </row>
    <row r="22180">
      <c r="A22180" t="n">
        <v>22179</v>
      </c>
      <c r="B22180" t="inlineStr">
        <is>
          <t>IMPLOG,leaf,ForkJoinPool-204-worker-6,6,18,2,41,2000,184400,1000,62900,429,38600,1786617392072</t>
        </is>
      </c>
    </row>
    <row r="22181">
      <c r="A22181" t="n">
        <v>22180</v>
      </c>
      <c r="B22181" t="inlineStr">
        <is>
          <t>IMPLOG,leaf,ForkJoinPool-204-worker-3,6,18,2,41,900,198100,1000,65300,436,39500,1786617392072</t>
        </is>
      </c>
    </row>
    <row r="22182">
      <c r="A22182" t="n">
        <v>22181</v>
      </c>
      <c r="B22182" t="inlineStr">
        <is>
          <t>IMPLOG,leaf,ForkJoinPool-204-worker-1,6,18,2,41,2200,134600,1100,44600,470,34500,1786617392072</t>
        </is>
      </c>
    </row>
    <row r="22183">
      <c r="A22183" t="n">
        <v>22182</v>
      </c>
      <c r="B22183" t="inlineStr">
        <is>
          <t>IMPLOG,leaf,ForkJoinPool-204-worker-3,6,18,2,41,500,122000,1000,38000,422,30000,1786617392072</t>
        </is>
      </c>
    </row>
    <row r="22184">
      <c r="A22184" t="n">
        <v>22183</v>
      </c>
      <c r="B22184" t="inlineStr">
        <is>
          <t>IMPLOG,leaf,ForkJoinPool-204-worker-4,6,18,2,41,700,190600,1100,59100,482,37400,1786617392072</t>
        </is>
      </c>
    </row>
    <row r="22185">
      <c r="A22185" t="n">
        <v>22184</v>
      </c>
      <c r="B22185" t="inlineStr">
        <is>
          <t>IMPLOG,leaf,ForkJoinPool-204-worker-5,6,18,2,41,700,180400,1000,66400,357,34400,1786617392072</t>
        </is>
      </c>
    </row>
    <row r="22186">
      <c r="A22186" t="n">
        <v>22185</v>
      </c>
      <c r="B22186" t="inlineStr">
        <is>
          <t>IMPLOG,leaf,ForkJoinPool-204-worker-6,6,18,2,41,900,191700,1000,61700,432,40600,1786617392072</t>
        </is>
      </c>
    </row>
    <row r="22187">
      <c r="A22187" t="n">
        <v>22186</v>
      </c>
      <c r="B22187" t="inlineStr">
        <is>
          <t>IMPLOG,scan,main,6,18,2,41,664300,1786617392072</t>
        </is>
      </c>
    </row>
    <row r="22188">
      <c r="A22188" t="n">
        <v>22187</v>
      </c>
      <c r="B22188" t="inlineStr">
        <is>
          <t>IMPLOG,leaf,ForkJoinPool-204-worker-1,6,18,2,42,1700,135400,1100,45000,461,33700,1786617392072</t>
        </is>
      </c>
    </row>
    <row r="22189">
      <c r="A22189" t="n">
        <v>22188</v>
      </c>
      <c r="B22189" t="inlineStr">
        <is>
          <t>IMPLOG,leaf,ForkJoinPool-204-worker-6,6,18,2,42,600,136300,1100,42300,490,34500,1786617392072</t>
        </is>
      </c>
    </row>
    <row r="22190">
      <c r="A22190" t="n">
        <v>22189</v>
      </c>
      <c r="B22190" t="inlineStr">
        <is>
          <t>IMPLOG,leaf,ForkJoinPool-204-worker-4,6,18,2,42,4500,202500,1100,69300,468,43200,1786617392072</t>
        </is>
      </c>
    </row>
    <row r="22191">
      <c r="A22191" t="n">
        <v>22190</v>
      </c>
      <c r="B22191" t="inlineStr">
        <is>
          <t>IMPLOG,leaf,ForkJoinPool-204-worker-3,6,18,2,42,4800,201700,1100,74300,424,41200,1786617392072</t>
        </is>
      </c>
    </row>
    <row r="22192">
      <c r="A22192" t="n">
        <v>22191</v>
      </c>
      <c r="B22192" t="inlineStr">
        <is>
          <t>IMPLOG,leaf,ForkJoinPool-204-worker-2,6,18,2,42,1000,208900,1100,72200,482,46400,1786617392072</t>
        </is>
      </c>
    </row>
    <row r="22193">
      <c r="A22193" t="n">
        <v>22192</v>
      </c>
      <c r="B22193" t="inlineStr">
        <is>
          <t>IMPLOG,leaf,ForkJoinPool-204-worker-5,6,18,2,42,2400,219300,1100,80500,470,42900,1786617392072</t>
        </is>
      </c>
    </row>
    <row r="22194">
      <c r="A22194" t="n">
        <v>22193</v>
      </c>
      <c r="B22194" t="inlineStr">
        <is>
          <t>IMPLOG,leaf,ForkJoinPool-204-worker-1,6,18,2,42,400,133900,1100,42400,461,31900,1786617392073</t>
        </is>
      </c>
    </row>
    <row r="22195">
      <c r="A22195" t="n">
        <v>22194</v>
      </c>
      <c r="B22195" t="inlineStr">
        <is>
          <t>IMPLOG,leaf,ForkJoinPool-204-worker-6,6,18,2,42,1700,133800,1100,42400,476,33100,1786617392073</t>
        </is>
      </c>
    </row>
    <row r="22196">
      <c r="A22196" t="n">
        <v>22195</v>
      </c>
      <c r="B22196" t="inlineStr">
        <is>
          <t>IMPLOG,leaf,ForkJoinPool-204-worker-1,6,18,2,42,1500,121100,1000,39500,416,30400,1786617392073</t>
        </is>
      </c>
    </row>
    <row r="22197">
      <c r="A22197" t="n">
        <v>22196</v>
      </c>
      <c r="B22197" t="inlineStr">
        <is>
          <t>IMPLOG,leaf,ForkJoinPool-204-worker-6,6,18,2,42,500,123500,1000,39400,357,32800,1786617392073</t>
        </is>
      </c>
    </row>
    <row r="22198">
      <c r="A22198" t="n">
        <v>22197</v>
      </c>
      <c r="B22198" t="inlineStr">
        <is>
          <t>IMPLOG,leaf,ForkJoinPool-204-worker-4,6,18,2,42,2200,186300,1000,64800,429,40400,1786617392073</t>
        </is>
      </c>
    </row>
    <row r="22199">
      <c r="A22199" t="n">
        <v>22198</v>
      </c>
      <c r="B22199" t="inlineStr">
        <is>
          <t>IMPLOG,leaf,ForkJoinPool-204-worker-3,6,18,2,42,800,180500,1000,64300,370,33700,1786617392073</t>
        </is>
      </c>
    </row>
    <row r="22200">
      <c r="A22200" t="n">
        <v>22199</v>
      </c>
      <c r="B22200" t="inlineStr">
        <is>
          <t>IMPLOG,leaf,ForkJoinPool-204-worker-5,6,18,2,42,800,186900,1000,62600,422,38900,1786617392073</t>
        </is>
      </c>
    </row>
    <row r="22201">
      <c r="A22201" t="n">
        <v>22200</v>
      </c>
      <c r="B22201" t="inlineStr">
        <is>
          <t>IMPLOG,leaf,ForkJoinPool-204-worker-2,6,18,2,42,6800,185100,1000,63800,432,39400,1786617392073</t>
        </is>
      </c>
    </row>
    <row r="22202">
      <c r="A22202" t="n">
        <v>22201</v>
      </c>
      <c r="B22202" t="inlineStr">
        <is>
          <t>IMPLOG,leaf,ForkJoinPool-204-worker-1,6,18,2,42,400,142900,1100,50600,473,34500,1786617392073</t>
        </is>
      </c>
    </row>
    <row r="22203">
      <c r="A22203" t="n">
        <v>22202</v>
      </c>
      <c r="B22203" t="inlineStr">
        <is>
          <t>IMPLOG,leaf,ForkJoinPool-204-worker-6,6,18,2,42,500,131400,1100,46300,389,27200,1786617392073</t>
        </is>
      </c>
    </row>
    <row r="22204">
      <c r="A22204" t="n">
        <v>22203</v>
      </c>
      <c r="B22204" t="inlineStr">
        <is>
          <t>IMPLOG,leaf,ForkJoinPool-204-worker-3,6,18,2,42,5200,186100,1000,64900,436,41200,1786617392073</t>
        </is>
      </c>
    </row>
    <row r="22205">
      <c r="A22205" t="n">
        <v>22204</v>
      </c>
      <c r="B22205" t="inlineStr">
        <is>
          <t>IMPLOG,leaf,ForkJoinPool-204-worker-5,6,18,2,42,800,187700,1000,66000,416,37800,1786617392073</t>
        </is>
      </c>
    </row>
    <row r="22206">
      <c r="A22206" t="n">
        <v>22205</v>
      </c>
      <c r="B22206" t="inlineStr">
        <is>
          <t>IMPLOG,scan,main,6,18,2,42,680500,1786617392072</t>
        </is>
      </c>
    </row>
    <row r="22207">
      <c r="A22207" t="n">
        <v>22206</v>
      </c>
      <c r="B22207" t="inlineStr">
        <is>
          <t>IMPLOG,leaf,ForkJoinPool-204-worker-1,6,18,2,43,600,134300,1100,43900,461,32700,1786617392073</t>
        </is>
      </c>
    </row>
    <row r="22208">
      <c r="A22208" t="n">
        <v>22207</v>
      </c>
      <c r="B22208" t="inlineStr">
        <is>
          <t>IMPLOG,leaf,ForkJoinPool-204-worker-3,6,18,2,43,500,131600,1100,42500,428,29700,1786617392073</t>
        </is>
      </c>
    </row>
    <row r="22209">
      <c r="A22209" t="n">
        <v>22208</v>
      </c>
      <c r="B22209" t="inlineStr">
        <is>
          <t>IMPLOG,leaf,ForkJoinPool-204-worker-6,6,18,2,43,6100,136500,1100,43400,491,35600,1786617392073</t>
        </is>
      </c>
    </row>
    <row r="22210">
      <c r="A22210" t="n">
        <v>22209</v>
      </c>
      <c r="B22210" t="inlineStr">
        <is>
          <t>IMPLOG,leaf,ForkJoinPool-204-worker-5,6,18,2,43,3500,179700,1100,62900,388,30700,1786617392073</t>
        </is>
      </c>
    </row>
    <row r="22211">
      <c r="A22211" t="n">
        <v>22210</v>
      </c>
      <c r="B22211" t="inlineStr">
        <is>
          <t>IMPLOG,leaf,ForkJoinPool-204-worker-4,6,18,2,43,7200,203000,1100,70800,468,42700,1786617392073</t>
        </is>
      </c>
    </row>
    <row r="22212">
      <c r="A22212" t="n">
        <v>22211</v>
      </c>
      <c r="B22212" t="inlineStr">
        <is>
          <t>IMPLOG,leaf,ForkJoinPool-204-worker-2,6,18,2,43,2300,216000,1100,70400,471,43000,1786617392073</t>
        </is>
      </c>
    </row>
    <row r="22213">
      <c r="A22213" t="n">
        <v>22212</v>
      </c>
      <c r="B22213" t="inlineStr">
        <is>
          <t>IMPLOG,leaf,ForkJoinPool-204-worker-1,6,18,2,43,1500,134300,1100,43000,461,32100,1786617392073</t>
        </is>
      </c>
    </row>
    <row r="22214">
      <c r="A22214" t="n">
        <v>22213</v>
      </c>
      <c r="B22214" t="inlineStr">
        <is>
          <t>IMPLOG,leaf,ForkJoinPool-204-worker-3,6,18,2,43,2200,118600,1000,41500,372,27600,1786617392073</t>
        </is>
      </c>
    </row>
    <row r="22215">
      <c r="A22215" t="n">
        <v>22214</v>
      </c>
      <c r="B22215" t="inlineStr">
        <is>
          <t>IMPLOG,leaf,ForkJoinPool-204-worker-6,6,18,2,43,400,133600,1100,42500,476,34500,1786617392073</t>
        </is>
      </c>
    </row>
    <row r="22216">
      <c r="A22216" t="n">
        <v>22215</v>
      </c>
      <c r="B22216" t="inlineStr">
        <is>
          <t>IMPLOG,leaf,ForkJoinPool-204-worker-5,6,18,2,43,700,157900,1000,59700,436,34800,1786617392073</t>
        </is>
      </c>
    </row>
    <row r="22217">
      <c r="A22217" t="n">
        <v>22216</v>
      </c>
      <c r="B22217" t="inlineStr">
        <is>
          <t>IMPLOG,leaf,ForkJoinPool-204-worker-1,6,18,2,43,500,123200,1000,37700,416,29400,1786617392073</t>
        </is>
      </c>
    </row>
    <row r="22218">
      <c r="A22218" t="n">
        <v>22217</v>
      </c>
      <c r="B22218" t="inlineStr">
        <is>
          <t>IMPLOG,leaf,ForkJoinPool-204-worker-6,6,18,2,43,1500,117200,1000,41500,356,25200,1786617392073</t>
        </is>
      </c>
    </row>
    <row r="22219">
      <c r="A22219" t="n">
        <v>22218</v>
      </c>
      <c r="B22219" t="inlineStr">
        <is>
          <t>IMPLOG,leaf,ForkJoinPool-204-worker-3,6,18,2,43,1600,135800,1100,42800,473,34300,1786617392073</t>
        </is>
      </c>
    </row>
    <row r="22220">
      <c r="A22220" t="n">
        <v>22219</v>
      </c>
      <c r="B22220" t="inlineStr">
        <is>
          <t>IMPLOG,leaf,ForkJoinPool-204-worker-4,6,18,2,43,2500,196200,1000,65100,429,39400,1786617392073</t>
        </is>
      </c>
    </row>
    <row r="22221">
      <c r="A22221" t="n">
        <v>22220</v>
      </c>
      <c r="B22221" t="inlineStr">
        <is>
          <t>IMPLOG,leaf,ForkJoinPool-204-worker-2,6,18,2,43,2000,184300,1000,64200,422,39800,1786617392073</t>
        </is>
      </c>
    </row>
    <row r="22222">
      <c r="A22222" t="n">
        <v>22221</v>
      </c>
      <c r="B22222" t="inlineStr">
        <is>
          <t>IMPLOG,leaf,ForkJoinPool-204-worker-3,6,18,2,43,400,131400,1000,45300,433,29600,1786617392073</t>
        </is>
      </c>
    </row>
    <row r="22223">
      <c r="A22223" t="n">
        <v>22222</v>
      </c>
      <c r="B22223" t="inlineStr">
        <is>
          <t>IMPLOG,leaf,ForkJoinPool-204-worker-5,6,18,2,43,700,173700,1100,60300,482,36400,1786617392073</t>
        </is>
      </c>
    </row>
    <row r="22224">
      <c r="A22224" t="n">
        <v>22223</v>
      </c>
      <c r="B22224" t="inlineStr">
        <is>
          <t>IMPLOG,leaf,ForkJoinPool-204-worker-1,6,18,2,43,1600,150900,1000,37900,417,60100,1786617392073</t>
        </is>
      </c>
    </row>
    <row r="22225">
      <c r="A22225" t="n">
        <v>22224</v>
      </c>
      <c r="B22225" t="inlineStr">
        <is>
          <t>IMPLOG,scan,main,6,18,2,43,607600,1786617392073</t>
        </is>
      </c>
    </row>
    <row r="22226">
      <c r="A22226" t="n">
        <v>22225</v>
      </c>
      <c r="B22226" t="inlineStr">
        <is>
          <t>IMPLOG,leaf,ForkJoinPool-204-worker-1,6,18,2,44,600,133700,1100,43300,459,32500,1786617392074</t>
        </is>
      </c>
    </row>
    <row r="22227">
      <c r="A22227" t="n">
        <v>22226</v>
      </c>
      <c r="B22227" t="inlineStr">
        <is>
          <t>IMPLOG,leaf,ForkJoinPool-204-worker-3,6,18,2,44,1900,137000,1100,40200,491,34300,1786617392074</t>
        </is>
      </c>
    </row>
    <row r="22228">
      <c r="A22228" t="n">
        <v>22227</v>
      </c>
      <c r="B22228" t="inlineStr">
        <is>
          <t>IMPLOG,leaf,ForkJoinPool-204-worker-4,6,18,2,44,3000,173300,1100,64300,389,33500,1786617392074</t>
        </is>
      </c>
    </row>
    <row r="22229">
      <c r="A22229" t="n">
        <v>22228</v>
      </c>
      <c r="B22229" t="inlineStr">
        <is>
          <t>IMPLOG,leaf,ForkJoinPool-204-worker-5,6,18,2,44,6000,175800,1100,63200,473,39300,1786617392074</t>
        </is>
      </c>
    </row>
    <row r="22230">
      <c r="A22230" t="n">
        <v>22229</v>
      </c>
      <c r="B22230" t="inlineStr">
        <is>
          <t>IMPLOG,leaf,ForkJoinPool-204-worker-2,6,18,2,44,1000,190000,1000,67900,436,41100,1786617392074</t>
        </is>
      </c>
    </row>
    <row r="22231">
      <c r="A22231" t="n">
        <v>22230</v>
      </c>
      <c r="B22231" t="inlineStr">
        <is>
          <t>IMPLOG,leaf,ForkJoinPool-204-worker-6,6,18,2,44,1000,202800,1100,73600,428,38000,1786617392074</t>
        </is>
      </c>
    </row>
    <row r="22232">
      <c r="A22232" t="n">
        <v>22231</v>
      </c>
      <c r="B22232" t="inlineStr">
        <is>
          <t>IMPLOG,leaf,ForkJoinPool-204-worker-1,6,18,2,44,3100,135100,1100,43400,462,33300,1786617392074</t>
        </is>
      </c>
    </row>
    <row r="22233">
      <c r="A22233" t="n">
        <v>22232</v>
      </c>
      <c r="B22233" t="inlineStr">
        <is>
          <t>IMPLOG,leaf,ForkJoinPool-204-worker-3,6,18,2,44,500,133600,1100,42600,476,33500,1786617392074</t>
        </is>
      </c>
    </row>
    <row r="22234">
      <c r="A22234" t="n">
        <v>22233</v>
      </c>
      <c r="B22234" t="inlineStr">
        <is>
          <t>IMPLOG,leaf,ForkJoinPool-204-worker-4,6,18,2,44,800,116400,1000,40100,356,25900,1786617392074</t>
        </is>
      </c>
    </row>
    <row r="22235">
      <c r="A22235" t="n">
        <v>22234</v>
      </c>
      <c r="B22235" t="inlineStr">
        <is>
          <t>IMPLOG,leaf,ForkJoinPool-204-worker-5,6,18,2,44,700,157500,1000,57100,417,31300,1786617392074</t>
        </is>
      </c>
    </row>
    <row r="22236">
      <c r="A22236" t="n">
        <v>22235</v>
      </c>
      <c r="B22236" t="inlineStr">
        <is>
          <t>IMPLOG,leaf,ForkJoinPool-204-worker-1,6,18,2,44,1500,130900,1000,47100,416,30400,1786617392074</t>
        </is>
      </c>
    </row>
    <row r="22237">
      <c r="A22237" t="n">
        <v>22236</v>
      </c>
      <c r="B22237" t="inlineStr">
        <is>
          <t>IMPLOG,leaf,ForkJoinPool-204-worker-6,6,18,2,44,2600,183200,1000,66500,372,35500,1786617392074</t>
        </is>
      </c>
    </row>
    <row r="22238">
      <c r="A22238" t="n">
        <v>22237</v>
      </c>
      <c r="B22238" t="inlineStr">
        <is>
          <t>IMPLOG,leaf,ForkJoinPool-204-worker-2,6,18,2,44,2400,205500,1100,69600,468,45600,1786617392074</t>
        </is>
      </c>
    </row>
    <row r="22239">
      <c r="A22239" t="n">
        <v>22238</v>
      </c>
      <c r="B22239" t="inlineStr">
        <is>
          <t>IMPLOG,leaf,ForkJoinPool-204-worker-4,6,18,2,44,5800,146900,1100,56700,471,35000,1786617392074</t>
        </is>
      </c>
    </row>
    <row r="22240">
      <c r="A22240" t="n">
        <v>22239</v>
      </c>
      <c r="B22240" t="inlineStr">
        <is>
          <t>IMPLOG,leaf,ForkJoinPool-204-worker-3,6,18,2,44,600,122500,1000,39300,433,30600,1786617392074</t>
        </is>
      </c>
    </row>
    <row r="22241">
      <c r="A22241" t="n">
        <v>22240</v>
      </c>
      <c r="B22241" t="inlineStr">
        <is>
          <t>IMPLOG,leaf,ForkJoinPool-204-worker-6,6,18,2,44,2700,132800,1000,45700,422,33100,1786617392074</t>
        </is>
      </c>
    </row>
    <row r="22242">
      <c r="A22242" t="n">
        <v>22241</v>
      </c>
      <c r="B22242" t="inlineStr">
        <is>
          <t>IMPLOG,leaf,ForkJoinPool-204-worker-5,6,18,2,44,2100,185100,1100,62800,482,48900,1786617392074</t>
        </is>
      </c>
    </row>
    <row r="22243">
      <c r="A22243" t="n">
        <v>22242</v>
      </c>
      <c r="B22243" t="inlineStr">
        <is>
          <t>IMPLOG,leaf,ForkJoinPool-204-worker-1,6,18,2,44,4200,166300,1000,79500,429,28900,1786617392074</t>
        </is>
      </c>
    </row>
    <row r="22244">
      <c r="A22244" t="n">
        <v>22243</v>
      </c>
      <c r="B22244" t="inlineStr">
        <is>
          <t>IMPLOG,scan,main,6,18,2,44,621800,1786617392074</t>
        </is>
      </c>
    </row>
    <row r="22245">
      <c r="A22245" t="n">
        <v>22244</v>
      </c>
      <c r="B22245" t="inlineStr">
        <is>
          <t>IMPLOG,leaf,ForkJoinPool-204-worker-1,6,18,2,45,1000,133400,1100,42500,459,31500,1786617392074</t>
        </is>
      </c>
    </row>
    <row r="22246">
      <c r="A22246" t="n">
        <v>22245</v>
      </c>
      <c r="B22246" t="inlineStr">
        <is>
          <t>IMPLOG,leaf,ForkJoinPool-204-worker-5,6,18,2,45,800,173200,1100,61200,468,35500,1786617392074</t>
        </is>
      </c>
    </row>
    <row r="22247">
      <c r="A22247" t="n">
        <v>22246</v>
      </c>
      <c r="B22247" t="inlineStr">
        <is>
          <t>IMPLOG,leaf,ForkJoinPool-204-worker-4,6,18,2,45,600,204400,1100,71000,491,45500,1786617392074</t>
        </is>
      </c>
    </row>
    <row r="22248">
      <c r="A22248" t="n">
        <v>22247</v>
      </c>
      <c r="B22248" t="inlineStr">
        <is>
          <t>IMPLOG,leaf,ForkJoinPool-204-worker-2,6,18,2,45,900,207700,1100,72300,428,42300,1786617392074</t>
        </is>
      </c>
    </row>
    <row r="22249">
      <c r="A22249" t="n">
        <v>22248</v>
      </c>
      <c r="B22249" t="inlineStr">
        <is>
          <t>IMPLOG,leaf,ForkJoinPool-204-worker-6,6,18,2,45,1100,207500,1100,72900,473,45400,1786617392074</t>
        </is>
      </c>
    </row>
    <row r="22250">
      <c r="A22250" t="n">
        <v>22249</v>
      </c>
      <c r="B22250" t="inlineStr">
        <is>
          <t>IMPLOG,leaf,ForkJoinPool-204-worker-3,6,18,2,45,3100,217400,1100,70900,480,45600,1786617392074</t>
        </is>
      </c>
    </row>
    <row r="22251">
      <c r="A22251" t="n">
        <v>22250</v>
      </c>
      <c r="B22251" t="inlineStr">
        <is>
          <t>IMPLOG,leaf,ForkJoinPool-204-worker-1,6,18,2,45,2000,133900,1100,45800,462,32300,1786617392074</t>
        </is>
      </c>
    </row>
    <row r="22252">
      <c r="A22252" t="n">
        <v>22251</v>
      </c>
      <c r="B22252" t="inlineStr">
        <is>
          <t>IMPLOG,leaf,ForkJoinPool-204-worker-5,6,18,2,45,2600,158000,1000,55500,429,32900,1786617392074</t>
        </is>
      </c>
    </row>
    <row r="22253">
      <c r="A22253" t="n">
        <v>22252</v>
      </c>
      <c r="B22253" t="inlineStr">
        <is>
          <t>IMPLOG,leaf,ForkJoinPool-204-worker-1,6,18,2,45,500,122400,1000,39600,416,29200,1786617392075</t>
        </is>
      </c>
    </row>
    <row r="22254">
      <c r="A22254" t="n">
        <v>22253</v>
      </c>
      <c r="B22254" t="inlineStr">
        <is>
          <t>IMPLOG,leaf,ForkJoinPool-204-worker-2,6,18,2,45,2100,184800,1000,68300,373,37400,1786617392075</t>
        </is>
      </c>
    </row>
    <row r="22255">
      <c r="A22255" t="n">
        <v>22254</v>
      </c>
      <c r="B22255" t="inlineStr">
        <is>
          <t>IMPLOG,leaf,ForkJoinPool-204-worker-4,6,18,2,45,900,204900,1100,70900,476,44900,1786617392075</t>
        </is>
      </c>
    </row>
    <row r="22256">
      <c r="A22256" t="n">
        <v>22255</v>
      </c>
      <c r="B22256" t="inlineStr">
        <is>
          <t>IMPLOG,leaf,ForkJoinPool-204-worker-6,6,18,2,45,2700,184600,1000,66400,418,39700,1786617392075</t>
        </is>
      </c>
    </row>
    <row r="22257">
      <c r="A22257" t="n">
        <v>22256</v>
      </c>
      <c r="B22257" t="inlineStr">
        <is>
          <t>IMPLOG,leaf,ForkJoinPool-204-worker-3,6,18,2,45,800,184000,1000,63100,433,40300,1786617392075</t>
        </is>
      </c>
    </row>
    <row r="22258">
      <c r="A22258" t="n">
        <v>22257</v>
      </c>
      <c r="B22258" t="inlineStr">
        <is>
          <t>IMPLOG,leaf,ForkJoinPool-204-worker-1,6,18,2,45,500,134500,1100,43300,471,34200,1786617392075</t>
        </is>
      </c>
    </row>
    <row r="22259">
      <c r="A22259" t="n">
        <v>22258</v>
      </c>
      <c r="B22259" t="inlineStr">
        <is>
          <t>IMPLOG,leaf,ForkJoinPool-204-worker-3,6,18,2,45,400,131100,1100,44000,389,28300,1786617392075</t>
        </is>
      </c>
    </row>
    <row r="22260">
      <c r="A22260" t="n">
        <v>22259</v>
      </c>
      <c r="B22260" t="inlineStr">
        <is>
          <t>IMPLOG,leaf,ForkJoinPool-204-worker-5,6,18,2,45,2300,156600,1000,53400,436,34000,1786617392075</t>
        </is>
      </c>
    </row>
    <row r="22261">
      <c r="A22261" t="n">
        <v>22260</v>
      </c>
      <c r="B22261" t="inlineStr">
        <is>
          <t>IMPLOG,leaf,ForkJoinPool-204-worker-4,6,18,2,45,5500,179300,1000,66000,355,33700,1786617392075</t>
        </is>
      </c>
    </row>
    <row r="22262">
      <c r="A22262" t="n">
        <v>22261</v>
      </c>
      <c r="B22262" t="inlineStr">
        <is>
          <t>IMPLOG,leaf,ForkJoinPool-204-worker-6,6,18,2,45,800,185100,1000,62500,422,39600,1786617392075</t>
        </is>
      </c>
    </row>
    <row r="22263">
      <c r="A22263" t="n">
        <v>22262</v>
      </c>
      <c r="B22263" t="inlineStr">
        <is>
          <t>IMPLOG,scan,main,6,18,2,45,652800,1786617392074</t>
        </is>
      </c>
    </row>
    <row r="22264">
      <c r="A22264" t="n">
        <v>22263</v>
      </c>
      <c r="B22264" t="inlineStr">
        <is>
          <t>IMPLOG,leaf,ForkJoinPool-205-worker-1,6,18,3,1,4000,151000,1100,43300,480,46200,1786617392080</t>
        </is>
      </c>
    </row>
    <row r="22265">
      <c r="A22265" t="n">
        <v>22264</v>
      </c>
      <c r="B22265" t="inlineStr">
        <is>
          <t>IMPLOG,leaf,ForkJoinPool-205-worker-1,6,18,3,1,900,164600,1100,54400,488,38100,1786617392080</t>
        </is>
      </c>
    </row>
    <row r="22266">
      <c r="A22266" t="n">
        <v>22265</v>
      </c>
      <c r="B22266" t="inlineStr">
        <is>
          <t>IMPLOG,leaf,ForkJoinPool-205-worker-1,6,18,3,1,2300,137700,1000,42700,439,31600,1786617392081</t>
        </is>
      </c>
    </row>
    <row r="22267">
      <c r="A22267" t="n">
        <v>22266</v>
      </c>
      <c r="B22267" t="inlineStr">
        <is>
          <t>IMPLOG,leaf,ForkJoinPool-205-worker-2,6,18,3,1,2800,140300,1100,42600,486,35600,1786617392081</t>
        </is>
      </c>
    </row>
    <row r="22268">
      <c r="A22268" t="n">
        <v>22267</v>
      </c>
      <c r="B22268" t="inlineStr">
        <is>
          <t>IMPLOG,leaf,ForkJoinPool-205-worker-1,6,18,3,1,1300,163200,1100,52500,478,39500,1786617392081</t>
        </is>
      </c>
    </row>
    <row r="22269">
      <c r="A22269" t="n">
        <v>22268</v>
      </c>
      <c r="B22269" t="inlineStr">
        <is>
          <t>IMPLOG,leaf,ForkJoinPool-205-worker-3,6,18,3,1,2300,150900,1100,41600,473,36100,1786617392081</t>
        </is>
      </c>
    </row>
    <row r="22270">
      <c r="A22270" t="n">
        <v>22269</v>
      </c>
      <c r="B22270" t="inlineStr">
        <is>
          <t>IMPLOG,leaf,ForkJoinPool-205-worker-2,6,18,3,1,1500,185100,1100,62800,481,41700,1786617392081</t>
        </is>
      </c>
    </row>
    <row r="22271">
      <c r="A22271" t="n">
        <v>22270</v>
      </c>
      <c r="B22271" t="inlineStr">
        <is>
          <t>IMPLOG,leaf,ForkJoinPool-205-worker-1,6,18,3,1,2300,122500,1000,36800,431,30800,1786617392081</t>
        </is>
      </c>
    </row>
    <row r="22272">
      <c r="A22272" t="n">
        <v>22271</v>
      </c>
      <c r="B22272" t="inlineStr">
        <is>
          <t>IMPLOG,leaf,ForkJoinPool-205-worker-3,6,18,3,1,600,124900,1000,39100,430,32300,1786617392081</t>
        </is>
      </c>
    </row>
    <row r="22273">
      <c r="A22273" t="n">
        <v>22272</v>
      </c>
      <c r="B22273" t="inlineStr">
        <is>
          <t>IMPLOG,leaf,ForkJoinPool-205-worker-4,6,18,3,1,900,154300,1100,47900,495,39700,1786617392081</t>
        </is>
      </c>
    </row>
    <row r="22274">
      <c r="A22274" t="n">
        <v>22273</v>
      </c>
      <c r="B22274" t="inlineStr">
        <is>
          <t>IMPLOG,leaf,ForkJoinPool-205-worker-1,6,18,3,1,500,163700,1100,52200,481,37300,1786617392081</t>
        </is>
      </c>
    </row>
    <row r="22275">
      <c r="A22275" t="n">
        <v>22274</v>
      </c>
      <c r="B22275" t="inlineStr">
        <is>
          <t>IMPLOG,leaf,ForkJoinPool-205-worker-5,6,18,3,1,1100,211500,1100,71500,475,47000,1786617392081</t>
        </is>
      </c>
    </row>
    <row r="22276">
      <c r="A22276" t="n">
        <v>22275</v>
      </c>
      <c r="B22276" t="inlineStr">
        <is>
          <t>IMPLOG,leaf,ForkJoinPool-205-worker-2,6,18,3,1,900,192100,1000,63100,435,42900,1786617392081</t>
        </is>
      </c>
    </row>
    <row r="22277">
      <c r="A22277" t="n">
        <v>22276</v>
      </c>
      <c r="B22277" t="inlineStr">
        <is>
          <t>IMPLOG,leaf,ForkJoinPool-205-worker-6,6,18,3,1,800,148000,1000,52300,420,33400,1786617392081</t>
        </is>
      </c>
    </row>
    <row r="22278">
      <c r="A22278" t="n">
        <v>22277</v>
      </c>
      <c r="B22278" t="inlineStr">
        <is>
          <t>IMPLOG,leaf,ForkJoinPool-205-worker-4,6,18,3,1,2900,127600,1000,39500,440,33400,1786617392081</t>
        </is>
      </c>
    </row>
    <row r="22279">
      <c r="A22279" t="n">
        <v>22278</v>
      </c>
      <c r="B22279" t="inlineStr">
        <is>
          <t>IMPLOG,leaf,ForkJoinPool-205-worker-1,6,18,3,1,600,123500,1000,37500,439,32800,1786617392081</t>
        </is>
      </c>
    </row>
    <row r="22280">
      <c r="A22280" t="n">
        <v>22279</v>
      </c>
      <c r="B22280" t="inlineStr">
        <is>
          <t>IMPLOG,leaf,ForkJoinPool-205-worker-6,6,18,3,1,1500,138800,1100,41600,488,35000,1786617392081</t>
        </is>
      </c>
    </row>
    <row r="22281">
      <c r="A22281" t="n">
        <v>22280</v>
      </c>
      <c r="B22281" t="inlineStr">
        <is>
          <t>IMPLOG,leaf,ForkJoinPool-205-worker-5,6,18,3,1,2300,132600,1000,42200,442,33000,1786617392081</t>
        </is>
      </c>
    </row>
    <row r="22282">
      <c r="A22282" t="n">
        <v>22281</v>
      </c>
      <c r="B22282" t="inlineStr">
        <is>
          <t>IMPLOG,scan,main,6,18,3,1,1838500,1786617392080</t>
        </is>
      </c>
    </row>
    <row r="22283">
      <c r="A22283" t="n">
        <v>22282</v>
      </c>
      <c r="B22283" t="inlineStr">
        <is>
          <t>IMPLOG,leaf,ForkJoinPool-205-worker-1,6,18,3,2,5100,136000,1100,43000,480,33600,1786617392082</t>
        </is>
      </c>
    </row>
    <row r="22284">
      <c r="A22284" t="n">
        <v>22283</v>
      </c>
      <c r="B22284" t="inlineStr">
        <is>
          <t>IMPLOG,leaf,ForkJoinPool-205-worker-6,6,18,3,2,4100,135800,1100,40200,485,34100,1786617392082</t>
        </is>
      </c>
    </row>
    <row r="22285">
      <c r="A22285" t="n">
        <v>22284</v>
      </c>
      <c r="B22285" t="inlineStr">
        <is>
          <t>IMPLOG,leaf,ForkJoinPool-205-worker-4,6,18,3,2,800,137400,1100,43900,481,35800,1786617392082</t>
        </is>
      </c>
    </row>
    <row r="22286">
      <c r="A22286" t="n">
        <v>22285</v>
      </c>
      <c r="B22286" t="inlineStr">
        <is>
          <t>IMPLOG,leaf,ForkJoinPool-205-worker-5,6,18,3,2,700,138100,1100,42300,473,36200,1786617392082</t>
        </is>
      </c>
    </row>
    <row r="22287">
      <c r="A22287" t="n">
        <v>22286</v>
      </c>
      <c r="B22287" t="inlineStr">
        <is>
          <t>IMPLOG,leaf,ForkJoinPool-205-worker-2,6,18,3,2,5700,207600,1100,70100,479,45200,1786617392082</t>
        </is>
      </c>
    </row>
    <row r="22288">
      <c r="A22288" t="n">
        <v>22287</v>
      </c>
      <c r="B22288" t="inlineStr">
        <is>
          <t>IMPLOG,leaf,ForkJoinPool-205-worker-3,6,18,3,2,1100,209700,1100,71900,488,45600,1786617392082</t>
        </is>
      </c>
    </row>
    <row r="22289">
      <c r="A22289" t="n">
        <v>22288</v>
      </c>
      <c r="B22289" t="inlineStr">
        <is>
          <t>IMPLOG,leaf,ForkJoinPool-205-worker-1,6,18,3,2,600,136700,1100,42300,488,34300,1786617392082</t>
        </is>
      </c>
    </row>
    <row r="22290">
      <c r="A22290" t="n">
        <v>22289</v>
      </c>
      <c r="B22290" t="inlineStr">
        <is>
          <t>IMPLOG,leaf,ForkJoinPool-205-worker-6,6,18,3,2,500,135300,1100,43500,480,34400,1786617392082</t>
        </is>
      </c>
    </row>
    <row r="22291">
      <c r="A22291" t="n">
        <v>22290</v>
      </c>
      <c r="B22291" t="inlineStr">
        <is>
          <t>IMPLOG,leaf,ForkJoinPool-205-worker-4,6,18,3,2,5100,124500,1000,40400,438,31200,1786617392082</t>
        </is>
      </c>
    </row>
    <row r="22292">
      <c r="A22292" t="n">
        <v>22291</v>
      </c>
      <c r="B22292" t="inlineStr">
        <is>
          <t>IMPLOG,leaf,ForkJoinPool-205-worker-5,6,18,3,2,5500,126800,1000,38200,429,30500,1786617392082</t>
        </is>
      </c>
    </row>
    <row r="22293">
      <c r="A22293" t="n">
        <v>22292</v>
      </c>
      <c r="B22293" t="inlineStr">
        <is>
          <t>IMPLOG,leaf,ForkJoinPool-205-worker-1,6,18,3,2,3400,124700,1000,41000,440,33500,1786617392082</t>
        </is>
      </c>
    </row>
    <row r="22294">
      <c r="A22294" t="n">
        <v>22293</v>
      </c>
      <c r="B22294" t="inlineStr">
        <is>
          <t>IMPLOG,leaf,ForkJoinPool-205-worker-6,6,18,3,2,1600,124900,1000,37200,435,33100,1786617392082</t>
        </is>
      </c>
    </row>
    <row r="22295">
      <c r="A22295" t="n">
        <v>22294</v>
      </c>
      <c r="B22295" t="inlineStr">
        <is>
          <t>IMPLOG,leaf,ForkJoinPool-205-worker-2,6,18,3,2,800,187000,1000,62800,433,38000,1786617392082</t>
        </is>
      </c>
    </row>
    <row r="22296">
      <c r="A22296" t="n">
        <v>22295</v>
      </c>
      <c r="B22296" t="inlineStr">
        <is>
          <t>IMPLOG,leaf,ForkJoinPool-205-worker-5,6,18,3,2,1500,137200,1100,41300,474,34000,1786617392082</t>
        </is>
      </c>
    </row>
    <row r="22297">
      <c r="A22297" t="n">
        <v>22296</v>
      </c>
      <c r="B22297" t="inlineStr">
        <is>
          <t>IMPLOG,leaf,ForkJoinPool-205-worker-3,6,18,3,2,5700,192200,1000,65100,441,41200,1786617392082</t>
        </is>
      </c>
    </row>
    <row r="22298">
      <c r="A22298" t="n">
        <v>22297</v>
      </c>
      <c r="B22298" t="inlineStr">
        <is>
          <t>IMPLOG,leaf,ForkJoinPool-205-worker-1,6,18,3,2,1600,124300,1000,39600,423,31000,1786617392082</t>
        </is>
      </c>
    </row>
    <row r="22299">
      <c r="A22299" t="n">
        <v>22298</v>
      </c>
      <c r="B22299" t="inlineStr">
        <is>
          <t>IMPLOG,leaf,ForkJoinPool-205-worker-6,6,18,3,2,1100,138900,1100,42800,495,36200,1786617392082</t>
        </is>
      </c>
    </row>
    <row r="22300">
      <c r="A22300" t="n">
        <v>22299</v>
      </c>
      <c r="B22300" t="inlineStr">
        <is>
          <t>IMPLOG,leaf,ForkJoinPool-205-worker-2,6,18,3,2,2200,143100,1000,42100,439,31200,1786617392082</t>
        </is>
      </c>
    </row>
    <row r="22301">
      <c r="A22301" t="n">
        <v>22300</v>
      </c>
      <c r="B22301" t="inlineStr">
        <is>
          <t>IMPLOG,scan,main,6,18,3,2,618000,1786617392081</t>
        </is>
      </c>
    </row>
    <row r="22302">
      <c r="A22302" t="n">
        <v>22301</v>
      </c>
      <c r="B22302" t="inlineStr">
        <is>
          <t>IMPLOG,leaf,ForkJoinPool-205-worker-1,6,18,3,3,600,145200,1100,54900,447,32100,1786617392082</t>
        </is>
      </c>
    </row>
    <row r="22303">
      <c r="A22303" t="n">
        <v>22302</v>
      </c>
      <c r="B22303" t="inlineStr">
        <is>
          <t>IMPLOG,leaf,ForkJoinPool-205-worker-6,6,18,3,3,600,139900,1100,47100,485,37100,1786617392082</t>
        </is>
      </c>
    </row>
    <row r="22304">
      <c r="A22304" t="n">
        <v>22303</v>
      </c>
      <c r="B22304" t="inlineStr">
        <is>
          <t>IMPLOG,leaf,ForkJoinPool-205-worker-4,6,18,3,3,2200,137400,1100,47400,430,32200,1786617392082</t>
        </is>
      </c>
    </row>
    <row r="22305">
      <c r="A22305" t="n">
        <v>22304</v>
      </c>
      <c r="B22305" t="inlineStr">
        <is>
          <t>IMPLOG,leaf,ForkJoinPool-205-worker-5,6,18,3,3,500,139100,1100,45800,483,35500,1786617392082</t>
        </is>
      </c>
    </row>
    <row r="22306">
      <c r="A22306" t="n">
        <v>22305</v>
      </c>
      <c r="B22306" t="inlineStr">
        <is>
          <t>IMPLOG,leaf,ForkJoinPool-205-worker-2,6,18,3,3,800,210700,1100,72600,476,44400,1786617392082</t>
        </is>
      </c>
    </row>
    <row r="22307">
      <c r="A22307" t="n">
        <v>22306</v>
      </c>
      <c r="B22307" t="inlineStr">
        <is>
          <t>IMPLOG,leaf,ForkJoinPool-205-worker-3,6,18,3,3,900,226000,1100,84000,495,48400,1786617392082</t>
        </is>
      </c>
    </row>
    <row r="22308">
      <c r="A22308" t="n">
        <v>22307</v>
      </c>
      <c r="B22308" t="inlineStr">
        <is>
          <t>IMPLOG,leaf,ForkJoinPool-205-worker-4,6,18,3,3,400,120600,1000,41900,365,26600,1786617392082</t>
        </is>
      </c>
    </row>
    <row r="22309">
      <c r="A22309" t="n">
        <v>22308</v>
      </c>
      <c r="B22309" t="inlineStr">
        <is>
          <t>IMPLOG,leaf,ForkJoinPool-205-worker-1,6,18,3,3,6600,139500,1100,45200,471,34200,1786617392082</t>
        </is>
      </c>
    </row>
    <row r="22310">
      <c r="A22310" t="n">
        <v>22309</v>
      </c>
      <c r="B22310" t="inlineStr">
        <is>
          <t>IMPLOG,leaf,ForkJoinPool-205-worker-5,6,18,3,3,2000,125900,1000,41500,435,31500,1786617392082</t>
        </is>
      </c>
    </row>
    <row r="22311">
      <c r="A22311" t="n">
        <v>22310</v>
      </c>
      <c r="B22311" t="inlineStr">
        <is>
          <t>IMPLOG,leaf,ForkJoinPool-205-worker-6,6,18,3,3,3600,146700,1100,49900,473,35600,1786617392082</t>
        </is>
      </c>
    </row>
    <row r="22312">
      <c r="A22312" t="n">
        <v>22311</v>
      </c>
      <c r="B22312" t="inlineStr">
        <is>
          <t>IMPLOG,leaf,ForkJoinPool-205-worker-1,6,18,3,3,3700,125600,1000,41000,425,32000,1786617392082</t>
        </is>
      </c>
    </row>
    <row r="22313">
      <c r="A22313" t="n">
        <v>22312</v>
      </c>
      <c r="B22313" t="inlineStr">
        <is>
          <t>IMPLOG,leaf,ForkJoinPool-205-worker-4,6,18,3,3,3600,139600,1100,47000,458,35300,1786617392082</t>
        </is>
      </c>
    </row>
    <row r="22314">
      <c r="A22314" t="n">
        <v>22313</v>
      </c>
      <c r="B22314" t="inlineStr">
        <is>
          <t>IMPLOG,leaf,ForkJoinPool-205-worker-6,6,18,3,3,500,125100,1000,42200,420,30900,1786617392082</t>
        </is>
      </c>
    </row>
    <row r="22315">
      <c r="A22315" t="n">
        <v>22314</v>
      </c>
      <c r="B22315" t="inlineStr">
        <is>
          <t>IMPLOG,leaf,ForkJoinPool-205-worker-2,6,18,3,3,800,196800,1000,71500,432,40600,1786617392082</t>
        </is>
      </c>
    </row>
    <row r="22316">
      <c r="A22316" t="n">
        <v>22315</v>
      </c>
      <c r="B22316" t="inlineStr">
        <is>
          <t>IMPLOG,leaf,ForkJoinPool-205-worker-5,6,18,3,3,400,137700,1000,40200,427,42500,1786617392082</t>
        </is>
      </c>
    </row>
    <row r="22317">
      <c r="A22317" t="n">
        <v>22316</v>
      </c>
      <c r="B22317" t="inlineStr">
        <is>
          <t>IMPLOG,leaf,ForkJoinPool-205-worker-3,6,18,3,3,2100,191600,1000,66700,430,41200,1786617392082</t>
        </is>
      </c>
    </row>
    <row r="22318">
      <c r="A22318" t="n">
        <v>22317</v>
      </c>
      <c r="B22318" t="inlineStr">
        <is>
          <t>IMPLOG,leaf,ForkJoinPool-205-worker-1,6,18,3,3,400,138000,1100,44600,472,33600,1786617392083</t>
        </is>
      </c>
    </row>
    <row r="22319">
      <c r="A22319" t="n">
        <v>22318</v>
      </c>
      <c r="B22319" t="inlineStr">
        <is>
          <t>IMPLOG,leaf,ForkJoinPool-205-worker-2,6,18,3,3,2400,136000,1000,44600,428,33300,1786617392083</t>
        </is>
      </c>
    </row>
    <row r="22320">
      <c r="A22320" t="n">
        <v>22319</v>
      </c>
      <c r="B22320" t="inlineStr">
        <is>
          <t>IMPLOG,scan,main,6,18,3,3,603100,1786617392082</t>
        </is>
      </c>
    </row>
    <row r="22321">
      <c r="A22321" t="n">
        <v>22320</v>
      </c>
      <c r="B22321" t="inlineStr">
        <is>
          <t>IMPLOG,leaf,ForkJoinPool-205-worker-1,6,18,3,4,700,134000,1100,42600,447,32100,1786617392083</t>
        </is>
      </c>
    </row>
    <row r="22322">
      <c r="A22322" t="n">
        <v>22321</v>
      </c>
      <c r="B22322" t="inlineStr">
        <is>
          <t>IMPLOG,leaf,ForkJoinPool-205-worker-2,6,18,3,4,700,149600,1100,52900,485,35100,1786617392083</t>
        </is>
      </c>
    </row>
    <row r="22323">
      <c r="A22323" t="n">
        <v>22322</v>
      </c>
      <c r="B22323" t="inlineStr">
        <is>
          <t>IMPLOG,leaf,ForkJoinPool-205-worker-6,6,18,3,4,4500,137700,1100,47700,436,35100,1786617392083</t>
        </is>
      </c>
    </row>
    <row r="22324">
      <c r="A22324" t="n">
        <v>22323</v>
      </c>
      <c r="B22324" t="inlineStr">
        <is>
          <t>IMPLOG,leaf,ForkJoinPool-205-worker-4,6,18,3,4,1600,157700,1000,55900,421,35600,1786617392083</t>
        </is>
      </c>
    </row>
    <row r="22325">
      <c r="A22325" t="n">
        <v>22324</v>
      </c>
      <c r="B22325" t="inlineStr">
        <is>
          <t>IMPLOG,leaf,ForkJoinPool-205-worker-3,6,18,3,4,700,207200,1100,74200,466,45600,1786617392083</t>
        </is>
      </c>
    </row>
    <row r="22326">
      <c r="A22326" t="n">
        <v>22325</v>
      </c>
      <c r="B22326" t="inlineStr">
        <is>
          <t>IMPLOG,leaf,ForkJoinPool-205-worker-5,6,18,3,4,5000,221500,1100,72300,457,43900,1786617392083</t>
        </is>
      </c>
    </row>
    <row r="22327">
      <c r="A22327" t="n">
        <v>22326</v>
      </c>
      <c r="B22327" t="inlineStr">
        <is>
          <t>IMPLOG,leaf,ForkJoinPool-205-worker-1,6,18,3,4,1800,136800,1100,45400,471,35000,1786617392083</t>
        </is>
      </c>
    </row>
    <row r="22328">
      <c r="A22328" t="n">
        <v>22327</v>
      </c>
      <c r="B22328" t="inlineStr">
        <is>
          <t>IMPLOG,leaf,ForkJoinPool-205-worker-6,6,18,3,4,2800,121400,1000,43000,368,25900,1786617392083</t>
        </is>
      </c>
    </row>
    <row r="22329">
      <c r="A22329" t="n">
        <v>22328</v>
      </c>
      <c r="B22329" t="inlineStr">
        <is>
          <t>IMPLOG,leaf,ForkJoinPool-205-worker-2,6,18,3,4,2900,138500,1100,44800,476,36100,1786617392083</t>
        </is>
      </c>
    </row>
    <row r="22330">
      <c r="A22330" t="n">
        <v>22329</v>
      </c>
      <c r="B22330" t="inlineStr">
        <is>
          <t>IMPLOG,leaf,ForkJoinPool-205-worker-4,6,18,3,4,6100,173000,1100,58700,482,38500,1786617392083</t>
        </is>
      </c>
    </row>
    <row r="22331">
      <c r="A22331" t="n">
        <v>22330</v>
      </c>
      <c r="B22331" t="inlineStr">
        <is>
          <t>IMPLOG,leaf,ForkJoinPool-205-worker-1,6,18,3,4,500,124900,1000,43800,425,31800,1786617392083</t>
        </is>
      </c>
    </row>
    <row r="22332">
      <c r="A22332" t="n">
        <v>22331</v>
      </c>
      <c r="B22332" t="inlineStr">
        <is>
          <t>IMPLOG,leaf,ForkJoinPool-205-worker-3,6,18,3,4,800,199900,1000,65600,431,42000,1786617392083</t>
        </is>
      </c>
    </row>
    <row r="22333">
      <c r="A22333" t="n">
        <v>22332</v>
      </c>
      <c r="B22333" t="inlineStr">
        <is>
          <t>IMPLOG,leaf,ForkJoinPool-205-worker-2,6,18,3,4,500,126000,1000,41300,427,32400,1786617392083</t>
        </is>
      </c>
    </row>
    <row r="22334">
      <c r="A22334" t="n">
        <v>22333</v>
      </c>
      <c r="B22334" t="inlineStr">
        <is>
          <t>IMPLOG,leaf,ForkJoinPool-205-worker-6,6,18,3,4,500,147600,1100,53100,494,37600,1786617392083</t>
        </is>
      </c>
    </row>
    <row r="22335">
      <c r="A22335" t="n">
        <v>22334</v>
      </c>
      <c r="B22335" t="inlineStr">
        <is>
          <t>IMPLOG,leaf,ForkJoinPool-205-worker-5,6,18,3,4,800,198400,1100,68500,472,43000,1786617392083</t>
        </is>
      </c>
    </row>
    <row r="22336">
      <c r="A22336" t="n">
        <v>22335</v>
      </c>
      <c r="B22336" t="inlineStr">
        <is>
          <t>IMPLOG,leaf,ForkJoinPool-205-worker-1,6,18,3,4,1600,123800,1000,40100,428,31300,1786617392083</t>
        </is>
      </c>
    </row>
    <row r="22337">
      <c r="A22337" t="n">
        <v>22336</v>
      </c>
      <c r="B22337" t="inlineStr">
        <is>
          <t>IMPLOG,leaf,ForkJoinPool-205-worker-4,6,18,3,4,2400,153900,1000,55200,436,34100,1786617392083</t>
        </is>
      </c>
    </row>
    <row r="22338">
      <c r="A22338" t="n">
        <v>22337</v>
      </c>
      <c r="B22338" t="inlineStr">
        <is>
          <t>IMPLOG,leaf,ForkJoinPool-205-worker-2,6,18,3,4,3000,126600,1000,41600,431,29800,1786617392083</t>
        </is>
      </c>
    </row>
    <row r="22339">
      <c r="A22339" t="n">
        <v>22338</v>
      </c>
      <c r="B22339" t="inlineStr">
        <is>
          <t>IMPLOG,scan,main,6,18,3,4,616600,1786617392083</t>
        </is>
      </c>
    </row>
    <row r="22340">
      <c r="A22340" t="n">
        <v>22339</v>
      </c>
      <c r="B22340" t="inlineStr">
        <is>
          <t>IMPLOG,leaf,ForkJoinPool-205-worker-1,6,18,3,5,1700,135400,1100,45200,447,34700,1786617392083</t>
        </is>
      </c>
    </row>
    <row r="22341">
      <c r="A22341" t="n">
        <v>22340</v>
      </c>
      <c r="B22341" t="inlineStr">
        <is>
          <t>IMPLOG,leaf,ForkJoinPool-205-worker-6,6,18,3,5,6600,139600,1100,44800,436,33200,1786617392083</t>
        </is>
      </c>
    </row>
    <row r="22342">
      <c r="A22342" t="n">
        <v>22341</v>
      </c>
      <c r="B22342" t="inlineStr">
        <is>
          <t>IMPLOG,leaf,ForkJoinPool-205-worker-3,6,18,3,5,2400,191900,1000,64600,432,41900,1786617392083</t>
        </is>
      </c>
    </row>
    <row r="22343">
      <c r="A22343" t="n">
        <v>22342</v>
      </c>
      <c r="B22343" t="inlineStr">
        <is>
          <t>IMPLOG,leaf,ForkJoinPool-205-worker-5,6,18,3,5,1000,193300,1000,64500,427,44100,1786617392083</t>
        </is>
      </c>
    </row>
    <row r="22344">
      <c r="A22344" t="n">
        <v>22343</v>
      </c>
      <c r="B22344" t="inlineStr">
        <is>
          <t>IMPLOG,leaf,ForkJoinPool-205-worker-2,6,18,3,5,1800,212100,1100,73000,485,45400,1786617392083</t>
        </is>
      </c>
    </row>
    <row r="22345">
      <c r="A22345" t="n">
        <v>22344</v>
      </c>
      <c r="B22345" t="inlineStr">
        <is>
          <t>IMPLOG,leaf,ForkJoinPool-205-worker-4,6,18,3,5,1000,214600,1100,73500,493,50700,1786617392083</t>
        </is>
      </c>
    </row>
    <row r="22346">
      <c r="A22346" t="n">
        <v>22345</v>
      </c>
      <c r="B22346" t="inlineStr">
        <is>
          <t>IMPLOG,leaf,ForkJoinPool-205-worker-1,6,18,3,5,500,138300,1100,46200,471,35200,1786617392083</t>
        </is>
      </c>
    </row>
    <row r="22347">
      <c r="A22347" t="n">
        <v>22346</v>
      </c>
      <c r="B22347" t="inlineStr">
        <is>
          <t>IMPLOG,leaf,ForkJoinPool-205-worker-6,6,18,3,5,1500,122400,1000,43000,366,28500,1786617392084</t>
        </is>
      </c>
    </row>
    <row r="22348">
      <c r="A22348" t="n">
        <v>22347</v>
      </c>
      <c r="B22348" t="inlineStr">
        <is>
          <t>IMPLOG,leaf,ForkJoinPool-205-worker-1,6,18,3,5,1500,125800,1000,41900,425,33200,1786617392084</t>
        </is>
      </c>
    </row>
    <row r="22349">
      <c r="A22349" t="n">
        <v>22348</v>
      </c>
      <c r="B22349" t="inlineStr">
        <is>
          <t>IMPLOG,leaf,ForkJoinPool-205-worker-2,6,18,3,5,800,192100,1000,67800,426,42800,1786617392084</t>
        </is>
      </c>
    </row>
    <row r="22350">
      <c r="A22350" t="n">
        <v>22349</v>
      </c>
      <c r="B22350" t="inlineStr">
        <is>
          <t>IMPLOG,leaf,ForkJoinPool-205-worker-3,6,18,3,5,900,208500,1100,70500,455,45700,1786617392084</t>
        </is>
      </c>
    </row>
    <row r="22351">
      <c r="A22351" t="n">
        <v>22350</v>
      </c>
      <c r="B22351" t="inlineStr">
        <is>
          <t>IMPLOG,leaf,ForkJoinPool-205-worker-5,6,18,3,5,2100,209500,1100,71200,476,45600,1786617392084</t>
        </is>
      </c>
    </row>
    <row r="22352">
      <c r="A22352" t="n">
        <v>22351</v>
      </c>
      <c r="B22352" t="inlineStr">
        <is>
          <t>IMPLOG,leaf,ForkJoinPool-205-worker-4,6,18,3,5,700,207400,1100,71000,465,44700,1786617392084</t>
        </is>
      </c>
    </row>
    <row r="22353">
      <c r="A22353" t="n">
        <v>22352</v>
      </c>
      <c r="B22353" t="inlineStr">
        <is>
          <t>IMPLOG,leaf,ForkJoinPool-205-worker-1,6,18,3,5,500,147600,1100,55300,475,35200,1786617392084</t>
        </is>
      </c>
    </row>
    <row r="22354">
      <c r="A22354" t="n">
        <v>22353</v>
      </c>
      <c r="B22354" t="inlineStr">
        <is>
          <t>IMPLOG,leaf,ForkJoinPool-205-worker-6,6,18,3,5,600,125200,1000,40800,424,31200,1786617392084</t>
        </is>
      </c>
    </row>
    <row r="22355">
      <c r="A22355" t="n">
        <v>22354</v>
      </c>
      <c r="B22355" t="inlineStr">
        <is>
          <t>IMPLOG,leaf,ForkJoinPool-205-worker-3,6,18,3,5,1800,139900,1100,43100,483,35400,1786617392084</t>
        </is>
      </c>
    </row>
    <row r="22356">
      <c r="A22356" t="n">
        <v>22355</v>
      </c>
      <c r="B22356" t="inlineStr">
        <is>
          <t>IMPLOG,leaf,ForkJoinPool-205-worker-5,6,18,3,5,800,187400,1000,64400,431,40400,1786617392084</t>
        </is>
      </c>
    </row>
    <row r="22357">
      <c r="A22357" t="n">
        <v>22356</v>
      </c>
      <c r="B22357" t="inlineStr">
        <is>
          <t>IMPLOG,leaf,ForkJoinPool-205-worker-4,6,18,3,5,6700,190600,1000,65600,438,42100,1786617392084</t>
        </is>
      </c>
    </row>
    <row r="22358">
      <c r="A22358" t="n">
        <v>22357</v>
      </c>
      <c r="B22358" t="inlineStr">
        <is>
          <t>IMPLOG,scan,main,6,18,3,5,700000,1786617392083</t>
        </is>
      </c>
    </row>
    <row r="22359">
      <c r="A22359" t="n">
        <v>22358</v>
      </c>
      <c r="B22359" t="inlineStr">
        <is>
          <t>IMPLOG,leaf,ForkJoinPool-205-worker-1,6,18,3,6,500,135100,1100,44800,448,33300,1786617392084</t>
        </is>
      </c>
    </row>
    <row r="22360">
      <c r="A22360" t="n">
        <v>22359</v>
      </c>
      <c r="B22360" t="inlineStr">
        <is>
          <t>IMPLOG,leaf,ForkJoinPool-205-worker-4,6,18,3,6,2300,140100,1100,45700,485,36600,1786617392084</t>
        </is>
      </c>
    </row>
    <row r="22361">
      <c r="A22361" t="n">
        <v>22360</v>
      </c>
      <c r="B22361" t="inlineStr">
        <is>
          <t>IMPLOG,leaf,ForkJoinPool-205-worker-5,6,18,3,6,6900,139500,1100,46300,440,33700,1786617392084</t>
        </is>
      </c>
    </row>
    <row r="22362">
      <c r="A22362" t="n">
        <v>22361</v>
      </c>
      <c r="B22362" t="inlineStr">
        <is>
          <t>IMPLOG,leaf,ForkJoinPool-205-worker-3,6,18,3,6,500,144800,1100,45700,465,34300,1786617392084</t>
        </is>
      </c>
    </row>
    <row r="22363">
      <c r="A22363" t="n">
        <v>22362</v>
      </c>
      <c r="B22363" t="inlineStr">
        <is>
          <t>IMPLOG,leaf,ForkJoinPool-205-worker-2,6,18,3,6,900,189000,1000,65000,425,42300,1786617392084</t>
        </is>
      </c>
    </row>
    <row r="22364">
      <c r="A22364" t="n">
        <v>22363</v>
      </c>
      <c r="B22364" t="inlineStr">
        <is>
          <t>IMPLOG,leaf,ForkJoinPool-205-worker-6,6,18,3,6,2300,207900,1100,72000,476,45200,1786617392084</t>
        </is>
      </c>
    </row>
    <row r="22365">
      <c r="A22365" t="n">
        <v>22364</v>
      </c>
      <c r="B22365" t="inlineStr">
        <is>
          <t>IMPLOG,leaf,ForkJoinPool-205-worker-1,6,18,3,6,5600,147100,1100,45400,469,43000,1786617392084</t>
        </is>
      </c>
    </row>
    <row r="22366">
      <c r="A22366" t="n">
        <v>22365</v>
      </c>
      <c r="B22366" t="inlineStr">
        <is>
          <t>IMPLOG,leaf,ForkJoinPool-205-worker-5,6,18,3,6,4900,121800,1000,42400,371,28000,1786617392084</t>
        </is>
      </c>
    </row>
    <row r="22367">
      <c r="A22367" t="n">
        <v>22366</v>
      </c>
      <c r="B22367" t="inlineStr">
        <is>
          <t>IMPLOG,leaf,ForkJoinPool-205-worker-3,6,18,3,6,6800,125300,1000,39000,431,30900,1786617392084</t>
        </is>
      </c>
    </row>
    <row r="22368">
      <c r="A22368" t="n">
        <v>22367</v>
      </c>
      <c r="B22368" t="inlineStr">
        <is>
          <t>IMPLOG,leaf,ForkJoinPool-205-worker-4,6,18,3,6,500,148300,1100,45700,476,34800,1786617392084</t>
        </is>
      </c>
    </row>
    <row r="22369">
      <c r="A22369" t="n">
        <v>22368</v>
      </c>
      <c r="B22369" t="inlineStr">
        <is>
          <t>IMPLOG,leaf,ForkJoinPool-205-worker-1,6,18,3,6,1500,127000,1000,42100,432,33800,1786617392084</t>
        </is>
      </c>
    </row>
    <row r="22370">
      <c r="A22370" t="n">
        <v>22369</v>
      </c>
      <c r="B22370" t="inlineStr">
        <is>
          <t>IMPLOG,leaf,ForkJoinPool-205-worker-6,6,18,3,6,800,189000,1000,65500,424,40700,1786617392084</t>
        </is>
      </c>
    </row>
    <row r="22371">
      <c r="A22371" t="n">
        <v>22370</v>
      </c>
      <c r="B22371" t="inlineStr">
        <is>
          <t>IMPLOG,leaf,ForkJoinPool-205-worker-4,6,18,3,6,1600,126800,1000,42600,427,34800,1786617392084</t>
        </is>
      </c>
    </row>
    <row r="22372">
      <c r="A22372" t="n">
        <v>22371</v>
      </c>
      <c r="B22372" t="inlineStr">
        <is>
          <t>IMPLOG,leaf,ForkJoinPool-205-worker-5,6,18,3,6,400,136900,1100,44400,455,33000,1786617392084</t>
        </is>
      </c>
    </row>
    <row r="22373">
      <c r="A22373" t="n">
        <v>22372</v>
      </c>
      <c r="B22373" t="inlineStr">
        <is>
          <t>IMPLOG,leaf,ForkJoinPool-205-worker-2,6,18,3,6,2700,213400,1100,73000,493,49800,1786617392084</t>
        </is>
      </c>
    </row>
    <row r="22374">
      <c r="A22374" t="n">
        <v>22373</v>
      </c>
      <c r="B22374" t="inlineStr">
        <is>
          <t>IMPLOG,leaf,ForkJoinPool-205-worker-3,6,18,3,6,2100,139800,1100,46200,484,37100,1786617392084</t>
        </is>
      </c>
    </row>
    <row r="22375">
      <c r="A22375" t="n">
        <v>22374</v>
      </c>
      <c r="B22375" t="inlineStr">
        <is>
          <t>IMPLOG,leaf,ForkJoinPool-205-worker-1,6,18,3,6,600,148500,1000,50000,438,37400,1786617392084</t>
        </is>
      </c>
    </row>
    <row r="22376">
      <c r="A22376" t="n">
        <v>22375</v>
      </c>
      <c r="B22376" t="inlineStr">
        <is>
          <t>IMPLOG,leaf,ForkJoinPool-205-worker-6,6,18,3,6,2300,155000,1000,53200,426,36100,1786617392084</t>
        </is>
      </c>
    </row>
    <row r="22377">
      <c r="A22377" t="n">
        <v>22376</v>
      </c>
      <c r="B22377" t="inlineStr">
        <is>
          <t>IMPLOG,scan,main,6,18,3,6,640400,1786617392084</t>
        </is>
      </c>
    </row>
    <row r="22378">
      <c r="A22378" t="n">
        <v>22377</v>
      </c>
      <c r="B22378" t="inlineStr">
        <is>
          <t>IMPLOG,leaf,ForkJoinPool-205-worker-6,6,18,3,7,1200,141000,1000,45400,425,32900,1786617392085</t>
        </is>
      </c>
    </row>
    <row r="22379">
      <c r="A22379" t="n">
        <v>22378</v>
      </c>
      <c r="B22379" t="inlineStr">
        <is>
          <t>IMPLOG,leaf,ForkJoinPool-205-worker-2,6,18,3,7,900,175700,1100,60900,475,38600,1786617392085</t>
        </is>
      </c>
    </row>
    <row r="22380">
      <c r="A22380" t="n">
        <v>22379</v>
      </c>
      <c r="B22380" t="inlineStr">
        <is>
          <t>IMPLOG,leaf,ForkJoinPool-205-worker-1,6,18,3,7,5800,199700,1100,69400,447,42200,1786617392085</t>
        </is>
      </c>
    </row>
    <row r="22381">
      <c r="A22381" t="n">
        <v>22380</v>
      </c>
      <c r="B22381" t="inlineStr">
        <is>
          <t>IMPLOG,leaf,ForkJoinPool-205-worker-4,6,18,3,7,7300,186800,1100,70000,488,41100,1786617392085</t>
        </is>
      </c>
    </row>
    <row r="22382">
      <c r="A22382" t="n">
        <v>22381</v>
      </c>
      <c r="B22382" t="inlineStr">
        <is>
          <t>IMPLOG,leaf,ForkJoinPool-205-worker-3,6,18,3,7,1100,196000,1000,75900,424,38600,1786617392085</t>
        </is>
      </c>
    </row>
    <row r="22383">
      <c r="A22383" t="n">
        <v>22382</v>
      </c>
      <c r="B22383" t="inlineStr">
        <is>
          <t>IMPLOG,leaf,ForkJoinPool-205-worker-5,6,18,3,7,1000,206100,1100,70500,466,43700,1786617392085</t>
        </is>
      </c>
    </row>
    <row r="22384">
      <c r="A22384" t="n">
        <v>22383</v>
      </c>
      <c r="B22384" t="inlineStr">
        <is>
          <t>IMPLOG,leaf,ForkJoinPool-205-worker-6,6,18,3,7,4900,148300,1100,48200,469,37400,1786617392085</t>
        </is>
      </c>
    </row>
    <row r="22385">
      <c r="A22385" t="n">
        <v>22384</v>
      </c>
      <c r="B22385" t="inlineStr">
        <is>
          <t>IMPLOG,leaf,ForkJoinPool-205-worker-4,6,18,3,7,700,178900,1100,57500,478,38100,1786617392085</t>
        </is>
      </c>
    </row>
    <row r="22386">
      <c r="A22386" t="n">
        <v>22385</v>
      </c>
      <c r="B22386" t="inlineStr">
        <is>
          <t>IMPLOG,leaf,ForkJoinPool-205-worker-2,6,18,3,7,2900,160600,1000,56900,369,32400,1786617392085</t>
        </is>
      </c>
    </row>
    <row r="22387">
      <c r="A22387" t="n">
        <v>22386</v>
      </c>
      <c r="B22387" t="inlineStr">
        <is>
          <t>IMPLOG,leaf,ForkJoinPool-205-worker-1,6,18,3,7,2400,206600,1100,73300,441,43200,1786617392085</t>
        </is>
      </c>
    </row>
    <row r="22388">
      <c r="A22388" t="n">
        <v>22387</v>
      </c>
      <c r="B22388" t="inlineStr">
        <is>
          <t>IMPLOG,leaf,ForkJoinPool-205-worker-5,6,18,3,7,2400,189400,1000,66700,431,40100,1786617392085</t>
        </is>
      </c>
    </row>
    <row r="22389">
      <c r="A22389" t="n">
        <v>22388</v>
      </c>
      <c r="B22389" t="inlineStr">
        <is>
          <t>IMPLOG,leaf,ForkJoinPool-205-worker-3,6,18,3,7,3400,202800,1100,70700,456,41400,1786617392085</t>
        </is>
      </c>
    </row>
    <row r="22390">
      <c r="A22390" t="n">
        <v>22389</v>
      </c>
      <c r="B22390" t="inlineStr">
        <is>
          <t>IMPLOG,leaf,ForkJoinPool-205-worker-6,6,18,3,7,500,143100,1000,51400,426,33100,1786617392085</t>
        </is>
      </c>
    </row>
    <row r="22391">
      <c r="A22391" t="n">
        <v>22390</v>
      </c>
      <c r="B22391" t="inlineStr">
        <is>
          <t>IMPLOG,leaf,ForkJoinPool-205-worker-4,6,18,3,7,3900,137400,1000,45200,427,33800,1786617392085</t>
        </is>
      </c>
    </row>
    <row r="22392">
      <c r="A22392" t="n">
        <v>22391</v>
      </c>
      <c r="B22392" t="inlineStr">
        <is>
          <t>IMPLOG,leaf,ForkJoinPool-205-worker-2,6,18,3,7,800,142700,1100,43400,484,36300,1786617392085</t>
        </is>
      </c>
    </row>
    <row r="22393">
      <c r="A22393" t="n">
        <v>22392</v>
      </c>
      <c r="B22393" t="inlineStr">
        <is>
          <t>IMPLOG,leaf,ForkJoinPool-205-worker-1,6,18,3,7,800,192000,1000,66400,439,42500,1786617392085</t>
        </is>
      </c>
    </row>
    <row r="22394">
      <c r="A22394" t="n">
        <v>22393</v>
      </c>
      <c r="B22394" t="inlineStr">
        <is>
          <t>IMPLOG,leaf,ForkJoinPool-205-worker-6,6,18,3,7,700,139200,1000,45100,432,33100,1786617392085</t>
        </is>
      </c>
    </row>
    <row r="22395">
      <c r="A22395" t="n">
        <v>22394</v>
      </c>
      <c r="B22395" t="inlineStr">
        <is>
          <t>IMPLOG,leaf,ForkJoinPool-205-worker-5,6,18,3,7,800,211200,1100,71500,493,50500,1786617392085</t>
        </is>
      </c>
    </row>
    <row r="22396">
      <c r="A22396" t="n">
        <v>22395</v>
      </c>
      <c r="B22396" t="inlineStr">
        <is>
          <t>IMPLOG,scan,main,6,18,3,7,676500,1786617392085</t>
        </is>
      </c>
    </row>
    <row r="22397">
      <c r="A22397" t="n">
        <v>22396</v>
      </c>
      <c r="B22397" t="inlineStr">
        <is>
          <t>IMPLOG,leaf,ForkJoinPool-205-worker-5,6,18,3,8,600,139500,1100,45300,488,33700,1786617392085</t>
        </is>
      </c>
    </row>
    <row r="22398">
      <c r="A22398" t="n">
        <v>22397</v>
      </c>
      <c r="B22398" t="inlineStr">
        <is>
          <t>IMPLOG,leaf,ForkJoinPool-205-worker-4,6,18,3,8,800,137000,1100,44800,468,34100,1786617392085</t>
        </is>
      </c>
    </row>
    <row r="22399">
      <c r="A22399" t="n">
        <v>22398</v>
      </c>
      <c r="B22399" t="inlineStr">
        <is>
          <t>IMPLOG,leaf,ForkJoinPool-205-worker-1,6,18,3,8,2500,196800,1100,68200,449,41600,1786617392085</t>
        </is>
      </c>
    </row>
    <row r="22400">
      <c r="A22400" t="n">
        <v>22399</v>
      </c>
      <c r="B22400" t="inlineStr">
        <is>
          <t>IMPLOG,leaf,ForkJoinPool-205-worker-3,6,18,3,8,1400,209800,1100,73900,442,44300,1786617392085</t>
        </is>
      </c>
    </row>
    <row r="22401">
      <c r="A22401" t="n">
        <v>22400</v>
      </c>
      <c r="B22401" t="inlineStr">
        <is>
          <t>IMPLOG,leaf,ForkJoinPool-205-worker-2,6,18,3,8,1100,210600,1100,73200,461,45900,1786617392085</t>
        </is>
      </c>
    </row>
    <row r="22402">
      <c r="A22402" t="n">
        <v>22401</v>
      </c>
      <c r="B22402" t="inlineStr">
        <is>
          <t>IMPLOG,leaf,ForkJoinPool-205-worker-6,6,18,3,8,3200,210200,1100,73300,476,46700,1786617392085</t>
        </is>
      </c>
    </row>
    <row r="22403">
      <c r="A22403" t="n">
        <v>22402</v>
      </c>
      <c r="B22403" t="inlineStr">
        <is>
          <t>IMPLOG,leaf,ForkJoinPool-205-worker-4,6,18,3,8,2100,125000,1000,40100,431,31500,1786617392086</t>
        </is>
      </c>
    </row>
    <row r="22404">
      <c r="A22404" t="n">
        <v>22403</v>
      </c>
      <c r="B22404" t="inlineStr">
        <is>
          <t>IMPLOG,leaf,ForkJoinPool-205-worker-5,6,18,3,8,1600,150800,1100,56600,479,35900,1786617392086</t>
        </is>
      </c>
    </row>
    <row r="22405">
      <c r="A22405" t="n">
        <v>22404</v>
      </c>
      <c r="B22405" t="inlineStr">
        <is>
          <t>IMPLOG,leaf,ForkJoinPool-205-worker-1,6,18,3,8,2300,207400,1100,71700,461,42800,1786617392086</t>
        </is>
      </c>
    </row>
    <row r="22406">
      <c r="A22406" t="n">
        <v>22405</v>
      </c>
      <c r="B22406" t="inlineStr">
        <is>
          <t>IMPLOG,leaf,ForkJoinPool-205-worker-3,6,18,3,8,800,186900,1000,69600,369,37200,1786617392086</t>
        </is>
      </c>
    </row>
    <row r="22407">
      <c r="A22407" t="n">
        <v>22406</v>
      </c>
      <c r="B22407" t="inlineStr">
        <is>
          <t>IMPLOG,leaf,ForkJoinPool-205-worker-4,6,18,3,8,1700,140200,1100,45100,486,35900,1786617392086</t>
        </is>
      </c>
    </row>
    <row r="22408">
      <c r="A22408" t="n">
        <v>22407</v>
      </c>
      <c r="B22408" t="inlineStr">
        <is>
          <t>IMPLOG,leaf,ForkJoinPool-205-worker-5,6,18,3,8,500,127800,1000,41100,428,32100,1786617392086</t>
        </is>
      </c>
    </row>
    <row r="22409">
      <c r="A22409" t="n">
        <v>22408</v>
      </c>
      <c r="B22409" t="inlineStr">
        <is>
          <t>IMPLOG,leaf,ForkJoinPool-205-worker-6,6,18,3,8,800,189100,1000,66000,422,39400,1786617392086</t>
        </is>
      </c>
    </row>
    <row r="22410">
      <c r="A22410" t="n">
        <v>22409</v>
      </c>
      <c r="B22410" t="inlineStr">
        <is>
          <t>IMPLOG,leaf,ForkJoinPool-205-worker-2,6,18,3,8,2700,191900,1000,69000,427,41100,1786617392086</t>
        </is>
      </c>
    </row>
    <row r="22411">
      <c r="A22411" t="n">
        <v>22410</v>
      </c>
      <c r="B22411" t="inlineStr">
        <is>
          <t>IMPLOG,leaf,ForkJoinPool-205-worker-4,6,18,3,8,400,126900,1000,41600,439,32600,1786617392086</t>
        </is>
      </c>
    </row>
    <row r="22412">
      <c r="A22412" t="n">
        <v>22411</v>
      </c>
      <c r="B22412" t="inlineStr">
        <is>
          <t>IMPLOG,leaf,ForkJoinPool-205-worker-5,6,18,3,8,5000,144100,1100,43600,493,38100,1786617392086</t>
        </is>
      </c>
    </row>
    <row r="22413">
      <c r="A22413" t="n">
        <v>22412</v>
      </c>
      <c r="B22413" t="inlineStr">
        <is>
          <t>IMPLOG,leaf,ForkJoinPool-205-worker-1,6,18,3,8,800,190000,1000,66400,423,40900,1786617392086</t>
        </is>
      </c>
    </row>
    <row r="22414">
      <c r="A22414" t="n">
        <v>22413</v>
      </c>
      <c r="B22414" t="inlineStr">
        <is>
          <t>IMPLOG,leaf,ForkJoinPool-205-worker-6,6,18,3,8,2200,187900,1000,64100,432,44200,1786617392086</t>
        </is>
      </c>
    </row>
    <row r="22415">
      <c r="A22415" t="n">
        <v>22414</v>
      </c>
      <c r="B22415" t="inlineStr">
        <is>
          <t>IMPLOG,scan,main,6,18,3,8,667000,1786617392085</t>
        </is>
      </c>
    </row>
    <row r="22416">
      <c r="A22416" t="n">
        <v>22415</v>
      </c>
      <c r="B22416" t="inlineStr">
        <is>
          <t>IMPLOG,leaf,ForkJoinPool-205-worker-1,6,18,3,9,1800,134800,1100,44700,441,31400,1786617392086</t>
        </is>
      </c>
    </row>
    <row r="22417">
      <c r="A22417" t="n">
        <v>22416</v>
      </c>
      <c r="B22417" t="inlineStr">
        <is>
          <t>IMPLOG,leaf,ForkJoinPool-205-worker-5,6,18,3,9,600,142200,1100,47600,488,38100,1786617392086</t>
        </is>
      </c>
    </row>
    <row r="22418">
      <c r="A22418" t="n">
        <v>22417</v>
      </c>
      <c r="B22418" t="inlineStr">
        <is>
          <t>IMPLOG,leaf,ForkJoinPool-205-worker-6,6,18,3,9,600,137800,1100,48500,418,32100,1786617392086</t>
        </is>
      </c>
    </row>
    <row r="22419">
      <c r="A22419" t="n">
        <v>22418</v>
      </c>
      <c r="B22419" t="inlineStr">
        <is>
          <t>IMPLOG,leaf,ForkJoinPool-205-worker-4,6,18,3,9,3600,208000,1100,73500,466,43700,1786617392086</t>
        </is>
      </c>
    </row>
    <row r="22420">
      <c r="A22420" t="n">
        <v>22419</v>
      </c>
      <c r="B22420" t="inlineStr">
        <is>
          <t>IMPLOG,leaf,ForkJoinPool-205-worker-3,6,18,3,9,3900,201000,1100,69900,482,41200,1786617392086</t>
        </is>
      </c>
    </row>
    <row r="22421">
      <c r="A22421" t="n">
        <v>22420</v>
      </c>
      <c r="B22421" t="inlineStr">
        <is>
          <t>IMPLOG,leaf,ForkJoinPool-205-worker-2,6,18,3,9,2100,222600,1100,73100,472,45800,1786617392086</t>
        </is>
      </c>
    </row>
    <row r="22422">
      <c r="A22422" t="n">
        <v>22421</v>
      </c>
      <c r="B22422" t="inlineStr">
        <is>
          <t>IMPLOG,leaf,ForkJoinPool-205-worker-1,6,18,3,9,500,136000,1100,45100,459,32700,1786617392086</t>
        </is>
      </c>
    </row>
    <row r="22423">
      <c r="A22423" t="n">
        <v>22422</v>
      </c>
      <c r="B22423" t="inlineStr">
        <is>
          <t>IMPLOG,leaf,ForkJoinPool-205-worker-6,6,18,3,9,6800,117200,1000,41900,318,23900,1786617392086</t>
        </is>
      </c>
    </row>
    <row r="22424">
      <c r="A22424" t="n">
        <v>22423</v>
      </c>
      <c r="B22424" t="inlineStr">
        <is>
          <t>IMPLOG,leaf,ForkJoinPool-205-worker-5,6,18,3,9,500,138500,1100,46000,476,35200,1786617392086</t>
        </is>
      </c>
    </row>
    <row r="22425">
      <c r="A22425" t="n">
        <v>22424</v>
      </c>
      <c r="B22425" t="inlineStr">
        <is>
          <t>IMPLOG,leaf,ForkJoinPool-205-worker-1,6,18,3,9,7400,132800,1000,39200,415,30700,1786617392086</t>
        </is>
      </c>
    </row>
    <row r="22426">
      <c r="A22426" t="n">
        <v>22425</v>
      </c>
      <c r="B22426" t="inlineStr">
        <is>
          <t>IMPLOG,leaf,ForkJoinPool-205-worker-5,6,18,3,9,400,124800,1000,41700,423,31900,1786617392086</t>
        </is>
      </c>
    </row>
    <row r="22427">
      <c r="A22427" t="n">
        <v>22426</v>
      </c>
      <c r="B22427" t="inlineStr">
        <is>
          <t>IMPLOG,leaf,ForkJoinPool-205-worker-6,6,18,3,9,7500,136700,1100,47800,448,32400,1786617392086</t>
        </is>
      </c>
    </row>
    <row r="22428">
      <c r="A22428" t="n">
        <v>22427</v>
      </c>
      <c r="B22428" t="inlineStr">
        <is>
          <t>IMPLOG,leaf,ForkJoinPool-205-worker-3,6,18,3,9,4100,188800,1000,63700,435,39900,1786617392086</t>
        </is>
      </c>
    </row>
    <row r="22429">
      <c r="A22429" t="n">
        <v>22428</v>
      </c>
      <c r="B22429" t="inlineStr">
        <is>
          <t>IMPLOG,leaf,ForkJoinPool-205-worker-4,6,18,3,9,3000,209600,1000,85000,426,40900,1786617392086</t>
        </is>
      </c>
    </row>
    <row r="22430">
      <c r="A22430" t="n">
        <v>22429</v>
      </c>
      <c r="B22430" t="inlineStr">
        <is>
          <t>IMPLOG,leaf,ForkJoinPool-205-worker-2,6,18,3,9,7700,185300,1000,65400,419,40500,1786617392086</t>
        </is>
      </c>
    </row>
    <row r="22431">
      <c r="A22431" t="n">
        <v>22430</v>
      </c>
      <c r="B22431" t="inlineStr">
        <is>
          <t>IMPLOG,leaf,ForkJoinPool-205-worker-1,6,18,3,9,2300,128500,1000,40900,428,31900,1786617392086</t>
        </is>
      </c>
    </row>
    <row r="22432">
      <c r="A22432" t="n">
        <v>22431</v>
      </c>
      <c r="B22432" t="inlineStr">
        <is>
          <t>IMPLOG,leaf,ForkJoinPool-205-worker-6,6,18,3,9,500,135600,1000,42100,421,31500,1786617392086</t>
        </is>
      </c>
    </row>
    <row r="22433">
      <c r="A22433" t="n">
        <v>22432</v>
      </c>
      <c r="B22433" t="inlineStr">
        <is>
          <t>IMPLOG,leaf,ForkJoinPool-205-worker-5,6,18,3,9,10700,141100,1100,45500,481,34400,1786617392086</t>
        </is>
      </c>
    </row>
    <row r="22434">
      <c r="A22434" t="n">
        <v>22433</v>
      </c>
      <c r="B22434" t="inlineStr">
        <is>
          <t>IMPLOG,scan,main,6,18,3,9,636900,1786617392086</t>
        </is>
      </c>
    </row>
    <row r="22435">
      <c r="A22435" t="n">
        <v>22434</v>
      </c>
      <c r="B22435" t="inlineStr">
        <is>
          <t>IMPLOG,leaf,ForkJoinPool-205-worker-1,6,18,3,10,21300,134000,1100,44600,441,32000,1786617392087</t>
        </is>
      </c>
    </row>
    <row r="22436">
      <c r="A22436" t="n">
        <v>22435</v>
      </c>
      <c r="B22436" t="inlineStr">
        <is>
          <t>IMPLOG,leaf,ForkJoinPool-205-worker-6,6,18,3,10,600,135100,1100,47200,448,32300,1786617392087</t>
        </is>
      </c>
    </row>
    <row r="22437">
      <c r="A22437" t="n">
        <v>22436</v>
      </c>
      <c r="B22437" t="inlineStr">
        <is>
          <t>IMPLOG,leaf,ForkJoinPool-205-worker-2,6,18,3,10,500,138500,1100,45300,418,32700,1786617392087</t>
        </is>
      </c>
    </row>
    <row r="22438">
      <c r="A22438" t="n">
        <v>22437</v>
      </c>
      <c r="B22438" t="inlineStr">
        <is>
          <t>IMPLOG,leaf,ForkJoinPool-205-worker-5,6,18,3,10,1600,149900,1100,45800,490,37300,1786617392087</t>
        </is>
      </c>
    </row>
    <row r="22439">
      <c r="A22439" t="n">
        <v>22438</v>
      </c>
      <c r="B22439" t="inlineStr">
        <is>
          <t>IMPLOG,leaf,ForkJoinPool-205-worker-3,6,18,3,10,3200,185200,1000,73200,422,36700,1786617392087</t>
        </is>
      </c>
    </row>
    <row r="22440">
      <c r="A22440" t="n">
        <v>22439</v>
      </c>
      <c r="B22440" t="inlineStr">
        <is>
          <t>IMPLOG,leaf,ForkJoinPool-205-worker-4,6,18,3,10,21600,177200,1000,59400,319,32100,1786617392087</t>
        </is>
      </c>
    </row>
    <row r="22441">
      <c r="A22441" t="n">
        <v>22440</v>
      </c>
      <c r="B22441" t="inlineStr">
        <is>
          <t>IMPLOG,leaf,ForkJoinPool-205-worker-1,6,18,3,10,400,135000,1100,47000,458,33500,1786617392087</t>
        </is>
      </c>
    </row>
    <row r="22442">
      <c r="A22442" t="n">
        <v>22441</v>
      </c>
      <c r="B22442" t="inlineStr">
        <is>
          <t>IMPLOG,leaf,ForkJoinPool-205-worker-5,6,18,3,10,1600,138200,1100,45000,476,34000,1786617392087</t>
        </is>
      </c>
    </row>
    <row r="22443">
      <c r="A22443" t="n">
        <v>22442</v>
      </c>
      <c r="B22443" t="inlineStr">
        <is>
          <t>IMPLOG,leaf,ForkJoinPool-205-worker-6,6,18,3,10,4500,138300,1100,44900,472,34000,1786617392087</t>
        </is>
      </c>
    </row>
    <row r="22444">
      <c r="A22444" t="n">
        <v>22443</v>
      </c>
      <c r="B22444" t="inlineStr">
        <is>
          <t>IMPLOG,leaf,ForkJoinPool-205-worker-1,6,18,3,10,3100,124400,1000,40700,415,30200,1786617392087</t>
        </is>
      </c>
    </row>
    <row r="22445">
      <c r="A22445" t="n">
        <v>22444</v>
      </c>
      <c r="B22445" t="inlineStr">
        <is>
          <t>IMPLOG,leaf,ForkJoinPool-205-worker-3,6,18,3,10,2700,177900,1100,62000,465,38900,1786617392087</t>
        </is>
      </c>
    </row>
    <row r="22446">
      <c r="A22446" t="n">
        <v>22445</v>
      </c>
      <c r="B22446" t="inlineStr">
        <is>
          <t>IMPLOG,leaf,ForkJoinPool-205-worker-5,6,18,3,10,2100,124000,1000,40600,423,30800,1786617392087</t>
        </is>
      </c>
    </row>
    <row r="22447">
      <c r="A22447" t="n">
        <v>22446</v>
      </c>
      <c r="B22447" t="inlineStr">
        <is>
          <t>IMPLOG,leaf,ForkJoinPool-205-worker-2,6,18,3,10,4400,141400,1100,46600,481,36100,1786617392087</t>
        </is>
      </c>
    </row>
    <row r="22448">
      <c r="A22448" t="n">
        <v>22447</v>
      </c>
      <c r="B22448" t="inlineStr">
        <is>
          <t>IMPLOG,leaf,ForkJoinPool-205-worker-4,6,18,3,10,2200,188900,1100,58300,477,38700,1786617392087</t>
        </is>
      </c>
    </row>
    <row r="22449">
      <c r="A22449" t="n">
        <v>22448</v>
      </c>
      <c r="B22449" t="inlineStr">
        <is>
          <t>IMPLOG,leaf,ForkJoinPool-205-worker-6,6,18,3,10,400,123400,1000,40800,420,29800,1786617392087</t>
        </is>
      </c>
    </row>
    <row r="22450">
      <c r="A22450" t="n">
        <v>22449</v>
      </c>
      <c r="B22450" t="inlineStr">
        <is>
          <t>IMPLOG,leaf,ForkJoinPool-205-worker-1,6,18,3,10,500,126600,1000,41600,428,31200,1786617392087</t>
        </is>
      </c>
    </row>
    <row r="22451">
      <c r="A22451" t="n">
        <v>22450</v>
      </c>
      <c r="B22451" t="inlineStr">
        <is>
          <t>IMPLOG,leaf,ForkJoinPool-205-worker-2,6,18,3,10,2200,130000,1000,43300,434,33500,1786617392087</t>
        </is>
      </c>
    </row>
    <row r="22452">
      <c r="A22452" t="n">
        <v>22451</v>
      </c>
      <c r="B22452" t="inlineStr">
        <is>
          <t>IMPLOG,leaf,ForkJoinPool-205-worker-3,6,18,3,10,5700,152900,1000,52600,427,33300,1786617392087</t>
        </is>
      </c>
    </row>
    <row r="22453">
      <c r="A22453" t="n">
        <v>22452</v>
      </c>
      <c r="B22453" t="inlineStr">
        <is>
          <t>IMPLOG,scan,main,6,18,3,10,915500,1786617392087</t>
        </is>
      </c>
    </row>
    <row r="22454">
      <c r="A22454" t="n">
        <v>22453</v>
      </c>
      <c r="B22454" t="inlineStr">
        <is>
          <t>IMPLOG,leaf,ForkJoinPool-205-worker-3,6,18,3,11,8200,140300,1100,46100,491,35300,1786617392088</t>
        </is>
      </c>
    </row>
    <row r="22455">
      <c r="A22455" t="n">
        <v>22454</v>
      </c>
      <c r="B22455" t="inlineStr">
        <is>
          <t>IMPLOG,leaf,ForkJoinPool-205-worker-1,6,18,3,11,3900,212400,1100,87900,441,38600,1786617392088</t>
        </is>
      </c>
    </row>
    <row r="22456">
      <c r="A22456" t="n">
        <v>22455</v>
      </c>
      <c r="B22456" t="inlineStr">
        <is>
          <t>IMPLOG,leaf,ForkJoinPool-205-worker-5,6,18,3,11,10400,163500,1100,55000,466,34800,1786617392088</t>
        </is>
      </c>
    </row>
    <row r="22457">
      <c r="A22457" t="n">
        <v>22456</v>
      </c>
      <c r="B22457" t="inlineStr">
        <is>
          <t>IMPLOG,leaf,ForkJoinPool-205-worker-2,6,18,3,11,4900,191300,1000,69500,428,41700,1786617392088</t>
        </is>
      </c>
    </row>
    <row r="22458">
      <c r="A22458" t="n">
        <v>22457</v>
      </c>
      <c r="B22458" t="inlineStr">
        <is>
          <t>IMPLOG,leaf,ForkJoinPool-205-worker-4,6,18,3,11,4500,207000,1100,74300,414,41900,1786617392088</t>
        </is>
      </c>
    </row>
    <row r="22459">
      <c r="A22459" t="n">
        <v>22458</v>
      </c>
      <c r="B22459" t="inlineStr">
        <is>
          <t>IMPLOG,leaf,ForkJoinPool-205-worker-6,6,18,3,11,11400,210100,1100,74500,483,46500,1786617392088</t>
        </is>
      </c>
    </row>
    <row r="22460">
      <c r="A22460" t="n">
        <v>22459</v>
      </c>
      <c r="B22460" t="inlineStr">
        <is>
          <t>IMPLOG,leaf,ForkJoinPool-205-worker-3,6,18,3,11,2800,158800,1100,65900,476,34700,1786617392088</t>
        </is>
      </c>
    </row>
    <row r="22461">
      <c r="A22461" t="n">
        <v>22460</v>
      </c>
      <c r="B22461" t="inlineStr">
        <is>
          <t>IMPLOG,leaf,ForkJoinPool-205-worker-1,6,18,3,11,6900,200600,1100,71100,457,41700,1786617392088</t>
        </is>
      </c>
    </row>
    <row r="22462">
      <c r="A22462" t="n">
        <v>22461</v>
      </c>
      <c r="B22462" t="inlineStr">
        <is>
          <t>IMPLOG,leaf,ForkJoinPool-205-worker-5,6,18,3,11,10500,158200,1000,55100,429,33400,1786617392088</t>
        </is>
      </c>
    </row>
    <row r="22463">
      <c r="A22463" t="n">
        <v>22462</v>
      </c>
      <c r="B22463" t="inlineStr">
        <is>
          <t>IMPLOG,leaf,ForkJoinPool-205-worker-4,6,18,3,11,7200,176800,1000,66700,316,30300,1786617392088</t>
        </is>
      </c>
    </row>
    <row r="22464">
      <c r="A22464" t="n">
        <v>22463</v>
      </c>
      <c r="B22464" t="inlineStr">
        <is>
          <t>IMPLOG,leaf,ForkJoinPool-205-worker-3,6,18,3,11,2500,136900,1100,45900,453,32200,1786617392088</t>
        </is>
      </c>
    </row>
    <row r="22465">
      <c r="A22465" t="n">
        <v>22464</v>
      </c>
      <c r="B22465" t="inlineStr">
        <is>
          <t>IMPLOG,leaf,ForkJoinPool-205-worker-6,6,18,3,11,700,207400,1000,66700,423,56800,1786617392088</t>
        </is>
      </c>
    </row>
    <row r="22466">
      <c r="A22466" t="n">
        <v>22465</v>
      </c>
      <c r="B22466" t="inlineStr">
        <is>
          <t>IMPLOG,leaf,ForkJoinPool-205-worker-2,6,18,3,11,1200,226700,1100,91400,477,43700,1786617392088</t>
        </is>
      </c>
    </row>
    <row r="22467">
      <c r="A22467" t="n">
        <v>22466</v>
      </c>
      <c r="B22467" t="inlineStr">
        <is>
          <t>IMPLOG,leaf,ForkJoinPool-205-worker-5,6,18,3,11,800,127400,1000,40600,436,31200,1786617392088</t>
        </is>
      </c>
    </row>
    <row r="22468">
      <c r="A22468" t="n">
        <v>22467</v>
      </c>
      <c r="B22468" t="inlineStr">
        <is>
          <t>IMPLOG,leaf,ForkJoinPool-205-worker-4,6,18,3,11,2400,143800,1000,49700,422,33500,1786617392088</t>
        </is>
      </c>
    </row>
    <row r="22469">
      <c r="A22469" t="n">
        <v>22468</v>
      </c>
      <c r="B22469" t="inlineStr">
        <is>
          <t>IMPLOG,leaf,ForkJoinPool-205-worker-1,6,18,3,11,800,188200,1000,66100,421,41300,1786617392088</t>
        </is>
      </c>
    </row>
    <row r="22470">
      <c r="A22470" t="n">
        <v>22469</v>
      </c>
      <c r="B22470" t="inlineStr">
        <is>
          <t>IMPLOG,leaf,ForkJoinPool-205-worker-6,6,18,3,11,2400,181300,1100,60600,470,39400,1786617392088</t>
        </is>
      </c>
    </row>
    <row r="22471">
      <c r="A22471" t="n">
        <v>22470</v>
      </c>
      <c r="B22471" t="inlineStr">
        <is>
          <t>IMPLOG,leaf,ForkJoinPool-205-worker-2,6,18,3,11,1700,125400,1000,43900,421,30600,1786617392088</t>
        </is>
      </c>
    </row>
    <row r="22472">
      <c r="A22472" t="n">
        <v>22471</v>
      </c>
      <c r="B22472" t="inlineStr">
        <is>
          <t>IMPLOG,scan,main,6,18,3,11,790800,1786617392088</t>
        </is>
      </c>
    </row>
    <row r="22473">
      <c r="A22473" t="n">
        <v>22472</v>
      </c>
      <c r="B22473" t="inlineStr">
        <is>
          <t>IMPLOG,leaf,ForkJoinPool-205-worker-6,6,18,3,12,2000,151400,1100,46900,489,35000,1786617392088</t>
        </is>
      </c>
    </row>
    <row r="22474">
      <c r="A22474" t="n">
        <v>22473</v>
      </c>
      <c r="B22474" t="inlineStr">
        <is>
          <t>IMPLOG,leaf,ForkJoinPool-205-worker-2,6,18,3,12,600,146200,1100,55700,466,33000,1786617392088</t>
        </is>
      </c>
    </row>
    <row r="22475">
      <c r="A22475" t="n">
        <v>22474</v>
      </c>
      <c r="B22475" t="inlineStr">
        <is>
          <t>IMPLOG,leaf,ForkJoinPool-205-worker-5,6,18,3,12,1700,144600,1100,48200,416,30900,1786617392088</t>
        </is>
      </c>
    </row>
    <row r="22476">
      <c r="A22476" t="n">
        <v>22475</v>
      </c>
      <c r="B22476" t="inlineStr">
        <is>
          <t>IMPLOG,leaf,ForkJoinPool-205-worker-1,6,18,3,12,1800,199500,1100,65200,441,39000,1786617392088</t>
        </is>
      </c>
    </row>
    <row r="22477">
      <c r="A22477" t="n">
        <v>22476</v>
      </c>
      <c r="B22477" t="inlineStr">
        <is>
          <t>IMPLOG,leaf,ForkJoinPool-205-worker-3,6,18,3,12,3600,197200,1100,64600,470,38900,1786617392088</t>
        </is>
      </c>
    </row>
    <row r="22478">
      <c r="A22478" t="n">
        <v>22477</v>
      </c>
      <c r="B22478" t="inlineStr">
        <is>
          <t>IMPLOG,leaf,ForkJoinPool-205-worker-4,6,18,3,12,900,217700,1100,81600,476,46400,1786617392088</t>
        </is>
      </c>
    </row>
    <row r="22479">
      <c r="A22479" t="n">
        <v>22478</v>
      </c>
      <c r="B22479" t="inlineStr">
        <is>
          <t>IMPLOG,leaf,ForkJoinPool-205-worker-5,6,18,3,12,400,116900,1000,39800,317,24500,1786617392089</t>
        </is>
      </c>
    </row>
    <row r="22480">
      <c r="A22480" t="n">
        <v>22479</v>
      </c>
      <c r="B22480" t="inlineStr">
        <is>
          <t>IMPLOG,leaf,ForkJoinPool-205-worker-2,6,18,3,12,1700,124000,1000,42700,427,29600,1786617392089</t>
        </is>
      </c>
    </row>
    <row r="22481">
      <c r="A22481" t="n">
        <v>22480</v>
      </c>
      <c r="B22481" t="inlineStr">
        <is>
          <t>IMPLOG,leaf,ForkJoinPool-205-worker-6,6,18,3,12,500,137400,1100,44500,476,34100,1786617392089</t>
        </is>
      </c>
    </row>
    <row r="22482">
      <c r="A22482" t="n">
        <v>22481</v>
      </c>
      <c r="B22482" t="inlineStr">
        <is>
          <t>IMPLOG,leaf,ForkJoinPool-205-worker-3,6,18,3,12,1100,146800,1000,49300,421,32600,1786617392089</t>
        </is>
      </c>
    </row>
    <row r="22483">
      <c r="A22483" t="n">
        <v>22482</v>
      </c>
      <c r="B22483" t="inlineStr">
        <is>
          <t>IMPLOG,leaf,ForkJoinPool-205-worker-5,6,18,3,12,1600,137000,1100,44500,453,33700,1786617392089</t>
        </is>
      </c>
    </row>
    <row r="22484">
      <c r="A22484" t="n">
        <v>22483</v>
      </c>
      <c r="B22484" t="inlineStr">
        <is>
          <t>IMPLOG,leaf,ForkJoinPool-205-worker-1,6,18,3,12,1100,220600,1100,88300,457,42000,1786617392089</t>
        </is>
      </c>
    </row>
    <row r="22485">
      <c r="A22485" t="n">
        <v>22484</v>
      </c>
      <c r="B22485" t="inlineStr">
        <is>
          <t>IMPLOG,leaf,ForkJoinPool-205-worker-6,6,18,3,12,2000,124100,1000,40600,420,30900,1786617392089</t>
        </is>
      </c>
    </row>
    <row r="22486">
      <c r="A22486" t="n">
        <v>22485</v>
      </c>
      <c r="B22486" t="inlineStr">
        <is>
          <t>IMPLOG,leaf,ForkJoinPool-205-worker-4,6,18,3,12,2600,190200,1000,65200,431,39200,1786617392089</t>
        </is>
      </c>
    </row>
    <row r="22487">
      <c r="A22487" t="n">
        <v>22486</v>
      </c>
      <c r="B22487" t="inlineStr">
        <is>
          <t>IMPLOG,leaf,ForkJoinPool-205-worker-3,6,18,3,12,3000,138100,1000,40300,421,30300,1786617392089</t>
        </is>
      </c>
    </row>
    <row r="22488">
      <c r="A22488" t="n">
        <v>22487</v>
      </c>
      <c r="B22488" t="inlineStr">
        <is>
          <t>IMPLOG,leaf,ForkJoinPool-205-worker-5,6,18,3,12,500,126900,1000,40500,422,30900,1786617392089</t>
        </is>
      </c>
    </row>
    <row r="22489">
      <c r="A22489" t="n">
        <v>22488</v>
      </c>
      <c r="B22489" t="inlineStr">
        <is>
          <t>IMPLOG,leaf,ForkJoinPool-205-worker-6,6,18,3,12,400,127000,1000,40900,428,29900,1786617392089</t>
        </is>
      </c>
    </row>
    <row r="22490">
      <c r="A22490" t="n">
        <v>22489</v>
      </c>
      <c r="B22490" t="inlineStr">
        <is>
          <t>IMPLOG,leaf,ForkJoinPool-205-worker-1,6,18,3,12,800,153700,1100,51300,485,36500,1786617392089</t>
        </is>
      </c>
    </row>
    <row r="22491">
      <c r="A22491" t="n">
        <v>22490</v>
      </c>
      <c r="B22491" t="inlineStr">
        <is>
          <t>IMPLOG,scan,main,6,18,3,12,621900,1786617392088</t>
        </is>
      </c>
    </row>
    <row r="22492">
      <c r="A22492" t="n">
        <v>22491</v>
      </c>
      <c r="B22492" t="inlineStr">
        <is>
          <t>IMPLOG,leaf,ForkJoinPool-205-worker-1,6,18,3,13,1900,133500,1100,45900,436,32700,1786617392089</t>
        </is>
      </c>
    </row>
    <row r="22493">
      <c r="A22493" t="n">
        <v>22492</v>
      </c>
      <c r="B22493" t="inlineStr">
        <is>
          <t>IMPLOG,leaf,ForkJoinPool-205-worker-3,6,18,3,13,2300,133900,1100,44000,408,31100,1786617392089</t>
        </is>
      </c>
    </row>
    <row r="22494">
      <c r="A22494" t="n">
        <v>22493</v>
      </c>
      <c r="B22494" t="inlineStr">
        <is>
          <t>IMPLOG,leaf,ForkJoinPool-205-worker-6,6,18,3,13,12700,139800,1100,44800,491,35000,1786617392089</t>
        </is>
      </c>
    </row>
    <row r="22495">
      <c r="A22495" t="n">
        <v>22494</v>
      </c>
      <c r="B22495" t="inlineStr">
        <is>
          <t>IMPLOG,leaf,ForkJoinPool-205-worker-5,6,18,3,13,700,144500,1100,52400,464,34200,1786617392089</t>
        </is>
      </c>
    </row>
    <row r="22496">
      <c r="A22496" t="n">
        <v>22495</v>
      </c>
      <c r="B22496" t="inlineStr">
        <is>
          <t>IMPLOG,leaf,ForkJoinPool-205-worker-2,6,18,3,13,1900,138400,1100,45200,470,34400,1786617392089</t>
        </is>
      </c>
    </row>
    <row r="22497">
      <c r="A22497" t="n">
        <v>22496</v>
      </c>
      <c r="B22497" t="inlineStr">
        <is>
          <t>IMPLOG,leaf,ForkJoinPool-205-worker-4,6,18,3,13,1900,198800,1100,64800,475,38800,1786617392089</t>
        </is>
      </c>
    </row>
    <row r="22498">
      <c r="A22498" t="n">
        <v>22497</v>
      </c>
      <c r="B22498" t="inlineStr">
        <is>
          <t>IMPLOG,leaf,ForkJoinPool-205-worker-1,6,18,3,13,500,136100,1100,46500,455,34200,1786617392089</t>
        </is>
      </c>
    </row>
    <row r="22499">
      <c r="A22499" t="n">
        <v>22498</v>
      </c>
      <c r="B22499" t="inlineStr">
        <is>
          <t>IMPLOG,leaf,ForkJoinPool-205-worker-3,6,18,3,13,400,115900,1000,43300,309,24100,1786617392089</t>
        </is>
      </c>
    </row>
    <row r="22500">
      <c r="A22500" t="n">
        <v>22499</v>
      </c>
      <c r="B22500" t="inlineStr">
        <is>
          <t>IMPLOG,leaf,ForkJoinPool-205-worker-5,6,18,3,13,500,122700,1000,40400,426,29400,1786617392089</t>
        </is>
      </c>
    </row>
    <row r="22501">
      <c r="A22501" t="n">
        <v>22500</v>
      </c>
      <c r="B22501" t="inlineStr">
        <is>
          <t>IMPLOG,leaf,ForkJoinPool-205-worker-2,6,18,3,13,400,123600,1000,42400,419,30300,1786617392089</t>
        </is>
      </c>
    </row>
    <row r="22502">
      <c r="A22502" t="n">
        <v>22501</v>
      </c>
      <c r="B22502" t="inlineStr">
        <is>
          <t>IMPLOG,leaf,ForkJoinPool-205-worker-6,6,18,3,13,2100,138000,1100,45700,475,34500,1786617392089</t>
        </is>
      </c>
    </row>
    <row r="22503">
      <c r="A22503" t="n">
        <v>22502</v>
      </c>
      <c r="B22503" t="inlineStr">
        <is>
          <t>IMPLOG,leaf,ForkJoinPool-205-worker-1,6,18,3,13,5300,126300,1000,43800,418,30400,1786617392089</t>
        </is>
      </c>
    </row>
    <row r="22504">
      <c r="A22504" t="n">
        <v>22503</v>
      </c>
      <c r="B22504" t="inlineStr">
        <is>
          <t>IMPLOG,leaf,ForkJoinPool-205-worker-4,6,18,3,13,2900,168500,1000,58900,429,33600,1786617392089</t>
        </is>
      </c>
    </row>
    <row r="22505">
      <c r="A22505" t="n">
        <v>22504</v>
      </c>
      <c r="B22505" t="inlineStr">
        <is>
          <t>IMPLOG,leaf,ForkJoinPool-205-worker-3,6,18,3,13,2300,139300,1100,43400,451,33500,1786617392089</t>
        </is>
      </c>
    </row>
    <row r="22506">
      <c r="A22506" t="n">
        <v>22505</v>
      </c>
      <c r="B22506" t="inlineStr">
        <is>
          <t>IMPLOG,leaf,ForkJoinPool-205-worker-6,6,18,3,13,500,124100,1000,39600,419,29800,1786617392089</t>
        </is>
      </c>
    </row>
    <row r="22507">
      <c r="A22507" t="n">
        <v>22506</v>
      </c>
      <c r="B22507" t="inlineStr">
        <is>
          <t>IMPLOG,leaf,ForkJoinPool-205-worker-2,6,18,3,13,2200,148900,1100,45500,484,44300,1786617392089</t>
        </is>
      </c>
    </row>
    <row r="22508">
      <c r="A22508" t="n">
        <v>22507</v>
      </c>
      <c r="B22508" t="inlineStr">
        <is>
          <t>IMPLOG,leaf,ForkJoinPool-205-worker-1,6,18,3,13,14000,127200,1000,42300,428,32700,1786617392089</t>
        </is>
      </c>
    </row>
    <row r="22509">
      <c r="A22509" t="n">
        <v>22508</v>
      </c>
      <c r="B22509" t="inlineStr">
        <is>
          <t>IMPLOG,leaf,ForkJoinPool-205-worker-4,6,18,3,13,700,169800,1000,59600,420,34400,1786617392089</t>
        </is>
      </c>
    </row>
    <row r="22510">
      <c r="A22510" t="n">
        <v>22509</v>
      </c>
      <c r="B22510" t="inlineStr">
        <is>
          <t>IMPLOG,scan,main,6,18,3,13,627600,1786617392089</t>
        </is>
      </c>
    </row>
    <row r="22511">
      <c r="A22511" t="n">
        <v>22510</v>
      </c>
      <c r="B22511" t="inlineStr">
        <is>
          <t>IMPLOG,leaf,ForkJoinPool-205-worker-3,6,18,3,14,600,132900,1100,47000,403,30900,1786617392090</t>
        </is>
      </c>
    </row>
    <row r="22512">
      <c r="A22512" t="n">
        <v>22511</v>
      </c>
      <c r="B22512" t="inlineStr">
        <is>
          <t>IMPLOG,leaf,ForkJoinPool-205-worker-6,6,18,3,14,500,152100,1100,47000,489,36000,1786617392090</t>
        </is>
      </c>
    </row>
    <row r="22513">
      <c r="A22513" t="n">
        <v>22512</v>
      </c>
      <c r="B22513" t="inlineStr">
        <is>
          <t>IMPLOG,leaf,ForkJoinPool-205-worker-4,6,18,3,14,600,143900,1100,49800,464,35000,1786617392090</t>
        </is>
      </c>
    </row>
    <row r="22514">
      <c r="A22514" t="n">
        <v>22513</v>
      </c>
      <c r="B22514" t="inlineStr">
        <is>
          <t>IMPLOG,leaf,ForkJoinPool-205-worker-5,6,18,3,14,4100,138300,1100,45600,470,34000,1786617392090</t>
        </is>
      </c>
    </row>
    <row r="22515">
      <c r="A22515" t="n">
        <v>22514</v>
      </c>
      <c r="B22515" t="inlineStr">
        <is>
          <t>IMPLOG,leaf,ForkJoinPool-205-worker-1,6,18,3,14,1800,191500,1100,65400,436,39700,1786617392090</t>
        </is>
      </c>
    </row>
    <row r="22516">
      <c r="A22516" t="n">
        <v>22515</v>
      </c>
      <c r="B22516" t="inlineStr">
        <is>
          <t>IMPLOG,leaf,ForkJoinPool-205-worker-2,6,18,3,14,900,210200,1100,73500,457,45200,1786617392090</t>
        </is>
      </c>
    </row>
    <row r="22517">
      <c r="A22517" t="n">
        <v>22516</v>
      </c>
      <c r="B22517" t="inlineStr">
        <is>
          <t>IMPLOG,leaf,ForkJoinPool-205-worker-3,6,18,3,14,1800,115600,1000,41900,303,23200,1786617392090</t>
        </is>
      </c>
    </row>
    <row r="22518">
      <c r="A22518" t="n">
        <v>22517</v>
      </c>
      <c r="B22518" t="inlineStr">
        <is>
          <t>IMPLOG,leaf,ForkJoinPool-205-worker-5,6,18,3,14,800,123600,1000,41900,419,30800,1786617392090</t>
        </is>
      </c>
    </row>
    <row r="22519">
      <c r="A22519" t="n">
        <v>22518</v>
      </c>
      <c r="B22519" t="inlineStr">
        <is>
          <t>IMPLOG,leaf,ForkJoinPool-205-worker-4,6,18,3,14,4500,132200,1000,40900,426,37900,1786617392090</t>
        </is>
      </c>
    </row>
    <row r="22520">
      <c r="A22520" t="n">
        <v>22519</v>
      </c>
      <c r="B22520" t="inlineStr">
        <is>
          <t>IMPLOG,leaf,ForkJoinPool-205-worker-6,6,18,3,14,5700,169500,1100,59200,475,37100,1786617392090</t>
        </is>
      </c>
    </row>
    <row r="22521">
      <c r="A22521" t="n">
        <v>22520</v>
      </c>
      <c r="B22521" t="inlineStr">
        <is>
          <t>IMPLOG,leaf,ForkJoinPool-205-worker-1,6,18,3,14,800,205800,1100,72900,455,44700,1786617392090</t>
        </is>
      </c>
    </row>
    <row r="22522">
      <c r="A22522" t="n">
        <v>22521</v>
      </c>
      <c r="B22522" t="inlineStr">
        <is>
          <t>IMPLOG,leaf,ForkJoinPool-205-worker-5,6,18,3,14,1700,124200,1000,41600,418,31200,1786617392090</t>
        </is>
      </c>
    </row>
    <row r="22523">
      <c r="A22523" t="n">
        <v>22522</v>
      </c>
      <c r="B22523" t="inlineStr">
        <is>
          <t>IMPLOG,leaf,ForkJoinPool-205-worker-2,6,18,3,14,2400,188300,1000,65600,413,40800,1786617392090</t>
        </is>
      </c>
    </row>
    <row r="22524">
      <c r="A22524" t="n">
        <v>22523</v>
      </c>
      <c r="B22524" t="inlineStr">
        <is>
          <t>IMPLOG,leaf,ForkJoinPool-205-worker-4,6,18,3,14,400,136400,1100,46800,471,34200,1786617392090</t>
        </is>
      </c>
    </row>
    <row r="22525">
      <c r="A22525" t="n">
        <v>22524</v>
      </c>
      <c r="B22525" t="inlineStr">
        <is>
          <t>IMPLOG,leaf,ForkJoinPool-205-worker-6,6,18,3,14,2500,154800,1000,54300,420,35200,1786617392090</t>
        </is>
      </c>
    </row>
    <row r="22526">
      <c r="A22526" t="n">
        <v>22525</v>
      </c>
      <c r="B22526" t="inlineStr">
        <is>
          <t>IMPLOG,leaf,ForkJoinPool-205-worker-5,6,18,3,14,500,140700,1100,45400,479,37600,1786617392090</t>
        </is>
      </c>
    </row>
    <row r="22527">
      <c r="A22527" t="n">
        <v>22526</v>
      </c>
      <c r="B22527" t="inlineStr">
        <is>
          <t>IMPLOG,leaf,ForkJoinPool-205-worker-1,6,18,3,14,2300,188500,1000,66500,418,40300,1786617392090</t>
        </is>
      </c>
    </row>
    <row r="22528">
      <c r="A22528" t="n">
        <v>22527</v>
      </c>
      <c r="B22528" t="inlineStr">
        <is>
          <t>IMPLOG,leaf,ForkJoinPool-205-worker-2,6,18,3,14,800,183800,1000,64100,420,39700,1786617392090</t>
        </is>
      </c>
    </row>
    <row r="22529">
      <c r="A22529" t="n">
        <v>22528</v>
      </c>
      <c r="B22529" t="inlineStr">
        <is>
          <t>IMPLOG,scan,main,6,18,3,14,681900,1786617392090</t>
        </is>
      </c>
    </row>
    <row r="22530">
      <c r="A22530" t="n">
        <v>22529</v>
      </c>
      <c r="B22530" t="inlineStr">
        <is>
          <t>IMPLOG,leaf,ForkJoinPool-205-worker-1,6,18,3,15,9500,131900,1100,42900,436,31500,1786617392090</t>
        </is>
      </c>
    </row>
    <row r="22531">
      <c r="A22531" t="n">
        <v>22530</v>
      </c>
      <c r="B22531" t="inlineStr">
        <is>
          <t>IMPLOG,leaf,ForkJoinPool-205-worker-6,6,18,3,15,600,140300,1100,46200,487,36000,1786617392090</t>
        </is>
      </c>
    </row>
    <row r="22532">
      <c r="A22532" t="n">
        <v>22531</v>
      </c>
      <c r="B22532" t="inlineStr">
        <is>
          <t>IMPLOG,leaf,ForkJoinPool-205-worker-5,6,18,3,15,1900,135800,1100,45100,466,33100,1786617392090</t>
        </is>
      </c>
    </row>
    <row r="22533">
      <c r="A22533" t="n">
        <v>22532</v>
      </c>
      <c r="B22533" t="inlineStr">
        <is>
          <t>IMPLOG,leaf,ForkJoinPool-205-worker-4,6,18,3,15,1400,153900,1000,51700,418,34300,1786617392090</t>
        </is>
      </c>
    </row>
    <row r="22534">
      <c r="A22534" t="n">
        <v>22533</v>
      </c>
      <c r="B22534" t="inlineStr">
        <is>
          <t>IMPLOG,leaf,ForkJoinPool-205-worker-2,6,18,3,15,700,209200,1100,72000,470,44200,1786617392090</t>
        </is>
      </c>
    </row>
    <row r="22535">
      <c r="A22535" t="n">
        <v>22534</v>
      </c>
      <c r="B22535" t="inlineStr">
        <is>
          <t>IMPLOG,leaf,ForkJoinPool-205-worker-3,6,18,3,15,2200,206600,1100,72200,472,44900,1786617392090</t>
        </is>
      </c>
    </row>
    <row r="22536">
      <c r="A22536" t="n">
        <v>22535</v>
      </c>
      <c r="B22536" t="inlineStr">
        <is>
          <t>IMPLOG,leaf,ForkJoinPool-205-worker-1,6,18,3,15,500,134000,1100,44100,456,32600,1786617392090</t>
        </is>
      </c>
    </row>
    <row r="22537">
      <c r="A22537" t="n">
        <v>22536</v>
      </c>
      <c r="B22537" t="inlineStr">
        <is>
          <t>IMPLOG,leaf,ForkJoinPool-205-worker-5,6,18,3,15,500,123300,1000,34800,425,29200,1786617392090</t>
        </is>
      </c>
    </row>
    <row r="22538">
      <c r="A22538" t="n">
        <v>22537</v>
      </c>
      <c r="B22538" t="inlineStr">
        <is>
          <t>IMPLOG,leaf,ForkJoinPool-205-worker-6,6,18,3,15,1500,137100,1100,44900,475,35200,1786617392090</t>
        </is>
      </c>
    </row>
    <row r="22539">
      <c r="A22539" t="n">
        <v>22538</v>
      </c>
      <c r="B22539" t="inlineStr">
        <is>
          <t>IMPLOG,leaf,ForkJoinPool-205-worker-4,6,18,3,15,6000,123400,1000,41000,419,29400,1786617392091</t>
        </is>
      </c>
    </row>
    <row r="22540">
      <c r="A22540" t="n">
        <v>22539</v>
      </c>
      <c r="B22540" t="inlineStr">
        <is>
          <t>IMPLOG,leaf,ForkJoinPool-205-worker-3,6,18,3,15,800,134800,1000,43900,418,39500,1786617392091</t>
        </is>
      </c>
    </row>
    <row r="22541">
      <c r="A22541" t="n">
        <v>22540</v>
      </c>
      <c r="B22541" t="inlineStr">
        <is>
          <t>IMPLOG,leaf,ForkJoinPool-205-worker-1,6,18,3,15,1800,131200,1100,43300,403,30300,1786617392091</t>
        </is>
      </c>
    </row>
    <row r="22542">
      <c r="A22542" t="n">
        <v>22541</v>
      </c>
      <c r="B22542" t="inlineStr">
        <is>
          <t>IMPLOG,leaf,ForkJoinPool-205-worker-6,6,18,3,15,500,125700,1000,39200,419,31000,1786617392091</t>
        </is>
      </c>
    </row>
    <row r="22543">
      <c r="A22543" t="n">
        <v>22542</v>
      </c>
      <c r="B22543" t="inlineStr">
        <is>
          <t>IMPLOG,leaf,ForkJoinPool-205-worker-4,6,18,3,15,500,136900,1100,46600,457,32500,1786617392091</t>
        </is>
      </c>
    </row>
    <row r="22544">
      <c r="A22544" t="n">
        <v>22543</v>
      </c>
      <c r="B22544" t="inlineStr">
        <is>
          <t>IMPLOG,leaf,ForkJoinPool-205-worker-3,6,18,3,15,4600,123600,1000,41700,413,31100,1786617392091</t>
        </is>
      </c>
    </row>
    <row r="22545">
      <c r="A22545" t="n">
        <v>22544</v>
      </c>
      <c r="B22545" t="inlineStr">
        <is>
          <t>IMPLOG,leaf,ForkJoinPool-205-worker-2,6,18,3,15,1800,160100,1000,60900,304,29300,1786617392091</t>
        </is>
      </c>
    </row>
    <row r="22546">
      <c r="A22546" t="n">
        <v>22545</v>
      </c>
      <c r="B22546" t="inlineStr">
        <is>
          <t>IMPLOG,leaf,ForkJoinPool-205-worker-1,6,18,3,15,500,124200,1000,41700,420,32300,1786617392091</t>
        </is>
      </c>
    </row>
    <row r="22547">
      <c r="A22547" t="n">
        <v>22546</v>
      </c>
      <c r="B22547" t="inlineStr">
        <is>
          <t>IMPLOG,leaf,ForkJoinPool-205-worker-5,6,18,3,15,900,185600,1100,63900,480,42900,1786617392091</t>
        </is>
      </c>
    </row>
    <row r="22548">
      <c r="A22548" t="n">
        <v>22547</v>
      </c>
      <c r="B22548" t="inlineStr">
        <is>
          <t>IMPLOG,scan,main,6,18,3,15,617400,1786617392090</t>
        </is>
      </c>
    </row>
    <row r="22549">
      <c r="A22549" t="n">
        <v>22548</v>
      </c>
      <c r="B22549" t="inlineStr">
        <is>
          <t>IMPLOG,leaf,ForkJoinPool-205-worker-4,6,18,3,16,1700,131300,1100,44300,403,31100,1786617392091</t>
        </is>
      </c>
    </row>
    <row r="22550">
      <c r="A22550" t="n">
        <v>22549</v>
      </c>
      <c r="B22550" t="inlineStr">
        <is>
          <t>IMPLOG,leaf,ForkJoinPool-205-worker-6,6,18,3,16,1900,140600,1100,47500,492,37400,1786617392091</t>
        </is>
      </c>
    </row>
    <row r="22551">
      <c r="A22551" t="n">
        <v>22550</v>
      </c>
      <c r="B22551" t="inlineStr">
        <is>
          <t>IMPLOG,leaf,ForkJoinPool-205-worker-5,6,18,3,16,1700,137200,1100,42600,466,33900,1786617392091</t>
        </is>
      </c>
    </row>
    <row r="22552">
      <c r="A22552" t="n">
        <v>22551</v>
      </c>
      <c r="B22552" t="inlineStr">
        <is>
          <t>IMPLOG,leaf,ForkJoinPool-205-worker-3,6,18,3,16,600,139800,1100,46300,481,36800,1786617392091</t>
        </is>
      </c>
    </row>
    <row r="22553">
      <c r="A22553" t="n">
        <v>22552</v>
      </c>
      <c r="B22553" t="inlineStr">
        <is>
          <t>IMPLOG,leaf,ForkJoinPool-205-worker-1,6,18,3,16,600,190600,1100,65800,436,37700,1786617392091</t>
        </is>
      </c>
    </row>
    <row r="22554">
      <c r="A22554" t="n">
        <v>22553</v>
      </c>
      <c r="B22554" t="inlineStr">
        <is>
          <t>IMPLOG,leaf,ForkJoinPool-205-worker-2,6,18,3,16,900,208200,1100,70500,456,45400,1786617392091</t>
        </is>
      </c>
    </row>
    <row r="22555">
      <c r="A22555" t="n">
        <v>22554</v>
      </c>
      <c r="B22555" t="inlineStr">
        <is>
          <t>IMPLOG,leaf,ForkJoinPool-205-worker-4,6,18,3,16,500,115200,1000,41000,305,23300,1786617392091</t>
        </is>
      </c>
    </row>
    <row r="22556">
      <c r="A22556" t="n">
        <v>22555</v>
      </c>
      <c r="B22556" t="inlineStr">
        <is>
          <t>IMPLOG,leaf,ForkJoinPool-205-worker-5,6,18,3,16,400,124600,1000,43400,424,31600,1786617392091</t>
        </is>
      </c>
    </row>
    <row r="22557">
      <c r="A22557" t="n">
        <v>22556</v>
      </c>
      <c r="B22557" t="inlineStr">
        <is>
          <t>IMPLOG,leaf,ForkJoinPool-205-worker-3,6,18,3,16,400,124800,1000,42000,420,31100,1786617392091</t>
        </is>
      </c>
    </row>
    <row r="22558">
      <c r="A22558" t="n">
        <v>22557</v>
      </c>
      <c r="B22558" t="inlineStr">
        <is>
          <t>IMPLOG,leaf,ForkJoinPool-205-worker-6,6,18,3,16,1500,138900,1100,44800,476,34000,1786617392091</t>
        </is>
      </c>
    </row>
    <row r="22559">
      <c r="A22559" t="n">
        <v>22558</v>
      </c>
      <c r="B22559" t="inlineStr">
        <is>
          <t>IMPLOG,leaf,ForkJoinPool-205-worker-1,6,18,3,16,2200,203300,1100,70100,455,43100,1786617392091</t>
        </is>
      </c>
    </row>
    <row r="22560">
      <c r="A22560" t="n">
        <v>22559</v>
      </c>
      <c r="B22560" t="inlineStr">
        <is>
          <t>IMPLOG,leaf,ForkJoinPool-205-worker-3,6,18,3,16,4100,124400,1000,40200,419,30700,1786617392091</t>
        </is>
      </c>
    </row>
    <row r="22561">
      <c r="A22561" t="n">
        <v>22560</v>
      </c>
      <c r="B22561" t="inlineStr">
        <is>
          <t>IMPLOG,leaf,ForkJoinPool-205-worker-5,6,18,3,16,2200,145900,1100,45000,472,34900,1786617392091</t>
        </is>
      </c>
    </row>
    <row r="22562">
      <c r="A22562" t="n">
        <v>22561</v>
      </c>
      <c r="B22562" t="inlineStr">
        <is>
          <t>IMPLOG,leaf,ForkJoinPool-205-worker-2,6,18,3,16,2100,197100,1000,65800,412,48500,1786617392091</t>
        </is>
      </c>
    </row>
    <row r="22563">
      <c r="A22563" t="n">
        <v>22562</v>
      </c>
      <c r="B22563" t="inlineStr">
        <is>
          <t>IMPLOG,leaf,ForkJoinPool-205-worker-5,6,18,3,16,500,124400,1000,40600,418,31400,1786617392091</t>
        </is>
      </c>
    </row>
    <row r="22564">
      <c r="A22564" t="n">
        <v>22563</v>
      </c>
      <c r="B22564" t="inlineStr">
        <is>
          <t>IMPLOG,leaf,ForkJoinPool-205-worker-3,6,18,3,16,500,142100,1100,48000,471,33700,1786617392091</t>
        </is>
      </c>
    </row>
    <row r="22565">
      <c r="A22565" t="n">
        <v>22564</v>
      </c>
      <c r="B22565" t="inlineStr">
        <is>
          <t>IMPLOG,leaf,ForkJoinPool-205-worker-1,6,18,3,16,800,196200,1000,73500,421,39000,1786617392091</t>
        </is>
      </c>
    </row>
    <row r="22566">
      <c r="A22566" t="n">
        <v>22565</v>
      </c>
      <c r="B22566" t="inlineStr">
        <is>
          <t>IMPLOG,leaf,ForkJoinPool-205-worker-2,6,18,3,16,2800,178500,1000,62700,417,37700,1786617392091</t>
        </is>
      </c>
    </row>
    <row r="22567">
      <c r="A22567" t="n">
        <v>22566</v>
      </c>
      <c r="B22567" t="inlineStr">
        <is>
          <t>IMPLOG,scan,main,6,18,3,16,659500,1786617392091</t>
        </is>
      </c>
    </row>
    <row r="22568">
      <c r="A22568" t="n">
        <v>22567</v>
      </c>
      <c r="B22568" t="inlineStr">
        <is>
          <t>IMPLOG,leaf,ForkJoinPool-205-worker-1,6,18,3,17,1100,131900,1100,42300,437,32400,1786617392092</t>
        </is>
      </c>
    </row>
    <row r="22569">
      <c r="A22569" t="n">
        <v>22568</v>
      </c>
      <c r="B22569" t="inlineStr">
        <is>
          <t>IMPLOG,leaf,ForkJoinPool-205-worker-6,6,18,3,17,600,124000,1000,41500,417,30700,1786617392092</t>
        </is>
      </c>
    </row>
    <row r="22570">
      <c r="A22570" t="n">
        <v>22569</v>
      </c>
      <c r="B22570" t="inlineStr">
        <is>
          <t>IMPLOG,leaf,ForkJoinPool-205-worker-3,6,18,3,17,1600,139600,1100,44500,494,35600,1786617392092</t>
        </is>
      </c>
    </row>
    <row r="22571">
      <c r="A22571" t="n">
        <v>22570</v>
      </c>
      <c r="B22571" t="inlineStr">
        <is>
          <t>IMPLOG,leaf,ForkJoinPool-205-worker-5,6,18,3,17,500,137300,1100,47200,468,34300,1786617392092</t>
        </is>
      </c>
    </row>
    <row r="22572">
      <c r="A22572" t="n">
        <v>22571</v>
      </c>
      <c r="B22572" t="inlineStr">
        <is>
          <t>IMPLOG,leaf,ForkJoinPool-205-worker-4,6,18,3,17,2300,186700,1000,65100,421,39900,1786617392092</t>
        </is>
      </c>
    </row>
    <row r="22573">
      <c r="A22573" t="n">
        <v>22572</v>
      </c>
      <c r="B22573" t="inlineStr">
        <is>
          <t>IMPLOG,leaf,ForkJoinPool-205-worker-2,6,18,3,17,1000,206200,1100,70200,471,44400,1786617392092</t>
        </is>
      </c>
    </row>
    <row r="22574">
      <c r="A22574" t="n">
        <v>22573</v>
      </c>
      <c r="B22574" t="inlineStr">
        <is>
          <t>IMPLOG,leaf,ForkJoinPool-205-worker-1,6,18,3,17,4800,133500,1100,44000,454,33700,1786617392092</t>
        </is>
      </c>
    </row>
    <row r="22575">
      <c r="A22575" t="n">
        <v>22574</v>
      </c>
      <c r="B22575" t="inlineStr">
        <is>
          <t>IMPLOG,leaf,ForkJoinPool-205-worker-5,6,18,3,17,400,123900,1000,40000,425,29500,1786617392092</t>
        </is>
      </c>
    </row>
    <row r="22576">
      <c r="A22576" t="n">
        <v>22575</v>
      </c>
      <c r="B22576" t="inlineStr">
        <is>
          <t>IMPLOG,leaf,ForkJoinPool-205-worker-6,6,18,3,17,500,144500,1100,51900,473,34200,1786617392092</t>
        </is>
      </c>
    </row>
    <row r="22577">
      <c r="A22577" t="n">
        <v>22576</v>
      </c>
      <c r="B22577" t="inlineStr">
        <is>
          <t>IMPLOG,leaf,ForkJoinPool-205-worker-3,6,18,3,17,400,145000,1100,52000,475,35200,1786617392092</t>
        </is>
      </c>
    </row>
    <row r="22578">
      <c r="A22578" t="n">
        <v>22577</v>
      </c>
      <c r="B22578" t="inlineStr">
        <is>
          <t>IMPLOG,leaf,ForkJoinPool-205-worker-1,6,18,3,17,400,137800,1100,42000,453,34300,1786617392092</t>
        </is>
      </c>
    </row>
    <row r="22579">
      <c r="A22579" t="n">
        <v>22578</v>
      </c>
      <c r="B22579" t="inlineStr">
        <is>
          <t>IMPLOG,leaf,ForkJoinPool-205-worker-4,6,18,3,17,2400,187400,1000,65700,418,39300,1786617392092</t>
        </is>
      </c>
    </row>
    <row r="22580">
      <c r="A22580" t="n">
        <v>22579</v>
      </c>
      <c r="B22580" t="inlineStr">
        <is>
          <t>IMPLOG,leaf,ForkJoinPool-205-worker-3,6,18,3,17,400,123500,1000,41000,418,30900,1786617392092</t>
        </is>
      </c>
    </row>
    <row r="22581">
      <c r="A22581" t="n">
        <v>22580</v>
      </c>
      <c r="B22581" t="inlineStr">
        <is>
          <t>IMPLOG,leaf,ForkJoinPool-205-worker-2,6,18,3,17,2700,202300,1100,71800,402,40800,1786617392092</t>
        </is>
      </c>
    </row>
    <row r="22582">
      <c r="A22582" t="n">
        <v>22581</v>
      </c>
      <c r="B22582" t="inlineStr">
        <is>
          <t>IMPLOG,leaf,ForkJoinPool-205-worker-1,6,18,3,17,1800,122500,1000,39400,412,30400,1786617392092</t>
        </is>
      </c>
    </row>
    <row r="22583">
      <c r="A22583" t="n">
        <v>22582</v>
      </c>
      <c r="B22583" t="inlineStr">
        <is>
          <t>IMPLOG,leaf,ForkJoinPool-205-worker-4,6,18,3,17,700,126800,1000,48200,305,25100,1786617392092</t>
        </is>
      </c>
    </row>
    <row r="22584">
      <c r="A22584" t="n">
        <v>22583</v>
      </c>
      <c r="B22584" t="inlineStr">
        <is>
          <t>IMPLOG,leaf,ForkJoinPool-205-worker-3,6,18,3,17,1600,125200,1000,41500,418,30700,1786617392092</t>
        </is>
      </c>
    </row>
    <row r="22585">
      <c r="A22585" t="n">
        <v>22584</v>
      </c>
      <c r="B22585" t="inlineStr">
        <is>
          <t>IMPLOG,leaf,ForkJoinPool-205-worker-6,6,18,3,17,3700,140800,1100,46800,481,37000,1786617392092</t>
        </is>
      </c>
    </row>
    <row r="22586">
      <c r="A22586" t="n">
        <v>22585</v>
      </c>
      <c r="B22586" t="inlineStr">
        <is>
          <t>IMPLOG,scan,main,6,18,3,17,607200,1786617392092</t>
        </is>
      </c>
    </row>
    <row r="22587">
      <c r="A22587" t="n">
        <v>22586</v>
      </c>
      <c r="B22587" t="inlineStr">
        <is>
          <t>IMPLOG,leaf,ForkJoinPool-205-worker-1,6,18,3,18,1700,132400,1100,41200,437,31500,1786617392092</t>
        </is>
      </c>
    </row>
    <row r="22588">
      <c r="A22588" t="n">
        <v>22587</v>
      </c>
      <c r="B22588" t="inlineStr">
        <is>
          <t>IMPLOG,leaf,ForkJoinPool-205-worker-3,6,18,3,18,600,139900,1100,45300,495,36300,1786617392092</t>
        </is>
      </c>
    </row>
    <row r="22589">
      <c r="A22589" t="n">
        <v>22588</v>
      </c>
      <c r="B22589" t="inlineStr">
        <is>
          <t>IMPLOG,leaf,ForkJoinPool-205-worker-6,6,18,3,18,600,131800,1100,46300,402,29600,1786617392092</t>
        </is>
      </c>
    </row>
    <row r="22590">
      <c r="A22590" t="n">
        <v>22589</v>
      </c>
      <c r="B22590" t="inlineStr">
        <is>
          <t>IMPLOG,leaf,ForkJoinPool-205-worker-2,6,18,3,18,600,146100,1100,43000,453,32900,1786617392092</t>
        </is>
      </c>
    </row>
    <row r="22591">
      <c r="A22591" t="n">
        <v>22590</v>
      </c>
      <c r="B22591" t="inlineStr">
        <is>
          <t>IMPLOG,leaf,ForkJoinPool-205-worker-5,6,18,3,18,4700,176200,1000,66300,304,29600,1786617392092</t>
        </is>
      </c>
    </row>
    <row r="22592">
      <c r="A22592" t="n">
        <v>22591</v>
      </c>
      <c r="B22592" t="inlineStr">
        <is>
          <t>IMPLOG,leaf,ForkJoinPool-205-worker-4,6,18,3,18,2200,211600,1100,73100,481,47700,1786617392092</t>
        </is>
      </c>
    </row>
    <row r="22593">
      <c r="A22593" t="n">
        <v>22592</v>
      </c>
      <c r="B22593" t="inlineStr">
        <is>
          <t>IMPLOG,leaf,ForkJoinPool-205-worker-1,6,18,3,18,500,142200,1100,45300,454,33900,1786617392092</t>
        </is>
      </c>
    </row>
    <row r="22594">
      <c r="A22594" t="n">
        <v>22593</v>
      </c>
      <c r="B22594" t="inlineStr">
        <is>
          <t>IMPLOG,leaf,ForkJoinPool-205-worker-6,6,18,3,18,1800,123900,1000,38200,413,31800,1786617392092</t>
        </is>
      </c>
    </row>
    <row r="22595">
      <c r="A22595" t="n">
        <v>22594</v>
      </c>
      <c r="B22595" t="inlineStr">
        <is>
          <t>IMPLOG,leaf,ForkJoinPool-205-worker-3,6,18,3,18,1900,141700,1100,45300,475,35300,1786617392092</t>
        </is>
      </c>
    </row>
    <row r="22596">
      <c r="A22596" t="n">
        <v>22595</v>
      </c>
      <c r="B22596" t="inlineStr">
        <is>
          <t>IMPLOG,leaf,ForkJoinPool-205-worker-5,6,18,3,18,800,138200,1000,48200,418,31800,1786617392092</t>
        </is>
      </c>
    </row>
    <row r="22597">
      <c r="A22597" t="n">
        <v>22596</v>
      </c>
      <c r="B22597" t="inlineStr">
        <is>
          <t>IMPLOG,leaf,ForkJoinPool-205-worker-1,6,18,3,18,1600,124500,1000,41500,421,31500,1786617392092</t>
        </is>
      </c>
    </row>
    <row r="22598">
      <c r="A22598" t="n">
        <v>22597</v>
      </c>
      <c r="B22598" t="inlineStr">
        <is>
          <t>IMPLOG,leaf,ForkJoinPool-205-worker-2,6,18,3,18,1700,124600,1000,42900,419,30500,1786617392093</t>
        </is>
      </c>
    </row>
    <row r="22599">
      <c r="A22599" t="n">
        <v>22598</v>
      </c>
      <c r="B22599" t="inlineStr">
        <is>
          <t>IMPLOG,leaf,ForkJoinPool-205-worker-6,6,18,3,18,600,137800,1100,44200,468,34800,1786617392093</t>
        </is>
      </c>
    </row>
    <row r="22600">
      <c r="A22600" t="n">
        <v>22599</v>
      </c>
      <c r="B22600" t="inlineStr">
        <is>
          <t>IMPLOG,leaf,ForkJoinPool-205-worker-5,6,18,3,18,1600,143800,1100,51200,473,33600,1786617392093</t>
        </is>
      </c>
    </row>
    <row r="22601">
      <c r="A22601" t="n">
        <v>22600</v>
      </c>
      <c r="B22601" t="inlineStr">
        <is>
          <t>IMPLOG,leaf,ForkJoinPool-205-worker-4,6,18,3,18,700,169400,1000,63600,428,35100,1786617392093</t>
        </is>
      </c>
    </row>
    <row r="22602">
      <c r="A22602" t="n">
        <v>22601</v>
      </c>
      <c r="B22602" t="inlineStr">
        <is>
          <t>IMPLOG,leaf,ForkJoinPool-205-worker-1,6,18,3,18,400,136400,1100,43000,471,34200,1786617392093</t>
        </is>
      </c>
    </row>
    <row r="22603">
      <c r="A22603" t="n">
        <v>22602</v>
      </c>
      <c r="B22603" t="inlineStr">
        <is>
          <t>IMPLOG,leaf,ForkJoinPool-205-worker-2,6,18,3,18,1500,124300,1000,41000,418,30900,1786617392093</t>
        </is>
      </c>
    </row>
    <row r="22604">
      <c r="A22604" t="n">
        <v>22603</v>
      </c>
      <c r="B22604" t="inlineStr">
        <is>
          <t>IMPLOG,leaf,ForkJoinPool-205-worker-3,6,18,3,18,1000,161600,1000,55900,417,33700,1786617392093</t>
        </is>
      </c>
    </row>
    <row r="22605">
      <c r="A22605" t="n">
        <v>22604</v>
      </c>
      <c r="B22605" t="inlineStr">
        <is>
          <t>IMPLOG,scan,main,6,18,3,18,628400,1786617392092</t>
        </is>
      </c>
    </row>
    <row r="22606">
      <c r="A22606" t="n">
        <v>22605</v>
      </c>
      <c r="B22606" t="inlineStr">
        <is>
          <t>IMPLOG,leaf,ForkJoinPool-205-worker-5,6,18,3,19,500,130800,1100,45400,389,28000,1786617392093</t>
        </is>
      </c>
    </row>
    <row r="22607">
      <c r="A22607" t="n">
        <v>22606</v>
      </c>
      <c r="B22607" t="inlineStr">
        <is>
          <t>IMPLOG,leaf,ForkJoinPool-205-worker-6,6,18,3,19,500,129800,1100,43300,389,28100,1786617392093</t>
        </is>
      </c>
    </row>
    <row r="22608">
      <c r="A22608" t="n">
        <v>22607</v>
      </c>
      <c r="B22608" t="inlineStr">
        <is>
          <t>IMPLOG,leaf,ForkJoinPool-205-worker-3,6,18,3,19,800,145300,1100,49800,486,35700,1786617392093</t>
        </is>
      </c>
    </row>
    <row r="22609">
      <c r="A22609" t="n">
        <v>22608</v>
      </c>
      <c r="B22609" t="inlineStr">
        <is>
          <t>IMPLOG,leaf,ForkJoinPool-205-worker-4,6,18,3,19,1800,137000,1100,44300,471,34200,1786617392093</t>
        </is>
      </c>
    </row>
    <row r="22610">
      <c r="A22610" t="n">
        <v>22609</v>
      </c>
      <c r="B22610" t="inlineStr">
        <is>
          <t>IMPLOG,leaf,ForkJoinPool-205-worker-1,6,18,3,19,500,191900,1100,67200,437,38700,1786617392093</t>
        </is>
      </c>
    </row>
    <row r="22611">
      <c r="A22611" t="n">
        <v>22610</v>
      </c>
      <c r="B22611" t="inlineStr">
        <is>
          <t>IMPLOG,leaf,ForkJoinPool-205-worker-2,6,18,3,19,1000,187800,1000,64800,421,40900,1786617392093</t>
        </is>
      </c>
    </row>
    <row r="22612">
      <c r="A22612" t="n">
        <v>22611</v>
      </c>
      <c r="B22612" t="inlineStr">
        <is>
          <t>IMPLOG,leaf,ForkJoinPool-205-worker-5,6,18,3,19,4300,114400,1000,38500,289,22500,1786617392093</t>
        </is>
      </c>
    </row>
    <row r="22613">
      <c r="A22613" t="n">
        <v>22612</v>
      </c>
      <c r="B22613" t="inlineStr">
        <is>
          <t>IMPLOG,leaf,ForkJoinPool-205-worker-6,6,18,3,19,4600,120500,1000,39700,399,28200,1786617392093</t>
        </is>
      </c>
    </row>
    <row r="22614">
      <c r="A22614" t="n">
        <v>22613</v>
      </c>
      <c r="B22614" t="inlineStr">
        <is>
          <t>IMPLOG,leaf,ForkJoinPool-205-worker-3,6,18,3,19,3700,134400,1100,41300,461,33600,1786617392093</t>
        </is>
      </c>
    </row>
    <row r="22615">
      <c r="A22615" t="n">
        <v>22614</v>
      </c>
      <c r="B22615" t="inlineStr">
        <is>
          <t>IMPLOG,leaf,ForkJoinPool-205-worker-4,6,18,3,19,500,131700,1000,41600,417,30200,1786617392093</t>
        </is>
      </c>
    </row>
    <row r="22616">
      <c r="A22616" t="n">
        <v>22615</v>
      </c>
      <c r="B22616" t="inlineStr">
        <is>
          <t>IMPLOG,leaf,ForkJoinPool-205-worker-1,6,18,3,19,2300,204000,1100,69700,454,42400,1786617392093</t>
        </is>
      </c>
    </row>
    <row r="22617">
      <c r="A22617" t="n">
        <v>22616</v>
      </c>
      <c r="B22617" t="inlineStr">
        <is>
          <t>IMPLOG,leaf,ForkJoinPool-205-worker-6,6,18,3,19,400,129400,1000,47700,400,29200,1786617392093</t>
        </is>
      </c>
    </row>
    <row r="22618">
      <c r="A22618" t="n">
        <v>22617</v>
      </c>
      <c r="B22618" t="inlineStr">
        <is>
          <t>IMPLOG,leaf,ForkJoinPool-205-worker-5,6,18,3,19,500,137200,1100,43400,466,34700,1786617392093</t>
        </is>
      </c>
    </row>
    <row r="22619">
      <c r="A22619" t="n">
        <v>22618</v>
      </c>
      <c r="B22619" t="inlineStr">
        <is>
          <t>IMPLOG,leaf,ForkJoinPool-205-worker-3,6,18,3,19,700,118300,1000,41400,348,25600,1786617392093</t>
        </is>
      </c>
    </row>
    <row r="22620">
      <c r="A22620" t="n">
        <v>22619</v>
      </c>
      <c r="B22620" t="inlineStr">
        <is>
          <t>IMPLOG,leaf,ForkJoinPool-205-worker-4,6,18,3,19,1700,122700,1000,37300,398,30600,1786617392093</t>
        </is>
      </c>
    </row>
    <row r="22621">
      <c r="A22621" t="n">
        <v>22620</v>
      </c>
      <c r="B22621" t="inlineStr">
        <is>
          <t>IMPLOG,leaf,ForkJoinPool-205-worker-2,6,18,3,19,2100,207300,1100,73800,465,44800,1786617392093</t>
        </is>
      </c>
    </row>
    <row r="22622">
      <c r="A22622" t="n">
        <v>22621</v>
      </c>
      <c r="B22622" t="inlineStr">
        <is>
          <t>IMPLOG,leaf,ForkJoinPool-205-worker-3,6,18,3,19,400,123700,1000,40800,414,30600,1786617392093</t>
        </is>
      </c>
    </row>
    <row r="22623">
      <c r="A22623" t="n">
        <v>22622</v>
      </c>
      <c r="B22623" t="inlineStr">
        <is>
          <t>IMPLOG,leaf,ForkJoinPool-205-worker-1,6,18,3,19,800,149300,1100,51600,407,34100,1786617392093</t>
        </is>
      </c>
    </row>
    <row r="22624">
      <c r="A22624" t="n">
        <v>22623</v>
      </c>
      <c r="B22624" t="inlineStr">
        <is>
          <t>IMPLOG,scan,main,6,18,3,19,592700,1786617392093</t>
        </is>
      </c>
    </row>
    <row r="22625">
      <c r="A22625" t="n">
        <v>22624</v>
      </c>
      <c r="B22625" t="inlineStr">
        <is>
          <t>IMPLOG,leaf,ForkJoinPool-205-worker-1,6,18,3,20,600,139100,1100,47400,437,30600,1786617392093</t>
        </is>
      </c>
    </row>
    <row r="22626">
      <c r="A22626" t="n">
        <v>22625</v>
      </c>
      <c r="B22626" t="inlineStr">
        <is>
          <t>IMPLOG,leaf,ForkJoinPool-205-worker-6,6,18,3,20,1700,138000,1100,44900,487,35700,1786617392093</t>
        </is>
      </c>
    </row>
    <row r="22627">
      <c r="A22627" t="n">
        <v>22626</v>
      </c>
      <c r="B22627" t="inlineStr">
        <is>
          <t>IMPLOG,leaf,ForkJoinPool-205-worker-5,6,18,3,20,500,137400,1100,45900,471,35200,1786617392093</t>
        </is>
      </c>
    </row>
    <row r="22628">
      <c r="A22628" t="n">
        <v>22627</v>
      </c>
      <c r="B22628" t="inlineStr">
        <is>
          <t>IMPLOG,leaf,ForkJoinPool-205-worker-3,6,18,3,20,8700,134700,1100,45500,391,28400,1786617392093</t>
        </is>
      </c>
    </row>
    <row r="22629">
      <c r="A22629" t="n">
        <v>22628</v>
      </c>
      <c r="B22629" t="inlineStr">
        <is>
          <t>IMPLOG,leaf,ForkJoinPool-205-worker-2,6,18,3,20,900,186800,1000,66400,425,39300,1786617392093</t>
        </is>
      </c>
    </row>
    <row r="22630">
      <c r="A22630" t="n">
        <v>22629</v>
      </c>
      <c r="B22630" t="inlineStr">
        <is>
          <t>IMPLOG,leaf,ForkJoinPool-205-worker-4,6,18,3,20,900,204300,1100,73300,464,44300,1786617392093</t>
        </is>
      </c>
    </row>
    <row r="22631">
      <c r="A22631" t="n">
        <v>22630</v>
      </c>
      <c r="B22631" t="inlineStr">
        <is>
          <t>IMPLOG,leaf,ForkJoinPool-205-worker-1,6,18,3,20,500,134700,1100,40600,456,33400,1786617392094</t>
        </is>
      </c>
    </row>
    <row r="22632">
      <c r="A22632" t="n">
        <v>22631</v>
      </c>
      <c r="B22632" t="inlineStr">
        <is>
          <t>IMPLOG,leaf,ForkJoinPool-205-worker-3,6,18,3,20,500,120800,1000,39400,399,29300,1786617392094</t>
        </is>
      </c>
    </row>
    <row r="22633">
      <c r="A22633" t="n">
        <v>22632</v>
      </c>
      <c r="B22633" t="inlineStr">
        <is>
          <t>IMPLOG,leaf,ForkJoinPool-205-worker-6,6,18,3,20,1600,135500,1100,44600,462,33900,1786617392094</t>
        </is>
      </c>
    </row>
    <row r="22634">
      <c r="A22634" t="n">
        <v>22633</v>
      </c>
      <c r="B22634" t="inlineStr">
        <is>
          <t>IMPLOG,leaf,ForkJoinPool-205-worker-5,6,18,3,20,1800,123500,1000,39700,416,31900,1786617392094</t>
        </is>
      </c>
    </row>
    <row r="22635">
      <c r="A22635" t="n">
        <v>22634</v>
      </c>
      <c r="B22635" t="inlineStr">
        <is>
          <t>IMPLOG,leaf,ForkJoinPool-205-worker-6,6,18,3,20,500,117900,1000,43300,348,26100,1786617392094</t>
        </is>
      </c>
    </row>
    <row r="22636">
      <c r="A22636" t="n">
        <v>22635</v>
      </c>
      <c r="B22636" t="inlineStr">
        <is>
          <t>IMPLOG,leaf,ForkJoinPool-205-worker-1,6,18,3,20,3400,137300,1100,45000,465,34600,1786617392094</t>
        </is>
      </c>
    </row>
    <row r="22637">
      <c r="A22637" t="n">
        <v>22636</v>
      </c>
      <c r="B22637" t="inlineStr">
        <is>
          <t>IMPLOG,leaf,ForkJoinPool-205-worker-2,6,18,3,20,800,202000,1100,72600,389,40000,1786617392094</t>
        </is>
      </c>
    </row>
    <row r="22638">
      <c r="A22638" t="n">
        <v>22637</v>
      </c>
      <c r="B22638" t="inlineStr">
        <is>
          <t>IMPLOG,leaf,ForkJoinPool-205-worker-4,6,18,3,20,800,186000,1000,65600,399,38300,1786617392094</t>
        </is>
      </c>
    </row>
    <row r="22639">
      <c r="A22639" t="n">
        <v>22638</v>
      </c>
      <c r="B22639" t="inlineStr">
        <is>
          <t>IMPLOG,leaf,ForkJoinPool-205-worker-5,6,18,3,20,500,122400,1000,38700,397,30400,1786617392094</t>
        </is>
      </c>
    </row>
    <row r="22640">
      <c r="A22640" t="n">
        <v>22639</v>
      </c>
      <c r="B22640" t="inlineStr">
        <is>
          <t>IMPLOG,leaf,ForkJoinPool-205-worker-1,6,18,3,20,500,115100,1000,43800,287,21500,1786617392094</t>
        </is>
      </c>
    </row>
    <row r="22641">
      <c r="A22641" t="n">
        <v>22640</v>
      </c>
      <c r="B22641" t="inlineStr">
        <is>
          <t>IMPLOG,leaf,ForkJoinPool-205-worker-6,6,18,3,20,1600,132900,1100,44900,407,30700,1786617392094</t>
        </is>
      </c>
    </row>
    <row r="22642">
      <c r="A22642" t="n">
        <v>22641</v>
      </c>
      <c r="B22642" t="inlineStr">
        <is>
          <t>IMPLOG,leaf,ForkJoinPool-205-worker-2,6,18,3,20,5000,128400,1000,40700,414,31800,1786617392094</t>
        </is>
      </c>
    </row>
    <row r="22643">
      <c r="A22643" t="n">
        <v>22642</v>
      </c>
      <c r="B22643" t="inlineStr">
        <is>
          <t>IMPLOG,scan,main,6,18,3,20,600100,1786617392093</t>
        </is>
      </c>
    </row>
    <row r="22644">
      <c r="A22644" t="n">
        <v>22643</v>
      </c>
      <c r="B22644" t="inlineStr">
        <is>
          <t>IMPLOG,leaf,ForkJoinPool-205-worker-1,6,18,3,21,1700,132700,1100,41900,443,33100,1786617392094</t>
        </is>
      </c>
    </row>
    <row r="22645">
      <c r="A22645" t="n">
        <v>22644</v>
      </c>
      <c r="B22645" t="inlineStr">
        <is>
          <t>IMPLOG,leaf,ForkJoinPool-205-worker-6,6,18,3,21,500,138800,1100,42300,487,37900,1786617392094</t>
        </is>
      </c>
    </row>
    <row r="22646">
      <c r="A22646" t="n">
        <v>22645</v>
      </c>
      <c r="B22646" t="inlineStr">
        <is>
          <t>IMPLOG,leaf,ForkJoinPool-205-worker-2,6,18,3,21,700,129000,1100,42700,391,26800,1786617392094</t>
        </is>
      </c>
    </row>
    <row r="22647">
      <c r="A22647" t="n">
        <v>22646</v>
      </c>
      <c r="B22647" t="inlineStr">
        <is>
          <t>IMPLOG,leaf,ForkJoinPool-205-worker-5,6,18,3,21,1800,146000,1100,46600,471,43200,1786617392094</t>
        </is>
      </c>
    </row>
    <row r="22648">
      <c r="A22648" t="n">
        <v>22647</v>
      </c>
      <c r="B22648" t="inlineStr">
        <is>
          <t>IMPLOG,leaf,ForkJoinPool-205-worker-4,6,18,3,21,2200,187700,1000,64600,419,40400,1786617392094</t>
        </is>
      </c>
    </row>
    <row r="22649">
      <c r="A22649" t="n">
        <v>22648</v>
      </c>
      <c r="B22649" t="inlineStr">
        <is>
          <t>IMPLOG,leaf,ForkJoinPool-205-worker-3,6,18,3,21,2300,211000,1100,72600,399,39100,1786617392094</t>
        </is>
      </c>
    </row>
    <row r="22650">
      <c r="A22650" t="n">
        <v>22649</v>
      </c>
      <c r="B22650" t="inlineStr">
        <is>
          <t>IMPLOG,leaf,ForkJoinPool-205-worker-1,6,18,3,21,500,133900,1100,43600,462,34300,1786617392094</t>
        </is>
      </c>
    </row>
    <row r="22651">
      <c r="A22651" t="n">
        <v>22650</v>
      </c>
      <c r="B22651" t="inlineStr">
        <is>
          <t>IMPLOG,leaf,ForkJoinPool-205-worker-2,6,18,3,21,1700,121400,1000,36600,401,28100,1786617392094</t>
        </is>
      </c>
    </row>
    <row r="22652">
      <c r="A22652" t="n">
        <v>22651</v>
      </c>
      <c r="B22652" t="inlineStr">
        <is>
          <t>IMPLOG,leaf,ForkJoinPool-205-worker-6,6,18,3,21,500,134600,1100,44100,462,34600,1786617392094</t>
        </is>
      </c>
    </row>
    <row r="22653">
      <c r="A22653" t="n">
        <v>22652</v>
      </c>
      <c r="B22653" t="inlineStr">
        <is>
          <t>IMPLOG,leaf,ForkJoinPool-205-worker-5,6,18,3,21,500,123400,1000,39100,428,32000,1786617392094</t>
        </is>
      </c>
    </row>
    <row r="22654">
      <c r="A22654" t="n">
        <v>22653</v>
      </c>
      <c r="B22654" t="inlineStr">
        <is>
          <t>IMPLOG,leaf,ForkJoinPool-205-worker-1,6,18,3,21,400,135100,1100,43400,465,32500,1786617392094</t>
        </is>
      </c>
    </row>
    <row r="22655">
      <c r="A22655" t="n">
        <v>22654</v>
      </c>
      <c r="B22655" t="inlineStr">
        <is>
          <t>IMPLOG,leaf,ForkJoinPool-205-worker-3,6,18,3,21,800,178900,1000,67800,300,30100,1786617392094</t>
        </is>
      </c>
    </row>
    <row r="22656">
      <c r="A22656" t="n">
        <v>22655</v>
      </c>
      <c r="B22656" t="inlineStr">
        <is>
          <t>IMPLOG,leaf,ForkJoinPool-205-worker-2,6,18,3,21,400,139400,1100,45300,469,35300,1786617392094</t>
        </is>
      </c>
    </row>
    <row r="22657">
      <c r="A22657" t="n">
        <v>22656</v>
      </c>
      <c r="B22657" t="inlineStr">
        <is>
          <t>IMPLOG,leaf,ForkJoinPool-205-worker-4,6,18,3,21,2400,209700,1100,73500,416,41300,1786617392094</t>
        </is>
      </c>
    </row>
    <row r="22658">
      <c r="A22658" t="n">
        <v>22657</v>
      </c>
      <c r="B22658" t="inlineStr">
        <is>
          <t>IMPLOG,leaf,ForkJoinPool-205-worker-5,6,18,3,21,1600,153800,1000,53800,399,32100,1786617392094</t>
        </is>
      </c>
    </row>
    <row r="22659">
      <c r="A22659" t="n">
        <v>22658</v>
      </c>
      <c r="B22659" t="inlineStr">
        <is>
          <t>IMPLOG,leaf,ForkJoinPool-205-worker-6,6,18,3,21,4200,167500,1000,66700,369,29200,1786617392094</t>
        </is>
      </c>
    </row>
    <row r="22660">
      <c r="A22660" t="n">
        <v>22659</v>
      </c>
      <c r="B22660" t="inlineStr">
        <is>
          <t>IMPLOG,leaf,ForkJoinPool-205-worker-1,6,18,3,21,1600,125900,1000,41300,400,31800,1786617392094</t>
        </is>
      </c>
    </row>
    <row r="22661">
      <c r="A22661" t="n">
        <v>22660</v>
      </c>
      <c r="B22661" t="inlineStr">
        <is>
          <t>IMPLOG,leaf,ForkJoinPool-205-worker-2,6,18,3,21,500,126800,1000,41000,417,31000,1786617392094</t>
        </is>
      </c>
    </row>
    <row r="22662">
      <c r="A22662" t="n">
        <v>22661</v>
      </c>
      <c r="B22662" t="inlineStr">
        <is>
          <t>IMPLOG,scan,main,6,18,3,21,594300,1786617392094</t>
        </is>
      </c>
    </row>
    <row r="22663">
      <c r="A22663" t="n">
        <v>22662</v>
      </c>
      <c r="B22663" t="inlineStr">
        <is>
          <t>IMPLOG,leaf,ForkJoinPool-205-worker-1,6,18,3,22,700,133400,1100,44200,443,32900,1786617392095</t>
        </is>
      </c>
    </row>
    <row r="22664">
      <c r="A22664" t="n">
        <v>22663</v>
      </c>
      <c r="B22664" t="inlineStr">
        <is>
          <t>IMPLOG,leaf,ForkJoinPool-205-worker-6,6,18,3,22,600,137900,1100,43700,487,35900,1786617392095</t>
        </is>
      </c>
    </row>
    <row r="22665">
      <c r="A22665" t="n">
        <v>22664</v>
      </c>
      <c r="B22665" t="inlineStr">
        <is>
          <t>IMPLOG,leaf,ForkJoinPool-205-worker-4,6,18,3,22,600,133000,1100,42900,416,32200,1786617392095</t>
        </is>
      </c>
    </row>
    <row r="22666">
      <c r="A22666" t="n">
        <v>22665</v>
      </c>
      <c r="B22666" t="inlineStr">
        <is>
          <t>IMPLOG,leaf,ForkJoinPool-205-worker-3,6,18,3,22,600,132300,1100,46100,400,29400,1786617392095</t>
        </is>
      </c>
    </row>
    <row r="22667">
      <c r="A22667" t="n">
        <v>22666</v>
      </c>
      <c r="B22667" t="inlineStr">
        <is>
          <t>IMPLOG,leaf,ForkJoinPool-205-worker-5,6,18,3,22,1000,186300,1000,65300,399,39200,1786617392095</t>
        </is>
      </c>
    </row>
    <row r="22668">
      <c r="A22668" t="n">
        <v>22667</v>
      </c>
      <c r="B22668" t="inlineStr">
        <is>
          <t>IMPLOG,leaf,ForkJoinPool-205-worker-2,6,18,3,22,3300,226700,1100,74800,468,47000,1786617392095</t>
        </is>
      </c>
    </row>
    <row r="22669">
      <c r="A22669" t="n">
        <v>22668</v>
      </c>
      <c r="B22669" t="inlineStr">
        <is>
          <t>IMPLOG,leaf,ForkJoinPool-205-worker-1,6,18,3,22,1700,134900,1100,42800,462,34300,1786617392095</t>
        </is>
      </c>
    </row>
    <row r="22670">
      <c r="A22670" t="n">
        <v>22669</v>
      </c>
      <c r="B22670" t="inlineStr">
        <is>
          <t>IMPLOG,leaf,ForkJoinPool-205-worker-3,6,18,3,22,2100,115700,1000,43500,300,22600,1786617392095</t>
        </is>
      </c>
    </row>
    <row r="22671">
      <c r="A22671" t="n">
        <v>22670</v>
      </c>
      <c r="B22671" t="inlineStr">
        <is>
          <t>IMPLOG,leaf,ForkJoinPool-205-worker-4,6,18,3,22,1700,122900,1000,40900,417,31700,1786617392095</t>
        </is>
      </c>
    </row>
    <row r="22672">
      <c r="A22672" t="n">
        <v>22671</v>
      </c>
      <c r="B22672" t="inlineStr">
        <is>
          <t>IMPLOG,leaf,ForkJoinPool-205-worker-6,6,18,3,22,600,135700,1100,44000,462,34400,1786617392095</t>
        </is>
      </c>
    </row>
    <row r="22673">
      <c r="A22673" t="n">
        <v>22672</v>
      </c>
      <c r="B22673" t="inlineStr">
        <is>
          <t>IMPLOG,leaf,ForkJoinPool-205-worker-1,6,18,3,22,2200,123800,1000,41500,419,29600,1786617392095</t>
        </is>
      </c>
    </row>
    <row r="22674">
      <c r="A22674" t="n">
        <v>22673</v>
      </c>
      <c r="B22674" t="inlineStr">
        <is>
          <t>IMPLOG,leaf,ForkJoinPool-205-worker-4,6,18,3,22,600,124100,1000,40800,428,31900,1786617392095</t>
        </is>
      </c>
    </row>
    <row r="22675">
      <c r="A22675" t="n">
        <v>22674</v>
      </c>
      <c r="B22675" t="inlineStr">
        <is>
          <t>IMPLOG,leaf,ForkJoinPool-205-worker-5,6,18,3,22,900,186800,1000,67000,369,38000,1786617392095</t>
        </is>
      </c>
    </row>
    <row r="22676">
      <c r="A22676" t="n">
        <v>22675</v>
      </c>
      <c r="B22676" t="inlineStr">
        <is>
          <t>IMPLOG,leaf,ForkJoinPool-205-worker-3,6,18,3,22,500,146200,1100,44200,471,44900,1786617392095</t>
        </is>
      </c>
    </row>
    <row r="22677">
      <c r="A22677" t="n">
        <v>22676</v>
      </c>
      <c r="B22677" t="inlineStr">
        <is>
          <t>IMPLOG,leaf,ForkJoinPool-205-worker-2,6,18,3,22,800,198100,1100,71000,391,37200,1786617392095</t>
        </is>
      </c>
    </row>
    <row r="22678">
      <c r="A22678" t="n">
        <v>22677</v>
      </c>
      <c r="B22678" t="inlineStr">
        <is>
          <t>IMPLOG,leaf,ForkJoinPool-205-worker-4,6,18,3,22,1900,123100,1000,39800,401,30800,1786617392095</t>
        </is>
      </c>
    </row>
    <row r="22679">
      <c r="A22679" t="n">
        <v>22678</v>
      </c>
      <c r="B22679" t="inlineStr">
        <is>
          <t>IMPLOG,leaf,ForkJoinPool-205-worker-1,6,18,3,22,600,142000,1100,45400,465,34500,1786617392095</t>
        </is>
      </c>
    </row>
    <row r="22680">
      <c r="A22680" t="n">
        <v>22679</v>
      </c>
      <c r="B22680" t="inlineStr">
        <is>
          <t>IMPLOG,leaf,ForkJoinPool-205-worker-5,6,18,3,22,7300,141300,1000,49600,399,31400,1786617392095</t>
        </is>
      </c>
    </row>
    <row r="22681">
      <c r="A22681" t="n">
        <v>22680</v>
      </c>
      <c r="B22681" t="inlineStr">
        <is>
          <t>IMPLOG,scan,main,6,18,3,22,609900,1786617392095</t>
        </is>
      </c>
    </row>
    <row r="22682">
      <c r="A22682" t="n">
        <v>22681</v>
      </c>
      <c r="B22682" t="inlineStr">
        <is>
          <t>IMPLOG,leaf,ForkJoinPool-205-worker-1,6,18,3,23,2000,130000,1100,45300,399,29300,1786617392095</t>
        </is>
      </c>
    </row>
    <row r="22683">
      <c r="A22683" t="n">
        <v>22682</v>
      </c>
      <c r="B22683" t="inlineStr">
        <is>
          <t>IMPLOG,leaf,ForkJoinPool-205-worker-6,6,18,3,23,2000,137500,1100,42500,453,34300,1786617392095</t>
        </is>
      </c>
    </row>
    <row r="22684">
      <c r="A22684" t="n">
        <v>22683</v>
      </c>
      <c r="B22684" t="inlineStr">
        <is>
          <t>IMPLOG,leaf,ForkJoinPool-205-worker-5,6,18,3,23,600,149600,1100,44200,479,46400,1786617392095</t>
        </is>
      </c>
    </row>
    <row r="22685">
      <c r="A22685" t="n">
        <v>22684</v>
      </c>
      <c r="B22685" t="inlineStr">
        <is>
          <t>IMPLOG,leaf,ForkJoinPool-205-worker-3,6,18,3,23,2900,164500,1100,61600,378,30300,1786617392095</t>
        </is>
      </c>
    </row>
    <row r="22686">
      <c r="A22686" t="n">
        <v>22685</v>
      </c>
      <c r="B22686" t="inlineStr">
        <is>
          <t>IMPLOG,leaf,ForkJoinPool-205-worker-4,6,18,3,23,900,187400,1000,65800,408,38600,1786617392095</t>
        </is>
      </c>
    </row>
    <row r="22687">
      <c r="A22687" t="n">
        <v>22686</v>
      </c>
      <c r="B22687" t="inlineStr">
        <is>
          <t>IMPLOG,leaf,ForkJoinPool-205-worker-2,6,18,3,23,2300,205100,1100,70000,446,42900,1786617392095</t>
        </is>
      </c>
    </row>
    <row r="22688">
      <c r="A22688" t="n">
        <v>22687</v>
      </c>
      <c r="B22688" t="inlineStr">
        <is>
          <t>IMPLOG,leaf,ForkJoinPool-205-worker-1,6,18,3,23,400,132600,1100,41600,428,32000,1786617392095</t>
        </is>
      </c>
    </row>
    <row r="22689">
      <c r="A22689" t="n">
        <v>22688</v>
      </c>
      <c r="B22689" t="inlineStr">
        <is>
          <t>IMPLOG,leaf,ForkJoinPool-205-worker-5,6,18,3,23,600,137900,1100,46500,471,37100,1786617392095</t>
        </is>
      </c>
    </row>
    <row r="22690">
      <c r="A22690" t="n">
        <v>22689</v>
      </c>
      <c r="B22690" t="inlineStr">
        <is>
          <t>IMPLOG,leaf,ForkJoinPool-205-worker-6,6,18,3,23,700,135000,1100,45300,453,32800,1786617392095</t>
        </is>
      </c>
    </row>
    <row r="22691">
      <c r="A22691" t="n">
        <v>22690</v>
      </c>
      <c r="B22691" t="inlineStr">
        <is>
          <t>IMPLOG,leaf,ForkJoinPool-205-worker-3,6,18,3,23,2900,161900,1000,61300,314,29000,1786617392095</t>
        </is>
      </c>
    </row>
    <row r="22692">
      <c r="A22692" t="n">
        <v>22691</v>
      </c>
      <c r="B22692" t="inlineStr">
        <is>
          <t>IMPLOG,leaf,ForkJoinPool-205-worker-1,6,18,3,23,500,136200,1100,44200,447,34200,1786617392096</t>
        </is>
      </c>
    </row>
    <row r="22693">
      <c r="A22693" t="n">
        <v>22692</v>
      </c>
      <c r="B22693" t="inlineStr">
        <is>
          <t>IMPLOG,leaf,ForkJoinPool-205-worker-4,6,18,3,23,2200,185800,1000,65600,398,38300,1786617392095</t>
        </is>
      </c>
    </row>
    <row r="22694">
      <c r="A22694" t="n">
        <v>22693</v>
      </c>
      <c r="B22694" t="inlineStr">
        <is>
          <t>IMPLOG,leaf,ForkJoinPool-205-worker-2,6,18,3,23,800,187500,1000,65400,411,38500,1786617392095</t>
        </is>
      </c>
    </row>
    <row r="22695">
      <c r="A22695" t="n">
        <v>22694</v>
      </c>
      <c r="B22695" t="inlineStr">
        <is>
          <t>IMPLOG,leaf,ForkJoinPool-205-worker-5,6,18,3,23,1600,118700,1000,42800,351,26600,1786617392096</t>
        </is>
      </c>
    </row>
    <row r="22696">
      <c r="A22696" t="n">
        <v>22695</v>
      </c>
      <c r="B22696" t="inlineStr">
        <is>
          <t>IMPLOG,leaf,ForkJoinPool-205-worker-6,6,18,3,23,1800,122300,1000,40800,395,28100,1786617392096</t>
        </is>
      </c>
    </row>
    <row r="22697">
      <c r="A22697" t="n">
        <v>22696</v>
      </c>
      <c r="B22697" t="inlineStr">
        <is>
          <t>IMPLOG,leaf,ForkJoinPool-205-worker-3,6,18,3,23,800,170900,1100,65600,384,32100,1786617392096</t>
        </is>
      </c>
    </row>
    <row r="22698">
      <c r="A22698" t="n">
        <v>22697</v>
      </c>
      <c r="B22698" t="inlineStr">
        <is>
          <t>IMPLOG,leaf,ForkJoinPool-205-worker-1,6,18,3,23,15900,123200,1000,38900,408,31300,1786617392096</t>
        </is>
      </c>
    </row>
    <row r="22699">
      <c r="A22699" t="n">
        <v>22698</v>
      </c>
      <c r="B22699" t="inlineStr">
        <is>
          <t>IMPLOG,leaf,ForkJoinPool-205-worker-4,6,18,3,23,800,138300,1000,41800,416,39200,1786617392096</t>
        </is>
      </c>
    </row>
    <row r="22700">
      <c r="A22700" t="n">
        <v>22699</v>
      </c>
      <c r="B22700" t="inlineStr">
        <is>
          <t>IMPLOG,scan,main,6,18,3,23,610100,1786617392095</t>
        </is>
      </c>
    </row>
    <row r="22701">
      <c r="A22701" t="n">
        <v>22700</v>
      </c>
      <c r="B22701" t="inlineStr">
        <is>
          <t>IMPLOG,leaf,ForkJoinPool-205-worker-3,6,18,3,24,1800,134700,1100,44700,446,34400,1786617392096</t>
        </is>
      </c>
    </row>
    <row r="22702">
      <c r="A22702" t="n">
        <v>22701</v>
      </c>
      <c r="B22702" t="inlineStr">
        <is>
          <t>IMPLOG,leaf,ForkJoinPool-205-worker-5,6,18,3,24,500,156400,1100,50100,478,37200,1786617392096</t>
        </is>
      </c>
    </row>
    <row r="22703">
      <c r="A22703" t="n">
        <v>22702</v>
      </c>
      <c r="B22703" t="inlineStr">
        <is>
          <t>IMPLOG,leaf,ForkJoinPool-205-worker-4,6,18,3,24,600,151400,1100,50600,378,28600,1786617392096</t>
        </is>
      </c>
    </row>
    <row r="22704">
      <c r="A22704" t="n">
        <v>22703</v>
      </c>
      <c r="B22704" t="inlineStr">
        <is>
          <t>IMPLOG,leaf,ForkJoinPool-205-worker-1,6,18,3,24,2100,188600,1100,67500,399,35400,1786617392096</t>
        </is>
      </c>
    </row>
    <row r="22705">
      <c r="A22705" t="n">
        <v>22704</v>
      </c>
      <c r="B22705" t="inlineStr">
        <is>
          <t>IMPLOG,leaf,ForkJoinPool-205-worker-6,6,18,3,24,1600,172100,1100,62700,451,37300,1786617392096</t>
        </is>
      </c>
    </row>
    <row r="22706">
      <c r="A22706" t="n">
        <v>22705</v>
      </c>
      <c r="B22706" t="inlineStr">
        <is>
          <t>IMPLOG,leaf,ForkJoinPool-205-worker-2,6,18,3,24,1000,205000,1100,71100,453,42700,1786617392096</t>
        </is>
      </c>
    </row>
    <row r="22707">
      <c r="A22707" t="n">
        <v>22706</v>
      </c>
      <c r="B22707" t="inlineStr">
        <is>
          <t>IMPLOG,leaf,ForkJoinPool-205-worker-3,6,18,3,24,500,131100,1000,39300,411,37700,1786617392096</t>
        </is>
      </c>
    </row>
    <row r="22708">
      <c r="A22708" t="n">
        <v>22707</v>
      </c>
      <c r="B22708" t="inlineStr">
        <is>
          <t>IMPLOG,leaf,ForkJoinPool-205-worker-4,6,18,3,24,1900,117800,1000,43400,315,24700,1786617392096</t>
        </is>
      </c>
    </row>
    <row r="22709">
      <c r="A22709" t="n">
        <v>22708</v>
      </c>
      <c r="B22709" t="inlineStr">
        <is>
          <t>IMPLOG,leaf,ForkJoinPool-205-worker-5,6,18,3,24,3100,151300,1100,50000,472,38700,1786617392096</t>
        </is>
      </c>
    </row>
    <row r="22710">
      <c r="A22710" t="n">
        <v>22709</v>
      </c>
      <c r="B22710" t="inlineStr">
        <is>
          <t>IMPLOG,leaf,ForkJoinPool-205-worker-6,6,18,3,24,4200,151700,1000,51900,395,28500,1786617392096</t>
        </is>
      </c>
    </row>
    <row r="22711">
      <c r="A22711" t="n">
        <v>22710</v>
      </c>
      <c r="B22711" t="inlineStr">
        <is>
          <t>IMPLOG,leaf,ForkJoinPool-205-worker-1,6,18,3,24,700,201300,1100,71500,428,40100,1786617392096</t>
        </is>
      </c>
    </row>
    <row r="22712">
      <c r="A22712" t="n">
        <v>22711</v>
      </c>
      <c r="B22712" t="inlineStr">
        <is>
          <t>IMPLOG,leaf,ForkJoinPool-205-worker-4,6,18,3,24,400,136100,1100,47200,447,33900,1786617392096</t>
        </is>
      </c>
    </row>
    <row r="22713">
      <c r="A22713" t="n">
        <v>22712</v>
      </c>
      <c r="B22713" t="inlineStr">
        <is>
          <t>IMPLOG,leaf,ForkJoinPool-205-worker-2,6,18,3,24,2500,194800,1000,74700,409,37800,1786617392096</t>
        </is>
      </c>
    </row>
    <row r="22714">
      <c r="A22714" t="n">
        <v>22713</v>
      </c>
      <c r="B22714" t="inlineStr">
        <is>
          <t>IMPLOG,leaf,ForkJoinPool-205-worker-5,6,18,3,24,500,119600,1000,38600,351,26900,1786617392096</t>
        </is>
      </c>
    </row>
    <row r="22715">
      <c r="A22715" t="n">
        <v>22714</v>
      </c>
      <c r="B22715" t="inlineStr">
        <is>
          <t>IMPLOG,leaf,ForkJoinPool-205-worker-3,6,18,3,24,1000,123500,1000,41200,408,30500,1786617392096</t>
        </is>
      </c>
    </row>
    <row r="22716">
      <c r="A22716" t="n">
        <v>22715</v>
      </c>
      <c r="B22716" t="inlineStr">
        <is>
          <t>IMPLOG,leaf,ForkJoinPool-205-worker-6,6,18,3,24,2300,165400,1000,63000,398,30500,1786617392096</t>
        </is>
      </c>
    </row>
    <row r="22717">
      <c r="A22717" t="n">
        <v>22716</v>
      </c>
      <c r="B22717" t="inlineStr">
        <is>
          <t>IMPLOG,leaf,ForkJoinPool-205-worker-1,6,18,3,24,2300,200400,1100,72900,384,36100,1786617392096</t>
        </is>
      </c>
    </row>
    <row r="22718">
      <c r="A22718" t="n">
        <v>22717</v>
      </c>
      <c r="B22718" t="inlineStr">
        <is>
          <t>IMPLOG,leaf,ForkJoinPool-205-worker-2,6,18,3,24,800,184600,1000,64300,418,41000,1786617392096</t>
        </is>
      </c>
    </row>
    <row r="22719">
      <c r="A22719" t="n">
        <v>22718</v>
      </c>
      <c r="B22719" t="inlineStr">
        <is>
          <t>IMPLOG,scan,main,6,18,3,24,709600,1786617392096</t>
        </is>
      </c>
    </row>
    <row r="22720">
      <c r="A22720" t="n">
        <v>22719</v>
      </c>
      <c r="B22720" t="inlineStr">
        <is>
          <t>IMPLOG,leaf,ForkJoinPool-205-worker-1,6,18,3,25,2300,129900,1100,44500,399,29200,1786617392097</t>
        </is>
      </c>
    </row>
    <row r="22721">
      <c r="A22721" t="n">
        <v>22720</v>
      </c>
      <c r="B22721" t="inlineStr">
        <is>
          <t>IMPLOG,leaf,ForkJoinPool-205-worker-5,6,18,3,25,600,138300,1100,41300,478,35100,1786617392097</t>
        </is>
      </c>
    </row>
    <row r="22722">
      <c r="A22722" t="n">
        <v>22721</v>
      </c>
      <c r="B22722" t="inlineStr">
        <is>
          <t>IMPLOG,leaf,ForkJoinPool-205-worker-6,6,18,3,25,700,134400,1100,44200,448,33700,1786617392097</t>
        </is>
      </c>
    </row>
    <row r="22723">
      <c r="A22723" t="n">
        <v>22722</v>
      </c>
      <c r="B22723" t="inlineStr">
        <is>
          <t>IMPLOG,leaf,ForkJoinPool-205-worker-4,6,18,3,25,600,133200,1100,42700,446,32900,1786617392097</t>
        </is>
      </c>
    </row>
    <row r="22724">
      <c r="A22724" t="n">
        <v>22723</v>
      </c>
      <c r="B22724" t="inlineStr">
        <is>
          <t>IMPLOG,leaf,ForkJoinPool-205-worker-2,6,18,3,25,1000,200400,1100,73600,380,37600,1786617392097</t>
        </is>
      </c>
    </row>
    <row r="22725">
      <c r="A22725" t="n">
        <v>22724</v>
      </c>
      <c r="B22725" t="inlineStr">
        <is>
          <t>IMPLOG,leaf,ForkJoinPool-205-worker-3,6,18,3,25,8300,195400,1000,84000,316,30200,1786617392097</t>
        </is>
      </c>
    </row>
    <row r="22726">
      <c r="A22726" t="n">
        <v>22725</v>
      </c>
      <c r="B22726" t="inlineStr">
        <is>
          <t>IMPLOG,leaf,ForkJoinPool-205-worker-1,6,18,3,25,500,145400,1100,47300,428,40800,1786617392097</t>
        </is>
      </c>
    </row>
    <row r="22727">
      <c r="A22727" t="n">
        <v>22726</v>
      </c>
      <c r="B22727" t="inlineStr">
        <is>
          <t>IMPLOG,leaf,ForkJoinPool-205-worker-6,6,18,3,25,1700,123500,1000,40400,408,30200,1786617392097</t>
        </is>
      </c>
    </row>
    <row r="22728">
      <c r="A22728" t="n">
        <v>22727</v>
      </c>
      <c r="B22728" t="inlineStr">
        <is>
          <t>IMPLOG,leaf,ForkJoinPool-205-worker-4,6,18,3,25,4400,121500,1000,38400,413,29700,1786617392097</t>
        </is>
      </c>
    </row>
    <row r="22729">
      <c r="A22729" t="n">
        <v>22728</v>
      </c>
      <c r="B22729" t="inlineStr">
        <is>
          <t>IMPLOG,leaf,ForkJoinPool-205-worker-5,6,18,3,25,1900,144200,1100,50800,472,34600,1786617392097</t>
        </is>
      </c>
    </row>
    <row r="22730">
      <c r="A22730" t="n">
        <v>22729</v>
      </c>
      <c r="B22730" t="inlineStr">
        <is>
          <t>IMPLOG,leaf,ForkJoinPool-205-worker-3,6,18,3,25,500,135200,1100,43600,453,32600,1786617392097</t>
        </is>
      </c>
    </row>
    <row r="22731">
      <c r="A22731" t="n">
        <v>22730</v>
      </c>
      <c r="B22731" t="inlineStr">
        <is>
          <t>IMPLOG,leaf,ForkJoinPool-205-worker-4,6,18,3,25,500,122100,1000,39800,395,29300,1786617392097</t>
        </is>
      </c>
    </row>
    <row r="22732">
      <c r="A22732" t="n">
        <v>22731</v>
      </c>
      <c r="B22732" t="inlineStr">
        <is>
          <t>IMPLOG,leaf,ForkJoinPool-205-worker-6,6,18,3,25,700,131000,1100,47500,384,29500,1786617392097</t>
        </is>
      </c>
    </row>
    <row r="22733">
      <c r="A22733" t="n">
        <v>22732</v>
      </c>
      <c r="B22733" t="inlineStr">
        <is>
          <t>IMPLOG,leaf,ForkJoinPool-205-worker-5,6,18,3,25,500,123500,1000,40800,418,31800,1786617392097</t>
        </is>
      </c>
    </row>
    <row r="22734">
      <c r="A22734" t="n">
        <v>22733</v>
      </c>
      <c r="B22734" t="inlineStr">
        <is>
          <t>IMPLOG,leaf,ForkJoinPool-205-worker-1,6,18,3,25,1800,186400,1000,63600,398,39800,1786617392097</t>
        </is>
      </c>
    </row>
    <row r="22735">
      <c r="A22735" t="n">
        <v>22734</v>
      </c>
      <c r="B22735" t="inlineStr">
        <is>
          <t>IMPLOG,leaf,ForkJoinPool-205-worker-2,6,18,3,25,5200,183200,1000,67700,351,34900,1786617392097</t>
        </is>
      </c>
    </row>
    <row r="22736">
      <c r="A22736" t="n">
        <v>22735</v>
      </c>
      <c r="B22736" t="inlineStr">
        <is>
          <t>IMPLOG,leaf,ForkJoinPool-205-worker-4,6,18,3,25,2400,122200,1000,41100,409,30600,1786617392097</t>
        </is>
      </c>
    </row>
    <row r="22737">
      <c r="A22737" t="n">
        <v>22736</v>
      </c>
      <c r="B22737" t="inlineStr">
        <is>
          <t>IMPLOG,leaf,ForkJoinPool-205-worker-3,6,18,3,25,1700,135800,1100,42900,453,33800,1786617392097</t>
        </is>
      </c>
    </row>
    <row r="22738">
      <c r="A22738" t="n">
        <v>22737</v>
      </c>
      <c r="B22738" t="inlineStr">
        <is>
          <t>IMPLOG,scan,main,6,18,3,25,586600,1786617392097</t>
        </is>
      </c>
    </row>
    <row r="22739">
      <c r="A22739" t="n">
        <v>22738</v>
      </c>
      <c r="B22739" t="inlineStr">
        <is>
          <t>IMPLOG,leaf,ForkJoinPool-205-worker-1,6,18,3,26,600,129700,1100,41300,399,29100,1786617392097</t>
        </is>
      </c>
    </row>
    <row r="22740">
      <c r="A22740" t="n">
        <v>22739</v>
      </c>
      <c r="B22740" t="inlineStr">
        <is>
          <t>IMPLOG,leaf,ForkJoinPool-205-worker-3,6,18,3,26,1900,136200,1100,40200,479,34200,1786617392097</t>
        </is>
      </c>
    </row>
    <row r="22741">
      <c r="A22741" t="n">
        <v>22740</v>
      </c>
      <c r="B22741" t="inlineStr">
        <is>
          <t>IMPLOG,leaf,ForkJoinPool-205-worker-5,6,18,3,26,1600,131000,1100,46300,380,28200,1786617392097</t>
        </is>
      </c>
    </row>
    <row r="22742">
      <c r="A22742" t="n">
        <v>22741</v>
      </c>
      <c r="B22742" t="inlineStr">
        <is>
          <t>IMPLOG,leaf,ForkJoinPool-205-worker-4,6,18,3,26,500,134400,1100,41900,446,33300,1786617392097</t>
        </is>
      </c>
    </row>
    <row r="22743">
      <c r="A22743" t="n">
        <v>22742</v>
      </c>
      <c r="B22743" t="inlineStr">
        <is>
          <t>IMPLOG,leaf,ForkJoinPool-205-worker-2,6,18,3,26,600,143300,1100,43600,453,39800,1786617392097</t>
        </is>
      </c>
    </row>
    <row r="22744">
      <c r="A22744" t="n">
        <v>22743</v>
      </c>
      <c r="B22744" t="inlineStr">
        <is>
          <t>IMPLOG,leaf,ForkJoinPool-205-worker-6,6,18,3,26,1600,152000,1000,56700,409,31400,1786617392097</t>
        </is>
      </c>
    </row>
    <row r="22745">
      <c r="A22745" t="n">
        <v>22744</v>
      </c>
      <c r="B22745" t="inlineStr">
        <is>
          <t>IMPLOG,leaf,ForkJoinPool-205-worker-1,6,18,3,26,500,133100,1100,45800,428,33300,1786617392097</t>
        </is>
      </c>
    </row>
    <row r="22746">
      <c r="A22746" t="n">
        <v>22745</v>
      </c>
      <c r="B22746" t="inlineStr">
        <is>
          <t>IMPLOG,leaf,ForkJoinPool-205-worker-5,6,18,3,26,600,117900,1000,46600,316,22700,1786617392097</t>
        </is>
      </c>
    </row>
    <row r="22747">
      <c r="A22747" t="n">
        <v>22746</v>
      </c>
      <c r="B22747" t="inlineStr">
        <is>
          <t>IMPLOG,leaf,ForkJoinPool-205-worker-4,6,18,3,26,400,121900,1000,40000,413,29400,1786617392097</t>
        </is>
      </c>
    </row>
    <row r="22748">
      <c r="A22748" t="n">
        <v>22747</v>
      </c>
      <c r="B22748" t="inlineStr">
        <is>
          <t>IMPLOG,leaf,ForkJoinPool-205-worker-3,6,18,3,26,400,136900,1100,43700,472,34900,1786617392097</t>
        </is>
      </c>
    </row>
    <row r="22749">
      <c r="A22749" t="n">
        <v>22748</v>
      </c>
      <c r="B22749" t="inlineStr">
        <is>
          <t>IMPLOG,leaf,ForkJoinPool-205-worker-2,6,18,3,26,2000,122000,1000,38900,398,28900,1786617392097</t>
        </is>
      </c>
    </row>
    <row r="22750">
      <c r="A22750" t="n">
        <v>22749</v>
      </c>
      <c r="B22750" t="inlineStr">
        <is>
          <t>IMPLOG,leaf,ForkJoinPool-205-worker-6,6,18,3,26,5500,168700,1100,59400,453,34700,1786617392097</t>
        </is>
      </c>
    </row>
    <row r="22751">
      <c r="A22751" t="n">
        <v>22750</v>
      </c>
      <c r="B22751" t="inlineStr">
        <is>
          <t>IMPLOG,leaf,ForkJoinPool-205-worker-1,6,18,3,26,1800,131900,1100,49500,385,29200,1786617392097</t>
        </is>
      </c>
    </row>
    <row r="22752">
      <c r="A22752" t="n">
        <v>22751</v>
      </c>
      <c r="B22752" t="inlineStr">
        <is>
          <t>IMPLOG,leaf,ForkJoinPool-205-worker-5,6,18,3,26,400,136300,1100,45800,451,32500,1786617392097</t>
        </is>
      </c>
    </row>
    <row r="22753">
      <c r="A22753" t="n">
        <v>22752</v>
      </c>
      <c r="B22753" t="inlineStr">
        <is>
          <t>IMPLOG,leaf,ForkJoinPool-205-worker-4,6,18,3,26,1500,129600,1000,41500,396,29500,1786617392097</t>
        </is>
      </c>
    </row>
    <row r="22754">
      <c r="A22754" t="n">
        <v>22753</v>
      </c>
      <c r="B22754" t="inlineStr">
        <is>
          <t>IMPLOG,leaf,ForkJoinPool-205-worker-3,6,18,3,26,5100,123500,1000,41400,351,26200,1786617392097</t>
        </is>
      </c>
    </row>
    <row r="22755">
      <c r="A22755" t="n">
        <v>22754</v>
      </c>
      <c r="B22755" t="inlineStr">
        <is>
          <t>IMPLOG,leaf,ForkJoinPool-205-worker-2,6,18,3,26,500,124500,1000,41600,418,32400,1786617392097</t>
        </is>
      </c>
    </row>
    <row r="22756">
      <c r="A22756" t="n">
        <v>22755</v>
      </c>
      <c r="B22756" t="inlineStr">
        <is>
          <t>IMPLOG,leaf,ForkJoinPool-205-worker-1,6,18,3,26,400,123600,1000,40900,406,31400,1786617392098</t>
        </is>
      </c>
    </row>
    <row r="22757">
      <c r="A22757" t="n">
        <v>22756</v>
      </c>
      <c r="B22757" t="inlineStr">
        <is>
          <t>IMPLOG,scan,main,6,18,3,26,574200,1786617392097</t>
        </is>
      </c>
    </row>
    <row r="22758">
      <c r="A22758" t="n">
        <v>22757</v>
      </c>
      <c r="B22758" t="inlineStr">
        <is>
          <t>IMPLOG,leaf,ForkJoinPool-205-worker-1,6,18,3,27,600,129500,1100,45400,399,29300,1786617392098</t>
        </is>
      </c>
    </row>
    <row r="22759">
      <c r="A22759" t="n">
        <v>22758</v>
      </c>
      <c r="B22759" t="inlineStr">
        <is>
          <t>IMPLOG,leaf,ForkJoinPool-205-worker-4,6,18,3,27,800,136400,1100,44400,473,35400,1786617392098</t>
        </is>
      </c>
    </row>
    <row r="22760">
      <c r="A22760" t="n">
        <v>22759</v>
      </c>
      <c r="B22760" t="inlineStr">
        <is>
          <t>IMPLOG,leaf,ForkJoinPool-205-worker-2,6,18,3,27,600,134200,1100,44000,448,32600,1786617392098</t>
        </is>
      </c>
    </row>
    <row r="22761">
      <c r="A22761" t="n">
        <v>22760</v>
      </c>
      <c r="B22761" t="inlineStr">
        <is>
          <t>IMPLOG,leaf,ForkJoinPool-205-worker-3,6,18,3,27,700,135200,1100,41600,452,31200,1786617392098</t>
        </is>
      </c>
    </row>
    <row r="22762">
      <c r="A22762" t="n">
        <v>22761</v>
      </c>
      <c r="B22762" t="inlineStr">
        <is>
          <t>IMPLOG,leaf,ForkJoinPool-205-worker-5,6,18,3,27,1400,131900,1100,46300,383,29900,1786617392098</t>
        </is>
      </c>
    </row>
    <row r="22763">
      <c r="A22763" t="n">
        <v>22762</v>
      </c>
      <c r="B22763" t="inlineStr">
        <is>
          <t>IMPLOG,leaf,ForkJoinPool-205-worker-6,6,18,3,27,800,167200,1100,56700,453,35400,1786617392098</t>
        </is>
      </c>
    </row>
    <row r="22764">
      <c r="A22764" t="n">
        <v>22763</v>
      </c>
      <c r="B22764" t="inlineStr">
        <is>
          <t>IMPLOG,leaf,ForkJoinPool-205-worker-1,6,18,3,27,8800,140000,1100,43000,428,31000,1786617392098</t>
        </is>
      </c>
    </row>
    <row r="22765">
      <c r="A22765" t="n">
        <v>22764</v>
      </c>
      <c r="B22765" t="inlineStr">
        <is>
          <t>IMPLOG,leaf,ForkJoinPool-205-worker-3,6,18,3,27,2200,121200,1000,40400,407,27900,1786617392098</t>
        </is>
      </c>
    </row>
    <row r="22766">
      <c r="A22766" t="n">
        <v>22765</v>
      </c>
      <c r="B22766" t="inlineStr">
        <is>
          <t>IMPLOG,leaf,ForkJoinPool-205-worker-5,6,18,3,27,1600,117200,1000,41500,315,24100,1786617392098</t>
        </is>
      </c>
    </row>
    <row r="22767">
      <c r="A22767" t="n">
        <v>22766</v>
      </c>
      <c r="B22767" t="inlineStr">
        <is>
          <t>IMPLOG,leaf,ForkJoinPool-205-worker-2,6,18,3,27,1600,124000,1000,39000,413,29400,1786617392098</t>
        </is>
      </c>
    </row>
    <row r="22768">
      <c r="A22768" t="n">
        <v>22767</v>
      </c>
      <c r="B22768" t="inlineStr">
        <is>
          <t>IMPLOG,leaf,ForkJoinPool-205-worker-4,6,18,3,27,1700,135600,1100,44200,449,33200,1786617392098</t>
        </is>
      </c>
    </row>
    <row r="22769">
      <c r="A22769" t="n">
        <v>22768</v>
      </c>
      <c r="B22769" t="inlineStr">
        <is>
          <t>IMPLOG,leaf,ForkJoinPool-205-worker-6,6,18,3,27,2100,152200,1000,54700,398,31900,1786617392098</t>
        </is>
      </c>
    </row>
    <row r="22770">
      <c r="A22770" t="n">
        <v>22769</v>
      </c>
      <c r="B22770" t="inlineStr">
        <is>
          <t>IMPLOG,leaf,ForkJoinPool-205-worker-1,6,18,3,27,400,120800,1000,39600,393,29700,1786617392098</t>
        </is>
      </c>
    </row>
    <row r="22771">
      <c r="A22771" t="n">
        <v>22770</v>
      </c>
      <c r="B22771" t="inlineStr">
        <is>
          <t>IMPLOG,leaf,ForkJoinPool-205-worker-4,6,18,3,27,400,117300,1000,40100,343,25000,1786617392098</t>
        </is>
      </c>
    </row>
    <row r="22772">
      <c r="A22772" t="n">
        <v>22771</v>
      </c>
      <c r="B22772" t="inlineStr">
        <is>
          <t>IMPLOG,leaf,ForkJoinPool-205-worker-3,6,18,3,27,1800,131300,1100,46400,386,28200,1786617392098</t>
        </is>
      </c>
    </row>
    <row r="22773">
      <c r="A22773" t="n">
        <v>22772</v>
      </c>
      <c r="B22773" t="inlineStr">
        <is>
          <t>IMPLOG,leaf,ForkJoinPool-205-worker-5,6,18,3,27,400,136900,1100,44100,449,33500,1786617392098</t>
        </is>
      </c>
    </row>
    <row r="22774">
      <c r="A22774" t="n">
        <v>22773</v>
      </c>
      <c r="B22774" t="inlineStr">
        <is>
          <t>IMPLOG,leaf,ForkJoinPool-205-worker-2,6,18,3,27,700,126000,1000,41500,418,31200,1786617392098</t>
        </is>
      </c>
    </row>
    <row r="22775">
      <c r="A22775" t="n">
        <v>22774</v>
      </c>
      <c r="B22775" t="inlineStr">
        <is>
          <t>IMPLOG,leaf,ForkJoinPool-205-worker-6,6,18,3,27,600,152500,1000,53300,399,31000,1786617392098</t>
        </is>
      </c>
    </row>
    <row r="22776">
      <c r="A22776" t="n">
        <v>22775</v>
      </c>
      <c r="B22776" t="inlineStr">
        <is>
          <t>IMPLOG,scan,main,6,18,3,27,559700,1786617392098</t>
        </is>
      </c>
    </row>
    <row r="22777">
      <c r="A22777" t="n">
        <v>22776</v>
      </c>
      <c r="B22777" t="inlineStr">
        <is>
          <t>IMPLOG,leaf,ForkJoinPool-205-worker-4,6,18,3,28,500,136900,1100,43700,482,34600,1786617392098</t>
        </is>
      </c>
    </row>
    <row r="22778">
      <c r="A22778" t="n">
        <v>22777</v>
      </c>
      <c r="B22778" t="inlineStr">
        <is>
          <t>IMPLOG,leaf,ForkJoinPool-205-worker-5,6,18,3,28,1800,131200,1100,46200,388,28200,1786617392098</t>
        </is>
      </c>
    </row>
    <row r="22779">
      <c r="A22779" t="n">
        <v>22778</v>
      </c>
      <c r="B22779" t="inlineStr">
        <is>
          <t>IMPLOG,leaf,ForkJoinPool-205-worker-3,6,18,3,28,600,135000,1100,42600,466,32000,1786617392098</t>
        </is>
      </c>
    </row>
    <row r="22780">
      <c r="A22780" t="n">
        <v>22779</v>
      </c>
      <c r="B22780" t="inlineStr">
        <is>
          <t>IMPLOG,leaf,ForkJoinPool-205-worker-6,6,18,3,28,1800,132200,1100,44900,412,30200,1786617392098</t>
        </is>
      </c>
    </row>
    <row r="22781">
      <c r="A22781" t="n">
        <v>22780</v>
      </c>
      <c r="B22781" t="inlineStr">
        <is>
          <t>IMPLOG,leaf,ForkJoinPool-205-worker-1,6,18,3,28,600,194900,1100,70100,435,41400,1786617392098</t>
        </is>
      </c>
    </row>
    <row r="22782">
      <c r="A22782" t="n">
        <v>22781</v>
      </c>
      <c r="B22782" t="inlineStr">
        <is>
          <t>IMPLOG,leaf,ForkJoinPool-205-worker-2,6,18,3,28,2400,183800,1000,65100,375,35800,1786617392098</t>
        </is>
      </c>
    </row>
    <row r="22783">
      <c r="A22783" t="n">
        <v>22782</v>
      </c>
      <c r="B22783" t="inlineStr">
        <is>
          <t>IMPLOG,leaf,ForkJoinPool-205-worker-5,6,18,3,28,400,115600,1000,41700,315,22100,1786617392098</t>
        </is>
      </c>
    </row>
    <row r="22784">
      <c r="A22784" t="n">
        <v>22783</v>
      </c>
      <c r="B22784" t="inlineStr">
        <is>
          <t>IMPLOG,leaf,ForkJoinPool-205-worker-6,6,18,3,28,1600,123900,1000,41700,428,31200,1786617392098</t>
        </is>
      </c>
    </row>
    <row r="22785">
      <c r="A22785" t="n">
        <v>22784</v>
      </c>
      <c r="B22785" t="inlineStr">
        <is>
          <t>IMPLOG,leaf,ForkJoinPool-205-worker-4,6,18,3,28,2100,133800,1100,45600,447,33400,1786617392098</t>
        </is>
      </c>
    </row>
    <row r="22786">
      <c r="A22786" t="n">
        <v>22785</v>
      </c>
      <c r="B22786" t="inlineStr">
        <is>
          <t>IMPLOG,leaf,ForkJoinPool-205-worker-3,6,18,3,28,1700,129200,1000,41000,427,31200,1786617392098</t>
        </is>
      </c>
    </row>
    <row r="22787">
      <c r="A22787" t="n">
        <v>22786</v>
      </c>
      <c r="B22787" t="inlineStr">
        <is>
          <t>IMPLOG,leaf,ForkJoinPool-205-worker-1,6,18,3,28,2200,205500,1100,70900,443,43100,1786617392098</t>
        </is>
      </c>
    </row>
    <row r="22788">
      <c r="A22788" t="n">
        <v>22787</v>
      </c>
      <c r="B22788" t="inlineStr">
        <is>
          <t>IMPLOG,leaf,ForkJoinPool-205-worker-5,6,18,3,28,1600,136900,1100,43600,454,34200,1786617392099</t>
        </is>
      </c>
    </row>
    <row r="22789">
      <c r="A22789" t="n">
        <v>22788</v>
      </c>
      <c r="B22789" t="inlineStr">
        <is>
          <t>IMPLOG,leaf,ForkJoinPool-205-worker-6,6,18,3,28,500,128800,1000,47000,403,29800,1786617392099</t>
        </is>
      </c>
    </row>
    <row r="22790">
      <c r="A22790" t="n">
        <v>22789</v>
      </c>
      <c r="B22790" t="inlineStr">
        <is>
          <t>IMPLOG,leaf,ForkJoinPool-205-worker-2,6,18,3,28,900,206100,1100,71100,461,44400,1786617392099</t>
        </is>
      </c>
    </row>
    <row r="22791">
      <c r="A22791" t="n">
        <v>22790</v>
      </c>
      <c r="B22791" t="inlineStr">
        <is>
          <t>IMPLOG,leaf,ForkJoinPool-205-worker-3,6,18,3,28,500,143500,1100,45700,461,41900,1786617392099</t>
        </is>
      </c>
    </row>
    <row r="22792">
      <c r="A22792" t="n">
        <v>22791</v>
      </c>
      <c r="B22792" t="inlineStr">
        <is>
          <t>IMPLOG,leaf,ForkJoinPool-205-worker-6,6,18,3,28,1700,123800,1000,43700,414,30500,1786617392099</t>
        </is>
      </c>
    </row>
    <row r="22793">
      <c r="A22793" t="n">
        <v>22792</v>
      </c>
      <c r="B22793" t="inlineStr">
        <is>
          <t>IMPLOG,leaf,ForkJoinPool-205-worker-1,6,18,3,28,800,187400,1000,63800,411,40000,1786617392099</t>
        </is>
      </c>
    </row>
    <row r="22794">
      <c r="A22794" t="n">
        <v>22793</v>
      </c>
      <c r="B22794" t="inlineStr">
        <is>
          <t>IMPLOG,leaf,ForkJoinPool-205-worker-2,6,18,3,28,2500,192000,1000,64600,422,38500,1786617392099</t>
        </is>
      </c>
    </row>
    <row r="22795">
      <c r="A22795" t="n">
        <v>22794</v>
      </c>
      <c r="B22795" t="inlineStr">
        <is>
          <t>IMPLOG,scan,main,6,18,3,28,651700,1786617392098</t>
        </is>
      </c>
    </row>
    <row r="22796">
      <c r="A22796" t="n">
        <v>22795</v>
      </c>
      <c r="B22796" t="inlineStr">
        <is>
          <t>IMPLOG,leaf,ForkJoinPool-205-worker-1,6,18,3,29,600,132400,1100,43900,435,30400,1786617392099</t>
        </is>
      </c>
    </row>
    <row r="22797">
      <c r="A22797" t="n">
        <v>22796</v>
      </c>
      <c r="B22797" t="inlineStr">
        <is>
          <t>IMPLOG,leaf,ForkJoinPool-205-worker-3,6,18,3,29,900,129700,1100,46100,388,28200,1786617392099</t>
        </is>
      </c>
    </row>
    <row r="22798">
      <c r="A22798" t="n">
        <v>22797</v>
      </c>
      <c r="B22798" t="inlineStr">
        <is>
          <t>IMPLOG,leaf,ForkJoinPool-205-worker-2,6,18,3,29,1800,136900,1100,43700,483,36100,1786617392099</t>
        </is>
      </c>
    </row>
    <row r="22799">
      <c r="A22799" t="n">
        <v>22798</v>
      </c>
      <c r="B22799" t="inlineStr">
        <is>
          <t>IMPLOG,leaf,ForkJoinPool-205-worker-6,6,18,3,29,600,132600,1100,44500,412,31300,1786617392099</t>
        </is>
      </c>
    </row>
    <row r="22800">
      <c r="A22800" t="n">
        <v>22799</v>
      </c>
      <c r="B22800" t="inlineStr">
        <is>
          <t>IMPLOG,leaf,ForkJoinPool-205-worker-5,6,18,3,29,2300,201900,1000,76500,428,41500,1786617392099</t>
        </is>
      </c>
    </row>
    <row r="22801">
      <c r="A22801" t="n">
        <v>22800</v>
      </c>
      <c r="B22801" t="inlineStr">
        <is>
          <t>IMPLOG,leaf,ForkJoinPool-205-worker-4,6,18,3,29,900,205900,1100,73400,454,44500,1786617392099</t>
        </is>
      </c>
    </row>
    <row r="22802">
      <c r="A22802" t="n">
        <v>22801</v>
      </c>
      <c r="B22802" t="inlineStr">
        <is>
          <t>IMPLOG,leaf,ForkJoinPool-205-worker-3,6,18,3,29,6500,116800,1000,45600,314,24800,1786617392099</t>
        </is>
      </c>
    </row>
    <row r="22803">
      <c r="A22803" t="n">
        <v>22802</v>
      </c>
      <c r="B22803" t="inlineStr">
        <is>
          <t>IMPLOG,leaf,ForkJoinPool-205-worker-1,6,18,3,29,1600,141000,1100,52500,443,32000,1786617392099</t>
        </is>
      </c>
    </row>
    <row r="22804">
      <c r="A22804" t="n">
        <v>22803</v>
      </c>
      <c r="B22804" t="inlineStr">
        <is>
          <t>IMPLOG,leaf,ForkJoinPool-205-worker-2,6,18,3,29,500,134700,1100,45200,447,32900,1786617392099</t>
        </is>
      </c>
    </row>
    <row r="22805">
      <c r="A22805" t="n">
        <v>22804</v>
      </c>
      <c r="B22805" t="inlineStr">
        <is>
          <t>IMPLOG,leaf,ForkJoinPool-205-worker-5,6,18,3,29,700,125700,1000,41900,403,30900,1786617392099</t>
        </is>
      </c>
    </row>
    <row r="22806">
      <c r="A22806" t="n">
        <v>22805</v>
      </c>
      <c r="B22806" t="inlineStr">
        <is>
          <t>IMPLOG,leaf,ForkJoinPool-205-worker-6,6,18,3,29,4800,119600,1000,40400,375,27700,1786617392099</t>
        </is>
      </c>
    </row>
    <row r="22807">
      <c r="A22807" t="n">
        <v>22806</v>
      </c>
      <c r="B22807" t="inlineStr">
        <is>
          <t>IMPLOG,leaf,ForkJoinPool-205-worker-1,6,18,3,29,400,126400,1000,42300,411,31000,1786617392099</t>
        </is>
      </c>
    </row>
    <row r="22808">
      <c r="A22808" t="n">
        <v>22807</v>
      </c>
      <c r="B22808" t="inlineStr">
        <is>
          <t>IMPLOG,leaf,ForkJoinPool-205-worker-4,6,18,3,29,600,122800,1000,40300,422,30500,1786617392099</t>
        </is>
      </c>
    </row>
    <row r="22809">
      <c r="A22809" t="n">
        <v>22808</v>
      </c>
      <c r="B22809" t="inlineStr">
        <is>
          <t>IMPLOG,leaf,ForkJoinPool-205-worker-5,6,18,3,29,4000,135400,1100,43200,466,33400,1786617392099</t>
        </is>
      </c>
    </row>
    <row r="22810">
      <c r="A22810" t="n">
        <v>22809</v>
      </c>
      <c r="B22810" t="inlineStr">
        <is>
          <t>IMPLOG,leaf,ForkJoinPool-205-worker-6,6,18,3,29,500,135100,1100,44900,462,33700,1786617392099</t>
        </is>
      </c>
    </row>
    <row r="22811">
      <c r="A22811" t="n">
        <v>22810</v>
      </c>
      <c r="B22811" t="inlineStr">
        <is>
          <t>IMPLOG,leaf,ForkJoinPool-205-worker-1,6,18,3,29,1700,122600,1000,39100,427,30400,1786617392099</t>
        </is>
      </c>
    </row>
    <row r="22812">
      <c r="A22812" t="n">
        <v>22811</v>
      </c>
      <c r="B22812" t="inlineStr">
        <is>
          <t>IMPLOG,leaf,ForkJoinPool-205-worker-2,6,18,3,29,1000,186900,1000,66500,414,38300,1786617392099</t>
        </is>
      </c>
    </row>
    <row r="22813">
      <c r="A22813" t="n">
        <v>22812</v>
      </c>
      <c r="B22813" t="inlineStr">
        <is>
          <t>IMPLOG,leaf,ForkJoinPool-205-worker-3,6,18,3,29,900,207300,1100,74000,461,43900,1786617392099</t>
        </is>
      </c>
    </row>
    <row r="22814">
      <c r="A22814" t="n">
        <v>22813</v>
      </c>
      <c r="B22814" t="inlineStr">
        <is>
          <t>IMPLOG,scan,main,6,18,3,29,632400,1786617392099</t>
        </is>
      </c>
    </row>
    <row r="22815">
      <c r="A22815" t="n">
        <v>22814</v>
      </c>
      <c r="B22815" t="inlineStr">
        <is>
          <t>IMPLOG,leaf,ForkJoinPool-205-worker-1,6,18,3,30,500,135000,1100,44500,473,33200,1786617392100</t>
        </is>
      </c>
    </row>
    <row r="22816">
      <c r="A22816" t="n">
        <v>22815</v>
      </c>
      <c r="B22816" t="inlineStr">
        <is>
          <t>IMPLOG,leaf,ForkJoinPool-205-worker-5,6,18,3,30,1700,135300,1100,44200,489,35600,1786617392100</t>
        </is>
      </c>
    </row>
    <row r="22817">
      <c r="A22817" t="n">
        <v>22816</v>
      </c>
      <c r="B22817" t="inlineStr">
        <is>
          <t>IMPLOG,leaf,ForkJoinPool-205-worker-4,6,18,3,30,3700,120400,1000,39400,385,26600,1786617392100</t>
        </is>
      </c>
    </row>
    <row r="22818">
      <c r="A22818" t="n">
        <v>22817</v>
      </c>
      <c r="B22818" t="inlineStr">
        <is>
          <t>IMPLOG,leaf,ForkJoinPool-205-worker-3,6,18,3,30,2200,132400,1100,44500,433,30100,1786617392100</t>
        </is>
      </c>
    </row>
    <row r="22819">
      <c r="A22819" t="n">
        <v>22818</v>
      </c>
      <c r="B22819" t="inlineStr">
        <is>
          <t>IMPLOG,leaf,ForkJoinPool-205-worker-2,6,18,3,30,10200,131200,1100,46300,409,29500,1786617392100</t>
        </is>
      </c>
    </row>
    <row r="22820">
      <c r="A22820" t="n">
        <v>22819</v>
      </c>
      <c r="B22820" t="inlineStr">
        <is>
          <t>IMPLOG,leaf,ForkJoinPool-205-worker-6,6,18,3,30,1400,182100,1100,59700,477,47000,1786617392100</t>
        </is>
      </c>
    </row>
    <row r="22821">
      <c r="A22821" t="n">
        <v>22820</v>
      </c>
      <c r="B22821" t="inlineStr">
        <is>
          <t>IMPLOG,leaf,ForkJoinPool-205-worker-4,6,18,3,30,400,120400,1000,40400,417,29000,1786617392100</t>
        </is>
      </c>
    </row>
    <row r="22822">
      <c r="A22822" t="n">
        <v>22821</v>
      </c>
      <c r="B22822" t="inlineStr">
        <is>
          <t>IMPLOG,leaf,ForkJoinPool-205-worker-1,6,18,3,30,500,136400,1100,43300,472,34200,1786617392100</t>
        </is>
      </c>
    </row>
    <row r="22823">
      <c r="A22823" t="n">
        <v>22822</v>
      </c>
      <c r="B22823" t="inlineStr">
        <is>
          <t>IMPLOG,leaf,ForkJoinPool-205-worker-3,6,18,3,30,1600,119200,1000,39700,380,26800,1786617392100</t>
        </is>
      </c>
    </row>
    <row r="22824">
      <c r="A22824" t="n">
        <v>22823</v>
      </c>
      <c r="B22824" t="inlineStr">
        <is>
          <t>IMPLOG,leaf,ForkJoinPool-205-worker-5,6,18,3,30,500,134600,1100,42500,476,34100,1786617392100</t>
        </is>
      </c>
    </row>
    <row r="22825">
      <c r="A22825" t="n">
        <v>22824</v>
      </c>
      <c r="B22825" t="inlineStr">
        <is>
          <t>IMPLOG,leaf,ForkJoinPool-205-worker-2,6,18,3,30,500,123200,1000,39400,437,31600,1786617392100</t>
        </is>
      </c>
    </row>
    <row r="22826">
      <c r="A22826" t="n">
        <v>22825</v>
      </c>
      <c r="B22826" t="inlineStr">
        <is>
          <t>IMPLOG,leaf,ForkJoinPool-205-worker-1,6,18,3,30,400,122200,1000,38900,418,30300,1786617392100</t>
        </is>
      </c>
    </row>
    <row r="22827">
      <c r="A22827" t="n">
        <v>22826</v>
      </c>
      <c r="B22827" t="inlineStr">
        <is>
          <t>IMPLOG,leaf,ForkJoinPool-205-worker-4,6,18,3,30,1500,140700,1100,42300,470,40700,1786617392100</t>
        </is>
      </c>
    </row>
    <row r="22828">
      <c r="A22828" t="n">
        <v>22827</v>
      </c>
      <c r="B22828" t="inlineStr">
        <is>
          <t>IMPLOG,leaf,ForkJoinPool-205-worker-3,6,18,3,30,600,122900,1000,39800,431,30300,1786617392100</t>
        </is>
      </c>
    </row>
    <row r="22829">
      <c r="A22829" t="n">
        <v>22828</v>
      </c>
      <c r="B22829" t="inlineStr">
        <is>
          <t>IMPLOG,leaf,ForkJoinPool-205-worker-5,6,18,3,30,600,123200,1000,39900,431,31300,1786617392100</t>
        </is>
      </c>
    </row>
    <row r="22830">
      <c r="A22830" t="n">
        <v>22829</v>
      </c>
      <c r="B22830" t="inlineStr">
        <is>
          <t>IMPLOG,leaf,ForkJoinPool-205-worker-2,6,18,3,30,1500,135200,1100,44000,474,33400,1786617392100</t>
        </is>
      </c>
    </row>
    <row r="22831">
      <c r="A22831" t="n">
        <v>22830</v>
      </c>
      <c r="B22831" t="inlineStr">
        <is>
          <t>IMPLOG,leaf,ForkJoinPool-205-worker-6,6,18,3,30,800,167800,1100,60600,476,36300,1786617392100</t>
        </is>
      </c>
    </row>
    <row r="22832">
      <c r="A22832" t="n">
        <v>22831</v>
      </c>
      <c r="B22832" t="inlineStr">
        <is>
          <t>IMPLOG,leaf,ForkJoinPool-205-worker-1,6,18,3,30,400,123100,1000,39400,439,29600,1786617392100</t>
        </is>
      </c>
    </row>
    <row r="22833">
      <c r="A22833" t="n">
        <v>22832</v>
      </c>
      <c r="B22833" t="inlineStr">
        <is>
          <t>IMPLOG,scan,main,6,18,3,30,565700,1786617392100</t>
        </is>
      </c>
    </row>
    <row r="22834">
      <c r="A22834" t="n">
        <v>22833</v>
      </c>
      <c r="B22834" t="inlineStr">
        <is>
          <t>IMPLOG,leaf,ForkJoinPool-205-worker-1,6,18,3,31,600,141700,1100,42500,473,38700,1786617392100</t>
        </is>
      </c>
    </row>
    <row r="22835">
      <c r="A22835" t="n">
        <v>22834</v>
      </c>
      <c r="B22835" t="inlineStr">
        <is>
          <t>IMPLOG,leaf,ForkJoinPool-205-worker-6,6,18,3,31,600,134400,1100,41000,470,32300,1786617392100</t>
        </is>
      </c>
    </row>
    <row r="22836">
      <c r="A22836" t="n">
        <v>22835</v>
      </c>
      <c r="B22836" t="inlineStr">
        <is>
          <t>IMPLOG,leaf,ForkJoinPool-205-worker-4,6,18,3,31,1800,143600,1100,40600,488,43000,1786617392100</t>
        </is>
      </c>
    </row>
    <row r="22837">
      <c r="A22837" t="n">
        <v>22836</v>
      </c>
      <c r="B22837" t="inlineStr">
        <is>
          <t>IMPLOG,leaf,ForkJoinPool-205-worker-2,6,18,3,31,500,143800,1100,43900,474,35000,1786617392100</t>
        </is>
      </c>
    </row>
    <row r="22838">
      <c r="A22838" t="n">
        <v>22837</v>
      </c>
      <c r="B22838" t="inlineStr">
        <is>
          <t>IMPLOG,leaf,ForkJoinPool-205-worker-3,6,18,3,31,2600,211900,1100,72700,409,40400,1786617392100</t>
        </is>
      </c>
    </row>
    <row r="22839">
      <c r="A22839" t="n">
        <v>22838</v>
      </c>
      <c r="B22839" t="inlineStr">
        <is>
          <t>IMPLOG,leaf,ForkJoinPool-205-worker-5,6,18,3,31,900,214400,1100,72000,433,50500,1786617392100</t>
        </is>
      </c>
    </row>
    <row r="22840">
      <c r="A22840" t="n">
        <v>22839</v>
      </c>
      <c r="B22840" t="inlineStr">
        <is>
          <t>IMPLOG,leaf,ForkJoinPool-205-worker-6,6,18,3,31,600,121800,1000,39700,431,30100,1786617392100</t>
        </is>
      </c>
    </row>
    <row r="22841">
      <c r="A22841" t="n">
        <v>22840</v>
      </c>
      <c r="B22841" t="inlineStr">
        <is>
          <t>IMPLOG,leaf,ForkJoinPool-205-worker-1,6,18,3,31,1700,135700,1100,43300,472,34400,1786617392100</t>
        </is>
      </c>
    </row>
    <row r="22842">
      <c r="A22842" t="n">
        <v>22841</v>
      </c>
      <c r="B22842" t="inlineStr">
        <is>
          <t>IMPLOG,leaf,ForkJoinPool-205-worker-2,6,18,3,31,2000,121700,1000,36500,430,30600,1786617392100</t>
        </is>
      </c>
    </row>
    <row r="22843">
      <c r="A22843" t="n">
        <v>22842</v>
      </c>
      <c r="B22843" t="inlineStr">
        <is>
          <t>IMPLOG,leaf,ForkJoinPool-205-worker-4,6,18,3,31,500,136300,1100,44000,476,34700,1786617392100</t>
        </is>
      </c>
    </row>
    <row r="22844">
      <c r="A22844" t="n">
        <v>22843</v>
      </c>
      <c r="B22844" t="inlineStr">
        <is>
          <t>IMPLOG,leaf,ForkJoinPool-205-worker-1,6,18,3,31,400,144100,1000,46500,419,33000,1786617392100</t>
        </is>
      </c>
    </row>
    <row r="22845">
      <c r="A22845" t="n">
        <v>22844</v>
      </c>
      <c r="B22845" t="inlineStr">
        <is>
          <t>IMPLOG,leaf,ForkJoinPool-205-worker-3,6,18,3,31,700,187400,1000,64000,437,40300,1786617392100</t>
        </is>
      </c>
    </row>
    <row r="22846">
      <c r="A22846" t="n">
        <v>22845</v>
      </c>
      <c r="B22846" t="inlineStr">
        <is>
          <t>IMPLOG,leaf,ForkJoinPool-205-worker-5,6,18,3,31,4400,184000,1000,67700,380,35900,1786617392100</t>
        </is>
      </c>
    </row>
    <row r="22847">
      <c r="A22847" t="n">
        <v>22846</v>
      </c>
      <c r="B22847" t="inlineStr">
        <is>
          <t>IMPLOG,leaf,ForkJoinPool-205-worker-4,6,18,3,31,2200,154100,1000,56300,385,29600,1786617392100</t>
        </is>
      </c>
    </row>
    <row r="22848">
      <c r="A22848" t="n">
        <v>22847</v>
      </c>
      <c r="B22848" t="inlineStr">
        <is>
          <t>IMPLOG,leaf,ForkJoinPool-205-worker-6,6,18,3,31,1800,178100,1100,55100,476,37400,1786617392100</t>
        </is>
      </c>
    </row>
    <row r="22849">
      <c r="A22849" t="n">
        <v>22848</v>
      </c>
      <c r="B22849" t="inlineStr">
        <is>
          <t>IMPLOG,leaf,ForkJoinPool-205-worker-2,6,18,3,31,600,214600,1000,116400,438,32500,1786617392100</t>
        </is>
      </c>
    </row>
    <row r="22850">
      <c r="A22850" t="n">
        <v>22849</v>
      </c>
      <c r="B22850" t="inlineStr">
        <is>
          <t>IMPLOG,leaf,ForkJoinPool-205-worker-3,6,18,3,31,2400,137200,1000,46700,417,32500,1786617392101</t>
        </is>
      </c>
    </row>
    <row r="22851">
      <c r="A22851" t="n">
        <v>22850</v>
      </c>
      <c r="B22851" t="inlineStr">
        <is>
          <t>IMPLOG,leaf,ForkJoinPool-205-worker-1,6,18,3,31,2100,168600,1100,58100,477,39900,1786617392101</t>
        </is>
      </c>
    </row>
    <row r="22852">
      <c r="A22852" t="n">
        <v>22851</v>
      </c>
      <c r="B22852" t="inlineStr">
        <is>
          <t>IMPLOG,scan,main,6,18,3,31,661300,1786617392100</t>
        </is>
      </c>
    </row>
    <row r="22853">
      <c r="A22853" t="n">
        <v>22852</v>
      </c>
      <c r="B22853" t="inlineStr">
        <is>
          <t>IMPLOG,leaf,ForkJoinPool-205-worker-4,6,18,3,32,3600,154000,1100,46200,489,37500,1786617392101</t>
        </is>
      </c>
    </row>
    <row r="22854">
      <c r="A22854" t="n">
        <v>22853</v>
      </c>
      <c r="B22854" t="inlineStr">
        <is>
          <t>IMPLOG,leaf,ForkJoinPool-205-worker-6,6,18,3,32,800,170500,1100,60200,477,37400,1786617392101</t>
        </is>
      </c>
    </row>
    <row r="22855">
      <c r="A22855" t="n">
        <v>22854</v>
      </c>
      <c r="B22855" t="inlineStr">
        <is>
          <t>IMPLOG,leaf,ForkJoinPool-205-worker-1,6,18,3,32,1800,203000,1100,70700,473,45600,1786617392101</t>
        </is>
      </c>
    </row>
    <row r="22856">
      <c r="A22856" t="n">
        <v>22855</v>
      </c>
      <c r="B22856" t="inlineStr">
        <is>
          <t>IMPLOG,leaf,ForkJoinPool-205-worker-2,6,18,3,32,2800,184200,1000,67000,380,37500,1786617392101</t>
        </is>
      </c>
    </row>
    <row r="22857">
      <c r="A22857" t="n">
        <v>22856</v>
      </c>
      <c r="B22857" t="inlineStr">
        <is>
          <t>IMPLOG,leaf,ForkJoinPool-205-worker-5,6,18,3,32,2600,201300,1100,70200,409,39300,1786617392101</t>
        </is>
      </c>
    </row>
    <row r="22858">
      <c r="A22858" t="n">
        <v>22857</v>
      </c>
      <c r="B22858" t="inlineStr">
        <is>
          <t>IMPLOG,leaf,ForkJoinPool-205-worker-3,6,18,3,32,800,204700,1100,72800,434,41200,1786617392101</t>
        </is>
      </c>
    </row>
    <row r="22859">
      <c r="A22859" t="n">
        <v>22858</v>
      </c>
      <c r="B22859" t="inlineStr">
        <is>
          <t>IMPLOG,leaf,ForkJoinPool-205-worker-4,6,18,3,32,500,141100,1100,46600,475,34800,1786617392101</t>
        </is>
      </c>
    </row>
    <row r="22860">
      <c r="A22860" t="n">
        <v>22859</v>
      </c>
      <c r="B22860" t="inlineStr">
        <is>
          <t>IMPLOG,leaf,ForkJoinPool-205-worker-2,6,18,3,32,2200,127000,1000,43800,385,26800,1786617392101</t>
        </is>
      </c>
    </row>
    <row r="22861">
      <c r="A22861" t="n">
        <v>22860</v>
      </c>
      <c r="B22861" t="inlineStr">
        <is>
          <t>IMPLOG,leaf,ForkJoinPool-205-worker-6,6,18,3,32,2600,153400,1000,53800,417,34200,1786617392101</t>
        </is>
      </c>
    </row>
    <row r="22862">
      <c r="A22862" t="n">
        <v>22861</v>
      </c>
      <c r="B22862" t="inlineStr">
        <is>
          <t>IMPLOG,leaf,ForkJoinPool-205-worker-1,6,18,3,32,800,208100,1100,73800,472,42500,1786617392101</t>
        </is>
      </c>
    </row>
    <row r="22863">
      <c r="A22863" t="n">
        <v>22862</v>
      </c>
      <c r="B22863" t="inlineStr">
        <is>
          <t>IMPLOG,leaf,ForkJoinPool-205-worker-5,6,18,3,32,800,190400,1000,64700,437,42700,1786617392101</t>
        </is>
      </c>
    </row>
    <row r="22864">
      <c r="A22864" t="n">
        <v>22863</v>
      </c>
      <c r="B22864" t="inlineStr">
        <is>
          <t>IMPLOG,leaf,ForkJoinPool-205-worker-2,6,18,3,32,500,151800,1100,48700,470,36100,1786617392101</t>
        </is>
      </c>
    </row>
    <row r="22865">
      <c r="A22865" t="n">
        <v>22864</v>
      </c>
      <c r="B22865" t="inlineStr">
        <is>
          <t>IMPLOG,leaf,ForkJoinPool-205-worker-6,6,18,3,32,600,170500,1100,59300,477,36700,1786617392101</t>
        </is>
      </c>
    </row>
    <row r="22866">
      <c r="A22866" t="n">
        <v>22865</v>
      </c>
      <c r="B22866" t="inlineStr">
        <is>
          <t>IMPLOG,leaf,ForkJoinPool-205-worker-3,6,18,3,32,1300,180400,1000,43600,438,67700,1786617392101</t>
        </is>
      </c>
    </row>
    <row r="22867">
      <c r="A22867" t="n">
        <v>22866</v>
      </c>
      <c r="B22867" t="inlineStr">
        <is>
          <t>IMPLOG,leaf,ForkJoinPool-205-worker-4,6,18,3,32,2500,127700,1000,39800,430,32000,1786617392101</t>
        </is>
      </c>
    </row>
    <row r="22868">
      <c r="A22868" t="n">
        <v>22867</v>
      </c>
      <c r="B22868" t="inlineStr">
        <is>
          <t>IMPLOG,leaf,ForkJoinPool-205-worker-1,6,18,3,32,2500,197300,1000,63000,420,51200,1786617392101</t>
        </is>
      </c>
    </row>
    <row r="22869">
      <c r="A22869" t="n">
        <v>22868</v>
      </c>
      <c r="B22869" t="inlineStr">
        <is>
          <t>IMPLOG,leaf,ForkJoinPool-205-worker-5,6,18,3,32,2000,204800,1100,70600,474,44600,1786617392101</t>
        </is>
      </c>
    </row>
    <row r="22870">
      <c r="A22870" t="n">
        <v>22869</v>
      </c>
      <c r="B22870" t="inlineStr">
        <is>
          <t>IMPLOG,leaf,ForkJoinPool-205-worker-2,6,18,3,32,2500,144200,1000,46500,431,31800,1786617392101</t>
        </is>
      </c>
    </row>
    <row r="22871">
      <c r="A22871" t="n">
        <v>22870</v>
      </c>
      <c r="B22871" t="inlineStr">
        <is>
          <t>IMPLOG,scan,main,6,18,3,32,690900,1786617392101</t>
        </is>
      </c>
    </row>
    <row r="22872">
      <c r="A22872" t="n">
        <v>22871</v>
      </c>
      <c r="B22872" t="inlineStr">
        <is>
          <t>IMPLOG,leaf,ForkJoinPool-205-worker-1,6,18,3,33,2500,135000,1100,42100,473,33700,1786617392102</t>
        </is>
      </c>
    </row>
    <row r="22873">
      <c r="A22873" t="n">
        <v>22872</v>
      </c>
      <c r="B22873" t="inlineStr">
        <is>
          <t>IMPLOG,leaf,ForkJoinPool-205-worker-5,6,18,3,33,1600,135400,1100,44400,470,32600,1786617392102</t>
        </is>
      </c>
    </row>
    <row r="22874">
      <c r="A22874" t="n">
        <v>22873</v>
      </c>
      <c r="B22874" t="inlineStr">
        <is>
          <t>IMPLOG,leaf,ForkJoinPool-205-worker-6,6,18,3,33,700,134700,1100,44700,434,33200,1786617392102</t>
        </is>
      </c>
    </row>
    <row r="22875">
      <c r="A22875" t="n">
        <v>22874</v>
      </c>
      <c r="B22875" t="inlineStr">
        <is>
          <t>IMPLOG,leaf,ForkJoinPool-205-worker-4,6,18,3,33,2000,167900,1000,54300,438,36000,1786617392102</t>
        </is>
      </c>
    </row>
    <row r="22876">
      <c r="A22876" t="n">
        <v>22875</v>
      </c>
      <c r="B22876" t="inlineStr">
        <is>
          <t>IMPLOG,leaf,ForkJoinPool-205-worker-2,6,18,3,33,700,214000,1100,79100,489,44200,1786617392102</t>
        </is>
      </c>
    </row>
    <row r="22877">
      <c r="A22877" t="n">
        <v>22876</v>
      </c>
      <c r="B22877" t="inlineStr">
        <is>
          <t>IMPLOG,leaf,ForkJoinPool-205-worker-3,6,18,3,33,3500,220300,1100,70800,477,45300,1786617392102</t>
        </is>
      </c>
    </row>
    <row r="22878">
      <c r="A22878" t="n">
        <v>22877</v>
      </c>
      <c r="B22878" t="inlineStr">
        <is>
          <t>IMPLOG,leaf,ForkJoinPool-205-worker-6,6,18,3,33,2800,119100,1000,41200,380,27300,1786617392102</t>
        </is>
      </c>
    </row>
    <row r="22879">
      <c r="A22879" t="n">
        <v>22878</v>
      </c>
      <c r="B22879" t="inlineStr">
        <is>
          <t>IMPLOG,leaf,ForkJoinPool-205-worker-5,6,18,3,33,600,121900,1000,37200,431,30800,1786617392102</t>
        </is>
      </c>
    </row>
    <row r="22880">
      <c r="A22880" t="n">
        <v>22879</v>
      </c>
      <c r="B22880" t="inlineStr">
        <is>
          <t>IMPLOG,leaf,ForkJoinPool-205-worker-1,6,18,3,33,500,136000,1100,44200,472,34200,1786617392102</t>
        </is>
      </c>
    </row>
    <row r="22881">
      <c r="A22881" t="n">
        <v>22880</v>
      </c>
      <c r="B22881" t="inlineStr">
        <is>
          <t>IMPLOG,leaf,ForkJoinPool-205-worker-4,6,18,3,33,10000,183000,1100,64200,477,40300,1786617392102</t>
        </is>
      </c>
    </row>
    <row r="22882">
      <c r="A22882" t="n">
        <v>22881</v>
      </c>
      <c r="B22882" t="inlineStr">
        <is>
          <t>IMPLOG,leaf,ForkJoinPool-205-worker-1,6,18,3,33,1700,123300,1000,38900,420,30000,1786617392102</t>
        </is>
      </c>
    </row>
    <row r="22883">
      <c r="A22883" t="n">
        <v>22882</v>
      </c>
      <c r="B22883" t="inlineStr">
        <is>
          <t>IMPLOG,leaf,ForkJoinPool-205-worker-5,6,18,3,33,1500,135000,1100,43100,475,33600,1786617392102</t>
        </is>
      </c>
    </row>
    <row r="22884">
      <c r="A22884" t="n">
        <v>22883</v>
      </c>
      <c r="B22884" t="inlineStr">
        <is>
          <t>IMPLOG,leaf,ForkJoinPool-205-worker-2,6,18,3,33,800,205800,1100,68200,475,44300,1786617392102</t>
        </is>
      </c>
    </row>
    <row r="22885">
      <c r="A22885" t="n">
        <v>22884</v>
      </c>
      <c r="B22885" t="inlineStr">
        <is>
          <t>IMPLOG,leaf,ForkJoinPool-205-worker-3,6,18,3,33,800,185000,1000,65100,417,38000,1786617392102</t>
        </is>
      </c>
    </row>
    <row r="22886">
      <c r="A22886" t="n">
        <v>22885</v>
      </c>
      <c r="B22886" t="inlineStr">
        <is>
          <t>IMPLOG,leaf,ForkJoinPool-205-worker-5,6,18,3,33,500,122800,1000,43100,430,30200,1786617392102</t>
        </is>
      </c>
    </row>
    <row r="22887">
      <c r="A22887" t="n">
        <v>22886</v>
      </c>
      <c r="B22887" t="inlineStr">
        <is>
          <t>IMPLOG,leaf,ForkJoinPool-205-worker-1,6,18,3,33,500,130700,1100,43300,407,28300,1786617392102</t>
        </is>
      </c>
    </row>
    <row r="22888">
      <c r="A22888" t="n">
        <v>22887</v>
      </c>
      <c r="B22888" t="inlineStr">
        <is>
          <t>IMPLOG,leaf,ForkJoinPool-205-worker-2,6,18,3,33,2200,184000,1000,66200,385,36400,1786617392102</t>
        </is>
      </c>
    </row>
    <row r="22889">
      <c r="A22889" t="n">
        <v>22888</v>
      </c>
      <c r="B22889" t="inlineStr">
        <is>
          <t>IMPLOG,leaf,ForkJoinPool-205-worker-3,6,18,3,33,800,188000,1000,64900,437,40300,1786617392102</t>
        </is>
      </c>
    </row>
    <row r="22890">
      <c r="A22890" t="n">
        <v>22889</v>
      </c>
      <c r="B22890" t="inlineStr">
        <is>
          <t>IMPLOG,scan,main,6,18,3,33,688000,1786617392101</t>
        </is>
      </c>
    </row>
    <row r="22891">
      <c r="A22891" t="n">
        <v>22890</v>
      </c>
      <c r="B22891" t="inlineStr">
        <is>
          <t>IMPLOG,leaf,ForkJoinPool-205-worker-1,6,18,3,34,600,134000,1100,44000,456,31500,1786617392102</t>
        </is>
      </c>
    </row>
    <row r="22892">
      <c r="A22892" t="n">
        <v>22891</v>
      </c>
      <c r="B22892" t="inlineStr">
        <is>
          <t>IMPLOG,leaf,ForkJoinPool-205-worker-5,6,18,3,34,1900,129800,1100,44900,411,30200,1786617392102</t>
        </is>
      </c>
    </row>
    <row r="22893">
      <c r="A22893" t="n">
        <v>22892</v>
      </c>
      <c r="B22893" t="inlineStr">
        <is>
          <t>IMPLOG,leaf,ForkJoinPool-205-worker-3,6,18,3,34,6500,135900,1100,42700,488,34800,1786617392102</t>
        </is>
      </c>
    </row>
    <row r="22894">
      <c r="A22894" t="n">
        <v>22893</v>
      </c>
      <c r="B22894" t="inlineStr">
        <is>
          <t>IMPLOG,leaf,ForkJoinPool-205-worker-2,6,18,3,34,600,134000,1100,43800,469,32500,1786617392102</t>
        </is>
      </c>
    </row>
    <row r="22895">
      <c r="A22895" t="n">
        <v>22894</v>
      </c>
      <c r="B22895" t="inlineStr">
        <is>
          <t>IMPLOG,leaf,ForkJoinPool-205-worker-6,6,18,3,34,700,173900,1100,58500,373,29000,1786617392102</t>
        </is>
      </c>
    </row>
    <row r="22896">
      <c r="A22896" t="n">
        <v>22895</v>
      </c>
      <c r="B22896" t="inlineStr">
        <is>
          <t>IMPLOG,leaf,ForkJoinPool-205-worker-4,6,18,3,34,1400,211000,1100,82500,470,40100,1786617392102</t>
        </is>
      </c>
    </row>
    <row r="22897">
      <c r="A22897" t="n">
        <v>22896</v>
      </c>
      <c r="B22897" t="inlineStr">
        <is>
          <t>IMPLOG,leaf,ForkJoinPool-205-worker-5,6,18,3,34,500,116800,1000,39200,359,26100,1786617392102</t>
        </is>
      </c>
    </row>
    <row r="22898">
      <c r="A22898" t="n">
        <v>22897</v>
      </c>
      <c r="B22898" t="inlineStr">
        <is>
          <t>IMPLOG,leaf,ForkJoinPool-205-worker-1,6,18,3,34,4700,134700,1100,44400,461,33500,1786617392102</t>
        </is>
      </c>
    </row>
    <row r="22899">
      <c r="A22899" t="n">
        <v>22898</v>
      </c>
      <c r="B22899" t="inlineStr">
        <is>
          <t>IMPLOG,leaf,ForkJoinPool-205-worker-2,6,18,3,34,3700,121400,1000,39900,427,29900,1786617392102</t>
        </is>
      </c>
    </row>
    <row r="22900">
      <c r="A22900" t="n">
        <v>22899</v>
      </c>
      <c r="B22900" t="inlineStr">
        <is>
          <t>IMPLOG,leaf,ForkJoinPool-205-worker-3,6,18,3,34,500,134000,1100,42000,472,33800,1786617392102</t>
        </is>
      </c>
    </row>
    <row r="22901">
      <c r="A22901" t="n">
        <v>22900</v>
      </c>
      <c r="B22901" t="inlineStr">
        <is>
          <t>IMPLOG,leaf,ForkJoinPool-205-worker-6,6,18,3,34,2100,155400,1000,55800,427,31800,1786617392102</t>
        </is>
      </c>
    </row>
    <row r="22902">
      <c r="A22902" t="n">
        <v>22901</v>
      </c>
      <c r="B22902" t="inlineStr">
        <is>
          <t>IMPLOG,leaf,ForkJoinPool-205-worker-1,6,18,3,34,400,121600,1000,39800,411,29700,1786617392102</t>
        </is>
      </c>
    </row>
    <row r="22903">
      <c r="A22903" t="n">
        <v>22902</v>
      </c>
      <c r="B22903" t="inlineStr">
        <is>
          <t>IMPLOG,leaf,ForkJoinPool-205-worker-5,6,18,3,34,400,136300,1100,42600,471,33500,1786617392102</t>
        </is>
      </c>
    </row>
    <row r="22904">
      <c r="A22904" t="n">
        <v>22903</v>
      </c>
      <c r="B22904" t="inlineStr">
        <is>
          <t>IMPLOG,leaf,ForkJoinPool-205-worker-2,6,18,3,34,2200,135700,1100,43400,477,35000,1786617392102</t>
        </is>
      </c>
    </row>
    <row r="22905">
      <c r="A22905" t="n">
        <v>22904</v>
      </c>
      <c r="B22905" t="inlineStr">
        <is>
          <t>IMPLOG,leaf,ForkJoinPool-205-worker-3,6,18,3,34,1700,129100,1000,45300,350,33700,1786617392102</t>
        </is>
      </c>
    </row>
    <row r="22906">
      <c r="A22906" t="n">
        <v>22905</v>
      </c>
      <c r="B22906" t="inlineStr">
        <is>
          <t>IMPLOG,leaf,ForkJoinPool-205-worker-4,6,18,3,34,3900,179200,1000,62800,420,36400,1786617392102</t>
        </is>
      </c>
    </row>
    <row r="22907">
      <c r="A22907" t="n">
        <v>22906</v>
      </c>
      <c r="B22907" t="inlineStr">
        <is>
          <t>IMPLOG,leaf,ForkJoinPool-205-worker-6,6,18,3,34,600,153200,1000,55300,412,31600,1786617392103</t>
        </is>
      </c>
    </row>
    <row r="22908">
      <c r="A22908" t="n">
        <v>22907</v>
      </c>
      <c r="B22908" t="inlineStr">
        <is>
          <t>IMPLOG,leaf,ForkJoinPool-205-worker-1,6,18,3,34,1600,130400,1000,39700,435,29900,1786617392103</t>
        </is>
      </c>
    </row>
    <row r="22909">
      <c r="A22909" t="n">
        <v>22908</v>
      </c>
      <c r="B22909" t="inlineStr">
        <is>
          <t>IMPLOG,scan,main,6,18,3,34,573800,1786617392102</t>
        </is>
      </c>
    </row>
    <row r="22910">
      <c r="A22910" t="n">
        <v>22909</v>
      </c>
      <c r="B22910" t="inlineStr">
        <is>
          <t>IMPLOG,leaf,ForkJoinPool-205-worker-1,6,18,3,35,1700,133600,1100,42900,456,32600,1786617392103</t>
        </is>
      </c>
    </row>
    <row r="22911">
      <c r="A22911" t="n">
        <v>22910</v>
      </c>
      <c r="B22911" t="inlineStr">
        <is>
          <t>IMPLOG,leaf,ForkJoinPool-205-worker-5,6,18,3,35,2200,135900,1100,42400,488,34500,1786617392103</t>
        </is>
      </c>
    </row>
    <row r="22912">
      <c r="A22912" t="n">
        <v>22911</v>
      </c>
      <c r="B22912" t="inlineStr">
        <is>
          <t>IMPLOG,leaf,ForkJoinPool-205-worker-2,6,18,3,35,600,130200,1100,42400,411,29900,1786617392103</t>
        </is>
      </c>
    </row>
    <row r="22913">
      <c r="A22913" t="n">
        <v>22912</v>
      </c>
      <c r="B22913" t="inlineStr">
        <is>
          <t>IMPLOG,leaf,ForkJoinPool-205-worker-3,6,18,3,35,1700,143900,1100,53300,469,33000,1786617392103</t>
        </is>
      </c>
    </row>
    <row r="22914">
      <c r="A22914" t="n">
        <v>22913</v>
      </c>
      <c r="B22914" t="inlineStr">
        <is>
          <t>IMPLOG,leaf,ForkJoinPool-205-worker-6,6,18,3,35,700,161300,1100,60000,373,31400,1786617392103</t>
        </is>
      </c>
    </row>
    <row r="22915">
      <c r="A22915" t="n">
        <v>22914</v>
      </c>
      <c r="B22915" t="inlineStr">
        <is>
          <t>IMPLOG,leaf,ForkJoinPool-205-worker-4,6,18,3,35,6100,179300,1100,61400,470,39600,1786617392103</t>
        </is>
      </c>
    </row>
    <row r="22916">
      <c r="A22916" t="n">
        <v>22915</v>
      </c>
      <c r="B22916" t="inlineStr">
        <is>
          <t>IMPLOG,leaf,ForkJoinPool-205-worker-1,6,18,3,35,500,134900,1100,44500,461,33900,1786617392103</t>
        </is>
      </c>
    </row>
    <row r="22917">
      <c r="A22917" t="n">
        <v>22916</v>
      </c>
      <c r="B22917" t="inlineStr">
        <is>
          <t>IMPLOG,leaf,ForkJoinPool-205-worker-2,6,18,3,35,1800,117600,1000,41300,358,26300,1786617392103</t>
        </is>
      </c>
    </row>
    <row r="22918">
      <c r="A22918" t="n">
        <v>22917</v>
      </c>
      <c r="B22918" t="inlineStr">
        <is>
          <t>IMPLOG,leaf,ForkJoinPool-205-worker-5,6,18,3,35,400,133800,1100,41300,472,33300,1786617392103</t>
        </is>
      </c>
    </row>
    <row r="22919">
      <c r="A22919" t="n">
        <v>22918</v>
      </c>
      <c r="B22919" t="inlineStr">
        <is>
          <t>IMPLOG,leaf,ForkJoinPool-205-worker-3,6,18,3,35,400,122600,1000,41200,427,30100,1786617392103</t>
        </is>
      </c>
    </row>
    <row r="22920">
      <c r="A22920" t="n">
        <v>22919</v>
      </c>
      <c r="B22920" t="inlineStr">
        <is>
          <t>IMPLOG,leaf,ForkJoinPool-205-worker-6,6,18,3,35,2000,152700,1000,55300,427,32800,1786617392103</t>
        </is>
      </c>
    </row>
    <row r="22921">
      <c r="A22921" t="n">
        <v>22920</v>
      </c>
      <c r="B22921" t="inlineStr">
        <is>
          <t>IMPLOG,leaf,ForkJoinPool-205-worker-4,6,18,3,35,1100,159300,1000,51500,421,32300,1786617392103</t>
        </is>
      </c>
    </row>
    <row r="22922">
      <c r="A22922" t="n">
        <v>22921</v>
      </c>
      <c r="B22922" t="inlineStr">
        <is>
          <t>IMPLOG,leaf,ForkJoinPool-205-worker-1,6,18,3,35,1700,121700,1000,39200,411,30600,1786617392103</t>
        </is>
      </c>
    </row>
    <row r="22923">
      <c r="A22923" t="n">
        <v>22922</v>
      </c>
      <c r="B22923" t="inlineStr">
        <is>
          <t>IMPLOG,leaf,ForkJoinPool-205-worker-5,6,18,3,35,3100,131000,1000,48900,349,28000,1786617392103</t>
        </is>
      </c>
    </row>
    <row r="22924">
      <c r="A22924" t="n">
        <v>22923</v>
      </c>
      <c r="B22924" t="inlineStr">
        <is>
          <t>IMPLOG,leaf,ForkJoinPool-205-worker-3,6,18,3,35,4400,135600,1100,43100,476,34800,1786617392103</t>
        </is>
      </c>
    </row>
    <row r="22925">
      <c r="A22925" t="n">
        <v>22924</v>
      </c>
      <c r="B22925" t="inlineStr">
        <is>
          <t>IMPLOG,leaf,ForkJoinPool-205-worker-2,6,18,3,35,400,173700,1100,56500,470,45100,1786617392103</t>
        </is>
      </c>
    </row>
    <row r="22926">
      <c r="A22926" t="n">
        <v>22925</v>
      </c>
      <c r="B22926" t="inlineStr">
        <is>
          <t>IMPLOG,leaf,ForkJoinPool-205-worker-6,6,18,3,35,600,150500,1000,55800,412,31800,1786617392103</t>
        </is>
      </c>
    </row>
    <row r="22927">
      <c r="A22927" t="n">
        <v>22926</v>
      </c>
      <c r="B22927" t="inlineStr">
        <is>
          <t>IMPLOG,leaf,ForkJoinPool-205-worker-4,6,18,3,35,3600,180000,1000,65500,436,39500,1786617392103</t>
        </is>
      </c>
    </row>
    <row r="22928">
      <c r="A22928" t="n">
        <v>22927</v>
      </c>
      <c r="B22928" t="inlineStr">
        <is>
          <t>IMPLOG,scan,main,6,18,3,35,614400,1786617392103</t>
        </is>
      </c>
    </row>
    <row r="22929">
      <c r="A22929" t="n">
        <v>22928</v>
      </c>
      <c r="B22929" t="inlineStr">
        <is>
          <t>IMPLOG,leaf,ForkJoinPool-205-worker-5,6,18,3,36,1700,128900,1100,46000,374,27900,1786617392103</t>
        </is>
      </c>
    </row>
    <row r="22930">
      <c r="A22930" t="n">
        <v>22929</v>
      </c>
      <c r="B22930" t="inlineStr">
        <is>
          <t>IMPLOG,leaf,ForkJoinPool-205-worker-4,6,18,3,36,1800,131000,1100,46900,405,29400,1786617392103</t>
        </is>
      </c>
    </row>
    <row r="22931">
      <c r="A22931" t="n">
        <v>22930</v>
      </c>
      <c r="B22931" t="inlineStr">
        <is>
          <t>IMPLOG,leaf,ForkJoinPool-205-worker-3,6,18,3,36,700,143000,1100,45200,489,37000,1786617392103</t>
        </is>
      </c>
    </row>
    <row r="22932">
      <c r="A22932" t="n">
        <v>22931</v>
      </c>
      <c r="B22932" t="inlineStr">
        <is>
          <t>IMPLOG,leaf,ForkJoinPool-205-worker-6,6,18,3,36,4300,156900,1000,62300,357,28000,1786617392103</t>
        </is>
      </c>
    </row>
    <row r="22933">
      <c r="A22933" t="n">
        <v>22932</v>
      </c>
      <c r="B22933" t="inlineStr">
        <is>
          <t>IMPLOG,leaf,ForkJoinPool-205-worker-1,6,18,3,36,1800,194800,1100,67800,456,40600,1786617392103</t>
        </is>
      </c>
    </row>
    <row r="22934">
      <c r="A22934" t="n">
        <v>22933</v>
      </c>
      <c r="B22934" t="inlineStr">
        <is>
          <t>IMPLOG,leaf,ForkJoinPool-205-worker-2,6,18,3,36,1000,219700,1100,74200,470,44200,1786617392103</t>
        </is>
      </c>
    </row>
    <row r="22935">
      <c r="A22935" t="n">
        <v>22934</v>
      </c>
      <c r="B22935" t="inlineStr">
        <is>
          <t>IMPLOG,leaf,ForkJoinPool-205-worker-4,6,18,3,36,400,120200,1000,40200,413,30700,1786617392104</t>
        </is>
      </c>
    </row>
    <row r="22936">
      <c r="A22936" t="n">
        <v>22935</v>
      </c>
      <c r="B22936" t="inlineStr">
        <is>
          <t>IMPLOG,leaf,ForkJoinPool-205-worker-5,6,18,3,36,400,122600,1000,37900,423,30600,1786617392104</t>
        </is>
      </c>
    </row>
    <row r="22937">
      <c r="A22937" t="n">
        <v>22936</v>
      </c>
      <c r="B22937" t="inlineStr">
        <is>
          <t>IMPLOG,leaf,ForkJoinPool-205-worker-3,6,18,3,36,800,180100,1100,61200,474,39300,1786617392104</t>
        </is>
      </c>
    </row>
    <row r="22938">
      <c r="A22938" t="n">
        <v>22937</v>
      </c>
      <c r="B22938" t="inlineStr">
        <is>
          <t>IMPLOG,leaf,ForkJoinPool-205-worker-6,6,18,3,36,700,149800,1000,55600,349,28800,1786617392104</t>
        </is>
      </c>
    </row>
    <row r="22939">
      <c r="A22939" t="n">
        <v>22938</v>
      </c>
      <c r="B22939" t="inlineStr">
        <is>
          <t>IMPLOG,leaf,ForkJoinPool-205-worker-1,6,18,3,36,800,157500,1100,50900,461,37600,1786617392104</t>
        </is>
      </c>
    </row>
    <row r="22940">
      <c r="A22940" t="n">
        <v>22939</v>
      </c>
      <c r="B22940" t="inlineStr">
        <is>
          <t>IMPLOG,leaf,ForkJoinPool-205-worker-5,6,18,3,36,1500,134000,1100,42400,470,33400,1786617392104</t>
        </is>
      </c>
    </row>
    <row r="22941">
      <c r="A22941" t="n">
        <v>22940</v>
      </c>
      <c r="B22941" t="inlineStr">
        <is>
          <t>IMPLOG,leaf,ForkJoinPool-205-worker-4,6,18,3,36,2900,187600,1000,63500,427,39800,1786617392104</t>
        </is>
      </c>
    </row>
    <row r="22942">
      <c r="A22942" t="n">
        <v>22941</v>
      </c>
      <c r="B22942" t="inlineStr">
        <is>
          <t>IMPLOG,leaf,ForkJoinPool-205-worker-1,6,18,3,36,2100,133800,1000,47700,413,29500,1786617392104</t>
        </is>
      </c>
    </row>
    <row r="22943">
      <c r="A22943" t="n">
        <v>22942</v>
      </c>
      <c r="B22943" t="inlineStr">
        <is>
          <t>IMPLOG,leaf,ForkJoinPool-205-worker-3,6,18,3,36,2100,142500,1100,41300,467,33500,1786617392104</t>
        </is>
      </c>
    </row>
    <row r="22944">
      <c r="A22944" t="n">
        <v>22943</v>
      </c>
      <c r="B22944" t="inlineStr">
        <is>
          <t>IMPLOG,leaf,ForkJoinPool-205-worker-2,6,18,3,36,3600,205700,1100,70300,477,43200,1786617392104</t>
        </is>
      </c>
    </row>
    <row r="22945">
      <c r="A22945" t="n">
        <v>22944</v>
      </c>
      <c r="B22945" t="inlineStr">
        <is>
          <t>IMPLOG,leaf,ForkJoinPool-205-worker-6,6,18,3,36,600,154200,1000,55000,433,33300,1786617392104</t>
        </is>
      </c>
    </row>
    <row r="22946">
      <c r="A22946" t="n">
        <v>22945</v>
      </c>
      <c r="B22946" t="inlineStr">
        <is>
          <t>IMPLOG,leaf,ForkJoinPool-205-worker-1,6,18,3,36,400,122700,1000,40500,422,30900,1786617392104</t>
        </is>
      </c>
    </row>
    <row r="22947">
      <c r="A22947" t="n">
        <v>22946</v>
      </c>
      <c r="B22947" t="inlineStr">
        <is>
          <t>IMPLOG,scan,main,6,18,3,36,654900,1786617392103</t>
        </is>
      </c>
    </row>
    <row r="22948">
      <c r="A22948" t="n">
        <v>22947</v>
      </c>
      <c r="B22948" t="inlineStr">
        <is>
          <t>IMPLOG,leaf,ForkJoinPool-205-worker-1,6,18,3,37,600,132500,1100,43800,456,31500,1786617392104</t>
        </is>
      </c>
    </row>
    <row r="22949">
      <c r="A22949" t="n">
        <v>22948</v>
      </c>
      <c r="B22949" t="inlineStr">
        <is>
          <t>IMPLOG,leaf,ForkJoinPool-205-worker-4,6,18,3,37,600,122300,1000,40600,413,30200,1786617392104</t>
        </is>
      </c>
    </row>
    <row r="22950">
      <c r="A22950" t="n">
        <v>22949</v>
      </c>
      <c r="B22950" t="inlineStr">
        <is>
          <t>IMPLOG,leaf,ForkJoinPool-205-worker-3,6,18,3,37,700,134400,1100,43000,470,33900,1786617392104</t>
        </is>
      </c>
    </row>
    <row r="22951">
      <c r="A22951" t="n">
        <v>22950</v>
      </c>
      <c r="B22951" t="inlineStr">
        <is>
          <t>IMPLOG,leaf,ForkJoinPool-205-worker-5,6,18,3,37,2000,136600,1100,43700,489,35100,1786617392104</t>
        </is>
      </c>
    </row>
    <row r="22952">
      <c r="A22952" t="n">
        <v>22951</v>
      </c>
      <c r="B22952" t="inlineStr">
        <is>
          <t>IMPLOG,leaf,ForkJoinPool-205-worker-2,6,18,3,37,600,144500,1100,41400,467,32500,1786617392104</t>
        </is>
      </c>
    </row>
    <row r="22953">
      <c r="A22953" t="n">
        <v>22952</v>
      </c>
      <c r="B22953" t="inlineStr">
        <is>
          <t>IMPLOG,leaf,ForkJoinPool-205-worker-6,6,18,3,37,2200,164100,1100,61200,405,31000,1786617392104</t>
        </is>
      </c>
    </row>
    <row r="22954">
      <c r="A22954" t="n">
        <v>22953</v>
      </c>
      <c r="B22954" t="inlineStr">
        <is>
          <t>IMPLOG,leaf,ForkJoinPool-205-worker-1,6,18,3,37,1600,133100,1100,42100,461,32300,1786617392104</t>
        </is>
      </c>
    </row>
    <row r="22955">
      <c r="A22955" t="n">
        <v>22954</v>
      </c>
      <c r="B22955" t="inlineStr">
        <is>
          <t>IMPLOG,leaf,ForkJoinPool-205-worker-4,6,18,3,37,1800,121100,1000,41700,421,30100,1786617392104</t>
        </is>
      </c>
    </row>
    <row r="22956">
      <c r="A22956" t="n">
        <v>22955</v>
      </c>
      <c r="B22956" t="inlineStr">
        <is>
          <t>IMPLOG,leaf,ForkJoinPool-205-worker-3,6,18,3,37,2100,122200,1000,38200,427,29300,1786617392104</t>
        </is>
      </c>
    </row>
    <row r="22957">
      <c r="A22957" t="n">
        <v>22956</v>
      </c>
      <c r="B22957" t="inlineStr">
        <is>
          <t>IMPLOG,leaf,ForkJoinPool-205-worker-5,6,18,3,37,500,134500,1100,43200,475,34000,1786617392104</t>
        </is>
      </c>
    </row>
    <row r="22958">
      <c r="A22958" t="n">
        <v>22957</v>
      </c>
      <c r="B22958" t="inlineStr">
        <is>
          <t>IMPLOG,leaf,ForkJoinPool-205-worker-6,6,18,3,37,700,147300,1000,56600,357,29200,1786617392104</t>
        </is>
      </c>
    </row>
    <row r="22959">
      <c r="A22959" t="n">
        <v>22958</v>
      </c>
      <c r="B22959" t="inlineStr">
        <is>
          <t>IMPLOG,leaf,ForkJoinPool-205-worker-2,6,18,3,37,1900,117000,1000,37400,349,25100,1786617392104</t>
        </is>
      </c>
    </row>
    <row r="22960">
      <c r="A22960" t="n">
        <v>22959</v>
      </c>
      <c r="B22960" t="inlineStr">
        <is>
          <t>IMPLOG,leaf,ForkJoinPool-205-worker-1,6,18,3,37,400,135400,1100,43300,477,34000,1786617392104</t>
        </is>
      </c>
    </row>
    <row r="22961">
      <c r="A22961" t="n">
        <v>22960</v>
      </c>
      <c r="B22961" t="inlineStr">
        <is>
          <t>IMPLOG,leaf,ForkJoinPool-205-worker-4,6,18,3,37,400,130300,1000,46400,433,31600,1786617392104</t>
        </is>
      </c>
    </row>
    <row r="22962">
      <c r="A22962" t="n">
        <v>22961</v>
      </c>
      <c r="B22962" t="inlineStr">
        <is>
          <t>IMPLOG,leaf,ForkJoinPool-205-worker-3,6,18,3,37,600,128100,1100,46100,373,26500,1786617392104</t>
        </is>
      </c>
    </row>
    <row r="22963">
      <c r="A22963" t="n">
        <v>22962</v>
      </c>
      <c r="B22963" t="inlineStr">
        <is>
          <t>IMPLOG,leaf,ForkJoinPool-205-worker-5,6,18,3,37,1500,136000,1100,41600,470,33600,1786617392104</t>
        </is>
      </c>
    </row>
    <row r="22964">
      <c r="A22964" t="n">
        <v>22963</v>
      </c>
      <c r="B22964" t="inlineStr">
        <is>
          <t>IMPLOG,leaf,ForkJoinPool-205-worker-6,6,18,3,37,2500,155100,1000,55500,423,29000,1786617392104</t>
        </is>
      </c>
    </row>
    <row r="22965">
      <c r="A22965" t="n">
        <v>22964</v>
      </c>
      <c r="B22965" t="inlineStr">
        <is>
          <t>IMPLOG,leaf,ForkJoinPool-205-worker-2,6,18,3,37,400,119700,1000,37100,413,29400,1786617392104</t>
        </is>
      </c>
    </row>
    <row r="22966">
      <c r="A22966" t="n">
        <v>22965</v>
      </c>
      <c r="B22966" t="inlineStr">
        <is>
          <t>IMPLOG,scan,main,6,18,3,37,586300,1786617392104</t>
        </is>
      </c>
    </row>
    <row r="22967">
      <c r="A22967" t="n">
        <v>22966</v>
      </c>
      <c r="B22967" t="inlineStr">
        <is>
          <t>IMPLOG,leaf,ForkJoinPool-205-worker-1,6,18,3,38,600,137500,1100,43500,464,33000,1786617392105</t>
        </is>
      </c>
    </row>
    <row r="22968">
      <c r="A22968" t="n">
        <v>22967</v>
      </c>
      <c r="B22968" t="inlineStr">
        <is>
          <t>IMPLOG,leaf,ForkJoinPool-205-worker-5,6,18,3,38,1700,135700,1100,41700,489,35100,1786617392105</t>
        </is>
      </c>
    </row>
    <row r="22969">
      <c r="A22969" t="n">
        <v>22968</v>
      </c>
      <c r="B22969" t="inlineStr">
        <is>
          <t>IMPLOG,leaf,ForkJoinPool-205-worker-6,6,18,3,38,600,131800,1100,45000,413,30500,1786617392105</t>
        </is>
      </c>
    </row>
    <row r="22970">
      <c r="A22970" t="n">
        <v>22969</v>
      </c>
      <c r="B22970" t="inlineStr">
        <is>
          <t>IMPLOG,leaf,ForkJoinPool-205-worker-4,6,18,3,38,700,143400,1100,45300,471,41900,1786617392105</t>
        </is>
      </c>
    </row>
    <row r="22971">
      <c r="A22971" t="n">
        <v>22970</v>
      </c>
      <c r="B22971" t="inlineStr">
        <is>
          <t>IMPLOG,leaf,ForkJoinPool-205-worker-2,6,18,3,38,900,204800,1100,69200,470,44200,1786617392105</t>
        </is>
      </c>
    </row>
    <row r="22972">
      <c r="A22972" t="n">
        <v>22971</v>
      </c>
      <c r="B22972" t="inlineStr">
        <is>
          <t>IMPLOG,leaf,ForkJoinPool-205-worker-3,6,18,3,38,1000,208200,1100,70400,382,35100,1786617392105</t>
        </is>
      </c>
    </row>
    <row r="22973">
      <c r="A22973" t="n">
        <v>22972</v>
      </c>
      <c r="B22973" t="inlineStr">
        <is>
          <t>IMPLOG,leaf,ForkJoinPool-205-worker-6,6,18,3,38,500,119000,1000,40100,370,26800,1786617392105</t>
        </is>
      </c>
    </row>
    <row r="22974">
      <c r="A22974" t="n">
        <v>22973</v>
      </c>
      <c r="B22974" t="inlineStr">
        <is>
          <t>IMPLOG,leaf,ForkJoinPool-205-worker-1,6,18,3,38,1600,133000,1100,41400,463,32100,1786617392105</t>
        </is>
      </c>
    </row>
    <row r="22975">
      <c r="A22975" t="n">
        <v>22974</v>
      </c>
      <c r="B22975" t="inlineStr">
        <is>
          <t>IMPLOG,leaf,ForkJoinPool-205-worker-5,6,18,3,38,500,133800,1100,41200,475,33900,1786617392105</t>
        </is>
      </c>
    </row>
    <row r="22976">
      <c r="A22976" t="n">
        <v>22975</v>
      </c>
      <c r="B22976" t="inlineStr">
        <is>
          <t>IMPLOG,leaf,ForkJoinPool-205-worker-4,6,18,3,38,1700,121400,1000,38800,429,29300,1786617392105</t>
        </is>
      </c>
    </row>
    <row r="22977">
      <c r="A22977" t="n">
        <v>22976</v>
      </c>
      <c r="B22977" t="inlineStr">
        <is>
          <t>IMPLOG,leaf,ForkJoinPool-205-worker-5,6,18,3,38,1500,116600,1000,40300,361,25900,1786617392105</t>
        </is>
      </c>
    </row>
    <row r="22978">
      <c r="A22978" t="n">
        <v>22977</v>
      </c>
      <c r="B22978" t="inlineStr">
        <is>
          <t>IMPLOG,leaf,ForkJoinPool-205-worker-1,6,18,3,38,400,128400,1000,44600,417,29000,1786617392105</t>
        </is>
      </c>
    </row>
    <row r="22979">
      <c r="A22979" t="n">
        <v>22978</v>
      </c>
      <c r="B22979" t="inlineStr">
        <is>
          <t>IMPLOG,leaf,ForkJoinPool-205-worker-6,6,18,3,38,1500,135500,1100,43200,471,34400,1786617392105</t>
        </is>
      </c>
    </row>
    <row r="22980">
      <c r="A22980" t="n">
        <v>22979</v>
      </c>
      <c r="B22980" t="inlineStr">
        <is>
          <t>IMPLOG,leaf,ForkJoinPool-205-worker-2,6,18,3,38,2300,185600,1000,62400,422,39400,1786617392105</t>
        </is>
      </c>
    </row>
    <row r="22981">
      <c r="A22981" t="n">
        <v>22980</v>
      </c>
      <c r="B22981" t="inlineStr">
        <is>
          <t>IMPLOG,leaf,ForkJoinPool-205-worker-4,6,18,3,38,500,135400,1100,44000,485,33800,1786617392105</t>
        </is>
      </c>
    </row>
    <row r="22982">
      <c r="A22982" t="n">
        <v>22981</v>
      </c>
      <c r="B22982" t="inlineStr">
        <is>
          <t>IMPLOG,leaf,ForkJoinPool-205-worker-3,6,18,3,38,4500,187600,1000,65200,427,41300,1786617392105</t>
        </is>
      </c>
    </row>
    <row r="22983">
      <c r="A22983" t="n">
        <v>22982</v>
      </c>
      <c r="B22983" t="inlineStr">
        <is>
          <t>IMPLOG,leaf,ForkJoinPool-205-worker-5,6,18,3,38,500,120000,1000,40000,417,28700,1786617392105</t>
        </is>
      </c>
    </row>
    <row r="22984">
      <c r="A22984" t="n">
        <v>22983</v>
      </c>
      <c r="B22984" t="inlineStr">
        <is>
          <t>IMPLOG,leaf,ForkJoinPool-205-worker-1,6,18,3,38,1600,122100,1000,39900,433,30600,1786617392105</t>
        </is>
      </c>
    </row>
    <row r="22985">
      <c r="A22985" t="n">
        <v>22984</v>
      </c>
      <c r="B22985" t="inlineStr">
        <is>
          <t>IMPLOG,scan,main,6,18,3,38,574800,1786617392105</t>
        </is>
      </c>
    </row>
    <row r="22986">
      <c r="A22986" t="n">
        <v>22985</v>
      </c>
      <c r="B22986" t="inlineStr">
        <is>
          <t>IMPLOG,leaf,ForkJoinPool-205-worker-4,6,18,3,39,1700,133700,1100,44800,470,33400,1786617392105</t>
        </is>
      </c>
    </row>
    <row r="22987">
      <c r="A22987" t="n">
        <v>22986</v>
      </c>
      <c r="B22987" t="inlineStr">
        <is>
          <t>IMPLOG,leaf,ForkJoinPool-205-worker-3,6,18,3,39,600,132100,1100,46000,413,28400,1786617392105</t>
        </is>
      </c>
    </row>
    <row r="22988">
      <c r="A22988" t="n">
        <v>22987</v>
      </c>
      <c r="B22988" t="inlineStr">
        <is>
          <t>IMPLOG,leaf,ForkJoinPool-205-worker-5,6,18,3,39,1600,143500,1100,43400,489,44000,1786617392105</t>
        </is>
      </c>
    </row>
    <row r="22989">
      <c r="A22989" t="n">
        <v>22988</v>
      </c>
      <c r="B22989" t="inlineStr">
        <is>
          <t>IMPLOG,leaf,ForkJoinPool-205-worker-6,6,18,3,39,500,135100,1100,46000,470,34300,1786617392105</t>
        </is>
      </c>
    </row>
    <row r="22990">
      <c r="A22990" t="n">
        <v>22989</v>
      </c>
      <c r="B22990" t="inlineStr">
        <is>
          <t>IMPLOG,leaf,ForkJoinPool-205-worker-1,6,18,3,39,1800,192700,1100,69200,464,40500,1786617392105</t>
        </is>
      </c>
    </row>
    <row r="22991">
      <c r="A22991" t="n">
        <v>22990</v>
      </c>
      <c r="B22991" t="inlineStr">
        <is>
          <t>IMPLOG,leaf,ForkJoinPool-205-worker-2,6,18,3,39,1000,198000,1100,71100,382,35500,1786617392105</t>
        </is>
      </c>
    </row>
    <row r="22992">
      <c r="A22992" t="n">
        <v>22991</v>
      </c>
      <c r="B22992" t="inlineStr">
        <is>
          <t>IMPLOG,leaf,ForkJoinPool-205-worker-3,6,18,3,39,600,119000,1000,40900,370,27200,1786617392105</t>
        </is>
      </c>
    </row>
    <row r="22993">
      <c r="A22993" t="n">
        <v>22992</v>
      </c>
      <c r="B22993" t="inlineStr">
        <is>
          <t>IMPLOG,leaf,ForkJoinPool-205-worker-4,6,18,3,39,500,121600,1000,39000,429,30200,1786617392105</t>
        </is>
      </c>
    </row>
    <row r="22994">
      <c r="A22994" t="n">
        <v>22993</v>
      </c>
      <c r="B22994" t="inlineStr">
        <is>
          <t>IMPLOG,leaf,ForkJoinPool-205-worker-6,6,18,3,39,1600,121300,1000,38800,422,29500,1786617392105</t>
        </is>
      </c>
    </row>
    <row r="22995">
      <c r="A22995" t="n">
        <v>22994</v>
      </c>
      <c r="B22995" t="inlineStr">
        <is>
          <t>IMPLOG,leaf,ForkJoinPool-205-worker-5,6,18,3,39,10100,133600,1100,44000,475,33400,1786617392105</t>
        </is>
      </c>
    </row>
    <row r="22996">
      <c r="A22996" t="n">
        <v>22995</v>
      </c>
      <c r="B22996" t="inlineStr">
        <is>
          <t>IMPLOG,leaf,ForkJoinPool-205-worker-1,6,18,3,39,800,203800,1100,68600,463,43100,1786617392105</t>
        </is>
      </c>
    </row>
    <row r="22997">
      <c r="A22997" t="n">
        <v>22996</v>
      </c>
      <c r="B22997" t="inlineStr">
        <is>
          <t>IMPLOG,leaf,ForkJoinPool-205-worker-6,6,18,3,39,500,120700,1000,41500,417,29900,1786617392105</t>
        </is>
      </c>
    </row>
    <row r="22998">
      <c r="A22998" t="n">
        <v>22997</v>
      </c>
      <c r="B22998" t="inlineStr">
        <is>
          <t>IMPLOG,leaf,ForkJoinPool-205-worker-5,6,18,3,39,500,117400,1000,39600,361,26200,1786617392106</t>
        </is>
      </c>
    </row>
    <row r="22999">
      <c r="A22999" t="n">
        <v>22998</v>
      </c>
      <c r="B22999" t="inlineStr">
        <is>
          <t>IMPLOG,leaf,ForkJoinPool-205-worker-4,6,18,3,39,500,135000,1100,43600,485,33800,1786617392105</t>
        </is>
      </c>
    </row>
    <row r="23000">
      <c r="A23000" t="n">
        <v>22999</v>
      </c>
      <c r="B23000" t="inlineStr">
        <is>
          <t>IMPLOG,leaf,ForkJoinPool-205-worker-3,6,18,3,39,1600,143000,1100,46700,471,35300,1786617392105</t>
        </is>
      </c>
    </row>
    <row r="23001">
      <c r="A23001" t="n">
        <v>23000</v>
      </c>
      <c r="B23001" t="inlineStr">
        <is>
          <t>IMPLOG,leaf,ForkJoinPool-205-worker-2,6,18,3,39,7600,187200,1000,66200,427,40100,1786617392105</t>
        </is>
      </c>
    </row>
    <row r="23002">
      <c r="A23002" t="n">
        <v>23001</v>
      </c>
      <c r="B23002" t="inlineStr">
        <is>
          <t>IMPLOG,leaf,ForkJoinPool-205-worker-1,6,18,3,39,5800,132600,1000,43600,417,31300,1786617392106</t>
        </is>
      </c>
    </row>
    <row r="23003">
      <c r="A23003" t="n">
        <v>23002</v>
      </c>
      <c r="B23003" t="inlineStr">
        <is>
          <t>IMPLOG,leaf,ForkJoinPool-205-worker-6,6,18,3,39,1800,130600,1000,44900,433,31500,1786617392106</t>
        </is>
      </c>
    </row>
    <row r="23004">
      <c r="A23004" t="n">
        <v>23003</v>
      </c>
      <c r="B23004" t="inlineStr">
        <is>
          <t>IMPLOG,scan,main,6,18,3,39,583200,1786617392105</t>
        </is>
      </c>
    </row>
    <row r="23005">
      <c r="A23005" t="n">
        <v>23004</v>
      </c>
      <c r="B23005" t="inlineStr">
        <is>
          <t>IMPLOG,leaf,ForkJoinPool-205-worker-1,6,18,3,40,2000,134000,1100,42700,464,33100,1786617392106</t>
        </is>
      </c>
    </row>
    <row r="23006">
      <c r="A23006" t="n">
        <v>23005</v>
      </c>
      <c r="B23006" t="inlineStr">
        <is>
          <t>IMPLOG,leaf,ForkJoinPool-205-worker-5,6,18,3,40,600,134800,1100,40200,489,33400,1786617392106</t>
        </is>
      </c>
    </row>
    <row r="23007">
      <c r="A23007" t="n">
        <v>23006</v>
      </c>
      <c r="B23007" t="inlineStr">
        <is>
          <t>IMPLOG,leaf,ForkJoinPool-205-worker-4,6,18,3,40,4200,132700,1100,42300,483,33300,1786617392106</t>
        </is>
      </c>
    </row>
    <row r="23008">
      <c r="A23008" t="n">
        <v>23007</v>
      </c>
      <c r="B23008" t="inlineStr">
        <is>
          <t>IMPLOG,leaf,ForkJoinPool-205-worker-3,6,18,3,40,600,134200,1100,43000,469,33400,1786617392106</t>
        </is>
      </c>
    </row>
    <row r="23009">
      <c r="A23009" t="n">
        <v>23008</v>
      </c>
      <c r="B23009" t="inlineStr">
        <is>
          <t>IMPLOG,leaf,ForkJoinPool-205-worker-2,6,18,3,40,4700,134900,1100,44200,468,32600,1786617392106</t>
        </is>
      </c>
    </row>
    <row r="23010">
      <c r="A23010" t="n">
        <v>23009</v>
      </c>
      <c r="B23010" t="inlineStr">
        <is>
          <t>IMPLOG,leaf,ForkJoinPool-205-worker-6,6,18,3,40,1400,162200,1000,61000,432,32700,1786617392106</t>
        </is>
      </c>
    </row>
    <row r="23011">
      <c r="A23011" t="n">
        <v>23010</v>
      </c>
      <c r="B23011" t="inlineStr">
        <is>
          <t>IMPLOG,leaf,ForkJoinPool-205-worker-1,6,18,3,40,500,140700,1100,44900,464,40800,1786617392106</t>
        </is>
      </c>
    </row>
    <row r="23012">
      <c r="A23012" t="n">
        <v>23011</v>
      </c>
      <c r="B23012" t="inlineStr">
        <is>
          <t>IMPLOG,leaf,ForkJoinPool-205-worker-2,6,18,3,40,400,122100,1000,38900,430,30600,1786617392106</t>
        </is>
      </c>
    </row>
    <row r="23013">
      <c r="A23013" t="n">
        <v>23012</v>
      </c>
      <c r="B23013" t="inlineStr">
        <is>
          <t>IMPLOG,leaf,ForkJoinPool-205-worker-5,6,18,3,40,1700,133600,1100,42800,476,33700,1786617392106</t>
        </is>
      </c>
    </row>
    <row r="23014">
      <c r="A23014" t="n">
        <v>23013</v>
      </c>
      <c r="B23014" t="inlineStr">
        <is>
          <t>IMPLOG,leaf,ForkJoinPool-205-worker-3,6,18,3,40,1600,123000,1000,40200,423,29800,1786617392106</t>
        </is>
      </c>
    </row>
    <row r="23015">
      <c r="A23015" t="n">
        <v>23014</v>
      </c>
      <c r="B23015" t="inlineStr">
        <is>
          <t>IMPLOG,leaf,ForkJoinPool-205-worker-4,6,18,3,40,1800,137000,1100,47000,389,28500,1786617392106</t>
        </is>
      </c>
    </row>
    <row r="23016">
      <c r="A23016" t="n">
        <v>23015</v>
      </c>
      <c r="B23016" t="inlineStr">
        <is>
          <t>IMPLOG,leaf,ForkJoinPool-205-worker-6,6,18,3,40,1000,165600,1100,64300,424,35200,1786617392106</t>
        </is>
      </c>
    </row>
    <row r="23017">
      <c r="A23017" t="n">
        <v>23016</v>
      </c>
      <c r="B23017" t="inlineStr">
        <is>
          <t>IMPLOG,leaf,ForkJoinPool-205-worker-1,6,18,3,40,1700,121400,1000,38900,418,29600,1786617392106</t>
        </is>
      </c>
    </row>
    <row r="23018">
      <c r="A23018" t="n">
        <v>23017</v>
      </c>
      <c r="B23018" t="inlineStr">
        <is>
          <t>IMPLOG,leaf,ForkJoinPool-205-worker-5,6,18,3,40,800,116000,1000,40700,358,25000,1786617392106</t>
        </is>
      </c>
    </row>
    <row r="23019">
      <c r="A23019" t="n">
        <v>23018</v>
      </c>
      <c r="B23019" t="inlineStr">
        <is>
          <t>IMPLOG,leaf,ForkJoinPool-205-worker-2,6,18,3,40,2300,132300,1000,37800,437,40200,1786617392106</t>
        </is>
      </c>
    </row>
    <row r="23020">
      <c r="A23020" t="n">
        <v>23019</v>
      </c>
      <c r="B23020" t="inlineStr">
        <is>
          <t>IMPLOG,leaf,ForkJoinPool-205-worker-3,6,18,3,40,500,135300,1100,45000,472,34500,1786617392106</t>
        </is>
      </c>
    </row>
    <row r="23021">
      <c r="A23021" t="n">
        <v>23020</v>
      </c>
      <c r="B23021" t="inlineStr">
        <is>
          <t>IMPLOG,leaf,ForkJoinPool-205-worker-6,6,18,3,40,2800,148500,1000,52600,370,26200,1786617392106</t>
        </is>
      </c>
    </row>
    <row r="23022">
      <c r="A23022" t="n">
        <v>23021</v>
      </c>
      <c r="B23022" t="inlineStr">
        <is>
          <t>IMPLOG,leaf,ForkJoinPool-205-worker-1,6,18,3,40,700,120100,1000,38200,417,29200,1786617392106</t>
        </is>
      </c>
    </row>
    <row r="23023">
      <c r="A23023" t="n">
        <v>23022</v>
      </c>
      <c r="B23023" t="inlineStr">
        <is>
          <t>IMPLOG,scan,main,6,18,3,40,578600,1786617392106</t>
        </is>
      </c>
    </row>
    <row r="23024">
      <c r="A23024" t="n">
        <v>23023</v>
      </c>
      <c r="B23024" t="inlineStr">
        <is>
          <t>IMPLOG,leaf,ForkJoinPool-205-worker-1,6,18,3,41,600,134300,1100,43300,461,32100,1786617392106</t>
        </is>
      </c>
    </row>
    <row r="23025">
      <c r="A23025" t="n">
        <v>23024</v>
      </c>
      <c r="B23025" t="inlineStr">
        <is>
          <t>IMPLOG,leaf,ForkJoinPool-205-worker-5,6,18,3,41,1600,135800,1100,42500,489,35300,1786617392106</t>
        </is>
      </c>
    </row>
    <row r="23026">
      <c r="A23026" t="n">
        <v>23025</v>
      </c>
      <c r="B23026" t="inlineStr">
        <is>
          <t>IMPLOG,leaf,ForkJoinPool-205-worker-6,6,18,3,41,1700,135000,1100,43100,468,33200,1786617392106</t>
        </is>
      </c>
    </row>
    <row r="23027">
      <c r="A23027" t="n">
        <v>23026</v>
      </c>
      <c r="B23027" t="inlineStr">
        <is>
          <t>IMPLOG,leaf,ForkJoinPool-205-worker-2,6,18,3,41,600,137700,1100,46800,470,33300,1786617392106</t>
        </is>
      </c>
    </row>
    <row r="23028">
      <c r="A23028" t="n">
        <v>23027</v>
      </c>
      <c r="B23028" t="inlineStr">
        <is>
          <t>IMPLOG,leaf,ForkJoinPool-205-worker-4,6,18,3,41,900,187800,1000,64500,432,39800,1786617392106</t>
        </is>
      </c>
    </row>
    <row r="23029">
      <c r="A23029" t="n">
        <v>23028</v>
      </c>
      <c r="B23029" t="inlineStr">
        <is>
          <t>IMPLOG,leaf,ForkJoinPool-205-worker-3,6,18,3,41,1100,206100,1100,68900,482,44600,1786617392106</t>
        </is>
      </c>
    </row>
    <row r="23030">
      <c r="A23030" t="n">
        <v>23029</v>
      </c>
      <c r="B23030" t="inlineStr">
        <is>
          <t>IMPLOG,leaf,ForkJoinPool-205-worker-1,6,18,3,41,3600,133800,1100,41300,461,32000,1786617392107</t>
        </is>
      </c>
    </row>
    <row r="23031">
      <c r="A23031" t="n">
        <v>23030</v>
      </c>
      <c r="B23031" t="inlineStr">
        <is>
          <t>IMPLOG,leaf,ForkJoinPool-205-worker-6,6,18,3,41,500,120800,1000,39100,429,29300,1786617392107</t>
        </is>
      </c>
    </row>
    <row r="23032">
      <c r="A23032" t="n">
        <v>23031</v>
      </c>
      <c r="B23032" t="inlineStr">
        <is>
          <t>IMPLOG,leaf,ForkJoinPool-205-worker-2,6,18,3,41,1800,121900,1000,39200,422,29900,1786617392107</t>
        </is>
      </c>
    </row>
    <row r="23033">
      <c r="A23033" t="n">
        <v>23032</v>
      </c>
      <c r="B23033" t="inlineStr">
        <is>
          <t>IMPLOG,leaf,ForkJoinPool-205-worker-5,6,18,3,41,1600,141800,1100,41600,476,34700,1786617392107</t>
        </is>
      </c>
    </row>
    <row r="23034">
      <c r="A23034" t="n">
        <v>23033</v>
      </c>
      <c r="B23034" t="inlineStr">
        <is>
          <t>IMPLOG,leaf,ForkJoinPool-205-worker-6,6,18,3,41,1600,121100,1000,38600,416,29300,1786617392107</t>
        </is>
      </c>
    </row>
    <row r="23035">
      <c r="A23035" t="n">
        <v>23034</v>
      </c>
      <c r="B23035" t="inlineStr">
        <is>
          <t>IMPLOG,leaf,ForkJoinPool-205-worker-2,6,18,3,41,500,118800,1000,39700,370,26600,1786617392107</t>
        </is>
      </c>
    </row>
    <row r="23036">
      <c r="A23036" t="n">
        <v>23035</v>
      </c>
      <c r="B23036" t="inlineStr">
        <is>
          <t>IMPLOG,leaf,ForkJoinPool-205-worker-4,6,18,3,41,3000,186100,1000,63800,416,37800,1786617392107</t>
        </is>
      </c>
    </row>
    <row r="23037">
      <c r="A23037" t="n">
        <v>23036</v>
      </c>
      <c r="B23037" t="inlineStr">
        <is>
          <t>IMPLOG,leaf,ForkJoinPool-205-worker-5,6,18,3,41,400,116200,1000,38100,357,25200,1786617392107</t>
        </is>
      </c>
    </row>
    <row r="23038">
      <c r="A23038" t="n">
        <v>23037</v>
      </c>
      <c r="B23038" t="inlineStr">
        <is>
          <t>IMPLOG,leaf,ForkJoinPool-205-worker-1,6,18,3,41,2100,138000,1100,43100,473,34400,1786617392107</t>
        </is>
      </c>
    </row>
    <row r="23039">
      <c r="A23039" t="n">
        <v>23038</v>
      </c>
      <c r="B23039" t="inlineStr">
        <is>
          <t>IMPLOG,leaf,ForkJoinPool-205-worker-3,6,18,3,41,1900,199000,1100,70600,423,39800,1786617392107</t>
        </is>
      </c>
    </row>
    <row r="23040">
      <c r="A23040" t="n">
        <v>23039</v>
      </c>
      <c r="B23040" t="inlineStr">
        <is>
          <t>IMPLOG,leaf,ForkJoinPool-205-worker-2,6,18,3,41,400,122900,1000,37000,436,30900,1786617392107</t>
        </is>
      </c>
    </row>
    <row r="23041">
      <c r="A23041" t="n">
        <v>23040</v>
      </c>
      <c r="B23041" t="inlineStr">
        <is>
          <t>IMPLOG,leaf,ForkJoinPool-205-worker-6,6,18,3,41,400,137300,1100,52100,389,27800,1786617392107</t>
        </is>
      </c>
    </row>
    <row r="23042">
      <c r="A23042" t="n">
        <v>23041</v>
      </c>
      <c r="B23042" t="inlineStr">
        <is>
          <t>IMPLOG,scan,main,6,18,3,41,579100,1786617392106</t>
        </is>
      </c>
    </row>
    <row r="23043">
      <c r="A23043" t="n">
        <v>23042</v>
      </c>
      <c r="B23043" t="inlineStr">
        <is>
          <t>IMPLOG,leaf,ForkJoinPool-205-worker-1,6,18,3,42,600,133900,1100,42000,461,31900,1786617392107</t>
        </is>
      </c>
    </row>
    <row r="23044">
      <c r="A23044" t="n">
        <v>23043</v>
      </c>
      <c r="B23044" t="inlineStr">
        <is>
          <t>IMPLOG,leaf,ForkJoinPool-205-worker-5,6,18,3,42,1800,134800,1100,41400,490,35100,1786617392107</t>
        </is>
      </c>
    </row>
    <row r="23045">
      <c r="A23045" t="n">
        <v>23044</v>
      </c>
      <c r="B23045" t="inlineStr">
        <is>
          <t>IMPLOG,leaf,ForkJoinPool-205-worker-2,6,18,3,42,1700,131600,1100,43600,424,30400,1786617392107</t>
        </is>
      </c>
    </row>
    <row r="23046">
      <c r="A23046" t="n">
        <v>23045</v>
      </c>
      <c r="B23046" t="inlineStr">
        <is>
          <t>IMPLOG,leaf,ForkJoinPool-205-worker-6,6,18,3,42,1800,134500,1100,42900,468,33300,1786617392107</t>
        </is>
      </c>
    </row>
    <row r="23047">
      <c r="A23047" t="n">
        <v>23046</v>
      </c>
      <c r="B23047" t="inlineStr">
        <is>
          <t>IMPLOG,leaf,ForkJoinPool-205-worker-4,6,18,3,42,900,200000,1100,73000,389,37400,1786617392107</t>
        </is>
      </c>
    </row>
    <row r="23048">
      <c r="A23048" t="n">
        <v>23047</v>
      </c>
      <c r="B23048" t="inlineStr">
        <is>
          <t>IMPLOG,leaf,ForkJoinPool-205-worker-3,6,18,3,42,800,217400,1100,72100,473,54300,1786617392107</t>
        </is>
      </c>
    </row>
    <row r="23049">
      <c r="A23049" t="n">
        <v>23048</v>
      </c>
      <c r="B23049" t="inlineStr">
        <is>
          <t>IMPLOG,leaf,ForkJoinPool-205-worker-2,6,18,3,42,400,117000,1000,39500,370,25800,1786617392107</t>
        </is>
      </c>
    </row>
    <row r="23050">
      <c r="A23050" t="n">
        <v>23049</v>
      </c>
      <c r="B23050" t="inlineStr">
        <is>
          <t>IMPLOG,leaf,ForkJoinPool-205-worker-1,6,18,3,42,1700,139800,1100,50000,461,34400,1786617392107</t>
        </is>
      </c>
    </row>
    <row r="23051">
      <c r="A23051" t="n">
        <v>23050</v>
      </c>
      <c r="B23051" t="inlineStr">
        <is>
          <t>IMPLOG,leaf,ForkJoinPool-205-worker-6,6,18,3,42,1500,120700,1000,38200,429,28600,1786617392107</t>
        </is>
      </c>
    </row>
    <row r="23052">
      <c r="A23052" t="n">
        <v>23051</v>
      </c>
      <c r="B23052" t="inlineStr">
        <is>
          <t>IMPLOG,leaf,ForkJoinPool-205-worker-5,6,18,3,42,500,133600,1100,43600,476,35600,1786617392107</t>
        </is>
      </c>
    </row>
    <row r="23053">
      <c r="A23053" t="n">
        <v>23052</v>
      </c>
      <c r="B23053" t="inlineStr">
        <is>
          <t>IMPLOG,leaf,ForkJoinPool-205-worker-1,6,18,3,42,1600,121700,1000,40200,416,29500,1786617392107</t>
        </is>
      </c>
    </row>
    <row r="23054">
      <c r="A23054" t="n">
        <v>23053</v>
      </c>
      <c r="B23054" t="inlineStr">
        <is>
          <t>IMPLOG,leaf,ForkJoinPool-205-worker-5,6,18,3,42,4700,115900,1000,38100,357,25600,1786617392107</t>
        </is>
      </c>
    </row>
    <row r="23055">
      <c r="A23055" t="n">
        <v>23054</v>
      </c>
      <c r="B23055" t="inlineStr">
        <is>
          <t>IMPLOG,leaf,ForkJoinPool-205-worker-6,6,18,3,42,500,134900,1100,41100,482,35400,1786617392107</t>
        </is>
      </c>
    </row>
    <row r="23056">
      <c r="A23056" t="n">
        <v>23055</v>
      </c>
      <c r="B23056" t="inlineStr">
        <is>
          <t>IMPLOG,leaf,ForkJoinPool-205-worker-4,6,18,3,42,2500,188900,1000,65300,436,42400,1786617392107</t>
        </is>
      </c>
    </row>
    <row r="23057">
      <c r="A23057" t="n">
        <v>23056</v>
      </c>
      <c r="B23057" t="inlineStr">
        <is>
          <t>IMPLOG,leaf,ForkJoinPool-205-worker-3,6,18,3,42,2100,186100,1000,65300,416,39000,1786617392107</t>
        </is>
      </c>
    </row>
    <row r="23058">
      <c r="A23058" t="n">
        <v>23057</v>
      </c>
      <c r="B23058" t="inlineStr">
        <is>
          <t>IMPLOG,leaf,ForkJoinPool-205-worker-1,6,18,3,42,500,134200,1100,41800,470,33200,1786617392107</t>
        </is>
      </c>
    </row>
    <row r="23059">
      <c r="A23059" t="n">
        <v>23058</v>
      </c>
      <c r="B23059" t="inlineStr">
        <is>
          <t>IMPLOG,leaf,ForkJoinPool-205-worker-6,6,18,3,42,2200,122200,1000,37400,432,30500,1786617392107</t>
        </is>
      </c>
    </row>
    <row r="23060">
      <c r="A23060" t="n">
        <v>23059</v>
      </c>
      <c r="B23060" t="inlineStr">
        <is>
          <t>IMPLOG,leaf,ForkJoinPool-205-worker-4,6,18,3,42,800,137500,1000,48900,422,31200,1786617392107</t>
        </is>
      </c>
    </row>
    <row r="23061">
      <c r="A23061" t="n">
        <v>23060</v>
      </c>
      <c r="B23061" t="inlineStr">
        <is>
          <t>IMPLOG,scan,main,6,18,3,42,597300,1786617392107</t>
        </is>
      </c>
    </row>
    <row r="23062">
      <c r="A23062" t="n">
        <v>23061</v>
      </c>
      <c r="B23062" t="inlineStr">
        <is>
          <t>IMPLOG,leaf,ForkJoinPool-205-worker-1,6,18,3,43,3800,134100,1100,43900,461,31900,1786617392108</t>
        </is>
      </c>
    </row>
    <row r="23063">
      <c r="A23063" t="n">
        <v>23062</v>
      </c>
      <c r="B23063" t="inlineStr">
        <is>
          <t>IMPLOG,leaf,ForkJoinPool-205-worker-4,6,18,3,43,600,135600,1100,41700,491,35000,1786617392108</t>
        </is>
      </c>
    </row>
    <row r="23064">
      <c r="A23064" t="n">
        <v>23063</v>
      </c>
      <c r="B23064" t="inlineStr">
        <is>
          <t>IMPLOG,leaf,ForkJoinPool-205-worker-6,6,18,3,43,800,133900,1100,40200,482,33700,1786617392108</t>
        </is>
      </c>
    </row>
    <row r="23065">
      <c r="A23065" t="n">
        <v>23064</v>
      </c>
      <c r="B23065" t="inlineStr">
        <is>
          <t>IMPLOG,leaf,ForkJoinPool-205-worker-5,6,18,3,43,3500,136000,1100,43100,468,34200,1786617392108</t>
        </is>
      </c>
    </row>
    <row r="23066">
      <c r="A23066" t="n">
        <v>23065</v>
      </c>
      <c r="B23066" t="inlineStr">
        <is>
          <t>IMPLOG,leaf,ForkJoinPool-205-worker-3,6,18,3,43,1000,198200,1100,73400,388,36500,1786617392108</t>
        </is>
      </c>
    </row>
    <row r="23067">
      <c r="A23067" t="n">
        <v>23066</v>
      </c>
      <c r="B23067" t="inlineStr">
        <is>
          <t>IMPLOG,leaf,ForkJoinPool-205-worker-2,6,18,3,43,6000,212300,1100,79500,428,39300,1786617392108</t>
        </is>
      </c>
    </row>
    <row r="23068">
      <c r="A23068" t="n">
        <v>23067</v>
      </c>
      <c r="B23068" t="inlineStr">
        <is>
          <t>IMPLOG,leaf,ForkJoinPool-205-worker-1,6,18,3,43,400,134300,1100,40900,461,34300,1786617392108</t>
        </is>
      </c>
    </row>
    <row r="23069">
      <c r="A23069" t="n">
        <v>23068</v>
      </c>
      <c r="B23069" t="inlineStr">
        <is>
          <t>IMPLOG,leaf,ForkJoinPool-205-worker-6,6,18,3,43,1700,121500,1000,38100,433,30700,1786617392108</t>
        </is>
      </c>
    </row>
    <row r="23070">
      <c r="A23070" t="n">
        <v>23069</v>
      </c>
      <c r="B23070" t="inlineStr">
        <is>
          <t>IMPLOG,leaf,ForkJoinPool-205-worker-5,6,18,3,43,400,121300,1000,38400,429,30000,1786617392108</t>
        </is>
      </c>
    </row>
    <row r="23071">
      <c r="A23071" t="n">
        <v>23070</v>
      </c>
      <c r="B23071" t="inlineStr">
        <is>
          <t>IMPLOG,leaf,ForkJoinPool-205-worker-4,6,18,3,43,5000,134000,1100,42800,476,34700,1786617392108</t>
        </is>
      </c>
    </row>
    <row r="23072">
      <c r="A23072" t="n">
        <v>23071</v>
      </c>
      <c r="B23072" t="inlineStr">
        <is>
          <t>IMPLOG,leaf,ForkJoinPool-205-worker-1,6,18,3,43,400,121400,1000,39900,416,29400,1786617392108</t>
        </is>
      </c>
    </row>
    <row r="23073">
      <c r="A23073" t="n">
        <v>23072</v>
      </c>
      <c r="B23073" t="inlineStr">
        <is>
          <t>IMPLOG,leaf,ForkJoinPool-205-worker-4,6,18,3,43,500,117700,1000,41700,356,26500,1786617392108</t>
        </is>
      </c>
    </row>
    <row r="23074">
      <c r="A23074" t="n">
        <v>23073</v>
      </c>
      <c r="B23074" t="inlineStr">
        <is>
          <t>IMPLOG,leaf,ForkJoinPool-205-worker-6,6,18,3,43,400,141100,1100,40200,473,33800,1786617392108</t>
        </is>
      </c>
    </row>
    <row r="23075">
      <c r="A23075" t="n">
        <v>23074</v>
      </c>
      <c r="B23075" t="inlineStr">
        <is>
          <t>IMPLOG,leaf,ForkJoinPool-205-worker-5,6,18,3,43,2800,141500,1100,43400,471,40700,1786617392108</t>
        </is>
      </c>
    </row>
    <row r="23076">
      <c r="A23076" t="n">
        <v>23075</v>
      </c>
      <c r="B23076" t="inlineStr">
        <is>
          <t>IMPLOG,leaf,ForkJoinPool-205-worker-3,6,18,3,43,2600,196600,1000,65100,436,41200,1786617392108</t>
        </is>
      </c>
    </row>
    <row r="23077">
      <c r="A23077" t="n">
        <v>23076</v>
      </c>
      <c r="B23077" t="inlineStr">
        <is>
          <t>IMPLOG,leaf,ForkJoinPool-205-worker-2,6,18,3,43,800,183100,1000,66400,372,35200,1786617392108</t>
        </is>
      </c>
    </row>
    <row r="23078">
      <c r="A23078" t="n">
        <v>23077</v>
      </c>
      <c r="B23078" t="inlineStr">
        <is>
          <t>IMPLOG,leaf,ForkJoinPool-205-worker-1,6,18,3,43,1600,122300,1000,36400,422,29600,1786617392108</t>
        </is>
      </c>
    </row>
    <row r="23079">
      <c r="A23079" t="n">
        <v>23078</v>
      </c>
      <c r="B23079" t="inlineStr">
        <is>
          <t>IMPLOG,leaf,ForkJoinPool-205-worker-4,6,18,3,43,2100,120600,1000,36900,417,30700,1786617392108</t>
        </is>
      </c>
    </row>
    <row r="23080">
      <c r="A23080" t="n">
        <v>23079</v>
      </c>
      <c r="B23080" t="inlineStr">
        <is>
          <t>IMPLOG,scan,main,6,18,3,43,588500,1786617392108</t>
        </is>
      </c>
    </row>
    <row r="23081">
      <c r="A23081" t="n">
        <v>23080</v>
      </c>
      <c r="B23081" t="inlineStr">
        <is>
          <t>IMPLOG,leaf,ForkJoinPool-205-worker-1,6,18,3,44,500,134700,1100,40900,459,33100,1786617392108</t>
        </is>
      </c>
    </row>
    <row r="23082">
      <c r="A23082" t="n">
        <v>23081</v>
      </c>
      <c r="B23082" t="inlineStr">
        <is>
          <t>IMPLOG,leaf,ForkJoinPool-205-worker-4,6,18,3,44,600,135200,1100,42300,491,35000,1786617392108</t>
        </is>
      </c>
    </row>
    <row r="23083">
      <c r="A23083" t="n">
        <v>23082</v>
      </c>
      <c r="B23083" t="inlineStr">
        <is>
          <t>IMPLOG,leaf,ForkJoinPool-205-worker-5,6,18,3,44,1700,150000,1100,49600,468,34600,1786617392108</t>
        </is>
      </c>
    </row>
    <row r="23084">
      <c r="A23084" t="n">
        <v>23083</v>
      </c>
      <c r="B23084" t="inlineStr">
        <is>
          <t>IMPLOG,leaf,ForkJoinPool-205-worker-6,6,18,3,44,4300,175300,1100,48600,482,36900,1786617392108</t>
        </is>
      </c>
    </row>
    <row r="23085">
      <c r="A23085" t="n">
        <v>23084</v>
      </c>
      <c r="B23085" t="inlineStr">
        <is>
          <t>IMPLOG,leaf,ForkJoinPool-205-worker-2,6,18,3,44,900,203300,1100,70500,428,39600,1786617392108</t>
        </is>
      </c>
    </row>
    <row r="23086">
      <c r="A23086" t="n">
        <v>23085</v>
      </c>
      <c r="B23086" t="inlineStr">
        <is>
          <t>IMPLOG,leaf,ForkJoinPool-205-worker-3,6,18,3,44,6500,196000,1100,72200,389,36700,1786617392108</t>
        </is>
      </c>
    </row>
    <row r="23087">
      <c r="A23087" t="n">
        <v>23086</v>
      </c>
      <c r="B23087" t="inlineStr">
        <is>
          <t>IMPLOG,leaf,ForkJoinPool-205-worker-1,6,18,3,44,1700,141300,1100,43700,462,34300,1786617392108</t>
        </is>
      </c>
    </row>
    <row r="23088">
      <c r="A23088" t="n">
        <v>23087</v>
      </c>
      <c r="B23088" t="inlineStr">
        <is>
          <t>IMPLOG,leaf,ForkJoinPool-205-worker-4,6,18,3,44,3700,134000,1100,41400,476,34800,1786617392108</t>
        </is>
      </c>
    </row>
    <row r="23089">
      <c r="A23089" t="n">
        <v>23088</v>
      </c>
      <c r="B23089" t="inlineStr">
        <is>
          <t>IMPLOG,leaf,ForkJoinPool-205-worker-5,6,18,3,44,800,144800,1000,44300,429,32200,1786617392108</t>
        </is>
      </c>
    </row>
    <row r="23090">
      <c r="A23090" t="n">
        <v>23089</v>
      </c>
      <c r="B23090" t="inlineStr">
        <is>
          <t>IMPLOG,leaf,ForkJoinPool-205-worker-6,6,18,3,44,2000,121400,1000,37100,433,29700,1786617392108</t>
        </is>
      </c>
    </row>
    <row r="23091">
      <c r="A23091" t="n">
        <v>23090</v>
      </c>
      <c r="B23091" t="inlineStr">
        <is>
          <t>IMPLOG,leaf,ForkJoinPool-205-worker-1,6,18,3,44,500,122000,1000,40400,416,29900,1786617392108</t>
        </is>
      </c>
    </row>
    <row r="23092">
      <c r="A23092" t="n">
        <v>23091</v>
      </c>
      <c r="B23092" t="inlineStr">
        <is>
          <t>IMPLOG,leaf,ForkJoinPool-205-worker-4,6,18,3,44,1600,117000,1000,39600,356,26900,1786617392108</t>
        </is>
      </c>
    </row>
    <row r="23093">
      <c r="A23093" t="n">
        <v>23092</v>
      </c>
      <c r="B23093" t="inlineStr">
        <is>
          <t>IMPLOG,leaf,ForkJoinPool-205-worker-2,6,18,3,44,4900,186200,1000,63100,372,38000,1786617392108</t>
        </is>
      </c>
    </row>
    <row r="23094">
      <c r="A23094" t="n">
        <v>23093</v>
      </c>
      <c r="B23094" t="inlineStr">
        <is>
          <t>IMPLOG,leaf,ForkJoinPool-205-worker-3,6,18,3,44,800,186800,1000,62600,436,39600,1786617392108</t>
        </is>
      </c>
    </row>
    <row r="23095">
      <c r="A23095" t="n">
        <v>23094</v>
      </c>
      <c r="B23095" t="inlineStr">
        <is>
          <t>IMPLOG,leaf,ForkJoinPool-205-worker-6,6,18,3,44,500,134500,1100,42700,471,33300,1786617392108</t>
        </is>
      </c>
    </row>
    <row r="23096">
      <c r="A23096" t="n">
        <v>23095</v>
      </c>
      <c r="B23096" t="inlineStr">
        <is>
          <t>IMPLOG,leaf,ForkJoinPool-205-worker-5,6,18,3,44,2200,137300,1100,45800,473,35900,1786617392108</t>
        </is>
      </c>
    </row>
    <row r="23097">
      <c r="A23097" t="n">
        <v>23096</v>
      </c>
      <c r="B23097" t="inlineStr">
        <is>
          <t>IMPLOG,leaf,ForkJoinPool-205-worker-1,6,18,3,44,2500,121200,1000,37900,417,29200,1786617392109</t>
        </is>
      </c>
    </row>
    <row r="23098">
      <c r="A23098" t="n">
        <v>23097</v>
      </c>
      <c r="B23098" t="inlineStr">
        <is>
          <t>IMPLOG,leaf,ForkJoinPool-205-worker-2,6,18,3,44,2300,131100,1000,41400,422,32900,1786617392109</t>
        </is>
      </c>
    </row>
    <row r="23099">
      <c r="A23099" t="n">
        <v>23098</v>
      </c>
      <c r="B23099" t="inlineStr">
        <is>
          <t>IMPLOG,scan,main,6,18,3,44,596300,1786617392108</t>
        </is>
      </c>
    </row>
    <row r="23100">
      <c r="A23100" t="n">
        <v>23099</v>
      </c>
      <c r="B23100" t="inlineStr">
        <is>
          <t>IMPLOG,leaf,ForkJoinPool-205-worker-1,6,18,3,45,700,133900,1100,43000,459,32400,1786617392109</t>
        </is>
      </c>
    </row>
    <row r="23101">
      <c r="A23101" t="n">
        <v>23100</v>
      </c>
      <c r="B23101" t="inlineStr">
        <is>
          <t>IMPLOG,leaf,ForkJoinPool-205-worker-4,6,18,3,45,2100,134800,1100,42500,468,34000,1786617392109</t>
        </is>
      </c>
    </row>
    <row r="23102">
      <c r="A23102" t="n">
        <v>23101</v>
      </c>
      <c r="B23102" t="inlineStr">
        <is>
          <t>IMPLOG,leaf,ForkJoinPool-205-worker-2,6,18,3,45,600,143900,1100,42100,428,42200,1786617392109</t>
        </is>
      </c>
    </row>
    <row r="23103">
      <c r="A23103" t="n">
        <v>23102</v>
      </c>
      <c r="B23103" t="inlineStr">
        <is>
          <t>IMPLOG,leaf,ForkJoinPool-205-worker-6,6,18,3,45,700,181700,1100,44400,491,76800,1786617392109</t>
        </is>
      </c>
    </row>
    <row r="23104">
      <c r="A23104" t="n">
        <v>23103</v>
      </c>
      <c r="B23104" t="inlineStr">
        <is>
          <t>IMPLOG,leaf,ForkJoinPool-205-worker-5,6,18,3,45,900,205300,1100,72300,473,44500,1786617392109</t>
        </is>
      </c>
    </row>
    <row r="23105">
      <c r="A23105" t="n">
        <v>23104</v>
      </c>
      <c r="B23105" t="inlineStr">
        <is>
          <t>IMPLOG,leaf,ForkJoinPool-205-worker-3,6,18,3,45,1100,206600,1100,70500,480,44800,1786617392109</t>
        </is>
      </c>
    </row>
    <row r="23106">
      <c r="A23106" t="n">
        <v>23105</v>
      </c>
      <c r="B23106" t="inlineStr">
        <is>
          <t>IMPLOG,leaf,ForkJoinPool-205-worker-4,6,18,3,45,500,121700,1000,40000,429,29800,1786617392109</t>
        </is>
      </c>
    </row>
    <row r="23107">
      <c r="A23107" t="n">
        <v>23106</v>
      </c>
      <c r="B23107" t="inlineStr">
        <is>
          <t>IMPLOG,leaf,ForkJoinPool-205-worker-2,6,18,3,45,1700,117200,1000,39300,373,25300,1786617392109</t>
        </is>
      </c>
    </row>
    <row r="23108">
      <c r="A23108" t="n">
        <v>23107</v>
      </c>
      <c r="B23108" t="inlineStr">
        <is>
          <t>IMPLOG,leaf,ForkJoinPool-205-worker-1,6,18,3,45,2900,144900,1100,49400,462,34400,1786617392109</t>
        </is>
      </c>
    </row>
    <row r="23109">
      <c r="A23109" t="n">
        <v>23108</v>
      </c>
      <c r="B23109" t="inlineStr">
        <is>
          <t>IMPLOG,leaf,ForkJoinPool-205-worker-6,6,18,3,45,2600,137700,1100,41200,476,35500,1786617392109</t>
        </is>
      </c>
    </row>
    <row r="23110">
      <c r="A23110" t="n">
        <v>23109</v>
      </c>
      <c r="B23110" t="inlineStr">
        <is>
          <t>IMPLOG,leaf,ForkJoinPool-205-worker-1,6,18,3,45,600,121700,1000,40400,416,28800,1786617392109</t>
        </is>
      </c>
    </row>
    <row r="23111">
      <c r="A23111" t="n">
        <v>23110</v>
      </c>
      <c r="B23111" t="inlineStr">
        <is>
          <t>IMPLOG,leaf,ForkJoinPool-205-worker-5,6,18,3,45,2700,187800,1000,64800,418,39100,1786617392109</t>
        </is>
      </c>
    </row>
    <row r="23112">
      <c r="A23112" t="n">
        <v>23111</v>
      </c>
      <c r="B23112" t="inlineStr">
        <is>
          <t>IMPLOG,leaf,ForkJoinPool-205-worker-3,6,18,3,45,2000,188800,1000,65700,433,40800,1786617392109</t>
        </is>
      </c>
    </row>
    <row r="23113">
      <c r="A23113" t="n">
        <v>23112</v>
      </c>
      <c r="B23113" t="inlineStr">
        <is>
          <t>IMPLOG,leaf,ForkJoinPool-205-worker-6,6,18,3,45,600,117500,1000,40400,355,25500,1786617392109</t>
        </is>
      </c>
    </row>
    <row r="23114">
      <c r="A23114" t="n">
        <v>23113</v>
      </c>
      <c r="B23114" t="inlineStr">
        <is>
          <t>IMPLOG,leaf,ForkJoinPool-205-worker-1,6,18,3,45,2100,134900,1100,40900,471,34500,1786617392109</t>
        </is>
      </c>
    </row>
    <row r="23115">
      <c r="A23115" t="n">
        <v>23114</v>
      </c>
      <c r="B23115" t="inlineStr">
        <is>
          <t>IMPLOG,leaf,ForkJoinPool-205-worker-2,6,18,3,45,800,121800,1000,41400,422,31500,1786617392109</t>
        </is>
      </c>
    </row>
    <row r="23116">
      <c r="A23116" t="n">
        <v>23115</v>
      </c>
      <c r="B23116" t="inlineStr">
        <is>
          <t>IMPLOG,leaf,ForkJoinPool-205-worker-3,6,18,3,45,800,186200,1000,65200,436,38500,1786617392109</t>
        </is>
      </c>
    </row>
    <row r="23117">
      <c r="A23117" t="n">
        <v>23116</v>
      </c>
      <c r="B23117" t="inlineStr">
        <is>
          <t>IMPLOG,leaf,ForkJoinPool-205-worker-5,6,18,3,45,2400,213500,1100,71000,389,37000,1786617392109</t>
        </is>
      </c>
    </row>
    <row r="23118">
      <c r="A23118" t="n">
        <v>23117</v>
      </c>
      <c r="B23118" t="inlineStr">
        <is>
          <t>IMPLOG,scan,main,6,18,3,45,694200,1786617392109</t>
        </is>
      </c>
    </row>
    <row r="23119">
      <c r="A23119" t="n">
        <v>23118</v>
      </c>
      <c r="B23119" t="inlineStr">
        <is>
          <t>IMPLOG,leaf,ForkJoinPool-206-worker-1,6,18,4,1,5400,137800,1100,44500,480,33500,1786617392115</t>
        </is>
      </c>
    </row>
    <row r="23120">
      <c r="A23120" t="n">
        <v>23119</v>
      </c>
      <c r="B23120" t="inlineStr">
        <is>
          <t>IMPLOG,leaf,ForkJoinPool-206-worker-1,6,18,4,1,500,178100,1100,44100,488,73900,1786617392115</t>
        </is>
      </c>
    </row>
    <row r="23121">
      <c r="A23121" t="n">
        <v>23120</v>
      </c>
      <c r="B23121" t="inlineStr">
        <is>
          <t>IMPLOG,leaf,ForkJoinPool-206-worker-1,6,18,4,1,500,124700,1000,37300,439,29900,1786617392115</t>
        </is>
      </c>
    </row>
    <row r="23122">
      <c r="A23122" t="n">
        <v>23121</v>
      </c>
      <c r="B23122" t="inlineStr">
        <is>
          <t>IMPLOG,leaf,ForkJoinPool-206-worker-2,6,18,4,1,1100,139700,1100,42700,486,36100,1786617392115</t>
        </is>
      </c>
    </row>
    <row r="23123">
      <c r="A23123" t="n">
        <v>23122</v>
      </c>
      <c r="B23123" t="inlineStr">
        <is>
          <t>IMPLOG,leaf,ForkJoinPool-206-worker-1,6,18,4,1,1500,171000,1100,43900,478,33600,1786617392115</t>
        </is>
      </c>
    </row>
    <row r="23124">
      <c r="A23124" t="n">
        <v>23123</v>
      </c>
      <c r="B23124" t="inlineStr">
        <is>
          <t>IMPLOG,leaf,ForkJoinPool-206-worker-2,6,18,4,1,400,161300,1100,47800,481,36400,1786617392115</t>
        </is>
      </c>
    </row>
    <row r="23125">
      <c r="A23125" t="n">
        <v>23124</v>
      </c>
      <c r="B23125" t="inlineStr">
        <is>
          <t>IMPLOG,leaf,ForkJoinPool-206-worker-1,6,18,4,1,1100,124000,1000,38600,431,30300,1786617392116</t>
        </is>
      </c>
    </row>
    <row r="23126">
      <c r="A23126" t="n">
        <v>23125</v>
      </c>
      <c r="B23126" t="inlineStr">
        <is>
          <t>IMPLOG,leaf,ForkJoinPool-206-worker-3,6,18,4,1,800,272300,1100,130400,473,48300,1786617392115</t>
        </is>
      </c>
    </row>
    <row r="23127">
      <c r="A23127" t="n">
        <v>23126</v>
      </c>
      <c r="B23127" t="inlineStr">
        <is>
          <t>IMPLOG,leaf,ForkJoinPool-206-worker-5,6,18,4,1,3800,135000,1000,40200,440,32900,1786617392116</t>
        </is>
      </c>
    </row>
    <row r="23128">
      <c r="A23128" t="n">
        <v>23127</v>
      </c>
      <c r="B23128" t="inlineStr">
        <is>
          <t>IMPLOG,leaf,ForkJoinPool-206-worker-2,6,18,4,1,2300,168000,1000,54200,435,37300,1786617392116</t>
        </is>
      </c>
    </row>
    <row r="23129">
      <c r="A23129" t="n">
        <v>23128</v>
      </c>
      <c r="B23129" t="inlineStr">
        <is>
          <t>IMPLOG,leaf,ForkJoinPool-206-worker-1,6,18,4,1,1800,135400,1100,42900,481,33500,1786617392116</t>
        </is>
      </c>
    </row>
    <row r="23130">
      <c r="A23130" t="n">
        <v>23129</v>
      </c>
      <c r="B23130" t="inlineStr">
        <is>
          <t>IMPLOG,leaf,ForkJoinPool-206-worker-4,6,18,4,1,3900,215100,1100,71900,495,50300,1786617392116</t>
        </is>
      </c>
    </row>
    <row r="23131">
      <c r="A23131" t="n">
        <v>23130</v>
      </c>
      <c r="B23131" t="inlineStr">
        <is>
          <t>IMPLOG,leaf,ForkJoinPool-206-worker-5,6,18,4,1,500,158400,1100,49100,475,37100,1786617392116</t>
        </is>
      </c>
    </row>
    <row r="23132">
      <c r="A23132" t="n">
        <v>23131</v>
      </c>
      <c r="B23132" t="inlineStr">
        <is>
          <t>IMPLOG,leaf,ForkJoinPool-206-worker-6,6,18,4,1,2300,173300,1100,61300,488,39500,1786617392116</t>
        </is>
      </c>
    </row>
    <row r="23133">
      <c r="A23133" t="n">
        <v>23132</v>
      </c>
      <c r="B23133" t="inlineStr">
        <is>
          <t>IMPLOG,leaf,ForkJoinPool-206-worker-3,6,18,4,1,3200,190000,1000,65800,430,41400,1786617392116</t>
        </is>
      </c>
    </row>
    <row r="23134">
      <c r="A23134" t="n">
        <v>23133</v>
      </c>
      <c r="B23134" t="inlineStr">
        <is>
          <t>IMPLOG,leaf,ForkJoinPool-206-worker-2,6,18,4,1,700,150500,1000,40900,420,44800,1786617392116</t>
        </is>
      </c>
    </row>
    <row r="23135">
      <c r="A23135" t="n">
        <v>23134</v>
      </c>
      <c r="B23135" t="inlineStr">
        <is>
          <t>IMPLOG,leaf,ForkJoinPool-206-worker-1,6,18,4,1,400,130200,1000,40300,439,32600,1786617392116</t>
        </is>
      </c>
    </row>
    <row r="23136">
      <c r="A23136" t="n">
        <v>23135</v>
      </c>
      <c r="B23136" t="inlineStr">
        <is>
          <t>IMPLOG,leaf,ForkJoinPool-206-worker-4,6,18,4,1,900,161200,1000,52400,442,37000,1786617392116</t>
        </is>
      </c>
    </row>
    <row r="23137">
      <c r="A23137" t="n">
        <v>23136</v>
      </c>
      <c r="B23137" t="inlineStr">
        <is>
          <t>IMPLOG,scan,main,6,18,4,1,1783100,1786617392114</t>
        </is>
      </c>
    </row>
    <row r="23138">
      <c r="A23138" t="n">
        <v>23137</v>
      </c>
      <c r="B23138" t="inlineStr">
        <is>
          <t>IMPLOG,leaf,ForkJoinPool-206-worker-1,6,18,4,2,700,135200,1100,40400,480,33200,1786617392116</t>
        </is>
      </c>
    </row>
    <row r="23139">
      <c r="A23139" t="n">
        <v>23138</v>
      </c>
      <c r="B23139" t="inlineStr">
        <is>
          <t>IMPLOG,leaf,ForkJoinPool-206-worker-6,6,18,4,2,1800,136700,1100,40900,485,35700,1786617392116</t>
        </is>
      </c>
    </row>
    <row r="23140">
      <c r="A23140" t="n">
        <v>23139</v>
      </c>
      <c r="B23140" t="inlineStr">
        <is>
          <t>IMPLOG,leaf,ForkJoinPool-206-worker-4,6,18,4,2,2400,148000,1100,42100,481,35300,1786617392116</t>
        </is>
      </c>
    </row>
    <row r="23141">
      <c r="A23141" t="n">
        <v>23140</v>
      </c>
      <c r="B23141" t="inlineStr">
        <is>
          <t>IMPLOG,leaf,ForkJoinPool-206-worker-2,6,18,4,2,4600,150600,1100,42200,473,35800,1786617392116</t>
        </is>
      </c>
    </row>
    <row r="23142">
      <c r="A23142" t="n">
        <v>23141</v>
      </c>
      <c r="B23142" t="inlineStr">
        <is>
          <t>IMPLOG,leaf,ForkJoinPool-206-worker-5,6,18,4,2,3100,208700,1100,70100,479,44500,1786617392116</t>
        </is>
      </c>
    </row>
    <row r="23143">
      <c r="A23143" t="n">
        <v>23142</v>
      </c>
      <c r="B23143" t="inlineStr">
        <is>
          <t>IMPLOG,leaf,ForkJoinPool-206-worker-3,6,18,4,2,3400,216100,1100,74300,495,48200,1786617392116</t>
        </is>
      </c>
    </row>
    <row r="23144">
      <c r="A23144" t="n">
        <v>23143</v>
      </c>
      <c r="B23144" t="inlineStr">
        <is>
          <t>IMPLOG,leaf,ForkJoinPool-206-worker-1,6,18,4,2,1500,137300,1100,42900,488,35300,1786617392116</t>
        </is>
      </c>
    </row>
    <row r="23145">
      <c r="A23145" t="n">
        <v>23144</v>
      </c>
      <c r="B23145" t="inlineStr">
        <is>
          <t>IMPLOG,leaf,ForkJoinPool-206-worker-6,6,18,4,2,500,135400,1100,42100,480,33900,1786617392116</t>
        </is>
      </c>
    </row>
    <row r="23146">
      <c r="A23146" t="n">
        <v>23145</v>
      </c>
      <c r="B23146" t="inlineStr">
        <is>
          <t>IMPLOG,leaf,ForkJoinPool-206-worker-4,6,18,4,2,1200,124200,1000,39000,438,32100,1786617392116</t>
        </is>
      </c>
    </row>
    <row r="23147">
      <c r="A23147" t="n">
        <v>23146</v>
      </c>
      <c r="B23147" t="inlineStr">
        <is>
          <t>IMPLOG,leaf,ForkJoinPool-206-worker-2,6,18,4,2,500,127900,1000,38700,429,32900,1786617392116</t>
        </is>
      </c>
    </row>
    <row r="23148">
      <c r="A23148" t="n">
        <v>23147</v>
      </c>
      <c r="B23148" t="inlineStr">
        <is>
          <t>IMPLOG,leaf,ForkJoinPool-206-worker-1,6,18,4,2,400,124600,1000,39000,440,31800,1786617392116</t>
        </is>
      </c>
    </row>
    <row r="23149">
      <c r="A23149" t="n">
        <v>23148</v>
      </c>
      <c r="B23149" t="inlineStr">
        <is>
          <t>IMPLOG,leaf,ForkJoinPool-206-worker-6,6,18,4,2,1700,124400,1000,38100,435,32400,1786617392116</t>
        </is>
      </c>
    </row>
    <row r="23150">
      <c r="A23150" t="n">
        <v>23149</v>
      </c>
      <c r="B23150" t="inlineStr">
        <is>
          <t>IMPLOG,leaf,ForkJoinPool-206-worker-4,6,18,4,2,1500,135500,1100,41200,488,34600,1786617392116</t>
        </is>
      </c>
    </row>
    <row r="23151">
      <c r="A23151" t="n">
        <v>23150</v>
      </c>
      <c r="B23151" t="inlineStr">
        <is>
          <t>IMPLOG,leaf,ForkJoinPool-206-worker-3,6,18,4,2,2200,191000,1000,62900,439,41800,1786617392116</t>
        </is>
      </c>
    </row>
    <row r="23152">
      <c r="A23152" t="n">
        <v>23151</v>
      </c>
      <c r="B23152" t="inlineStr">
        <is>
          <t>IMPLOG,leaf,ForkJoinPool-206-worker-2,6,18,4,2,1700,139700,1100,46700,474,35000,1786617392116</t>
        </is>
      </c>
    </row>
    <row r="23153">
      <c r="A23153" t="n">
        <v>23152</v>
      </c>
      <c r="B23153" t="inlineStr">
        <is>
          <t>IMPLOG,leaf,ForkJoinPool-206-worker-5,6,18,4,2,2100,207000,1000,80800,433,42100,1786617392116</t>
        </is>
      </c>
    </row>
    <row r="23154">
      <c r="A23154" t="n">
        <v>23153</v>
      </c>
      <c r="B23154" t="inlineStr">
        <is>
          <t>IMPLOG,leaf,ForkJoinPool-206-worker-1,6,18,4,2,1600,124900,1000,40500,423,31700,1786617392116</t>
        </is>
      </c>
    </row>
    <row r="23155">
      <c r="A23155" t="n">
        <v>23154</v>
      </c>
      <c r="B23155" t="inlineStr">
        <is>
          <t>IMPLOG,leaf,ForkJoinPool-206-worker-6,6,18,4,2,500,132300,1000,46300,441,31600,1786617392116</t>
        </is>
      </c>
    </row>
    <row r="23156">
      <c r="A23156" t="n">
        <v>23155</v>
      </c>
      <c r="B23156" t="inlineStr">
        <is>
          <t>IMPLOG,scan,main,6,18,4,2,589300,1786617392116</t>
        </is>
      </c>
    </row>
    <row r="23157">
      <c r="A23157" t="n">
        <v>23156</v>
      </c>
      <c r="B23157" t="inlineStr">
        <is>
          <t>IMPLOG,leaf,ForkJoinPool-206-worker-1,6,18,4,3,600,134200,1100,44900,447,32700,1786617392117</t>
        </is>
      </c>
    </row>
    <row r="23158">
      <c r="A23158" t="n">
        <v>23157</v>
      </c>
      <c r="B23158" t="inlineStr">
        <is>
          <t>IMPLOG,leaf,ForkJoinPool-206-worker-4,6,18,4,3,1800,139800,1100,43200,485,35200,1786617392117</t>
        </is>
      </c>
    </row>
    <row r="23159">
      <c r="A23159" t="n">
        <v>23158</v>
      </c>
      <c r="B23159" t="inlineStr">
        <is>
          <t>IMPLOG,leaf,ForkJoinPool-206-worker-3,6,18,4,3,1700,136700,1100,43900,430,31700,1786617392117</t>
        </is>
      </c>
    </row>
    <row r="23160">
      <c r="A23160" t="n">
        <v>23159</v>
      </c>
      <c r="B23160" t="inlineStr">
        <is>
          <t>IMPLOG,leaf,ForkJoinPool-206-worker-6,6,18,4,3,1700,139200,1100,43800,476,33600,1786617392117</t>
        </is>
      </c>
    </row>
    <row r="23161">
      <c r="A23161" t="n">
        <v>23160</v>
      </c>
      <c r="B23161" t="inlineStr">
        <is>
          <t>IMPLOG,leaf,ForkJoinPool-206-worker-2,6,18,4,3,2100,191100,1000,64600,427,41300,1786617392117</t>
        </is>
      </c>
    </row>
    <row r="23162">
      <c r="A23162" t="n">
        <v>23161</v>
      </c>
      <c r="B23162" t="inlineStr">
        <is>
          <t>IMPLOG,leaf,ForkJoinPool-206-worker-5,6,18,4,3,2400,214900,1100,73900,495,48000,1786617392117</t>
        </is>
      </c>
    </row>
    <row r="23163">
      <c r="A23163" t="n">
        <v>23162</v>
      </c>
      <c r="B23163" t="inlineStr">
        <is>
          <t>IMPLOG,leaf,ForkJoinPool-206-worker-3,6,18,4,3,400,121000,1000,45800,365,27300,1786617392117</t>
        </is>
      </c>
    </row>
    <row r="23164">
      <c r="A23164" t="n">
        <v>23163</v>
      </c>
      <c r="B23164" t="inlineStr">
        <is>
          <t>IMPLOG,leaf,ForkJoinPool-206-worker-1,6,18,4,3,8700,137600,1100,46100,471,34200,1786617392117</t>
        </is>
      </c>
    </row>
    <row r="23165">
      <c r="A23165" t="n">
        <v>23164</v>
      </c>
      <c r="B23165" t="inlineStr">
        <is>
          <t>IMPLOG,leaf,ForkJoinPool-206-worker-6,6,18,4,3,1600,126500,1000,42300,432,34800,1786617392117</t>
        </is>
      </c>
    </row>
    <row r="23166">
      <c r="A23166" t="n">
        <v>23165</v>
      </c>
      <c r="B23166" t="inlineStr">
        <is>
          <t>IMPLOG,leaf,ForkJoinPool-206-worker-4,6,18,4,3,500,138800,1100,46100,473,35800,1786617392117</t>
        </is>
      </c>
    </row>
    <row r="23167">
      <c r="A23167" t="n">
        <v>23166</v>
      </c>
      <c r="B23167" t="inlineStr">
        <is>
          <t>IMPLOG,leaf,ForkJoinPool-206-worker-1,6,18,4,3,400,125400,1000,42000,425,30700,1786617392117</t>
        </is>
      </c>
    </row>
    <row r="23168">
      <c r="A23168" t="n">
        <v>23167</v>
      </c>
      <c r="B23168" t="inlineStr">
        <is>
          <t>IMPLOG,leaf,ForkJoinPool-206-worker-3,6,18,4,3,1800,137600,1100,43000,458,33100,1786617392117</t>
        </is>
      </c>
    </row>
    <row r="23169">
      <c r="A23169" t="n">
        <v>23168</v>
      </c>
      <c r="B23169" t="inlineStr">
        <is>
          <t>IMPLOG,leaf,ForkJoinPool-206-worker-4,6,18,4,3,1500,125900,1000,42000,420,30800,1786617392117</t>
        </is>
      </c>
    </row>
    <row r="23170">
      <c r="A23170" t="n">
        <v>23169</v>
      </c>
      <c r="B23170" t="inlineStr">
        <is>
          <t>IMPLOG,leaf,ForkJoinPool-206-worker-6,6,18,4,3,500,134700,1000,49200,435,33000,1786617392117</t>
        </is>
      </c>
    </row>
    <row r="23171">
      <c r="A23171" t="n">
        <v>23170</v>
      </c>
      <c r="B23171" t="inlineStr">
        <is>
          <t>IMPLOG,leaf,ForkJoinPool-206-worker-5,6,18,4,3,2000,189300,1000,65400,430,40300,1786617392117</t>
        </is>
      </c>
    </row>
    <row r="23172">
      <c r="A23172" t="n">
        <v>23171</v>
      </c>
      <c r="B23172" t="inlineStr">
        <is>
          <t>IMPLOG,leaf,ForkJoinPool-206-worker-2,6,18,4,3,800,226500,1100,89200,483,45100,1786617392117</t>
        </is>
      </c>
    </row>
    <row r="23173">
      <c r="A23173" t="n">
        <v>23172</v>
      </c>
      <c r="B23173" t="inlineStr">
        <is>
          <t>IMPLOG,leaf,ForkJoinPool-206-worker-1,6,18,4,3,2400,136600,1100,44300,472,33800,1786617392117</t>
        </is>
      </c>
    </row>
    <row r="23174">
      <c r="A23174" t="n">
        <v>23173</v>
      </c>
      <c r="B23174" t="inlineStr">
        <is>
          <t>IMPLOG,leaf,ForkJoinPool-206-worker-3,6,18,4,3,1600,125000,1000,40900,428,32000,1786617392117</t>
        </is>
      </c>
    </row>
    <row r="23175">
      <c r="A23175" t="n">
        <v>23174</v>
      </c>
      <c r="B23175" t="inlineStr">
        <is>
          <t>IMPLOG,scan,main,6,18,4,3,574600,1786617392117</t>
        </is>
      </c>
    </row>
    <row r="23176">
      <c r="A23176" t="n">
        <v>23175</v>
      </c>
      <c r="B23176" t="inlineStr">
        <is>
          <t>IMPLOG,leaf,ForkJoinPool-206-worker-6,6,18,4,4,1700,134000,1100,42000,447,31500,1786617392117</t>
        </is>
      </c>
    </row>
    <row r="23177">
      <c r="A23177" t="n">
        <v>23176</v>
      </c>
      <c r="B23177" t="inlineStr">
        <is>
          <t>IMPLOG,leaf,ForkJoinPool-206-worker-1,6,18,4,4,1900,140100,1100,44000,485,36500,1786617392117</t>
        </is>
      </c>
    </row>
    <row r="23178">
      <c r="A23178" t="n">
        <v>23177</v>
      </c>
      <c r="B23178" t="inlineStr">
        <is>
          <t>IMPLOG,leaf,ForkJoinPool-206-worker-2,6,18,4,4,2000,139700,1100,50200,457,33600,1786617392117</t>
        </is>
      </c>
    </row>
    <row r="23179">
      <c r="A23179" t="n">
        <v>23178</v>
      </c>
      <c r="B23179" t="inlineStr">
        <is>
          <t>IMPLOG,leaf,ForkJoinPool-206-worker-3,6,18,4,4,500,145200,1100,45200,436,33200,1786617392117</t>
        </is>
      </c>
    </row>
    <row r="23180">
      <c r="A23180" t="n">
        <v>23179</v>
      </c>
      <c r="B23180" t="inlineStr">
        <is>
          <t>IMPLOG,leaf,ForkJoinPool-206-worker-5,6,18,4,4,800,185500,1000,69300,368,34600,1786617392117</t>
        </is>
      </c>
    </row>
    <row r="23181">
      <c r="A23181" t="n">
        <v>23180</v>
      </c>
      <c r="B23181" t="inlineStr">
        <is>
          <t>IMPLOG,leaf,ForkJoinPool-206-worker-4,6,18,4,4,2400,206500,1100,73000,466,44700,1786617392117</t>
        </is>
      </c>
    </row>
    <row r="23182">
      <c r="A23182" t="n">
        <v>23181</v>
      </c>
      <c r="B23182" t="inlineStr">
        <is>
          <t>IMPLOG,leaf,ForkJoinPool-206-worker-6,6,18,4,4,400,136200,1100,42500,471,34600,1786617392117</t>
        </is>
      </c>
    </row>
    <row r="23183">
      <c r="A23183" t="n">
        <v>23182</v>
      </c>
      <c r="B23183" t="inlineStr">
        <is>
          <t>IMPLOG,leaf,ForkJoinPool-206-worker-1,6,18,4,4,500,137600,1100,45200,476,36200,1786617392117</t>
        </is>
      </c>
    </row>
    <row r="23184">
      <c r="A23184" t="n">
        <v>23183</v>
      </c>
      <c r="B23184" t="inlineStr">
        <is>
          <t>IMPLOG,leaf,ForkJoinPool-206-worker-2,6,18,4,4,500,135400,1000,40500,421,32600,1786617392117</t>
        </is>
      </c>
    </row>
    <row r="23185">
      <c r="A23185" t="n">
        <v>23184</v>
      </c>
      <c r="B23185" t="inlineStr">
        <is>
          <t>IMPLOG,leaf,ForkJoinPool-206-worker-6,6,18,4,4,500,132100,1000,40500,425,31700,1786617392118</t>
        </is>
      </c>
    </row>
    <row r="23186">
      <c r="A23186" t="n">
        <v>23185</v>
      </c>
      <c r="B23186" t="inlineStr">
        <is>
          <t>IMPLOG,leaf,ForkJoinPool-206-worker-1,6,18,4,4,2200,125800,1000,41700,427,32600,1786617392118</t>
        </is>
      </c>
    </row>
    <row r="23187">
      <c r="A23187" t="n">
        <v>23186</v>
      </c>
      <c r="B23187" t="inlineStr">
        <is>
          <t>IMPLOG,leaf,ForkJoinPool-206-worker-4,6,18,4,4,800,189200,1000,66000,431,40200,1786617392117</t>
        </is>
      </c>
    </row>
    <row r="23188">
      <c r="A23188" t="n">
        <v>23187</v>
      </c>
      <c r="B23188" t="inlineStr">
        <is>
          <t>IMPLOG,leaf,ForkJoinPool-206-worker-5,6,18,4,4,2400,206300,1100,72200,472,42800,1786617392117</t>
        </is>
      </c>
    </row>
    <row r="23189">
      <c r="A23189" t="n">
        <v>23188</v>
      </c>
      <c r="B23189" t="inlineStr">
        <is>
          <t>IMPLOG,leaf,ForkJoinPool-206-worker-2,6,18,4,4,400,141700,1100,47200,482,36400,1786617392118</t>
        </is>
      </c>
    </row>
    <row r="23190">
      <c r="A23190" t="n">
        <v>23189</v>
      </c>
      <c r="B23190" t="inlineStr">
        <is>
          <t>IMPLOG,leaf,ForkJoinPool-206-worker-3,6,18,4,4,1700,143300,1100,43800,494,37900,1786617392118</t>
        </is>
      </c>
    </row>
    <row r="23191">
      <c r="A23191" t="n">
        <v>23190</v>
      </c>
      <c r="B23191" t="inlineStr">
        <is>
          <t>IMPLOG,leaf,ForkJoinPool-206-worker-6,6,18,4,4,500,127000,1000,38700,436,33000,1786617392118</t>
        </is>
      </c>
    </row>
    <row r="23192">
      <c r="A23192" t="n">
        <v>23191</v>
      </c>
      <c r="B23192" t="inlineStr">
        <is>
          <t>IMPLOG,leaf,ForkJoinPool-206-worker-1,6,18,4,4,500,127000,1000,40600,431,32200,1786617392118</t>
        </is>
      </c>
    </row>
    <row r="23193">
      <c r="A23193" t="n">
        <v>23192</v>
      </c>
      <c r="B23193" t="inlineStr">
        <is>
          <t>IMPLOG,leaf,ForkJoinPool-206-worker-4,6,18,4,4,2400,129100,1000,42200,428,31700,1786617392118</t>
        </is>
      </c>
    </row>
    <row r="23194">
      <c r="A23194" t="n">
        <v>23193</v>
      </c>
      <c r="B23194" t="inlineStr">
        <is>
          <t>IMPLOG,scan,main,6,18,4,4,604500,1786617392117</t>
        </is>
      </c>
    </row>
    <row r="23195">
      <c r="A23195" t="n">
        <v>23194</v>
      </c>
      <c r="B23195" t="inlineStr">
        <is>
          <t>IMPLOG,leaf,ForkJoinPool-206-worker-6,6,18,4,5,3700,135500,1100,45900,447,33500,1786617392118</t>
        </is>
      </c>
    </row>
    <row r="23196">
      <c r="A23196" t="n">
        <v>23195</v>
      </c>
      <c r="B23196" t="inlineStr">
        <is>
          <t>IMPLOG,leaf,ForkJoinPool-206-worker-5,6,18,4,5,500,140400,1100,46000,485,37200,1786617392118</t>
        </is>
      </c>
    </row>
    <row r="23197">
      <c r="A23197" t="n">
        <v>23196</v>
      </c>
      <c r="B23197" t="inlineStr">
        <is>
          <t>IMPLOG,leaf,ForkJoinPool-206-worker-1,6,18,4,5,1700,137900,1100,43700,465,35900,1786617392118</t>
        </is>
      </c>
    </row>
    <row r="23198">
      <c r="A23198" t="n">
        <v>23197</v>
      </c>
      <c r="B23198" t="inlineStr">
        <is>
          <t>IMPLOG,leaf,ForkJoinPool-206-worker-4,6,18,4,5,500,139900,1100,46900,475,36700,1786617392118</t>
        </is>
      </c>
    </row>
    <row r="23199">
      <c r="A23199" t="n">
        <v>23198</v>
      </c>
      <c r="B23199" t="inlineStr">
        <is>
          <t>IMPLOG,leaf,ForkJoinPool-206-worker-3,6,18,4,5,1100,190000,1000,65700,425,41600,1786617392118</t>
        </is>
      </c>
    </row>
    <row r="23200">
      <c r="A23200" t="n">
        <v>23199</v>
      </c>
      <c r="B23200" t="inlineStr">
        <is>
          <t>IMPLOG,leaf,ForkJoinPool-206-worker-2,6,18,4,5,6400,212200,1100,71200,483,46900,1786617392118</t>
        </is>
      </c>
    </row>
    <row r="23201">
      <c r="A23201" t="n">
        <v>23200</v>
      </c>
      <c r="B23201" t="inlineStr">
        <is>
          <t>IMPLOG,leaf,ForkJoinPool-206-worker-6,6,18,4,5,500,139500,1100,44200,471,35500,1786617392118</t>
        </is>
      </c>
    </row>
    <row r="23202">
      <c r="A23202" t="n">
        <v>23201</v>
      </c>
      <c r="B23202" t="inlineStr">
        <is>
          <t>IMPLOG,leaf,ForkJoinPool-206-worker-1,6,18,4,5,500,125400,1000,40400,431,31800,1786617392118</t>
        </is>
      </c>
    </row>
    <row r="23203">
      <c r="A23203" t="n">
        <v>23202</v>
      </c>
      <c r="B23203" t="inlineStr">
        <is>
          <t>IMPLOG,leaf,ForkJoinPool-206-worker-4,6,18,4,5,5800,124800,1000,39800,424,33800,1786617392118</t>
        </is>
      </c>
    </row>
    <row r="23204">
      <c r="A23204" t="n">
        <v>23203</v>
      </c>
      <c r="B23204" t="inlineStr">
        <is>
          <t>IMPLOG,leaf,ForkJoinPool-206-worker-5,6,18,4,5,1000,146600,1100,46700,476,44100,1786617392118</t>
        </is>
      </c>
    </row>
    <row r="23205">
      <c r="A23205" t="n">
        <v>23204</v>
      </c>
      <c r="B23205" t="inlineStr">
        <is>
          <t>IMPLOG,leaf,ForkJoinPool-206-worker-6,6,18,4,5,1700,137400,1100,46900,455,34400,1786617392118</t>
        </is>
      </c>
    </row>
    <row r="23206">
      <c r="A23206" t="n">
        <v>23205</v>
      </c>
      <c r="B23206" t="inlineStr">
        <is>
          <t>IMPLOG,leaf,ForkJoinPool-206-worker-4,6,18,4,5,400,127200,1000,42800,426,33100,1786617392118</t>
        </is>
      </c>
    </row>
    <row r="23207">
      <c r="A23207" t="n">
        <v>23206</v>
      </c>
      <c r="B23207" t="inlineStr">
        <is>
          <t>IMPLOG,leaf,ForkJoinPool-206-worker-5,6,18,4,5,1600,126500,1000,42400,427,33500,1786617392118</t>
        </is>
      </c>
    </row>
    <row r="23208">
      <c r="A23208" t="n">
        <v>23207</v>
      </c>
      <c r="B23208" t="inlineStr">
        <is>
          <t>IMPLOG,leaf,ForkJoinPool-206-worker-2,6,18,4,5,800,192000,1000,65700,438,44100,1786617392118</t>
        </is>
      </c>
    </row>
    <row r="23209">
      <c r="A23209" t="n">
        <v>23208</v>
      </c>
      <c r="B23209" t="inlineStr">
        <is>
          <t>IMPLOG,leaf,ForkJoinPool-206-worker-3,6,18,4,5,2500,220000,1100,75200,436,44400,1786617392118</t>
        </is>
      </c>
    </row>
    <row r="23210">
      <c r="A23210" t="n">
        <v>23209</v>
      </c>
      <c r="B23210" t="inlineStr">
        <is>
          <t>IMPLOG,leaf,ForkJoinPool-206-worker-6,6,18,4,5,400,121400,1000,39700,366,27500,1786617392118</t>
        </is>
      </c>
    </row>
    <row r="23211">
      <c r="A23211" t="n">
        <v>23210</v>
      </c>
      <c r="B23211" t="inlineStr">
        <is>
          <t>IMPLOG,leaf,ForkJoinPool-206-worker-5,6,18,4,5,500,127400,1000,40800,432,32100,1786617392118</t>
        </is>
      </c>
    </row>
    <row r="23212">
      <c r="A23212" t="n">
        <v>23211</v>
      </c>
      <c r="B23212" t="inlineStr">
        <is>
          <t>IMPLOG,leaf,ForkJoinPool-206-worker-4,6,18,4,5,1600,141900,1100,46100,493,39300,1786617392118</t>
        </is>
      </c>
    </row>
    <row r="23213">
      <c r="A23213" t="n">
        <v>23212</v>
      </c>
      <c r="B23213" t="inlineStr">
        <is>
          <t>IMPLOG,scan,main,6,18,4,5,611700,1786617392118</t>
        </is>
      </c>
    </row>
    <row r="23214">
      <c r="A23214" t="n">
        <v>23213</v>
      </c>
      <c r="B23214" t="inlineStr">
        <is>
          <t>IMPLOG,leaf,ForkJoinPool-206-worker-5,6,18,4,6,500,153600,1100,45000,485,37500,1786617392118</t>
        </is>
      </c>
    </row>
    <row r="23215">
      <c r="A23215" t="n">
        <v>23214</v>
      </c>
      <c r="B23215" t="inlineStr">
        <is>
          <t>IMPLOG,leaf,ForkJoinPool-206-worker-4,6,18,4,6,600,154300,1100,54400,440,41300,1786617392118</t>
        </is>
      </c>
    </row>
    <row r="23216">
      <c r="A23216" t="n">
        <v>23215</v>
      </c>
      <c r="B23216" t="inlineStr">
        <is>
          <t>IMPLOG,leaf,ForkJoinPool-206-worker-2,6,18,4,6,1700,157600,1100,42400,465,46700,1786617392118</t>
        </is>
      </c>
    </row>
    <row r="23217">
      <c r="A23217" t="n">
        <v>23216</v>
      </c>
      <c r="B23217" t="inlineStr">
        <is>
          <t>IMPLOG,leaf,ForkJoinPool-206-worker-3,6,18,4,6,4100,166900,1100,44400,455,35800,1786617392118</t>
        </is>
      </c>
    </row>
    <row r="23218">
      <c r="A23218" t="n">
        <v>23217</v>
      </c>
      <c r="B23218" t="inlineStr">
        <is>
          <t>IMPLOG,leaf,ForkJoinPool-206-worker-6,6,18,4,6,500,202300,1100,64300,448,40600,1786617392118</t>
        </is>
      </c>
    </row>
    <row r="23219">
      <c r="A23219" t="n">
        <v>23218</v>
      </c>
      <c r="B23219" t="inlineStr">
        <is>
          <t>IMPLOG,leaf,ForkJoinPool-206-worker-1,6,18,4,6,1100,236800,1100,73400,476,57800,1786617392118</t>
        </is>
      </c>
    </row>
    <row r="23220">
      <c r="A23220" t="n">
        <v>23219</v>
      </c>
      <c r="B23220" t="inlineStr">
        <is>
          <t>IMPLOG,leaf,ForkJoinPool-206-worker-2,6,18,4,6,800,125300,1000,42000,431,31700,1786617392119</t>
        </is>
      </c>
    </row>
    <row r="23221">
      <c r="A23221" t="n">
        <v>23220</v>
      </c>
      <c r="B23221" t="inlineStr">
        <is>
          <t>IMPLOG,leaf,ForkJoinPool-206-worker-4,6,18,4,6,5200,123400,1000,43400,371,29400,1786617392119</t>
        </is>
      </c>
    </row>
    <row r="23222">
      <c r="A23222" t="n">
        <v>23221</v>
      </c>
      <c r="B23222" t="inlineStr">
        <is>
          <t>IMPLOG,leaf,ForkJoinPool-206-worker-5,6,18,4,6,4900,139000,1100,46500,476,35100,1786617392119</t>
        </is>
      </c>
    </row>
    <row r="23223">
      <c r="A23223" t="n">
        <v>23222</v>
      </c>
      <c r="B23223" t="inlineStr">
        <is>
          <t>IMPLOG,leaf,ForkJoinPool-206-worker-3,6,18,4,6,500,126000,1000,40200,426,33400,1786617392119</t>
        </is>
      </c>
    </row>
    <row r="23224">
      <c r="A23224" t="n">
        <v>23223</v>
      </c>
      <c r="B23224" t="inlineStr">
        <is>
          <t>IMPLOG,leaf,ForkJoinPool-206-worker-6,6,18,4,6,2200,210000,1100,70400,469,46700,1786617392119</t>
        </is>
      </c>
    </row>
    <row r="23225">
      <c r="A23225" t="n">
        <v>23224</v>
      </c>
      <c r="B23225" t="inlineStr">
        <is>
          <t>IMPLOG,leaf,ForkJoinPool-206-worker-5,6,18,4,6,500,126000,1000,40300,427,34100,1786617392119</t>
        </is>
      </c>
    </row>
    <row r="23226">
      <c r="A23226" t="n">
        <v>23225</v>
      </c>
      <c r="B23226" t="inlineStr">
        <is>
          <t>IMPLOG,leaf,ForkJoinPool-206-worker-2,6,18,4,6,400,139400,1100,44600,484,37500,1786617392119</t>
        </is>
      </c>
    </row>
    <row r="23227">
      <c r="A23227" t="n">
        <v>23226</v>
      </c>
      <c r="B23227" t="inlineStr">
        <is>
          <t>IMPLOG,leaf,ForkJoinPool-206-worker-3,6,18,4,6,1500,133700,1000,40300,425,40100,1786617392119</t>
        </is>
      </c>
    </row>
    <row r="23228">
      <c r="A23228" t="n">
        <v>23227</v>
      </c>
      <c r="B23228" t="inlineStr">
        <is>
          <t>IMPLOG,leaf,ForkJoinPool-206-worker-1,6,18,4,6,4800,188500,1000,64800,424,40100,1786617392119</t>
        </is>
      </c>
    </row>
    <row r="23229">
      <c r="A23229" t="n">
        <v>23228</v>
      </c>
      <c r="B23229" t="inlineStr">
        <is>
          <t>IMPLOG,leaf,ForkJoinPool-206-worker-4,6,18,4,6,600,141300,1100,45100,493,38800,1786617392119</t>
        </is>
      </c>
    </row>
    <row r="23230">
      <c r="A23230" t="n">
        <v>23229</v>
      </c>
      <c r="B23230" t="inlineStr">
        <is>
          <t>IMPLOG,leaf,ForkJoinPool-206-worker-5,6,18,4,6,400,126700,1000,40700,432,32000,1786617392119</t>
        </is>
      </c>
    </row>
    <row r="23231">
      <c r="A23231" t="n">
        <v>23230</v>
      </c>
      <c r="B23231" t="inlineStr">
        <is>
          <t>IMPLOG,leaf,ForkJoinPool-206-worker-6,6,18,4,6,800,144700,1000,48800,438,35800,1786617392119</t>
        </is>
      </c>
    </row>
    <row r="23232">
      <c r="A23232" t="n">
        <v>23231</v>
      </c>
      <c r="B23232" t="inlineStr">
        <is>
          <t>IMPLOG,scan,main,6,18,4,6,615000,1786617392118</t>
        </is>
      </c>
    </row>
    <row r="23233">
      <c r="A23233" t="n">
        <v>23232</v>
      </c>
      <c r="B23233" t="inlineStr">
        <is>
          <t>IMPLOG,leaf,ForkJoinPool-206-worker-4,6,18,4,7,1000,125500,1000,40700,427,33900,1786617392119</t>
        </is>
      </c>
    </row>
    <row r="23234">
      <c r="A23234" t="n">
        <v>23233</v>
      </c>
      <c r="B23234" t="inlineStr">
        <is>
          <t>IMPLOG,leaf,ForkJoinPool-206-worker-3,6,18,4,7,600,136300,1100,45800,441,33700,1786617392119</t>
        </is>
      </c>
    </row>
    <row r="23235">
      <c r="A23235" t="n">
        <v>23234</v>
      </c>
      <c r="B23235" t="inlineStr">
        <is>
          <t>IMPLOG,leaf,ForkJoinPool-206-worker-5,6,18,4,7,1800,147400,1100,49800,488,36200,1786617392119</t>
        </is>
      </c>
    </row>
    <row r="23236">
      <c r="A23236" t="n">
        <v>23235</v>
      </c>
      <c r="B23236" t="inlineStr">
        <is>
          <t>IMPLOG,leaf,ForkJoinPool-206-worker-2,6,18,4,7,1800,143200,1100,45500,493,38100,1786617392119</t>
        </is>
      </c>
    </row>
    <row r="23237">
      <c r="A23237" t="n">
        <v>23236</v>
      </c>
      <c r="B23237" t="inlineStr">
        <is>
          <t>IMPLOG,leaf,ForkJoinPool-206-worker-6,6,18,4,7,2300,194700,1100,67300,447,40500,1786617392119</t>
        </is>
      </c>
    </row>
    <row r="23238">
      <c r="A23238" t="n">
        <v>23237</v>
      </c>
      <c r="B23238" t="inlineStr">
        <is>
          <t>IMPLOG,leaf,ForkJoinPool-206-worker-1,6,18,4,7,900,208200,1100,72400,478,46000,1786617392119</t>
        </is>
      </c>
    </row>
    <row r="23239">
      <c r="A23239" t="n">
        <v>23238</v>
      </c>
      <c r="B23239" t="inlineStr">
        <is>
          <t>IMPLOG,leaf,ForkJoinPool-206-worker-4,6,18,4,7,1600,126100,1000,42900,432,29600,1786617392119</t>
        </is>
      </c>
    </row>
    <row r="23240">
      <c r="A23240" t="n">
        <v>23239</v>
      </c>
      <c r="B23240" t="inlineStr">
        <is>
          <t>IMPLOG,leaf,ForkJoinPool-206-worker-3,6,18,4,7,1800,122500,1000,43000,369,28000,1786617392119</t>
        </is>
      </c>
    </row>
    <row r="23241">
      <c r="A23241" t="n">
        <v>23240</v>
      </c>
      <c r="B23241" t="inlineStr">
        <is>
          <t>IMPLOG,leaf,ForkJoinPool-206-worker-5,6,18,4,7,500,138400,1100,49200,456,35500,1786617392119</t>
        </is>
      </c>
    </row>
    <row r="23242">
      <c r="A23242" t="n">
        <v>23241</v>
      </c>
      <c r="B23242" t="inlineStr">
        <is>
          <t>IMPLOG,leaf,ForkJoinPool-206-worker-6,6,18,4,7,700,208500,1100,71200,469,46100,1786617392119</t>
        </is>
      </c>
    </row>
    <row r="23243">
      <c r="A23243" t="n">
        <v>23242</v>
      </c>
      <c r="B23243" t="inlineStr">
        <is>
          <t>IMPLOG,leaf,ForkJoinPool-206-worker-4,6,18,4,7,700,136800,1100,47700,466,34600,1786617392119</t>
        </is>
      </c>
    </row>
    <row r="23244">
      <c r="A23244" t="n">
        <v>23243</v>
      </c>
      <c r="B23244" t="inlineStr">
        <is>
          <t>IMPLOG,leaf,ForkJoinPool-206-worker-2,6,18,4,7,600,140200,1100,47700,484,35400,1786617392119</t>
        </is>
      </c>
    </row>
    <row r="23245">
      <c r="A23245" t="n">
        <v>23244</v>
      </c>
      <c r="B23245" t="inlineStr">
        <is>
          <t>IMPLOG,leaf,ForkJoinPool-206-worker-1,6,18,4,7,1100,194100,1000,67000,426,41200,1786617392119</t>
        </is>
      </c>
    </row>
    <row r="23246">
      <c r="A23246" t="n">
        <v>23245</v>
      </c>
      <c r="B23246" t="inlineStr">
        <is>
          <t>IMPLOG,leaf,ForkJoinPool-206-worker-4,6,18,4,7,1600,124900,1000,45000,431,30900,1786617392119</t>
        </is>
      </c>
    </row>
    <row r="23247">
      <c r="A23247" t="n">
        <v>23246</v>
      </c>
      <c r="B23247" t="inlineStr">
        <is>
          <t>IMPLOG,leaf,ForkJoinPool-206-worker-2,6,18,4,7,4900,127900,1000,42700,439,33900,1786617392120</t>
        </is>
      </c>
    </row>
    <row r="23248">
      <c r="A23248" t="n">
        <v>23247</v>
      </c>
      <c r="B23248" t="inlineStr">
        <is>
          <t>IMPLOG,leaf,ForkJoinPool-206-worker-3,6,18,4,7,500,124200,1000,42200,424,31300,1786617392120</t>
        </is>
      </c>
    </row>
    <row r="23249">
      <c r="A23249" t="n">
        <v>23248</v>
      </c>
      <c r="B23249" t="inlineStr">
        <is>
          <t>IMPLOG,leaf,ForkJoinPool-206-worker-6,6,18,4,7,800,197400,1000,65000,425,49200,1786617392119</t>
        </is>
      </c>
    </row>
    <row r="23250">
      <c r="A23250" t="n">
        <v>23249</v>
      </c>
      <c r="B23250" t="inlineStr">
        <is>
          <t>IMPLOG,leaf,ForkJoinPool-206-worker-1,6,18,4,7,6500,204100,1100,66900,475,44100,1786617392120</t>
        </is>
      </c>
    </row>
    <row r="23251">
      <c r="A23251" t="n">
        <v>23250</v>
      </c>
      <c r="B23251" t="inlineStr">
        <is>
          <t>IMPLOG,scan,main,6,18,4,7,683200,1786617392119</t>
        </is>
      </c>
    </row>
    <row r="23252">
      <c r="A23252" t="n">
        <v>23251</v>
      </c>
      <c r="B23252" t="inlineStr">
        <is>
          <t>IMPLOG,leaf,ForkJoinPool-206-worker-6,6,18,4,8,2200,137000,1100,47200,449,33900,1786617392120</t>
        </is>
      </c>
    </row>
    <row r="23253">
      <c r="A23253" t="n">
        <v>23252</v>
      </c>
      <c r="B23253" t="inlineStr">
        <is>
          <t>IMPLOG,leaf,ForkJoinPool-206-worker-1,6,18,4,8,1100,140100,1100,44700,488,36800,1786617392120</t>
        </is>
      </c>
    </row>
    <row r="23254">
      <c r="A23254" t="n">
        <v>23253</v>
      </c>
      <c r="B23254" t="inlineStr">
        <is>
          <t>IMPLOG,leaf,ForkJoinPool-206-worker-4,6,18,4,8,600,138700,1100,45700,461,35200,1786617392120</t>
        </is>
      </c>
    </row>
    <row r="23255">
      <c r="A23255" t="n">
        <v>23254</v>
      </c>
      <c r="B23255" t="inlineStr">
        <is>
          <t>IMPLOG,leaf,ForkJoinPool-206-worker-3,6,18,4,8,600,139300,1100,47500,442,35700,1786617392120</t>
        </is>
      </c>
    </row>
    <row r="23256">
      <c r="A23256" t="n">
        <v>23255</v>
      </c>
      <c r="B23256" t="inlineStr">
        <is>
          <t>IMPLOG,leaf,ForkJoinPool-206-worker-2,6,18,4,8,900,190800,1000,67100,427,43100,1786617392120</t>
        </is>
      </c>
    </row>
    <row r="23257">
      <c r="A23257" t="n">
        <v>23256</v>
      </c>
      <c r="B23257" t="inlineStr">
        <is>
          <t>IMPLOG,leaf,ForkJoinPool-206-worker-5,6,18,4,8,2500,197800,1000,70600,369,47400,1786617392120</t>
        </is>
      </c>
    </row>
    <row r="23258">
      <c r="A23258" t="n">
        <v>23257</v>
      </c>
      <c r="B23258" t="inlineStr">
        <is>
          <t>IMPLOG,leaf,ForkJoinPool-206-worker-6,6,18,4,8,500,144000,1100,48400,461,34100,1786617392120</t>
        </is>
      </c>
    </row>
    <row r="23259">
      <c r="A23259" t="n">
        <v>23258</v>
      </c>
      <c r="B23259" t="inlineStr">
        <is>
          <t>IMPLOG,leaf,ForkJoinPool-206-worker-1,6,18,4,8,1700,138200,1100,42200,479,35700,1786617392120</t>
        </is>
      </c>
    </row>
    <row r="23260">
      <c r="A23260" t="n">
        <v>23259</v>
      </c>
      <c r="B23260" t="inlineStr">
        <is>
          <t>IMPLOG,leaf,ForkJoinPool-206-worker-4,6,18,4,8,1600,140900,1100,46600,486,35800,1786617392120</t>
        </is>
      </c>
    </row>
    <row r="23261">
      <c r="A23261" t="n">
        <v>23260</v>
      </c>
      <c r="B23261" t="inlineStr">
        <is>
          <t>IMPLOG,leaf,ForkJoinPool-206-worker-3,6,18,4,8,1700,144200,1100,45000,493,39000,1786617392120</t>
        </is>
      </c>
    </row>
    <row r="23262">
      <c r="A23262" t="n">
        <v>23261</v>
      </c>
      <c r="B23262" t="inlineStr">
        <is>
          <t>IMPLOG,leaf,ForkJoinPool-206-worker-6,6,18,4,8,500,124800,1000,41200,423,29800,1786617392120</t>
        </is>
      </c>
    </row>
    <row r="23263">
      <c r="A23263" t="n">
        <v>23262</v>
      </c>
      <c r="B23263" t="inlineStr">
        <is>
          <t>IMPLOG,leaf,ForkJoinPool-206-worker-1,6,18,4,8,500,127100,1000,40700,428,33300,1786617392120</t>
        </is>
      </c>
    </row>
    <row r="23264">
      <c r="A23264" t="n">
        <v>23263</v>
      </c>
      <c r="B23264" t="inlineStr">
        <is>
          <t>IMPLOG,leaf,ForkJoinPool-206-worker-2,6,18,4,8,1200,206200,1100,70700,468,43600,1786617392120</t>
        </is>
      </c>
    </row>
    <row r="23265">
      <c r="A23265" t="n">
        <v>23264</v>
      </c>
      <c r="B23265" t="inlineStr">
        <is>
          <t>IMPLOG,leaf,ForkJoinPool-206-worker-5,6,18,4,8,2100,209200,1100,72600,476,44500,1786617392120</t>
        </is>
      </c>
    </row>
    <row r="23266">
      <c r="A23266" t="n">
        <v>23265</v>
      </c>
      <c r="B23266" t="inlineStr">
        <is>
          <t>IMPLOG,leaf,ForkJoinPool-206-worker-4,6,18,4,8,400,126500,1000,40500,439,32800,1786617392120</t>
        </is>
      </c>
    </row>
    <row r="23267">
      <c r="A23267" t="n">
        <v>23266</v>
      </c>
      <c r="B23267" t="inlineStr">
        <is>
          <t>IMPLOG,leaf,ForkJoinPool-206-worker-3,6,18,4,8,400,128400,1000,41300,432,31400,1786617392120</t>
        </is>
      </c>
    </row>
    <row r="23268">
      <c r="A23268" t="n">
        <v>23267</v>
      </c>
      <c r="B23268" t="inlineStr">
        <is>
          <t>IMPLOG,leaf,ForkJoinPool-206-worker-6,6,18,4,8,4000,125700,1000,43700,431,32900,1786617392120</t>
        </is>
      </c>
    </row>
    <row r="23269">
      <c r="A23269" t="n">
        <v>23268</v>
      </c>
      <c r="B23269" t="inlineStr">
        <is>
          <t>IMPLOG,leaf,ForkJoinPool-206-worker-2,6,18,4,8,2100,131800,1000,44800,422,32300,1786617392120</t>
        </is>
      </c>
    </row>
    <row r="23270">
      <c r="A23270" t="n">
        <v>23269</v>
      </c>
      <c r="B23270" t="inlineStr">
        <is>
          <t>IMPLOG,scan,main,6,18,4,8,607300,1786617392120</t>
        </is>
      </c>
    </row>
    <row r="23271">
      <c r="A23271" t="n">
        <v>23270</v>
      </c>
      <c r="B23271" t="inlineStr">
        <is>
          <t>IMPLOG,leaf,ForkJoinPool-206-worker-6,6,18,4,9,1700,134900,1100,45800,441,32500,1786617392120</t>
        </is>
      </c>
    </row>
    <row r="23272">
      <c r="A23272" t="n">
        <v>23271</v>
      </c>
      <c r="B23272" t="inlineStr">
        <is>
          <t>IMPLOG,leaf,ForkJoinPool-206-worker-5,6,18,4,9,600,141500,1100,46400,488,37800,1786617392120</t>
        </is>
      </c>
    </row>
    <row r="23273">
      <c r="A23273" t="n">
        <v>23272</v>
      </c>
      <c r="B23273" t="inlineStr">
        <is>
          <t>IMPLOG,leaf,ForkJoinPool-206-worker-1,6,18,4,9,600,136600,1100,45600,448,33500,1786617392120</t>
        </is>
      </c>
    </row>
    <row r="23274">
      <c r="A23274" t="n">
        <v>23273</v>
      </c>
      <c r="B23274" t="inlineStr">
        <is>
          <t>IMPLOG,leaf,ForkJoinPool-206-worker-2,6,18,4,9,600,144900,1100,50000,418,32400,1786617392120</t>
        </is>
      </c>
    </row>
    <row r="23275">
      <c r="A23275" t="n">
        <v>23274</v>
      </c>
      <c r="B23275" t="inlineStr">
        <is>
          <t>IMPLOG,leaf,ForkJoinPool-206-worker-3,6,18,4,9,2200,182200,1000,69100,318,33000,1786617392120</t>
        </is>
      </c>
    </row>
    <row r="23276">
      <c r="A23276" t="n">
        <v>23275</v>
      </c>
      <c r="B23276" t="inlineStr">
        <is>
          <t>IMPLOG,leaf,ForkJoinPool-206-worker-4,6,18,4,9,1000,194100,1000,70500,421,42000,1786617392120</t>
        </is>
      </c>
    </row>
    <row r="23277">
      <c r="A23277" t="n">
        <v>23276</v>
      </c>
      <c r="B23277" t="inlineStr">
        <is>
          <t>IMPLOG,leaf,ForkJoinPool-206-worker-6,6,18,4,9,500,136400,1100,47800,459,34600,1786617392121</t>
        </is>
      </c>
    </row>
    <row r="23278">
      <c r="A23278" t="n">
        <v>23277</v>
      </c>
      <c r="B23278" t="inlineStr">
        <is>
          <t>IMPLOG,leaf,ForkJoinPool-206-worker-5,6,18,4,9,2400,146000,1100,44800,476,42600,1786617392121</t>
        </is>
      </c>
    </row>
    <row r="23279">
      <c r="A23279" t="n">
        <v>23278</v>
      </c>
      <c r="B23279" t="inlineStr">
        <is>
          <t>IMPLOG,leaf,ForkJoinPool-206-worker-1,6,18,4,9,1600,127000,1000,43400,428,33000,1786617392121</t>
        </is>
      </c>
    </row>
    <row r="23280">
      <c r="A23280" t="n">
        <v>23279</v>
      </c>
      <c r="B23280" t="inlineStr">
        <is>
          <t>IMPLOG,leaf,ForkJoinPool-206-worker-2,6,18,4,9,600,126100,1000,41200,423,32500,1786617392121</t>
        </is>
      </c>
    </row>
    <row r="23281">
      <c r="A23281" t="n">
        <v>23280</v>
      </c>
      <c r="B23281" t="inlineStr">
        <is>
          <t>IMPLOG,leaf,ForkJoinPool-206-worker-6,6,18,4,9,1600,124400,1000,42700,415,31300,1786617392121</t>
        </is>
      </c>
    </row>
    <row r="23282">
      <c r="A23282" t="n">
        <v>23281</v>
      </c>
      <c r="B23282" t="inlineStr">
        <is>
          <t>IMPLOG,leaf,ForkJoinPool-206-worker-3,6,18,4,9,800,204000,1100,70500,466,41500,1786617392121</t>
        </is>
      </c>
    </row>
    <row r="23283">
      <c r="A23283" t="n">
        <v>23282</v>
      </c>
      <c r="B23283" t="inlineStr">
        <is>
          <t>IMPLOG,leaf,ForkJoinPool-206-worker-4,6,18,4,9,4200,224400,1100,73400,481,46500,1786617392121</t>
        </is>
      </c>
    </row>
    <row r="23284">
      <c r="A23284" t="n">
        <v>23283</v>
      </c>
      <c r="B23284" t="inlineStr">
        <is>
          <t>IMPLOG,leaf,ForkJoinPool-206-worker-1,6,18,4,9,500,137400,1100,44500,472,33900,1786617392121</t>
        </is>
      </c>
    </row>
    <row r="23285">
      <c r="A23285" t="n">
        <v>23284</v>
      </c>
      <c r="B23285" t="inlineStr">
        <is>
          <t>IMPLOG,leaf,ForkJoinPool-206-worker-2,6,18,4,9,2700,142800,1100,48500,482,36700,1786617392121</t>
        </is>
      </c>
    </row>
    <row r="23286">
      <c r="A23286" t="n">
        <v>23285</v>
      </c>
      <c r="B23286" t="inlineStr">
        <is>
          <t>IMPLOG,leaf,ForkJoinPool-206-worker-6,6,18,4,9,500,123700,1000,41400,419,29700,1786617392121</t>
        </is>
      </c>
    </row>
    <row r="23287">
      <c r="A23287" t="n">
        <v>23286</v>
      </c>
      <c r="B23287" t="inlineStr">
        <is>
          <t>IMPLOG,leaf,ForkJoinPool-206-worker-3,6,18,4,9,900,190700,1000,64900,426,39600,1786617392121</t>
        </is>
      </c>
    </row>
    <row r="23288">
      <c r="A23288" t="n">
        <v>23287</v>
      </c>
      <c r="B23288" t="inlineStr">
        <is>
          <t>IMPLOG,leaf,ForkJoinPool-206-worker-4,6,18,4,9,1900,182700,1000,64000,435,40000,1786617392121</t>
        </is>
      </c>
    </row>
    <row r="23289">
      <c r="A23289" t="n">
        <v>23288</v>
      </c>
      <c r="B23289" t="inlineStr">
        <is>
          <t>IMPLOG,scan,main,6,18,4,9,697200,1786617392120</t>
        </is>
      </c>
    </row>
    <row r="23290">
      <c r="A23290" t="n">
        <v>23289</v>
      </c>
      <c r="B23290" t="inlineStr">
        <is>
          <t>IMPLOG,leaf,ForkJoinPool-206-worker-6,6,18,4,10,600,141800,1100,42200,441,32200,1786617392121</t>
        </is>
      </c>
    </row>
    <row r="23291">
      <c r="A23291" t="n">
        <v>23290</v>
      </c>
      <c r="B23291" t="inlineStr">
        <is>
          <t>IMPLOG,leaf,ForkJoinPool-206-worker-3,6,18,4,10,500,141100,1100,48400,490,37800,1786617392121</t>
        </is>
      </c>
    </row>
    <row r="23292">
      <c r="A23292" t="n">
        <v>23291</v>
      </c>
      <c r="B23292" t="inlineStr">
        <is>
          <t>IMPLOG,leaf,ForkJoinPool-206-worker-4,6,18,4,10,600,143100,1100,47200,418,32300,1786617392121</t>
        </is>
      </c>
    </row>
    <row r="23293">
      <c r="A23293" t="n">
        <v>23292</v>
      </c>
      <c r="B23293" t="inlineStr">
        <is>
          <t>IMPLOG,leaf,ForkJoinPool-206-worker-2,6,18,4,10,600,143100,1100,54700,465,33700,1786617392121</t>
        </is>
      </c>
    </row>
    <row r="23294">
      <c r="A23294" t="n">
        <v>23293</v>
      </c>
      <c r="B23294" t="inlineStr">
        <is>
          <t>IMPLOG,leaf,ForkJoinPool-206-worker-5,6,18,4,10,900,192300,1000,68100,434,43000,1786617392121</t>
        </is>
      </c>
    </row>
    <row r="23295">
      <c r="A23295" t="n">
        <v>23294</v>
      </c>
      <c r="B23295" t="inlineStr">
        <is>
          <t>IMPLOG,leaf,ForkJoinPool-206-worker-1,6,18,4,10,2600,210400,1100,72900,477,46800,1786617392121</t>
        </is>
      </c>
    </row>
    <row r="23296">
      <c r="A23296" t="n">
        <v>23295</v>
      </c>
      <c r="B23296" t="inlineStr">
        <is>
          <t>IMPLOG,leaf,ForkJoinPool-206-worker-6,6,18,4,10,2200,135600,1100,42300,458,33600,1786617392121</t>
        </is>
      </c>
    </row>
    <row r="23297">
      <c r="A23297" t="n">
        <v>23296</v>
      </c>
      <c r="B23297" t="inlineStr">
        <is>
          <t>IMPLOG,leaf,ForkJoinPool-206-worker-4,6,18,4,10,2200,118500,1000,42200,319,24300,1786617392121</t>
        </is>
      </c>
    </row>
    <row r="23298">
      <c r="A23298" t="n">
        <v>23297</v>
      </c>
      <c r="B23298" t="inlineStr">
        <is>
          <t>IMPLOG,leaf,ForkJoinPool-206-worker-2,6,18,4,10,1600,126200,1000,41000,427,31700,1786617392121</t>
        </is>
      </c>
    </row>
    <row r="23299">
      <c r="A23299" t="n">
        <v>23298</v>
      </c>
      <c r="B23299" t="inlineStr">
        <is>
          <t>IMPLOG,leaf,ForkJoinPool-206-worker-3,6,18,4,10,6500,138400,1100,44300,476,32700,1786617392121</t>
        </is>
      </c>
    </row>
    <row r="23300">
      <c r="A23300" t="n">
        <v>23299</v>
      </c>
      <c r="B23300" t="inlineStr">
        <is>
          <t>IMPLOG,leaf,ForkJoinPool-206-worker-4,6,18,4,10,400,136900,1100,46800,448,31700,1786617392121</t>
        </is>
      </c>
    </row>
    <row r="23301">
      <c r="A23301" t="n">
        <v>23300</v>
      </c>
      <c r="B23301" t="inlineStr">
        <is>
          <t>IMPLOG,leaf,ForkJoinPool-206-worker-2,6,18,4,10,400,128300,1000,43200,428,31200,1786617392121</t>
        </is>
      </c>
    </row>
    <row r="23302">
      <c r="A23302" t="n">
        <v>23301</v>
      </c>
      <c r="B23302" t="inlineStr">
        <is>
          <t>IMPLOG,leaf,ForkJoinPool-206-worker-6,6,18,4,10,800,139600,1100,47300,481,35800,1786617392121</t>
        </is>
      </c>
    </row>
    <row r="23303">
      <c r="A23303" t="n">
        <v>23302</v>
      </c>
      <c r="B23303" t="inlineStr">
        <is>
          <t>IMPLOG,leaf,ForkJoinPool-206-worker-3,6,18,4,10,500,125500,1000,42200,423,31000,1786617392121</t>
        </is>
      </c>
    </row>
    <row r="23304">
      <c r="A23304" t="n">
        <v>23303</v>
      </c>
      <c r="B23304" t="inlineStr">
        <is>
          <t>IMPLOG,leaf,ForkJoinPool-206-worker-1,6,18,4,10,800,187600,1000,67300,415,40300,1786617392121</t>
        </is>
      </c>
    </row>
    <row r="23305">
      <c r="A23305" t="n">
        <v>23304</v>
      </c>
      <c r="B23305" t="inlineStr">
        <is>
          <t>IMPLOG,leaf,ForkJoinPool-206-worker-5,6,18,4,10,800,206300,1100,71900,472,44200,1786617392121</t>
        </is>
      </c>
    </row>
    <row r="23306">
      <c r="A23306" t="n">
        <v>23305</v>
      </c>
      <c r="B23306" t="inlineStr">
        <is>
          <t>IMPLOG,leaf,ForkJoinPool-206-worker-2,6,18,4,10,500,123400,1000,39100,420,30800,1786617392121</t>
        </is>
      </c>
    </row>
    <row r="23307">
      <c r="A23307" t="n">
        <v>23306</v>
      </c>
      <c r="B23307" t="inlineStr">
        <is>
          <t>IMPLOG,leaf,ForkJoinPool-206-worker-4,6,18,4,10,2100,126000,1000,40500,422,30400,1786617392121</t>
        </is>
      </c>
    </row>
    <row r="23308">
      <c r="A23308" t="n">
        <v>23307</v>
      </c>
      <c r="B23308" t="inlineStr">
        <is>
          <t>IMPLOG,scan,main,6,18,4,10,589200,1786617392121</t>
        </is>
      </c>
    </row>
    <row r="23309">
      <c r="A23309" t="n">
        <v>23308</v>
      </c>
      <c r="B23309" t="inlineStr">
        <is>
          <t>IMPLOG,leaf,ForkJoinPool-206-worker-2,6,18,4,11,1700,123700,1000,41700,421,31100,1786617392122</t>
        </is>
      </c>
    </row>
    <row r="23310">
      <c r="A23310" t="n">
        <v>23309</v>
      </c>
      <c r="B23310" t="inlineStr">
        <is>
          <t>IMPLOG,leaf,ForkJoinPool-206-worker-5,6,18,4,11,800,141300,1100,47300,491,37000,1786617392122</t>
        </is>
      </c>
    </row>
    <row r="23311">
      <c r="A23311" t="n">
        <v>23310</v>
      </c>
      <c r="B23311" t="inlineStr">
        <is>
          <t>IMPLOG,leaf,ForkJoinPool-206-worker-4,6,18,4,11,600,138800,1100,48700,470,34300,1786617392122</t>
        </is>
      </c>
    </row>
    <row r="23312">
      <c r="A23312" t="n">
        <v>23311</v>
      </c>
      <c r="B23312" t="inlineStr">
        <is>
          <t>IMPLOG,leaf,ForkJoinPool-206-worker-3,6,18,4,11,1700,143500,1100,53100,466,33400,1786617392122</t>
        </is>
      </c>
    </row>
    <row r="23313">
      <c r="A23313" t="n">
        <v>23312</v>
      </c>
      <c r="B23313" t="inlineStr">
        <is>
          <t>IMPLOG,leaf,ForkJoinPool-206-worker-6,6,18,4,11,600,193300,1100,68500,441,39400,1786617392122</t>
        </is>
      </c>
    </row>
    <row r="23314">
      <c r="A23314" t="n">
        <v>23313</v>
      </c>
      <c r="B23314" t="inlineStr">
        <is>
          <t>IMPLOG,leaf,ForkJoinPool-206-worker-1,6,18,4,11,2500,186500,1000,63500,421,39200,1786617392122</t>
        </is>
      </c>
    </row>
    <row r="23315">
      <c r="A23315" t="n">
        <v>23314</v>
      </c>
      <c r="B23315" t="inlineStr">
        <is>
          <t>IMPLOG,leaf,ForkJoinPool-206-worker-2,6,18,4,11,500,139900,1100,48600,477,35200,1786617392122</t>
        </is>
      </c>
    </row>
    <row r="23316">
      <c r="A23316" t="n">
        <v>23315</v>
      </c>
      <c r="B23316" t="inlineStr">
        <is>
          <t>IMPLOG,leaf,ForkJoinPool-206-worker-3,6,18,4,11,800,124900,1000,42700,429,30600,1786617392122</t>
        </is>
      </c>
    </row>
    <row r="23317">
      <c r="A23317" t="n">
        <v>23316</v>
      </c>
      <c r="B23317" t="inlineStr">
        <is>
          <t>IMPLOG,leaf,ForkJoinPool-206-worker-4,6,18,4,11,500,134200,1100,41900,457,32500,1786617392122</t>
        </is>
      </c>
    </row>
    <row r="23318">
      <c r="A23318" t="n">
        <v>23317</v>
      </c>
      <c r="B23318" t="inlineStr">
        <is>
          <t>IMPLOG,leaf,ForkJoinPool-206-worker-5,6,18,4,11,4400,137900,1100,44000,476,34200,1786617392122</t>
        </is>
      </c>
    </row>
    <row r="23319">
      <c r="A23319" t="n">
        <v>23318</v>
      </c>
      <c r="B23319" t="inlineStr">
        <is>
          <t>IMPLOG,leaf,ForkJoinPool-206-worker-6,6,18,4,11,2100,190600,1000,66400,436,41100,1786617392122</t>
        </is>
      </c>
    </row>
    <row r="23320">
      <c r="A23320" t="n">
        <v>23319</v>
      </c>
      <c r="B23320" t="inlineStr">
        <is>
          <t>IMPLOG,leaf,ForkJoinPool-206-worker-5,6,18,4,11,500,124600,1000,40200,423,31600,1786617392122</t>
        </is>
      </c>
    </row>
    <row r="23321">
      <c r="A23321" t="n">
        <v>23320</v>
      </c>
      <c r="B23321" t="inlineStr">
        <is>
          <t>IMPLOG,leaf,ForkJoinPool-206-worker-1,6,18,4,11,2500,205300,1100,74200,414,40900,1786617392122</t>
        </is>
      </c>
    </row>
    <row r="23322">
      <c r="A23322" t="n">
        <v>23321</v>
      </c>
      <c r="B23322" t="inlineStr">
        <is>
          <t>IMPLOG,leaf,ForkJoinPool-206-worker-2,6,18,4,11,1600,140200,1100,45900,483,35000,1786617392122</t>
        </is>
      </c>
    </row>
    <row r="23323">
      <c r="A23323" t="n">
        <v>23322</v>
      </c>
      <c r="B23323" t="inlineStr">
        <is>
          <t>IMPLOG,leaf,ForkJoinPool-206-worker-4,6,18,4,11,1600,136500,1100,43700,453,33400,1786617392122</t>
        </is>
      </c>
    </row>
    <row r="23324">
      <c r="A23324" t="n">
        <v>23323</v>
      </c>
      <c r="B23324" t="inlineStr">
        <is>
          <t>IMPLOG,leaf,ForkJoinPool-206-worker-5,6,18,4,11,2100,133800,1000,50100,428,33100,1786617392122</t>
        </is>
      </c>
    </row>
    <row r="23325">
      <c r="A23325" t="n">
        <v>23324</v>
      </c>
      <c r="B23325" t="inlineStr">
        <is>
          <t>IMPLOG,leaf,ForkJoinPool-206-worker-6,6,18,4,11,800,212000,1000,69600,316,31900,1786617392122</t>
        </is>
      </c>
    </row>
    <row r="23326">
      <c r="A23326" t="n">
        <v>23325</v>
      </c>
      <c r="B23326" t="inlineStr">
        <is>
          <t>IMPLOG,leaf,ForkJoinPool-206-worker-1,6,18,4,11,800,186500,1000,66200,422,39300,1786617392122</t>
        </is>
      </c>
    </row>
    <row r="23327">
      <c r="A23327" t="n">
        <v>23326</v>
      </c>
      <c r="B23327" t="inlineStr">
        <is>
          <t>IMPLOG,scan,main,6,18,4,11,678300,1786617392122</t>
        </is>
      </c>
    </row>
    <row r="23328">
      <c r="A23328" t="n">
        <v>23327</v>
      </c>
      <c r="B23328" t="inlineStr">
        <is>
          <t>IMPLOG,leaf,ForkJoinPool-206-worker-6,6,18,4,12,1800,135400,1100,43400,441,32900,1786617392122</t>
        </is>
      </c>
    </row>
    <row r="23329">
      <c r="A23329" t="n">
        <v>23328</v>
      </c>
      <c r="B23329" t="inlineStr">
        <is>
          <t>IMPLOG,leaf,ForkJoinPool-206-worker-5,6,18,4,12,1700,140300,1100,46900,489,34700,1786617392122</t>
        </is>
      </c>
    </row>
    <row r="23330">
      <c r="A23330" t="n">
        <v>23329</v>
      </c>
      <c r="B23330" t="inlineStr">
        <is>
          <t>IMPLOG,leaf,ForkJoinPool-206-worker-1,6,18,4,12,2300,136100,1100,46800,466,33600,1786617392122</t>
        </is>
      </c>
    </row>
    <row r="23331">
      <c r="A23331" t="n">
        <v>23330</v>
      </c>
      <c r="B23331" t="inlineStr">
        <is>
          <t>IMPLOG,leaf,ForkJoinPool-206-worker-4,6,18,4,12,600,141100,1100,44700,416,31200,1786617392122</t>
        </is>
      </c>
    </row>
    <row r="23332">
      <c r="A23332" t="n">
        <v>23331</v>
      </c>
      <c r="B23332" t="inlineStr">
        <is>
          <t>IMPLOG,leaf,ForkJoinPool-206-worker-3,6,18,4,12,3000,190500,1000,67700,422,40500,1786617392122</t>
        </is>
      </c>
    </row>
    <row r="23333">
      <c r="A23333" t="n">
        <v>23332</v>
      </c>
      <c r="B23333" t="inlineStr">
        <is>
          <t>IMPLOG,leaf,ForkJoinPool-206-worker-2,6,18,4,12,900,211600,1100,77500,453,44000,1786617392122</t>
        </is>
      </c>
    </row>
    <row r="23334">
      <c r="A23334" t="n">
        <v>23333</v>
      </c>
      <c r="B23334" t="inlineStr">
        <is>
          <t>IMPLOG,leaf,ForkJoinPool-206-worker-6,6,18,4,12,3000,135900,1100,47700,457,32400,1786617392122</t>
        </is>
      </c>
    </row>
    <row r="23335">
      <c r="A23335" t="n">
        <v>23334</v>
      </c>
      <c r="B23335" t="inlineStr">
        <is>
          <t>IMPLOG,leaf,ForkJoinPool-206-worker-4,6,18,4,12,1600,117800,1000,44800,317,24200,1786617392123</t>
        </is>
      </c>
    </row>
    <row r="23336">
      <c r="A23336" t="n">
        <v>23335</v>
      </c>
      <c r="B23336" t="inlineStr">
        <is>
          <t>IMPLOG,leaf,ForkJoinPool-206-worker-1,6,18,4,12,500,124000,1000,42000,427,29100,1786617392122</t>
        </is>
      </c>
    </row>
    <row r="23337">
      <c r="A23337" t="n">
        <v>23336</v>
      </c>
      <c r="B23337" t="inlineStr">
        <is>
          <t>IMPLOG,leaf,ForkJoinPool-206-worker-5,6,18,4,12,500,136600,1100,45000,476,32700,1786617392122</t>
        </is>
      </c>
    </row>
    <row r="23338">
      <c r="A23338" t="n">
        <v>23337</v>
      </c>
      <c r="B23338" t="inlineStr">
        <is>
          <t>IMPLOG,leaf,ForkJoinPool-206-worker-6,6,18,4,12,500,124600,1000,42800,421,30000,1786617392123</t>
        </is>
      </c>
    </row>
    <row r="23339">
      <c r="A23339" t="n">
        <v>23338</v>
      </c>
      <c r="B23339" t="inlineStr">
        <is>
          <t>IMPLOG,leaf,ForkJoinPool-206-worker-4,6,18,4,12,400,124400,1000,42300,420,30400,1786617392123</t>
        </is>
      </c>
    </row>
    <row r="23340">
      <c r="A23340" t="n">
        <v>23339</v>
      </c>
      <c r="B23340" t="inlineStr">
        <is>
          <t>IMPLOG,leaf,ForkJoinPool-206-worker-1,6,18,4,12,400,137300,1100,43200,476,35000,1786617392123</t>
        </is>
      </c>
    </row>
    <row r="23341">
      <c r="A23341" t="n">
        <v>23340</v>
      </c>
      <c r="B23341" t="inlineStr">
        <is>
          <t>IMPLOG,leaf,ForkJoinPool-206-worker-2,6,18,4,12,2800,189500,1000,68000,428,40500,1786617392123</t>
        </is>
      </c>
    </row>
    <row r="23342">
      <c r="A23342" t="n">
        <v>23341</v>
      </c>
      <c r="B23342" t="inlineStr">
        <is>
          <t>IMPLOG,leaf,ForkJoinPool-206-worker-3,6,18,4,12,2700,209800,1100,75400,485,47200,1786617392123</t>
        </is>
      </c>
    </row>
    <row r="23343">
      <c r="A23343" t="n">
        <v>23342</v>
      </c>
      <c r="B23343" t="inlineStr">
        <is>
          <t>IMPLOG,leaf,ForkJoinPool-206-worker-4,6,18,4,12,1500,124000,1000,42500,421,30000,1786617392123</t>
        </is>
      </c>
    </row>
    <row r="23344">
      <c r="A23344" t="n">
        <v>23343</v>
      </c>
      <c r="B23344" t="inlineStr">
        <is>
          <t>IMPLOG,leaf,ForkJoinPool-206-worker-6,6,18,4,12,2300,137100,1100,49000,470,34200,1786617392123</t>
        </is>
      </c>
    </row>
    <row r="23345">
      <c r="A23345" t="n">
        <v>23344</v>
      </c>
      <c r="B23345" t="inlineStr">
        <is>
          <t>IMPLOG,leaf,ForkJoinPool-206-worker-1,6,18,4,12,2100,125800,1000,43800,431,31200,1786617392123</t>
        </is>
      </c>
    </row>
    <row r="23346">
      <c r="A23346" t="n">
        <v>23345</v>
      </c>
      <c r="B23346" t="inlineStr">
        <is>
          <t>IMPLOG,scan,main,6,18,4,12,585800,1786617392122</t>
        </is>
      </c>
    </row>
    <row r="23347">
      <c r="A23347" t="n">
        <v>23346</v>
      </c>
      <c r="B23347" t="inlineStr">
        <is>
          <t>IMPLOG,leaf,ForkJoinPool-206-worker-6,6,18,4,13,2200,132600,1100,44000,436,32400,1786617392123</t>
        </is>
      </c>
    </row>
    <row r="23348">
      <c r="A23348" t="n">
        <v>23347</v>
      </c>
      <c r="B23348" t="inlineStr">
        <is>
          <t>IMPLOG,leaf,ForkJoinPool-206-worker-4,6,18,4,13,3500,133900,1100,48700,408,32500,1786617392123</t>
        </is>
      </c>
    </row>
    <row r="23349">
      <c r="A23349" t="n">
        <v>23348</v>
      </c>
      <c r="B23349" t="inlineStr">
        <is>
          <t>IMPLOG,leaf,ForkJoinPool-206-worker-5,6,18,4,13,1600,140700,1100,48100,484,35800,1786617392123</t>
        </is>
      </c>
    </row>
    <row r="23350">
      <c r="A23350" t="n">
        <v>23349</v>
      </c>
      <c r="B23350" t="inlineStr">
        <is>
          <t>IMPLOG,leaf,ForkJoinPool-206-worker-3,6,18,4,13,700,137500,1100,45400,451,34700,1786617392123</t>
        </is>
      </c>
    </row>
    <row r="23351">
      <c r="A23351" t="n">
        <v>23350</v>
      </c>
      <c r="B23351" t="inlineStr">
        <is>
          <t>IMPLOG,leaf,ForkJoinPool-206-worker-1,6,18,4,13,1700,205200,1100,70500,491,44000,1786617392123</t>
        </is>
      </c>
    </row>
    <row r="23352">
      <c r="A23352" t="n">
        <v>23351</v>
      </c>
      <c r="B23352" t="inlineStr">
        <is>
          <t>IMPLOG,leaf,ForkJoinPool-206-worker-2,6,18,4,13,3100,200700,1000,65400,419,40100,1786617392123</t>
        </is>
      </c>
    </row>
    <row r="23353">
      <c r="A23353" t="n">
        <v>23352</v>
      </c>
      <c r="B23353" t="inlineStr">
        <is>
          <t>IMPLOG,leaf,ForkJoinPool-206-worker-6,6,18,4,13,500,135000,1100,43700,455,32900,1786617392123</t>
        </is>
      </c>
    </row>
    <row r="23354">
      <c r="A23354" t="n">
        <v>23353</v>
      </c>
      <c r="B23354" t="inlineStr">
        <is>
          <t>IMPLOG,leaf,ForkJoinPool-206-worker-4,6,18,4,13,400,115900,1000,42800,309,23700,1786617392123</t>
        </is>
      </c>
    </row>
    <row r="23355">
      <c r="A23355" t="n">
        <v>23354</v>
      </c>
      <c r="B23355" t="inlineStr">
        <is>
          <t>IMPLOG,leaf,ForkJoinPool-206-worker-5,6,18,4,13,500,128500,1000,42400,428,31200,1786617392123</t>
        </is>
      </c>
    </row>
    <row r="23356">
      <c r="A23356" t="n">
        <v>23355</v>
      </c>
      <c r="B23356" t="inlineStr">
        <is>
          <t>IMPLOG,leaf,ForkJoinPool-206-worker-3,6,18,4,13,1700,127900,1000,41400,420,31600,1786617392123</t>
        </is>
      </c>
    </row>
    <row r="23357">
      <c r="A23357" t="n">
        <v>23356</v>
      </c>
      <c r="B23357" t="inlineStr">
        <is>
          <t>IMPLOG,leaf,ForkJoinPool-206-worker-6,6,18,4,13,1600,131100,1000,48900,418,30700,1786617392123</t>
        </is>
      </c>
    </row>
    <row r="23358">
      <c r="A23358" t="n">
        <v>23357</v>
      </c>
      <c r="B23358" t="inlineStr">
        <is>
          <t>IMPLOG,leaf,ForkJoinPool-206-worker-4,6,18,4,13,1600,124400,1000,41700,426,30400,1786617392123</t>
        </is>
      </c>
    </row>
    <row r="23359">
      <c r="A23359" t="n">
        <v>23358</v>
      </c>
      <c r="B23359" t="inlineStr">
        <is>
          <t>IMPLOG,leaf,ForkJoinPool-206-worker-3,6,18,4,13,500,133500,1000,43600,429,32200,1786617392123</t>
        </is>
      </c>
    </row>
    <row r="23360">
      <c r="A23360" t="n">
        <v>23359</v>
      </c>
      <c r="B23360" t="inlineStr">
        <is>
          <t>IMPLOG,leaf,ForkJoinPool-206-worker-5,6,18,4,13,1700,138400,1100,45300,475,34900,1786617392123</t>
        </is>
      </c>
    </row>
    <row r="23361">
      <c r="A23361" t="n">
        <v>23360</v>
      </c>
      <c r="B23361" t="inlineStr">
        <is>
          <t>IMPLOG,leaf,ForkJoinPool-206-worker-1,6,18,4,13,900,218500,1100,74400,475,46000,1786617392123</t>
        </is>
      </c>
    </row>
    <row r="23362">
      <c r="A23362" t="n">
        <v>23361</v>
      </c>
      <c r="B23362" t="inlineStr">
        <is>
          <t>IMPLOG,leaf,ForkJoinPool-206-worker-2,6,18,4,13,900,203500,1100,70500,464,40600,1786617392123</t>
        </is>
      </c>
    </row>
    <row r="23363">
      <c r="A23363" t="n">
        <v>23362</v>
      </c>
      <c r="B23363" t="inlineStr">
        <is>
          <t>IMPLOG,leaf,ForkJoinPool-206-worker-6,6,18,4,13,400,136600,1100,44500,470,33500,1786617392123</t>
        </is>
      </c>
    </row>
    <row r="23364">
      <c r="A23364" t="n">
        <v>23363</v>
      </c>
      <c r="B23364" t="inlineStr">
        <is>
          <t>IMPLOG,leaf,ForkJoinPool-206-worker-4,6,18,4,13,1400,123800,1000,42900,419,30100,1786617392123</t>
        </is>
      </c>
    </row>
    <row r="23365">
      <c r="A23365" t="n">
        <v>23364</v>
      </c>
      <c r="B23365" t="inlineStr">
        <is>
          <t>IMPLOG,scan,main,6,18,4,13,586800,1786617392123</t>
        </is>
      </c>
    </row>
    <row r="23366">
      <c r="A23366" t="n">
        <v>23365</v>
      </c>
      <c r="B23366" t="inlineStr">
        <is>
          <t>IMPLOG,leaf,ForkJoinPool-206-worker-6,6,18,4,14,600,132600,1100,45400,436,31600,1786617392124</t>
        </is>
      </c>
    </row>
    <row r="23367">
      <c r="A23367" t="n">
        <v>23366</v>
      </c>
      <c r="B23367" t="inlineStr">
        <is>
          <t>IMPLOG,leaf,ForkJoinPool-206-worker-2,6,18,4,14,1800,136900,1100,44300,464,33400,1786617392124</t>
        </is>
      </c>
    </row>
    <row r="23368">
      <c r="A23368" t="n">
        <v>23367</v>
      </c>
      <c r="B23368" t="inlineStr">
        <is>
          <t>IMPLOG,leaf,ForkJoinPool-206-worker-4,6,18,4,14,500,146600,1100,47000,489,41600,1786617392124</t>
        </is>
      </c>
    </row>
    <row r="23369">
      <c r="A23369" t="n">
        <v>23368</v>
      </c>
      <c r="B23369" t="inlineStr">
        <is>
          <t>IMPLOG,leaf,ForkJoinPool-206-worker-5,6,18,4,14,500,139900,1100,44800,479,38000,1786617392124</t>
        </is>
      </c>
    </row>
    <row r="23370">
      <c r="A23370" t="n">
        <v>23369</v>
      </c>
      <c r="B23370" t="inlineStr">
        <is>
          <t>IMPLOG,leaf,ForkJoinPool-206-worker-3,6,18,4,14,2900,190700,1000,64700,420,42300,1786617392124</t>
        </is>
      </c>
    </row>
    <row r="23371">
      <c r="A23371" t="n">
        <v>23370</v>
      </c>
      <c r="B23371" t="inlineStr">
        <is>
          <t>IMPLOG,leaf,ForkJoinPool-206-worker-1,6,18,4,14,2800,202400,1100,74600,403,40400,1786617392124</t>
        </is>
      </c>
    </row>
    <row r="23372">
      <c r="A23372" t="n">
        <v>23371</v>
      </c>
      <c r="B23372" t="inlineStr">
        <is>
          <t>IMPLOG,leaf,ForkJoinPool-206-worker-6,6,18,4,14,1700,134200,1100,43800,455,33000,1786617392124</t>
        </is>
      </c>
    </row>
    <row r="23373">
      <c r="A23373" t="n">
        <v>23372</v>
      </c>
      <c r="B23373" t="inlineStr">
        <is>
          <t>IMPLOG,leaf,ForkJoinPool-206-worker-2,6,18,4,14,500,124600,1000,42500,426,30600,1786617392124</t>
        </is>
      </c>
    </row>
    <row r="23374">
      <c r="A23374" t="n">
        <v>23373</v>
      </c>
      <c r="B23374" t="inlineStr">
        <is>
          <t>IMPLOG,leaf,ForkJoinPool-206-worker-4,6,18,4,14,1600,138000,1100,43600,475,34700,1786617392124</t>
        </is>
      </c>
    </row>
    <row r="23375">
      <c r="A23375" t="n">
        <v>23374</v>
      </c>
      <c r="B23375" t="inlineStr">
        <is>
          <t>IMPLOG,leaf,ForkJoinPool-206-worker-5,6,18,4,14,1600,132400,1000,46800,420,31700,1786617392124</t>
        </is>
      </c>
    </row>
    <row r="23376">
      <c r="A23376" t="n">
        <v>23375</v>
      </c>
      <c r="B23376" t="inlineStr">
        <is>
          <t>IMPLOG,leaf,ForkJoinPool-206-worker-6,6,18,4,14,400,123600,1000,40700,418,29400,1786617392124</t>
        </is>
      </c>
    </row>
    <row r="23377">
      <c r="A23377" t="n">
        <v>23376</v>
      </c>
      <c r="B23377" t="inlineStr">
        <is>
          <t>IMPLOG,leaf,ForkJoinPool-206-worker-1,6,18,4,14,700,176800,1000,67600,303,30700,1786617392124</t>
        </is>
      </c>
    </row>
    <row r="23378">
      <c r="A23378" t="n">
        <v>23377</v>
      </c>
      <c r="B23378" t="inlineStr">
        <is>
          <t>IMPLOG,leaf,ForkJoinPool-206-worker-2,6,18,4,14,500,124600,1000,41100,418,31000,1786617392124</t>
        </is>
      </c>
    </row>
    <row r="23379">
      <c r="A23379" t="n">
        <v>23378</v>
      </c>
      <c r="B23379" t="inlineStr">
        <is>
          <t>IMPLOG,leaf,ForkJoinPool-206-worker-3,6,18,4,14,700,201500,1100,68400,471,44300,1786617392124</t>
        </is>
      </c>
    </row>
    <row r="23380">
      <c r="A23380" t="n">
        <v>23379</v>
      </c>
      <c r="B23380" t="inlineStr">
        <is>
          <t>IMPLOG,leaf,ForkJoinPool-206-worker-5,6,18,4,14,1500,123900,1000,42200,413,31000,1786617392124</t>
        </is>
      </c>
    </row>
    <row r="23381">
      <c r="A23381" t="n">
        <v>23380</v>
      </c>
      <c r="B23381" t="inlineStr">
        <is>
          <t>IMPLOG,leaf,ForkJoinPool-206-worker-4,6,18,4,14,400,136900,1100,43200,457,33700,1786617392124</t>
        </is>
      </c>
    </row>
    <row r="23382">
      <c r="A23382" t="n">
        <v>23381</v>
      </c>
      <c r="B23382" t="inlineStr">
        <is>
          <t>IMPLOG,leaf,ForkJoinPool-206-worker-6,6,18,4,14,1500,136800,1100,43800,470,33900,1786617392124</t>
        </is>
      </c>
    </row>
    <row r="23383">
      <c r="A23383" t="n">
        <v>23382</v>
      </c>
      <c r="B23383" t="inlineStr">
        <is>
          <t>IMPLOG,leaf,ForkJoinPool-206-worker-5,6,18,4,14,400,123400,1000,41100,419,29400,1786617392124</t>
        </is>
      </c>
    </row>
    <row r="23384">
      <c r="A23384" t="n">
        <v>23383</v>
      </c>
      <c r="B23384" t="inlineStr">
        <is>
          <t>IMPLOG,scan,main,6,18,4,14,585100,1786617392123</t>
        </is>
      </c>
    </row>
    <row r="23385">
      <c r="A23385" t="n">
        <v>23384</v>
      </c>
      <c r="B23385" t="inlineStr">
        <is>
          <t>IMPLOG,leaf,ForkJoinPool-206-worker-6,6,18,4,15,2100,132700,1100,43700,436,32300,1786617392124</t>
        </is>
      </c>
    </row>
    <row r="23386">
      <c r="A23386" t="n">
        <v>23385</v>
      </c>
      <c r="B23386" t="inlineStr">
        <is>
          <t>IMPLOG,leaf,ForkJoinPool-206-worker-5,6,18,4,15,1900,139500,1100,44900,487,35200,1786617392124</t>
        </is>
      </c>
    </row>
    <row r="23387">
      <c r="A23387" t="n">
        <v>23386</v>
      </c>
      <c r="B23387" t="inlineStr">
        <is>
          <t>IMPLOG,leaf,ForkJoinPool-206-worker-4,6,18,4,15,600,133100,1100,44300,403,30400,1786617392124</t>
        </is>
      </c>
    </row>
    <row r="23388">
      <c r="A23388" t="n">
        <v>23387</v>
      </c>
      <c r="B23388" t="inlineStr">
        <is>
          <t>IMPLOG,leaf,ForkJoinPool-206-worker-1,6,18,4,15,1700,135300,1100,45300,466,31800,1786617392124</t>
        </is>
      </c>
    </row>
    <row r="23389">
      <c r="A23389" t="n">
        <v>23388</v>
      </c>
      <c r="B23389" t="inlineStr">
        <is>
          <t>IMPLOG,leaf,ForkJoinPool-206-worker-3,6,18,4,15,2600,188600,1000,77500,304,31300,1786617392124</t>
        </is>
      </c>
    </row>
    <row r="23390">
      <c r="A23390" t="n">
        <v>23389</v>
      </c>
      <c r="B23390" t="inlineStr">
        <is>
          <t>IMPLOG,leaf,ForkJoinPool-206-worker-2,6,18,4,15,2300,206700,1100,72100,457,43300,1786617392124</t>
        </is>
      </c>
    </row>
    <row r="23391">
      <c r="A23391" t="n">
        <v>23390</v>
      </c>
      <c r="B23391" t="inlineStr">
        <is>
          <t>IMPLOG,leaf,ForkJoinPool-206-worker-6,6,18,4,15,500,142200,1100,43700,456,32400,1786617392124</t>
        </is>
      </c>
    </row>
    <row r="23392">
      <c r="A23392" t="n">
        <v>23391</v>
      </c>
      <c r="B23392" t="inlineStr">
        <is>
          <t>IMPLOG,leaf,ForkJoinPool-206-worker-1,6,18,4,15,600,123100,1000,38700,425,29800,1786617392124</t>
        </is>
      </c>
    </row>
    <row r="23393">
      <c r="A23393" t="n">
        <v>23392</v>
      </c>
      <c r="B23393" t="inlineStr">
        <is>
          <t>IMPLOG,leaf,ForkJoinPool-206-worker-4,6,18,4,15,1800,124600,1000,39800,413,31000,1786617392124</t>
        </is>
      </c>
    </row>
    <row r="23394">
      <c r="A23394" t="n">
        <v>23393</v>
      </c>
      <c r="B23394" t="inlineStr">
        <is>
          <t>IMPLOG,leaf,ForkJoinPool-206-worker-5,6,18,4,15,500,136400,1100,45800,475,34100,1786617392124</t>
        </is>
      </c>
    </row>
    <row r="23395">
      <c r="A23395" t="n">
        <v>23394</v>
      </c>
      <c r="B23395" t="inlineStr">
        <is>
          <t>IMPLOG,leaf,ForkJoinPool-206-worker-3,6,18,4,15,2300,146700,1100,48400,480,36100,1786617392124</t>
        </is>
      </c>
    </row>
    <row r="23396">
      <c r="A23396" t="n">
        <v>23395</v>
      </c>
      <c r="B23396" t="inlineStr">
        <is>
          <t>IMPLOG,leaf,ForkJoinPool-206-worker-6,6,18,4,15,2300,124100,1000,41300,418,29300,1786617392124</t>
        </is>
      </c>
    </row>
    <row r="23397">
      <c r="A23397" t="n">
        <v>23396</v>
      </c>
      <c r="B23397" t="inlineStr">
        <is>
          <t>IMPLOG,leaf,ForkJoinPool-206-worker-5,6,18,4,15,2700,125000,1000,37900,419,30200,1786617392124</t>
        </is>
      </c>
    </row>
    <row r="23398">
      <c r="A23398" t="n">
        <v>23397</v>
      </c>
      <c r="B23398" t="inlineStr">
        <is>
          <t>IMPLOG,leaf,ForkJoinPool-206-worker-2,6,18,4,15,800,129800,1000,42700,418,30800,1786617392124</t>
        </is>
      </c>
    </row>
    <row r="23399">
      <c r="A23399" t="n">
        <v>23398</v>
      </c>
      <c r="B23399" t="inlineStr">
        <is>
          <t>IMPLOG,leaf,ForkJoinPool-206-worker-1,6,18,4,15,800,214900,1100,70100,472,53800,1786617392124</t>
        </is>
      </c>
    </row>
    <row r="23400">
      <c r="A23400" t="n">
        <v>23399</v>
      </c>
      <c r="B23400" t="inlineStr">
        <is>
          <t>IMPLOG,leaf,ForkJoinPool-206-worker-3,6,18,4,15,500,130500,1000,44200,420,33300,1786617392124</t>
        </is>
      </c>
    </row>
    <row r="23401">
      <c r="A23401" t="n">
        <v>23400</v>
      </c>
      <c r="B23401" t="inlineStr">
        <is>
          <t>IMPLOG,leaf,ForkJoinPool-206-worker-4,6,18,4,15,1000,205900,1100,71400,470,44200,1786617392124</t>
        </is>
      </c>
    </row>
    <row r="23402">
      <c r="A23402" t="n">
        <v>23401</v>
      </c>
      <c r="B23402" t="inlineStr">
        <is>
          <t>IMPLOG,leaf,ForkJoinPool-206-worker-6,6,18,4,15,1600,124300,1000,40000,419,29800,1786617392124</t>
        </is>
      </c>
    </row>
    <row r="23403">
      <c r="A23403" t="n">
        <v>23402</v>
      </c>
      <c r="B23403" t="inlineStr">
        <is>
          <t>IMPLOG,scan,main,6,18,4,15,573200,1786617392124</t>
        </is>
      </c>
    </row>
    <row r="23404">
      <c r="A23404" t="n">
        <v>23403</v>
      </c>
      <c r="B23404" t="inlineStr">
        <is>
          <t>IMPLOG,leaf,ForkJoinPool-206-worker-6,6,18,4,16,600,131700,1100,41500,436,31100,1786617392125</t>
        </is>
      </c>
    </row>
    <row r="23405">
      <c r="A23405" t="n">
        <v>23404</v>
      </c>
      <c r="B23405" t="inlineStr">
        <is>
          <t>IMPLOG,leaf,ForkJoinPool-206-worker-5,6,18,4,16,1800,133700,1100,43500,403,30400,1786617392125</t>
        </is>
      </c>
    </row>
    <row r="23406">
      <c r="A23406" t="n">
        <v>23405</v>
      </c>
      <c r="B23406" t="inlineStr">
        <is>
          <t>IMPLOG,leaf,ForkJoinPool-206-worker-4,6,18,4,16,1700,137500,1100,44100,466,35000,1786617392125</t>
        </is>
      </c>
    </row>
    <row r="23407">
      <c r="A23407" t="n">
        <v>23406</v>
      </c>
      <c r="B23407" t="inlineStr">
        <is>
          <t>IMPLOG,leaf,ForkJoinPool-206-worker-3,6,18,4,16,2800,136600,1100,45800,472,34200,1786617392125</t>
        </is>
      </c>
    </row>
    <row r="23408">
      <c r="A23408" t="n">
        <v>23407</v>
      </c>
      <c r="B23408" t="inlineStr">
        <is>
          <t>IMPLOG,leaf,ForkJoinPool-206-worker-1,6,18,4,16,2500,206400,1100,71200,492,45500,1786617392125</t>
        </is>
      </c>
    </row>
    <row r="23409">
      <c r="A23409" t="n">
        <v>23408</v>
      </c>
      <c r="B23409" t="inlineStr">
        <is>
          <t>IMPLOG,leaf,ForkJoinPool-206-worker-2,6,18,4,16,2600,186900,1000,64600,424,41000,1786617392125</t>
        </is>
      </c>
    </row>
    <row r="23410">
      <c r="A23410" t="n">
        <v>23409</v>
      </c>
      <c r="B23410" t="inlineStr">
        <is>
          <t>IMPLOG,leaf,ForkJoinPool-206-worker-6,6,18,4,16,1700,135200,1100,45000,455,34600,1786617392125</t>
        </is>
      </c>
    </row>
    <row r="23411">
      <c r="A23411" t="n">
        <v>23410</v>
      </c>
      <c r="B23411" t="inlineStr">
        <is>
          <t>IMPLOG,leaf,ForkJoinPool-206-worker-5,6,18,4,16,400,121900,1000,46400,305,24000,1786617392125</t>
        </is>
      </c>
    </row>
    <row r="23412">
      <c r="A23412" t="n">
        <v>23411</v>
      </c>
      <c r="B23412" t="inlineStr">
        <is>
          <t>IMPLOG,leaf,ForkJoinPool-206-worker-4,6,18,4,16,500,130800,1000,45100,418,30300,1786617392125</t>
        </is>
      </c>
    </row>
    <row r="23413">
      <c r="A23413" t="n">
        <v>23412</v>
      </c>
      <c r="B23413" t="inlineStr">
        <is>
          <t>IMPLOG,leaf,ForkJoinPool-206-worker-6,6,18,4,16,500,123800,1000,40800,421,30100,1786617392125</t>
        </is>
      </c>
    </row>
    <row r="23414">
      <c r="A23414" t="n">
        <v>23413</v>
      </c>
      <c r="B23414" t="inlineStr">
        <is>
          <t>IMPLOG,leaf,ForkJoinPool-206-worker-5,6,18,4,16,1600,139000,1100,49500,456,34600,1786617392125</t>
        </is>
      </c>
    </row>
    <row r="23415">
      <c r="A23415" t="n">
        <v>23414</v>
      </c>
      <c r="B23415" t="inlineStr">
        <is>
          <t>IMPLOG,leaf,ForkJoinPool-206-worker-1,6,18,4,16,800,207300,1100,72000,476,46000,1786617392125</t>
        </is>
      </c>
    </row>
    <row r="23416">
      <c r="A23416" t="n">
        <v>23415</v>
      </c>
      <c r="B23416" t="inlineStr">
        <is>
          <t>IMPLOG,leaf,ForkJoinPool-206-worker-2,6,18,4,16,800,206600,1100,71500,471,44300,1786617392125</t>
        </is>
      </c>
    </row>
    <row r="23417">
      <c r="A23417" t="n">
        <v>23416</v>
      </c>
      <c r="B23417" t="inlineStr">
        <is>
          <t>IMPLOG,leaf,ForkJoinPool-206-worker-4,6,18,4,16,500,125500,1000,40500,420,30300,1786617392125</t>
        </is>
      </c>
    </row>
    <row r="23418">
      <c r="A23418" t="n">
        <v>23417</v>
      </c>
      <c r="B23418" t="inlineStr">
        <is>
          <t>IMPLOG,leaf,ForkJoinPool-206-worker-3,6,18,4,16,1500,139500,1100,45100,481,37600,1786617392125</t>
        </is>
      </c>
    </row>
    <row r="23419">
      <c r="A23419" t="n">
        <v>23418</v>
      </c>
      <c r="B23419" t="inlineStr">
        <is>
          <t>IMPLOG,leaf,ForkJoinPool-206-worker-6,6,18,4,16,600,124600,1000,42800,419,29500,1786617392125</t>
        </is>
      </c>
    </row>
    <row r="23420">
      <c r="A23420" t="n">
        <v>23419</v>
      </c>
      <c r="B23420" t="inlineStr">
        <is>
          <t>IMPLOG,leaf,ForkJoinPool-206-worker-5,6,18,4,16,1500,123200,1000,42000,412,30700,1786617392125</t>
        </is>
      </c>
    </row>
    <row r="23421">
      <c r="A23421" t="n">
        <v>23420</v>
      </c>
      <c r="B23421" t="inlineStr">
        <is>
          <t>IMPLOG,leaf,ForkJoinPool-206-worker-1,6,18,4,16,2800,126000,1000,42000,417,30800,1786617392125</t>
        </is>
      </c>
    </row>
    <row r="23422">
      <c r="A23422" t="n">
        <v>23421</v>
      </c>
      <c r="B23422" t="inlineStr">
        <is>
          <t>IMPLOG,scan,main,6,18,4,16,598900,1786617392125</t>
        </is>
      </c>
    </row>
    <row r="23423">
      <c r="A23423" t="n">
        <v>23422</v>
      </c>
      <c r="B23423" t="inlineStr">
        <is>
          <t>IMPLOG,leaf,ForkJoinPool-206-worker-6,6,18,4,17,1800,139200,1100,42800,437,38000,1786617392125</t>
        </is>
      </c>
    </row>
    <row r="23424">
      <c r="A23424" t="n">
        <v>23423</v>
      </c>
      <c r="B23424" t="inlineStr">
        <is>
          <t>IMPLOG,leaf,ForkJoinPool-206-worker-2,6,18,4,17,600,140100,1100,46400,494,36300,1786617392125</t>
        </is>
      </c>
    </row>
    <row r="23425">
      <c r="A23425" t="n">
        <v>23424</v>
      </c>
      <c r="B23425" t="inlineStr">
        <is>
          <t>IMPLOG,leaf,ForkJoinPool-206-worker-5,6,18,4,17,600,136800,1100,42400,468,34400,1786617392125</t>
        </is>
      </c>
    </row>
    <row r="23426">
      <c r="A23426" t="n">
        <v>23425</v>
      </c>
      <c r="B23426" t="inlineStr">
        <is>
          <t>IMPLOG,leaf,ForkJoinPool-206-worker-1,6,18,4,17,2500,139700,1100,54900,402,30100,1786617392125</t>
        </is>
      </c>
    </row>
    <row r="23427">
      <c r="A23427" t="n">
        <v>23426</v>
      </c>
      <c r="B23427" t="inlineStr">
        <is>
          <t>IMPLOG,leaf,ForkJoinPool-206-worker-3,6,18,4,17,900,206900,1100,72600,471,44200,1786617392125</t>
        </is>
      </c>
    </row>
    <row r="23428">
      <c r="A23428" t="n">
        <v>23427</v>
      </c>
      <c r="B23428" t="inlineStr">
        <is>
          <t>IMPLOG,leaf,ForkJoinPool-206-worker-4,6,18,4,17,4100,210300,1100,73900,481,47300,1786617392125</t>
        </is>
      </c>
    </row>
    <row r="23429">
      <c r="A23429" t="n">
        <v>23428</v>
      </c>
      <c r="B23429" t="inlineStr">
        <is>
          <t>IMPLOG,leaf,ForkJoinPool-206-worker-6,6,18,4,17,500,134800,1100,45100,454,34700,1786617392125</t>
        </is>
      </c>
    </row>
    <row r="23430">
      <c r="A23430" t="n">
        <v>23429</v>
      </c>
      <c r="B23430" t="inlineStr">
        <is>
          <t>IMPLOG,leaf,ForkJoinPool-206-worker-1,6,18,4,17,500,116400,1000,42500,305,23100,1786617392125</t>
        </is>
      </c>
    </row>
    <row r="23431">
      <c r="A23431" t="n">
        <v>23430</v>
      </c>
      <c r="B23431" t="inlineStr">
        <is>
          <t>IMPLOG,leaf,ForkJoinPool-206-worker-5,6,18,4,17,2200,124100,1000,40300,425,29900,1786617392125</t>
        </is>
      </c>
    </row>
    <row r="23432">
      <c r="A23432" t="n">
        <v>23431</v>
      </c>
      <c r="B23432" t="inlineStr">
        <is>
          <t>IMPLOG,leaf,ForkJoinPool-206-worker-2,6,18,4,17,1700,137600,1100,43500,475,35600,1786617392125</t>
        </is>
      </c>
    </row>
    <row r="23433">
      <c r="A23433" t="n">
        <v>23432</v>
      </c>
      <c r="B23433" t="inlineStr">
        <is>
          <t>IMPLOG,leaf,ForkJoinPool-206-worker-6,6,18,4,17,1900,123300,1000,40500,421,31000,1786617392126</t>
        </is>
      </c>
    </row>
    <row r="23434">
      <c r="A23434" t="n">
        <v>23433</v>
      </c>
      <c r="B23434" t="inlineStr">
        <is>
          <t>IMPLOG,leaf,ForkJoinPool-206-worker-1,6,18,4,17,1500,135600,1100,43000,453,35000,1786617392126</t>
        </is>
      </c>
    </row>
    <row r="23435">
      <c r="A23435" t="n">
        <v>23434</v>
      </c>
      <c r="B23435" t="inlineStr">
        <is>
          <t>IMPLOG,leaf,ForkJoinPool-206-worker-5,6,18,4,17,500,136800,1100,45000,473,32800,1786617392126</t>
        </is>
      </c>
    </row>
    <row r="23436">
      <c r="A23436" t="n">
        <v>23435</v>
      </c>
      <c r="B23436" t="inlineStr">
        <is>
          <t>IMPLOG,leaf,ForkJoinPool-206-worker-2,6,18,4,17,400,130600,1000,40000,418,29600,1786617392126</t>
        </is>
      </c>
    </row>
    <row r="23437">
      <c r="A23437" t="n">
        <v>23436</v>
      </c>
      <c r="B23437" t="inlineStr">
        <is>
          <t>IMPLOG,leaf,ForkJoinPool-206-worker-3,6,18,4,17,2100,186100,1000,66500,417,38500,1786617392126</t>
        </is>
      </c>
    </row>
    <row r="23438">
      <c r="A23438" t="n">
        <v>23437</v>
      </c>
      <c r="B23438" t="inlineStr">
        <is>
          <t>IMPLOG,leaf,ForkJoinPool-206-worker-4,6,18,4,17,800,189800,1000,67100,418,39700,1786617392126</t>
        </is>
      </c>
    </row>
    <row r="23439">
      <c r="A23439" t="n">
        <v>23438</v>
      </c>
      <c r="B23439" t="inlineStr">
        <is>
          <t>IMPLOG,leaf,ForkJoinPool-206-worker-6,6,18,4,17,1600,122800,1000,40300,412,30300,1786617392126</t>
        </is>
      </c>
    </row>
    <row r="23440">
      <c r="A23440" t="n">
        <v>23439</v>
      </c>
      <c r="B23440" t="inlineStr">
        <is>
          <t>IMPLOG,leaf,ForkJoinPool-206-worker-1,6,18,4,17,500,123900,1000,41900,418,30700,1786617392126</t>
        </is>
      </c>
    </row>
    <row r="23441">
      <c r="A23441" t="n">
        <v>23440</v>
      </c>
      <c r="B23441" t="inlineStr">
        <is>
          <t>IMPLOG,scan,main,6,18,4,17,583200,1786617392125</t>
        </is>
      </c>
    </row>
    <row r="23442">
      <c r="A23442" t="n">
        <v>23441</v>
      </c>
      <c r="B23442" t="inlineStr">
        <is>
          <t>IMPLOG,leaf,ForkJoinPool-206-worker-6,6,18,4,18,600,131400,1100,44700,437,32900,1786617392126</t>
        </is>
      </c>
    </row>
    <row r="23443">
      <c r="A23443" t="n">
        <v>23442</v>
      </c>
      <c r="B23443" t="inlineStr">
        <is>
          <t>IMPLOG,leaf,ForkJoinPool-206-worker-5,6,18,4,18,500,138400,1100,44900,495,35900,1786617392126</t>
        </is>
      </c>
    </row>
    <row r="23444">
      <c r="A23444" t="n">
        <v>23443</v>
      </c>
      <c r="B23444" t="inlineStr">
        <is>
          <t>IMPLOG,leaf,ForkJoinPool-206-worker-2,6,18,4,18,500,132700,1100,43700,402,30100,1786617392126</t>
        </is>
      </c>
    </row>
    <row r="23445">
      <c r="A23445" t="n">
        <v>23444</v>
      </c>
      <c r="B23445" t="inlineStr">
        <is>
          <t>IMPLOG,leaf,ForkJoinPool-206-worker-4,6,18,4,18,2200,136800,1100,45800,453,34600,1786617392126</t>
        </is>
      </c>
    </row>
    <row r="23446">
      <c r="A23446" t="n">
        <v>23445</v>
      </c>
      <c r="B23446" t="inlineStr">
        <is>
          <t>IMPLOG,leaf,ForkJoinPool-206-worker-1,6,18,4,18,800,211500,1100,76200,481,46300,1786617392126</t>
        </is>
      </c>
    </row>
    <row r="23447">
      <c r="A23447" t="n">
        <v>23446</v>
      </c>
      <c r="B23447" t="inlineStr">
        <is>
          <t>IMPLOG,leaf,ForkJoinPool-206-worker-3,6,18,4,18,1000,205100,1100,71700,468,43100,1786617392126</t>
        </is>
      </c>
    </row>
    <row r="23448">
      <c r="A23448" t="n">
        <v>23447</v>
      </c>
      <c r="B23448" t="inlineStr">
        <is>
          <t>IMPLOG,leaf,ForkJoinPool-206-worker-6,6,18,4,18,1700,134000,1100,43900,454,31900,1786617392126</t>
        </is>
      </c>
    </row>
    <row r="23449">
      <c r="A23449" t="n">
        <v>23448</v>
      </c>
      <c r="B23449" t="inlineStr">
        <is>
          <t>IMPLOG,leaf,ForkJoinPool-206-worker-2,6,18,4,18,4000,115300,1000,44700,304,21900,1786617392126</t>
        </is>
      </c>
    </row>
    <row r="23450">
      <c r="A23450" t="n">
        <v>23449</v>
      </c>
      <c r="B23450" t="inlineStr">
        <is>
          <t>IMPLOG,leaf,ForkJoinPool-206-worker-4,6,18,4,18,1500,122200,1000,41100,413,29500,1786617392126</t>
        </is>
      </c>
    </row>
    <row r="23451">
      <c r="A23451" t="n">
        <v>23450</v>
      </c>
      <c r="B23451" t="inlineStr">
        <is>
          <t>IMPLOG,leaf,ForkJoinPool-206-worker-5,6,18,4,18,4200,142900,1100,46400,475,34600,1786617392126</t>
        </is>
      </c>
    </row>
    <row r="23452">
      <c r="A23452" t="n">
        <v>23451</v>
      </c>
      <c r="B23452" t="inlineStr">
        <is>
          <t>IMPLOG,leaf,ForkJoinPool-206-worker-6,6,18,4,18,500,122800,1000,40400,421,29900,1786617392126</t>
        </is>
      </c>
    </row>
    <row r="23453">
      <c r="A23453" t="n">
        <v>23452</v>
      </c>
      <c r="B23453" t="inlineStr">
        <is>
          <t>IMPLOG,leaf,ForkJoinPool-206-worker-1,6,18,4,18,2200,187400,1000,65900,418,40600,1786617392126</t>
        </is>
      </c>
    </row>
    <row r="23454">
      <c r="A23454" t="n">
        <v>23453</v>
      </c>
      <c r="B23454" t="inlineStr">
        <is>
          <t>IMPLOG,leaf,ForkJoinPool-206-worker-2,6,18,4,18,900,124800,1000,38900,419,30500,1786617392126</t>
        </is>
      </c>
    </row>
    <row r="23455">
      <c r="A23455" t="n">
        <v>23454</v>
      </c>
      <c r="B23455" t="inlineStr">
        <is>
          <t>IMPLOG,leaf,ForkJoinPool-206-worker-3,6,18,4,18,2600,186300,1000,63000,428,38100,1786617392126</t>
        </is>
      </c>
    </row>
    <row r="23456">
      <c r="A23456" t="n">
        <v>23455</v>
      </c>
      <c r="B23456" t="inlineStr">
        <is>
          <t>IMPLOG,leaf,ForkJoinPool-206-worker-4,6,18,4,18,800,144100,1100,44000,473,41800,1786617392126</t>
        </is>
      </c>
    </row>
    <row r="23457">
      <c r="A23457" t="n">
        <v>23456</v>
      </c>
      <c r="B23457" t="inlineStr">
        <is>
          <t>IMPLOG,leaf,ForkJoinPool-206-worker-6,6,18,4,18,2600,143600,1100,45800,471,34400,1786617392126</t>
        </is>
      </c>
    </row>
    <row r="23458">
      <c r="A23458" t="n">
        <v>23457</v>
      </c>
      <c r="B23458" t="inlineStr">
        <is>
          <t>IMPLOG,leaf,ForkJoinPool-206-worker-2,6,18,4,18,1700,123100,1000,40300,417,29200,1786617392126</t>
        </is>
      </c>
    </row>
    <row r="23459">
      <c r="A23459" t="n">
        <v>23458</v>
      </c>
      <c r="B23459" t="inlineStr">
        <is>
          <t>IMPLOG,leaf,ForkJoinPool-206-worker-1,6,18,4,18,900,134800,1000,43400,418,31200,1786617392126</t>
        </is>
      </c>
    </row>
    <row r="23460">
      <c r="A23460" t="n">
        <v>23459</v>
      </c>
      <c r="B23460" t="inlineStr">
        <is>
          <t>IMPLOG,scan,main,6,18,4,18,608000,1786617392126</t>
        </is>
      </c>
    </row>
    <row r="23461">
      <c r="A23461" t="n">
        <v>23460</v>
      </c>
      <c r="B23461" t="inlineStr">
        <is>
          <t>IMPLOG,leaf,ForkJoinPool-206-worker-6,6,18,4,19,800,133000,1100,41500,437,31900,1786617392126</t>
        </is>
      </c>
    </row>
    <row r="23462">
      <c r="A23462" t="n">
        <v>23461</v>
      </c>
      <c r="B23462" t="inlineStr">
        <is>
          <t>IMPLOG,leaf,ForkJoinPool-206-worker-4,6,18,4,19,1700,130200,1100,46700,389,27800,1786617392126</t>
        </is>
      </c>
    </row>
    <row r="23463">
      <c r="A23463" t="n">
        <v>23462</v>
      </c>
      <c r="B23463" t="inlineStr">
        <is>
          <t>IMPLOG,leaf,ForkJoinPool-206-worker-3,6,18,4,19,4800,140300,1100,43800,486,36000,1786617392126</t>
        </is>
      </c>
    </row>
    <row r="23464">
      <c r="A23464" t="n">
        <v>23463</v>
      </c>
      <c r="B23464" t="inlineStr">
        <is>
          <t>IMPLOG,leaf,ForkJoinPool-206-worker-1,6,18,4,19,2300,137800,1100,43900,471,33800,1786617392126</t>
        </is>
      </c>
    </row>
    <row r="23465">
      <c r="A23465" t="n">
        <v>23464</v>
      </c>
      <c r="B23465" t="inlineStr">
        <is>
          <t>IMPLOG,leaf,ForkJoinPool-206-worker-2,6,18,4,19,900,186500,1000,63400,417,40900,1786617392126</t>
        </is>
      </c>
    </row>
    <row r="23466">
      <c r="A23466" t="n">
        <v>23465</v>
      </c>
      <c r="B23466" t="inlineStr">
        <is>
          <t>IMPLOG,leaf,ForkJoinPool-206-worker-5,6,18,4,19,1000,186600,1000,63000,421,40100,1786617392126</t>
        </is>
      </c>
    </row>
    <row r="23467">
      <c r="A23467" t="n">
        <v>23466</v>
      </c>
      <c r="B23467" t="inlineStr">
        <is>
          <t>IMPLOG,leaf,ForkJoinPool-206-worker-4,6,18,4,19,700,120300,1000,39100,399,28300,1786617392127</t>
        </is>
      </c>
    </row>
    <row r="23468">
      <c r="A23468" t="n">
        <v>23467</v>
      </c>
      <c r="B23468" t="inlineStr">
        <is>
          <t>IMPLOG,leaf,ForkJoinPool-206-worker-6,6,18,4,19,1500,134800,1100,43000,454,33700,1786617392127</t>
        </is>
      </c>
    </row>
    <row r="23469">
      <c r="A23469" t="n">
        <v>23468</v>
      </c>
      <c r="B23469" t="inlineStr">
        <is>
          <t>IMPLOG,leaf,ForkJoinPool-206-worker-3,6,18,4,19,500,134700,1100,43600,461,34200,1786617392127</t>
        </is>
      </c>
    </row>
    <row r="23470">
      <c r="A23470" t="n">
        <v>23469</v>
      </c>
      <c r="B23470" t="inlineStr">
        <is>
          <t>IMPLOG,leaf,ForkJoinPool-206-worker-1,6,18,4,19,500,124900,1000,39000,414,30200,1786617392127</t>
        </is>
      </c>
    </row>
    <row r="23471">
      <c r="A23471" t="n">
        <v>23470</v>
      </c>
      <c r="B23471" t="inlineStr">
        <is>
          <t>IMPLOG,leaf,ForkJoinPool-206-worker-6,6,18,4,19,500,117600,1000,39200,348,26700,1786617392127</t>
        </is>
      </c>
    </row>
    <row r="23472">
      <c r="A23472" t="n">
        <v>23471</v>
      </c>
      <c r="B23472" t="inlineStr">
        <is>
          <t>IMPLOG,leaf,ForkJoinPool-206-worker-4,6,18,4,19,1400,134500,1100,43600,465,32600,1786617392127</t>
        </is>
      </c>
    </row>
    <row r="23473">
      <c r="A23473" t="n">
        <v>23472</v>
      </c>
      <c r="B23473" t="inlineStr">
        <is>
          <t>IMPLOG,leaf,ForkJoinPool-206-worker-3,6,18,4,19,2100,121900,1000,41200,400,29500,1786617392127</t>
        </is>
      </c>
    </row>
    <row r="23474">
      <c r="A23474" t="n">
        <v>23473</v>
      </c>
      <c r="B23474" t="inlineStr">
        <is>
          <t>IMPLOG,leaf,ForkJoinPool-206-worker-2,6,18,4,19,3700,203900,1100,73900,407,40700,1786617392127</t>
        </is>
      </c>
    </row>
    <row r="23475">
      <c r="A23475" t="n">
        <v>23474</v>
      </c>
      <c r="B23475" t="inlineStr">
        <is>
          <t>IMPLOG,leaf,ForkJoinPool-206-worker-5,6,18,4,19,2100,211300,1100,74700,389,38100,1786617392127</t>
        </is>
      </c>
    </row>
    <row r="23476">
      <c r="A23476" t="n">
        <v>23475</v>
      </c>
      <c r="B23476" t="inlineStr">
        <is>
          <t>IMPLOG,leaf,ForkJoinPool-206-worker-1,6,18,4,19,1700,149800,1100,46600,466,34700,1786617392127</t>
        </is>
      </c>
    </row>
    <row r="23477">
      <c r="A23477" t="n">
        <v>23476</v>
      </c>
      <c r="B23477" t="inlineStr">
        <is>
          <t>IMPLOG,leaf,ForkJoinPool-206-worker-6,6,18,4,19,2300,115500,1000,42100,289,23100,1786617392127</t>
        </is>
      </c>
    </row>
    <row r="23478">
      <c r="A23478" t="n">
        <v>23477</v>
      </c>
      <c r="B23478" t="inlineStr">
        <is>
          <t>IMPLOG,leaf,ForkJoinPool-206-worker-4,6,18,4,19,1600,122700,1000,42100,398,29300,1786617392127</t>
        </is>
      </c>
    </row>
    <row r="23479">
      <c r="A23479" t="n">
        <v>23478</v>
      </c>
      <c r="B23479" t="inlineStr">
        <is>
          <t>IMPLOG,scan,main,6,18,4,19,595000,1786617392126</t>
        </is>
      </c>
    </row>
    <row r="23480">
      <c r="A23480" t="n">
        <v>23479</v>
      </c>
      <c r="B23480" t="inlineStr">
        <is>
          <t>IMPLOG,leaf,ForkJoinPool-206-worker-6,6,18,4,20,600,131700,1100,40300,437,32800,1786617392127</t>
        </is>
      </c>
    </row>
    <row r="23481">
      <c r="A23481" t="n">
        <v>23480</v>
      </c>
      <c r="B23481" t="inlineStr">
        <is>
          <t>IMPLOG,leaf,ForkJoinPool-206-worker-3,6,18,4,20,1700,137500,1100,42400,487,34200,1786617392127</t>
        </is>
      </c>
    </row>
    <row r="23482">
      <c r="A23482" t="n">
        <v>23481</v>
      </c>
      <c r="B23482" t="inlineStr">
        <is>
          <t>IMPLOG,leaf,ForkJoinPool-206-worker-5,6,18,4,20,600,129200,1100,43600,389,29000,1786617392127</t>
        </is>
      </c>
    </row>
    <row r="23483">
      <c r="A23483" t="n">
        <v>23482</v>
      </c>
      <c r="B23483" t="inlineStr">
        <is>
          <t>IMPLOG,leaf,ForkJoinPool-206-worker-4,6,18,4,20,700,132200,1100,44900,407,31600,1786617392127</t>
        </is>
      </c>
    </row>
    <row r="23484">
      <c r="A23484" t="n">
        <v>23483</v>
      </c>
      <c r="B23484" t="inlineStr">
        <is>
          <t>IMPLOG,leaf,ForkJoinPool-206-worker-1,6,18,4,20,2200,196600,1100,70400,391,38000,1786617392127</t>
        </is>
      </c>
    </row>
    <row r="23485">
      <c r="A23485" t="n">
        <v>23484</v>
      </c>
      <c r="B23485" t="inlineStr">
        <is>
          <t>IMPLOG,leaf,ForkJoinPool-206-worker-2,6,18,4,20,2300,216400,1100,71900,464,53200,1786617392127</t>
        </is>
      </c>
    </row>
    <row r="23486">
      <c r="A23486" t="n">
        <v>23485</v>
      </c>
      <c r="B23486" t="inlineStr">
        <is>
          <t>IMPLOG,leaf,ForkJoinPool-206-worker-5,6,18,4,20,500,114100,1000,42000,287,21800,1786617392127</t>
        </is>
      </c>
    </row>
    <row r="23487">
      <c r="A23487" t="n">
        <v>23486</v>
      </c>
      <c r="B23487" t="inlineStr">
        <is>
          <t>IMPLOG,leaf,ForkJoinPool-206-worker-6,6,18,4,20,700,133700,1100,41300,456,34100,1786617392127</t>
        </is>
      </c>
    </row>
    <row r="23488">
      <c r="A23488" t="n">
        <v>23487</v>
      </c>
      <c r="B23488" t="inlineStr">
        <is>
          <t>IMPLOG,leaf,ForkJoinPool-206-worker-4,6,18,4,20,1500,124400,1000,39300,414,29200,1786617392127</t>
        </is>
      </c>
    </row>
    <row r="23489">
      <c r="A23489" t="n">
        <v>23488</v>
      </c>
      <c r="B23489" t="inlineStr">
        <is>
          <t>IMPLOG,leaf,ForkJoinPool-206-worker-3,6,18,4,20,500,135400,1100,42600,462,33300,1786617392127</t>
        </is>
      </c>
    </row>
    <row r="23490">
      <c r="A23490" t="n">
        <v>23489</v>
      </c>
      <c r="B23490" t="inlineStr">
        <is>
          <t>IMPLOG,leaf,ForkJoinPool-206-worker-6,6,18,4,20,1500,129400,1000,39700,416,31500,1786617392127</t>
        </is>
      </c>
    </row>
    <row r="23491">
      <c r="A23491" t="n">
        <v>23490</v>
      </c>
      <c r="B23491" t="inlineStr">
        <is>
          <t>IMPLOG,leaf,ForkJoinPool-206-worker-1,6,18,4,20,800,184200,1000,64800,399,37500,1786617392127</t>
        </is>
      </c>
    </row>
    <row r="23492">
      <c r="A23492" t="n">
        <v>23491</v>
      </c>
      <c r="B23492" t="inlineStr">
        <is>
          <t>IMPLOG,leaf,ForkJoinPool-206-worker-5,6,18,4,20,2200,137600,1100,45700,465,36300,1786617392127</t>
        </is>
      </c>
    </row>
    <row r="23493">
      <c r="A23493" t="n">
        <v>23492</v>
      </c>
      <c r="B23493" t="inlineStr">
        <is>
          <t>IMPLOG,leaf,ForkJoinPool-206-worker-4,6,18,4,20,400,123900,1000,40800,348,33400,1786617392127</t>
        </is>
      </c>
    </row>
    <row r="23494">
      <c r="A23494" t="n">
        <v>23493</v>
      </c>
      <c r="B23494" t="inlineStr">
        <is>
          <t>IMPLOG,leaf,ForkJoinPool-206-worker-3,6,18,4,20,1600,122400,1000,37700,397,30600,1786617392127</t>
        </is>
      </c>
    </row>
    <row r="23495">
      <c r="A23495" t="n">
        <v>23494</v>
      </c>
      <c r="B23495" t="inlineStr">
        <is>
          <t>IMPLOG,leaf,ForkJoinPool-206-worker-2,6,18,4,20,800,177900,1000,61300,399,36500,1786617392127</t>
        </is>
      </c>
    </row>
    <row r="23496">
      <c r="A23496" t="n">
        <v>23495</v>
      </c>
      <c r="B23496" t="inlineStr">
        <is>
          <t>IMPLOG,leaf,ForkJoinPool-206-worker-4,6,18,4,20,1800,123600,1000,40900,425,31600,1786617392127</t>
        </is>
      </c>
    </row>
    <row r="23497">
      <c r="A23497" t="n">
        <v>23496</v>
      </c>
      <c r="B23497" t="inlineStr">
        <is>
          <t>IMPLOG,leaf,ForkJoinPool-206-worker-6,6,18,4,20,500,135400,1100,41000,471,33700,1786617392127</t>
        </is>
      </c>
    </row>
    <row r="23498">
      <c r="A23498" t="n">
        <v>23497</v>
      </c>
      <c r="B23498" t="inlineStr">
        <is>
          <t>IMPLOG,scan,main,6,18,4,20,559200,1786617392127</t>
        </is>
      </c>
    </row>
    <row r="23499">
      <c r="A23499" t="n">
        <v>23498</v>
      </c>
      <c r="B23499" t="inlineStr">
        <is>
          <t>IMPLOG,leaf,ForkJoinPool-206-worker-6,6,18,4,21,1700,132200,1100,41000,443,32400,1786617392128</t>
        </is>
      </c>
    </row>
    <row r="23500">
      <c r="A23500" t="n">
        <v>23499</v>
      </c>
      <c r="B23500" t="inlineStr">
        <is>
          <t>IMPLOG,leaf,ForkJoinPool-206-worker-1,6,18,4,21,2100,132300,1100,45300,399,29300,1786617392128</t>
        </is>
      </c>
    </row>
    <row r="23501">
      <c r="A23501" t="n">
        <v>23500</v>
      </c>
      <c r="B23501" t="inlineStr">
        <is>
          <t>IMPLOG,leaf,ForkJoinPool-206-worker-4,6,18,4,21,700,142400,1100,43000,487,33200,1786617392128</t>
        </is>
      </c>
    </row>
    <row r="23502">
      <c r="A23502" t="n">
        <v>23501</v>
      </c>
      <c r="B23502" t="inlineStr">
        <is>
          <t>IMPLOG,leaf,ForkJoinPool-206-worker-2,6,18,4,21,1700,136800,1100,53200,391,28800,1786617392128</t>
        </is>
      </c>
    </row>
    <row r="23503">
      <c r="A23503" t="n">
        <v>23502</v>
      </c>
      <c r="B23503" t="inlineStr">
        <is>
          <t>IMPLOG,leaf,ForkJoinPool-206-worker-5,6,18,4,21,900,206100,1100,72200,465,43700,1786617392128</t>
        </is>
      </c>
    </row>
    <row r="23504">
      <c r="A23504" t="n">
        <v>23503</v>
      </c>
      <c r="B23504" t="inlineStr">
        <is>
          <t>IMPLOG,leaf,ForkJoinPool-206-worker-3,6,18,4,21,800,218100,1100,72700,469,55300,1786617392128</t>
        </is>
      </c>
    </row>
    <row r="23505">
      <c r="A23505" t="n">
        <v>23504</v>
      </c>
      <c r="B23505" t="inlineStr">
        <is>
          <t>IMPLOG,leaf,ForkJoinPool-206-worker-1,6,18,4,21,400,115700,1000,42100,300,23100,1786617392128</t>
        </is>
      </c>
    </row>
    <row r="23506">
      <c r="A23506" t="n">
        <v>23505</v>
      </c>
      <c r="B23506" t="inlineStr">
        <is>
          <t>IMPLOG,leaf,ForkJoinPool-206-worker-6,6,18,4,21,1700,136100,1100,43200,462,34300,1786617392128</t>
        </is>
      </c>
    </row>
    <row r="23507">
      <c r="A23507" t="n">
        <v>23506</v>
      </c>
      <c r="B23507" t="inlineStr">
        <is>
          <t>IMPLOG,leaf,ForkJoinPool-206-worker-2,6,18,4,21,500,120800,1000,42100,401,29400,1786617392128</t>
        </is>
      </c>
    </row>
    <row r="23508">
      <c r="A23508" t="n">
        <v>23507</v>
      </c>
      <c r="B23508" t="inlineStr">
        <is>
          <t>IMPLOG,leaf,ForkJoinPool-206-worker-4,6,18,4,21,500,135500,1100,43200,462,34600,1786617392128</t>
        </is>
      </c>
    </row>
    <row r="23509">
      <c r="A23509" t="n">
        <v>23508</v>
      </c>
      <c r="B23509" t="inlineStr">
        <is>
          <t>IMPLOG,leaf,ForkJoinPool-206-worker-6,6,18,4,21,500,122700,1000,40400,419,30400,1786617392128</t>
        </is>
      </c>
    </row>
    <row r="23510">
      <c r="A23510" t="n">
        <v>23509</v>
      </c>
      <c r="B23510" t="inlineStr">
        <is>
          <t>IMPLOG,leaf,ForkJoinPool-206-worker-4,6,18,4,21,1600,119700,1000,42800,369,27200,1786617392128</t>
        </is>
      </c>
    </row>
    <row r="23511">
      <c r="A23511" t="n">
        <v>23510</v>
      </c>
      <c r="B23511" t="inlineStr">
        <is>
          <t>IMPLOG,leaf,ForkJoinPool-206-worker-5,6,18,4,21,800,185300,1000,67000,399,37900,1786617392128</t>
        </is>
      </c>
    </row>
    <row r="23512">
      <c r="A23512" t="n">
        <v>23511</v>
      </c>
      <c r="B23512" t="inlineStr">
        <is>
          <t>IMPLOG,leaf,ForkJoinPool-206-worker-3,6,18,4,21,3300,188300,1000,67400,400,38900,1786617392128</t>
        </is>
      </c>
    </row>
    <row r="23513">
      <c r="A23513" t="n">
        <v>23512</v>
      </c>
      <c r="B23513" t="inlineStr">
        <is>
          <t>IMPLOG,leaf,ForkJoinPool-206-worker-6,6,18,4,21,2500,136200,1100,42600,471,35300,1786617392128</t>
        </is>
      </c>
    </row>
    <row r="23514">
      <c r="A23514" t="n">
        <v>23513</v>
      </c>
      <c r="B23514" t="inlineStr">
        <is>
          <t>IMPLOG,leaf,ForkJoinPool-206-worker-4,6,18,4,21,400,133400,1100,46000,416,31100,1786617392128</t>
        </is>
      </c>
    </row>
    <row r="23515">
      <c r="A23515" t="n">
        <v>23514</v>
      </c>
      <c r="B23515" t="inlineStr">
        <is>
          <t>IMPLOG,leaf,ForkJoinPool-206-worker-5,6,18,4,21,2200,131200,1000,42900,428,32600,1786617392128</t>
        </is>
      </c>
    </row>
    <row r="23516">
      <c r="A23516" t="n">
        <v>23515</v>
      </c>
      <c r="B23516" t="inlineStr">
        <is>
          <t>IMPLOG,leaf,ForkJoinPool-206-worker-2,6,18,4,21,1600,124200,1000,40100,417,31300,1786617392128</t>
        </is>
      </c>
    </row>
    <row r="23517">
      <c r="A23517" t="n">
        <v>23516</v>
      </c>
      <c r="B23517" t="inlineStr">
        <is>
          <t>IMPLOG,scan,main,6,18,4,21,596000,1786617392128</t>
        </is>
      </c>
    </row>
    <row r="23518">
      <c r="A23518" t="n">
        <v>23517</v>
      </c>
      <c r="B23518" t="inlineStr">
        <is>
          <t>IMPLOG,leaf,ForkJoinPool-206-worker-6,6,18,4,22,2200,131300,1100,42400,443,31200,1786617392128</t>
        </is>
      </c>
    </row>
    <row r="23519">
      <c r="A23519" t="n">
        <v>23518</v>
      </c>
      <c r="B23519" t="inlineStr">
        <is>
          <t>IMPLOG,leaf,ForkJoinPool-206-worker-5,6,18,4,22,600,129800,1100,41800,391,26600,1786617392128</t>
        </is>
      </c>
    </row>
    <row r="23520">
      <c r="A23520" t="n">
        <v>23519</v>
      </c>
      <c r="B23520" t="inlineStr">
        <is>
          <t>IMPLOG,leaf,ForkJoinPool-206-worker-4,6,18,4,22,500,138000,1100,43200,487,36100,1786617392128</t>
        </is>
      </c>
    </row>
    <row r="23521">
      <c r="A23521" t="n">
        <v>23520</v>
      </c>
      <c r="B23521" t="inlineStr">
        <is>
          <t>IMPLOG,leaf,ForkJoinPool-206-worker-2,6,18,4,22,1700,146200,1100,45400,471,33600,1786617392128</t>
        </is>
      </c>
    </row>
    <row r="23522">
      <c r="A23522" t="n">
        <v>23521</v>
      </c>
      <c r="B23522" t="inlineStr">
        <is>
          <t>IMPLOG,leaf,ForkJoinPool-206-worker-1,6,18,4,22,3900,190900,1000,63800,428,41800,1786617392128</t>
        </is>
      </c>
    </row>
    <row r="23523">
      <c r="A23523" t="n">
        <v>23522</v>
      </c>
      <c r="B23523" t="inlineStr">
        <is>
          <t>IMPLOG,leaf,ForkJoinPool-206-worker-3,6,18,4,22,2300,196100,1000,64900,419,49100,1786617392128</t>
        </is>
      </c>
    </row>
    <row r="23524">
      <c r="A23524" t="n">
        <v>23523</v>
      </c>
      <c r="B23524" t="inlineStr">
        <is>
          <t>IMPLOG,leaf,ForkJoinPool-206-worker-5,6,18,4,22,2300,122000,1000,41200,401,29100,1786617392128</t>
        </is>
      </c>
    </row>
    <row r="23525">
      <c r="A23525" t="n">
        <v>23524</v>
      </c>
      <c r="B23525" t="inlineStr">
        <is>
          <t>IMPLOG,leaf,ForkJoinPool-206-worker-6,6,18,4,22,500,141100,1100,48800,462,34400,1786617392128</t>
        </is>
      </c>
    </row>
    <row r="23526">
      <c r="A23526" t="n">
        <v>23525</v>
      </c>
      <c r="B23526" t="inlineStr">
        <is>
          <t>IMPLOG,leaf,ForkJoinPool-206-worker-4,6,18,4,22,2800,142400,1100,44900,462,34700,1786617392128</t>
        </is>
      </c>
    </row>
    <row r="23527">
      <c r="A23527" t="n">
        <v>23526</v>
      </c>
      <c r="B23527" t="inlineStr">
        <is>
          <t>IMPLOG,leaf,ForkJoinPool-206-worker-2,6,18,4,22,500,139800,1100,47800,468,35500,1786617392128</t>
        </is>
      </c>
    </row>
    <row r="23528">
      <c r="A23528" t="n">
        <v>23527</v>
      </c>
      <c r="B23528" t="inlineStr">
        <is>
          <t>IMPLOG,leaf,ForkJoinPool-206-worker-6,6,18,4,22,1600,116300,1000,39300,300,23700,1786617392128</t>
        </is>
      </c>
    </row>
    <row r="23529">
      <c r="A23529" t="n">
        <v>23528</v>
      </c>
      <c r="B23529" t="inlineStr">
        <is>
          <t>IMPLOG,leaf,ForkJoinPool-206-worker-5,6,18,4,22,500,121600,1000,36700,399,29300,1786617392128</t>
        </is>
      </c>
    </row>
    <row r="23530">
      <c r="A23530" t="n">
        <v>23529</v>
      </c>
      <c r="B23530" t="inlineStr">
        <is>
          <t>IMPLOG,leaf,ForkJoinPool-206-worker-4,6,18,4,22,400,120200,1000,41800,369,27900,1786617392129</t>
        </is>
      </c>
    </row>
    <row r="23531">
      <c r="A23531" t="n">
        <v>23530</v>
      </c>
      <c r="B23531" t="inlineStr">
        <is>
          <t>IMPLOG,leaf,ForkJoinPool-206-worker-1,6,18,4,22,2300,207300,1100,77000,400,43800,1786617392128</t>
        </is>
      </c>
    </row>
    <row r="23532">
      <c r="A23532" t="n">
        <v>23531</v>
      </c>
      <c r="B23532" t="inlineStr">
        <is>
          <t>IMPLOG,leaf,ForkJoinPool-206-worker-3,6,18,4,22,700,205700,1100,73800,465,42700,1786617392128</t>
        </is>
      </c>
    </row>
    <row r="23533">
      <c r="A23533" t="n">
        <v>23532</v>
      </c>
      <c r="B23533" t="inlineStr">
        <is>
          <t>IMPLOG,leaf,ForkJoinPool-206-worker-2,6,18,4,22,1600,123900,1000,41400,399,31500,1786617392129</t>
        </is>
      </c>
    </row>
    <row r="23534">
      <c r="A23534" t="n">
        <v>23533</v>
      </c>
      <c r="B23534" t="inlineStr">
        <is>
          <t>IMPLOG,leaf,ForkJoinPool-206-worker-6,6,18,4,22,500,133200,1100,44700,416,32800,1786617392129</t>
        </is>
      </c>
    </row>
    <row r="23535">
      <c r="A23535" t="n">
        <v>23534</v>
      </c>
      <c r="B23535" t="inlineStr">
        <is>
          <t>IMPLOG,leaf,ForkJoinPool-206-worker-4,6,18,4,22,2100,123300,1000,39300,417,30600,1786617392129</t>
        </is>
      </c>
    </row>
    <row r="23536">
      <c r="A23536" t="n">
        <v>23535</v>
      </c>
      <c r="B23536" t="inlineStr">
        <is>
          <t>IMPLOG,scan,main,6,18,4,22,592800,1786617392128</t>
        </is>
      </c>
    </row>
    <row r="23537">
      <c r="A23537" t="n">
        <v>23536</v>
      </c>
      <c r="B23537" t="inlineStr">
        <is>
          <t>IMPLOG,leaf,ForkJoinPool-206-worker-6,6,18,4,23,500,129800,1100,42800,399,28500,1786617392129</t>
        </is>
      </c>
    </row>
    <row r="23538">
      <c r="A23538" t="n">
        <v>23537</v>
      </c>
      <c r="B23538" t="inlineStr">
        <is>
          <t>IMPLOG,leaf,ForkJoinPool-206-worker-1,6,18,4,23,1600,137600,1100,42600,479,35700,1786617392129</t>
        </is>
      </c>
    </row>
    <row r="23539">
      <c r="A23539" t="n">
        <v>23538</v>
      </c>
      <c r="B23539" t="inlineStr">
        <is>
          <t>IMPLOG,leaf,ForkJoinPool-206-worker-4,6,18,4,23,3900,129900,1100,46600,378,29500,1786617392129</t>
        </is>
      </c>
    </row>
    <row r="23540">
      <c r="A23540" t="n">
        <v>23539</v>
      </c>
      <c r="B23540" t="inlineStr">
        <is>
          <t>IMPLOG,leaf,ForkJoinPool-206-worker-5,6,18,4,23,2000,135900,1100,45600,447,34200,1786617392129</t>
        </is>
      </c>
    </row>
    <row r="23541">
      <c r="A23541" t="n">
        <v>23540</v>
      </c>
      <c r="B23541" t="inlineStr">
        <is>
          <t>IMPLOG,leaf,ForkJoinPool-206-worker-3,6,18,4,23,5400,183200,1000,67500,351,36500,1786617392129</t>
        </is>
      </c>
    </row>
    <row r="23542">
      <c r="A23542" t="n">
        <v>23541</v>
      </c>
      <c r="B23542" t="inlineStr">
        <is>
          <t>IMPLOG,leaf,ForkJoinPool-206-worker-2,6,18,4,23,900,201200,1100,76400,384,37600,1786617392129</t>
        </is>
      </c>
    </row>
    <row r="23543">
      <c r="A23543" t="n">
        <v>23542</v>
      </c>
      <c r="B23543" t="inlineStr">
        <is>
          <t>IMPLOG,leaf,ForkJoinPool-206-worker-4,6,18,4,23,500,117200,1000,41500,314,24100,1786617392129</t>
        </is>
      </c>
    </row>
    <row r="23544">
      <c r="A23544" t="n">
        <v>23543</v>
      </c>
      <c r="B23544" t="inlineStr">
        <is>
          <t>IMPLOG,leaf,ForkJoinPool-206-worker-1,6,18,4,23,400,135300,1100,42900,471,33800,1786617392129</t>
        </is>
      </c>
    </row>
    <row r="23545">
      <c r="A23545" t="n">
        <v>23544</v>
      </c>
      <c r="B23545" t="inlineStr">
        <is>
          <t>IMPLOG,leaf,ForkJoinPool-206-worker-6,6,18,4,23,4300,153500,1100,47300,428,32300,1786617392129</t>
        </is>
      </c>
    </row>
    <row r="23546">
      <c r="A23546" t="n">
        <v>23545</v>
      </c>
      <c r="B23546" t="inlineStr">
        <is>
          <t>IMPLOG,leaf,ForkJoinPool-206-worker-5,6,18,4,23,3800,133800,1000,44800,408,32300,1786617392129</t>
        </is>
      </c>
    </row>
    <row r="23547">
      <c r="A23547" t="n">
        <v>23546</v>
      </c>
      <c r="B23547" t="inlineStr">
        <is>
          <t>IMPLOG,leaf,ForkJoinPool-206-worker-6,6,18,4,23,700,121500,1000,39400,398,28900,1786617392129</t>
        </is>
      </c>
    </row>
    <row r="23548">
      <c r="A23548" t="n">
        <v>23547</v>
      </c>
      <c r="B23548" t="inlineStr">
        <is>
          <t>IMPLOG,leaf,ForkJoinPool-206-worker-3,6,18,4,23,800,203900,1100,70400,446,41800,1786617392129</t>
        </is>
      </c>
    </row>
    <row r="23549">
      <c r="A23549" t="n">
        <v>23548</v>
      </c>
      <c r="B23549" t="inlineStr">
        <is>
          <t>IMPLOG,leaf,ForkJoinPool-206-worker-2,6,18,4,23,4800,198700,1000,76800,416,41300,1786617392129</t>
        </is>
      </c>
    </row>
    <row r="23550">
      <c r="A23550" t="n">
        <v>23549</v>
      </c>
      <c r="B23550" t="inlineStr">
        <is>
          <t>IMPLOG,leaf,ForkJoinPool-206-worker-4,6,18,4,23,1600,123000,1000,42100,395,29800,1786617392129</t>
        </is>
      </c>
    </row>
    <row r="23551">
      <c r="A23551" t="n">
        <v>23550</v>
      </c>
      <c r="B23551" t="inlineStr">
        <is>
          <t>IMPLOG,leaf,ForkJoinPool-206-worker-5,6,18,4,23,1100,169100,1100,57300,453,37200,1786617392129</t>
        </is>
      </c>
    </row>
    <row r="23552">
      <c r="A23552" t="n">
        <v>23551</v>
      </c>
      <c r="B23552" t="inlineStr">
        <is>
          <t>IMPLOG,leaf,ForkJoinPool-206-worker-6,6,18,4,23,1800,136000,1100,46300,453,34600,1786617392129</t>
        </is>
      </c>
    </row>
    <row r="23553">
      <c r="A23553" t="n">
        <v>23552</v>
      </c>
      <c r="B23553" t="inlineStr">
        <is>
          <t>IMPLOG,leaf,ForkJoinPool-206-worker-3,6,18,4,23,2100,187200,1000,66800,411,39200,1786617392129</t>
        </is>
      </c>
    </row>
    <row r="23554">
      <c r="A23554" t="n">
        <v>23553</v>
      </c>
      <c r="B23554" t="inlineStr">
        <is>
          <t>IMPLOG,leaf,ForkJoinPool-206-worker-2,6,18,4,23,800,185400,1000,64800,408,37800,1786617392129</t>
        </is>
      </c>
    </row>
    <row r="23555">
      <c r="A23555" t="n">
        <v>23554</v>
      </c>
      <c r="B23555" t="inlineStr">
        <is>
          <t>IMPLOG,scan,main,6,18,4,23,651900,1786617392129</t>
        </is>
      </c>
    </row>
    <row r="23556">
      <c r="A23556" t="n">
        <v>23555</v>
      </c>
      <c r="B23556" t="inlineStr">
        <is>
          <t>IMPLOG,leaf,ForkJoinPool-206-worker-4,6,18,4,24,600,122200,1000,41800,398,29600,1786617392129</t>
        </is>
      </c>
    </row>
    <row r="23557">
      <c r="A23557" t="n">
        <v>23556</v>
      </c>
      <c r="B23557" t="inlineStr">
        <is>
          <t>IMPLOG,leaf,ForkJoinPool-206-worker-2,6,18,4,24,600,137000,1100,46300,478,36100,1786617392129</t>
        </is>
      </c>
    </row>
    <row r="23558">
      <c r="A23558" t="n">
        <v>23557</v>
      </c>
      <c r="B23558" t="inlineStr">
        <is>
          <t>IMPLOG,leaf,ForkJoinPool-206-worker-5,6,18,4,24,2000,135300,1100,46900,453,33800,1786617392129</t>
        </is>
      </c>
    </row>
    <row r="23559">
      <c r="A23559" t="n">
        <v>23558</v>
      </c>
      <c r="B23559" t="inlineStr">
        <is>
          <t>IMPLOG,leaf,ForkJoinPool-206-worker-3,6,18,4,24,1700,136200,1100,44800,446,32100,1786617392129</t>
        </is>
      </c>
    </row>
    <row r="23560">
      <c r="A23560" t="n">
        <v>23559</v>
      </c>
      <c r="B23560" t="inlineStr">
        <is>
          <t>IMPLOG,leaf,ForkJoinPool-206-worker-6,6,18,4,24,1700,198200,1100,76000,399,36500,1786617392129</t>
        </is>
      </c>
    </row>
    <row r="23561">
      <c r="A23561" t="n">
        <v>23560</v>
      </c>
      <c r="B23561" t="inlineStr">
        <is>
          <t>IMPLOG,leaf,ForkJoinPool-206-worker-1,6,18,4,24,3200,206100,1100,71200,451,43200,1786617392129</t>
        </is>
      </c>
    </row>
    <row r="23562">
      <c r="A23562" t="n">
        <v>23561</v>
      </c>
      <c r="B23562" t="inlineStr">
        <is>
          <t>IMPLOG,leaf,ForkJoinPool-206-worker-5,6,18,4,24,500,121700,1000,38600,409,29300,1786617392130</t>
        </is>
      </c>
    </row>
    <row r="23563">
      <c r="A23563" t="n">
        <v>23562</v>
      </c>
      <c r="B23563" t="inlineStr">
        <is>
          <t>IMPLOG,leaf,ForkJoinPool-206-worker-3,6,18,4,24,500,122600,1000,42300,411,30000,1786617392130</t>
        </is>
      </c>
    </row>
    <row r="23564">
      <c r="A23564" t="n">
        <v>23563</v>
      </c>
      <c r="B23564" t="inlineStr">
        <is>
          <t>IMPLOG,leaf,ForkJoinPool-206-worker-4,6,18,4,24,1800,132900,1100,44800,428,31500,1786617392130</t>
        </is>
      </c>
    </row>
    <row r="23565">
      <c r="A23565" t="n">
        <v>23564</v>
      </c>
      <c r="B23565" t="inlineStr">
        <is>
          <t>IMPLOG,leaf,ForkJoinPool-206-worker-2,6,18,4,24,3300,135500,1100,43400,472,34600,1786617392130</t>
        </is>
      </c>
    </row>
    <row r="23566">
      <c r="A23566" t="n">
        <v>23565</v>
      </c>
      <c r="B23566" t="inlineStr">
        <is>
          <t>IMPLOG,leaf,ForkJoinPool-206-worker-6,6,18,4,24,700,185800,1000,68700,395,38500,1786617392130</t>
        </is>
      </c>
    </row>
    <row r="23567">
      <c r="A23567" t="n">
        <v>23566</v>
      </c>
      <c r="B23567" t="inlineStr">
        <is>
          <t>IMPLOG,leaf,ForkJoinPool-206-worker-2,6,18,4,24,1600,125500,1000,49600,351,26400,1786617392130</t>
        </is>
      </c>
    </row>
    <row r="23568">
      <c r="A23568" t="n">
        <v>23567</v>
      </c>
      <c r="B23568" t="inlineStr">
        <is>
          <t>IMPLOG,leaf,ForkJoinPool-206-worker-4,6,18,4,24,400,132100,1000,48400,408,31500,1786617392130</t>
        </is>
      </c>
    </row>
    <row r="23569">
      <c r="A23569" t="n">
        <v>23568</v>
      </c>
      <c r="B23569" t="inlineStr">
        <is>
          <t>IMPLOG,leaf,ForkJoinPool-206-worker-5,6,18,4,24,3700,135200,1100,44100,447,33700,1786617392130</t>
        </is>
      </c>
    </row>
    <row r="23570">
      <c r="A23570" t="n">
        <v>23569</v>
      </c>
      <c r="B23570" t="inlineStr">
        <is>
          <t>IMPLOG,leaf,ForkJoinPool-206-worker-1,6,18,4,24,800,214000,1100,88000,378,36800,1786617392130</t>
        </is>
      </c>
    </row>
    <row r="23571">
      <c r="A23571" t="n">
        <v>23570</v>
      </c>
      <c r="B23571" t="inlineStr">
        <is>
          <t>IMPLOG,leaf,ForkJoinPool-206-worker-6,6,18,4,24,2200,146500,1000,54200,315,27500,1786617392130</t>
        </is>
      </c>
    </row>
    <row r="23572">
      <c r="A23572" t="n">
        <v>23571</v>
      </c>
      <c r="B23572" t="inlineStr">
        <is>
          <t>IMPLOG,leaf,ForkJoinPool-206-worker-4,6,18,4,24,2600,124700,1000,41100,418,31700,1786617392130</t>
        </is>
      </c>
    </row>
    <row r="23573">
      <c r="A23573" t="n">
        <v>23572</v>
      </c>
      <c r="B23573" t="inlineStr">
        <is>
          <t>IMPLOG,leaf,ForkJoinPool-206-worker-2,6,18,4,24,500,129400,1100,46600,384,28800,1786617392130</t>
        </is>
      </c>
    </row>
    <row r="23574">
      <c r="A23574" t="n">
        <v>23573</v>
      </c>
      <c r="B23574" t="inlineStr">
        <is>
          <t>IMPLOG,scan,main,6,18,4,24,589600,1786617392129</t>
        </is>
      </c>
    </row>
    <row r="23575">
      <c r="A23575" t="n">
        <v>23574</v>
      </c>
      <c r="B23575" t="inlineStr">
        <is>
          <t>IMPLOG,leaf,ForkJoinPool-206-worker-6,6,18,4,25,700,129600,1100,42600,399,29700,1786617392130</t>
        </is>
      </c>
    </row>
    <row r="23576">
      <c r="A23576" t="n">
        <v>23575</v>
      </c>
      <c r="B23576" t="inlineStr">
        <is>
          <t>IMPLOG,leaf,ForkJoinPool-206-worker-3,6,18,4,25,2000,139300,1100,46100,478,34900,1786617392130</t>
        </is>
      </c>
    </row>
    <row r="23577">
      <c r="A23577" t="n">
        <v>23576</v>
      </c>
      <c r="B23577" t="inlineStr">
        <is>
          <t>IMPLOG,leaf,ForkJoinPool-206-worker-5,6,18,4,25,1700,134200,1100,46500,446,32900,1786617392130</t>
        </is>
      </c>
    </row>
    <row r="23578">
      <c r="A23578" t="n">
        <v>23577</v>
      </c>
      <c r="B23578" t="inlineStr">
        <is>
          <t>IMPLOG,leaf,ForkJoinPool-206-worker-1,6,18,4,25,600,135000,1100,44600,453,33200,1786617392130</t>
        </is>
      </c>
    </row>
    <row r="23579">
      <c r="A23579" t="n">
        <v>23578</v>
      </c>
      <c r="B23579" t="inlineStr">
        <is>
          <t>IMPLOG,leaf,ForkJoinPool-206-worker-2,6,18,4,25,2100,188000,1000,65300,409,38900,1786617392130</t>
        </is>
      </c>
    </row>
    <row r="23580">
      <c r="A23580" t="n">
        <v>23579</v>
      </c>
      <c r="B23580" t="inlineStr">
        <is>
          <t>IMPLOG,leaf,ForkJoinPool-206-worker-4,6,18,4,25,2200,207800,1100,72300,453,44800,1786617392130</t>
        </is>
      </c>
    </row>
    <row r="23581">
      <c r="A23581" t="n">
        <v>23580</v>
      </c>
      <c r="B23581" t="inlineStr">
        <is>
          <t>IMPLOG,leaf,ForkJoinPool-206-worker-6,6,18,4,25,500,133700,1100,45900,428,32300,1786617392130</t>
        </is>
      </c>
    </row>
    <row r="23582">
      <c r="A23582" t="n">
        <v>23581</v>
      </c>
      <c r="B23582" t="inlineStr">
        <is>
          <t>IMPLOG,leaf,ForkJoinPool-206-worker-5,6,18,4,25,500,121600,1000,39400,413,30200,1786617392130</t>
        </is>
      </c>
    </row>
    <row r="23583">
      <c r="A23583" t="n">
        <v>23582</v>
      </c>
      <c r="B23583" t="inlineStr">
        <is>
          <t>IMPLOG,leaf,ForkJoinPool-206-worker-3,6,18,4,25,1700,135700,1100,43400,472,34500,1786617392130</t>
        </is>
      </c>
    </row>
    <row r="23584">
      <c r="A23584" t="n">
        <v>23583</v>
      </c>
      <c r="B23584" t="inlineStr">
        <is>
          <t>IMPLOG,leaf,ForkJoinPool-206-worker-1,6,18,4,25,2400,121800,1000,39600,398,30400,1786617392130</t>
        </is>
      </c>
    </row>
    <row r="23585">
      <c r="A23585" t="n">
        <v>23584</v>
      </c>
      <c r="B23585" t="inlineStr">
        <is>
          <t>IMPLOG,leaf,ForkJoinPool-206-worker-6,6,18,4,25,1900,137200,1100,47000,448,32900,1786617392130</t>
        </is>
      </c>
    </row>
    <row r="23586">
      <c r="A23586" t="n">
        <v>23585</v>
      </c>
      <c r="B23586" t="inlineStr">
        <is>
          <t>IMPLOG,leaf,ForkJoinPool-206-worker-3,6,18,4,25,500,117700,1000,40600,351,25500,1786617392130</t>
        </is>
      </c>
    </row>
    <row r="23587">
      <c r="A23587" t="n">
        <v>23586</v>
      </c>
      <c r="B23587" t="inlineStr">
        <is>
          <t>IMPLOG,leaf,ForkJoinPool-206-worker-2,6,18,4,25,800,200600,1100,74100,380,36500,1786617392130</t>
        </is>
      </c>
    </row>
    <row r="23588">
      <c r="A23588" t="n">
        <v>23587</v>
      </c>
      <c r="B23588" t="inlineStr">
        <is>
          <t>IMPLOG,leaf,ForkJoinPool-206-worker-4,6,18,4,25,800,198700,1000,65900,395,37400,1786617392130</t>
        </is>
      </c>
    </row>
    <row r="23589">
      <c r="A23589" t="n">
        <v>23588</v>
      </c>
      <c r="B23589" t="inlineStr">
        <is>
          <t>IMPLOG,leaf,ForkJoinPool-206-worker-1,6,18,4,25,400,123900,1000,42400,408,31700,1786617392130</t>
        </is>
      </c>
    </row>
    <row r="23590">
      <c r="A23590" t="n">
        <v>23589</v>
      </c>
      <c r="B23590" t="inlineStr">
        <is>
          <t>IMPLOG,leaf,ForkJoinPool-206-worker-6,6,18,4,25,2300,125200,1000,44100,316,24800,1786617392130</t>
        </is>
      </c>
    </row>
    <row r="23591">
      <c r="A23591" t="n">
        <v>23590</v>
      </c>
      <c r="B23591" t="inlineStr">
        <is>
          <t>IMPLOG,leaf,ForkJoinPool-206-worker-3,6,18,4,25,1800,139900,1100,55700,384,31500,1786617392130</t>
        </is>
      </c>
    </row>
    <row r="23592">
      <c r="A23592" t="n">
        <v>23591</v>
      </c>
      <c r="B23592" t="inlineStr">
        <is>
          <t>IMPLOG,leaf,ForkJoinPool-206-worker-2,6,18,4,25,2300,133300,1000,44100,418,32800,1786617392130</t>
        </is>
      </c>
    </row>
    <row r="23593">
      <c r="A23593" t="n">
        <v>23592</v>
      </c>
      <c r="B23593" t="inlineStr">
        <is>
          <t>IMPLOG,scan,main,6,18,4,25,600200,1786617392130</t>
        </is>
      </c>
    </row>
    <row r="23594">
      <c r="A23594" t="n">
        <v>23593</v>
      </c>
      <c r="B23594" t="inlineStr">
        <is>
          <t>IMPLOG,leaf,ForkJoinPool-206-worker-6,6,18,4,26,600,128300,1100,45800,399,28600,1786617392131</t>
        </is>
      </c>
    </row>
    <row r="23595">
      <c r="A23595" t="n">
        <v>23594</v>
      </c>
      <c r="B23595" t="inlineStr">
        <is>
          <t>IMPLOG,leaf,ForkJoinPool-206-worker-3,6,18,4,26,500,137600,1100,43800,479,34700,1786617392131</t>
        </is>
      </c>
    </row>
    <row r="23596">
      <c r="A23596" t="n">
        <v>23595</v>
      </c>
      <c r="B23596" t="inlineStr">
        <is>
          <t>IMPLOG,leaf,ForkJoinPool-206-worker-2,6,18,4,26,1700,134700,1100,44100,446,32300,1786617392131</t>
        </is>
      </c>
    </row>
    <row r="23597">
      <c r="A23597" t="n">
        <v>23596</v>
      </c>
      <c r="B23597" t="inlineStr">
        <is>
          <t>IMPLOG,leaf,ForkJoinPool-206-worker-5,6,18,4,26,1700,136100,1100,45200,453,34300,1786617392131</t>
        </is>
      </c>
    </row>
    <row r="23598">
      <c r="A23598" t="n">
        <v>23597</v>
      </c>
      <c r="B23598" t="inlineStr">
        <is>
          <t>IMPLOG,leaf,ForkJoinPool-206-worker-4,6,18,4,26,2400,185900,1000,64700,409,38400,1786617392131</t>
        </is>
      </c>
    </row>
    <row r="23599">
      <c r="A23599" t="n">
        <v>23598</v>
      </c>
      <c r="B23599" t="inlineStr">
        <is>
          <t>IMPLOG,leaf,ForkJoinPool-206-worker-1,6,18,4,26,2400,215500,1100,72300,453,42900,1786617392131</t>
        </is>
      </c>
    </row>
    <row r="23600">
      <c r="A23600" t="n">
        <v>23599</v>
      </c>
      <c r="B23600" t="inlineStr">
        <is>
          <t>IMPLOG,leaf,ForkJoinPool-206-worker-6,6,18,4,26,1600,132300,1100,45600,428,33900,1786617392131</t>
        </is>
      </c>
    </row>
    <row r="23601">
      <c r="A23601" t="n">
        <v>23600</v>
      </c>
      <c r="B23601" t="inlineStr">
        <is>
          <t>IMPLOG,leaf,ForkJoinPool-206-worker-2,6,18,4,26,400,122200,1000,41700,413,30200,1786617392131</t>
        </is>
      </c>
    </row>
    <row r="23602">
      <c r="A23602" t="n">
        <v>23601</v>
      </c>
      <c r="B23602" t="inlineStr">
        <is>
          <t>IMPLOG,leaf,ForkJoinPool-206-worker-3,6,18,4,26,2900,136700,1100,44400,472,35500,1786617392131</t>
        </is>
      </c>
    </row>
    <row r="23603">
      <c r="A23603" t="n">
        <v>23602</v>
      </c>
      <c r="B23603" t="inlineStr">
        <is>
          <t>IMPLOG,leaf,ForkJoinPool-206-worker-5,6,18,4,26,600,129100,1000,46200,398,27800,1786617392131</t>
        </is>
      </c>
    </row>
    <row r="23604">
      <c r="A23604" t="n">
        <v>23603</v>
      </c>
      <c r="B23604" t="inlineStr">
        <is>
          <t>IMPLOG,leaf,ForkJoinPool-206-worker-6,6,18,4,26,1800,130800,1100,47700,385,30100,1786617392131</t>
        </is>
      </c>
    </row>
    <row r="23605">
      <c r="A23605" t="n">
        <v>23604</v>
      </c>
      <c r="B23605" t="inlineStr">
        <is>
          <t>IMPLOG,leaf,ForkJoinPool-206-worker-3,6,18,4,26,2200,119100,1000,40800,351,26200,1786617392131</t>
        </is>
      </c>
    </row>
    <row r="23606">
      <c r="A23606" t="n">
        <v>23605</v>
      </c>
      <c r="B23606" t="inlineStr">
        <is>
          <t>IMPLOG,leaf,ForkJoinPool-206-worker-4,6,18,4,26,800,201600,1100,72000,380,38400,1786617392131</t>
        </is>
      </c>
    </row>
    <row r="23607">
      <c r="A23607" t="n">
        <v>23606</v>
      </c>
      <c r="B23607" t="inlineStr">
        <is>
          <t>IMPLOG,leaf,ForkJoinPool-206-worker-1,6,18,4,26,800,187300,1000,66400,396,37500,1786617392131</t>
        </is>
      </c>
    </row>
    <row r="23608">
      <c r="A23608" t="n">
        <v>23607</v>
      </c>
      <c r="B23608" t="inlineStr">
        <is>
          <t>IMPLOG,leaf,ForkJoinPool-206-worker-5,6,18,4,26,500,124800,1000,42300,418,32000,1786617392131</t>
        </is>
      </c>
    </row>
    <row r="23609">
      <c r="A23609" t="n">
        <v>23608</v>
      </c>
      <c r="B23609" t="inlineStr">
        <is>
          <t>IMPLOG,leaf,ForkJoinPool-206-worker-3,6,18,4,26,500,118200,1000,43100,316,24300,1786617392131</t>
        </is>
      </c>
    </row>
    <row r="23610">
      <c r="A23610" t="n">
        <v>23609</v>
      </c>
      <c r="B23610" t="inlineStr">
        <is>
          <t>IMPLOG,leaf,ForkJoinPool-206-worker-6,6,18,4,26,600,136200,1100,46700,451,33600,1786617392131</t>
        </is>
      </c>
    </row>
    <row r="23611">
      <c r="A23611" t="n">
        <v>23610</v>
      </c>
      <c r="B23611" t="inlineStr">
        <is>
          <t>IMPLOG,leaf,ForkJoinPool-206-worker-4,6,18,4,26,2700,127000,1000,38800,406,31600,1786617392131</t>
        </is>
      </c>
    </row>
    <row r="23612">
      <c r="A23612" t="n">
        <v>23611</v>
      </c>
      <c r="B23612" t="inlineStr">
        <is>
          <t>IMPLOG,scan,main,6,18,4,26,606400,1786617392131</t>
        </is>
      </c>
    </row>
    <row r="23613">
      <c r="A23613" t="n">
        <v>23612</v>
      </c>
      <c r="B23613" t="inlineStr">
        <is>
          <t>IMPLOG,leaf,ForkJoinPool-206-worker-2,6,18,4,27,1800,142600,1100,52100,473,34500,1786617392131</t>
        </is>
      </c>
    </row>
    <row r="23614">
      <c r="A23614" t="n">
        <v>23613</v>
      </c>
      <c r="B23614" t="inlineStr">
        <is>
          <t>IMPLOG,leaf,ForkJoinPool-206-worker-3,6,18,4,27,1600,134800,1100,45100,448,31200,1786617392131</t>
        </is>
      </c>
    </row>
    <row r="23615">
      <c r="A23615" t="n">
        <v>23614</v>
      </c>
      <c r="B23615" t="inlineStr">
        <is>
          <t>IMPLOG,leaf,ForkJoinPool-206-worker-4,6,18,4,27,1800,135900,1100,43700,453,33300,1786617392131</t>
        </is>
      </c>
    </row>
    <row r="23616">
      <c r="A23616" t="n">
        <v>23615</v>
      </c>
      <c r="B23616" t="inlineStr">
        <is>
          <t>IMPLOG,leaf,ForkJoinPool-206-worker-5,6,18,4,27,1700,130900,1100,45500,383,27600,1786617392131</t>
        </is>
      </c>
    </row>
    <row r="23617">
      <c r="A23617" t="n">
        <v>23616</v>
      </c>
      <c r="B23617" t="inlineStr">
        <is>
          <t>IMPLOG,leaf,ForkJoinPool-206-worker-6,6,18,4,27,1800,190200,1100,67000,399,36400,1786617392131</t>
        </is>
      </c>
    </row>
    <row r="23618">
      <c r="A23618" t="n">
        <v>23617</v>
      </c>
      <c r="B23618" t="inlineStr">
        <is>
          <t>IMPLOG,leaf,ForkJoinPool-206-worker-1,6,18,4,27,2500,188100,1000,66900,413,38200,1786617392131</t>
        </is>
      </c>
    </row>
    <row r="23619">
      <c r="A23619" t="n">
        <v>23618</v>
      </c>
      <c r="B23619" t="inlineStr">
        <is>
          <t>IMPLOG,leaf,ForkJoinPool-206-worker-5,6,18,4,27,400,127100,1000,43900,315,25000,1786617392131</t>
        </is>
      </c>
    </row>
    <row r="23620">
      <c r="A23620" t="n">
        <v>23619</v>
      </c>
      <c r="B23620" t="inlineStr">
        <is>
          <t>IMPLOG,leaf,ForkJoinPool-206-worker-2,6,18,4,27,600,145900,1100,43200,449,32400,1786617392131</t>
        </is>
      </c>
    </row>
    <row r="23621">
      <c r="A23621" t="n">
        <v>23620</v>
      </c>
      <c r="B23621" t="inlineStr">
        <is>
          <t>IMPLOG,leaf,ForkJoinPool-206-worker-3,6,18,4,27,1600,208800,1000,49100,398,97600,1786617392131</t>
        </is>
      </c>
    </row>
    <row r="23622">
      <c r="A23622" t="n">
        <v>23621</v>
      </c>
      <c r="B23622" t="inlineStr">
        <is>
          <t>IMPLOG,leaf,ForkJoinPool-206-worker-6,6,18,4,27,800,205400,1100,68800,428,39500,1786617392131</t>
        </is>
      </c>
    </row>
    <row r="23623">
      <c r="A23623" t="n">
        <v>23622</v>
      </c>
      <c r="B23623" t="inlineStr">
        <is>
          <t>IMPLOG,leaf,ForkJoinPool-206-worker-1,6,18,4,27,800,215300,1100,81800,386,38000,1786617392131</t>
        </is>
      </c>
    </row>
    <row r="23624">
      <c r="A23624" t="n">
        <v>23623</v>
      </c>
      <c r="B23624" t="inlineStr">
        <is>
          <t>IMPLOG,leaf,ForkJoinPool-206-worker-5,6,18,4,27,2200,159800,1100,57900,449,36200,1786617392132</t>
        </is>
      </c>
    </row>
    <row r="23625">
      <c r="A23625" t="n">
        <v>23624</v>
      </c>
      <c r="B23625" t="inlineStr">
        <is>
          <t>IMPLOG,leaf,ForkJoinPool-206-worker-2,6,18,4,27,800,167200,1000,57500,343,30000,1786617392132</t>
        </is>
      </c>
    </row>
    <row r="23626">
      <c r="A23626" t="n">
        <v>23625</v>
      </c>
      <c r="B23626" t="inlineStr">
        <is>
          <t>IMPLOG,leaf,ForkJoinPool-206-worker-4,6,18,4,27,800,141100,1100,46300,452,32400,1786617392132</t>
        </is>
      </c>
    </row>
    <row r="23627">
      <c r="A23627" t="n">
        <v>23626</v>
      </c>
      <c r="B23627" t="inlineStr">
        <is>
          <t>IMPLOG,leaf,ForkJoinPool-206-worker-6,6,18,4,27,1200,150200,1000,51700,418,34200,1786617392132</t>
        </is>
      </c>
    </row>
    <row r="23628">
      <c r="A23628" t="n">
        <v>23627</v>
      </c>
      <c r="B23628" t="inlineStr">
        <is>
          <t>IMPLOG,leaf,ForkJoinPool-206-worker-3,6,18,4,27,1100,194000,1000,74900,393,38500,1786617392132</t>
        </is>
      </c>
    </row>
    <row r="23629">
      <c r="A23629" t="n">
        <v>23628</v>
      </c>
      <c r="B23629" t="inlineStr">
        <is>
          <t>IMPLOG,leaf,ForkJoinPool-206-worker-5,6,18,4,27,700,155700,1000,56000,399,33800,1786617392132</t>
        </is>
      </c>
    </row>
    <row r="23630">
      <c r="A23630" t="n">
        <v>23629</v>
      </c>
      <c r="B23630" t="inlineStr">
        <is>
          <t>IMPLOG,leaf,ForkJoinPool-206-worker-1,6,18,4,27,4300,175700,1000,61400,407,36900,1786617392132</t>
        </is>
      </c>
    </row>
    <row r="23631">
      <c r="A23631" t="n">
        <v>23630</v>
      </c>
      <c r="B23631" t="inlineStr">
        <is>
          <t>IMPLOG,scan,main,6,18,4,27,664000,1786617392131</t>
        </is>
      </c>
    </row>
    <row r="23632">
      <c r="A23632" t="n">
        <v>23631</v>
      </c>
      <c r="B23632" t="inlineStr">
        <is>
          <t>IMPLOG,leaf,ForkJoinPool-206-worker-6,6,18,4,28,2300,133000,1100,43500,435,31800,1786617392132</t>
        </is>
      </c>
    </row>
    <row r="23633">
      <c r="A23633" t="n">
        <v>23632</v>
      </c>
      <c r="B23633" t="inlineStr">
        <is>
          <t>IMPLOG,leaf,ForkJoinPool-206-worker-4,6,18,4,28,2300,137200,1100,45200,482,34600,1786617392132</t>
        </is>
      </c>
    </row>
    <row r="23634">
      <c r="A23634" t="n">
        <v>23633</v>
      </c>
      <c r="B23634" t="inlineStr">
        <is>
          <t>IMPLOG,leaf,ForkJoinPool-206-worker-1,6,18,4,28,1900,135200,1100,46900,461,34800,1786617392132</t>
        </is>
      </c>
    </row>
    <row r="23635">
      <c r="A23635" t="n">
        <v>23634</v>
      </c>
      <c r="B23635" t="inlineStr">
        <is>
          <t>IMPLOG,leaf,ForkJoinPool-206-worker-2,6,18,4,28,2700,136500,1100,41800,466,33100,1786617392132</t>
        </is>
      </c>
    </row>
    <row r="23636">
      <c r="A23636" t="n">
        <v>23635</v>
      </c>
      <c r="B23636" t="inlineStr">
        <is>
          <t>IMPLOG,leaf,ForkJoinPool-206-worker-5,6,18,4,28,3600,189900,1000,65800,427,41600,1786617392132</t>
        </is>
      </c>
    </row>
    <row r="23637">
      <c r="A23637" t="n">
        <v>23636</v>
      </c>
      <c r="B23637" t="inlineStr">
        <is>
          <t>IMPLOG,leaf,ForkJoinPool-206-worker-3,6,18,4,28,2800,218000,1100,72900,461,43500,1786617392132</t>
        </is>
      </c>
    </row>
    <row r="23638">
      <c r="A23638" t="n">
        <v>23637</v>
      </c>
      <c r="B23638" t="inlineStr">
        <is>
          <t>IMPLOG,leaf,ForkJoinPool-206-worker-6,6,18,4,28,500,134000,1100,42900,443,32700,1786617392132</t>
        </is>
      </c>
    </row>
    <row r="23639">
      <c r="A23639" t="n">
        <v>23638</v>
      </c>
      <c r="B23639" t="inlineStr">
        <is>
          <t>IMPLOG,leaf,ForkJoinPool-206-worker-1,6,18,4,28,600,122100,1000,39200,422,30600,1786617392132</t>
        </is>
      </c>
    </row>
    <row r="23640">
      <c r="A23640" t="n">
        <v>23639</v>
      </c>
      <c r="B23640" t="inlineStr">
        <is>
          <t>IMPLOG,leaf,ForkJoinPool-206-worker-2,6,18,4,28,500,122700,1000,39800,414,28500,1786617392132</t>
        </is>
      </c>
    </row>
    <row r="23641">
      <c r="A23641" t="n">
        <v>23640</v>
      </c>
      <c r="B23641" t="inlineStr">
        <is>
          <t>IMPLOG,leaf,ForkJoinPool-206-worker-4,6,18,4,28,1400,134900,1100,43400,447,32400,1786617392132</t>
        </is>
      </c>
    </row>
    <row r="23642">
      <c r="A23642" t="n">
        <v>23641</v>
      </c>
      <c r="B23642" t="inlineStr">
        <is>
          <t>IMPLOG,leaf,ForkJoinPool-206-worker-5,6,18,4,28,2400,142400,1100,51300,388,29400,1786617392132</t>
        </is>
      </c>
    </row>
    <row r="23643">
      <c r="A23643" t="n">
        <v>23642</v>
      </c>
      <c r="B23643" t="inlineStr">
        <is>
          <t>IMPLOG,leaf,ForkJoinPool-206-worker-6,6,18,4,28,3700,122700,1000,41800,411,29400,1786617392132</t>
        </is>
      </c>
    </row>
    <row r="23644">
      <c r="A23644" t="n">
        <v>23643</v>
      </c>
      <c r="B23644" t="inlineStr">
        <is>
          <t>IMPLOG,leaf,ForkJoinPool-206-worker-3,6,18,4,28,800,121200,1000,44800,315,23700,1786617392132</t>
        </is>
      </c>
    </row>
    <row r="23645">
      <c r="A23645" t="n">
        <v>23644</v>
      </c>
      <c r="B23645" t="inlineStr">
        <is>
          <t>IMPLOG,leaf,ForkJoinPool-206-worker-4,6,18,4,28,400,128400,1000,40400,375,35700,1786617392132</t>
        </is>
      </c>
    </row>
    <row r="23646">
      <c r="A23646" t="n">
        <v>23645</v>
      </c>
      <c r="B23646" t="inlineStr">
        <is>
          <t>IMPLOG,leaf,ForkJoinPool-206-worker-2,6,18,4,28,3600,187100,1000,66600,403,39400,1786617392132</t>
        </is>
      </c>
    </row>
    <row r="23647">
      <c r="A23647" t="n">
        <v>23646</v>
      </c>
      <c r="B23647" t="inlineStr">
        <is>
          <t>IMPLOG,leaf,ForkJoinPool-206-worker-1,6,18,4,28,500,207700,1100,70900,454,45100,1786617392132</t>
        </is>
      </c>
    </row>
    <row r="23648">
      <c r="A23648" t="n">
        <v>23647</v>
      </c>
      <c r="B23648" t="inlineStr">
        <is>
          <t>IMPLOG,leaf,ForkJoinPool-206-worker-6,6,18,4,28,1700,133200,1100,45800,412,31200,1786617392132</t>
        </is>
      </c>
    </row>
    <row r="23649">
      <c r="A23649" t="n">
        <v>23648</v>
      </c>
      <c r="B23649" t="inlineStr">
        <is>
          <t>IMPLOG,leaf,ForkJoinPool-206-worker-3,6,18,4,28,1700,136000,1000,51700,428,31000,1786617392132</t>
        </is>
      </c>
    </row>
    <row r="23650">
      <c r="A23650" t="n">
        <v>23649</v>
      </c>
      <c r="B23650" t="inlineStr">
        <is>
          <t>IMPLOG,scan,main,6,18,4,28,604600,1786617392132</t>
        </is>
      </c>
    </row>
    <row r="23651">
      <c r="A23651" t="n">
        <v>23650</v>
      </c>
      <c r="B23651" t="inlineStr">
        <is>
          <t>IMPLOG,leaf,ForkJoinPool-206-worker-6,6,18,4,29,1700,142200,1100,50900,435,30500,1786617392133</t>
        </is>
      </c>
    </row>
    <row r="23652">
      <c r="A23652" t="n">
        <v>23651</v>
      </c>
      <c r="B23652" t="inlineStr">
        <is>
          <t>IMPLOG,leaf,ForkJoinPool-206-worker-5,6,18,4,29,600,128100,1100,43700,388,27900,1786617392133</t>
        </is>
      </c>
    </row>
    <row r="23653">
      <c r="A23653" t="n">
        <v>23652</v>
      </c>
      <c r="B23653" t="inlineStr">
        <is>
          <t>IMPLOG,leaf,ForkJoinPool-206-worker-3,6,18,4,29,1800,137900,1100,42500,483,33300,1786617392133</t>
        </is>
      </c>
    </row>
    <row r="23654">
      <c r="A23654" t="n">
        <v>23653</v>
      </c>
      <c r="B23654" t="inlineStr">
        <is>
          <t>IMPLOG,leaf,ForkJoinPool-206-worker-4,6,18,4,29,1800,134900,1100,42500,466,33900,1786617392133</t>
        </is>
      </c>
    </row>
    <row r="23655">
      <c r="A23655" t="n">
        <v>23654</v>
      </c>
      <c r="B23655" t="inlineStr">
        <is>
          <t>IMPLOG,leaf,ForkJoinPool-206-worker-1,6,18,4,29,2300,206600,1100,71700,462,44600,1786617392133</t>
        </is>
      </c>
    </row>
    <row r="23656">
      <c r="A23656" t="n">
        <v>23655</v>
      </c>
      <c r="B23656" t="inlineStr">
        <is>
          <t>IMPLOG,leaf,ForkJoinPool-206-worker-2,6,18,4,29,2800,204400,1100,74300,412,41300,1786617392133</t>
        </is>
      </c>
    </row>
    <row r="23657">
      <c r="A23657" t="n">
        <v>23656</v>
      </c>
      <c r="B23657" t="inlineStr">
        <is>
          <t>IMPLOG,leaf,ForkJoinPool-206-worker-5,6,18,4,29,4300,115500,1000,40700,314,22500,1786617392133</t>
        </is>
      </c>
    </row>
    <row r="23658">
      <c r="A23658" t="n">
        <v>23657</v>
      </c>
      <c r="B23658" t="inlineStr">
        <is>
          <t>IMPLOG,leaf,ForkJoinPool-206-worker-4,6,18,4,29,500,122700,1000,39700,427,30600,1786617392133</t>
        </is>
      </c>
    </row>
    <row r="23659">
      <c r="A23659" t="n">
        <v>23658</v>
      </c>
      <c r="B23659" t="inlineStr">
        <is>
          <t>IMPLOG,leaf,ForkJoinPool-206-worker-6,6,18,4,29,600,134300,1100,45700,443,32900,1786617392133</t>
        </is>
      </c>
    </row>
    <row r="23660">
      <c r="A23660" t="n">
        <v>23659</v>
      </c>
      <c r="B23660" t="inlineStr">
        <is>
          <t>IMPLOG,leaf,ForkJoinPool-206-worker-3,6,18,4,29,500,133700,1100,45200,447,33600,1786617392133</t>
        </is>
      </c>
    </row>
    <row r="23661">
      <c r="A23661" t="n">
        <v>23660</v>
      </c>
      <c r="B23661" t="inlineStr">
        <is>
          <t>IMPLOG,leaf,ForkJoinPool-206-worker-6,6,18,4,29,1900,122000,1000,39600,411,30000,1786617392133</t>
        </is>
      </c>
    </row>
    <row r="23662">
      <c r="A23662" t="n">
        <v>23661</v>
      </c>
      <c r="B23662" t="inlineStr">
        <is>
          <t>IMPLOG,leaf,ForkJoinPool-206-worker-5,6,18,4,29,1300,136500,1100,43100,454,33100,1786617392133</t>
        </is>
      </c>
    </row>
    <row r="23663">
      <c r="A23663" t="n">
        <v>23662</v>
      </c>
      <c r="B23663" t="inlineStr">
        <is>
          <t>IMPLOG,leaf,ForkJoinPool-206-worker-3,6,18,4,29,1600,126200,1000,47200,375,26700,1786617392133</t>
        </is>
      </c>
    </row>
    <row r="23664">
      <c r="A23664" t="n">
        <v>23663</v>
      </c>
      <c r="B23664" t="inlineStr">
        <is>
          <t>IMPLOG,leaf,ForkJoinPool-206-worker-4,6,18,4,29,3500,135800,1100,46100,461,33200,1786617392133</t>
        </is>
      </c>
    </row>
    <row r="23665">
      <c r="A23665" t="n">
        <v>23664</v>
      </c>
      <c r="B23665" t="inlineStr">
        <is>
          <t>IMPLOG,leaf,ForkJoinPool-206-worker-1,6,18,4,29,800,186000,1000,62200,422,38100,1786617392133</t>
        </is>
      </c>
    </row>
    <row r="23666">
      <c r="A23666" t="n">
        <v>23665</v>
      </c>
      <c r="B23666" t="inlineStr">
        <is>
          <t>IMPLOG,leaf,ForkJoinPool-206-worker-2,6,18,4,29,900,189900,1000,65600,428,41000,1786617392133</t>
        </is>
      </c>
    </row>
    <row r="23667">
      <c r="A23667" t="n">
        <v>23666</v>
      </c>
      <c r="B23667" t="inlineStr">
        <is>
          <t>IMPLOG,leaf,ForkJoinPool-206-worker-6,6,18,4,29,500,123900,1000,40600,414,29600,1786617392133</t>
        </is>
      </c>
    </row>
    <row r="23668">
      <c r="A23668" t="n">
        <v>23667</v>
      </c>
      <c r="B23668" t="inlineStr">
        <is>
          <t>IMPLOG,leaf,ForkJoinPool-206-worker-5,6,18,4,29,500,122400,1000,43200,403,30500,1786617392133</t>
        </is>
      </c>
    </row>
    <row r="23669">
      <c r="A23669" t="n">
        <v>23668</v>
      </c>
      <c r="B23669" t="inlineStr">
        <is>
          <t>IMPLOG,scan,main,6,18,4,29,569700,1786617392133</t>
        </is>
      </c>
    </row>
    <row r="23670">
      <c r="A23670" t="n">
        <v>23669</v>
      </c>
      <c r="B23670" t="inlineStr">
        <is>
          <t>IMPLOG,leaf,ForkJoinPool-206-worker-4,6,18,4,30,1600,136300,1100,40700,489,34700,1786617392133</t>
        </is>
      </c>
    </row>
    <row r="23671">
      <c r="A23671" t="n">
        <v>23670</v>
      </c>
      <c r="B23671" t="inlineStr">
        <is>
          <t>IMPLOG,leaf,ForkJoinPool-206-worker-5,6,18,4,30,1600,122900,1000,40500,418,31000,1786617392133</t>
        </is>
      </c>
    </row>
    <row r="23672">
      <c r="A23672" t="n">
        <v>23671</v>
      </c>
      <c r="B23672" t="inlineStr">
        <is>
          <t>IMPLOG,leaf,ForkJoinPool-206-worker-3,6,18,4,30,600,134800,1100,44100,474,33900,1786617392133</t>
        </is>
      </c>
    </row>
    <row r="23673">
      <c r="A23673" t="n">
        <v>23672</v>
      </c>
      <c r="B23673" t="inlineStr">
        <is>
          <t>IMPLOG,leaf,ForkJoinPool-206-worker-2,6,18,4,30,1800,135300,1100,42800,470,33000,1786617392133</t>
        </is>
      </c>
    </row>
    <row r="23674">
      <c r="A23674" t="n">
        <v>23673</v>
      </c>
      <c r="B23674" t="inlineStr">
        <is>
          <t>IMPLOG,leaf,ForkJoinPool-206-worker-6,6,18,4,30,2000,197000,1100,68300,473,41500,1786617392133</t>
        </is>
      </c>
    </row>
    <row r="23675">
      <c r="A23675" t="n">
        <v>23674</v>
      </c>
      <c r="B23675" t="inlineStr">
        <is>
          <t>IMPLOG,leaf,ForkJoinPool-206-worker-1,6,18,4,30,2900,208300,1100,72500,472,45000,1786617392133</t>
        </is>
      </c>
    </row>
    <row r="23676">
      <c r="A23676" t="n">
        <v>23675</v>
      </c>
      <c r="B23676" t="inlineStr">
        <is>
          <t>IMPLOG,leaf,ForkJoinPool-206-worker-5,6,18,4,30,400,122200,1000,39400,431,30300,1786617392133</t>
        </is>
      </c>
    </row>
    <row r="23677">
      <c r="A23677" t="n">
        <v>23676</v>
      </c>
      <c r="B23677" t="inlineStr">
        <is>
          <t>IMPLOG,leaf,ForkJoinPool-206-worker-2,6,18,4,30,400,121700,1000,40800,431,29100,1786617392133</t>
        </is>
      </c>
    </row>
    <row r="23678">
      <c r="A23678" t="n">
        <v>23677</v>
      </c>
      <c r="B23678" t="inlineStr">
        <is>
          <t>IMPLOG,leaf,ForkJoinPool-206-worker-4,6,18,4,30,500,135500,1100,43000,476,33900,1786617392133</t>
        </is>
      </c>
    </row>
    <row r="23679">
      <c r="A23679" t="n">
        <v>23678</v>
      </c>
      <c r="B23679" t="inlineStr">
        <is>
          <t>IMPLOG,leaf,ForkJoinPool-206-worker-5,6,18,4,30,1500,133000,1100,45100,433,30200,1786617392133</t>
        </is>
      </c>
    </row>
    <row r="23680">
      <c r="A23680" t="n">
        <v>23679</v>
      </c>
      <c r="B23680" t="inlineStr">
        <is>
          <t>IMPLOG,leaf,ForkJoinPool-206-worker-4,6,18,4,30,3800,120200,1000,40000,385,28000,1786617392133</t>
        </is>
      </c>
    </row>
    <row r="23681">
      <c r="A23681" t="n">
        <v>23680</v>
      </c>
      <c r="B23681" t="inlineStr">
        <is>
          <t>IMPLOG,leaf,ForkJoinPool-206-worker-2,6,18,4,30,1600,130500,1100,43400,409,29200,1786617392133</t>
        </is>
      </c>
    </row>
    <row r="23682">
      <c r="A23682" t="n">
        <v>23681</v>
      </c>
      <c r="B23682" t="inlineStr">
        <is>
          <t>IMPLOG,leaf,ForkJoinPool-206-worker-6,6,18,4,30,2000,209600,1100,73200,476,45500,1786617392133</t>
        </is>
      </c>
    </row>
    <row r="23683">
      <c r="A23683" t="n">
        <v>23682</v>
      </c>
      <c r="B23683" t="inlineStr">
        <is>
          <t>IMPLOG,leaf,ForkJoinPool-206-worker-3,6,18,4,30,5000,126500,1000,38900,437,33400,1786617392133</t>
        </is>
      </c>
    </row>
    <row r="23684">
      <c r="A23684" t="n">
        <v>23683</v>
      </c>
      <c r="B23684" t="inlineStr">
        <is>
          <t>IMPLOG,leaf,ForkJoinPool-206-worker-1,6,18,4,30,900,186300,1000,65200,439,41300,1786617392133</t>
        </is>
      </c>
    </row>
    <row r="23685">
      <c r="A23685" t="n">
        <v>23684</v>
      </c>
      <c r="B23685" t="inlineStr">
        <is>
          <t>IMPLOG,leaf,ForkJoinPool-206-worker-5,6,18,4,30,3700,125800,1000,46300,380,26800,1786617392134</t>
        </is>
      </c>
    </row>
    <row r="23686">
      <c r="A23686" t="n">
        <v>23685</v>
      </c>
      <c r="B23686" t="inlineStr">
        <is>
          <t>IMPLOG,leaf,ForkJoinPool-206-worker-3,6,18,4,30,4400,122400,1000,41200,417,30300,1786617392134</t>
        </is>
      </c>
    </row>
    <row r="23687">
      <c r="A23687" t="n">
        <v>23686</v>
      </c>
      <c r="B23687" t="inlineStr">
        <is>
          <t>IMPLOG,leaf,ForkJoinPool-206-worker-4,6,18,4,30,7000,143700,1100,46100,477,33700,1786617392134</t>
        </is>
      </c>
    </row>
    <row r="23688">
      <c r="A23688" t="n">
        <v>23687</v>
      </c>
      <c r="B23688" t="inlineStr">
        <is>
          <t>IMPLOG,scan,main,6,18,4,30,612500,1786617392133</t>
        </is>
      </c>
    </row>
    <row r="23689">
      <c r="A23689" t="n">
        <v>23688</v>
      </c>
      <c r="B23689" t="inlineStr">
        <is>
          <t>IMPLOG,leaf,ForkJoinPool-206-worker-4,6,18,4,31,600,136500,1100,44600,488,36600,1786617392134</t>
        </is>
      </c>
    </row>
    <row r="23690">
      <c r="A23690" t="n">
        <v>23689</v>
      </c>
      <c r="B23690" t="inlineStr">
        <is>
          <t>IMPLOG,leaf,ForkJoinPool-206-worker-5,6,18,4,31,600,135000,1100,45600,470,32900,1786617392134</t>
        </is>
      </c>
    </row>
    <row r="23691">
      <c r="A23691" t="n">
        <v>23690</v>
      </c>
      <c r="B23691" t="inlineStr">
        <is>
          <t>IMPLOG,leaf,ForkJoinPool-206-worker-3,6,18,4,31,600,133700,1100,44700,433,30800,1786617392134</t>
        </is>
      </c>
    </row>
    <row r="23692">
      <c r="A23692" t="n">
        <v>23691</v>
      </c>
      <c r="B23692" t="inlineStr">
        <is>
          <t>IMPLOG,leaf,ForkJoinPool-206-worker-2,6,18,4,31,2400,144700,1100,46000,474,34200,1786617392134</t>
        </is>
      </c>
    </row>
    <row r="23693">
      <c r="A23693" t="n">
        <v>23692</v>
      </c>
      <c r="B23693" t="inlineStr">
        <is>
          <t>IMPLOG,leaf,ForkJoinPool-206-worker-6,6,18,4,31,600,205700,1100,78100,473,42600,1786617392134</t>
        </is>
      </c>
    </row>
    <row r="23694">
      <c r="A23694" t="n">
        <v>23693</v>
      </c>
      <c r="B23694" t="inlineStr">
        <is>
          <t>IMPLOG,leaf,ForkJoinPool-206-worker-1,6,18,4,31,5400,220100,1100,71700,476,45100,1786617392134</t>
        </is>
      </c>
    </row>
    <row r="23695">
      <c r="A23695" t="n">
        <v>23694</v>
      </c>
      <c r="B23695" t="inlineStr">
        <is>
          <t>IMPLOG,leaf,ForkJoinPool-206-worker-5,6,18,4,31,2000,122000,1000,39000,431,30400,1786617392134</t>
        </is>
      </c>
    </row>
    <row r="23696">
      <c r="A23696" t="n">
        <v>23695</v>
      </c>
      <c r="B23696" t="inlineStr">
        <is>
          <t>IMPLOG,leaf,ForkJoinPool-206-worker-3,6,18,4,31,1600,119200,1000,39000,380,26700,1786617392134</t>
        </is>
      </c>
    </row>
    <row r="23697">
      <c r="A23697" t="n">
        <v>23696</v>
      </c>
      <c r="B23697" t="inlineStr">
        <is>
          <t>IMPLOG,leaf,ForkJoinPool-206-worker-4,6,18,4,31,3900,135200,1100,42100,476,34400,1786617392134</t>
        </is>
      </c>
    </row>
    <row r="23698">
      <c r="A23698" t="n">
        <v>23697</v>
      </c>
      <c r="B23698" t="inlineStr">
        <is>
          <t>IMPLOG,leaf,ForkJoinPool-206-worker-2,6,18,4,31,400,123800,1000,39800,430,31800,1786617392134</t>
        </is>
      </c>
    </row>
    <row r="23699">
      <c r="A23699" t="n">
        <v>23698</v>
      </c>
      <c r="B23699" t="inlineStr">
        <is>
          <t>IMPLOG,leaf,ForkJoinPool-206-worker-4,6,18,4,31,400,120800,1000,42100,385,29500,1786617392134</t>
        </is>
      </c>
    </row>
    <row r="23700">
      <c r="A23700" t="n">
        <v>23699</v>
      </c>
      <c r="B23700" t="inlineStr">
        <is>
          <t>IMPLOG,leaf,ForkJoinPool-206-worker-6,6,18,4,31,2200,206000,1100,68600,472,44300,1786617392134</t>
        </is>
      </c>
    </row>
    <row r="23701">
      <c r="A23701" t="n">
        <v>23700</v>
      </c>
      <c r="B23701" t="inlineStr">
        <is>
          <t>IMPLOG,leaf,ForkJoinPool-206-worker-2,6,18,4,31,1500,123200,1000,38800,419,30900,1786617392134</t>
        </is>
      </c>
    </row>
    <row r="23702">
      <c r="A23702" t="n">
        <v>23701</v>
      </c>
      <c r="B23702" t="inlineStr">
        <is>
          <t>IMPLOG,leaf,ForkJoinPool-206-worker-3,6,18,4,31,400,136900,1100,43500,477,35100,1786617392134</t>
        </is>
      </c>
    </row>
    <row r="23703">
      <c r="A23703" t="n">
        <v>23702</v>
      </c>
      <c r="B23703" t="inlineStr">
        <is>
          <t>IMPLOG,leaf,ForkJoinPool-206-worker-1,6,18,4,31,800,189900,1000,64300,438,40300,1786617392134</t>
        </is>
      </c>
    </row>
    <row r="23704">
      <c r="A23704" t="n">
        <v>23703</v>
      </c>
      <c r="B23704" t="inlineStr">
        <is>
          <t>IMPLOG,leaf,ForkJoinPool-206-worker-2,6,18,4,31,500,123200,1000,38000,437,31200,1786617392134</t>
        </is>
      </c>
    </row>
    <row r="23705">
      <c r="A23705" t="n">
        <v>23704</v>
      </c>
      <c r="B23705" t="inlineStr">
        <is>
          <t>IMPLOG,leaf,ForkJoinPool-206-worker-4,6,18,4,31,400,130700,1100,45200,409,29500,1786617392134</t>
        </is>
      </c>
    </row>
    <row r="23706">
      <c r="A23706" t="n">
        <v>23705</v>
      </c>
      <c r="B23706" t="inlineStr">
        <is>
          <t>IMPLOG,leaf,ForkJoinPool-206-worker-6,6,18,4,31,800,137900,1000,45000,417,32300,1786617392134</t>
        </is>
      </c>
    </row>
    <row r="23707">
      <c r="A23707" t="n">
        <v>23706</v>
      </c>
      <c r="B23707" t="inlineStr">
        <is>
          <t>IMPLOG,scan,main,6,18,4,31,605900,1786617392134</t>
        </is>
      </c>
    </row>
    <row r="23708">
      <c r="A23708" t="n">
        <v>23707</v>
      </c>
      <c r="B23708" t="inlineStr">
        <is>
          <t>IMPLOG,leaf,ForkJoinPool-206-worker-4,6,18,4,32,1600,135200,1100,41700,489,34600,1786617392134</t>
        </is>
      </c>
    </row>
    <row r="23709">
      <c r="A23709" t="n">
        <v>23708</v>
      </c>
      <c r="B23709" t="inlineStr">
        <is>
          <t>IMPLOG,leaf,ForkJoinPool-206-worker-2,6,18,4,32,1800,134900,1100,43000,470,32400,1786617392134</t>
        </is>
      </c>
    </row>
    <row r="23710">
      <c r="A23710" t="n">
        <v>23709</v>
      </c>
      <c r="B23710" t="inlineStr">
        <is>
          <t>IMPLOG,leaf,ForkJoinPool-206-worker-3,6,18,4,32,600,139300,1100,44700,434,37700,1786617392134</t>
        </is>
      </c>
    </row>
    <row r="23711">
      <c r="A23711" t="n">
        <v>23710</v>
      </c>
      <c r="B23711" t="inlineStr">
        <is>
          <t>IMPLOG,leaf,ForkJoinPool-206-worker-5,6,18,4,32,600,134500,1100,41800,474,34200,1786617392134</t>
        </is>
      </c>
    </row>
    <row r="23712">
      <c r="A23712" t="n">
        <v>23711</v>
      </c>
      <c r="B23712" t="inlineStr">
        <is>
          <t>IMPLOG,leaf,ForkJoinPool-206-worker-6,6,18,4,32,600,196800,1100,68200,473,42900,1786617392134</t>
        </is>
      </c>
    </row>
    <row r="23713">
      <c r="A23713" t="n">
        <v>23712</v>
      </c>
      <c r="B23713" t="inlineStr">
        <is>
          <t>IMPLOG,leaf,ForkJoinPool-206-worker-1,6,18,4,32,900,208600,1100,73400,477,45900,1786617392134</t>
        </is>
      </c>
    </row>
    <row r="23714">
      <c r="A23714" t="n">
        <v>23713</v>
      </c>
      <c r="B23714" t="inlineStr">
        <is>
          <t>IMPLOG,leaf,ForkJoinPool-206-worker-2,6,18,4,32,400,121800,1000,38700,431,30400,1786617392134</t>
        </is>
      </c>
    </row>
    <row r="23715">
      <c r="A23715" t="n">
        <v>23714</v>
      </c>
      <c r="B23715" t="inlineStr">
        <is>
          <t>IMPLOG,leaf,ForkJoinPool-206-worker-4,6,18,4,32,400,134500,1100,43500,475,33900,1786617392134</t>
        </is>
      </c>
    </row>
    <row r="23716">
      <c r="A23716" t="n">
        <v>23715</v>
      </c>
      <c r="B23716" t="inlineStr">
        <is>
          <t>IMPLOG,leaf,ForkJoinPool-206-worker-3,6,18,4,32,2000,121200,1000,42700,380,28100,1786617392134</t>
        </is>
      </c>
    </row>
    <row r="23717">
      <c r="A23717" t="n">
        <v>23716</v>
      </c>
      <c r="B23717" t="inlineStr">
        <is>
          <t>IMPLOG,leaf,ForkJoinPool-206-worker-5,6,18,4,32,1600,122300,1000,37800,430,29300,1786617392134</t>
        </is>
      </c>
    </row>
    <row r="23718">
      <c r="A23718" t="n">
        <v>23717</v>
      </c>
      <c r="B23718" t="inlineStr">
        <is>
          <t>IMPLOG,leaf,ForkJoinPool-206-worker-5,6,18,4,32,400,121900,1000,37900,420,30800,1786617392135</t>
        </is>
      </c>
    </row>
    <row r="23719">
      <c r="A23719" t="n">
        <v>23718</v>
      </c>
      <c r="B23719" t="inlineStr">
        <is>
          <t>IMPLOG,leaf,ForkJoinPool-206-worker-6,6,18,4,32,4000,206900,1100,71300,472,45000,1786617392135</t>
        </is>
      </c>
    </row>
    <row r="23720">
      <c r="A23720" t="n">
        <v>23719</v>
      </c>
      <c r="B23720" t="inlineStr">
        <is>
          <t>IMPLOG,leaf,ForkJoinPool-206-worker-4,6,18,4,32,1700,127100,1000,41300,385,35400,1786617392135</t>
        </is>
      </c>
    </row>
    <row r="23721">
      <c r="A23721" t="n">
        <v>23720</v>
      </c>
      <c r="B23721" t="inlineStr">
        <is>
          <t>IMPLOG,leaf,ForkJoinPool-206-worker-2,6,18,4,32,400,134200,1100,43000,477,32700,1786617392135</t>
        </is>
      </c>
    </row>
    <row r="23722">
      <c r="A23722" t="n">
        <v>23721</v>
      </c>
      <c r="B23722" t="inlineStr">
        <is>
          <t>IMPLOG,leaf,ForkJoinPool-206-worker-1,6,18,4,32,2100,185200,1000,64400,417,40200,1786617392135</t>
        </is>
      </c>
    </row>
    <row r="23723">
      <c r="A23723" t="n">
        <v>23722</v>
      </c>
      <c r="B23723" t="inlineStr">
        <is>
          <t>IMPLOG,leaf,ForkJoinPool-206-worker-4,6,18,4,32,500,123600,1000,40100,437,31000,1786617392135</t>
        </is>
      </c>
    </row>
    <row r="23724">
      <c r="A23724" t="n">
        <v>23723</v>
      </c>
      <c r="B23724" t="inlineStr">
        <is>
          <t>IMPLOG,leaf,ForkJoinPool-206-worker-5,6,18,4,32,500,130100,1100,43100,409,28500,1786617392135</t>
        </is>
      </c>
    </row>
    <row r="23725">
      <c r="A23725" t="n">
        <v>23724</v>
      </c>
      <c r="B23725" t="inlineStr">
        <is>
          <t>IMPLOG,leaf,ForkJoinPool-206-worker-6,6,18,4,32,2200,140400,1000,41900,438,40000,1786617392135</t>
        </is>
      </c>
    </row>
    <row r="23726">
      <c r="A23726" t="n">
        <v>23725</v>
      </c>
      <c r="B23726" t="inlineStr">
        <is>
          <t>IMPLOG,scan,main,6,18,4,32,595000,1786617392134</t>
        </is>
      </c>
    </row>
    <row r="23727">
      <c r="A23727" t="n">
        <v>23726</v>
      </c>
      <c r="B23727" t="inlineStr">
        <is>
          <t>IMPLOG,leaf,ForkJoinPool-206-worker-4,6,18,4,33,3000,135500,1100,41600,489,34500,1786617392135</t>
        </is>
      </c>
    </row>
    <row r="23728">
      <c r="A23728" t="n">
        <v>23727</v>
      </c>
      <c r="B23728" t="inlineStr">
        <is>
          <t>IMPLOG,leaf,ForkJoinPool-206-worker-5,6,18,4,33,500,128800,1000,40100,420,36800,1786617392135</t>
        </is>
      </c>
    </row>
    <row r="23729">
      <c r="A23729" t="n">
        <v>23728</v>
      </c>
      <c r="B23729" t="inlineStr">
        <is>
          <t>IMPLOG,leaf,ForkJoinPool-206-worker-3,6,18,4,33,600,135400,1100,40300,475,35400,1786617392135</t>
        </is>
      </c>
    </row>
    <row r="23730">
      <c r="A23730" t="n">
        <v>23729</v>
      </c>
      <c r="B23730" t="inlineStr">
        <is>
          <t>IMPLOG,leaf,ForkJoinPool-206-worker-2,6,18,4,33,500,142000,1100,49200,470,32700,1786617392135</t>
        </is>
      </c>
    </row>
    <row r="23731">
      <c r="A23731" t="n">
        <v>23730</v>
      </c>
      <c r="B23731" t="inlineStr">
        <is>
          <t>IMPLOG,leaf,ForkJoinPool-206-worker-6,6,18,4,33,600,196000,1100,66400,473,41700,1786617392135</t>
        </is>
      </c>
    </row>
    <row r="23732">
      <c r="A23732" t="n">
        <v>23731</v>
      </c>
      <c r="B23732" t="inlineStr">
        <is>
          <t>IMPLOG,leaf,ForkJoinPool-206-worker-1,6,18,4,33,900,207300,1100,67900,477,44700,1786617392135</t>
        </is>
      </c>
    </row>
    <row r="23733">
      <c r="A23733" t="n">
        <v>23732</v>
      </c>
      <c r="B23733" t="inlineStr">
        <is>
          <t>IMPLOG,leaf,ForkJoinPool-206-worker-3,6,18,4,33,1700,121800,1000,39900,430,30500,1786617392135</t>
        </is>
      </c>
    </row>
    <row r="23734">
      <c r="A23734" t="n">
        <v>23733</v>
      </c>
      <c r="B23734" t="inlineStr">
        <is>
          <t>IMPLOG,leaf,ForkJoinPool-206-worker-4,6,18,4,33,2000,133700,1100,43800,475,33700,1786617392135</t>
        </is>
      </c>
    </row>
    <row r="23735">
      <c r="A23735" t="n">
        <v>23734</v>
      </c>
      <c r="B23735" t="inlineStr">
        <is>
          <t>IMPLOG,leaf,ForkJoinPool-206-worker-2,6,18,4,33,3300,122900,1000,38500,431,30200,1786617392135</t>
        </is>
      </c>
    </row>
    <row r="23736">
      <c r="A23736" t="n">
        <v>23735</v>
      </c>
      <c r="B23736" t="inlineStr">
        <is>
          <t>IMPLOG,leaf,ForkJoinPool-206-worker-5,6,18,4,33,3100,136600,1100,43700,472,35700,1786617392135</t>
        </is>
      </c>
    </row>
    <row r="23737">
      <c r="A23737" t="n">
        <v>23736</v>
      </c>
      <c r="B23737" t="inlineStr">
        <is>
          <t>IMPLOG,leaf,ForkJoinPool-206-worker-6,6,18,4,33,2300,187900,1000,63600,438,40000,1786617392135</t>
        </is>
      </c>
    </row>
    <row r="23738">
      <c r="A23738" t="n">
        <v>23737</v>
      </c>
      <c r="B23738" t="inlineStr">
        <is>
          <t>IMPLOG,leaf,ForkJoinPool-206-worker-4,6,18,4,33,1500,119200,1000,41100,385,27400,1786617392135</t>
        </is>
      </c>
    </row>
    <row r="23739">
      <c r="A23739" t="n">
        <v>23738</v>
      </c>
      <c r="B23739" t="inlineStr">
        <is>
          <t>IMPLOG,leaf,ForkJoinPool-206-worker-3,6,18,4,33,400,129800,1100,44900,407,28800,1786617392135</t>
        </is>
      </c>
    </row>
    <row r="23740">
      <c r="A23740" t="n">
        <v>23739</v>
      </c>
      <c r="B23740" t="inlineStr">
        <is>
          <t>IMPLOG,leaf,ForkJoinPool-206-worker-5,6,18,4,33,2000,137300,1100,43600,477,35900,1786617392135</t>
        </is>
      </c>
    </row>
    <row r="23741">
      <c r="A23741" t="n">
        <v>23740</v>
      </c>
      <c r="B23741" t="inlineStr">
        <is>
          <t>IMPLOG,leaf,ForkJoinPool-206-worker-1,6,18,4,33,4400,214500,1100,75300,434,51500,1786617392135</t>
        </is>
      </c>
    </row>
    <row r="23742">
      <c r="A23742" t="n">
        <v>23741</v>
      </c>
      <c r="B23742" t="inlineStr">
        <is>
          <t>IMPLOG,leaf,ForkJoinPool-206-worker-4,6,18,4,33,500,121300,1000,39800,417,29900,1786617392135</t>
        </is>
      </c>
    </row>
    <row r="23743">
      <c r="A23743" t="n">
        <v>23742</v>
      </c>
      <c r="B23743" t="inlineStr">
        <is>
          <t>IMPLOG,leaf,ForkJoinPool-206-worker-3,6,18,4,33,1600,122900,1000,38900,437,30400,1786617392135</t>
        </is>
      </c>
    </row>
    <row r="23744">
      <c r="A23744" t="n">
        <v>23743</v>
      </c>
      <c r="B23744" t="inlineStr">
        <is>
          <t>IMPLOG,leaf,ForkJoinPool-206-worker-6,6,18,4,33,800,147600,1000,51100,380,31400,1786617392135</t>
        </is>
      </c>
    </row>
    <row r="23745">
      <c r="A23745" t="n">
        <v>23744</v>
      </c>
      <c r="B23745" t="inlineStr">
        <is>
          <t>IMPLOG,scan,main,6,18,4,33,591600,1786617392135</t>
        </is>
      </c>
    </row>
    <row r="23746">
      <c r="A23746" t="n">
        <v>23745</v>
      </c>
      <c r="B23746" t="inlineStr">
        <is>
          <t>IMPLOG,leaf,ForkJoinPool-206-worker-6,6,18,4,34,700,133900,1100,44000,456,32900,1786617392136</t>
        </is>
      </c>
    </row>
    <row r="23747">
      <c r="A23747" t="n">
        <v>23746</v>
      </c>
      <c r="B23747" t="inlineStr">
        <is>
          <t>IMPLOG,leaf,ForkJoinPool-206-worker-2,6,18,4,34,600,135700,1100,43900,488,34500,1786617392136</t>
        </is>
      </c>
    </row>
    <row r="23748">
      <c r="A23748" t="n">
        <v>23747</v>
      </c>
      <c r="B23748" t="inlineStr">
        <is>
          <t>IMPLOG,leaf,ForkJoinPool-206-worker-4,6,18,4,34,1600,133900,1100,45100,469,33600,1786617392136</t>
        </is>
      </c>
    </row>
    <row r="23749">
      <c r="A23749" t="n">
        <v>23748</v>
      </c>
      <c r="B23749" t="inlineStr">
        <is>
          <t>IMPLOG,leaf,ForkJoinPool-206-worker-1,6,18,4,34,1700,135000,1100,43100,470,32800,1786617392136</t>
        </is>
      </c>
    </row>
    <row r="23750">
      <c r="A23750" t="n">
        <v>23749</v>
      </c>
      <c r="B23750" t="inlineStr">
        <is>
          <t>IMPLOG,leaf,ForkJoinPool-206-worker-5,6,18,4,34,2500,184900,1000,65000,411,39000,1786617392136</t>
        </is>
      </c>
    </row>
    <row r="23751">
      <c r="A23751" t="n">
        <v>23750</v>
      </c>
      <c r="B23751" t="inlineStr">
        <is>
          <t>IMPLOG,leaf,ForkJoinPool-206-worker-3,6,18,4,34,2300,202600,1100,73800,411,39900,1786617392136</t>
        </is>
      </c>
    </row>
    <row r="23752">
      <c r="A23752" t="n">
        <v>23751</v>
      </c>
      <c r="B23752" t="inlineStr">
        <is>
          <t>IMPLOG,leaf,ForkJoinPool-206-worker-6,6,18,4,34,1900,134600,1100,42800,461,33600,1786617392136</t>
        </is>
      </c>
    </row>
    <row r="23753">
      <c r="A23753" t="n">
        <v>23752</v>
      </c>
      <c r="B23753" t="inlineStr">
        <is>
          <t>IMPLOG,leaf,ForkJoinPool-206-worker-4,6,18,4,34,400,128800,1000,38100,427,29300,1786617392136</t>
        </is>
      </c>
    </row>
    <row r="23754">
      <c r="A23754" t="n">
        <v>23753</v>
      </c>
      <c r="B23754" t="inlineStr">
        <is>
          <t>IMPLOG,leaf,ForkJoinPool-206-worker-1,6,18,4,34,400,122800,1000,38500,420,30400,1786617392136</t>
        </is>
      </c>
    </row>
    <row r="23755">
      <c r="A23755" t="n">
        <v>23754</v>
      </c>
      <c r="B23755" t="inlineStr">
        <is>
          <t>IMPLOG,leaf,ForkJoinPool-206-worker-2,6,18,4,34,1700,140900,1100,42500,472,34400,1786617392136</t>
        </is>
      </c>
    </row>
    <row r="23756">
      <c r="A23756" t="n">
        <v>23755</v>
      </c>
      <c r="B23756" t="inlineStr">
        <is>
          <t>IMPLOG,leaf,ForkJoinPool-206-worker-6,6,18,4,34,500,116600,1000,40700,350,25500,1786617392136</t>
        </is>
      </c>
    </row>
    <row r="23757">
      <c r="A23757" t="n">
        <v>23756</v>
      </c>
      <c r="B23757" t="inlineStr">
        <is>
          <t>IMPLOG,leaf,ForkJoinPool-206-worker-3,6,18,4,34,800,182900,1000,65700,359,35400,1786617392136</t>
        </is>
      </c>
    </row>
    <row r="23758">
      <c r="A23758" t="n">
        <v>23757</v>
      </c>
      <c r="B23758" t="inlineStr">
        <is>
          <t>IMPLOG,leaf,ForkJoinPool-206-worker-5,6,18,4,34,700,198200,1100,71600,373,34900,1786617392136</t>
        </is>
      </c>
    </row>
    <row r="23759">
      <c r="A23759" t="n">
        <v>23758</v>
      </c>
      <c r="B23759" t="inlineStr">
        <is>
          <t>IMPLOG,leaf,ForkJoinPool-206-worker-1,6,18,4,34,1600,130400,1000,40600,435,37800,1786617392136</t>
        </is>
      </c>
    </row>
    <row r="23760">
      <c r="A23760" t="n">
        <v>23759</v>
      </c>
      <c r="B23760" t="inlineStr">
        <is>
          <t>IMPLOG,leaf,ForkJoinPool-206-worker-4,6,18,4,34,1800,135100,1100,43000,477,33900,1786617392136</t>
        </is>
      </c>
    </row>
    <row r="23761">
      <c r="A23761" t="n">
        <v>23760</v>
      </c>
      <c r="B23761" t="inlineStr">
        <is>
          <t>IMPLOG,leaf,ForkJoinPool-206-worker-2,6,18,4,34,500,135700,1100,44000,471,34200,1786617392136</t>
        </is>
      </c>
    </row>
    <row r="23762">
      <c r="A23762" t="n">
        <v>23761</v>
      </c>
      <c r="B23762" t="inlineStr">
        <is>
          <t>IMPLOG,leaf,ForkJoinPool-206-worker-3,6,18,4,34,1000,186300,1000,66000,427,38700,1786617392136</t>
        </is>
      </c>
    </row>
    <row r="23763">
      <c r="A23763" t="n">
        <v>23762</v>
      </c>
      <c r="B23763" t="inlineStr">
        <is>
          <t>IMPLOG,leaf,ForkJoinPool-206-worker-5,6,18,4,34,2400,183700,1000,64700,412,38100,1786617392136</t>
        </is>
      </c>
    </row>
    <row r="23764">
      <c r="A23764" t="n">
        <v>23763</v>
      </c>
      <c r="B23764" t="inlineStr">
        <is>
          <t>IMPLOG,scan,main,6,18,4,34,664000,1786617392135</t>
        </is>
      </c>
    </row>
    <row r="23765">
      <c r="A23765" t="n">
        <v>23764</v>
      </c>
      <c r="B23765" t="inlineStr">
        <is>
          <t>IMPLOG,leaf,ForkJoinPool-206-worker-6,6,18,4,35,800,135000,1100,42800,456,31800,1786617392136</t>
        </is>
      </c>
    </row>
    <row r="23766">
      <c r="A23766" t="n">
        <v>23765</v>
      </c>
      <c r="B23766" t="inlineStr">
        <is>
          <t>IMPLOG,leaf,ForkJoinPool-206-worker-2,6,18,4,35,600,134800,1100,40500,488,34500,1786617392136</t>
        </is>
      </c>
    </row>
    <row r="23767">
      <c r="A23767" t="n">
        <v>23766</v>
      </c>
      <c r="B23767" t="inlineStr">
        <is>
          <t>IMPLOG,leaf,ForkJoinPool-206-worker-5,6,18,4,35,500,124000,1000,49900,349,26500,1786617392136</t>
        </is>
      </c>
    </row>
    <row r="23768">
      <c r="A23768" t="n">
        <v>23767</v>
      </c>
      <c r="B23768" t="inlineStr">
        <is>
          <t>IMPLOG,leaf,ForkJoinPool-206-worker-1,6,18,4,35,600,130900,1100,43100,411,29400,1786617392136</t>
        </is>
      </c>
    </row>
    <row r="23769">
      <c r="A23769" t="n">
        <v>23768</v>
      </c>
      <c r="B23769" t="inlineStr">
        <is>
          <t>IMPLOG,leaf,ForkJoinPool-206-worker-3,6,18,4,35,1900,195600,1100,72700,373,35100,1786617392136</t>
        </is>
      </c>
    </row>
    <row r="23770">
      <c r="A23770" t="n">
        <v>23769</v>
      </c>
      <c r="B23770" t="inlineStr">
        <is>
          <t>IMPLOG,leaf,ForkJoinPool-206-worker-4,6,18,4,35,2500,216100,1100,79500,469,44200,1786617392136</t>
        </is>
      </c>
    </row>
    <row r="23771">
      <c r="A23771" t="n">
        <v>23770</v>
      </c>
      <c r="B23771" t="inlineStr">
        <is>
          <t>IMPLOG,leaf,ForkJoinPool-206-worker-1,6,18,4,35,400,117700,1000,42400,358,27200,1786617392136</t>
        </is>
      </c>
    </row>
    <row r="23772">
      <c r="A23772" t="n">
        <v>23771</v>
      </c>
      <c r="B23772" t="inlineStr">
        <is>
          <t>IMPLOG,leaf,ForkJoinPool-206-worker-6,6,18,4,35,2000,134700,1100,42900,461,33700,1786617392136</t>
        </is>
      </c>
    </row>
    <row r="23773">
      <c r="A23773" t="n">
        <v>23772</v>
      </c>
      <c r="B23773" t="inlineStr">
        <is>
          <t>IMPLOG,leaf,ForkJoinPool-206-worker-2,6,18,4,35,1700,134600,1100,43100,472,33600,1786617392136</t>
        </is>
      </c>
    </row>
    <row r="23774">
      <c r="A23774" t="n">
        <v>23773</v>
      </c>
      <c r="B23774" t="inlineStr">
        <is>
          <t>IMPLOG,leaf,ForkJoinPool-206-worker-5,6,18,4,35,1700,134800,1100,43400,470,32800,1786617392136</t>
        </is>
      </c>
    </row>
    <row r="23775">
      <c r="A23775" t="n">
        <v>23774</v>
      </c>
      <c r="B23775" t="inlineStr">
        <is>
          <t>IMPLOG,leaf,ForkJoinPool-206-worker-6,6,18,4,35,500,121000,1000,39900,411,29000,1786617392136</t>
        </is>
      </c>
    </row>
    <row r="23776">
      <c r="A23776" t="n">
        <v>23775</v>
      </c>
      <c r="B23776" t="inlineStr">
        <is>
          <t>IMPLOG,leaf,ForkJoinPool-206-worker-3,6,18,4,35,1200,186300,1000,64400,427,39600,1786617392136</t>
        </is>
      </c>
    </row>
    <row r="23777">
      <c r="A23777" t="n">
        <v>23776</v>
      </c>
      <c r="B23777" t="inlineStr">
        <is>
          <t>IMPLOG,leaf,ForkJoinPool-206-worker-5,6,18,4,35,400,121500,1000,40200,421,30400,1786617392136</t>
        </is>
      </c>
    </row>
    <row r="23778">
      <c r="A23778" t="n">
        <v>23777</v>
      </c>
      <c r="B23778" t="inlineStr">
        <is>
          <t>IMPLOG,leaf,ForkJoinPool-206-worker-1,6,18,4,35,1700,138000,1100,44800,470,35800,1786617392136</t>
        </is>
      </c>
    </row>
    <row r="23779">
      <c r="A23779" t="n">
        <v>23778</v>
      </c>
      <c r="B23779" t="inlineStr">
        <is>
          <t>IMPLOG,leaf,ForkJoinPool-206-worker-2,6,18,4,35,500,127500,1000,37700,412,29800,1786617392136</t>
        </is>
      </c>
    </row>
    <row r="23780">
      <c r="A23780" t="n">
        <v>23779</v>
      </c>
      <c r="B23780" t="inlineStr">
        <is>
          <t>IMPLOG,leaf,ForkJoinPool-206-worker-4,6,18,4,35,800,184600,1000,64100,427,38900,1786617392136</t>
        </is>
      </c>
    </row>
    <row r="23781">
      <c r="A23781" t="n">
        <v>23780</v>
      </c>
      <c r="B23781" t="inlineStr">
        <is>
          <t>IMPLOG,leaf,ForkJoinPool-206-worker-6,6,18,4,35,2000,135400,1100,43800,476,33200,1786617392137</t>
        </is>
      </c>
    </row>
    <row r="23782">
      <c r="A23782" t="n">
        <v>23781</v>
      </c>
      <c r="B23782" t="inlineStr">
        <is>
          <t>IMPLOG,leaf,ForkJoinPool-206-worker-3,6,18,4,35,2400,136900,1000,43300,436,32700,1786617392137</t>
        </is>
      </c>
    </row>
    <row r="23783">
      <c r="A23783" t="n">
        <v>23782</v>
      </c>
      <c r="B23783" t="inlineStr">
        <is>
          <t>IMPLOG,scan,main,6,18,4,35,600200,1786617392136</t>
        </is>
      </c>
    </row>
    <row r="23784">
      <c r="A23784" t="n">
        <v>23783</v>
      </c>
      <c r="B23784" t="inlineStr">
        <is>
          <t>IMPLOG,leaf,ForkJoinPool-206-worker-4,6,18,4,36,1500,134800,1100,43300,489,35000,1786617392137</t>
        </is>
      </c>
    </row>
    <row r="23785">
      <c r="A23785" t="n">
        <v>23784</v>
      </c>
      <c r="B23785" t="inlineStr">
        <is>
          <t>IMPLOG,leaf,ForkJoinPool-206-worker-5,6,18,4,36,500,131200,1100,43700,405,29600,1786617392137</t>
        </is>
      </c>
    </row>
    <row r="23786">
      <c r="A23786" t="n">
        <v>23785</v>
      </c>
      <c r="B23786" t="inlineStr">
        <is>
          <t>IMPLOG,leaf,ForkJoinPool-206-worker-3,6,18,4,36,600,134000,1100,43300,470,33500,1786617392137</t>
        </is>
      </c>
    </row>
    <row r="23787">
      <c r="A23787" t="n">
        <v>23786</v>
      </c>
      <c r="B23787" t="inlineStr">
        <is>
          <t>IMPLOG,leaf,ForkJoinPool-206-worker-2,6,18,4,36,1600,138800,1100,44300,477,34700,1786617392137</t>
        </is>
      </c>
    </row>
    <row r="23788">
      <c r="A23788" t="n">
        <v>23787</v>
      </c>
      <c r="B23788" t="inlineStr">
        <is>
          <t>IMPLOG,leaf,ForkJoinPool-206-worker-6,6,18,4,36,800,192800,1100,66200,456,41200,1786617392137</t>
        </is>
      </c>
    </row>
    <row r="23789">
      <c r="A23789" t="n">
        <v>23788</v>
      </c>
      <c r="B23789" t="inlineStr">
        <is>
          <t>IMPLOG,leaf,ForkJoinPool-206-worker-1,6,18,4,36,1000,205800,1100,70300,467,44100,1786617392137</t>
        </is>
      </c>
    </row>
    <row r="23790">
      <c r="A23790" t="n">
        <v>23789</v>
      </c>
      <c r="B23790" t="inlineStr">
        <is>
          <t>IMPLOG,leaf,ForkJoinPool-206-worker-5,6,18,4,36,1600,117700,1000,38400,357,25600,1786617392137</t>
        </is>
      </c>
    </row>
    <row r="23791">
      <c r="A23791" t="n">
        <v>23790</v>
      </c>
      <c r="B23791" t="inlineStr">
        <is>
          <t>IMPLOG,leaf,ForkJoinPool-206-worker-3,6,18,4,36,1500,121400,1000,38200,427,29600,1786617392137</t>
        </is>
      </c>
    </row>
    <row r="23792">
      <c r="A23792" t="n">
        <v>23791</v>
      </c>
      <c r="B23792" t="inlineStr">
        <is>
          <t>IMPLOG,leaf,ForkJoinPool-206-worker-2,6,18,4,36,500,124000,1000,40600,433,30200,1786617392137</t>
        </is>
      </c>
    </row>
    <row r="23793">
      <c r="A23793" t="n">
        <v>23792</v>
      </c>
      <c r="B23793" t="inlineStr">
        <is>
          <t>IMPLOG,leaf,ForkJoinPool-206-worker-4,6,18,4,36,500,142000,1100,49800,474,33200,1786617392137</t>
        </is>
      </c>
    </row>
    <row r="23794">
      <c r="A23794" t="n">
        <v>23793</v>
      </c>
      <c r="B23794" t="inlineStr">
        <is>
          <t>IMPLOG,leaf,ForkJoinPool-206-worker-5,6,18,4,36,500,135500,1100,45600,470,35100,1786617392137</t>
        </is>
      </c>
    </row>
    <row r="23795">
      <c r="A23795" t="n">
        <v>23794</v>
      </c>
      <c r="B23795" t="inlineStr">
        <is>
          <t>IMPLOG,leaf,ForkJoinPool-206-worker-4,6,18,4,36,1600,117400,1000,41800,349,26100,1786617392137</t>
        </is>
      </c>
    </row>
    <row r="23796">
      <c r="A23796" t="n">
        <v>23795</v>
      </c>
      <c r="B23796" t="inlineStr">
        <is>
          <t>IMPLOG,leaf,ForkJoinPool-206-worker-6,6,18,4,36,6100,216700,1100,70600,461,42600,1786617392137</t>
        </is>
      </c>
    </row>
    <row r="23797">
      <c r="A23797" t="n">
        <v>23796</v>
      </c>
      <c r="B23797" t="inlineStr">
        <is>
          <t>IMPLOG,leaf,ForkJoinPool-206-worker-2,6,18,4,36,1700,123000,1000,39900,413,30800,1786617392137</t>
        </is>
      </c>
    </row>
    <row r="23798">
      <c r="A23798" t="n">
        <v>23797</v>
      </c>
      <c r="B23798" t="inlineStr">
        <is>
          <t>IMPLOG,leaf,ForkJoinPool-206-worker-3,6,18,4,36,600,127000,1000,41200,413,29600,1786617392137</t>
        </is>
      </c>
    </row>
    <row r="23799">
      <c r="A23799" t="n">
        <v>23798</v>
      </c>
      <c r="B23799" t="inlineStr">
        <is>
          <t>IMPLOG,leaf,ForkJoinPool-206-worker-1,6,18,4,36,2500,186200,1000,65500,422,38200,1786617392137</t>
        </is>
      </c>
    </row>
    <row r="23800">
      <c r="A23800" t="n">
        <v>23799</v>
      </c>
      <c r="B23800" t="inlineStr">
        <is>
          <t>IMPLOG,leaf,ForkJoinPool-206-worker-2,6,18,4,36,1600,122100,1000,40200,423,31000,1786617392137</t>
        </is>
      </c>
    </row>
    <row r="23801">
      <c r="A23801" t="n">
        <v>23800</v>
      </c>
      <c r="B23801" t="inlineStr">
        <is>
          <t>IMPLOG,leaf,ForkJoinPool-206-worker-4,6,18,4,36,400,130300,1100,43300,374,27100,1786617392137</t>
        </is>
      </c>
    </row>
    <row r="23802">
      <c r="A23802" t="n">
        <v>23801</v>
      </c>
      <c r="B23802" t="inlineStr">
        <is>
          <t>IMPLOG,scan,main,6,18,4,36,574400,1786617392137</t>
        </is>
      </c>
    </row>
    <row r="23803">
      <c r="A23803" t="n">
        <v>23802</v>
      </c>
      <c r="B23803" t="inlineStr">
        <is>
          <t>IMPLOG,leaf,ForkJoinPool-206-worker-6,6,18,4,37,700,132700,1100,44000,456,31800,1786617392137</t>
        </is>
      </c>
    </row>
    <row r="23804">
      <c r="A23804" t="n">
        <v>23803</v>
      </c>
      <c r="B23804" t="inlineStr">
        <is>
          <t>IMPLOG,leaf,ForkJoinPool-206-worker-2,6,18,4,37,500,130800,1100,45900,405,29800,1786617392137</t>
        </is>
      </c>
    </row>
    <row r="23805">
      <c r="A23805" t="n">
        <v>23804</v>
      </c>
      <c r="B23805" t="inlineStr">
        <is>
          <t>IMPLOG,leaf,ForkJoinPool-206-worker-5,6,18,4,37,1600,128600,1100,46800,373,27900,1786617392137</t>
        </is>
      </c>
    </row>
    <row r="23806">
      <c r="A23806" t="n">
        <v>23805</v>
      </c>
      <c r="B23806" t="inlineStr">
        <is>
          <t>IMPLOG,leaf,ForkJoinPool-206-worker-4,6,18,4,37,4400,136200,1100,43500,489,35200,1786617392137</t>
        </is>
      </c>
    </row>
    <row r="23807">
      <c r="A23807" t="n">
        <v>23806</v>
      </c>
      <c r="B23807" t="inlineStr">
        <is>
          <t>IMPLOG,leaf,ForkJoinPool-206-worker-1,6,18,4,37,800,182200,1000,67300,349,31500,1786617392137</t>
        </is>
      </c>
    </row>
    <row r="23808">
      <c r="A23808" t="n">
        <v>23807</v>
      </c>
      <c r="B23808" t="inlineStr">
        <is>
          <t>IMPLOG,leaf,ForkJoinPool-206-worker-3,6,18,4,37,2300,206200,1100,68800,475,44500,1786617392137</t>
        </is>
      </c>
    </row>
    <row r="23809">
      <c r="A23809" t="n">
        <v>23808</v>
      </c>
      <c r="B23809" t="inlineStr">
        <is>
          <t>IMPLOG,leaf,ForkJoinPool-206-worker-2,6,18,4,37,400,117700,1000,42400,357,25400,1786617392138</t>
        </is>
      </c>
    </row>
    <row r="23810">
      <c r="A23810" t="n">
        <v>23809</v>
      </c>
      <c r="B23810" t="inlineStr">
        <is>
          <t>IMPLOG,leaf,ForkJoinPool-206-worker-6,6,18,4,37,1600,133900,1100,40700,461,32800,1786617392137</t>
        </is>
      </c>
    </row>
    <row r="23811">
      <c r="A23811" t="n">
        <v>23810</v>
      </c>
      <c r="B23811" t="inlineStr">
        <is>
          <t>IMPLOG,leaf,ForkJoinPool-206-worker-5,6,18,4,37,500,129100,1000,42000,423,31400,1786617392138</t>
        </is>
      </c>
    </row>
    <row r="23812">
      <c r="A23812" t="n">
        <v>23811</v>
      </c>
      <c r="B23812" t="inlineStr">
        <is>
          <t>IMPLOG,leaf,ForkJoinPool-206-worker-4,6,18,4,37,400,135500,1100,42500,470,32600,1786617392138</t>
        </is>
      </c>
    </row>
    <row r="23813">
      <c r="A23813" t="n">
        <v>23812</v>
      </c>
      <c r="B23813" t="inlineStr">
        <is>
          <t>IMPLOG,leaf,ForkJoinPool-206-worker-6,6,18,4,37,400,121100,1000,38900,413,29900,1786617392138</t>
        </is>
      </c>
    </row>
    <row r="23814">
      <c r="A23814" t="n">
        <v>23813</v>
      </c>
      <c r="B23814" t="inlineStr">
        <is>
          <t>IMPLOG,leaf,ForkJoinPool-206-worker-1,6,18,4,37,2400,182900,1000,63200,413,37400,1786617392138</t>
        </is>
      </c>
    </row>
    <row r="23815">
      <c r="A23815" t="n">
        <v>23814</v>
      </c>
      <c r="B23815" t="inlineStr">
        <is>
          <t>IMPLOG,leaf,ForkJoinPool-206-worker-5,6,18,4,37,2600,135200,1100,43100,477,33800,1786617392138</t>
        </is>
      </c>
    </row>
    <row r="23816">
      <c r="A23816" t="n">
        <v>23815</v>
      </c>
      <c r="B23816" t="inlineStr">
        <is>
          <t>IMPLOG,leaf,ForkJoinPool-206-worker-3,6,18,4,37,2000,202500,1100,68600,470,43700,1786617392138</t>
        </is>
      </c>
    </row>
    <row r="23817">
      <c r="A23817" t="n">
        <v>23816</v>
      </c>
      <c r="B23817" t="inlineStr">
        <is>
          <t>IMPLOG,leaf,ForkJoinPool-206-worker-6,6,18,4,37,400,134000,1100,44200,467,33700,1786617392138</t>
        </is>
      </c>
    </row>
    <row r="23818">
      <c r="A23818" t="n">
        <v>23817</v>
      </c>
      <c r="B23818" t="inlineStr">
        <is>
          <t>IMPLOG,leaf,ForkJoinPool-206-worker-1,6,18,4,37,800,142400,1000,46600,427,34400,1786617392138</t>
        </is>
      </c>
    </row>
    <row r="23819">
      <c r="A23819" t="n">
        <v>23818</v>
      </c>
      <c r="B23819" t="inlineStr">
        <is>
          <t>IMPLOG,leaf,ForkJoinPool-206-worker-4,6,18,4,37,1700,121500,1000,39400,421,29900,1786617392138</t>
        </is>
      </c>
    </row>
    <row r="23820">
      <c r="A23820" t="n">
        <v>23819</v>
      </c>
      <c r="B23820" t="inlineStr">
        <is>
          <t>IMPLOG,leaf,ForkJoinPool-206-worker-2,6,18,4,37,4600,130800,1000,40100,433,30800,1786617392138</t>
        </is>
      </c>
    </row>
    <row r="23821">
      <c r="A23821" t="n">
        <v>23820</v>
      </c>
      <c r="B23821" t="inlineStr">
        <is>
          <t>IMPLOG,scan,main,6,18,4,37,602300,1786617392137</t>
        </is>
      </c>
    </row>
    <row r="23822">
      <c r="A23822" t="n">
        <v>23821</v>
      </c>
      <c r="B23822" t="inlineStr">
        <is>
          <t>IMPLOG,leaf,ForkJoinPool-206-worker-3,6,18,4,38,600,136300,1100,42400,489,34900,1786617392138</t>
        </is>
      </c>
    </row>
    <row r="23823">
      <c r="A23823" t="n">
        <v>23822</v>
      </c>
      <c r="B23823" t="inlineStr">
        <is>
          <t>IMPLOG,leaf,ForkJoinPool-206-worker-2,6,18,4,38,600,130500,1100,45100,413,30000,1786617392138</t>
        </is>
      </c>
    </row>
    <row r="23824">
      <c r="A23824" t="n">
        <v>23823</v>
      </c>
      <c r="B23824" t="inlineStr">
        <is>
          <t>IMPLOG,leaf,ForkJoinPool-206-worker-5,6,18,4,38,1600,135700,1100,43300,471,34500,1786617392138</t>
        </is>
      </c>
    </row>
    <row r="23825">
      <c r="A23825" t="n">
        <v>23824</v>
      </c>
      <c r="B23825" t="inlineStr">
        <is>
          <t>IMPLOG,leaf,ForkJoinPool-206-worker-4,6,18,4,38,500,134600,1100,44200,471,34400,1786617392138</t>
        </is>
      </c>
    </row>
    <row r="23826">
      <c r="A23826" t="n">
        <v>23825</v>
      </c>
      <c r="B23826" t="inlineStr">
        <is>
          <t>IMPLOG,leaf,ForkJoinPool-206-worker-6,6,18,4,38,1800,205900,1100,69000,464,51000,1786617392138</t>
        </is>
      </c>
    </row>
    <row r="23827">
      <c r="A23827" t="n">
        <v>23826</v>
      </c>
      <c r="B23827" t="inlineStr">
        <is>
          <t>IMPLOG,leaf,ForkJoinPool-206-worker-1,6,18,4,38,900,207600,1100,71100,485,45000,1786617392138</t>
        </is>
      </c>
    </row>
    <row r="23828">
      <c r="A23828" t="n">
        <v>23827</v>
      </c>
      <c r="B23828" t="inlineStr">
        <is>
          <t>IMPLOG,leaf,ForkJoinPool-206-worker-2,6,18,4,38,1600,117700,1000,39300,370,26900,1786617392138</t>
        </is>
      </c>
    </row>
    <row r="23829">
      <c r="A23829" t="n">
        <v>23828</v>
      </c>
      <c r="B23829" t="inlineStr">
        <is>
          <t>IMPLOG,leaf,ForkJoinPool-206-worker-5,6,18,4,38,400,121900,1000,39800,429,29100,1786617392138</t>
        </is>
      </c>
    </row>
    <row r="23830">
      <c r="A23830" t="n">
        <v>23829</v>
      </c>
      <c r="B23830" t="inlineStr">
        <is>
          <t>IMPLOG,leaf,ForkJoinPool-206-worker-3,6,18,4,38,1600,134100,1100,41200,475,33400,1786617392138</t>
        </is>
      </c>
    </row>
    <row r="23831">
      <c r="A23831" t="n">
        <v>23830</v>
      </c>
      <c r="B23831" t="inlineStr">
        <is>
          <t>IMPLOG,leaf,ForkJoinPool-206-worker-4,6,18,4,38,2700,126700,1000,37200,417,34700,1786617392138</t>
        </is>
      </c>
    </row>
    <row r="23832">
      <c r="A23832" t="n">
        <v>23831</v>
      </c>
      <c r="B23832" t="inlineStr">
        <is>
          <t>IMPLOG,leaf,ForkJoinPool-206-worker-3,6,18,4,38,400,117600,1000,39600,361,26800,1786617392138</t>
        </is>
      </c>
    </row>
    <row r="23833">
      <c r="A23833" t="n">
        <v>23832</v>
      </c>
      <c r="B23833" t="inlineStr">
        <is>
          <t>IMPLOG,leaf,ForkJoinPool-206-worker-6,6,18,4,38,800,204700,1100,70500,463,43300,1786617392138</t>
        </is>
      </c>
    </row>
    <row r="23834">
      <c r="A23834" t="n">
        <v>23833</v>
      </c>
      <c r="B23834" t="inlineStr">
        <is>
          <t>IMPLOG,leaf,ForkJoinPool-206-worker-4,6,18,4,38,500,128700,1100,45800,382,28100,1786617392138</t>
        </is>
      </c>
    </row>
    <row r="23835">
      <c r="A23835" t="n">
        <v>23834</v>
      </c>
      <c r="B23835" t="inlineStr">
        <is>
          <t>IMPLOG,leaf,ForkJoinPool-206-worker-1,6,18,4,38,1000,188400,1000,65700,433,40800,1786617392138</t>
        </is>
      </c>
    </row>
    <row r="23836">
      <c r="A23836" t="n">
        <v>23835</v>
      </c>
      <c r="B23836" t="inlineStr">
        <is>
          <t>IMPLOG,leaf,ForkJoinPool-206-worker-2,6,18,4,38,500,136200,1100,45100,470,33700,1786617392138</t>
        </is>
      </c>
    </row>
    <row r="23837">
      <c r="A23837" t="n">
        <v>23836</v>
      </c>
      <c r="B23837" t="inlineStr">
        <is>
          <t>IMPLOG,leaf,ForkJoinPool-206-worker-3,6,18,4,38,500,130600,1000,40100,427,30800,1786617392138</t>
        </is>
      </c>
    </row>
    <row r="23838">
      <c r="A23838" t="n">
        <v>23837</v>
      </c>
      <c r="B23838" t="inlineStr">
        <is>
          <t>IMPLOG,leaf,ForkJoinPool-206-worker-6,6,18,4,38,2100,186200,1000,65000,417,38600,1786617392138</t>
        </is>
      </c>
    </row>
    <row r="23839">
      <c r="A23839" t="n">
        <v>23838</v>
      </c>
      <c r="B23839" t="inlineStr">
        <is>
          <t>IMPLOG,leaf,ForkJoinPool-206-worker-1,6,18,4,38,4300,191600,1000,73900,422,38700,1786617392138</t>
        </is>
      </c>
    </row>
    <row r="23840">
      <c r="A23840" t="n">
        <v>23839</v>
      </c>
      <c r="B23840" t="inlineStr">
        <is>
          <t>IMPLOG,scan,main,6,18,4,38,669400,1786617392138</t>
        </is>
      </c>
    </row>
    <row r="23841">
      <c r="A23841" t="n">
        <v>23840</v>
      </c>
      <c r="B23841" t="inlineStr">
        <is>
          <t>IMPLOG,leaf,ForkJoinPool-206-worker-6,6,18,4,39,1900,133600,1100,43500,464,33800,1786617392139</t>
        </is>
      </c>
    </row>
    <row r="23842">
      <c r="A23842" t="n">
        <v>23841</v>
      </c>
      <c r="B23842" t="inlineStr">
        <is>
          <t>IMPLOG,leaf,ForkJoinPool-206-worker-3,6,18,4,39,600,127100,1100,44400,382,27700,1786617392139</t>
        </is>
      </c>
    </row>
    <row r="23843">
      <c r="A23843" t="n">
        <v>23842</v>
      </c>
      <c r="B23843" t="inlineStr">
        <is>
          <t>IMPLOG,leaf,ForkJoinPool-206-worker-2,6,18,4,39,600,135900,1100,42900,489,35100,1786617392139</t>
        </is>
      </c>
    </row>
    <row r="23844">
      <c r="A23844" t="n">
        <v>23843</v>
      </c>
      <c r="B23844" t="inlineStr">
        <is>
          <t>IMPLOG,leaf,ForkJoinPool-206-worker-1,6,18,4,39,500,132300,1100,43000,413,29900,1786617392139</t>
        </is>
      </c>
    </row>
    <row r="23845">
      <c r="A23845" t="n">
        <v>23844</v>
      </c>
      <c r="B23845" t="inlineStr">
        <is>
          <t>IMPLOG,leaf,ForkJoinPool-206-worker-5,6,18,4,39,2300,197500,1000,65200,427,42100,1786617392139</t>
        </is>
      </c>
    </row>
    <row r="23846">
      <c r="A23846" t="n">
        <v>23845</v>
      </c>
      <c r="B23846" t="inlineStr">
        <is>
          <t>IMPLOG,leaf,ForkJoinPool-206-worker-4,6,18,4,39,900,205400,1100,69400,471,44100,1786617392139</t>
        </is>
      </c>
    </row>
    <row r="23847">
      <c r="A23847" t="n">
        <v>23846</v>
      </c>
      <c r="B23847" t="inlineStr">
        <is>
          <t>IMPLOG,leaf,ForkJoinPool-206-worker-6,6,18,4,39,400,133900,1100,43700,463,31400,1786617392139</t>
        </is>
      </c>
    </row>
    <row r="23848">
      <c r="A23848" t="n">
        <v>23847</v>
      </c>
      <c r="B23848" t="inlineStr">
        <is>
          <t>IMPLOG,leaf,ForkJoinPool-206-worker-1,6,18,4,39,1600,119100,1000,40900,370,27000,1786617392139</t>
        </is>
      </c>
    </row>
    <row r="23849">
      <c r="A23849" t="n">
        <v>23848</v>
      </c>
      <c r="B23849" t="inlineStr">
        <is>
          <t>IMPLOG,leaf,ForkJoinPool-206-worker-2,6,18,4,39,2100,134500,1100,43500,475,34600,1786617392139</t>
        </is>
      </c>
    </row>
    <row r="23850">
      <c r="A23850" t="n">
        <v>23849</v>
      </c>
      <c r="B23850" t="inlineStr">
        <is>
          <t>IMPLOG,leaf,ForkJoinPool-206-worker-3,6,18,4,39,4000,136200,1100,45000,470,32900,1786617392139</t>
        </is>
      </c>
    </row>
    <row r="23851">
      <c r="A23851" t="n">
        <v>23850</v>
      </c>
      <c r="B23851" t="inlineStr">
        <is>
          <t>IMPLOG,leaf,ForkJoinPool-206-worker-6,6,18,4,39,2400,120700,1000,39900,417,30300,1786617392139</t>
        </is>
      </c>
    </row>
    <row r="23852">
      <c r="A23852" t="n">
        <v>23851</v>
      </c>
      <c r="B23852" t="inlineStr">
        <is>
          <t>IMPLOG,leaf,ForkJoinPool-206-worker-5,6,18,4,39,2000,180800,1000,64200,361,34300,1786617392139</t>
        </is>
      </c>
    </row>
    <row r="23853">
      <c r="A23853" t="n">
        <v>23852</v>
      </c>
      <c r="B23853" t="inlineStr">
        <is>
          <t>IMPLOG,leaf,ForkJoinPool-206-worker-4,6,18,4,39,2100,183600,1000,63300,417,37700,1786617392139</t>
        </is>
      </c>
    </row>
    <row r="23854">
      <c r="A23854" t="n">
        <v>23853</v>
      </c>
      <c r="B23854" t="inlineStr">
        <is>
          <t>IMPLOG,leaf,ForkJoinPool-206-worker-3,6,18,4,39,500,121500,1000,41000,429,29500,1786617392139</t>
        </is>
      </c>
    </row>
    <row r="23855">
      <c r="A23855" t="n">
        <v>23854</v>
      </c>
      <c r="B23855" t="inlineStr">
        <is>
          <t>IMPLOG,leaf,ForkJoinPool-206-worker-6,6,18,4,39,500,134100,1100,41200,470,32200,1786617392139</t>
        </is>
      </c>
    </row>
    <row r="23856">
      <c r="A23856" t="n">
        <v>23855</v>
      </c>
      <c r="B23856" t="inlineStr">
        <is>
          <t>IMPLOG,leaf,ForkJoinPool-206-worker-1,6,18,4,39,500,122200,1000,40800,422,31000,1786617392139</t>
        </is>
      </c>
    </row>
    <row r="23857">
      <c r="A23857" t="n">
        <v>23856</v>
      </c>
      <c r="B23857" t="inlineStr">
        <is>
          <t>IMPLOG,leaf,ForkJoinPool-206-worker-4,6,18,4,39,800,195200,1000,74600,433,38500,1786617392139</t>
        </is>
      </c>
    </row>
    <row r="23858">
      <c r="A23858" t="n">
        <v>23857</v>
      </c>
      <c r="B23858" t="inlineStr">
        <is>
          <t>IMPLOG,leaf,ForkJoinPool-206-worker-5,6,18,4,39,700,204700,1100,71500,485,43600,1786617392139</t>
        </is>
      </c>
    </row>
    <row r="23859">
      <c r="A23859" t="n">
        <v>23858</v>
      </c>
      <c r="B23859" t="inlineStr">
        <is>
          <t>IMPLOG,scan,main,6,18,4,39,665300,1786617392139</t>
        </is>
      </c>
    </row>
    <row r="23860">
      <c r="A23860" t="n">
        <v>23859</v>
      </c>
      <c r="B23860" t="inlineStr">
        <is>
          <t>IMPLOG,leaf,ForkJoinPool-206-worker-6,6,18,4,40,2900,133800,1100,45700,464,32100,1786617392139</t>
        </is>
      </c>
    </row>
    <row r="23861">
      <c r="A23861" t="n">
        <v>23860</v>
      </c>
      <c r="B23861" t="inlineStr">
        <is>
          <t>IMPLOG,leaf,ForkJoinPool-206-worker-3,6,18,4,40,1700,135600,1100,40500,489,34900,1786617392139</t>
        </is>
      </c>
    </row>
    <row r="23862">
      <c r="A23862" t="n">
        <v>23861</v>
      </c>
      <c r="B23862" t="inlineStr">
        <is>
          <t>IMPLOG,leaf,ForkJoinPool-206-worker-5,6,18,4,40,2300,133300,1100,44600,424,30700,1786617392139</t>
        </is>
      </c>
    </row>
    <row r="23863">
      <c r="A23863" t="n">
        <v>23862</v>
      </c>
      <c r="B23863" t="inlineStr">
        <is>
          <t>IMPLOG,leaf,ForkJoinPool-206-worker-4,6,18,4,40,1700,133600,1100,42100,468,32900,1786617392139</t>
        </is>
      </c>
    </row>
    <row r="23864">
      <c r="A23864" t="n">
        <v>23863</v>
      </c>
      <c r="B23864" t="inlineStr">
        <is>
          <t>IMPLOG,leaf,ForkJoinPool-206-worker-2,6,18,4,40,1100,197200,1000,65800,417,49600,1786617392139</t>
        </is>
      </c>
    </row>
    <row r="23865">
      <c r="A23865" t="n">
        <v>23864</v>
      </c>
      <c r="B23865" t="inlineStr">
        <is>
          <t>IMPLOG,leaf,ForkJoinPool-206-worker-1,6,18,4,40,2300,208900,1100,73300,472,45300,1786617392139</t>
        </is>
      </c>
    </row>
    <row r="23866">
      <c r="A23866" t="n">
        <v>23865</v>
      </c>
      <c r="B23866" t="inlineStr">
        <is>
          <t>IMPLOG,leaf,ForkJoinPool-206-worker-5,6,18,4,40,700,117900,1000,40200,370,26100,1786617392139</t>
        </is>
      </c>
    </row>
    <row r="23867">
      <c r="A23867" t="n">
        <v>23866</v>
      </c>
      <c r="B23867" t="inlineStr">
        <is>
          <t>IMPLOG,leaf,ForkJoinPool-206-worker-6,6,18,4,40,500,134200,1100,41300,464,32600,1786617392139</t>
        </is>
      </c>
    </row>
    <row r="23868">
      <c r="A23868" t="n">
        <v>23867</v>
      </c>
      <c r="B23868" t="inlineStr">
        <is>
          <t>IMPLOG,leaf,ForkJoinPool-206-worker-4,6,18,4,40,500,121400,1000,37700,430,29600,1786617392139</t>
        </is>
      </c>
    </row>
    <row r="23869">
      <c r="A23869" t="n">
        <v>23868</v>
      </c>
      <c r="B23869" t="inlineStr">
        <is>
          <t>IMPLOG,leaf,ForkJoinPool-206-worker-3,6,18,4,40,700,135900,1100,43000,476,35200,1786617392139</t>
        </is>
      </c>
    </row>
    <row r="23870">
      <c r="A23870" t="n">
        <v>23869</v>
      </c>
      <c r="B23870" t="inlineStr">
        <is>
          <t>IMPLOG,leaf,ForkJoinPool-206-worker-6,6,18,4,40,1700,121700,1000,38600,418,29700,1786617392140</t>
        </is>
      </c>
    </row>
    <row r="23871">
      <c r="A23871" t="n">
        <v>23870</v>
      </c>
      <c r="B23871" t="inlineStr">
        <is>
          <t>IMPLOG,leaf,ForkJoinPool-206-worker-3,6,18,4,40,1700,117000,1000,42800,358,26300,1786617392140</t>
        </is>
      </c>
    </row>
    <row r="23872">
      <c r="A23872" t="n">
        <v>23871</v>
      </c>
      <c r="B23872" t="inlineStr">
        <is>
          <t>IMPLOG,leaf,ForkJoinPool-206-worker-5,6,18,4,40,1600,129100,1100,45500,389,27700,1786617392140</t>
        </is>
      </c>
    </row>
    <row r="23873">
      <c r="A23873" t="n">
        <v>23872</v>
      </c>
      <c r="B23873" t="inlineStr">
        <is>
          <t>IMPLOG,leaf,ForkJoinPool-206-worker-4,6,18,4,40,1600,141800,1100,42400,483,40200,1786617392140</t>
        </is>
      </c>
    </row>
    <row r="23874">
      <c r="A23874" t="n">
        <v>23873</v>
      </c>
      <c r="B23874" t="inlineStr">
        <is>
          <t>IMPLOG,leaf,ForkJoinPool-206-worker-1,6,18,4,40,800,193200,1000,61900,423,39200,1786617392140</t>
        </is>
      </c>
    </row>
    <row r="23875">
      <c r="A23875" t="n">
        <v>23874</v>
      </c>
      <c r="B23875" t="inlineStr">
        <is>
          <t>IMPLOG,leaf,ForkJoinPool-206-worker-2,6,18,4,40,2300,204500,1100,69800,469,43500,1786617392140</t>
        </is>
      </c>
    </row>
    <row r="23876">
      <c r="A23876" t="n">
        <v>23875</v>
      </c>
      <c r="B23876" t="inlineStr">
        <is>
          <t>IMPLOG,leaf,ForkJoinPool-206-worker-6,6,18,4,40,400,122800,1000,36500,432,31800,1786617392140</t>
        </is>
      </c>
    </row>
    <row r="23877">
      <c r="A23877" t="n">
        <v>23876</v>
      </c>
      <c r="B23877" t="inlineStr">
        <is>
          <t>IMPLOG,leaf,ForkJoinPool-206-worker-3,6,18,4,40,400,130000,1000,45900,437,31700,1786617392140</t>
        </is>
      </c>
    </row>
    <row r="23878">
      <c r="A23878" t="n">
        <v>23877</v>
      </c>
      <c r="B23878" t="inlineStr">
        <is>
          <t>IMPLOG,scan,main,6,18,4,40,585500,1786617392139</t>
        </is>
      </c>
    </row>
    <row r="23879">
      <c r="A23879" t="n">
        <v>23878</v>
      </c>
      <c r="B23879" t="inlineStr">
        <is>
          <t>IMPLOG,leaf,ForkJoinPool-206-worker-3,6,18,4,41,600,135700,1100,41200,489,35200,1786617392140</t>
        </is>
      </c>
    </row>
    <row r="23880">
      <c r="A23880" t="n">
        <v>23879</v>
      </c>
      <c r="B23880" t="inlineStr">
        <is>
          <t>IMPLOG,leaf,ForkJoinPool-206-worker-5,6,18,4,41,1700,135100,1100,43000,482,34400,1786617392140</t>
        </is>
      </c>
    </row>
    <row r="23881">
      <c r="A23881" t="n">
        <v>23880</v>
      </c>
      <c r="B23881" t="inlineStr">
        <is>
          <t>IMPLOG,leaf,ForkJoinPool-206-worker-4,6,18,4,41,600,134300,1100,44300,468,34100,1786617392140</t>
        </is>
      </c>
    </row>
    <row r="23882">
      <c r="A23882" t="n">
        <v>23881</v>
      </c>
      <c r="B23882" t="inlineStr">
        <is>
          <t>IMPLOG,leaf,ForkJoinPool-206-worker-2,6,18,4,41,600,132500,1100,44200,423,30800,1786617392140</t>
        </is>
      </c>
    </row>
    <row r="23883">
      <c r="A23883" t="n">
        <v>23882</v>
      </c>
      <c r="B23883" t="inlineStr">
        <is>
          <t>IMPLOG,leaf,ForkJoinPool-206-worker-6,6,18,4,41,1800,196300,1100,68900,461,43100,1786617392140</t>
        </is>
      </c>
    </row>
    <row r="23884">
      <c r="A23884" t="n">
        <v>23883</v>
      </c>
      <c r="B23884" t="inlineStr">
        <is>
          <t>IMPLOG,leaf,ForkJoinPool-206-worker-1,6,18,4,41,2300,198800,1100,71300,389,37400,1786617392140</t>
        </is>
      </c>
    </row>
    <row r="23885">
      <c r="A23885" t="n">
        <v>23884</v>
      </c>
      <c r="B23885" t="inlineStr">
        <is>
          <t>IMPLOG,leaf,ForkJoinPool-206-worker-5,6,18,4,41,500,122500,1000,39300,432,30200,1786617392140</t>
        </is>
      </c>
    </row>
    <row r="23886">
      <c r="A23886" t="n">
        <v>23885</v>
      </c>
      <c r="B23886" t="inlineStr">
        <is>
          <t>IMPLOG,leaf,ForkJoinPool-206-worker-2,6,18,4,41,400,118900,1000,41500,370,27200,1786617392140</t>
        </is>
      </c>
    </row>
    <row r="23887">
      <c r="A23887" t="n">
        <v>23886</v>
      </c>
      <c r="B23887" t="inlineStr">
        <is>
          <t>IMPLOG,leaf,ForkJoinPool-206-worker-4,6,18,4,41,2500,121800,1000,37400,429,30300,1786617392140</t>
        </is>
      </c>
    </row>
    <row r="23888">
      <c r="A23888" t="n">
        <v>23887</v>
      </c>
      <c r="B23888" t="inlineStr">
        <is>
          <t>IMPLOG,leaf,ForkJoinPool-206-worker-3,6,18,4,41,2700,134600,1100,43500,476,33800,1786617392140</t>
        </is>
      </c>
    </row>
    <row r="23889">
      <c r="A23889" t="n">
        <v>23888</v>
      </c>
      <c r="B23889" t="inlineStr">
        <is>
          <t>IMPLOG,leaf,ForkJoinPool-206-worker-5,6,18,4,41,1600,117400,1000,42000,357,26800,1786617392140</t>
        </is>
      </c>
    </row>
    <row r="23890">
      <c r="A23890" t="n">
        <v>23889</v>
      </c>
      <c r="B23890" t="inlineStr">
        <is>
          <t>IMPLOG,leaf,ForkJoinPool-206-worker-3,6,18,4,41,800,120100,1000,38500,416,28900,1786617392140</t>
        </is>
      </c>
    </row>
    <row r="23891">
      <c r="A23891" t="n">
        <v>23890</v>
      </c>
      <c r="B23891" t="inlineStr">
        <is>
          <t>IMPLOG,leaf,ForkJoinPool-206-worker-6,6,18,4,41,800,211600,1100,81000,461,42100,1786617392140</t>
        </is>
      </c>
    </row>
    <row r="23892">
      <c r="A23892" t="n">
        <v>23891</v>
      </c>
      <c r="B23892" t="inlineStr">
        <is>
          <t>IMPLOG,leaf,ForkJoinPool-206-worker-4,6,18,4,41,500,133600,1100,43900,470,33100,1786617392140</t>
        </is>
      </c>
    </row>
    <row r="23893">
      <c r="A23893" t="n">
        <v>23892</v>
      </c>
      <c r="B23893" t="inlineStr">
        <is>
          <t>IMPLOG,leaf,ForkJoinPool-206-worker-2,6,18,4,41,1500,137000,1100,47500,473,34200,1786617392140</t>
        </is>
      </c>
    </row>
    <row r="23894">
      <c r="A23894" t="n">
        <v>23893</v>
      </c>
      <c r="B23894" t="inlineStr">
        <is>
          <t>IMPLOG,leaf,ForkJoinPool-206-worker-1,6,18,4,41,2000,188900,1000,64900,436,40800,1786617392140</t>
        </is>
      </c>
    </row>
    <row r="23895">
      <c r="A23895" t="n">
        <v>23894</v>
      </c>
      <c r="B23895" t="inlineStr">
        <is>
          <t>IMPLOG,leaf,ForkJoinPool-206-worker-5,6,18,4,41,400,122400,1000,37300,416,29900,1786617392140</t>
        </is>
      </c>
    </row>
    <row r="23896">
      <c r="A23896" t="n">
        <v>23895</v>
      </c>
      <c r="B23896" t="inlineStr">
        <is>
          <t>IMPLOG,leaf,ForkJoinPool-206-worker-6,6,18,4,41,800,131300,1000,42400,422,31600,1786617392140</t>
        </is>
      </c>
    </row>
    <row r="23897">
      <c r="A23897" t="n">
        <v>23896</v>
      </c>
      <c r="B23897" t="inlineStr">
        <is>
          <t>IMPLOG,scan,main,6,18,4,41,587300,1786617392140</t>
        </is>
      </c>
    </row>
    <row r="23898">
      <c r="A23898" t="n">
        <v>23897</v>
      </c>
      <c r="B23898" t="inlineStr">
        <is>
          <t>IMPLOG,leaf,ForkJoinPool-206-worker-6,6,18,4,42,1800,133900,1100,44900,461,33300,1786617392140</t>
        </is>
      </c>
    </row>
    <row r="23899">
      <c r="A23899" t="n">
        <v>23898</v>
      </c>
      <c r="B23899" t="inlineStr">
        <is>
          <t>IMPLOG,leaf,ForkJoinPool-206-worker-4,6,18,4,42,1700,135400,1100,43900,490,35000,1786617392140</t>
        </is>
      </c>
    </row>
    <row r="23900">
      <c r="A23900" t="n">
        <v>23899</v>
      </c>
      <c r="B23900" t="inlineStr">
        <is>
          <t>IMPLOG,leaf,ForkJoinPool-206-worker-3,6,18,4,42,3600,134300,1100,40800,424,30300,1786617392140</t>
        </is>
      </c>
    </row>
    <row r="23901">
      <c r="A23901" t="n">
        <v>23900</v>
      </c>
      <c r="B23901" t="inlineStr">
        <is>
          <t>IMPLOG,leaf,ForkJoinPool-206-worker-5,6,18,4,42,900,142100,1100,41000,468,32900,1786617392140</t>
        </is>
      </c>
    </row>
    <row r="23902">
      <c r="A23902" t="n">
        <v>23901</v>
      </c>
      <c r="B23902" t="inlineStr">
        <is>
          <t>IMPLOG,leaf,ForkJoinPool-206-worker-1,6,18,4,42,900,205700,1100,66700,470,44600,1786617392140</t>
        </is>
      </c>
    </row>
    <row r="23903">
      <c r="A23903" t="n">
        <v>23902</v>
      </c>
      <c r="B23903" t="inlineStr">
        <is>
          <t>IMPLOG,leaf,ForkJoinPool-206-worker-2,6,18,4,42,900,206700,1100,70700,473,45500,1786617392140</t>
        </is>
      </c>
    </row>
    <row r="23904">
      <c r="A23904" t="n">
        <v>23903</v>
      </c>
      <c r="B23904" t="inlineStr">
        <is>
          <t>IMPLOG,leaf,ForkJoinPool-206-worker-6,6,18,4,42,500,133600,1100,43500,461,32400,1786617392141</t>
        </is>
      </c>
    </row>
    <row r="23905">
      <c r="A23905" t="n">
        <v>23904</v>
      </c>
      <c r="B23905" t="inlineStr">
        <is>
          <t>IMPLOG,leaf,ForkJoinPool-206-worker-3,6,18,4,42,1300,118500,1000,41200,370,27800,1786617392141</t>
        </is>
      </c>
    </row>
    <row r="23906">
      <c r="A23906" t="n">
        <v>23905</v>
      </c>
      <c r="B23906" t="inlineStr">
        <is>
          <t>IMPLOG,leaf,ForkJoinPool-206-worker-4,6,18,4,42,400,134800,1100,41600,476,34400,1786617392141</t>
        </is>
      </c>
    </row>
    <row r="23907">
      <c r="A23907" t="n">
        <v>23906</v>
      </c>
      <c r="B23907" t="inlineStr">
        <is>
          <t>IMPLOG,leaf,ForkJoinPool-206-worker-5,6,18,4,42,1200,123000,1000,39100,429,30400,1786617392141</t>
        </is>
      </c>
    </row>
    <row r="23908">
      <c r="A23908" t="n">
        <v>23907</v>
      </c>
      <c r="B23908" t="inlineStr">
        <is>
          <t>IMPLOG,leaf,ForkJoinPool-206-worker-6,6,18,4,42,3700,121200,1000,39400,416,29900,1786617392141</t>
        </is>
      </c>
    </row>
    <row r="23909">
      <c r="A23909" t="n">
        <v>23908</v>
      </c>
      <c r="B23909" t="inlineStr">
        <is>
          <t>IMPLOG,leaf,ForkJoinPool-206-worker-4,6,18,4,42,1600,117000,1000,39500,357,26500,1786617392141</t>
        </is>
      </c>
    </row>
    <row r="23910">
      <c r="A23910" t="n">
        <v>23909</v>
      </c>
      <c r="B23910" t="inlineStr">
        <is>
          <t>IMPLOG,leaf,ForkJoinPool-206-worker-2,6,18,4,42,900,185600,1000,63900,416,38600,1786617392141</t>
        </is>
      </c>
    </row>
    <row r="23911">
      <c r="A23911" t="n">
        <v>23910</v>
      </c>
      <c r="B23911" t="inlineStr">
        <is>
          <t>IMPLOG,leaf,ForkJoinPool-206-worker-5,6,18,4,42,400,134200,1100,44500,482,34600,1786617392141</t>
        </is>
      </c>
    </row>
    <row r="23912">
      <c r="A23912" t="n">
        <v>23911</v>
      </c>
      <c r="B23912" t="inlineStr">
        <is>
          <t>IMPLOG,leaf,ForkJoinPool-206-worker-1,6,18,4,42,6300,194800,1000,63900,422,38600,1786617392141</t>
        </is>
      </c>
    </row>
    <row r="23913">
      <c r="A23913" t="n">
        <v>23912</v>
      </c>
      <c r="B23913" t="inlineStr">
        <is>
          <t>IMPLOG,leaf,ForkJoinPool-206-worker-4,6,18,4,42,500,122200,1000,41200,432,30700,1786617392141</t>
        </is>
      </c>
    </row>
    <row r="23914">
      <c r="A23914" t="n">
        <v>23913</v>
      </c>
      <c r="B23914" t="inlineStr">
        <is>
          <t>IMPLOG,leaf,ForkJoinPool-206-worker-6,6,18,4,42,1600,129100,1100,43000,389,28000,1786617392141</t>
        </is>
      </c>
    </row>
    <row r="23915">
      <c r="A23915" t="n">
        <v>23914</v>
      </c>
      <c r="B23915" t="inlineStr">
        <is>
          <t>IMPLOG,leaf,ForkJoinPool-206-worker-5,6,18,4,42,1600,123500,1000,42000,436,30500,1786617392141</t>
        </is>
      </c>
    </row>
    <row r="23916">
      <c r="A23916" t="n">
        <v>23915</v>
      </c>
      <c r="B23916" t="inlineStr">
        <is>
          <t>IMPLOG,scan,main,6,18,4,42,598300,1786617392140</t>
        </is>
      </c>
    </row>
    <row r="23917">
      <c r="A23917" t="n">
        <v>23916</v>
      </c>
      <c r="B23917" t="inlineStr">
        <is>
          <t>IMPLOG,leaf,ForkJoinPool-206-worker-6,6,18,4,43,600,133900,1100,41900,461,33200,1786617392141</t>
        </is>
      </c>
    </row>
    <row r="23918">
      <c r="A23918" t="n">
        <v>23917</v>
      </c>
      <c r="B23918" t="inlineStr">
        <is>
          <t>IMPLOG,leaf,ForkJoinPool-206-worker-3,6,18,4,43,500,122400,1000,40800,422,29900,1786617392141</t>
        </is>
      </c>
    </row>
    <row r="23919">
      <c r="A23919" t="n">
        <v>23918</v>
      </c>
      <c r="B23919" t="inlineStr">
        <is>
          <t>IMPLOG,leaf,ForkJoinPool-206-worker-5,6,18,4,43,500,134600,1100,44700,468,33100,1786617392141</t>
        </is>
      </c>
    </row>
    <row r="23920">
      <c r="A23920" t="n">
        <v>23919</v>
      </c>
      <c r="B23920" t="inlineStr">
        <is>
          <t>IMPLOG,leaf,ForkJoinPool-206-worker-4,6,18,4,43,600,143300,1100,48500,491,33800,1786617392141</t>
        </is>
      </c>
    </row>
    <row r="23921">
      <c r="A23921" t="n">
        <v>23920</v>
      </c>
      <c r="B23921" t="inlineStr">
        <is>
          <t>IMPLOG,leaf,ForkJoinPool-206-worker-2,6,18,4,43,5400,183700,1000,62300,416,38000,1786617392141</t>
        </is>
      </c>
    </row>
    <row r="23922">
      <c r="A23922" t="n">
        <v>23921</v>
      </c>
      <c r="B23922" t="inlineStr">
        <is>
          <t>IMPLOG,leaf,ForkJoinPool-206-worker-1,6,18,4,43,1000,203300,1100,67500,471,43300,1786617392141</t>
        </is>
      </c>
    </row>
    <row r="23923">
      <c r="A23923" t="n">
        <v>23922</v>
      </c>
      <c r="B23923" t="inlineStr">
        <is>
          <t>IMPLOG,leaf,ForkJoinPool-206-worker-6,6,18,4,43,500,140900,1100,48100,461,32000,1786617392141</t>
        </is>
      </c>
    </row>
    <row r="23924">
      <c r="A23924" t="n">
        <v>23923</v>
      </c>
      <c r="B23924" t="inlineStr">
        <is>
          <t>IMPLOG,leaf,ForkJoinPool-206-worker-5,6,18,4,43,500,122300,1000,40200,429,31200,1786617392141</t>
        </is>
      </c>
    </row>
    <row r="23925">
      <c r="A23925" t="n">
        <v>23924</v>
      </c>
      <c r="B23925" t="inlineStr">
        <is>
          <t>IMPLOG,leaf,ForkJoinPool-206-worker-3,6,18,4,43,400,137800,1100,42300,428,31800,1786617392141</t>
        </is>
      </c>
    </row>
    <row r="23926">
      <c r="A23926" t="n">
        <v>23925</v>
      </c>
      <c r="B23926" t="inlineStr">
        <is>
          <t>IMPLOG,leaf,ForkJoinPool-206-worker-4,6,18,4,43,1500,133300,1100,41200,476,33300,1786617392141</t>
        </is>
      </c>
    </row>
    <row r="23927">
      <c r="A23927" t="n">
        <v>23926</v>
      </c>
      <c r="B23927" t="inlineStr">
        <is>
          <t>IMPLOG,leaf,ForkJoinPool-206-worker-3,6,18,4,43,3800,118000,1000,39100,372,26200,1786617392141</t>
        </is>
      </c>
    </row>
    <row r="23928">
      <c r="A23928" t="n">
        <v>23927</v>
      </c>
      <c r="B23928" t="inlineStr">
        <is>
          <t>IMPLOG,leaf,ForkJoinPool-206-worker-4,6,18,4,43,500,116800,1000,38100,356,26700,1786617392141</t>
        </is>
      </c>
    </row>
    <row r="23929">
      <c r="A23929" t="n">
        <v>23928</v>
      </c>
      <c r="B23929" t="inlineStr">
        <is>
          <t>IMPLOG,leaf,ForkJoinPool-206-worker-5,6,18,4,43,3900,135000,1100,43200,482,34600,1786617392141</t>
        </is>
      </c>
    </row>
    <row r="23930">
      <c r="A23930" t="n">
        <v>23929</v>
      </c>
      <c r="B23930" t="inlineStr">
        <is>
          <t>IMPLOG,leaf,ForkJoinPool-206-worker-2,6,18,4,43,800,207100,1100,82400,388,38400,1786617392141</t>
        </is>
      </c>
    </row>
    <row r="23931">
      <c r="A23931" t="n">
        <v>23930</v>
      </c>
      <c r="B23931" t="inlineStr">
        <is>
          <t>IMPLOG,leaf,ForkJoinPool-206-worker-1,6,18,4,43,2300,205300,1100,71800,473,44100,1786617392141</t>
        </is>
      </c>
    </row>
    <row r="23932">
      <c r="A23932" t="n">
        <v>23931</v>
      </c>
      <c r="B23932" t="inlineStr">
        <is>
          <t>IMPLOG,leaf,ForkJoinPool-206-worker-3,6,18,4,43,500,124300,1000,40500,433,30400,1786617392141</t>
        </is>
      </c>
    </row>
    <row r="23933">
      <c r="A23933" t="n">
        <v>23932</v>
      </c>
      <c r="B23933" t="inlineStr">
        <is>
          <t>IMPLOG,leaf,ForkJoinPool-206-worker-4,6,18,4,43,2100,123100,1000,38400,436,30000,1786617392141</t>
        </is>
      </c>
    </row>
    <row r="23934">
      <c r="A23934" t="n">
        <v>23933</v>
      </c>
      <c r="B23934" t="inlineStr">
        <is>
          <t>IMPLOG,leaf,ForkJoinPool-206-worker-6,6,18,4,43,3500,436800,1000,38700,417,29400,1786617392141</t>
        </is>
      </c>
    </row>
    <row r="23935">
      <c r="A23935" t="n">
        <v>23934</v>
      </c>
      <c r="B23935" t="inlineStr">
        <is>
          <t>IMPLOG,scan,main,6,18,4,43,779300,1786617392141</t>
        </is>
      </c>
    </row>
    <row r="23936">
      <c r="A23936" t="n">
        <v>23935</v>
      </c>
      <c r="B23936" t="inlineStr">
        <is>
          <t>IMPLOG,leaf,ForkJoinPool-206-worker-4,6,18,4,44,1900,136200,1100,41700,491,34000,1786617392142</t>
        </is>
      </c>
    </row>
    <row r="23937">
      <c r="A23937" t="n">
        <v>23936</v>
      </c>
      <c r="B23937" t="inlineStr">
        <is>
          <t>IMPLOG,leaf,ForkJoinPool-206-worker-2,6,18,4,44,1800,146700,1100,49400,389,29600,1786617392142</t>
        </is>
      </c>
    </row>
    <row r="23938">
      <c r="A23938" t="n">
        <v>23937</v>
      </c>
      <c r="B23938" t="inlineStr">
        <is>
          <t>IMPLOG,leaf,ForkJoinPool-206-worker-6,6,18,4,44,600,193000,1100,66800,459,41000,1786617392142</t>
        </is>
      </c>
    </row>
    <row r="23939">
      <c r="A23939" t="n">
        <v>23938</v>
      </c>
      <c r="B23939" t="inlineStr">
        <is>
          <t>IMPLOG,leaf,ForkJoinPool-206-worker-3,6,18,4,44,1900,210900,1100,72500,428,39800,1786617392142</t>
        </is>
      </c>
    </row>
    <row r="23940">
      <c r="A23940" t="n">
        <v>23939</v>
      </c>
      <c r="B23940" t="inlineStr">
        <is>
          <t>IMPLOG,leaf,ForkJoinPool-206-worker-1,6,18,4,44,1000,204200,1100,68400,468,43200,1786617392142</t>
        </is>
      </c>
    </row>
    <row r="23941">
      <c r="A23941" t="n">
        <v>23940</v>
      </c>
      <c r="B23941" t="inlineStr">
        <is>
          <t>IMPLOG,leaf,ForkJoinPool-206-worker-5,6,18,4,44,900,203500,1100,69900,482,44000,1786617392142</t>
        </is>
      </c>
    </row>
    <row r="23942">
      <c r="A23942" t="n">
        <v>23941</v>
      </c>
      <c r="B23942" t="inlineStr">
        <is>
          <t>IMPLOG,leaf,ForkJoinPool-206-worker-4,6,18,4,44,500,133300,1100,39700,476,33300,1786617392142</t>
        </is>
      </c>
    </row>
    <row r="23943">
      <c r="A23943" t="n">
        <v>23942</v>
      </c>
      <c r="B23943" t="inlineStr">
        <is>
          <t>IMPLOG,leaf,ForkJoinPool-206-worker-2,6,18,4,44,1000,124700,1000,42500,436,31300,1786617392142</t>
        </is>
      </c>
    </row>
    <row r="23944">
      <c r="A23944" t="n">
        <v>23943</v>
      </c>
      <c r="B23944" t="inlineStr">
        <is>
          <t>IMPLOG,leaf,ForkJoinPool-206-worker-4,6,18,4,44,900,115800,1000,39400,356,24500,1786617392142</t>
        </is>
      </c>
    </row>
    <row r="23945">
      <c r="A23945" t="n">
        <v>23944</v>
      </c>
      <c r="B23945" t="inlineStr">
        <is>
          <t>IMPLOG,leaf,ForkJoinPool-206-worker-6,6,18,4,44,800,203500,1100,70300,462,43300,1786617392142</t>
        </is>
      </c>
    </row>
    <row r="23946">
      <c r="A23946" t="n">
        <v>23945</v>
      </c>
      <c r="B23946" t="inlineStr">
        <is>
          <t>IMPLOG,leaf,ForkJoinPool-206-worker-3,6,18,4,44,800,182100,1000,65500,372,34500,1786617392142</t>
        </is>
      </c>
    </row>
    <row r="23947">
      <c r="A23947" t="n">
        <v>23946</v>
      </c>
      <c r="B23947" t="inlineStr">
        <is>
          <t>IMPLOG,leaf,ForkJoinPool-206-worker-1,6,18,4,44,3900,185200,1000,63200,429,38300,1786617392142</t>
        </is>
      </c>
    </row>
    <row r="23948">
      <c r="A23948" t="n">
        <v>23947</v>
      </c>
      <c r="B23948" t="inlineStr">
        <is>
          <t>IMPLOG,leaf,ForkJoinPool-206-worker-5,6,18,4,44,2400,187800,1000,62400,433,40700,1786617392142</t>
        </is>
      </c>
    </row>
    <row r="23949">
      <c r="A23949" t="n">
        <v>23948</v>
      </c>
      <c r="B23949" t="inlineStr">
        <is>
          <t>IMPLOG,leaf,ForkJoinPool-206-worker-2,6,18,4,44,1600,136200,1100,45100,473,34300,1786617392142</t>
        </is>
      </c>
    </row>
    <row r="23950">
      <c r="A23950" t="n">
        <v>23949</v>
      </c>
      <c r="B23950" t="inlineStr">
        <is>
          <t>IMPLOG,leaf,ForkJoinPool-206-worker-4,6,18,4,44,3000,127600,1000,37400,417,28600,1786617392142</t>
        </is>
      </c>
    </row>
    <row r="23951">
      <c r="A23951" t="n">
        <v>23950</v>
      </c>
      <c r="B23951" t="inlineStr">
        <is>
          <t>IMPLOG,leaf,ForkJoinPool-206-worker-6,6,18,4,44,2200,140200,1000,43000,416,30400,1786617392142</t>
        </is>
      </c>
    </row>
    <row r="23952">
      <c r="A23952" t="n">
        <v>23951</v>
      </c>
      <c r="B23952" t="inlineStr">
        <is>
          <t>IMPLOG,leaf,ForkJoinPool-206-worker-5,6,18,4,44,500,141400,1100,50000,471,33600,1786617392142</t>
        </is>
      </c>
    </row>
    <row r="23953">
      <c r="A23953" t="n">
        <v>23952</v>
      </c>
      <c r="B23953" t="inlineStr">
        <is>
          <t>IMPLOG,leaf,ForkJoinPool-206-worker-1,6,18,4,44,3300,121600,1000,39500,422,28800,1786617392142</t>
        </is>
      </c>
    </row>
    <row r="23954">
      <c r="A23954" t="n">
        <v>23953</v>
      </c>
      <c r="B23954" t="inlineStr">
        <is>
          <t>IMPLOG,scan,main,6,18,4,44,626700,1786617392142</t>
        </is>
      </c>
    </row>
    <row r="23955">
      <c r="A23955" t="n">
        <v>23954</v>
      </c>
      <c r="B23955" t="inlineStr">
        <is>
          <t>IMPLOG,leaf,ForkJoinPool-206-worker-6,6,18,4,45,600,133300,1100,42400,459,32200,1786617392142</t>
        </is>
      </c>
    </row>
    <row r="23956">
      <c r="A23956" t="n">
        <v>23955</v>
      </c>
      <c r="B23956" t="inlineStr">
        <is>
          <t>IMPLOG,leaf,ForkJoinPool-206-worker-5,6,18,4,45,700,136200,1100,41600,491,35800,1786617392142</t>
        </is>
      </c>
    </row>
    <row r="23957">
      <c r="A23957" t="n">
        <v>23956</v>
      </c>
      <c r="B23957" t="inlineStr">
        <is>
          <t>IMPLOG,leaf,ForkJoinPool-206-worker-4,6,18,4,45,800,129700,1100,45000,389,29100,1786617392142</t>
        </is>
      </c>
    </row>
    <row r="23958">
      <c r="A23958" t="n">
        <v>23957</v>
      </c>
      <c r="B23958" t="inlineStr">
        <is>
          <t>IMPLOG,leaf,ForkJoinPool-206-worker-3,6,18,4,45,2000,135300,1100,41400,468,34100,1786617392143</t>
        </is>
      </c>
    </row>
    <row r="23959">
      <c r="A23959" t="n">
        <v>23958</v>
      </c>
      <c r="B23959" t="inlineStr">
        <is>
          <t>IMPLOG,leaf,ForkJoinPool-206-worker-1,6,18,4,45,2700,213600,1100,82100,428,42000,1786617392142</t>
        </is>
      </c>
    </row>
    <row r="23960">
      <c r="A23960" t="n">
        <v>23959</v>
      </c>
      <c r="B23960" t="inlineStr">
        <is>
          <t>IMPLOG,leaf,ForkJoinPool-206-worker-2,6,18,4,45,2500,206800,1100,73200,480,45100,1786617392143</t>
        </is>
      </c>
    </row>
    <row r="23961">
      <c r="A23961" t="n">
        <v>23960</v>
      </c>
      <c r="B23961" t="inlineStr">
        <is>
          <t>IMPLOG,leaf,ForkJoinPool-206-worker-6,6,18,4,45,1800,135100,1100,43100,462,33400,1786617392143</t>
        </is>
      </c>
    </row>
    <row r="23962">
      <c r="A23962" t="n">
        <v>23961</v>
      </c>
      <c r="B23962" t="inlineStr">
        <is>
          <t>IMPLOG,leaf,ForkJoinPool-206-worker-4,6,18,4,45,1500,122900,1000,38800,436,30200,1786617392143</t>
        </is>
      </c>
    </row>
    <row r="23963">
      <c r="A23963" t="n">
        <v>23962</v>
      </c>
      <c r="B23963" t="inlineStr">
        <is>
          <t>IMPLOG,leaf,ForkJoinPool-206-worker-5,6,18,4,45,1700,134500,1100,42200,476,33800,1786617392143</t>
        </is>
      </c>
    </row>
    <row r="23964">
      <c r="A23964" t="n">
        <v>23963</v>
      </c>
      <c r="B23964" t="inlineStr">
        <is>
          <t>IMPLOG,leaf,ForkJoinPool-206-worker-3,6,18,4,45,1400,122000,1000,39700,429,30700,1786617392143</t>
        </is>
      </c>
    </row>
    <row r="23965">
      <c r="A23965" t="n">
        <v>23964</v>
      </c>
      <c r="B23965" t="inlineStr">
        <is>
          <t>IMPLOG,leaf,ForkJoinPool-206-worker-4,6,18,4,45,400,116000,1000,38900,355,26000,1786617392143</t>
        </is>
      </c>
    </row>
    <row r="23966">
      <c r="A23966" t="n">
        <v>23965</v>
      </c>
      <c r="B23966" t="inlineStr">
        <is>
          <t>IMPLOG,leaf,ForkJoinPool-206-worker-6,6,18,4,45,400,120900,1000,37000,416,30200,1786617392143</t>
        </is>
      </c>
    </row>
    <row r="23967">
      <c r="A23967" t="n">
        <v>23966</v>
      </c>
      <c r="B23967" t="inlineStr">
        <is>
          <t>IMPLOG,leaf,ForkJoinPool-206-worker-1,6,18,4,45,800,183300,1000,66200,373,36200,1786617392143</t>
        </is>
      </c>
    </row>
    <row r="23968">
      <c r="A23968" t="n">
        <v>23967</v>
      </c>
      <c r="B23968" t="inlineStr">
        <is>
          <t>IMPLOG,leaf,ForkJoinPool-206-worker-5,6,18,4,45,600,136200,1100,45600,473,34500,1786617392143</t>
        </is>
      </c>
    </row>
    <row r="23969">
      <c r="A23969" t="n">
        <v>23968</v>
      </c>
      <c r="B23969" t="inlineStr">
        <is>
          <t>IMPLOG,leaf,ForkJoinPool-206-worker-2,6,18,4,45,800,187700,1000,64600,433,40800,1786617392143</t>
        </is>
      </c>
    </row>
    <row r="23970">
      <c r="A23970" t="n">
        <v>23969</v>
      </c>
      <c r="B23970" t="inlineStr">
        <is>
          <t>IMPLOG,leaf,ForkJoinPool-206-worker-4,6,18,4,45,1500,120600,1000,38900,418,30000,1786617392143</t>
        </is>
      </c>
    </row>
    <row r="23971">
      <c r="A23971" t="n">
        <v>23970</v>
      </c>
      <c r="B23971" t="inlineStr">
        <is>
          <t>IMPLOG,leaf,ForkJoinPool-206-worker-6,6,18,4,45,500,150400,1100,44900,471,33400,1786617392143</t>
        </is>
      </c>
    </row>
    <row r="23972">
      <c r="A23972" t="n">
        <v>23971</v>
      </c>
      <c r="B23972" t="inlineStr">
        <is>
          <t>IMPLOG,leaf,ForkJoinPool-206-worker-2,6,18,4,45,2100,121900,1000,38800,422,30300,1786617392143</t>
        </is>
      </c>
    </row>
    <row r="23973">
      <c r="A23973" t="n">
        <v>23972</v>
      </c>
      <c r="B23973" t="inlineStr">
        <is>
          <t>IMPLOG,scan,main,6,18,4,45,589900,1786617392142</t>
        </is>
      </c>
    </row>
    <row r="23974">
      <c r="A23974" t="n">
        <v>23973</v>
      </c>
      <c r="B23974" t="inlineStr">
        <is>
          <t>IMPLOG,leaf,ForkJoinPool-207-worker-1,6,18,5,1,3600,136500,1100,44100,480,34100,1786617392148</t>
        </is>
      </c>
    </row>
    <row r="23975">
      <c r="A23975" t="n">
        <v>23974</v>
      </c>
      <c r="B23975" t="inlineStr">
        <is>
          <t>IMPLOG,leaf,ForkJoinPool-207-worker-1,6,18,5,1,600,136600,1100,42800,488,33900,1786617392148</t>
        </is>
      </c>
    </row>
    <row r="23976">
      <c r="A23976" t="n">
        <v>23975</v>
      </c>
      <c r="B23976" t="inlineStr">
        <is>
          <t>IMPLOG,leaf,ForkJoinPool-207-worker-1,6,18,5,1,500,126800,1000,37600,439,30500,1786617392148</t>
        </is>
      </c>
    </row>
    <row r="23977">
      <c r="A23977" t="n">
        <v>23976</v>
      </c>
      <c r="B23977" t="inlineStr">
        <is>
          <t>IMPLOG,leaf,ForkJoinPool-207-worker-1,6,18,5,1,1600,136800,1100,41400,478,34400,1786617392148</t>
        </is>
      </c>
    </row>
    <row r="23978">
      <c r="A23978" t="n">
        <v>23977</v>
      </c>
      <c r="B23978" t="inlineStr">
        <is>
          <t>IMPLOG,leaf,ForkJoinPool-207-worker-1,6,18,5,1,500,135500,1000,52800,431,30100,1786617392148</t>
        </is>
      </c>
    </row>
    <row r="23979">
      <c r="A23979" t="n">
        <v>23978</v>
      </c>
      <c r="B23979" t="inlineStr">
        <is>
          <t>IMPLOG,leaf,ForkJoinPool-207-worker-3,6,18,5,1,1000,152000,1100,41300,473,36000,1786617392148</t>
        </is>
      </c>
    </row>
    <row r="23980">
      <c r="A23980" t="n">
        <v>23979</v>
      </c>
      <c r="B23980" t="inlineStr">
        <is>
          <t>IMPLOG,leaf,ForkJoinPool-207-worker-4,6,18,5,1,1100,190300,1100,49900,495,54300,1786617392148</t>
        </is>
      </c>
    </row>
    <row r="23981">
      <c r="A23981" t="n">
        <v>23980</v>
      </c>
      <c r="B23981" t="inlineStr">
        <is>
          <t>IMPLOG,leaf,ForkJoinPool-207-worker-1,6,18,5,1,1700,144500,1100,43300,481,43100,1786617392149</t>
        </is>
      </c>
    </row>
    <row r="23982">
      <c r="A23982" t="n">
        <v>23981</v>
      </c>
      <c r="B23982" t="inlineStr">
        <is>
          <t>IMPLOG,leaf,ForkJoinPool-207-worker-3,6,18,5,1,2300,123800,1000,37100,430,31700,1786617392149</t>
        </is>
      </c>
    </row>
    <row r="23983">
      <c r="A23983" t="n">
        <v>23982</v>
      </c>
      <c r="B23983" t="inlineStr">
        <is>
          <t>IMPLOG,leaf,ForkJoinPool-207-worker-2,6,18,5,1,2700,139400,1100,42500,486,35300,1786617392149</t>
        </is>
      </c>
    </row>
    <row r="23984">
      <c r="A23984" t="n">
        <v>23983</v>
      </c>
      <c r="B23984" t="inlineStr">
        <is>
          <t>IMPLOG,leaf,ForkJoinPool-207-worker-5,6,18,5,1,2800,127100,1000,39700,440,32300,1786617392149</t>
        </is>
      </c>
    </row>
    <row r="23985">
      <c r="A23985" t="n">
        <v>23984</v>
      </c>
      <c r="B23985" t="inlineStr">
        <is>
          <t>IMPLOG,leaf,ForkJoinPool-207-worker-6,6,18,5,1,2700,138000,1100,39200,475,36000,1786617392149</t>
        </is>
      </c>
    </row>
    <row r="23986">
      <c r="A23986" t="n">
        <v>23985</v>
      </c>
      <c r="B23986" t="inlineStr">
        <is>
          <t>IMPLOG,leaf,ForkJoinPool-207-worker-1,6,18,5,1,500,130900,1000,45500,439,31600,1786617392149</t>
        </is>
      </c>
    </row>
    <row r="23987">
      <c r="A23987" t="n">
        <v>23986</v>
      </c>
      <c r="B23987" t="inlineStr">
        <is>
          <t>IMPLOG,leaf,ForkJoinPool-207-worker-2,6,18,5,1,500,136000,1100,41800,481,34200,1786617392149</t>
        </is>
      </c>
    </row>
    <row r="23988">
      <c r="A23988" t="n">
        <v>23987</v>
      </c>
      <c r="B23988" t="inlineStr">
        <is>
          <t>IMPLOG,leaf,ForkJoinPool-207-worker-5,6,18,5,1,600,137300,1100,43000,488,35400,1786617392149</t>
        </is>
      </c>
    </row>
    <row r="23989">
      <c r="A23989" t="n">
        <v>23988</v>
      </c>
      <c r="B23989" t="inlineStr">
        <is>
          <t>IMPLOG,leaf,ForkJoinPool-207-worker-3,6,18,5,1,2000,202300,1000,65500,420,44400,1786617392149</t>
        </is>
      </c>
    </row>
    <row r="23990">
      <c r="A23990" t="n">
        <v>23989</v>
      </c>
      <c r="B23990" t="inlineStr">
        <is>
          <t>IMPLOG,leaf,ForkJoinPool-207-worker-4,6,18,5,1,3000,202400,1000,69000,435,45500,1786617392149</t>
        </is>
      </c>
    </row>
    <row r="23991">
      <c r="A23991" t="n">
        <v>23990</v>
      </c>
      <c r="B23991" t="inlineStr">
        <is>
          <t>IMPLOG,leaf,ForkJoinPool-207-worker-1,6,18,5,1,1700,125100,1000,38500,442,32800,1786617392149</t>
        </is>
      </c>
    </row>
    <row r="23992">
      <c r="A23992" t="n">
        <v>23991</v>
      </c>
      <c r="B23992" t="inlineStr">
        <is>
          <t>IMPLOG,scan,main,6,18,5,1,1675800,1786617392147</t>
        </is>
      </c>
    </row>
    <row r="23993">
      <c r="A23993" t="n">
        <v>23992</v>
      </c>
      <c r="B23993" t="inlineStr">
        <is>
          <t>IMPLOG,leaf,ForkJoinPool-207-worker-1,6,18,5,2,1500,134700,1100,41500,480,33000,1786617392149</t>
        </is>
      </c>
    </row>
    <row r="23994">
      <c r="A23994" t="n">
        <v>23993</v>
      </c>
      <c r="B23994" t="inlineStr">
        <is>
          <t>IMPLOG,leaf,ForkJoinPool-207-worker-5,6,18,5,2,1700,136500,1100,44400,485,34700,1786617392149</t>
        </is>
      </c>
    </row>
    <row r="23995">
      <c r="A23995" t="n">
        <v>23994</v>
      </c>
      <c r="B23995" t="inlineStr">
        <is>
          <t>IMPLOG,leaf,ForkJoinPool-207-worker-4,6,18,5,2,1700,135700,1100,41000,479,33600,1786617392149</t>
        </is>
      </c>
    </row>
    <row r="23996">
      <c r="A23996" t="n">
        <v>23995</v>
      </c>
      <c r="B23996" t="inlineStr">
        <is>
          <t>IMPLOG,leaf,ForkJoinPool-207-worker-2,6,18,5,2,1800,137700,1100,45400,481,34700,1786617392149</t>
        </is>
      </c>
    </row>
    <row r="23997">
      <c r="A23997" t="n">
        <v>23996</v>
      </c>
      <c r="B23997" t="inlineStr">
        <is>
          <t>IMPLOG,leaf,ForkJoinPool-207-worker-3,6,18,5,2,700,138600,1100,41800,473,34700,1786617392149</t>
        </is>
      </c>
    </row>
    <row r="23998">
      <c r="A23998" t="n">
        <v>23997</v>
      </c>
      <c r="B23998" t="inlineStr">
        <is>
          <t>IMPLOG,leaf,ForkJoinPool-207-worker-6,6,18,5,2,1200,155500,1000,49900,440,32500,1786617392149</t>
        </is>
      </c>
    </row>
    <row r="23999">
      <c r="A23999" t="n">
        <v>23998</v>
      </c>
      <c r="B23999" t="inlineStr">
        <is>
          <t>IMPLOG,leaf,ForkJoinPool-207-worker-1,6,18,5,2,500,139400,1100,43000,488,33700,1786617392149</t>
        </is>
      </c>
    </row>
    <row r="24000">
      <c r="A24000" t="n">
        <v>23999</v>
      </c>
      <c r="B24000" t="inlineStr">
        <is>
          <t>IMPLOG,leaf,ForkJoinPool-207-worker-4,6,18,5,2,400,122200,1000,37800,433,30900,1786617392149</t>
        </is>
      </c>
    </row>
    <row r="24001">
      <c r="A24001" t="n">
        <v>24000</v>
      </c>
      <c r="B24001" t="inlineStr">
        <is>
          <t>IMPLOG,leaf,ForkJoinPool-207-worker-5,6,18,5,2,1400,135900,1100,41200,480,33900,1786617392149</t>
        </is>
      </c>
    </row>
    <row r="24002">
      <c r="A24002" t="n">
        <v>24001</v>
      </c>
      <c r="B24002" t="inlineStr">
        <is>
          <t>IMPLOG,leaf,ForkJoinPool-207-worker-3,6,18,5,2,1900,128700,1000,38500,429,32600,1786617392149</t>
        </is>
      </c>
    </row>
    <row r="24003">
      <c r="A24003" t="n">
        <v>24002</v>
      </c>
      <c r="B24003" t="inlineStr">
        <is>
          <t>IMPLOG,leaf,ForkJoinPool-207-worker-2,6,18,5,2,500,135200,1000,50500,438,32400,1786617392149</t>
        </is>
      </c>
    </row>
    <row r="24004">
      <c r="A24004" t="n">
        <v>24003</v>
      </c>
      <c r="B24004" t="inlineStr">
        <is>
          <t>IMPLOG,leaf,ForkJoinPool-207-worker-6,6,18,5,2,700,169400,1100,58700,488,38600,1786617392149</t>
        </is>
      </c>
    </row>
    <row r="24005">
      <c r="A24005" t="n">
        <v>24004</v>
      </c>
      <c r="B24005" t="inlineStr">
        <is>
          <t>IMPLOG,leaf,ForkJoinPool-207-worker-4,6,18,5,2,1600,124700,1000,40400,423,31400,1786617392149</t>
        </is>
      </c>
    </row>
    <row r="24006">
      <c r="A24006" t="n">
        <v>24005</v>
      </c>
      <c r="B24006" t="inlineStr">
        <is>
          <t>IMPLOG,leaf,ForkJoinPool-207-worker-1,6,18,5,2,1700,137200,1100,44400,474,33900,1786617392149</t>
        </is>
      </c>
    </row>
    <row r="24007">
      <c r="A24007" t="n">
        <v>24006</v>
      </c>
      <c r="B24007" t="inlineStr">
        <is>
          <t>IMPLOG,leaf,ForkJoinPool-207-worker-5,6,18,5,2,400,125600,1000,39000,435,33200,1786617392149</t>
        </is>
      </c>
    </row>
    <row r="24008">
      <c r="A24008" t="n">
        <v>24007</v>
      </c>
      <c r="B24008" t="inlineStr">
        <is>
          <t>IMPLOG,leaf,ForkJoinPool-207-worker-2,6,18,5,2,500,126500,1000,43500,441,32900,1786617392149</t>
        </is>
      </c>
    </row>
    <row r="24009">
      <c r="A24009" t="n">
        <v>24008</v>
      </c>
      <c r="B24009" t="inlineStr">
        <is>
          <t>IMPLOG,leaf,ForkJoinPool-207-worker-3,6,18,5,2,400,139500,1100,43900,495,37300,1786617392149</t>
        </is>
      </c>
    </row>
    <row r="24010">
      <c r="A24010" t="n">
        <v>24009</v>
      </c>
      <c r="B24010" t="inlineStr">
        <is>
          <t>IMPLOG,leaf,ForkJoinPool-207-worker-4,6,18,5,2,400,134900,1000,39300,439,32400,1786617392149</t>
        </is>
      </c>
    </row>
    <row r="24011">
      <c r="A24011" t="n">
        <v>24010</v>
      </c>
      <c r="B24011" t="inlineStr">
        <is>
          <t>IMPLOG,scan,main,6,18,5,2,591700,1786617392149</t>
        </is>
      </c>
    </row>
    <row r="24012">
      <c r="A24012" t="n">
        <v>24011</v>
      </c>
      <c r="B24012" t="inlineStr">
        <is>
          <t>IMPLOG,leaf,ForkJoinPool-207-worker-1,6,18,5,3,800,134000,1100,42800,447,31500,1786617392150</t>
        </is>
      </c>
    </row>
    <row r="24013">
      <c r="A24013" t="n">
        <v>24012</v>
      </c>
      <c r="B24013" t="inlineStr">
        <is>
          <t>IMPLOG,leaf,ForkJoinPool-207-worker-5,6,18,5,3,1600,141600,1100,44300,485,35800,1786617392150</t>
        </is>
      </c>
    </row>
    <row r="24014">
      <c r="A24014" t="n">
        <v>24013</v>
      </c>
      <c r="B24014" t="inlineStr">
        <is>
          <t>IMPLOG,leaf,ForkJoinPool-207-worker-2,6,18,5,3,1700,125400,1000,41000,427,32100,1786617392150</t>
        </is>
      </c>
    </row>
    <row r="24015">
      <c r="A24015" t="n">
        <v>24014</v>
      </c>
      <c r="B24015" t="inlineStr">
        <is>
          <t>IMPLOG,leaf,ForkJoinPool-207-worker-3,6,18,5,3,2100,137000,1100,43500,430,32300,1786617392150</t>
        </is>
      </c>
    </row>
    <row r="24016">
      <c r="A24016" t="n">
        <v>24015</v>
      </c>
      <c r="B24016" t="inlineStr">
        <is>
          <t>IMPLOG,leaf,ForkJoinPool-207-worker-4,6,18,5,3,2800,142800,1100,42600,495,35600,1786617392150</t>
        </is>
      </c>
    </row>
    <row r="24017">
      <c r="A24017" t="n">
        <v>24016</v>
      </c>
      <c r="B24017" t="inlineStr">
        <is>
          <t>IMPLOG,leaf,ForkJoinPool-207-worker-6,6,18,5,3,2300,172300,1100,60100,458,34700,1786617392150</t>
        </is>
      </c>
    </row>
    <row r="24018">
      <c r="A24018" t="n">
        <v>24017</v>
      </c>
      <c r="B24018" t="inlineStr">
        <is>
          <t>IMPLOG,leaf,ForkJoinPool-207-worker-1,6,18,5,3,5500,146100,1100,46000,471,33900,1786617392150</t>
        </is>
      </c>
    </row>
    <row r="24019">
      <c r="A24019" t="n">
        <v>24018</v>
      </c>
      <c r="B24019" t="inlineStr">
        <is>
          <t>IMPLOG,leaf,ForkJoinPool-207-worker-3,6,18,5,3,1500,124900,1000,40700,420,32000,1786617392150</t>
        </is>
      </c>
    </row>
    <row r="24020">
      <c r="A24020" t="n">
        <v>24019</v>
      </c>
      <c r="B24020" t="inlineStr">
        <is>
          <t>IMPLOG,leaf,ForkJoinPool-207-worker-4,6,18,5,3,1200,128200,1000,42300,430,32900,1786617392150</t>
        </is>
      </c>
    </row>
    <row r="24021">
      <c r="A24021" t="n">
        <v>24020</v>
      </c>
      <c r="B24021" t="inlineStr">
        <is>
          <t>IMPLOG,leaf,ForkJoinPool-207-worker-5,6,18,5,3,500,152200,1100,45000,473,34800,1786617392150</t>
        </is>
      </c>
    </row>
    <row r="24022">
      <c r="A24022" t="n">
        <v>24021</v>
      </c>
      <c r="B24022" t="inlineStr">
        <is>
          <t>IMPLOG,leaf,ForkJoinPool-207-worker-2,6,18,5,3,700,158100,1000,43500,365,28600,1786617392150</t>
        </is>
      </c>
    </row>
    <row r="24023">
      <c r="A24023" t="n">
        <v>24022</v>
      </c>
      <c r="B24023" t="inlineStr">
        <is>
          <t>IMPLOG,leaf,ForkJoinPool-207-worker-1,6,18,5,3,600,125000,1000,41900,425,31400,1786617392150</t>
        </is>
      </c>
    </row>
    <row r="24024">
      <c r="A24024" t="n">
        <v>24023</v>
      </c>
      <c r="B24024" t="inlineStr">
        <is>
          <t>IMPLOG,leaf,ForkJoinPool-207-worker-4,6,18,5,3,1900,139500,1100,46400,483,36900,1786617392150</t>
        </is>
      </c>
    </row>
    <row r="24025">
      <c r="A24025" t="n">
        <v>24024</v>
      </c>
      <c r="B24025" t="inlineStr">
        <is>
          <t>IMPLOG,leaf,ForkJoinPool-207-worker-2,6,18,5,3,1600,126300,1000,40800,435,31600,1786617392150</t>
        </is>
      </c>
    </row>
    <row r="24026">
      <c r="A24026" t="n">
        <v>24025</v>
      </c>
      <c r="B24026" t="inlineStr">
        <is>
          <t>IMPLOG,leaf,ForkJoinPool-207-worker-6,6,18,5,3,500,198400,1100,70300,476,43800,1786617392150</t>
        </is>
      </c>
    </row>
    <row r="24027">
      <c r="A24027" t="n">
        <v>24026</v>
      </c>
      <c r="B24027" t="inlineStr">
        <is>
          <t>IMPLOG,leaf,ForkJoinPool-207-worker-5,6,18,5,3,2200,156700,1000,56300,432,35400,1786617392150</t>
        </is>
      </c>
    </row>
    <row r="24028">
      <c r="A24028" t="n">
        <v>24027</v>
      </c>
      <c r="B24028" t="inlineStr">
        <is>
          <t>IMPLOG,leaf,ForkJoinPool-207-worker-3,6,18,5,3,900,199000,1100,67800,472,44400,1786617392150</t>
        </is>
      </c>
    </row>
    <row r="24029">
      <c r="A24029" t="n">
        <v>24028</v>
      </c>
      <c r="B24029" t="inlineStr">
        <is>
          <t>IMPLOG,leaf,ForkJoinPool-207-worker-1,6,18,5,3,1500,125200,1000,41500,428,31100,1786617392150</t>
        </is>
      </c>
    </row>
    <row r="24030">
      <c r="A24030" t="n">
        <v>24029</v>
      </c>
      <c r="B24030" t="inlineStr">
        <is>
          <t>IMPLOG,scan,main,6,18,5,3,581900,1786617392150</t>
        </is>
      </c>
    </row>
    <row r="24031">
      <c r="A24031" t="n">
        <v>24030</v>
      </c>
      <c r="B24031" t="inlineStr">
        <is>
          <t>IMPLOG,leaf,ForkJoinPool-207-worker-6,6,18,5,4,500,139000,1100,44900,485,35600,1786617392150</t>
        </is>
      </c>
    </row>
    <row r="24032">
      <c r="A24032" t="n">
        <v>24031</v>
      </c>
      <c r="B24032" t="inlineStr">
        <is>
          <t>IMPLOG,leaf,ForkJoinPool-207-worker-3,6,18,5,4,1800,136500,1100,43800,436,33400,1786617392150</t>
        </is>
      </c>
    </row>
    <row r="24033">
      <c r="A24033" t="n">
        <v>24032</v>
      </c>
      <c r="B24033" t="inlineStr">
        <is>
          <t>IMPLOG,leaf,ForkJoinPool-207-worker-5,6,18,5,4,1900,137600,1100,41600,466,34200,1786617392150</t>
        </is>
      </c>
    </row>
    <row r="24034">
      <c r="A24034" t="n">
        <v>24033</v>
      </c>
      <c r="B24034" t="inlineStr">
        <is>
          <t>IMPLOG,leaf,ForkJoinPool-207-worker-4,6,18,5,4,1700,139200,1100,44600,482,35900,1786617392150</t>
        </is>
      </c>
    </row>
    <row r="24035">
      <c r="A24035" t="n">
        <v>24034</v>
      </c>
      <c r="B24035" t="inlineStr">
        <is>
          <t>IMPLOG,leaf,ForkJoinPool-207-worker-1,6,18,5,4,1600,192500,1100,64800,447,39400,1786617392150</t>
        </is>
      </c>
    </row>
    <row r="24036">
      <c r="A24036" t="n">
        <v>24035</v>
      </c>
      <c r="B24036" t="inlineStr">
        <is>
          <t>IMPLOG,leaf,ForkJoinPool-207-worker-2,6,18,5,4,1100,219900,1100,74000,457,42900,1786617392150</t>
        </is>
      </c>
    </row>
    <row r="24037">
      <c r="A24037" t="n">
        <v>24036</v>
      </c>
      <c r="B24037" t="inlineStr">
        <is>
          <t>IMPLOG,leaf,ForkJoinPool-207-worker-3,6,18,5,4,500,120800,1000,44300,368,26500,1786617392150</t>
        </is>
      </c>
    </row>
    <row r="24038">
      <c r="A24038" t="n">
        <v>24037</v>
      </c>
      <c r="B24038" t="inlineStr">
        <is>
          <t>IMPLOG,leaf,ForkJoinPool-207-worker-5,6,18,5,4,500,124400,1000,39800,431,31900,1786617392150</t>
        </is>
      </c>
    </row>
    <row r="24039">
      <c r="A24039" t="n">
        <v>24038</v>
      </c>
      <c r="B24039" t="inlineStr">
        <is>
          <t>IMPLOG,leaf,ForkJoinPool-207-worker-6,6,18,5,4,1800,138900,1100,44000,476,35200,1786617392150</t>
        </is>
      </c>
    </row>
    <row r="24040">
      <c r="A24040" t="n">
        <v>24039</v>
      </c>
      <c r="B24040" t="inlineStr">
        <is>
          <t>IMPLOG,leaf,ForkJoinPool-207-worker-4,6,18,5,4,500,129300,1000,40500,436,31800,1786617392150</t>
        </is>
      </c>
    </row>
    <row r="24041">
      <c r="A24041" t="n">
        <v>24040</v>
      </c>
      <c r="B24041" t="inlineStr">
        <is>
          <t>IMPLOG,leaf,ForkJoinPool-207-worker-1,6,18,5,4,800,207000,1100,71500,471,43800,1786617392150</t>
        </is>
      </c>
    </row>
    <row r="24042">
      <c r="A24042" t="n">
        <v>24041</v>
      </c>
      <c r="B24042" t="inlineStr">
        <is>
          <t>IMPLOG,leaf,ForkJoinPool-207-worker-6,6,18,5,4,1200,125700,1000,41100,427,32300,1786617392150</t>
        </is>
      </c>
    </row>
    <row r="24043">
      <c r="A24043" t="n">
        <v>24042</v>
      </c>
      <c r="B24043" t="inlineStr">
        <is>
          <t>IMPLOG,leaf,ForkJoinPool-207-worker-4,6,18,5,4,1600,142000,1100,48700,494,38500,1786617392150</t>
        </is>
      </c>
    </row>
    <row r="24044">
      <c r="A24044" t="n">
        <v>24043</v>
      </c>
      <c r="B24044" t="inlineStr">
        <is>
          <t>IMPLOG,leaf,ForkJoinPool-207-worker-5,6,18,5,4,1600,137600,1100,45000,472,35300,1786617392151</t>
        </is>
      </c>
    </row>
    <row r="24045">
      <c r="A24045" t="n">
        <v>24044</v>
      </c>
      <c r="B24045" t="inlineStr">
        <is>
          <t>IMPLOG,leaf,ForkJoinPool-207-worker-2,6,18,5,4,2800,191000,1000,66700,421,40100,1786617392150</t>
        </is>
      </c>
    </row>
    <row r="24046">
      <c r="A24046" t="n">
        <v>24045</v>
      </c>
      <c r="B24046" t="inlineStr">
        <is>
          <t>IMPLOG,leaf,ForkJoinPool-207-worker-6,6,18,5,4,1700,127200,1000,41000,431,31900,1786617392151</t>
        </is>
      </c>
    </row>
    <row r="24047">
      <c r="A24047" t="n">
        <v>24046</v>
      </c>
      <c r="B24047" t="inlineStr">
        <is>
          <t>IMPLOG,leaf,ForkJoinPool-207-worker-1,6,18,5,4,2200,146100,1000,48300,425,34800,1786617392151</t>
        </is>
      </c>
    </row>
    <row r="24048">
      <c r="A24048" t="n">
        <v>24047</v>
      </c>
      <c r="B24048" t="inlineStr">
        <is>
          <t>IMPLOG,leaf,ForkJoinPool-207-worker-5,6,18,5,4,500,122900,1000,37500,428,31100,1786617392151</t>
        </is>
      </c>
    </row>
    <row r="24049">
      <c r="A24049" t="n">
        <v>24048</v>
      </c>
      <c r="B24049" t="inlineStr">
        <is>
          <t>IMPLOG,scan,main,6,18,5,4,604300,1786617392150</t>
        </is>
      </c>
    </row>
    <row r="24050">
      <c r="A24050" t="n">
        <v>24049</v>
      </c>
      <c r="B24050" t="inlineStr">
        <is>
          <t>IMPLOG,leaf,ForkJoinPool-207-worker-5,6,18,5,5,4400,140400,1100,46400,485,36000,1786617392151</t>
        </is>
      </c>
    </row>
    <row r="24051">
      <c r="A24051" t="n">
        <v>24050</v>
      </c>
      <c r="B24051" t="inlineStr">
        <is>
          <t>IMPLOG,leaf,ForkJoinPool-207-worker-6,6,18,5,5,600,145500,1100,44300,465,34400,1786617392151</t>
        </is>
      </c>
    </row>
    <row r="24052">
      <c r="A24052" t="n">
        <v>24051</v>
      </c>
      <c r="B24052" t="inlineStr">
        <is>
          <t>IMPLOG,leaf,ForkJoinPool-207-worker-4,6,18,5,5,600,144900,1100,51100,436,33700,1786617392151</t>
        </is>
      </c>
    </row>
    <row r="24053">
      <c r="A24053" t="n">
        <v>24052</v>
      </c>
      <c r="B24053" t="inlineStr">
        <is>
          <t>IMPLOG,leaf,ForkJoinPool-207-worker-3,6,18,5,5,1800,150000,1100,54200,475,36100,1786617392151</t>
        </is>
      </c>
    </row>
    <row r="24054">
      <c r="A24054" t="n">
        <v>24053</v>
      </c>
      <c r="B24054" t="inlineStr">
        <is>
          <t>IMPLOG,leaf,ForkJoinPool-207-worker-1,6,18,5,5,600,206700,1100,66200,447,42500,1786617392151</t>
        </is>
      </c>
    </row>
    <row r="24055">
      <c r="A24055" t="n">
        <v>24054</v>
      </c>
      <c r="B24055" t="inlineStr">
        <is>
          <t>IMPLOG,leaf,ForkJoinPool-207-worker-2,6,18,5,5,900,210500,1100,71700,483,47100,1786617392151</t>
        </is>
      </c>
    </row>
    <row r="24056">
      <c r="A24056" t="n">
        <v>24055</v>
      </c>
      <c r="B24056" t="inlineStr">
        <is>
          <t>IMPLOG,leaf,ForkJoinPool-207-worker-6,6,18,5,5,1800,125400,1000,40100,431,31100,1786617392151</t>
        </is>
      </c>
    </row>
    <row r="24057">
      <c r="A24057" t="n">
        <v>24056</v>
      </c>
      <c r="B24057" t="inlineStr">
        <is>
          <t>IMPLOG,leaf,ForkJoinPool-207-worker-4,6,18,5,5,5100,123700,1000,44500,366,28900,1786617392151</t>
        </is>
      </c>
    </row>
    <row r="24058">
      <c r="A24058" t="n">
        <v>24057</v>
      </c>
      <c r="B24058" t="inlineStr">
        <is>
          <t>IMPLOG,leaf,ForkJoinPool-207-worker-5,6,18,5,5,500,148400,1100,44300,476,36600,1786617392151</t>
        </is>
      </c>
    </row>
    <row r="24059">
      <c r="A24059" t="n">
        <v>24058</v>
      </c>
      <c r="B24059" t="inlineStr">
        <is>
          <t>IMPLOG,leaf,ForkJoinPool-207-worker-3,6,18,5,5,6000,126200,1000,40200,424,31600,1786617392151</t>
        </is>
      </c>
    </row>
    <row r="24060">
      <c r="A24060" t="n">
        <v>24059</v>
      </c>
      <c r="B24060" t="inlineStr">
        <is>
          <t>IMPLOG,leaf,ForkJoinPool-207-worker-1,6,18,5,5,800,209400,1100,72100,471,45100,1786617392151</t>
        </is>
      </c>
    </row>
    <row r="24061">
      <c r="A24061" t="n">
        <v>24060</v>
      </c>
      <c r="B24061" t="inlineStr">
        <is>
          <t>IMPLOG,leaf,ForkJoinPool-207-worker-2,6,18,5,5,800,191300,1000,64900,438,43100,1786617392151</t>
        </is>
      </c>
    </row>
    <row r="24062">
      <c r="A24062" t="n">
        <v>24061</v>
      </c>
      <c r="B24062" t="inlineStr">
        <is>
          <t>IMPLOG,leaf,ForkJoinPool-207-worker-5,6,18,5,5,1500,125900,1000,41000,427,34000,1786617392151</t>
        </is>
      </c>
    </row>
    <row r="24063">
      <c r="A24063" t="n">
        <v>24062</v>
      </c>
      <c r="B24063" t="inlineStr">
        <is>
          <t>IMPLOG,leaf,ForkJoinPool-207-worker-4,6,18,5,5,400,139600,1100,48500,455,33900,1786617392151</t>
        </is>
      </c>
    </row>
    <row r="24064">
      <c r="A24064" t="n">
        <v>24063</v>
      </c>
      <c r="B24064" t="inlineStr">
        <is>
          <t>IMPLOG,leaf,ForkJoinPool-207-worker-3,6,18,5,5,500,125900,1000,41400,425,31900,1786617392151</t>
        </is>
      </c>
    </row>
    <row r="24065">
      <c r="A24065" t="n">
        <v>24064</v>
      </c>
      <c r="B24065" t="inlineStr">
        <is>
          <t>IMPLOG,leaf,ForkJoinPool-207-worker-1,6,18,5,5,3400,134900,1000,42800,426,35100,1786617392151</t>
        </is>
      </c>
    </row>
    <row r="24066">
      <c r="A24066" t="n">
        <v>24065</v>
      </c>
      <c r="B24066" t="inlineStr">
        <is>
          <t>IMPLOG,leaf,ForkJoinPool-207-worker-4,6,18,5,5,1600,126900,1000,39000,432,31700,1786617392151</t>
        </is>
      </c>
    </row>
    <row r="24067">
      <c r="A24067" t="n">
        <v>24066</v>
      </c>
      <c r="B24067" t="inlineStr">
        <is>
          <t>IMPLOG,leaf,ForkJoinPool-207-worker-5,6,18,5,5,500,142000,1100,45200,493,38500,1786617392151</t>
        </is>
      </c>
    </row>
    <row r="24068">
      <c r="A24068" t="n">
        <v>24067</v>
      </c>
      <c r="B24068" t="inlineStr">
        <is>
          <t>IMPLOG,scan,main,6,18,5,5,608200,1786617392151</t>
        </is>
      </c>
    </row>
    <row r="24069">
      <c r="A24069" t="n">
        <v>24068</v>
      </c>
      <c r="B24069" t="inlineStr">
        <is>
          <t>IMPLOG,leaf,ForkJoinPool-207-worker-5,6,18,5,6,1600,140500,1100,44600,485,36600,1786617392151</t>
        </is>
      </c>
    </row>
    <row r="24070">
      <c r="A24070" t="n">
        <v>24069</v>
      </c>
      <c r="B24070" t="inlineStr">
        <is>
          <t>IMPLOG,leaf,ForkJoinPool-207-worker-4,6,18,5,6,600,136900,1100,45300,440,35400,1786617392151</t>
        </is>
      </c>
    </row>
    <row r="24071">
      <c r="A24071" t="n">
        <v>24070</v>
      </c>
      <c r="B24071" t="inlineStr">
        <is>
          <t>IMPLOG,leaf,ForkJoinPool-207-worker-6,6,18,5,6,500,137600,1100,44500,465,36500,1786617392151</t>
        </is>
      </c>
    </row>
    <row r="24072">
      <c r="A24072" t="n">
        <v>24071</v>
      </c>
      <c r="B24072" t="inlineStr">
        <is>
          <t>IMPLOG,leaf,ForkJoinPool-207-worker-3,6,18,5,6,1700,147100,1100,46500,493,40000,1786617392151</t>
        </is>
      </c>
    </row>
    <row r="24073">
      <c r="A24073" t="n">
        <v>24072</v>
      </c>
      <c r="B24073" t="inlineStr">
        <is>
          <t>IMPLOG,leaf,ForkJoinPool-207-worker-1,6,18,5,6,900,194800,1100,67100,448,40700,1786617392151</t>
        </is>
      </c>
    </row>
    <row r="24074">
      <c r="A24074" t="n">
        <v>24073</v>
      </c>
      <c r="B24074" t="inlineStr">
        <is>
          <t>IMPLOG,leaf,ForkJoinPool-207-worker-2,6,18,5,6,5400,210000,1100,70600,476,45500,1786617392151</t>
        </is>
      </c>
    </row>
    <row r="24075">
      <c r="A24075" t="n">
        <v>24074</v>
      </c>
      <c r="B24075" t="inlineStr">
        <is>
          <t>IMPLOG,leaf,ForkJoinPool-207-worker-4,6,18,5,6,500,124100,1000,43600,371,28600,1786617392152</t>
        </is>
      </c>
    </row>
    <row r="24076">
      <c r="A24076" t="n">
        <v>24075</v>
      </c>
      <c r="B24076" t="inlineStr">
        <is>
          <t>IMPLOG,leaf,ForkJoinPool-207-worker-6,6,18,5,6,500,125000,1000,39700,431,31300,1786617392152</t>
        </is>
      </c>
    </row>
    <row r="24077">
      <c r="A24077" t="n">
        <v>24076</v>
      </c>
      <c r="B24077" t="inlineStr">
        <is>
          <t>IMPLOG,leaf,ForkJoinPool-207-worker-5,6,18,5,6,400,140000,1100,48900,476,37900,1786617392152</t>
        </is>
      </c>
    </row>
    <row r="24078">
      <c r="A24078" t="n">
        <v>24077</v>
      </c>
      <c r="B24078" t="inlineStr">
        <is>
          <t>IMPLOG,leaf,ForkJoinPool-207-worker-3,6,18,5,6,500,126800,1000,43200,432,33800,1786617392152</t>
        </is>
      </c>
    </row>
    <row r="24079">
      <c r="A24079" t="n">
        <v>24078</v>
      </c>
      <c r="B24079" t="inlineStr">
        <is>
          <t>IMPLOG,leaf,ForkJoinPool-207-worker-1,6,18,5,6,2100,210300,1100,72000,469,45900,1786617392152</t>
        </is>
      </c>
    </row>
    <row r="24080">
      <c r="A24080" t="n">
        <v>24079</v>
      </c>
      <c r="B24080" t="inlineStr">
        <is>
          <t>IMPLOG,leaf,ForkJoinPool-207-worker-5,6,18,5,6,500,125700,1000,41600,427,33100,1786617392152</t>
        </is>
      </c>
    </row>
    <row r="24081">
      <c r="A24081" t="n">
        <v>24080</v>
      </c>
      <c r="B24081" t="inlineStr">
        <is>
          <t>IMPLOG,leaf,ForkJoinPool-207-worker-4,6,18,5,6,1600,140000,1100,47100,455,33500,1786617392152</t>
        </is>
      </c>
    </row>
    <row r="24082">
      <c r="A24082" t="n">
        <v>24081</v>
      </c>
      <c r="B24082" t="inlineStr">
        <is>
          <t>IMPLOG,leaf,ForkJoinPool-207-worker-6,6,18,5,6,400,139000,1100,43900,484,37300,1786617392152</t>
        </is>
      </c>
    </row>
    <row r="24083">
      <c r="A24083" t="n">
        <v>24082</v>
      </c>
      <c r="B24083" t="inlineStr">
        <is>
          <t>IMPLOG,leaf,ForkJoinPool-207-worker-3,6,18,5,6,1700,127400,1000,41300,438,33800,1786617392152</t>
        </is>
      </c>
    </row>
    <row r="24084">
      <c r="A24084" t="n">
        <v>24083</v>
      </c>
      <c r="B24084" t="inlineStr">
        <is>
          <t>IMPLOG,leaf,ForkJoinPool-207-worker-2,6,18,5,6,800,199900,1000,67500,424,51700,1786617392152</t>
        </is>
      </c>
    </row>
    <row r="24085">
      <c r="A24085" t="n">
        <v>24084</v>
      </c>
      <c r="B24085" t="inlineStr">
        <is>
          <t>IMPLOG,leaf,ForkJoinPool-207-worker-5,6,18,5,6,1800,126300,1000,40400,426,33000,1786617392152</t>
        </is>
      </c>
    </row>
    <row r="24086">
      <c r="A24086" t="n">
        <v>24085</v>
      </c>
      <c r="B24086" t="inlineStr">
        <is>
          <t>IMPLOG,leaf,ForkJoinPool-207-worker-1,6,18,5,6,800,150200,1000,47300,425,34400,1786617392152</t>
        </is>
      </c>
    </row>
    <row r="24087">
      <c r="A24087" t="n">
        <v>24086</v>
      </c>
      <c r="B24087" t="inlineStr">
        <is>
          <t>IMPLOG,scan,main,6,18,5,6,602700,1786617392151</t>
        </is>
      </c>
    </row>
    <row r="24088">
      <c r="A24088" t="n">
        <v>24087</v>
      </c>
      <c r="B24088" t="inlineStr">
        <is>
          <t>IMPLOG,leaf,ForkJoinPool-207-worker-1,6,18,5,7,5300,134400,1100,43600,447,33000,1786617392152</t>
        </is>
      </c>
    </row>
    <row r="24089">
      <c r="A24089" t="n">
        <v>24088</v>
      </c>
      <c r="B24089" t="inlineStr">
        <is>
          <t>IMPLOG,leaf,ForkJoinPool-207-worker-5,6,18,5,7,600,146800,1100,45100,488,36300,1786617392152</t>
        </is>
      </c>
    </row>
    <row r="24090">
      <c r="A24090" t="n">
        <v>24089</v>
      </c>
      <c r="B24090" t="inlineStr">
        <is>
          <t>IMPLOG,leaf,ForkJoinPool-207-worker-4,6,18,5,7,500,144300,1100,43500,466,34700,1786617392152</t>
        </is>
      </c>
    </row>
    <row r="24091">
      <c r="A24091" t="n">
        <v>24090</v>
      </c>
      <c r="B24091" t="inlineStr">
        <is>
          <t>IMPLOG,leaf,ForkJoinPool-207-worker-6,6,18,5,7,1700,142100,1100,45800,493,38000,1786617392152</t>
        </is>
      </c>
    </row>
    <row r="24092">
      <c r="A24092" t="n">
        <v>24091</v>
      </c>
      <c r="B24092" t="inlineStr">
        <is>
          <t>IMPLOG,leaf,ForkJoinPool-207-worker-3,6,18,5,7,900,190000,1000,66200,432,41500,1786617392152</t>
        </is>
      </c>
    </row>
    <row r="24093">
      <c r="A24093" t="n">
        <v>24092</v>
      </c>
      <c r="B24093" t="inlineStr">
        <is>
          <t>IMPLOG,leaf,ForkJoinPool-207-worker-2,6,18,5,7,900,206200,1100,69900,441,43000,1786617392152</t>
        </is>
      </c>
    </row>
    <row r="24094">
      <c r="A24094" t="n">
        <v>24093</v>
      </c>
      <c r="B24094" t="inlineStr">
        <is>
          <t>IMPLOG,leaf,ForkJoinPool-207-worker-1,6,18,5,7,500,137800,1100,44500,469,35800,1786617392152</t>
        </is>
      </c>
    </row>
    <row r="24095">
      <c r="A24095" t="n">
        <v>24094</v>
      </c>
      <c r="B24095" t="inlineStr">
        <is>
          <t>IMPLOG,leaf,ForkJoinPool-207-worker-4,6,18,5,7,1600,126800,1000,42000,431,30700,1786617392152</t>
        </is>
      </c>
    </row>
    <row r="24096">
      <c r="A24096" t="n">
        <v>24095</v>
      </c>
      <c r="B24096" t="inlineStr">
        <is>
          <t>IMPLOG,leaf,ForkJoinPool-207-worker-5,6,18,5,7,1600,137600,1100,45600,478,35700,1786617392152</t>
        </is>
      </c>
    </row>
    <row r="24097">
      <c r="A24097" t="n">
        <v>24096</v>
      </c>
      <c r="B24097" t="inlineStr">
        <is>
          <t>IMPLOG,leaf,ForkJoinPool-207-worker-6,6,18,5,7,600,125700,1000,39100,427,32200,1786617392152</t>
        </is>
      </c>
    </row>
    <row r="24098">
      <c r="A24098" t="n">
        <v>24097</v>
      </c>
      <c r="B24098" t="inlineStr">
        <is>
          <t>IMPLOG,leaf,ForkJoinPool-207-worker-1,6,18,5,7,1600,125800,1000,39300,425,32000,1786617392152</t>
        </is>
      </c>
    </row>
    <row r="24099">
      <c r="A24099" t="n">
        <v>24098</v>
      </c>
      <c r="B24099" t="inlineStr">
        <is>
          <t>IMPLOG,leaf,ForkJoinPool-207-worker-2,6,18,5,7,2100,185100,1000,68600,369,36700,1786617392152</t>
        </is>
      </c>
    </row>
    <row r="24100">
      <c r="A24100" t="n">
        <v>24099</v>
      </c>
      <c r="B24100" t="inlineStr">
        <is>
          <t>IMPLOG,leaf,ForkJoinPool-207-worker-4,6,18,5,7,400,126700,1000,40200,439,33100,1786617392152</t>
        </is>
      </c>
    </row>
    <row r="24101">
      <c r="A24101" t="n">
        <v>24100</v>
      </c>
      <c r="B24101" t="inlineStr">
        <is>
          <t>IMPLOG,leaf,ForkJoinPool-207-worker-5,6,18,5,7,1700,137500,1100,48000,456,33900,1786617392152</t>
        </is>
      </c>
    </row>
    <row r="24102">
      <c r="A24102" t="n">
        <v>24101</v>
      </c>
      <c r="B24102" t="inlineStr">
        <is>
          <t>IMPLOG,leaf,ForkJoinPool-207-worker-3,6,18,5,7,2100,214000,1100,80800,484,47100,1786617392152</t>
        </is>
      </c>
    </row>
    <row r="24103">
      <c r="A24103" t="n">
        <v>24102</v>
      </c>
      <c r="B24103" t="inlineStr">
        <is>
          <t>IMPLOG,leaf,ForkJoinPool-207-worker-6,6,18,5,7,1800,134300,1000,41800,426,32000,1786617392152</t>
        </is>
      </c>
    </row>
    <row r="24104">
      <c r="A24104" t="n">
        <v>24103</v>
      </c>
      <c r="B24104" t="inlineStr">
        <is>
          <t>IMPLOG,leaf,ForkJoinPool-207-worker-1,6,18,5,7,500,139100,1100,45300,475,35700,1786617392152</t>
        </is>
      </c>
    </row>
    <row r="24105">
      <c r="A24105" t="n">
        <v>24104</v>
      </c>
      <c r="B24105" t="inlineStr">
        <is>
          <t>IMPLOG,leaf,ForkJoinPool-207-worker-3,6,18,5,7,500,129200,1000,41200,424,30800,1786617392152</t>
        </is>
      </c>
    </row>
    <row r="24106">
      <c r="A24106" t="n">
        <v>24105</v>
      </c>
      <c r="B24106" t="inlineStr">
        <is>
          <t>IMPLOG,scan,main,6,18,5,7,604500,1786617392152</t>
        </is>
      </c>
    </row>
    <row r="24107">
      <c r="A24107" t="n">
        <v>24106</v>
      </c>
      <c r="B24107" t="inlineStr">
        <is>
          <t>IMPLOG,leaf,ForkJoinPool-207-worker-1,6,18,5,8,600,136700,1100,45000,449,33200,1786617392153</t>
        </is>
      </c>
    </row>
    <row r="24108">
      <c r="A24108" t="n">
        <v>24107</v>
      </c>
      <c r="B24108" t="inlineStr">
        <is>
          <t>IMPLOG,leaf,ForkJoinPool-207-worker-3,6,18,5,8,800,139700,1100,45300,488,35600,1786617392153</t>
        </is>
      </c>
    </row>
    <row r="24109">
      <c r="A24109" t="n">
        <v>24108</v>
      </c>
      <c r="B24109" t="inlineStr">
        <is>
          <t>IMPLOG,leaf,ForkJoinPool-207-worker-6,6,18,5,8,600,127100,1000,37200,428,32100,1786617392153</t>
        </is>
      </c>
    </row>
    <row r="24110">
      <c r="A24110" t="n">
        <v>24109</v>
      </c>
      <c r="B24110" t="inlineStr">
        <is>
          <t>IMPLOG,leaf,ForkJoinPool-207-worker-5,6,18,5,8,600,138200,1100,47000,442,33900,1786617392153</t>
        </is>
      </c>
    </row>
    <row r="24111">
      <c r="A24111" t="n">
        <v>24110</v>
      </c>
      <c r="B24111" t="inlineStr">
        <is>
          <t>IMPLOG,leaf,ForkJoinPool-207-worker-2,6,18,5,8,900,216000,1100,70900,493,48800,1786617392153</t>
        </is>
      </c>
    </row>
    <row r="24112">
      <c r="A24112" t="n">
        <v>24111</v>
      </c>
      <c r="B24112" t="inlineStr">
        <is>
          <t>IMPLOG,leaf,ForkJoinPool-207-worker-4,6,18,5,8,1000,209700,1100,73500,461,44400,1786617392153</t>
        </is>
      </c>
    </row>
    <row r="24113">
      <c r="A24113" t="n">
        <v>24112</v>
      </c>
      <c r="B24113" t="inlineStr">
        <is>
          <t>IMPLOG,leaf,ForkJoinPool-207-worker-1,6,18,5,8,1500,135700,1100,44100,461,33300,1786617392153</t>
        </is>
      </c>
    </row>
    <row r="24114">
      <c r="A24114" t="n">
        <v>24113</v>
      </c>
      <c r="B24114" t="inlineStr">
        <is>
          <t>IMPLOG,leaf,ForkJoinPool-207-worker-5,6,18,5,8,900,122600,1000,40100,369,27500,1786617392153</t>
        </is>
      </c>
    </row>
    <row r="24115">
      <c r="A24115" t="n">
        <v>24114</v>
      </c>
      <c r="B24115" t="inlineStr">
        <is>
          <t>IMPLOG,leaf,ForkJoinPool-207-worker-6,6,18,5,8,1800,136300,1100,45900,468,33300,1786617392153</t>
        </is>
      </c>
    </row>
    <row r="24116">
      <c r="A24116" t="n">
        <v>24115</v>
      </c>
      <c r="B24116" t="inlineStr">
        <is>
          <t>IMPLOG,leaf,ForkJoinPool-207-worker-3,6,18,5,8,2400,138300,1100,46600,479,35300,1786617392153</t>
        </is>
      </c>
    </row>
    <row r="24117">
      <c r="A24117" t="n">
        <v>24116</v>
      </c>
      <c r="B24117" t="inlineStr">
        <is>
          <t>IMPLOG,leaf,ForkJoinPool-207-worker-1,6,18,5,8,500,130900,1000,37200,423,30000,1786617392153</t>
        </is>
      </c>
    </row>
    <row r="24118">
      <c r="A24118" t="n">
        <v>24117</v>
      </c>
      <c r="B24118" t="inlineStr">
        <is>
          <t>IMPLOG,leaf,ForkJoinPool-207-worker-6,6,18,5,8,1500,126300,1000,41400,431,32000,1786617392153</t>
        </is>
      </c>
    </row>
    <row r="24119">
      <c r="A24119" t="n">
        <v>24118</v>
      </c>
      <c r="B24119" t="inlineStr">
        <is>
          <t>IMPLOG,leaf,ForkJoinPool-207-worker-4,6,18,5,8,1900,192300,1000,69200,427,42600,1786617392153</t>
        </is>
      </c>
    </row>
    <row r="24120">
      <c r="A24120" t="n">
        <v>24119</v>
      </c>
      <c r="B24120" t="inlineStr">
        <is>
          <t>IMPLOG,leaf,ForkJoinPool-207-worker-2,6,18,5,8,2800,206100,1000,67400,432,44200,1786617392153</t>
        </is>
      </c>
    </row>
    <row r="24121">
      <c r="A24121" t="n">
        <v>24120</v>
      </c>
      <c r="B24121" t="inlineStr">
        <is>
          <t>IMPLOG,leaf,ForkJoinPool-207-worker-1,6,18,5,8,2000,137700,1100,46000,476,34100,1786617392153</t>
        </is>
      </c>
    </row>
    <row r="24122">
      <c r="A24122" t="n">
        <v>24121</v>
      </c>
      <c r="B24122" t="inlineStr">
        <is>
          <t>IMPLOG,leaf,ForkJoinPool-207-worker-6,6,18,5,8,500,139100,1100,44700,486,36200,1786617392153</t>
        </is>
      </c>
    </row>
    <row r="24123">
      <c r="A24123" t="n">
        <v>24122</v>
      </c>
      <c r="B24123" t="inlineStr">
        <is>
          <t>IMPLOG,leaf,ForkJoinPool-207-worker-5,6,18,5,8,4100,124300,1000,41700,422,31000,1786617392153</t>
        </is>
      </c>
    </row>
    <row r="24124">
      <c r="A24124" t="n">
        <v>24123</v>
      </c>
      <c r="B24124" t="inlineStr">
        <is>
          <t>IMPLOG,leaf,ForkJoinPool-207-worker-4,6,18,5,8,800,135000,1000,43400,439,32400,1786617392153</t>
        </is>
      </c>
    </row>
    <row r="24125">
      <c r="A24125" t="n">
        <v>24124</v>
      </c>
      <c r="B24125" t="inlineStr">
        <is>
          <t>IMPLOG,scan,main,6,18,5,8,620100,1786617392153</t>
        </is>
      </c>
    </row>
    <row r="24126">
      <c r="A24126" t="n">
        <v>24125</v>
      </c>
      <c r="B24126" t="inlineStr">
        <is>
          <t>IMPLOG,leaf,ForkJoinPool-207-worker-6,6,18,5,9,1700,141200,1100,46300,488,36100,1786617392153</t>
        </is>
      </c>
    </row>
    <row r="24127">
      <c r="A24127" t="n">
        <v>24126</v>
      </c>
      <c r="B24127" t="inlineStr">
        <is>
          <t>IMPLOG,leaf,ForkJoinPool-207-worker-5,6,18,5,9,600,140500,1100,46600,482,37100,1786617392153</t>
        </is>
      </c>
    </row>
    <row r="24128">
      <c r="A24128" t="n">
        <v>24127</v>
      </c>
      <c r="B24128" t="inlineStr">
        <is>
          <t>IMPLOG,leaf,ForkJoinPool-207-worker-4,6,18,5,9,600,143400,1100,51400,466,34300,1786617392153</t>
        </is>
      </c>
    </row>
    <row r="24129">
      <c r="A24129" t="n">
        <v>24128</v>
      </c>
      <c r="B24129" t="inlineStr">
        <is>
          <t>IMPLOG,leaf,ForkJoinPool-207-worker-3,6,18,5,9,600,138000,1100,45500,472,33800,1786617392153</t>
        </is>
      </c>
    </row>
    <row r="24130">
      <c r="A24130" t="n">
        <v>24129</v>
      </c>
      <c r="B24130" t="inlineStr">
        <is>
          <t>IMPLOG,leaf,ForkJoinPool-207-worker-1,6,18,5,9,2100,196000,1100,66300,441,40100,1786617392153</t>
        </is>
      </c>
    </row>
    <row r="24131">
      <c r="A24131" t="n">
        <v>24130</v>
      </c>
      <c r="B24131" t="inlineStr">
        <is>
          <t>IMPLOG,leaf,ForkJoinPool-207-worker-2,6,18,5,9,1000,187100,1000,66800,415,39700,1786617392153</t>
        </is>
      </c>
    </row>
    <row r="24132">
      <c r="A24132" t="n">
        <v>24131</v>
      </c>
      <c r="B24132" t="inlineStr">
        <is>
          <t>IMPLOG,leaf,ForkJoinPool-207-worker-6,6,18,5,9,400,138600,1100,45800,476,36200,1786617392153</t>
        </is>
      </c>
    </row>
    <row r="24133">
      <c r="A24133" t="n">
        <v>24132</v>
      </c>
      <c r="B24133" t="inlineStr">
        <is>
          <t>IMPLOG,leaf,ForkJoinPool-207-worker-5,6,18,5,9,1600,134300,1000,49300,435,33700,1786617392153</t>
        </is>
      </c>
    </row>
    <row r="24134">
      <c r="A24134" t="n">
        <v>24133</v>
      </c>
      <c r="B24134" t="inlineStr">
        <is>
          <t>IMPLOG,leaf,ForkJoinPool-207-worker-3,6,18,5,9,1900,129200,1000,42100,419,31300,1786617392153</t>
        </is>
      </c>
    </row>
    <row r="24135">
      <c r="A24135" t="n">
        <v>24134</v>
      </c>
      <c r="B24135" t="inlineStr">
        <is>
          <t>IMPLOG,leaf,ForkJoinPool-207-worker-4,6,18,5,9,5000,127500,1000,43500,426,30300,1786617392153</t>
        </is>
      </c>
    </row>
    <row r="24136">
      <c r="A24136" t="n">
        <v>24135</v>
      </c>
      <c r="B24136" t="inlineStr">
        <is>
          <t>IMPLOG,leaf,ForkJoinPool-207-worker-1,6,18,5,9,700,205200,1100,73200,459,41000,1786617392153</t>
        </is>
      </c>
    </row>
    <row r="24137">
      <c r="A24137" t="n">
        <v>24136</v>
      </c>
      <c r="B24137" t="inlineStr">
        <is>
          <t>IMPLOG,leaf,ForkJoinPool-207-worker-4,6,18,5,9,500,127100,1000,40700,428,31700,1786617392154</t>
        </is>
      </c>
    </row>
    <row r="24138">
      <c r="A24138" t="n">
        <v>24137</v>
      </c>
      <c r="B24138" t="inlineStr">
        <is>
          <t>IMPLOG,leaf,ForkJoinPool-207-worker-6,6,18,5,9,500,133000,1000,41900,423,37300,1786617392154</t>
        </is>
      </c>
    </row>
    <row r="24139">
      <c r="A24139" t="n">
        <v>24138</v>
      </c>
      <c r="B24139" t="inlineStr">
        <is>
          <t>IMPLOG,leaf,ForkJoinPool-207-worker-2,6,18,5,9,2300,207900,1100,74900,418,43800,1786617392153</t>
        </is>
      </c>
    </row>
    <row r="24140">
      <c r="A24140" t="n">
        <v>24139</v>
      </c>
      <c r="B24140" t="inlineStr">
        <is>
          <t>IMPLOG,leaf,ForkJoinPool-207-worker-5,6,18,5,9,400,141200,1100,47100,481,35500,1786617392154</t>
        </is>
      </c>
    </row>
    <row r="24141">
      <c r="A24141" t="n">
        <v>24140</v>
      </c>
      <c r="B24141" t="inlineStr">
        <is>
          <t>IMPLOG,leaf,ForkJoinPool-207-worker-3,6,18,5,9,900,143900,1100,46800,448,39900,1786617392154</t>
        </is>
      </c>
    </row>
    <row r="24142">
      <c r="A24142" t="n">
        <v>24141</v>
      </c>
      <c r="B24142" t="inlineStr">
        <is>
          <t>IMPLOG,leaf,ForkJoinPool-207-worker-1,6,18,5,9,2900,130300,1000,46700,318,26000,1786617392154</t>
        </is>
      </c>
    </row>
    <row r="24143">
      <c r="A24143" t="n">
        <v>24142</v>
      </c>
      <c r="B24143" t="inlineStr">
        <is>
          <t>IMPLOG,leaf,ForkJoinPool-207-worker-4,6,18,5,9,1600,126700,1000,43000,421,32400,1786617392154</t>
        </is>
      </c>
    </row>
    <row r="24144">
      <c r="A24144" t="n">
        <v>24143</v>
      </c>
      <c r="B24144" t="inlineStr">
        <is>
          <t>IMPLOG,scan,main,6,18,5,9,607100,1786617392153</t>
        </is>
      </c>
    </row>
    <row r="24145">
      <c r="A24145" t="n">
        <v>24144</v>
      </c>
      <c r="B24145" t="inlineStr">
        <is>
          <t>IMPLOG,leaf,ForkJoinPool-207-worker-1,6,18,5,10,1800,134200,1100,43500,441,32600,1786617392154</t>
        </is>
      </c>
    </row>
    <row r="24146">
      <c r="A24146" t="n">
        <v>24145</v>
      </c>
      <c r="B24146" t="inlineStr">
        <is>
          <t>IMPLOG,leaf,ForkJoinPool-207-worker-6,6,18,5,10,900,140700,1100,45900,490,35500,1786617392154</t>
        </is>
      </c>
    </row>
    <row r="24147">
      <c r="A24147" t="n">
        <v>24146</v>
      </c>
      <c r="B24147" t="inlineStr">
        <is>
          <t>IMPLOG,leaf,ForkJoinPool-207-worker-3,6,18,5,10,700,136500,1100,47900,448,34000,1786617392154</t>
        </is>
      </c>
    </row>
    <row r="24148">
      <c r="A24148" t="n">
        <v>24147</v>
      </c>
      <c r="B24148" t="inlineStr">
        <is>
          <t>IMPLOG,leaf,ForkJoinPool-207-worker-2,6,18,5,10,1800,145700,1100,50100,418,32800,1786617392154</t>
        </is>
      </c>
    </row>
    <row r="24149">
      <c r="A24149" t="n">
        <v>24148</v>
      </c>
      <c r="B24149" t="inlineStr">
        <is>
          <t>IMPLOG,leaf,ForkJoinPool-207-worker-4,6,18,5,10,1000,205600,1100,71200,465,42400,1786617392154</t>
        </is>
      </c>
    </row>
    <row r="24150">
      <c r="A24150" t="n">
        <v>24149</v>
      </c>
      <c r="B24150" t="inlineStr">
        <is>
          <t>IMPLOG,leaf,ForkJoinPool-207-worker-5,6,18,5,10,2400,208100,1100,73300,472,44800,1786617392154</t>
        </is>
      </c>
    </row>
    <row r="24151">
      <c r="A24151" t="n">
        <v>24150</v>
      </c>
      <c r="B24151" t="inlineStr">
        <is>
          <t>IMPLOG,leaf,ForkJoinPool-207-worker-1,6,18,5,10,500,141900,1100,44000,458,40100,1786617392154</t>
        </is>
      </c>
    </row>
    <row r="24152">
      <c r="A24152" t="n">
        <v>24151</v>
      </c>
      <c r="B24152" t="inlineStr">
        <is>
          <t>IMPLOG,leaf,ForkJoinPool-207-worker-3,6,18,5,10,3200,125200,1000,40400,422,31100,1786617392154</t>
        </is>
      </c>
    </row>
    <row r="24153">
      <c r="A24153" t="n">
        <v>24152</v>
      </c>
      <c r="B24153" t="inlineStr">
        <is>
          <t>IMPLOG,leaf,ForkJoinPool-207-worker-2,6,18,5,10,700,117700,1000,43300,319,24300,1786617392154</t>
        </is>
      </c>
    </row>
    <row r="24154">
      <c r="A24154" t="n">
        <v>24153</v>
      </c>
      <c r="B24154" t="inlineStr">
        <is>
          <t>IMPLOG,leaf,ForkJoinPool-207-worker-6,6,18,5,10,500,138300,1100,44900,476,35400,1786617392154</t>
        </is>
      </c>
    </row>
    <row r="24155">
      <c r="A24155" t="n">
        <v>24154</v>
      </c>
      <c r="B24155" t="inlineStr">
        <is>
          <t>IMPLOG,leaf,ForkJoinPool-207-worker-1,6,18,5,10,2800,124800,1000,40000,415,32100,1786617392154</t>
        </is>
      </c>
    </row>
    <row r="24156">
      <c r="A24156" t="n">
        <v>24155</v>
      </c>
      <c r="B24156" t="inlineStr">
        <is>
          <t>IMPLOG,leaf,ForkJoinPool-207-worker-2,6,18,5,10,1700,125100,1000,43400,423,31100,1786617392154</t>
        </is>
      </c>
    </row>
    <row r="24157">
      <c r="A24157" t="n">
        <v>24156</v>
      </c>
      <c r="B24157" t="inlineStr">
        <is>
          <t>IMPLOG,leaf,ForkJoinPool-207-worker-6,6,18,5,10,500,127500,1000,39700,428,31800,1786617392154</t>
        </is>
      </c>
    </row>
    <row r="24158">
      <c r="A24158" t="n">
        <v>24157</v>
      </c>
      <c r="B24158" t="inlineStr">
        <is>
          <t>IMPLOG,leaf,ForkJoinPool-207-worker-4,6,18,5,10,3100,188200,1000,67200,427,39200,1786617392154</t>
        </is>
      </c>
    </row>
    <row r="24159">
      <c r="A24159" t="n">
        <v>24158</v>
      </c>
      <c r="B24159" t="inlineStr">
        <is>
          <t>IMPLOG,leaf,ForkJoinPool-207-worker-5,6,18,5,10,1800,187600,1000,66300,420,41400,1786617392154</t>
        </is>
      </c>
    </row>
    <row r="24160">
      <c r="A24160" t="n">
        <v>24159</v>
      </c>
      <c r="B24160" t="inlineStr">
        <is>
          <t>IMPLOG,leaf,ForkJoinPool-207-worker-3,6,18,5,10,1700,141800,1100,44500,481,36500,1786617392154</t>
        </is>
      </c>
    </row>
    <row r="24161">
      <c r="A24161" t="n">
        <v>24160</v>
      </c>
      <c r="B24161" t="inlineStr">
        <is>
          <t>IMPLOG,leaf,ForkJoinPool-207-worker-2,6,18,5,10,400,126400,1000,42200,434,32500,1786617392154</t>
        </is>
      </c>
    </row>
    <row r="24162">
      <c r="A24162" t="n">
        <v>24161</v>
      </c>
      <c r="B24162" t="inlineStr">
        <is>
          <t>IMPLOG,leaf,ForkJoinPool-207-worker-1,6,18,5,10,400,138000,1100,45100,477,34800,1786617392154</t>
        </is>
      </c>
    </row>
    <row r="24163">
      <c r="A24163" t="n">
        <v>24162</v>
      </c>
      <c r="B24163" t="inlineStr">
        <is>
          <t>IMPLOG,scan,main,6,18,5,10,582400,1786617392154</t>
        </is>
      </c>
    </row>
    <row r="24164">
      <c r="A24164" t="n">
        <v>24163</v>
      </c>
      <c r="B24164" t="inlineStr">
        <is>
          <t>IMPLOG,leaf,ForkJoinPool-207-worker-1,6,18,5,11,500,133500,1100,43700,441,33100,1786617392154</t>
        </is>
      </c>
    </row>
    <row r="24165">
      <c r="A24165" t="n">
        <v>24164</v>
      </c>
      <c r="B24165" t="inlineStr">
        <is>
          <t>IMPLOG,leaf,ForkJoinPool-207-worker-4,6,18,5,11,1600,134900,1100,47400,414,32600,1786617392154</t>
        </is>
      </c>
    </row>
    <row r="24166">
      <c r="A24166" t="n">
        <v>24165</v>
      </c>
      <c r="B24166" t="inlineStr">
        <is>
          <t>IMPLOG,leaf,ForkJoinPool-207-worker-2,6,18,5,11,500,143700,1100,45600,491,38400,1786617392154</t>
        </is>
      </c>
    </row>
    <row r="24167">
      <c r="A24167" t="n">
        <v>24166</v>
      </c>
      <c r="B24167" t="inlineStr">
        <is>
          <t>IMPLOG,leaf,ForkJoinPool-207-worker-6,6,18,5,11,1700,141000,1100,44500,483,36400,1786617392154</t>
        </is>
      </c>
    </row>
    <row r="24168">
      <c r="A24168" t="n">
        <v>24167</v>
      </c>
      <c r="B24168" t="inlineStr">
        <is>
          <t>IMPLOG,leaf,ForkJoinPool-207-worker-3,6,18,5,11,900,199800,1000,66900,423,39800,1786617392154</t>
        </is>
      </c>
    </row>
    <row r="24169">
      <c r="A24169" t="n">
        <v>24168</v>
      </c>
      <c r="B24169" t="inlineStr">
        <is>
          <t>IMPLOG,leaf,ForkJoinPool-207-worker-5,6,18,5,11,900,206600,1100,73800,453,42900,1786617392154</t>
        </is>
      </c>
    </row>
    <row r="24170">
      <c r="A24170" t="n">
        <v>24169</v>
      </c>
      <c r="B24170" t="inlineStr">
        <is>
          <t>IMPLOG,leaf,ForkJoinPool-207-worker-1,6,18,5,11,1700,134400,1100,42600,457,33500,1786617392155</t>
        </is>
      </c>
    </row>
    <row r="24171">
      <c r="A24171" t="n">
        <v>24170</v>
      </c>
      <c r="B24171" t="inlineStr">
        <is>
          <t>IMPLOG,leaf,ForkJoinPool-207-worker-4,6,18,5,11,600,118800,1000,45000,316,24900,1786617392155</t>
        </is>
      </c>
    </row>
    <row r="24172">
      <c r="A24172" t="n">
        <v>24171</v>
      </c>
      <c r="B24172" t="inlineStr">
        <is>
          <t>IMPLOG,leaf,ForkJoinPool-207-worker-6,6,18,5,11,700,125100,1000,40600,428,30100,1786617392155</t>
        </is>
      </c>
    </row>
    <row r="24173">
      <c r="A24173" t="n">
        <v>24172</v>
      </c>
      <c r="B24173" t="inlineStr">
        <is>
          <t>IMPLOG,leaf,ForkJoinPool-207-worker-2,6,18,5,11,3200,137900,1100,44200,476,33800,1786617392155</t>
        </is>
      </c>
    </row>
    <row r="24174">
      <c r="A24174" t="n">
        <v>24173</v>
      </c>
      <c r="B24174" t="inlineStr">
        <is>
          <t>IMPLOG,leaf,ForkJoinPool-207-worker-3,6,18,5,11,2200,131300,1000,43100,422,33200,1786617392155</t>
        </is>
      </c>
    </row>
    <row r="24175">
      <c r="A24175" t="n">
        <v>24174</v>
      </c>
      <c r="B24175" t="inlineStr">
        <is>
          <t>IMPLOG,leaf,ForkJoinPool-207-worker-1,6,18,5,11,600,130700,1000,42000,421,32100,1786617392155</t>
        </is>
      </c>
    </row>
    <row r="24176">
      <c r="A24176" t="n">
        <v>24175</v>
      </c>
      <c r="B24176" t="inlineStr">
        <is>
          <t>IMPLOG,leaf,ForkJoinPool-207-worker-6,6,18,5,11,1500,142900,1100,43000,466,39900,1786617392155</t>
        </is>
      </c>
    </row>
    <row r="24177">
      <c r="A24177" t="n">
        <v>24176</v>
      </c>
      <c r="B24177" t="inlineStr">
        <is>
          <t>IMPLOG,leaf,ForkJoinPool-207-worker-5,6,18,5,11,1800,127200,1000,43800,436,32600,1786617392155</t>
        </is>
      </c>
    </row>
    <row r="24178">
      <c r="A24178" t="n">
        <v>24177</v>
      </c>
      <c r="B24178" t="inlineStr">
        <is>
          <t>IMPLOG,leaf,ForkJoinPool-207-worker-3,6,18,5,11,500,140000,1100,45600,477,34700,1786617392155</t>
        </is>
      </c>
    </row>
    <row r="24179">
      <c r="A24179" t="n">
        <v>24178</v>
      </c>
      <c r="B24179" t="inlineStr">
        <is>
          <t>IMPLOG,leaf,ForkJoinPool-207-worker-4,6,18,5,11,1700,137900,1100,46800,470,33800,1786617392155</t>
        </is>
      </c>
    </row>
    <row r="24180">
      <c r="A24180" t="n">
        <v>24179</v>
      </c>
      <c r="B24180" t="inlineStr">
        <is>
          <t>IMPLOG,leaf,ForkJoinPool-207-worker-2,6,18,5,11,2300,187600,1000,66200,421,39300,1786617392155</t>
        </is>
      </c>
    </row>
    <row r="24181">
      <c r="A24181" t="n">
        <v>24180</v>
      </c>
      <c r="B24181" t="inlineStr">
        <is>
          <t>IMPLOG,leaf,ForkJoinPool-207-worker-1,6,18,5,11,2500,188900,1000,65000,429,38500,1786617392155</t>
        </is>
      </c>
    </row>
    <row r="24182">
      <c r="A24182" t="n">
        <v>24181</v>
      </c>
      <c r="B24182" t="inlineStr">
        <is>
          <t>IMPLOG,scan,main,6,18,5,11,639500,1786617392154</t>
        </is>
      </c>
    </row>
    <row r="24183">
      <c r="A24183" t="n">
        <v>24182</v>
      </c>
      <c r="B24183" t="inlineStr">
        <is>
          <t>IMPLOG,leaf,ForkJoinPool-207-worker-1,6,18,5,12,2300,141000,1100,43300,441,39500,1786617392155</t>
        </is>
      </c>
    </row>
    <row r="24184">
      <c r="A24184" t="n">
        <v>24183</v>
      </c>
      <c r="B24184" t="inlineStr">
        <is>
          <t>IMPLOG,leaf,ForkJoinPool-207-worker-6,6,18,5,12,1600,139900,1100,47000,489,35200,1786617392155</t>
        </is>
      </c>
    </row>
    <row r="24185">
      <c r="A24185" t="n">
        <v>24184</v>
      </c>
      <c r="B24185" t="inlineStr">
        <is>
          <t>IMPLOG,leaf,ForkJoinPool-207-worker-4,6,18,5,12,500,141200,1100,54900,416,31100,1786617392155</t>
        </is>
      </c>
    </row>
    <row r="24186">
      <c r="A24186" t="n">
        <v>24185</v>
      </c>
      <c r="B24186" t="inlineStr">
        <is>
          <t>IMPLOG,leaf,ForkJoinPool-207-worker-2,6,18,5,12,600,147400,1100,54100,485,37300,1786617392155</t>
        </is>
      </c>
    </row>
    <row r="24187">
      <c r="A24187" t="n">
        <v>24186</v>
      </c>
      <c r="B24187" t="inlineStr">
        <is>
          <t>IMPLOG,leaf,ForkJoinPool-207-worker-3,6,18,5,12,2200,189800,1000,65900,428,39200,1786617392155</t>
        </is>
      </c>
    </row>
    <row r="24188">
      <c r="A24188" t="n">
        <v>24187</v>
      </c>
      <c r="B24188" t="inlineStr">
        <is>
          <t>IMPLOG,leaf,ForkJoinPool-207-worker-5,6,18,5,12,900,197100,1000,66600,420,40100,1786617392155</t>
        </is>
      </c>
    </row>
    <row r="24189">
      <c r="A24189" t="n">
        <v>24188</v>
      </c>
      <c r="B24189" t="inlineStr">
        <is>
          <t>IMPLOG,leaf,ForkJoinPool-207-worker-1,6,18,5,12,500,136300,1100,44300,457,32800,1786617392155</t>
        </is>
      </c>
    </row>
    <row r="24190">
      <c r="A24190" t="n">
        <v>24189</v>
      </c>
      <c r="B24190" t="inlineStr">
        <is>
          <t>IMPLOG,leaf,ForkJoinPool-207-worker-4,6,18,5,12,500,119600,1000,46100,317,25200,1786617392155</t>
        </is>
      </c>
    </row>
    <row r="24191">
      <c r="A24191" t="n">
        <v>24190</v>
      </c>
      <c r="B24191" t="inlineStr">
        <is>
          <t>IMPLOG,leaf,ForkJoinPool-207-worker-6,6,18,5,12,500,136800,1100,43600,476,34000,1786617392155</t>
        </is>
      </c>
    </row>
    <row r="24192">
      <c r="A24192" t="n">
        <v>24191</v>
      </c>
      <c r="B24192" t="inlineStr">
        <is>
          <t>IMPLOG,leaf,ForkJoinPool-207-worker-2,6,18,5,12,1700,138400,1100,45400,466,33100,1786617392155</t>
        </is>
      </c>
    </row>
    <row r="24193">
      <c r="A24193" t="n">
        <v>24192</v>
      </c>
      <c r="B24193" t="inlineStr">
        <is>
          <t>IMPLOG,leaf,ForkJoinPool-207-worker-1,6,18,5,12,2500,124200,1000,41700,421,30600,1786617392155</t>
        </is>
      </c>
    </row>
    <row r="24194">
      <c r="A24194" t="n">
        <v>24193</v>
      </c>
      <c r="B24194" t="inlineStr">
        <is>
          <t>IMPLOG,leaf,ForkJoinPool-207-worker-5,6,18,5,12,2200,187000,1000,66200,422,38500,1786617392155</t>
        </is>
      </c>
    </row>
    <row r="24195">
      <c r="A24195" t="n">
        <v>24194</v>
      </c>
      <c r="B24195" t="inlineStr">
        <is>
          <t>IMPLOG,leaf,ForkJoinPool-207-worker-3,6,18,5,12,2200,208100,1100,75300,453,42600,1786617392155</t>
        </is>
      </c>
    </row>
    <row r="24196">
      <c r="A24196" t="n">
        <v>24195</v>
      </c>
      <c r="B24196" t="inlineStr">
        <is>
          <t>IMPLOG,leaf,ForkJoinPool-207-worker-2,6,18,5,12,400,125800,1000,41700,427,31300,1786617392155</t>
        </is>
      </c>
    </row>
    <row r="24197">
      <c r="A24197" t="n">
        <v>24196</v>
      </c>
      <c r="B24197" t="inlineStr">
        <is>
          <t>IMPLOG,leaf,ForkJoinPool-207-worker-1,6,18,5,12,400,137500,1100,47600,470,34100,1786617392155</t>
        </is>
      </c>
    </row>
    <row r="24198">
      <c r="A24198" t="n">
        <v>24197</v>
      </c>
      <c r="B24198" t="inlineStr">
        <is>
          <t>IMPLOG,leaf,ForkJoinPool-207-worker-4,6,18,5,12,1600,126900,1000,40700,431,30600,1786617392156</t>
        </is>
      </c>
    </row>
    <row r="24199">
      <c r="A24199" t="n">
        <v>24198</v>
      </c>
      <c r="B24199" t="inlineStr">
        <is>
          <t>IMPLOG,leaf,ForkJoinPool-207-worker-5,6,18,5,12,800,189000,1000,68600,421,40300,1786617392155</t>
        </is>
      </c>
    </row>
    <row r="24200">
      <c r="A24200" t="n">
        <v>24199</v>
      </c>
      <c r="B24200" t="inlineStr">
        <is>
          <t>IMPLOG,leaf,ForkJoinPool-207-worker-3,6,18,5,12,700,208800,1100,70500,476,42700,1786617392156</t>
        </is>
      </c>
    </row>
    <row r="24201">
      <c r="A24201" t="n">
        <v>24200</v>
      </c>
      <c r="B24201" t="inlineStr">
        <is>
          <t>IMPLOG,scan,main,6,18,5,12,683300,1786617392155</t>
        </is>
      </c>
    </row>
    <row r="24202">
      <c r="A24202" t="n">
        <v>24201</v>
      </c>
      <c r="B24202" t="inlineStr">
        <is>
          <t>IMPLOG,leaf,ForkJoinPool-207-worker-1,6,18,5,13,600,133800,1100,43100,436,31400,1786617392156</t>
        </is>
      </c>
    </row>
    <row r="24203">
      <c r="A24203" t="n">
        <v>24202</v>
      </c>
      <c r="B24203" t="inlineStr">
        <is>
          <t>IMPLOG,leaf,ForkJoinPool-207-worker-2,6,18,5,13,500,139600,1100,45500,491,36400,1786617392156</t>
        </is>
      </c>
    </row>
    <row r="24204">
      <c r="A24204" t="n">
        <v>24203</v>
      </c>
      <c r="B24204" t="inlineStr">
        <is>
          <t>IMPLOG,leaf,ForkJoinPool-207-worker-4,6,18,5,13,900,128000,1000,42200,428,33300,1786617392156</t>
        </is>
      </c>
    </row>
    <row r="24205">
      <c r="A24205" t="n">
        <v>24204</v>
      </c>
      <c r="B24205" t="inlineStr">
        <is>
          <t>IMPLOG,leaf,ForkJoinPool-207-worker-3,6,18,5,13,1900,133400,1100,43600,408,30500,1786617392156</t>
        </is>
      </c>
    </row>
    <row r="24206">
      <c r="A24206" t="n">
        <v>24205</v>
      </c>
      <c r="B24206" t="inlineStr">
        <is>
          <t>IMPLOG,leaf,ForkJoinPool-207-worker-5,6,18,5,13,1900,142000,1100,47500,484,36600,1786617392156</t>
        </is>
      </c>
    </row>
    <row r="24207">
      <c r="A24207" t="n">
        <v>24206</v>
      </c>
      <c r="B24207" t="inlineStr">
        <is>
          <t>IMPLOG,leaf,ForkJoinPool-207-worker-6,6,18,5,13,3400,167600,1100,56000,464,35200,1786617392156</t>
        </is>
      </c>
    </row>
    <row r="24208">
      <c r="A24208" t="n">
        <v>24207</v>
      </c>
      <c r="B24208" t="inlineStr">
        <is>
          <t>IMPLOG,leaf,ForkJoinPool-207-worker-3,6,18,5,13,400,115000,1000,42500,309,22900,1786617392156</t>
        </is>
      </c>
    </row>
    <row r="24209">
      <c r="A24209" t="n">
        <v>24208</v>
      </c>
      <c r="B24209" t="inlineStr">
        <is>
          <t>IMPLOG,leaf,ForkJoinPool-207-worker-1,6,18,5,13,2200,135700,1100,45900,455,33800,1786617392156</t>
        </is>
      </c>
    </row>
    <row r="24210">
      <c r="A24210" t="n">
        <v>24209</v>
      </c>
      <c r="B24210" t="inlineStr">
        <is>
          <t>IMPLOG,leaf,ForkJoinPool-207-worker-5,6,18,5,13,1500,125100,1000,41700,419,30600,1786617392156</t>
        </is>
      </c>
    </row>
    <row r="24211">
      <c r="A24211" t="n">
        <v>24210</v>
      </c>
      <c r="B24211" t="inlineStr">
        <is>
          <t>IMPLOG,leaf,ForkJoinPool-207-worker-4,6,18,5,13,1700,137200,1100,45900,470,34100,1786617392156</t>
        </is>
      </c>
    </row>
    <row r="24212">
      <c r="A24212" t="n">
        <v>24211</v>
      </c>
      <c r="B24212" t="inlineStr">
        <is>
          <t>IMPLOG,leaf,ForkJoinPool-207-worker-2,6,18,5,13,1600,140900,1100,44400,475,36000,1786617392156</t>
        </is>
      </c>
    </row>
    <row r="24213">
      <c r="A24213" t="n">
        <v>24212</v>
      </c>
      <c r="B24213" t="inlineStr">
        <is>
          <t>IMPLOG,leaf,ForkJoinPool-207-worker-6,6,18,5,13,2900,164600,1000,50500,426,29800,1786617392156</t>
        </is>
      </c>
    </row>
    <row r="24214">
      <c r="A24214" t="n">
        <v>24213</v>
      </c>
      <c r="B24214" t="inlineStr">
        <is>
          <t>IMPLOG,leaf,ForkJoinPool-207-worker-1,6,18,5,13,500,124400,1000,44400,418,31100,1786617392156</t>
        </is>
      </c>
    </row>
    <row r="24215">
      <c r="A24215" t="n">
        <v>24214</v>
      </c>
      <c r="B24215" t="inlineStr">
        <is>
          <t>IMPLOG,leaf,ForkJoinPool-207-worker-3,6,18,5,13,1700,138200,1100,44900,451,33200,1786617392156</t>
        </is>
      </c>
    </row>
    <row r="24216">
      <c r="A24216" t="n">
        <v>24215</v>
      </c>
      <c r="B24216" t="inlineStr">
        <is>
          <t>IMPLOG,leaf,ForkJoinPool-207-worker-5,6,18,5,13,500,125600,1000,42000,420,31200,1786617392156</t>
        </is>
      </c>
    </row>
    <row r="24217">
      <c r="A24217" t="n">
        <v>24216</v>
      </c>
      <c r="B24217" t="inlineStr">
        <is>
          <t>IMPLOG,leaf,ForkJoinPool-207-worker-4,6,18,5,13,500,123100,1000,38700,419,29900,1786617392156</t>
        </is>
      </c>
    </row>
    <row r="24218">
      <c r="A24218" t="n">
        <v>24217</v>
      </c>
      <c r="B24218" t="inlineStr">
        <is>
          <t>IMPLOG,leaf,ForkJoinPool-207-worker-1,6,18,5,13,2500,134600,1000,51000,429,30700,1786617392156</t>
        </is>
      </c>
    </row>
    <row r="24219">
      <c r="A24219" t="n">
        <v>24218</v>
      </c>
      <c r="B24219" t="inlineStr">
        <is>
          <t>IMPLOG,leaf,ForkJoinPool-207-worker-6,6,18,5,13,600,169900,1100,59600,475,35400,1786617392156</t>
        </is>
      </c>
    </row>
    <row r="24220">
      <c r="A24220" t="n">
        <v>24219</v>
      </c>
      <c r="B24220" t="inlineStr">
        <is>
          <t>IMPLOG,scan,main,6,18,5,13,586200,1786617392156</t>
        </is>
      </c>
    </row>
    <row r="24221">
      <c r="A24221" t="n">
        <v>24220</v>
      </c>
      <c r="B24221" t="inlineStr">
        <is>
          <t>IMPLOG,leaf,ForkJoinPool-207-worker-1,6,18,5,14,2200,133600,1100,43000,436,32400,1786617392156</t>
        </is>
      </c>
    </row>
    <row r="24222">
      <c r="A24222" t="n">
        <v>24221</v>
      </c>
      <c r="B24222" t="inlineStr">
        <is>
          <t>IMPLOG,leaf,ForkJoinPool-207-worker-6,6,18,5,14,1800,139600,1100,44000,489,35500,1786617392156</t>
        </is>
      </c>
    </row>
    <row r="24223">
      <c r="A24223" t="n">
        <v>24222</v>
      </c>
      <c r="B24223" t="inlineStr">
        <is>
          <t>IMPLOG,leaf,ForkJoinPool-207-worker-2,6,18,5,14,500,139900,1100,47600,464,34800,1786617392156</t>
        </is>
      </c>
    </row>
    <row r="24224">
      <c r="A24224" t="n">
        <v>24223</v>
      </c>
      <c r="B24224" t="inlineStr">
        <is>
          <t>IMPLOG,leaf,ForkJoinPool-207-worker-5,6,18,5,14,3200,141300,1100,46400,403,40400,1786617392156</t>
        </is>
      </c>
    </row>
    <row r="24225">
      <c r="A24225" t="n">
        <v>24224</v>
      </c>
      <c r="B24225" t="inlineStr">
        <is>
          <t>IMPLOG,leaf,ForkJoinPool-207-worker-3,6,18,5,14,2100,217800,1100,71300,471,44900,1786617392156</t>
        </is>
      </c>
    </row>
    <row r="24226">
      <c r="A24226" t="n">
        <v>24225</v>
      </c>
      <c r="B24226" t="inlineStr">
        <is>
          <t>IMPLOG,leaf,ForkJoinPool-207-worker-4,6,18,5,14,3800,210600,1100,71100,479,46400,1786617392156</t>
        </is>
      </c>
    </row>
    <row r="24227">
      <c r="A24227" t="n">
        <v>24226</v>
      </c>
      <c r="B24227" t="inlineStr">
        <is>
          <t>IMPLOG,leaf,ForkJoinPool-207-worker-1,6,18,5,14,400,135200,1100,44000,455,31700,1786617392156</t>
        </is>
      </c>
    </row>
    <row r="24228">
      <c r="A24228" t="n">
        <v>24227</v>
      </c>
      <c r="B24228" t="inlineStr">
        <is>
          <t>IMPLOG,leaf,ForkJoinPool-207-worker-5,6,18,5,14,1500,115700,1000,42800,303,23100,1786617392157</t>
        </is>
      </c>
    </row>
    <row r="24229">
      <c r="A24229" t="n">
        <v>24228</v>
      </c>
      <c r="B24229" t="inlineStr">
        <is>
          <t>IMPLOG,leaf,ForkJoinPool-207-worker-2,6,18,5,14,2100,124500,1000,38600,426,29800,1786617392157</t>
        </is>
      </c>
    </row>
    <row r="24230">
      <c r="A24230" t="n">
        <v>24229</v>
      </c>
      <c r="B24230" t="inlineStr">
        <is>
          <t>IMPLOG,leaf,ForkJoinPool-207-worker-6,6,18,5,14,500,144400,1100,51400,475,35300,1786617392156</t>
        </is>
      </c>
    </row>
    <row r="24231">
      <c r="A24231" t="n">
        <v>24230</v>
      </c>
      <c r="B24231" t="inlineStr">
        <is>
          <t>IMPLOG,leaf,ForkJoinPool-207-worker-1,6,18,5,14,400,123400,1000,40200,418,29100,1786617392157</t>
        </is>
      </c>
    </row>
    <row r="24232">
      <c r="A24232" t="n">
        <v>24231</v>
      </c>
      <c r="B24232" t="inlineStr">
        <is>
          <t>IMPLOG,leaf,ForkJoinPool-207-worker-6,6,18,5,14,1700,125100,1000,39300,420,31500,1786617392157</t>
        </is>
      </c>
    </row>
    <row r="24233">
      <c r="A24233" t="n">
        <v>24232</v>
      </c>
      <c r="B24233" t="inlineStr">
        <is>
          <t>IMPLOG,leaf,ForkJoinPool-207-worker-5,6,18,5,14,400,138200,1100,47000,457,36200,1786617392157</t>
        </is>
      </c>
    </row>
    <row r="24234">
      <c r="A24234" t="n">
        <v>24233</v>
      </c>
      <c r="B24234" t="inlineStr">
        <is>
          <t>IMPLOG,leaf,ForkJoinPool-207-worker-3,6,18,5,14,700,187900,1000,65800,418,40000,1786617392157</t>
        </is>
      </c>
    </row>
    <row r="24235">
      <c r="A24235" t="n">
        <v>24234</v>
      </c>
      <c r="B24235" t="inlineStr">
        <is>
          <t>IMPLOG,leaf,ForkJoinPool-207-worker-4,6,18,5,14,3000,189900,1000,67100,420,41300,1786617392157</t>
        </is>
      </c>
    </row>
    <row r="24236">
      <c r="A24236" t="n">
        <v>24235</v>
      </c>
      <c r="B24236" t="inlineStr">
        <is>
          <t>IMPLOG,leaf,ForkJoinPool-207-worker-1,6,18,5,14,1700,136600,1100,44800,470,32100,1786617392157</t>
        </is>
      </c>
    </row>
    <row r="24237">
      <c r="A24237" t="n">
        <v>24236</v>
      </c>
      <c r="B24237" t="inlineStr">
        <is>
          <t>IMPLOG,leaf,ForkJoinPool-207-worker-3,6,18,5,14,3500,128300,1000,42400,419,31200,1786617392157</t>
        </is>
      </c>
    </row>
    <row r="24238">
      <c r="A24238" t="n">
        <v>24237</v>
      </c>
      <c r="B24238" t="inlineStr">
        <is>
          <t>IMPLOG,leaf,ForkJoinPool-207-worker-6,6,18,5,14,4200,137700,1000,42900,413,31700,1786617392157</t>
        </is>
      </c>
    </row>
    <row r="24239">
      <c r="A24239" t="n">
        <v>24238</v>
      </c>
      <c r="B24239" t="inlineStr">
        <is>
          <t>IMPLOG,scan,main,6,18,5,14,614300,1786617392156</t>
        </is>
      </c>
    </row>
    <row r="24240">
      <c r="A24240" t="n">
        <v>24239</v>
      </c>
      <c r="B24240" t="inlineStr">
        <is>
          <t>IMPLOG,leaf,ForkJoinPool-207-worker-1,6,18,5,15,600,134200,1100,44600,436,31200,1786617392157</t>
        </is>
      </c>
    </row>
    <row r="24241">
      <c r="A24241" t="n">
        <v>24240</v>
      </c>
      <c r="B24241" t="inlineStr">
        <is>
          <t>IMPLOG,leaf,ForkJoinPool-207-worker-6,6,18,5,15,900,136200,1100,45000,466,32100,1786617392157</t>
        </is>
      </c>
    </row>
    <row r="24242">
      <c r="A24242" t="n">
        <v>24241</v>
      </c>
      <c r="B24242" t="inlineStr">
        <is>
          <t>IMPLOG,leaf,ForkJoinPool-207-worker-2,6,18,5,15,1700,146400,1100,47500,487,36100,1786617392157</t>
        </is>
      </c>
    </row>
    <row r="24243">
      <c r="A24243" t="n">
        <v>24242</v>
      </c>
      <c r="B24243" t="inlineStr">
        <is>
          <t>IMPLOG,leaf,ForkJoinPool-207-worker-5,6,18,5,15,2000,139000,1100,45000,470,35000,1786617392157</t>
        </is>
      </c>
    </row>
    <row r="24244">
      <c r="A24244" t="n">
        <v>24243</v>
      </c>
      <c r="B24244" t="inlineStr">
        <is>
          <t>IMPLOG,leaf,ForkJoinPool-207-worker-3,6,18,5,15,1900,202900,1100,73500,403,39900,1786617392157</t>
        </is>
      </c>
    </row>
    <row r="24245">
      <c r="A24245" t="n">
        <v>24244</v>
      </c>
      <c r="B24245" t="inlineStr">
        <is>
          <t>IMPLOG,leaf,ForkJoinPool-207-worker-4,6,18,5,15,900,208800,1100,75000,457,46000,1786617392157</t>
        </is>
      </c>
    </row>
    <row r="24246">
      <c r="A24246" t="n">
        <v>24245</v>
      </c>
      <c r="B24246" t="inlineStr">
        <is>
          <t>IMPLOG,leaf,ForkJoinPool-207-worker-1,6,18,5,15,1600,135000,1100,44400,456,34100,1786617392157</t>
        </is>
      </c>
    </row>
    <row r="24247">
      <c r="A24247" t="n">
        <v>24246</v>
      </c>
      <c r="B24247" t="inlineStr">
        <is>
          <t>IMPLOG,leaf,ForkJoinPool-207-worker-6,6,18,5,15,1700,123600,1000,42800,425,30700,1786617392157</t>
        </is>
      </c>
    </row>
    <row r="24248">
      <c r="A24248" t="n">
        <v>24247</v>
      </c>
      <c r="B24248" t="inlineStr">
        <is>
          <t>IMPLOG,leaf,ForkJoinPool-207-worker-5,6,18,5,15,400,122400,1000,42500,419,31600,1786617392157</t>
        </is>
      </c>
    </row>
    <row r="24249">
      <c r="A24249" t="n">
        <v>24248</v>
      </c>
      <c r="B24249" t="inlineStr">
        <is>
          <t>IMPLOG,leaf,ForkJoinPool-207-worker-2,6,18,5,15,500,136400,1100,43800,475,34300,1786617392157</t>
        </is>
      </c>
    </row>
    <row r="24250">
      <c r="A24250" t="n">
        <v>24249</v>
      </c>
      <c r="B24250" t="inlineStr">
        <is>
          <t>IMPLOG,leaf,ForkJoinPool-207-worker-3,6,18,5,15,800,177700,1000,67500,304,31300,1786617392157</t>
        </is>
      </c>
    </row>
    <row r="24251">
      <c r="A24251" t="n">
        <v>24250</v>
      </c>
      <c r="B24251" t="inlineStr">
        <is>
          <t>IMPLOG,leaf,ForkJoinPool-207-worker-1,6,18,5,15,1500,131800,1000,47900,418,30000,1786617392157</t>
        </is>
      </c>
    </row>
    <row r="24252">
      <c r="A24252" t="n">
        <v>24251</v>
      </c>
      <c r="B24252" t="inlineStr">
        <is>
          <t>IMPLOG,leaf,ForkJoinPool-207-worker-5,6,18,5,15,1700,124500,1000,39900,418,29900,1786617392157</t>
        </is>
      </c>
    </row>
    <row r="24253">
      <c r="A24253" t="n">
        <v>24252</v>
      </c>
      <c r="B24253" t="inlineStr">
        <is>
          <t>IMPLOG,leaf,ForkJoinPool-207-worker-6,6,18,5,15,1500,136900,1100,45200,472,33500,1786617392157</t>
        </is>
      </c>
    </row>
    <row r="24254">
      <c r="A24254" t="n">
        <v>24253</v>
      </c>
      <c r="B24254" t="inlineStr">
        <is>
          <t>IMPLOG,leaf,ForkJoinPool-207-worker-2,6,18,5,15,2100,123900,1000,39400,419,31500,1786617392157</t>
        </is>
      </c>
    </row>
    <row r="24255">
      <c r="A24255" t="n">
        <v>24254</v>
      </c>
      <c r="B24255" t="inlineStr">
        <is>
          <t>IMPLOG,leaf,ForkJoinPool-207-worker-4,6,18,5,15,2100,189600,1000,73300,413,40200,1786617392157</t>
        </is>
      </c>
    </row>
    <row r="24256">
      <c r="A24256" t="n">
        <v>24255</v>
      </c>
      <c r="B24256" t="inlineStr">
        <is>
          <t>IMPLOG,leaf,ForkJoinPool-207-worker-5,6,18,5,15,500,126500,1000,43100,420,32000,1786617392157</t>
        </is>
      </c>
    </row>
    <row r="24257">
      <c r="A24257" t="n">
        <v>24256</v>
      </c>
      <c r="B24257" t="inlineStr">
        <is>
          <t>IMPLOG,leaf,ForkJoinPool-207-worker-1,6,18,5,15,500,140700,1100,44200,480,36500,1786617392157</t>
        </is>
      </c>
    </row>
    <row r="24258">
      <c r="A24258" t="n">
        <v>24257</v>
      </c>
      <c r="B24258" t="inlineStr">
        <is>
          <t>IMPLOG,scan,main,6,18,5,15,586700,1786617392157</t>
        </is>
      </c>
    </row>
    <row r="24259">
      <c r="A24259" t="n">
        <v>24258</v>
      </c>
      <c r="B24259" t="inlineStr">
        <is>
          <t>IMPLOG,leaf,ForkJoinPool-207-worker-1,6,18,5,16,1900,133400,1100,40900,436,31600,1786617392158</t>
        </is>
      </c>
    </row>
    <row r="24260">
      <c r="A24260" t="n">
        <v>24259</v>
      </c>
      <c r="B24260" t="inlineStr">
        <is>
          <t>IMPLOG,leaf,ForkJoinPool-207-worker-2,6,18,5,16,500,139700,1100,43100,492,36700,1786617392158</t>
        </is>
      </c>
    </row>
    <row r="24261">
      <c r="A24261" t="n">
        <v>24260</v>
      </c>
      <c r="B24261" t="inlineStr">
        <is>
          <t>IMPLOG,leaf,ForkJoinPool-207-worker-5,6,18,5,16,800,142100,1100,45500,403,32400,1786617392158</t>
        </is>
      </c>
    </row>
    <row r="24262">
      <c r="A24262" t="n">
        <v>24261</v>
      </c>
      <c r="B24262" t="inlineStr">
        <is>
          <t>IMPLOG,leaf,ForkJoinPool-207-worker-6,6,18,5,16,600,136300,1100,48900,472,34600,1786617392158</t>
        </is>
      </c>
    </row>
    <row r="24263">
      <c r="A24263" t="n">
        <v>24262</v>
      </c>
      <c r="B24263" t="inlineStr">
        <is>
          <t>IMPLOG,leaf,ForkJoinPool-207-worker-3,6,18,5,16,2300,213300,1100,79100,466,43600,1786617392158</t>
        </is>
      </c>
    </row>
    <row r="24264">
      <c r="A24264" t="n">
        <v>24263</v>
      </c>
      <c r="B24264" t="inlineStr">
        <is>
          <t>IMPLOG,leaf,ForkJoinPool-207-worker-4,6,18,5,16,900,205900,1100,71400,456,44500,1786617392158</t>
        </is>
      </c>
    </row>
    <row r="24265">
      <c r="A24265" t="n">
        <v>24264</v>
      </c>
      <c r="B24265" t="inlineStr">
        <is>
          <t>IMPLOG,leaf,ForkJoinPool-207-worker-1,6,18,5,16,500,135400,1100,41200,455,33800,1786617392158</t>
        </is>
      </c>
    </row>
    <row r="24266">
      <c r="A24266" t="n">
        <v>24265</v>
      </c>
      <c r="B24266" t="inlineStr">
        <is>
          <t>IMPLOG,leaf,ForkJoinPool-207-worker-5,6,18,5,16,2000,115700,1000,41600,305,23300,1786617392158</t>
        </is>
      </c>
    </row>
    <row r="24267">
      <c r="A24267" t="n">
        <v>24266</v>
      </c>
      <c r="B24267" t="inlineStr">
        <is>
          <t>IMPLOG,leaf,ForkJoinPool-207-worker-2,6,18,5,16,400,136600,1100,42800,476,35200,1786617392158</t>
        </is>
      </c>
    </row>
    <row r="24268">
      <c r="A24268" t="n">
        <v>24267</v>
      </c>
      <c r="B24268" t="inlineStr">
        <is>
          <t>IMPLOG,leaf,ForkJoinPool-207-worker-6,6,18,5,16,2500,130800,1000,39300,418,30700,1786617392158</t>
        </is>
      </c>
    </row>
    <row r="24269">
      <c r="A24269" t="n">
        <v>24268</v>
      </c>
      <c r="B24269" t="inlineStr">
        <is>
          <t>IMPLOG,leaf,ForkJoinPool-207-worker-1,6,18,5,16,400,123800,1000,41000,421,30800,1786617392158</t>
        </is>
      </c>
    </row>
    <row r="24270">
      <c r="A24270" t="n">
        <v>24269</v>
      </c>
      <c r="B24270" t="inlineStr">
        <is>
          <t>IMPLOG,leaf,ForkJoinPool-207-worker-2,6,18,5,16,2200,126900,1000,42300,419,30800,1786617392158</t>
        </is>
      </c>
    </row>
    <row r="24271">
      <c r="A24271" t="n">
        <v>24270</v>
      </c>
      <c r="B24271" t="inlineStr">
        <is>
          <t>IMPLOG,leaf,ForkJoinPool-207-worker-3,6,18,5,16,800,187100,1000,66000,424,40300,1786617392158</t>
        </is>
      </c>
    </row>
    <row r="24272">
      <c r="A24272" t="n">
        <v>24271</v>
      </c>
      <c r="B24272" t="inlineStr">
        <is>
          <t>IMPLOG,leaf,ForkJoinPool-207-worker-4,6,18,5,16,3000,186500,1000,64200,412,38000,1786617392158</t>
        </is>
      </c>
    </row>
    <row r="24273">
      <c r="A24273" t="n">
        <v>24272</v>
      </c>
      <c r="B24273" t="inlineStr">
        <is>
          <t>IMPLOG,leaf,ForkJoinPool-207-worker-6,6,18,5,16,500,137400,1100,45000,471,34200,1786617392158</t>
        </is>
      </c>
    </row>
    <row r="24274">
      <c r="A24274" t="n">
        <v>24273</v>
      </c>
      <c r="B24274" t="inlineStr">
        <is>
          <t>IMPLOG,leaf,ForkJoinPool-207-worker-1,6,18,5,16,2800,139200,1100,46700,481,37000,1786617392158</t>
        </is>
      </c>
    </row>
    <row r="24275">
      <c r="A24275" t="n">
        <v>24274</v>
      </c>
      <c r="B24275" t="inlineStr">
        <is>
          <t>IMPLOG,leaf,ForkJoinPool-207-worker-2,6,18,5,16,500,123200,1000,39100,417,30800,1786617392158</t>
        </is>
      </c>
    </row>
    <row r="24276">
      <c r="A24276" t="n">
        <v>24275</v>
      </c>
      <c r="B24276" t="inlineStr">
        <is>
          <t>IMPLOG,leaf,ForkJoinPool-207-worker-3,6,18,5,16,2100,129800,1000,44600,420,32100,1786617392158</t>
        </is>
      </c>
    </row>
    <row r="24277">
      <c r="A24277" t="n">
        <v>24276</v>
      </c>
      <c r="B24277" t="inlineStr">
        <is>
          <t>IMPLOG,scan,main,6,18,5,16,605300,1786617392158</t>
        </is>
      </c>
    </row>
    <row r="24278">
      <c r="A24278" t="n">
        <v>24277</v>
      </c>
      <c r="B24278" t="inlineStr">
        <is>
          <t>IMPLOG,leaf,ForkJoinPool-207-worker-1,6,18,5,17,1700,132100,1100,41800,437,31600,1786617392158</t>
        </is>
      </c>
    </row>
    <row r="24279">
      <c r="A24279" t="n">
        <v>24278</v>
      </c>
      <c r="B24279" t="inlineStr">
        <is>
          <t>IMPLOG,leaf,ForkJoinPool-207-worker-6,6,18,5,17,1600,136000,1100,45600,468,33300,1786617392158</t>
        </is>
      </c>
    </row>
    <row r="24280">
      <c r="A24280" t="n">
        <v>24279</v>
      </c>
      <c r="B24280" t="inlineStr">
        <is>
          <t>IMPLOG,leaf,ForkJoinPool-207-worker-2,6,18,5,17,500,146700,1100,44800,494,37200,1786617392158</t>
        </is>
      </c>
    </row>
    <row r="24281">
      <c r="A24281" t="n">
        <v>24280</v>
      </c>
      <c r="B24281" t="inlineStr">
        <is>
          <t>IMPLOG,leaf,ForkJoinPool-207-worker-5,6,18,5,17,600,136000,1100,45600,473,34200,1786617392158</t>
        </is>
      </c>
    </row>
    <row r="24282">
      <c r="A24282" t="n">
        <v>24281</v>
      </c>
      <c r="B24282" t="inlineStr">
        <is>
          <t>IMPLOG,leaf,ForkJoinPool-207-worker-3,6,18,5,17,2000,201100,1100,73700,402,39600,1786617392158</t>
        </is>
      </c>
    </row>
    <row r="24283">
      <c r="A24283" t="n">
        <v>24282</v>
      </c>
      <c r="B24283" t="inlineStr">
        <is>
          <t>IMPLOG,leaf,ForkJoinPool-207-worker-4,6,18,5,17,2900,206500,1100,72300,453,44200,1786617392158</t>
        </is>
      </c>
    </row>
    <row r="24284">
      <c r="A24284" t="n">
        <v>24283</v>
      </c>
      <c r="B24284" t="inlineStr">
        <is>
          <t>IMPLOG,leaf,ForkJoinPool-207-worker-1,6,18,5,17,500,141900,1100,42300,454,33700,1786617392158</t>
        </is>
      </c>
    </row>
    <row r="24285">
      <c r="A24285" t="n">
        <v>24284</v>
      </c>
      <c r="B24285" t="inlineStr">
        <is>
          <t>IMPLOG,leaf,ForkJoinPool-207-worker-6,6,18,5,17,1600,124400,1000,39100,425,30700,1786617392158</t>
        </is>
      </c>
    </row>
    <row r="24286">
      <c r="A24286" t="n">
        <v>24285</v>
      </c>
      <c r="B24286" t="inlineStr">
        <is>
          <t>IMPLOG,leaf,ForkJoinPool-207-worker-5,6,18,5,17,1900,123200,1000,40000,418,31000,1786617392158</t>
        </is>
      </c>
    </row>
    <row r="24287">
      <c r="A24287" t="n">
        <v>24286</v>
      </c>
      <c r="B24287" t="inlineStr">
        <is>
          <t>IMPLOG,leaf,ForkJoinPool-207-worker-2,6,18,5,17,1600,137100,1100,45800,475,35100,1786617392158</t>
        </is>
      </c>
    </row>
    <row r="24288">
      <c r="A24288" t="n">
        <v>24287</v>
      </c>
      <c r="B24288" t="inlineStr">
        <is>
          <t>IMPLOG,leaf,ForkJoinPool-207-worker-3,6,18,5,17,800,177800,1000,65400,305,30200,1786617392158</t>
        </is>
      </c>
    </row>
    <row r="24289">
      <c r="A24289" t="n">
        <v>24288</v>
      </c>
      <c r="B24289" t="inlineStr">
        <is>
          <t>IMPLOG,leaf,ForkJoinPool-207-worker-1,6,18,5,17,1500,123300,1000,39800,421,31200,1786617392158</t>
        </is>
      </c>
    </row>
    <row r="24290">
      <c r="A24290" t="n">
        <v>24289</v>
      </c>
      <c r="B24290" t="inlineStr">
        <is>
          <t>IMPLOG,leaf,ForkJoinPool-207-worker-4,6,18,5,17,800,182200,1000,62900,412,39200,1786617392158</t>
        </is>
      </c>
    </row>
    <row r="24291">
      <c r="A24291" t="n">
        <v>24290</v>
      </c>
      <c r="B24291" t="inlineStr">
        <is>
          <t>IMPLOG,leaf,ForkJoinPool-207-worker-2,6,18,5,17,400,125900,1000,40200,418,30900,1786617392158</t>
        </is>
      </c>
    </row>
    <row r="24292">
      <c r="A24292" t="n">
        <v>24291</v>
      </c>
      <c r="B24292" t="inlineStr">
        <is>
          <t>IMPLOG,leaf,ForkJoinPool-207-worker-5,6,18,5,17,500,138400,1100,46400,481,36200,1786617392158</t>
        </is>
      </c>
    </row>
    <row r="24293">
      <c r="A24293" t="n">
        <v>24292</v>
      </c>
      <c r="B24293" t="inlineStr">
        <is>
          <t>IMPLOG,leaf,ForkJoinPool-207-worker-6,6,18,5,17,500,137600,1100,42100,471,34300,1786617392158</t>
        </is>
      </c>
    </row>
    <row r="24294">
      <c r="A24294" t="n">
        <v>24293</v>
      </c>
      <c r="B24294" t="inlineStr">
        <is>
          <t>IMPLOG,leaf,ForkJoinPool-207-worker-1,6,18,5,17,500,124500,1000,40100,418,31700,1786617392159</t>
        </is>
      </c>
    </row>
    <row r="24295">
      <c r="A24295" t="n">
        <v>24294</v>
      </c>
      <c r="B24295" t="inlineStr">
        <is>
          <t>IMPLOG,leaf,ForkJoinPool-207-worker-4,6,18,5,17,1700,131300,1000,40400,417,30800,1786617392159</t>
        </is>
      </c>
    </row>
    <row r="24296">
      <c r="A24296" t="n">
        <v>24295</v>
      </c>
      <c r="B24296" t="inlineStr">
        <is>
          <t>IMPLOG,scan,main,6,18,5,17,600100,1786617392158</t>
        </is>
      </c>
    </row>
    <row r="24297">
      <c r="A24297" t="n">
        <v>24296</v>
      </c>
      <c r="B24297" t="inlineStr">
        <is>
          <t>IMPLOG,leaf,ForkJoinPool-207-worker-1,6,18,5,18,500,131600,1100,44900,437,31800,1786617392159</t>
        </is>
      </c>
    </row>
    <row r="24298">
      <c r="A24298" t="n">
        <v>24297</v>
      </c>
      <c r="B24298" t="inlineStr">
        <is>
          <t>IMPLOG,leaf,ForkJoinPool-207-worker-4,6,18,5,18,500,132300,1100,47100,402,32000,1786617392159</t>
        </is>
      </c>
    </row>
    <row r="24299">
      <c r="A24299" t="n">
        <v>24298</v>
      </c>
      <c r="B24299" t="inlineStr">
        <is>
          <t>IMPLOG,leaf,ForkJoinPool-207-worker-6,6,18,5,18,1700,139700,1100,43000,495,35400,1786617392159</t>
        </is>
      </c>
    </row>
    <row r="24300">
      <c r="A24300" t="n">
        <v>24299</v>
      </c>
      <c r="B24300" t="inlineStr">
        <is>
          <t>IMPLOG,leaf,ForkJoinPool-207-worker-5,6,18,5,18,500,135900,1100,47500,453,33600,1786617392159</t>
        </is>
      </c>
    </row>
    <row r="24301">
      <c r="A24301" t="n">
        <v>24300</v>
      </c>
      <c r="B24301" t="inlineStr">
        <is>
          <t>IMPLOG,leaf,ForkJoinPool-207-worker-2,6,18,5,18,2200,211400,1100,71700,481,45000,1786617392159</t>
        </is>
      </c>
    </row>
    <row r="24302">
      <c r="A24302" t="n">
        <v>24301</v>
      </c>
      <c r="B24302" t="inlineStr">
        <is>
          <t>IMPLOG,leaf,ForkJoinPool-207-worker-3,6,18,5,18,2900,207100,1100,71400,468,43200,1786617392159</t>
        </is>
      </c>
    </row>
    <row r="24303">
      <c r="A24303" t="n">
        <v>24302</v>
      </c>
      <c r="B24303" t="inlineStr">
        <is>
          <t>IMPLOG,leaf,ForkJoinPool-207-worker-4,6,18,5,18,1800,116000,1000,44600,304,22600,1786617392159</t>
        </is>
      </c>
    </row>
    <row r="24304">
      <c r="A24304" t="n">
        <v>24303</v>
      </c>
      <c r="B24304" t="inlineStr">
        <is>
          <t>IMPLOG,leaf,ForkJoinPool-207-worker-1,6,18,5,18,1500,134700,1100,45600,454,33400,1786617392159</t>
        </is>
      </c>
    </row>
    <row r="24305">
      <c r="A24305" t="n">
        <v>24304</v>
      </c>
      <c r="B24305" t="inlineStr">
        <is>
          <t>IMPLOG,leaf,ForkJoinPool-207-worker-5,6,18,5,18,4500,122500,1000,39700,413,30100,1786617392159</t>
        </is>
      </c>
    </row>
    <row r="24306">
      <c r="A24306" t="n">
        <v>24305</v>
      </c>
      <c r="B24306" t="inlineStr">
        <is>
          <t>IMPLOG,leaf,ForkJoinPool-207-worker-6,6,18,5,18,500,143500,1100,44800,475,33800,1786617392159</t>
        </is>
      </c>
    </row>
    <row r="24307">
      <c r="A24307" t="n">
        <v>24306</v>
      </c>
      <c r="B24307" t="inlineStr">
        <is>
          <t>IMPLOG,leaf,ForkJoinPool-207-worker-1,6,18,5,18,400,122800,1000,42200,421,31200,1786617392159</t>
        </is>
      </c>
    </row>
    <row r="24308">
      <c r="A24308" t="n">
        <v>24307</v>
      </c>
      <c r="B24308" t="inlineStr">
        <is>
          <t>IMPLOG,leaf,ForkJoinPool-207-worker-2,6,18,5,18,800,189000,1000,66700,418,39500,1786617392159</t>
        </is>
      </c>
    </row>
    <row r="24309">
      <c r="A24309" t="n">
        <v>24308</v>
      </c>
      <c r="B24309" t="inlineStr">
        <is>
          <t>IMPLOG,leaf,ForkJoinPool-207-worker-5,6,18,5,18,500,131100,1000,39200,419,29100,1786617392159</t>
        </is>
      </c>
    </row>
    <row r="24310">
      <c r="A24310" t="n">
        <v>24309</v>
      </c>
      <c r="B24310" t="inlineStr">
        <is>
          <t>IMPLOG,leaf,ForkJoinPool-207-worker-3,6,18,5,18,800,185100,1000,63900,428,39200,1786617392159</t>
        </is>
      </c>
    </row>
    <row r="24311">
      <c r="A24311" t="n">
        <v>24310</v>
      </c>
      <c r="B24311" t="inlineStr">
        <is>
          <t>IMPLOG,leaf,ForkJoinPool-207-worker-4,6,18,5,18,1600,137100,1100,42900,471,32600,1786617392159</t>
        </is>
      </c>
    </row>
    <row r="24312">
      <c r="A24312" t="n">
        <v>24311</v>
      </c>
      <c r="B24312" t="inlineStr">
        <is>
          <t>IMPLOG,leaf,ForkJoinPool-207-worker-1,6,18,5,18,1600,136400,1100,45900,473,33500,1786617392159</t>
        </is>
      </c>
    </row>
    <row r="24313">
      <c r="A24313" t="n">
        <v>24312</v>
      </c>
      <c r="B24313" t="inlineStr">
        <is>
          <t>IMPLOG,leaf,ForkJoinPool-207-worker-2,6,18,5,18,2200,187400,1000,67100,418,38700,1786617392159</t>
        </is>
      </c>
    </row>
    <row r="24314">
      <c r="A24314" t="n">
        <v>24313</v>
      </c>
      <c r="B24314" t="inlineStr">
        <is>
          <t>IMPLOG,leaf,ForkJoinPool-207-worker-3,6,18,5,18,2200,186800,1000,66700,417,39300,1786617392159</t>
        </is>
      </c>
    </row>
    <row r="24315">
      <c r="A24315" t="n">
        <v>24314</v>
      </c>
      <c r="B24315" t="inlineStr">
        <is>
          <t>IMPLOG,scan,main,6,18,5,18,663100,1786617392159</t>
        </is>
      </c>
    </row>
    <row r="24316">
      <c r="A24316" t="n">
        <v>24315</v>
      </c>
      <c r="B24316" t="inlineStr">
        <is>
          <t>IMPLOG,leaf,ForkJoinPool-207-worker-1,6,18,5,19,1900,131400,1100,44000,437,31600,1786617392159</t>
        </is>
      </c>
    </row>
    <row r="24317">
      <c r="A24317" t="n">
        <v>24316</v>
      </c>
      <c r="B24317" t="inlineStr">
        <is>
          <t>IMPLOG,leaf,ForkJoinPool-207-worker-6,6,18,5,19,600,137900,1100,46400,486,35800,1786617392159</t>
        </is>
      </c>
    </row>
    <row r="24318">
      <c r="A24318" t="n">
        <v>24317</v>
      </c>
      <c r="B24318" t="inlineStr">
        <is>
          <t>IMPLOG,leaf,ForkJoinPool-207-worker-4,6,18,5,19,600,131200,1100,45500,389,29000,1786617392159</t>
        </is>
      </c>
    </row>
    <row r="24319">
      <c r="A24319" t="n">
        <v>24318</v>
      </c>
      <c r="B24319" t="inlineStr">
        <is>
          <t>IMPLOG,leaf,ForkJoinPool-207-worker-2,6,18,5,19,1800,121600,1000,42900,348,26100,1786617392159</t>
        </is>
      </c>
    </row>
    <row r="24320">
      <c r="A24320" t="n">
        <v>24319</v>
      </c>
      <c r="B24320" t="inlineStr">
        <is>
          <t>IMPLOG,leaf,ForkJoinPool-207-worker-3,6,18,5,19,2700,198200,1100,70600,389,36000,1786617392159</t>
        </is>
      </c>
    </row>
    <row r="24321">
      <c r="A24321" t="n">
        <v>24320</v>
      </c>
      <c r="B24321" t="inlineStr">
        <is>
          <t>IMPLOG,leaf,ForkJoinPool-207-worker-5,6,18,5,19,2400,205300,1100,73300,407,40600,1786617392159</t>
        </is>
      </c>
    </row>
    <row r="24322">
      <c r="A24322" t="n">
        <v>24321</v>
      </c>
      <c r="B24322" t="inlineStr">
        <is>
          <t>IMPLOG,leaf,ForkJoinPool-207-worker-4,6,18,5,19,2900,115700,1000,42700,289,20600,1786617392160</t>
        </is>
      </c>
    </row>
    <row r="24323">
      <c r="A24323" t="n">
        <v>24322</v>
      </c>
      <c r="B24323" t="inlineStr">
        <is>
          <t>IMPLOG,leaf,ForkJoinPool-207-worker-1,6,18,5,19,500,141600,1100,44100,454,39800,1786617392160</t>
        </is>
      </c>
    </row>
    <row r="24324">
      <c r="A24324" t="n">
        <v>24323</v>
      </c>
      <c r="B24324" t="inlineStr">
        <is>
          <t>IMPLOG,leaf,ForkJoinPool-207-worker-6,6,18,5,19,3100,134900,1100,44400,461,33800,1786617392160</t>
        </is>
      </c>
    </row>
    <row r="24325">
      <c r="A24325" t="n">
        <v>24324</v>
      </c>
      <c r="B24325" t="inlineStr">
        <is>
          <t>IMPLOG,leaf,ForkJoinPool-207-worker-2,6,18,5,19,500,136100,1100,45800,471,35100,1786617392160</t>
        </is>
      </c>
    </row>
    <row r="24326">
      <c r="A24326" t="n">
        <v>24325</v>
      </c>
      <c r="B24326" t="inlineStr">
        <is>
          <t>IMPLOG,leaf,ForkJoinPool-207-worker-1,6,18,5,19,1400,124000,1000,41600,421,29900,1786617392160</t>
        </is>
      </c>
    </row>
    <row r="24327">
      <c r="A24327" t="n">
        <v>24326</v>
      </c>
      <c r="B24327" t="inlineStr">
        <is>
          <t>IMPLOG,leaf,ForkJoinPool-207-worker-6,6,18,5,19,1600,122000,1000,38600,398,29100,1786617392160</t>
        </is>
      </c>
    </row>
    <row r="24328">
      <c r="A24328" t="n">
        <v>24327</v>
      </c>
      <c r="B24328" t="inlineStr">
        <is>
          <t>IMPLOG,leaf,ForkJoinPool-207-worker-4,6,18,5,19,1500,140200,1100,46400,466,36400,1786617392160</t>
        </is>
      </c>
    </row>
    <row r="24329">
      <c r="A24329" t="n">
        <v>24328</v>
      </c>
      <c r="B24329" t="inlineStr">
        <is>
          <t>IMPLOG,leaf,ForkJoinPool-207-worker-3,6,18,5,19,800,184800,1000,63300,399,37900,1786617392160</t>
        </is>
      </c>
    </row>
    <row r="24330">
      <c r="A24330" t="n">
        <v>24329</v>
      </c>
      <c r="B24330" t="inlineStr">
        <is>
          <t>IMPLOG,leaf,ForkJoinPool-207-worker-2,6,18,5,19,1600,121600,1000,39100,417,30500,1786617392160</t>
        </is>
      </c>
    </row>
    <row r="24331">
      <c r="A24331" t="n">
        <v>24330</v>
      </c>
      <c r="B24331" t="inlineStr">
        <is>
          <t>IMPLOG,leaf,ForkJoinPool-207-worker-5,6,18,5,19,2100,188500,1000,65900,414,39200,1786617392160</t>
        </is>
      </c>
    </row>
    <row r="24332">
      <c r="A24332" t="n">
        <v>24331</v>
      </c>
      <c r="B24332" t="inlineStr">
        <is>
          <t>IMPLOG,leaf,ForkJoinPool-207-worker-4,6,18,5,19,400,122900,1000,41100,400,29900,1786617392160</t>
        </is>
      </c>
    </row>
    <row r="24333">
      <c r="A24333" t="n">
        <v>24332</v>
      </c>
      <c r="B24333" t="inlineStr">
        <is>
          <t>IMPLOG,leaf,ForkJoinPool-207-worker-1,6,18,5,19,400,135100,1100,44100,465,33900,1786617392160</t>
        </is>
      </c>
    </row>
    <row r="24334">
      <c r="A24334" t="n">
        <v>24333</v>
      </c>
      <c r="B24334" t="inlineStr">
        <is>
          <t>IMPLOG,scan,main,6,18,5,19,573600,1786617392159</t>
        </is>
      </c>
    </row>
    <row r="24335">
      <c r="A24335" t="n">
        <v>24334</v>
      </c>
      <c r="B24335" t="inlineStr">
        <is>
          <t>IMPLOG,leaf,ForkJoinPool-207-worker-6,6,18,5,20,600,129300,1100,46800,391,27700,1786617392160</t>
        </is>
      </c>
    </row>
    <row r="24336">
      <c r="A24336" t="n">
        <v>24335</v>
      </c>
      <c r="B24336" t="inlineStr">
        <is>
          <t>IMPLOG,leaf,ForkJoinPool-207-worker-3,6,18,5,20,3300,131300,1100,44100,389,28900,1786617392160</t>
        </is>
      </c>
    </row>
    <row r="24337">
      <c r="A24337" t="n">
        <v>24336</v>
      </c>
      <c r="B24337" t="inlineStr">
        <is>
          <t>IMPLOG,leaf,ForkJoinPool-207-worker-4,6,18,5,20,1600,138000,1100,45900,487,35500,1786617392160</t>
        </is>
      </c>
    </row>
    <row r="24338">
      <c r="A24338" t="n">
        <v>24337</v>
      </c>
      <c r="B24338" t="inlineStr">
        <is>
          <t>IMPLOG,leaf,ForkJoinPool-207-worker-5,6,18,5,20,1000,139000,1100,46300,465,35300,1786617392160</t>
        </is>
      </c>
    </row>
    <row r="24339">
      <c r="A24339" t="n">
        <v>24338</v>
      </c>
      <c r="B24339" t="inlineStr">
        <is>
          <t>IMPLOG,leaf,ForkJoinPool-207-worker-1,6,18,5,20,600,187900,1100,66100,437,39000,1786617392160</t>
        </is>
      </c>
    </row>
    <row r="24340">
      <c r="A24340" t="n">
        <v>24339</v>
      </c>
      <c r="B24340" t="inlineStr">
        <is>
          <t>IMPLOG,leaf,ForkJoinPool-207-worker-2,6,18,5,20,1000,202800,1100,72100,407,40900,1786617392160</t>
        </is>
      </c>
    </row>
    <row r="24341">
      <c r="A24341" t="n">
        <v>24340</v>
      </c>
      <c r="B24341" t="inlineStr">
        <is>
          <t>IMPLOG,leaf,ForkJoinPool-207-worker-3,6,18,5,20,1600,114700,1000,43500,287,21400,1786617392160</t>
        </is>
      </c>
    </row>
    <row r="24342">
      <c r="A24342" t="n">
        <v>24341</v>
      </c>
      <c r="B24342" t="inlineStr">
        <is>
          <t>IMPLOG,leaf,ForkJoinPool-207-worker-6,6,18,5,20,1600,121300,1000,39900,399,29400,1786617392160</t>
        </is>
      </c>
    </row>
    <row r="24343">
      <c r="A24343" t="n">
        <v>24342</v>
      </c>
      <c r="B24343" t="inlineStr">
        <is>
          <t>IMPLOG,leaf,ForkJoinPool-207-worker-5,6,18,5,20,2100,122200,1000,39900,397,31200,1786617392160</t>
        </is>
      </c>
    </row>
    <row r="24344">
      <c r="A24344" t="n">
        <v>24343</v>
      </c>
      <c r="B24344" t="inlineStr">
        <is>
          <t>IMPLOG,leaf,ForkJoinPool-207-worker-4,6,18,5,20,500,134700,1100,43300,462,33700,1786617392160</t>
        </is>
      </c>
    </row>
    <row r="24345">
      <c r="A24345" t="n">
        <v>24344</v>
      </c>
      <c r="B24345" t="inlineStr">
        <is>
          <t>IMPLOG,leaf,ForkJoinPool-207-worker-1,6,18,5,20,2700,205900,1100,73200,456,42500,1786617392160</t>
        </is>
      </c>
    </row>
    <row r="24346">
      <c r="A24346" t="n">
        <v>24345</v>
      </c>
      <c r="B24346" t="inlineStr">
        <is>
          <t>IMPLOG,leaf,ForkJoinPool-207-worker-4,6,18,5,20,500,117700,1000,41100,348,26500,1786617392160</t>
        </is>
      </c>
    </row>
    <row r="24347">
      <c r="A24347" t="n">
        <v>24346</v>
      </c>
      <c r="B24347" t="inlineStr">
        <is>
          <t>IMPLOG,leaf,ForkJoinPool-207-worker-6,6,18,5,20,500,135800,1100,45000,464,33700,1786617392160</t>
        </is>
      </c>
    </row>
    <row r="24348">
      <c r="A24348" t="n">
        <v>24347</v>
      </c>
      <c r="B24348" t="inlineStr">
        <is>
          <t>IMPLOG,leaf,ForkJoinPool-207-worker-5,6,18,5,20,600,122500,1000,40000,399,27900,1786617392160</t>
        </is>
      </c>
    </row>
    <row r="24349">
      <c r="A24349" t="n">
        <v>24348</v>
      </c>
      <c r="B24349" t="inlineStr">
        <is>
          <t>IMPLOG,leaf,ForkJoinPool-207-worker-2,6,18,5,20,3900,196000,1000,75600,414,39500,1786617392160</t>
        </is>
      </c>
    </row>
    <row r="24350">
      <c r="A24350" t="n">
        <v>24349</v>
      </c>
      <c r="B24350" t="inlineStr">
        <is>
          <t>IMPLOG,leaf,ForkJoinPool-207-worker-3,6,18,5,20,500,144500,1100,52500,471,33400,1786617392160</t>
        </is>
      </c>
    </row>
    <row r="24351">
      <c r="A24351" t="n">
        <v>24350</v>
      </c>
      <c r="B24351" t="inlineStr">
        <is>
          <t>IMPLOG,leaf,ForkJoinPool-207-worker-1,6,18,5,20,2200,144100,1000,49000,416,33500,1786617392160</t>
        </is>
      </c>
    </row>
    <row r="24352">
      <c r="A24352" t="n">
        <v>24351</v>
      </c>
      <c r="B24352" t="inlineStr">
        <is>
          <t>IMPLOG,leaf,ForkJoinPool-207-worker-5,6,18,5,20,1700,124100,1000,41400,425,31700,1786617392160</t>
        </is>
      </c>
    </row>
    <row r="24353">
      <c r="A24353" t="n">
        <v>24352</v>
      </c>
      <c r="B24353" t="inlineStr">
        <is>
          <t>IMPLOG,scan,main,6,18,5,20,590000,1786617392160</t>
        </is>
      </c>
    </row>
    <row r="24354">
      <c r="A24354" t="n">
        <v>24353</v>
      </c>
      <c r="B24354" t="inlineStr">
        <is>
          <t>IMPLOG,leaf,ForkJoinPool-207-worker-1,6,18,5,21,700,139400,1100,49000,443,32500,1786617392161</t>
        </is>
      </c>
    </row>
    <row r="24355">
      <c r="A24355" t="n">
        <v>24354</v>
      </c>
      <c r="B24355" t="inlineStr">
        <is>
          <t>IMPLOG,leaf,ForkJoinPool-207-worker-3,6,18,5,21,1600,138000,1100,43400,487,35400,1786617392161</t>
        </is>
      </c>
    </row>
    <row r="24356">
      <c r="A24356" t="n">
        <v>24355</v>
      </c>
      <c r="B24356" t="inlineStr">
        <is>
          <t>IMPLOG,leaf,ForkJoinPool-207-worker-5,6,18,5,21,600,136700,1100,47200,391,34700,1786617392161</t>
        </is>
      </c>
    </row>
    <row r="24357">
      <c r="A24357" t="n">
        <v>24356</v>
      </c>
      <c r="B24357" t="inlineStr">
        <is>
          <t>IMPLOG,leaf,ForkJoinPool-207-worker-4,6,18,5,21,1700,136000,1100,44300,471,35800,1786617392161</t>
        </is>
      </c>
    </row>
    <row r="24358">
      <c r="A24358" t="n">
        <v>24357</v>
      </c>
      <c r="B24358" t="inlineStr">
        <is>
          <t>IMPLOG,leaf,ForkJoinPool-207-worker-2,6,18,5,21,1600,141500,1100,50200,465,35200,1786617392161</t>
        </is>
      </c>
    </row>
    <row r="24359">
      <c r="A24359" t="n">
        <v>24358</v>
      </c>
      <c r="B24359" t="inlineStr">
        <is>
          <t>IMPLOG,leaf,ForkJoinPool-207-worker-6,6,18,5,21,3600,153200,1000,51300,399,33300,1786617392161</t>
        </is>
      </c>
    </row>
    <row r="24360">
      <c r="A24360" t="n">
        <v>24359</v>
      </c>
      <c r="B24360" t="inlineStr">
        <is>
          <t>IMPLOG,leaf,ForkJoinPool-207-worker-1,6,18,5,21,1600,136400,1100,44600,462,33900,1786617392161</t>
        </is>
      </c>
    </row>
    <row r="24361">
      <c r="A24361" t="n">
        <v>24360</v>
      </c>
      <c r="B24361" t="inlineStr">
        <is>
          <t>IMPLOG,leaf,ForkJoinPool-207-worker-5,6,18,5,21,600,122100,1000,42400,401,29500,1786617392161</t>
        </is>
      </c>
    </row>
    <row r="24362">
      <c r="A24362" t="n">
        <v>24361</v>
      </c>
      <c r="B24362" t="inlineStr">
        <is>
          <t>IMPLOG,leaf,ForkJoinPool-207-worker-4,6,18,5,21,500,123300,1000,39800,428,31800,1786617392161</t>
        </is>
      </c>
    </row>
    <row r="24363">
      <c r="A24363" t="n">
        <v>24362</v>
      </c>
      <c r="B24363" t="inlineStr">
        <is>
          <t>IMPLOG,leaf,ForkJoinPool-207-worker-3,6,18,5,21,400,134600,1100,41900,462,34000,1786617392161</t>
        </is>
      </c>
    </row>
    <row r="24364">
      <c r="A24364" t="n">
        <v>24363</v>
      </c>
      <c r="B24364" t="inlineStr">
        <is>
          <t>IMPLOG,leaf,ForkJoinPool-207-worker-2,6,18,5,21,500,133200,1100,46900,399,30000,1786617392161</t>
        </is>
      </c>
    </row>
    <row r="24365">
      <c r="A24365" t="n">
        <v>24364</v>
      </c>
      <c r="B24365" t="inlineStr">
        <is>
          <t>IMPLOG,leaf,ForkJoinPool-207-worker-6,6,18,5,21,600,153500,1000,50500,419,33100,1786617392161</t>
        </is>
      </c>
    </row>
    <row r="24366">
      <c r="A24366" t="n">
        <v>24365</v>
      </c>
      <c r="B24366" t="inlineStr">
        <is>
          <t>IMPLOG,leaf,ForkJoinPool-207-worker-5,6,18,5,21,1800,122500,1000,40000,400,30900,1786617392161</t>
        </is>
      </c>
    </row>
    <row r="24367">
      <c r="A24367" t="n">
        <v>24366</v>
      </c>
      <c r="B24367" t="inlineStr">
        <is>
          <t>IMPLOG,leaf,ForkJoinPool-207-worker-3,6,18,5,21,500,119600,1000,38300,369,28400,1786617392161</t>
        </is>
      </c>
    </row>
    <row r="24368">
      <c r="A24368" t="n">
        <v>24367</v>
      </c>
      <c r="B24368" t="inlineStr">
        <is>
          <t>IMPLOG,leaf,ForkJoinPool-207-worker-4,6,18,5,21,1600,134000,1100,43700,416,31100,1786617392161</t>
        </is>
      </c>
    </row>
    <row r="24369">
      <c r="A24369" t="n">
        <v>24368</v>
      </c>
      <c r="B24369" t="inlineStr">
        <is>
          <t>IMPLOG,leaf,ForkJoinPool-207-worker-1,6,18,5,21,400,139100,1100,45300,469,35800,1786617392161</t>
        </is>
      </c>
    </row>
    <row r="24370">
      <c r="A24370" t="n">
        <v>24369</v>
      </c>
      <c r="B24370" t="inlineStr">
        <is>
          <t>IMPLOG,leaf,ForkJoinPool-207-worker-2,6,18,5,21,1600,115400,1000,44200,300,23000,1786617392161</t>
        </is>
      </c>
    </row>
    <row r="24371">
      <c r="A24371" t="n">
        <v>24370</v>
      </c>
      <c r="B24371" t="inlineStr">
        <is>
          <t>IMPLOG,leaf,ForkJoinPool-207-worker-6,6,18,5,21,600,153900,1000,55700,417,34300,1786617392161</t>
        </is>
      </c>
    </row>
    <row r="24372">
      <c r="A24372" t="n">
        <v>24371</v>
      </c>
      <c r="B24372" t="inlineStr">
        <is>
          <t>IMPLOG,scan,main,6,18,5,21,556300,1786617392161</t>
        </is>
      </c>
    </row>
    <row r="24373">
      <c r="A24373" t="n">
        <v>24372</v>
      </c>
      <c r="B24373" t="inlineStr">
        <is>
          <t>IMPLOG,leaf,ForkJoinPool-207-worker-1,6,18,5,22,600,132200,1100,42300,443,31900,1786617392161</t>
        </is>
      </c>
    </row>
    <row r="24374">
      <c r="A24374" t="n">
        <v>24373</v>
      </c>
      <c r="B24374" t="inlineStr">
        <is>
          <t>IMPLOG,leaf,ForkJoinPool-207-worker-3,6,18,5,22,1600,137800,1100,44700,487,36600,1786617392161</t>
        </is>
      </c>
    </row>
    <row r="24375">
      <c r="A24375" t="n">
        <v>24374</v>
      </c>
      <c r="B24375" t="inlineStr">
        <is>
          <t>IMPLOG,leaf,ForkJoinPool-207-worker-4,6,18,5,22,600,129600,1100,44400,391,27700,1786617392161</t>
        </is>
      </c>
    </row>
    <row r="24376">
      <c r="A24376" t="n">
        <v>24375</v>
      </c>
      <c r="B24376" t="inlineStr">
        <is>
          <t>IMPLOG,leaf,ForkJoinPool-207-worker-6,6,18,5,22,1700,135500,1100,42700,465,32500,1786617392161</t>
        </is>
      </c>
    </row>
    <row r="24377">
      <c r="A24377" t="n">
        <v>24376</v>
      </c>
      <c r="B24377" t="inlineStr">
        <is>
          <t>IMPLOG,leaf,ForkJoinPool-207-worker-5,6,18,5,22,800,186500,1000,65400,399,37300,1786617392161</t>
        </is>
      </c>
    </row>
    <row r="24378">
      <c r="A24378" t="n">
        <v>24377</v>
      </c>
      <c r="B24378" t="inlineStr">
        <is>
          <t>IMPLOG,leaf,ForkJoinPool-207-worker-2,6,18,5,22,2600,204600,1100,69100,471,43900,1786617392161</t>
        </is>
      </c>
    </row>
    <row r="24379">
      <c r="A24379" t="n">
        <v>24378</v>
      </c>
      <c r="B24379" t="inlineStr">
        <is>
          <t>IMPLOG,leaf,ForkJoinPool-207-worker-1,6,18,5,22,1500,135000,1100,44600,462,34000,1786617392161</t>
        </is>
      </c>
    </row>
    <row r="24380">
      <c r="A24380" t="n">
        <v>24379</v>
      </c>
      <c r="B24380" t="inlineStr">
        <is>
          <t>IMPLOG,leaf,ForkJoinPool-207-worker-4,6,18,5,22,400,131100,1000,39800,401,35800,1786617392161</t>
        </is>
      </c>
    </row>
    <row r="24381">
      <c r="A24381" t="n">
        <v>24380</v>
      </c>
      <c r="B24381" t="inlineStr">
        <is>
          <t>IMPLOG,leaf,ForkJoinPool-207-worker-3,6,18,5,22,400,136600,1100,41900,462,35500,1786617392161</t>
        </is>
      </c>
    </row>
    <row r="24382">
      <c r="A24382" t="n">
        <v>24381</v>
      </c>
      <c r="B24382" t="inlineStr">
        <is>
          <t>IMPLOG,leaf,ForkJoinPool-207-worker-5,6,18,5,22,2300,131100,1000,42800,428,31400,1786617392161</t>
        </is>
      </c>
    </row>
    <row r="24383">
      <c r="A24383" t="n">
        <v>24382</v>
      </c>
      <c r="B24383" t="inlineStr">
        <is>
          <t>IMPLOG,leaf,ForkJoinPool-207-worker-6,6,18,5,22,500,132200,1100,44400,400,30300,1786617392161</t>
        </is>
      </c>
    </row>
    <row r="24384">
      <c r="A24384" t="n">
        <v>24383</v>
      </c>
      <c r="B24384" t="inlineStr">
        <is>
          <t>IMPLOG,leaf,ForkJoinPool-207-worker-1,6,18,5,22,500,142600,1000,48600,419,34300,1786617392161</t>
        </is>
      </c>
    </row>
    <row r="24385">
      <c r="A24385" t="n">
        <v>24384</v>
      </c>
      <c r="B24385" t="inlineStr">
        <is>
          <t>IMPLOG,leaf,ForkJoinPool-207-worker-3,6,18,5,22,1400,124900,1000,41600,369,27900,1786617392161</t>
        </is>
      </c>
    </row>
    <row r="24386">
      <c r="A24386" t="n">
        <v>24385</v>
      </c>
      <c r="B24386" t="inlineStr">
        <is>
          <t>IMPLOG,leaf,ForkJoinPool-207-worker-4,6,18,5,22,1600,133100,1100,42800,416,31300,1786617392161</t>
        </is>
      </c>
    </row>
    <row r="24387">
      <c r="A24387" t="n">
        <v>24386</v>
      </c>
      <c r="B24387" t="inlineStr">
        <is>
          <t>IMPLOG,leaf,ForkJoinPool-207-worker-6,6,18,5,22,1700,116400,1000,44900,300,23300,1786617392161</t>
        </is>
      </c>
    </row>
    <row r="24388">
      <c r="A24388" t="n">
        <v>24387</v>
      </c>
      <c r="B24388" t="inlineStr">
        <is>
          <t>IMPLOG,leaf,ForkJoinPool-207-worker-5,6,18,5,22,500,124900,1000,42000,417,30800,1786617392161</t>
        </is>
      </c>
    </row>
    <row r="24389">
      <c r="A24389" t="n">
        <v>24388</v>
      </c>
      <c r="B24389" t="inlineStr">
        <is>
          <t>IMPLOG,leaf,ForkJoinPool-207-worker-2,6,18,5,22,1000,210100,1100,72900,468,45300,1786617392162</t>
        </is>
      </c>
    </row>
    <row r="24390">
      <c r="A24390" t="n">
        <v>24389</v>
      </c>
      <c r="B24390" t="inlineStr">
        <is>
          <t>IMPLOG,leaf,ForkJoinPool-207-worker-1,6,18,5,22,2400,188800,1000,63900,399,39300,1786617392162</t>
        </is>
      </c>
    </row>
    <row r="24391">
      <c r="A24391" t="n">
        <v>24390</v>
      </c>
      <c r="B24391" t="inlineStr">
        <is>
          <t>IMPLOG,scan,main,6,18,5,22,660800,1786617392161</t>
        </is>
      </c>
    </row>
    <row r="24392">
      <c r="A24392" t="n">
        <v>24391</v>
      </c>
      <c r="B24392" t="inlineStr">
        <is>
          <t>IMPLOG,leaf,ForkJoinPool-207-worker-1,6,18,5,23,1800,129500,1100,42500,399,30100,1786617392162</t>
        </is>
      </c>
    </row>
    <row r="24393">
      <c r="A24393" t="n">
        <v>24392</v>
      </c>
      <c r="B24393" t="inlineStr">
        <is>
          <t>IMPLOG,leaf,ForkJoinPool-207-worker-2,6,18,5,23,1900,133100,1100,48200,378,30100,1786617392162</t>
        </is>
      </c>
    </row>
    <row r="24394">
      <c r="A24394" t="n">
        <v>24393</v>
      </c>
      <c r="B24394" t="inlineStr">
        <is>
          <t>IMPLOG,leaf,ForkJoinPool-207-worker-3,6,18,5,23,1600,145300,1100,51200,479,35200,1786617392162</t>
        </is>
      </c>
    </row>
    <row r="24395">
      <c r="A24395" t="n">
        <v>24394</v>
      </c>
      <c r="B24395" t="inlineStr">
        <is>
          <t>IMPLOG,leaf,ForkJoinPool-207-worker-6,6,18,5,23,2000,136800,1100,45100,446,33100,1786617392162</t>
        </is>
      </c>
    </row>
    <row r="24396">
      <c r="A24396" t="n">
        <v>24395</v>
      </c>
      <c r="B24396" t="inlineStr">
        <is>
          <t>IMPLOG,leaf,ForkJoinPool-207-worker-5,6,18,5,23,3800,198900,1000,74900,408,40700,1786617392162</t>
        </is>
      </c>
    </row>
    <row r="24397">
      <c r="A24397" t="n">
        <v>24396</v>
      </c>
      <c r="B24397" t="inlineStr">
        <is>
          <t>IMPLOG,leaf,ForkJoinPool-207-worker-4,6,18,5,23,800,208300,1100,73300,447,43900,1786617392162</t>
        </is>
      </c>
    </row>
    <row r="24398">
      <c r="A24398" t="n">
        <v>24397</v>
      </c>
      <c r="B24398" t="inlineStr">
        <is>
          <t>IMPLOG,leaf,ForkJoinPool-207-worker-1,6,18,5,23,400,132800,1100,42900,428,31500,1786617392162</t>
        </is>
      </c>
    </row>
    <row r="24399">
      <c r="A24399" t="n">
        <v>24398</v>
      </c>
      <c r="B24399" t="inlineStr">
        <is>
          <t>IMPLOG,leaf,ForkJoinPool-207-worker-2,6,18,5,23,500,126100,1000,51100,314,24300,1786617392162</t>
        </is>
      </c>
    </row>
    <row r="24400">
      <c r="A24400" t="n">
        <v>24399</v>
      </c>
      <c r="B24400" t="inlineStr">
        <is>
          <t>IMPLOG,leaf,ForkJoinPool-207-worker-6,6,18,5,23,500,129700,1000,40200,411,29800,1786617392162</t>
        </is>
      </c>
    </row>
    <row r="24401">
      <c r="A24401" t="n">
        <v>24400</v>
      </c>
      <c r="B24401" t="inlineStr">
        <is>
          <t>IMPLOG,leaf,ForkJoinPool-207-worker-3,6,18,5,23,400,136200,1100,43500,471,34300,1786617392162</t>
        </is>
      </c>
    </row>
    <row r="24402">
      <c r="A24402" t="n">
        <v>24401</v>
      </c>
      <c r="B24402" t="inlineStr">
        <is>
          <t>IMPLOG,leaf,ForkJoinPool-207-worker-1,6,18,5,23,3800,121500,1000,38900,398,27500,1786617392162</t>
        </is>
      </c>
    </row>
    <row r="24403">
      <c r="A24403" t="n">
        <v>24402</v>
      </c>
      <c r="B24403" t="inlineStr">
        <is>
          <t>IMPLOG,leaf,ForkJoinPool-207-worker-6,6,18,5,23,500,122100,1000,42400,395,28700,1786617392162</t>
        </is>
      </c>
    </row>
    <row r="24404">
      <c r="A24404" t="n">
        <v>24403</v>
      </c>
      <c r="B24404" t="inlineStr">
        <is>
          <t>IMPLOG,leaf,ForkJoinPool-207-worker-3,6,18,5,23,1500,118200,1000,40500,351,26700,1786617392162</t>
        </is>
      </c>
    </row>
    <row r="24405">
      <c r="A24405" t="n">
        <v>24404</v>
      </c>
      <c r="B24405" t="inlineStr">
        <is>
          <t>IMPLOG,leaf,ForkJoinPool-207-worker-2,6,18,5,23,2000,131800,1100,46400,384,30300,1786617392162</t>
        </is>
      </c>
    </row>
    <row r="24406">
      <c r="A24406" t="n">
        <v>24405</v>
      </c>
      <c r="B24406" t="inlineStr">
        <is>
          <t>IMPLOG,leaf,ForkJoinPool-207-worker-5,6,18,5,23,2200,205500,1100,72600,453,43500,1786617392162</t>
        </is>
      </c>
    </row>
    <row r="24407">
      <c r="A24407" t="n">
        <v>24406</v>
      </c>
      <c r="B24407" t="inlineStr">
        <is>
          <t>IMPLOG,leaf,ForkJoinPool-207-worker-4,6,18,5,23,3700,215400,1100,73200,453,53300,1786617392162</t>
        </is>
      </c>
    </row>
    <row r="24408">
      <c r="A24408" t="n">
        <v>24407</v>
      </c>
      <c r="B24408" t="inlineStr">
        <is>
          <t>IMPLOG,leaf,ForkJoinPool-207-worker-1,6,18,5,23,1700,125000,1000,41600,416,30800,1786617392162</t>
        </is>
      </c>
    </row>
    <row r="24409">
      <c r="A24409" t="n">
        <v>24408</v>
      </c>
      <c r="B24409" t="inlineStr">
        <is>
          <t>IMPLOG,leaf,ForkJoinPool-207-worker-3,6,18,5,23,500,122700,1000,39500,408,30300,1786617392162</t>
        </is>
      </c>
    </row>
    <row r="24410">
      <c r="A24410" t="n">
        <v>24409</v>
      </c>
      <c r="B24410" t="inlineStr">
        <is>
          <t>IMPLOG,scan,main,6,18,5,23,572700,1786617392162</t>
        </is>
      </c>
    </row>
    <row r="24411">
      <c r="A24411" t="n">
        <v>24410</v>
      </c>
      <c r="B24411" t="inlineStr">
        <is>
          <t>IMPLOG,leaf,ForkJoinPool-207-worker-1,6,18,5,24,600,128500,1100,41800,399,28500,1786617392162</t>
        </is>
      </c>
    </row>
    <row r="24412">
      <c r="A24412" t="n">
        <v>24411</v>
      </c>
      <c r="B24412" t="inlineStr">
        <is>
          <t>IMPLOG,leaf,ForkJoinPool-207-worker-5,6,18,5,24,500,137100,1100,44500,478,36500,1786617392162</t>
        </is>
      </c>
    </row>
    <row r="24413">
      <c r="A24413" t="n">
        <v>24412</v>
      </c>
      <c r="B24413" t="inlineStr">
        <is>
          <t>IMPLOG,leaf,ForkJoinPool-207-worker-6,6,18,5,24,700,135100,1100,43300,453,33900,1786617392162</t>
        </is>
      </c>
    </row>
    <row r="24414">
      <c r="A24414" t="n">
        <v>24413</v>
      </c>
      <c r="B24414" t="inlineStr">
        <is>
          <t>IMPLOG,leaf,ForkJoinPool-207-worker-3,6,18,5,24,2900,139900,1100,46200,446,33300,1786617392162</t>
        </is>
      </c>
    </row>
    <row r="24415">
      <c r="A24415" t="n">
        <v>24414</v>
      </c>
      <c r="B24415" t="inlineStr">
        <is>
          <t>IMPLOG,leaf,ForkJoinPool-207-worker-2,6,18,5,24,2300,185100,1000,64100,398,38800,1786617392162</t>
        </is>
      </c>
    </row>
    <row r="24416">
      <c r="A24416" t="n">
        <v>24415</v>
      </c>
      <c r="B24416" t="inlineStr">
        <is>
          <t>IMPLOG,leaf,ForkJoinPool-207-worker-4,6,18,5,24,2300,199400,1100,73400,378,36400,1786617392162</t>
        </is>
      </c>
    </row>
    <row r="24417">
      <c r="A24417" t="n">
        <v>24416</v>
      </c>
      <c r="B24417" t="inlineStr">
        <is>
          <t>IMPLOG,leaf,ForkJoinPool-207-worker-1,6,18,5,24,1500,132600,1100,45500,428,30900,1786617392163</t>
        </is>
      </c>
    </row>
    <row r="24418">
      <c r="A24418" t="n">
        <v>24417</v>
      </c>
      <c r="B24418" t="inlineStr">
        <is>
          <t>IMPLOG,leaf,ForkJoinPool-207-worker-6,6,18,5,24,500,121800,1000,39300,409,29100,1786617392163</t>
        </is>
      </c>
    </row>
    <row r="24419">
      <c r="A24419" t="n">
        <v>24418</v>
      </c>
      <c r="B24419" t="inlineStr">
        <is>
          <t>IMPLOG,leaf,ForkJoinPool-207-worker-5,6,18,5,24,1600,136300,1100,44600,472,34900,1786617392163</t>
        </is>
      </c>
    </row>
    <row r="24420">
      <c r="A24420" t="n">
        <v>24419</v>
      </c>
      <c r="B24420" t="inlineStr">
        <is>
          <t>IMPLOG,leaf,ForkJoinPool-207-worker-3,6,18,5,24,1800,123400,1000,39700,411,30100,1786617392163</t>
        </is>
      </c>
    </row>
    <row r="24421">
      <c r="A24421" t="n">
        <v>24420</v>
      </c>
      <c r="B24421" t="inlineStr">
        <is>
          <t>IMPLOG,leaf,ForkJoinPool-207-worker-1,6,18,5,24,400,123300,1000,40800,418,30400,1786617392163</t>
        </is>
      </c>
    </row>
    <row r="24422">
      <c r="A24422" t="n">
        <v>24421</v>
      </c>
      <c r="B24422" t="inlineStr">
        <is>
          <t>IMPLOG,leaf,ForkJoinPool-207-worker-5,6,18,5,24,500,118500,1000,41900,351,26500,1786617392163</t>
        </is>
      </c>
    </row>
    <row r="24423">
      <c r="A24423" t="n">
        <v>24422</v>
      </c>
      <c r="B24423" t="inlineStr">
        <is>
          <t>IMPLOG,leaf,ForkJoinPool-207-worker-4,6,18,5,24,900,181000,1000,69000,315,31200,1786617392163</t>
        </is>
      </c>
    </row>
    <row r="24424">
      <c r="A24424" t="n">
        <v>24423</v>
      </c>
      <c r="B24424" t="inlineStr">
        <is>
          <t>IMPLOG,leaf,ForkJoinPool-207-worker-2,6,18,5,24,800,199900,1100,73500,384,36800,1786617392163</t>
        </is>
      </c>
    </row>
    <row r="24425">
      <c r="A24425" t="n">
        <v>24424</v>
      </c>
      <c r="B24425" t="inlineStr">
        <is>
          <t>IMPLOG,leaf,ForkJoinPool-207-worker-6,6,18,5,24,1500,137800,1100,47000,447,33700,1786617392163</t>
        </is>
      </c>
    </row>
    <row r="24426">
      <c r="A24426" t="n">
        <v>24425</v>
      </c>
      <c r="B24426" t="inlineStr">
        <is>
          <t>IMPLOG,leaf,ForkJoinPool-207-worker-3,6,18,5,24,400,134000,1100,44000,451,33900,1786617392163</t>
        </is>
      </c>
    </row>
    <row r="24427">
      <c r="A24427" t="n">
        <v>24426</v>
      </c>
      <c r="B24427" t="inlineStr">
        <is>
          <t>IMPLOG,leaf,ForkJoinPool-207-worker-1,6,18,5,24,500,128600,1000,47800,395,29300,1786617392163</t>
        </is>
      </c>
    </row>
    <row r="24428">
      <c r="A24428" t="n">
        <v>24427</v>
      </c>
      <c r="B24428" t="inlineStr">
        <is>
          <t>IMPLOG,leaf,ForkJoinPool-207-worker-5,6,18,5,24,400,122900,1000,41500,408,31300,1786617392163</t>
        </is>
      </c>
    </row>
    <row r="24429">
      <c r="A24429" t="n">
        <v>24428</v>
      </c>
      <c r="B24429" t="inlineStr">
        <is>
          <t>IMPLOG,scan,main,6,18,5,24,585300,1786617392162</t>
        </is>
      </c>
    </row>
    <row r="24430">
      <c r="A24430" t="n">
        <v>24429</v>
      </c>
      <c r="B24430" t="inlineStr">
        <is>
          <t>IMPLOG,leaf,ForkJoinPool-207-worker-5,6,18,5,25,1600,137400,1100,43900,478,35900,1786617392163</t>
        </is>
      </c>
    </row>
    <row r="24431">
      <c r="A24431" t="n">
        <v>24430</v>
      </c>
      <c r="B24431" t="inlineStr">
        <is>
          <t>IMPLOG,leaf,ForkJoinPool-207-worker-6,6,18,5,25,600,130700,1100,45700,380,29000,1786617392163</t>
        </is>
      </c>
    </row>
    <row r="24432">
      <c r="A24432" t="n">
        <v>24431</v>
      </c>
      <c r="B24432" t="inlineStr">
        <is>
          <t>IMPLOG,leaf,ForkJoinPool-207-worker-4,6,18,5,25,1700,133900,1100,44500,446,33600,1786617392163</t>
        </is>
      </c>
    </row>
    <row r="24433">
      <c r="A24433" t="n">
        <v>24432</v>
      </c>
      <c r="B24433" t="inlineStr">
        <is>
          <t>IMPLOG,leaf,ForkJoinPool-207-worker-3,6,18,5,25,1700,138400,1100,54700,384,27400,1786617392163</t>
        </is>
      </c>
    </row>
    <row r="24434">
      <c r="A24434" t="n">
        <v>24433</v>
      </c>
      <c r="B24434" t="inlineStr">
        <is>
          <t>IMPLOG,leaf,ForkJoinPool-207-worker-1,6,18,5,25,1700,189100,1100,68700,399,37100,1786617392163</t>
        </is>
      </c>
    </row>
    <row r="24435">
      <c r="A24435" t="n">
        <v>24434</v>
      </c>
      <c r="B24435" t="inlineStr">
        <is>
          <t>IMPLOG,leaf,ForkJoinPool-207-worker-2,6,18,5,25,2400,188600,1000,64000,418,40100,1786617392163</t>
        </is>
      </c>
    </row>
    <row r="24436">
      <c r="A24436" t="n">
        <v>24435</v>
      </c>
      <c r="B24436" t="inlineStr">
        <is>
          <t>IMPLOG,leaf,ForkJoinPool-207-worker-6,6,18,5,25,1700,117300,1000,44300,316,24400,1786617392163</t>
        </is>
      </c>
    </row>
    <row r="24437">
      <c r="A24437" t="n">
        <v>24436</v>
      </c>
      <c r="B24437" t="inlineStr">
        <is>
          <t>IMPLOG,leaf,ForkJoinPool-207-worker-4,6,18,5,25,500,124200,1000,42700,413,29800,1786617392163</t>
        </is>
      </c>
    </row>
    <row r="24438">
      <c r="A24438" t="n">
        <v>24437</v>
      </c>
      <c r="B24438" t="inlineStr">
        <is>
          <t>IMPLOG,leaf,ForkJoinPool-207-worker-5,6,18,5,25,700,144100,1100,41700,472,42700,1786617392163</t>
        </is>
      </c>
    </row>
    <row r="24439">
      <c r="A24439" t="n">
        <v>24438</v>
      </c>
      <c r="B24439" t="inlineStr">
        <is>
          <t>IMPLOG,leaf,ForkJoinPool-207-worker-3,6,18,5,25,2200,134900,1100,44900,453,33200,1786617392163</t>
        </is>
      </c>
    </row>
    <row r="24440">
      <c r="A24440" t="n">
        <v>24439</v>
      </c>
      <c r="B24440" t="inlineStr">
        <is>
          <t>IMPLOG,leaf,ForkJoinPool-207-worker-1,6,18,5,25,800,202900,1100,70500,428,40400,1786617392163</t>
        </is>
      </c>
    </row>
    <row r="24441">
      <c r="A24441" t="n">
        <v>24440</v>
      </c>
      <c r="B24441" t="inlineStr">
        <is>
          <t>IMPLOG,leaf,ForkJoinPool-207-worker-2,6,18,5,25,800,182600,1000,68600,351,35300,1786617392163</t>
        </is>
      </c>
    </row>
    <row r="24442">
      <c r="A24442" t="n">
        <v>24441</v>
      </c>
      <c r="B24442" t="inlineStr">
        <is>
          <t>IMPLOG,leaf,ForkJoinPool-207-worker-4,6,18,5,25,800,130400,1000,38900,395,27700,1786617392163</t>
        </is>
      </c>
    </row>
    <row r="24443">
      <c r="A24443" t="n">
        <v>24442</v>
      </c>
      <c r="B24443" t="inlineStr">
        <is>
          <t>IMPLOG,leaf,ForkJoinPool-207-worker-6,6,18,5,25,400,143200,1100,45800,448,33900,1786617392163</t>
        </is>
      </c>
    </row>
    <row r="24444">
      <c r="A24444" t="n">
        <v>24443</v>
      </c>
      <c r="B24444" t="inlineStr">
        <is>
          <t>IMPLOG,leaf,ForkJoinPool-207-worker-5,6,18,5,25,2200,123100,1000,40800,408,31400,1786617392163</t>
        </is>
      </c>
    </row>
    <row r="24445">
      <c r="A24445" t="n">
        <v>24444</v>
      </c>
      <c r="B24445" t="inlineStr">
        <is>
          <t>IMPLOG,leaf,ForkJoinPool-207-worker-3,6,18,5,25,500,121300,1000,41300,409,29900,1786617392163</t>
        </is>
      </c>
    </row>
    <row r="24446">
      <c r="A24446" t="n">
        <v>24445</v>
      </c>
      <c r="B24446" t="inlineStr">
        <is>
          <t>IMPLOG,leaf,ForkJoinPool-207-worker-1,6,18,5,25,2800,186400,1000,63400,398,37700,1786617392163</t>
        </is>
      </c>
    </row>
    <row r="24447">
      <c r="A24447" t="n">
        <v>24446</v>
      </c>
      <c r="B24447" t="inlineStr">
        <is>
          <t>IMPLOG,leaf,ForkJoinPool-207-worker-2,6,18,5,25,4800,201700,1100,69400,453,43200,1786617392163</t>
        </is>
      </c>
    </row>
    <row r="24448">
      <c r="A24448" t="n">
        <v>24447</v>
      </c>
      <c r="B24448" t="inlineStr">
        <is>
          <t>IMPLOG,scan,main,6,18,5,25,648300,1786617392163</t>
        </is>
      </c>
    </row>
    <row r="24449">
      <c r="A24449" t="n">
        <v>24448</v>
      </c>
      <c r="B24449" t="inlineStr">
        <is>
          <t>IMPLOG,leaf,ForkJoinPool-207-worker-1,6,18,5,26,2000,151200,1100,54600,399,30100,1786617392164</t>
        </is>
      </c>
    </row>
    <row r="24450">
      <c r="A24450" t="n">
        <v>24449</v>
      </c>
      <c r="B24450" t="inlineStr">
        <is>
          <t>IMPLOG,leaf,ForkJoinPool-207-worker-2,6,18,5,26,2700,147600,1100,48000,479,36600,1786617392164</t>
        </is>
      </c>
    </row>
    <row r="24451">
      <c r="A24451" t="n">
        <v>24450</v>
      </c>
      <c r="B24451" t="inlineStr">
        <is>
          <t>IMPLOG,leaf,ForkJoinPool-207-worker-4,6,18,5,26,2700,146000,1000,51000,406,31200,1786617392164</t>
        </is>
      </c>
    </row>
    <row r="24452">
      <c r="A24452" t="n">
        <v>24451</v>
      </c>
      <c r="B24452" t="inlineStr">
        <is>
          <t>IMPLOG,leaf,ForkJoinPool-207-worker-3,6,18,5,26,2100,170500,1100,51900,380,31100,1786617392164</t>
        </is>
      </c>
    </row>
    <row r="24453">
      <c r="A24453" t="n">
        <v>24452</v>
      </c>
      <c r="B24453" t="inlineStr">
        <is>
          <t>IMPLOG,leaf,ForkJoinPool-207-worker-5,6,18,5,26,2700,187200,1100,65700,451,38800,1786617392164</t>
        </is>
      </c>
    </row>
    <row r="24454">
      <c r="A24454" t="n">
        <v>24453</v>
      </c>
      <c r="B24454" t="inlineStr">
        <is>
          <t>IMPLOG,leaf,ForkJoinPool-207-worker-6,6,18,5,26,1500,179100,1100,60000,446,36800,1786617392164</t>
        </is>
      </c>
    </row>
    <row r="24455">
      <c r="A24455" t="n">
        <v>24454</v>
      </c>
      <c r="B24455" t="inlineStr">
        <is>
          <t>IMPLOG,leaf,ForkJoinPool-207-worker-2,6,18,5,26,600,141900,1100,44400,472,35600,1786617392164</t>
        </is>
      </c>
    </row>
    <row r="24456">
      <c r="A24456" t="n">
        <v>24455</v>
      </c>
      <c r="B24456" t="inlineStr">
        <is>
          <t>IMPLOG,leaf,ForkJoinPool-207-worker-3,6,18,5,26,600,116600,1000,41400,316,23300,1786617392164</t>
        </is>
      </c>
    </row>
    <row r="24457">
      <c r="A24457" t="n">
        <v>24456</v>
      </c>
      <c r="B24457" t="inlineStr">
        <is>
          <t>IMPLOG,leaf,ForkJoinPool-207-worker-1,6,18,5,26,1300,159800,1100,61200,428,32800,1786617392164</t>
        </is>
      </c>
    </row>
    <row r="24458">
      <c r="A24458" t="n">
        <v>24457</v>
      </c>
      <c r="B24458" t="inlineStr">
        <is>
          <t>IMPLOG,leaf,ForkJoinPool-207-worker-4,6,18,5,26,800,158700,1100,55600,453,35900,1786617392164</t>
        </is>
      </c>
    </row>
    <row r="24459">
      <c r="A24459" t="n">
        <v>24458</v>
      </c>
      <c r="B24459" t="inlineStr">
        <is>
          <t>IMPLOG,leaf,ForkJoinPool-207-worker-5,6,18,5,26,900,149500,1100,52400,385,30100,1786617392164</t>
        </is>
      </c>
    </row>
    <row r="24460">
      <c r="A24460" t="n">
        <v>24459</v>
      </c>
      <c r="B24460" t="inlineStr">
        <is>
          <t>IMPLOG,leaf,ForkJoinPool-207-worker-6,6,18,5,26,2800,152500,1000,47600,413,31500,1786617392164</t>
        </is>
      </c>
    </row>
    <row r="24461">
      <c r="A24461" t="n">
        <v>24460</v>
      </c>
      <c r="B24461" t="inlineStr">
        <is>
          <t>IMPLOG,leaf,ForkJoinPool-207-worker-2,6,18,5,26,1800,119200,1000,41000,351,26000,1786617392164</t>
        </is>
      </c>
    </row>
    <row r="24462">
      <c r="A24462" t="n">
        <v>24461</v>
      </c>
      <c r="B24462" t="inlineStr">
        <is>
          <t>IMPLOG,leaf,ForkJoinPool-207-worker-3,6,18,5,26,1700,122600,1000,43600,396,29100,1786617392164</t>
        </is>
      </c>
    </row>
    <row r="24463">
      <c r="A24463" t="n">
        <v>24462</v>
      </c>
      <c r="B24463" t="inlineStr">
        <is>
          <t>IMPLOG,leaf,ForkJoinPool-207-worker-1,6,18,5,26,2400,121500,1000,41600,398,29100,1786617392164</t>
        </is>
      </c>
    </row>
    <row r="24464">
      <c r="A24464" t="n">
        <v>24463</v>
      </c>
      <c r="B24464" t="inlineStr">
        <is>
          <t>IMPLOG,leaf,ForkJoinPool-207-worker-5,6,18,5,26,2400,123400,1000,39800,418,30400,1786617392164</t>
        </is>
      </c>
    </row>
    <row r="24465">
      <c r="A24465" t="n">
        <v>24464</v>
      </c>
      <c r="B24465" t="inlineStr">
        <is>
          <t>IMPLOG,leaf,ForkJoinPool-207-worker-1,6,18,5,26,400,121900,1000,38400,409,29800,1786617392164</t>
        </is>
      </c>
    </row>
    <row r="24466">
      <c r="A24466" t="n">
        <v>24465</v>
      </c>
      <c r="B24466" t="inlineStr">
        <is>
          <t>IMPLOG,leaf,ForkJoinPool-207-worker-3,6,18,5,26,400,135200,1100,44700,453,33400,1786617392164</t>
        </is>
      </c>
    </row>
    <row r="24467">
      <c r="A24467" t="n">
        <v>24466</v>
      </c>
      <c r="B24467" t="inlineStr">
        <is>
          <t>IMPLOG,scan,main,6,18,5,26,612300,1786617392164</t>
        </is>
      </c>
    </row>
    <row r="24468">
      <c r="A24468" t="n">
        <v>24467</v>
      </c>
      <c r="B24468" t="inlineStr">
        <is>
          <t>IMPLOG,leaf,ForkJoinPool-207-worker-1,6,18,5,27,3800,128600,1100,41000,399,27600,1786617392164</t>
        </is>
      </c>
    </row>
    <row r="24469">
      <c r="A24469" t="n">
        <v>24468</v>
      </c>
      <c r="B24469" t="inlineStr">
        <is>
          <t>IMPLOG,leaf,ForkJoinPool-207-worker-3,6,18,5,27,700,137200,1100,43100,473,36100,1786617392164</t>
        </is>
      </c>
    </row>
    <row r="24470">
      <c r="A24470" t="n">
        <v>24469</v>
      </c>
      <c r="B24470" t="inlineStr">
        <is>
          <t>IMPLOG,leaf,ForkJoinPool-207-worker-5,6,18,5,27,700,135100,1100,42200,448,32800,1786617392164</t>
        </is>
      </c>
    </row>
    <row r="24471">
      <c r="A24471" t="n">
        <v>24470</v>
      </c>
      <c r="B24471" t="inlineStr">
        <is>
          <t>IMPLOG,leaf,ForkJoinPool-207-worker-6,6,18,5,27,600,132900,1100,46300,452,34000,1786617392164</t>
        </is>
      </c>
    </row>
    <row r="24472">
      <c r="A24472" t="n">
        <v>24471</v>
      </c>
      <c r="B24472" t="inlineStr">
        <is>
          <t>IMPLOG,leaf,ForkJoinPool-207-worker-4,6,18,5,27,2700,183100,1000,65300,393,36100,1786617392164</t>
        </is>
      </c>
    </row>
    <row r="24473">
      <c r="A24473" t="n">
        <v>24472</v>
      </c>
      <c r="B24473" t="inlineStr">
        <is>
          <t>IMPLOG,leaf,ForkJoinPool-207-worker-2,6,18,5,27,2400,214800,1100,86400,383,36900,1786617392164</t>
        </is>
      </c>
    </row>
    <row r="24474">
      <c r="A24474" t="n">
        <v>24473</v>
      </c>
      <c r="B24474" t="inlineStr">
        <is>
          <t>IMPLOG,leaf,ForkJoinPool-207-worker-1,6,18,5,27,400,132600,1100,42500,428,31600,1786617392164</t>
        </is>
      </c>
    </row>
    <row r="24475">
      <c r="A24475" t="n">
        <v>24474</v>
      </c>
      <c r="B24475" t="inlineStr">
        <is>
          <t>IMPLOG,leaf,ForkJoinPool-207-worker-3,6,18,5,27,1700,140300,1100,44900,449,33600,1786617392164</t>
        </is>
      </c>
    </row>
    <row r="24476">
      <c r="A24476" t="n">
        <v>24475</v>
      </c>
      <c r="B24476" t="inlineStr">
        <is>
          <t>IMPLOG,leaf,ForkJoinPool-207-worker-6,6,18,5,27,2000,130400,1000,40500,407,30900,1786617392164</t>
        </is>
      </c>
    </row>
    <row r="24477">
      <c r="A24477" t="n">
        <v>24476</v>
      </c>
      <c r="B24477" t="inlineStr">
        <is>
          <t>IMPLOG,leaf,ForkJoinPool-207-worker-5,6,18,5,27,4400,132500,1000,49100,413,29000,1786617392164</t>
        </is>
      </c>
    </row>
    <row r="24478">
      <c r="A24478" t="n">
        <v>24477</v>
      </c>
      <c r="B24478" t="inlineStr">
        <is>
          <t>IMPLOG,leaf,ForkJoinPool-207-worker-1,6,18,5,27,2200,136100,1100,44400,449,34600,1786617392164</t>
        </is>
      </c>
    </row>
    <row r="24479">
      <c r="A24479" t="n">
        <v>24478</v>
      </c>
      <c r="B24479" t="inlineStr">
        <is>
          <t>IMPLOG,leaf,ForkJoinPool-207-worker-3,6,18,5,27,400,117400,1000,39500,343,25400,1786617392165</t>
        </is>
      </c>
    </row>
    <row r="24480">
      <c r="A24480" t="n">
        <v>24479</v>
      </c>
      <c r="B24480" t="inlineStr">
        <is>
          <t>IMPLOG,leaf,ForkJoinPool-207-worker-6,6,18,5,27,500,122200,1000,41500,399,29800,1786617392165</t>
        </is>
      </c>
    </row>
    <row r="24481">
      <c r="A24481" t="n">
        <v>24480</v>
      </c>
      <c r="B24481" t="inlineStr">
        <is>
          <t>IMPLOG,leaf,ForkJoinPool-207-worker-4,6,18,5,27,800,199900,1100,74100,386,36000,1786617392164</t>
        </is>
      </c>
    </row>
    <row r="24482">
      <c r="A24482" t="n">
        <v>24481</v>
      </c>
      <c r="B24482" t="inlineStr">
        <is>
          <t>IMPLOG,leaf,ForkJoinPool-207-worker-2,6,18,5,27,800,181800,1000,69800,315,30500,1786617392164</t>
        </is>
      </c>
    </row>
    <row r="24483">
      <c r="A24483" t="n">
        <v>24482</v>
      </c>
      <c r="B24483" t="inlineStr">
        <is>
          <t>IMPLOG,leaf,ForkJoinPool-207-worker-5,6,18,5,27,1600,135700,1100,47500,453,32200,1786617392165</t>
        </is>
      </c>
    </row>
    <row r="24484">
      <c r="A24484" t="n">
        <v>24483</v>
      </c>
      <c r="B24484" t="inlineStr">
        <is>
          <t>IMPLOG,leaf,ForkJoinPool-207-worker-1,6,18,5,27,400,124900,1000,42400,418,32200,1786617392165</t>
        </is>
      </c>
    </row>
    <row r="24485">
      <c r="A24485" t="n">
        <v>24484</v>
      </c>
      <c r="B24485" t="inlineStr">
        <is>
          <t>IMPLOG,leaf,ForkJoinPool-207-worker-3,6,18,5,27,4800,122600,1000,41600,398,30400,1786617392165</t>
        </is>
      </c>
    </row>
    <row r="24486">
      <c r="A24486" t="n">
        <v>24485</v>
      </c>
      <c r="B24486" t="inlineStr">
        <is>
          <t>IMPLOG,scan,main,6,18,5,27,583400,1786617392164</t>
        </is>
      </c>
    </row>
    <row r="24487">
      <c r="A24487" t="n">
        <v>24486</v>
      </c>
      <c r="B24487" t="inlineStr">
        <is>
          <t>IMPLOG,leaf,ForkJoinPool-207-worker-1,6,18,5,28,1500,139600,1100,46200,435,30800,1786617392165</t>
        </is>
      </c>
    </row>
    <row r="24488">
      <c r="A24488" t="n">
        <v>24487</v>
      </c>
      <c r="B24488" t="inlineStr">
        <is>
          <t>IMPLOG,leaf,ForkJoinPool-207-worker-3,6,18,5,28,2200,136900,1100,42800,482,34600,1786617392165</t>
        </is>
      </c>
    </row>
    <row r="24489">
      <c r="A24489" t="n">
        <v>24488</v>
      </c>
      <c r="B24489" t="inlineStr">
        <is>
          <t>IMPLOG,leaf,ForkJoinPool-207-worker-2,6,18,5,28,1700,131900,1100,44000,388,28800,1786617392165</t>
        </is>
      </c>
    </row>
    <row r="24490">
      <c r="A24490" t="n">
        <v>24489</v>
      </c>
      <c r="B24490" t="inlineStr">
        <is>
          <t>IMPLOG,leaf,ForkJoinPool-207-worker-5,6,18,5,28,1100,135000,1100,45000,466,34700,1786617392165</t>
        </is>
      </c>
    </row>
    <row r="24491">
      <c r="A24491" t="n">
        <v>24490</v>
      </c>
      <c r="B24491" t="inlineStr">
        <is>
          <t>IMPLOG,leaf,ForkJoinPool-207-worker-4,6,18,5,28,2700,136300,1100,44000,461,33400,1786617392165</t>
        </is>
      </c>
    </row>
    <row r="24492">
      <c r="A24492" t="n">
        <v>24491</v>
      </c>
      <c r="B24492" t="inlineStr">
        <is>
          <t>IMPLOG,leaf,ForkJoinPool-207-worker-6,6,18,5,28,2800,168600,1100,59100,461,35300,1786617392165</t>
        </is>
      </c>
    </row>
    <row r="24493">
      <c r="A24493" t="n">
        <v>24492</v>
      </c>
      <c r="B24493" t="inlineStr">
        <is>
          <t>IMPLOG,leaf,ForkJoinPool-207-worker-2,6,18,5,28,500,115100,1000,38800,315,23600,1786617392165</t>
        </is>
      </c>
    </row>
    <row r="24494">
      <c r="A24494" t="n">
        <v>24493</v>
      </c>
      <c r="B24494" t="inlineStr">
        <is>
          <t>IMPLOG,leaf,ForkJoinPool-207-worker-1,6,18,5,28,1600,133500,1100,42400,443,33500,1786617392165</t>
        </is>
      </c>
    </row>
    <row r="24495">
      <c r="A24495" t="n">
        <v>24494</v>
      </c>
      <c r="B24495" t="inlineStr">
        <is>
          <t>IMPLOG,leaf,ForkJoinPool-207-worker-5,6,18,5,28,1600,124500,1000,40200,427,31100,1786617392165</t>
        </is>
      </c>
    </row>
    <row r="24496">
      <c r="A24496" t="n">
        <v>24495</v>
      </c>
      <c r="B24496" t="inlineStr">
        <is>
          <t>IMPLOG,leaf,ForkJoinPool-207-worker-4,6,18,5,28,1500,122400,1000,42300,414,29700,1786617392165</t>
        </is>
      </c>
    </row>
    <row r="24497">
      <c r="A24497" t="n">
        <v>24496</v>
      </c>
      <c r="B24497" t="inlineStr">
        <is>
          <t>IMPLOG,leaf,ForkJoinPool-207-worker-3,6,18,5,28,500,142700,1100,42900,447,40200,1786617392165</t>
        </is>
      </c>
    </row>
    <row r="24498">
      <c r="A24498" t="n">
        <v>24497</v>
      </c>
      <c r="B24498" t="inlineStr">
        <is>
          <t>IMPLOG,leaf,ForkJoinPool-207-worker-6,6,18,5,28,700,152900,1000,54000,422,32300,1786617392165</t>
        </is>
      </c>
    </row>
    <row r="24499">
      <c r="A24499" t="n">
        <v>24498</v>
      </c>
      <c r="B24499" t="inlineStr">
        <is>
          <t>IMPLOG,leaf,ForkJoinPool-207-worker-1,6,18,5,28,500,121600,1000,37200,411,29500,1786617392165</t>
        </is>
      </c>
    </row>
    <row r="24500">
      <c r="A24500" t="n">
        <v>24499</v>
      </c>
      <c r="B24500" t="inlineStr">
        <is>
          <t>IMPLOG,leaf,ForkJoinPool-207-worker-2,6,18,5,28,1800,138600,1100,46500,454,32900,1786617392165</t>
        </is>
      </c>
    </row>
    <row r="24501">
      <c r="A24501" t="n">
        <v>24500</v>
      </c>
      <c r="B24501" t="inlineStr">
        <is>
          <t>IMPLOG,leaf,ForkJoinPool-207-worker-4,6,18,5,28,400,121400,1000,38800,403,29200,1786617392165</t>
        </is>
      </c>
    </row>
    <row r="24502">
      <c r="A24502" t="n">
        <v>24501</v>
      </c>
      <c r="B24502" t="inlineStr">
        <is>
          <t>IMPLOG,leaf,ForkJoinPool-207-worker-3,6,18,5,28,1500,120100,1000,40000,375,27700,1786617392165</t>
        </is>
      </c>
    </row>
    <row r="24503">
      <c r="A24503" t="n">
        <v>24502</v>
      </c>
      <c r="B24503" t="inlineStr">
        <is>
          <t>IMPLOG,leaf,ForkJoinPool-207-worker-5,6,18,5,28,1900,132600,1100,46400,412,29700,1786617392165</t>
        </is>
      </c>
    </row>
    <row r="24504">
      <c r="A24504" t="n">
        <v>24503</v>
      </c>
      <c r="B24504" t="inlineStr">
        <is>
          <t>IMPLOG,leaf,ForkJoinPool-207-worker-6,6,18,5,28,5200,154800,1000,51400,428,30900,1786617392165</t>
        </is>
      </c>
    </row>
    <row r="24505">
      <c r="A24505" t="n">
        <v>24504</v>
      </c>
      <c r="B24505" t="inlineStr">
        <is>
          <t>IMPLOG,scan,main,6,18,5,28,573100,1786617392165</t>
        </is>
      </c>
    </row>
    <row r="24506">
      <c r="A24506" t="n">
        <v>24505</v>
      </c>
      <c r="B24506" t="inlineStr">
        <is>
          <t>IMPLOG,leaf,ForkJoinPool-207-worker-1,6,18,5,29,2200,131500,1100,41400,435,30300,1786617392165</t>
        </is>
      </c>
    </row>
    <row r="24507">
      <c r="A24507" t="n">
        <v>24506</v>
      </c>
      <c r="B24507" t="inlineStr">
        <is>
          <t>IMPLOG,leaf,ForkJoinPool-207-worker-6,6,18,5,29,1700,131100,1100,47000,388,30100,1786617392165</t>
        </is>
      </c>
    </row>
    <row r="24508">
      <c r="A24508" t="n">
        <v>24507</v>
      </c>
      <c r="B24508" t="inlineStr">
        <is>
          <t>IMPLOG,leaf,ForkJoinPool-207-worker-3,6,18,5,29,1800,141400,1100,44300,483,35600,1786617392165</t>
        </is>
      </c>
    </row>
    <row r="24509">
      <c r="A24509" t="n">
        <v>24508</v>
      </c>
      <c r="B24509" t="inlineStr">
        <is>
          <t>IMPLOG,leaf,ForkJoinPool-207-worker-5,6,18,5,29,600,135100,1100,43100,466,33500,1786617392165</t>
        </is>
      </c>
    </row>
    <row r="24510">
      <c r="A24510" t="n">
        <v>24509</v>
      </c>
      <c r="B24510" t="inlineStr">
        <is>
          <t>IMPLOG,leaf,ForkJoinPool-207-worker-4,6,18,5,29,1000,198900,1000,64800,422,39600,1786617392165</t>
        </is>
      </c>
    </row>
    <row r="24511">
      <c r="A24511" t="n">
        <v>24510</v>
      </c>
      <c r="B24511" t="inlineStr">
        <is>
          <t>IMPLOG,leaf,ForkJoinPool-207-worker-2,6,18,5,29,2400,204800,1100,69400,462,44000,1786617392165</t>
        </is>
      </c>
    </row>
    <row r="24512">
      <c r="A24512" t="n">
        <v>24511</v>
      </c>
      <c r="B24512" t="inlineStr">
        <is>
          <t>IMPLOG,leaf,ForkJoinPool-207-worker-1,6,18,5,29,600,133600,1100,42500,443,31900,1786617392166</t>
        </is>
      </c>
    </row>
    <row r="24513">
      <c r="A24513" t="n">
        <v>24512</v>
      </c>
      <c r="B24513" t="inlineStr">
        <is>
          <t>IMPLOG,leaf,ForkJoinPool-207-worker-6,6,18,5,29,1600,115500,1000,40900,314,23100,1786617392166</t>
        </is>
      </c>
    </row>
    <row r="24514">
      <c r="A24514" t="n">
        <v>24513</v>
      </c>
      <c r="B24514" t="inlineStr">
        <is>
          <t>IMPLOG,leaf,ForkJoinPool-207-worker-5,6,18,5,29,1700,123200,1000,41900,427,30200,1786617392166</t>
        </is>
      </c>
    </row>
    <row r="24515">
      <c r="A24515" t="n">
        <v>24514</v>
      </c>
      <c r="B24515" t="inlineStr">
        <is>
          <t>IMPLOG,leaf,ForkJoinPool-207-worker-3,6,18,5,29,500,133600,1100,41300,447,32500,1786617392166</t>
        </is>
      </c>
    </row>
    <row r="24516">
      <c r="A24516" t="n">
        <v>24515</v>
      </c>
      <c r="B24516" t="inlineStr">
        <is>
          <t>IMPLOG,leaf,ForkJoinPool-207-worker-1,6,18,5,29,1700,119500,1000,42200,375,25600,1786617392166</t>
        </is>
      </c>
    </row>
    <row r="24517">
      <c r="A24517" t="n">
        <v>24516</v>
      </c>
      <c r="B24517" t="inlineStr">
        <is>
          <t>IMPLOG,leaf,ForkJoinPool-207-worker-6,6,18,5,29,500,143600,1100,47900,454,34100,1786617392166</t>
        </is>
      </c>
    </row>
    <row r="24518">
      <c r="A24518" t="n">
        <v>24517</v>
      </c>
      <c r="B24518" t="inlineStr">
        <is>
          <t>IMPLOG,leaf,ForkJoinPool-207-worker-3,6,18,5,29,2300,123600,1000,43500,428,32200,1786617392166</t>
        </is>
      </c>
    </row>
    <row r="24519">
      <c r="A24519" t="n">
        <v>24518</v>
      </c>
      <c r="B24519" t="inlineStr">
        <is>
          <t>IMPLOG,leaf,ForkJoinPool-207-worker-5,6,18,5,29,700,142600,1100,53300,461,33400,1786617392166</t>
        </is>
      </c>
    </row>
    <row r="24520">
      <c r="A24520" t="n">
        <v>24519</v>
      </c>
      <c r="B24520" t="inlineStr">
        <is>
          <t>IMPLOG,leaf,ForkJoinPool-207-worker-2,6,18,5,29,700,196500,1000,76600,411,38800,1786617392166</t>
        </is>
      </c>
    </row>
    <row r="24521">
      <c r="A24521" t="n">
        <v>24520</v>
      </c>
      <c r="B24521" t="inlineStr">
        <is>
          <t>IMPLOG,leaf,ForkJoinPool-207-worker-4,6,18,5,29,6500,202000,1100,71100,412,39000,1786617392166</t>
        </is>
      </c>
    </row>
    <row r="24522">
      <c r="A24522" t="n">
        <v>24521</v>
      </c>
      <c r="B24522" t="inlineStr">
        <is>
          <t>IMPLOG,leaf,ForkJoinPool-207-worker-1,6,18,5,29,2400,122800,1000,43400,414,29800,1786617392166</t>
        </is>
      </c>
    </row>
    <row r="24523">
      <c r="A24523" t="n">
        <v>24522</v>
      </c>
      <c r="B24523" t="inlineStr">
        <is>
          <t>IMPLOG,leaf,ForkJoinPool-207-worker-6,6,18,5,29,1900,122400,1000,40600,403,29500,1786617392166</t>
        </is>
      </c>
    </row>
    <row r="24524">
      <c r="A24524" t="n">
        <v>24523</v>
      </c>
      <c r="B24524" t="inlineStr">
        <is>
          <t>IMPLOG,scan,main,6,18,5,29,578400,1786617392165</t>
        </is>
      </c>
    </row>
    <row r="24525">
      <c r="A24525" t="n">
        <v>24524</v>
      </c>
      <c r="B24525" t="inlineStr">
        <is>
          <t>IMPLOG,leaf,ForkJoinPool-207-worker-3,6,18,5,30,1700,135800,1100,42900,489,34900,1786617392166</t>
        </is>
      </c>
    </row>
    <row r="24526">
      <c r="A24526" t="n">
        <v>24525</v>
      </c>
      <c r="B24526" t="inlineStr">
        <is>
          <t>IMPLOG,leaf,ForkJoinPool-207-worker-4,6,18,5,30,600,124400,1000,40300,437,30600,1786617392166</t>
        </is>
      </c>
    </row>
    <row r="24527">
      <c r="A24527" t="n">
        <v>24526</v>
      </c>
      <c r="B24527" t="inlineStr">
        <is>
          <t>IMPLOG,leaf,ForkJoinPool-207-worker-6,6,18,5,30,500,131800,1100,43400,409,28700,1786617392166</t>
        </is>
      </c>
    </row>
    <row r="24528">
      <c r="A24528" t="n">
        <v>24527</v>
      </c>
      <c r="B24528" t="inlineStr">
        <is>
          <t>IMPLOG,leaf,ForkJoinPool-207-worker-5,6,18,5,30,500,135100,1100,45200,433,30700,1786617392166</t>
        </is>
      </c>
    </row>
    <row r="24529">
      <c r="A24529" t="n">
        <v>24528</v>
      </c>
      <c r="B24529" t="inlineStr">
        <is>
          <t>IMPLOG,leaf,ForkJoinPool-207-worker-1,6,18,5,30,700,205500,1100,64900,473,43200,1786617392166</t>
        </is>
      </c>
    </row>
    <row r="24530">
      <c r="A24530" t="n">
        <v>24529</v>
      </c>
      <c r="B24530" t="inlineStr">
        <is>
          <t>IMPLOG,leaf,ForkJoinPool-207-worker-2,6,18,5,30,2900,182400,1000,65000,385,36800,1786617392166</t>
        </is>
      </c>
    </row>
    <row r="24531">
      <c r="A24531" t="n">
        <v>24530</v>
      </c>
      <c r="B24531" t="inlineStr">
        <is>
          <t>IMPLOG,leaf,ForkJoinPool-207-worker-5,6,18,5,30,2200,118500,1000,37500,380,27400,1786617392166</t>
        </is>
      </c>
    </row>
    <row r="24532">
      <c r="A24532" t="n">
        <v>24531</v>
      </c>
      <c r="B24532" t="inlineStr">
        <is>
          <t>IMPLOG,leaf,ForkJoinPool-207-worker-3,6,18,5,30,500,134600,1100,45000,476,34600,1786617392166</t>
        </is>
      </c>
    </row>
    <row r="24533">
      <c r="A24533" t="n">
        <v>24532</v>
      </c>
      <c r="B24533" t="inlineStr">
        <is>
          <t>IMPLOG,leaf,ForkJoinPool-207-worker-4,6,18,5,30,1600,134400,1100,42500,470,33700,1786617392166</t>
        </is>
      </c>
    </row>
    <row r="24534">
      <c r="A24534" t="n">
        <v>24533</v>
      </c>
      <c r="B24534" t="inlineStr">
        <is>
          <t>IMPLOG,leaf,ForkJoinPool-207-worker-6,6,18,5,30,1700,135900,1100,43900,476,34300,1786617392166</t>
        </is>
      </c>
    </row>
    <row r="24535">
      <c r="A24535" t="n">
        <v>24534</v>
      </c>
      <c r="B24535" t="inlineStr">
        <is>
          <t>IMPLOG,leaf,ForkJoinPool-207-worker-5,6,18,5,30,400,121100,1000,40200,417,30200,1786617392166</t>
        </is>
      </c>
    </row>
    <row r="24536">
      <c r="A24536" t="n">
        <v>24535</v>
      </c>
      <c r="B24536" t="inlineStr">
        <is>
          <t>IMPLOG,leaf,ForkJoinPool-207-worker-4,6,18,5,30,500,123100,1000,40800,431,30300,1786617392166</t>
        </is>
      </c>
    </row>
    <row r="24537">
      <c r="A24537" t="n">
        <v>24536</v>
      </c>
      <c r="B24537" t="inlineStr">
        <is>
          <t>IMPLOG,leaf,ForkJoinPool-207-worker-6,6,18,5,30,400,123500,1000,38800,439,31300,1786617392166</t>
        </is>
      </c>
    </row>
    <row r="24538">
      <c r="A24538" t="n">
        <v>24537</v>
      </c>
      <c r="B24538" t="inlineStr">
        <is>
          <t>IMPLOG,leaf,ForkJoinPool-207-worker-1,6,18,5,30,4800,208800,1100,71700,472,45100,1786617392166</t>
        </is>
      </c>
    </row>
    <row r="24539">
      <c r="A24539" t="n">
        <v>24538</v>
      </c>
      <c r="B24539" t="inlineStr">
        <is>
          <t>IMPLOG,leaf,ForkJoinPool-207-worker-2,6,18,5,30,800,207500,1100,71700,477,46000,1786617392166</t>
        </is>
      </c>
    </row>
    <row r="24540">
      <c r="A24540" t="n">
        <v>24539</v>
      </c>
      <c r="B24540" t="inlineStr">
        <is>
          <t>IMPLOG,leaf,ForkJoinPool-207-worker-4,6,18,5,30,1700,123500,1000,40700,431,31500,1786617392166</t>
        </is>
      </c>
    </row>
    <row r="24541">
      <c r="A24541" t="n">
        <v>24540</v>
      </c>
      <c r="B24541" t="inlineStr">
        <is>
          <t>IMPLOG,leaf,ForkJoinPool-207-worker-1,6,18,5,30,2700,130800,1000,42000,418,31200,1786617392166</t>
        </is>
      </c>
    </row>
    <row r="24542">
      <c r="A24542" t="n">
        <v>24541</v>
      </c>
      <c r="B24542" t="inlineStr">
        <is>
          <t>IMPLOG,leaf,ForkJoinPool-207-worker-6,6,18,5,30,400,134500,1100,42400,474,32800,1786617392166</t>
        </is>
      </c>
    </row>
    <row r="24543">
      <c r="A24543" t="n">
        <v>24542</v>
      </c>
      <c r="B24543" t="inlineStr">
        <is>
          <t>IMPLOG,scan,main,6,18,5,30,582300,1786617392166</t>
        </is>
      </c>
    </row>
    <row r="24544">
      <c r="A24544" t="n">
        <v>24543</v>
      </c>
      <c r="B24544" t="inlineStr">
        <is>
          <t>IMPLOG,leaf,ForkJoinPool-207-worker-6,6,18,5,31,2200,135200,1100,41500,488,33800,1786617392167</t>
        </is>
      </c>
    </row>
    <row r="24545">
      <c r="A24545" t="n">
        <v>24544</v>
      </c>
      <c r="B24545" t="inlineStr">
        <is>
          <t>IMPLOG,leaf,ForkJoinPool-207-worker-3,6,18,5,31,2100,142500,1100,45200,476,33800,1786617392167</t>
        </is>
      </c>
    </row>
    <row r="24546">
      <c r="A24546" t="n">
        <v>24545</v>
      </c>
      <c r="B24546" t="inlineStr">
        <is>
          <t>IMPLOG,leaf,ForkJoinPool-207-worker-5,6,18,5,31,1800,135800,1100,43800,474,34400,1786617392167</t>
        </is>
      </c>
    </row>
    <row r="24547">
      <c r="A24547" t="n">
        <v>24546</v>
      </c>
      <c r="B24547" t="inlineStr">
        <is>
          <t>IMPLOG,leaf,ForkJoinPool-207-worker-4,6,18,5,31,1600,142100,1100,42000,470,41700,1786617392167</t>
        </is>
      </c>
    </row>
    <row r="24548">
      <c r="A24548" t="n">
        <v>24547</v>
      </c>
      <c r="B24548" t="inlineStr">
        <is>
          <t>IMPLOG,leaf,ForkJoinPool-207-worker-1,6,18,5,31,600,194800,1100,67200,473,42100,1786617392167</t>
        </is>
      </c>
    </row>
    <row r="24549">
      <c r="A24549" t="n">
        <v>24548</v>
      </c>
      <c r="B24549" t="inlineStr">
        <is>
          <t>IMPLOG,leaf,ForkJoinPool-207-worker-2,6,18,5,31,4700,205900,1100,72300,433,41600,1786617392167</t>
        </is>
      </c>
    </row>
    <row r="24550">
      <c r="A24550" t="n">
        <v>24549</v>
      </c>
      <c r="B24550" t="inlineStr">
        <is>
          <t>IMPLOG,leaf,ForkJoinPool-207-worker-3,6,18,5,31,600,122600,1000,40100,438,30000,1786617392167</t>
        </is>
      </c>
    </row>
    <row r="24551">
      <c r="A24551" t="n">
        <v>24550</v>
      </c>
      <c r="B24551" t="inlineStr">
        <is>
          <t>IMPLOG,leaf,ForkJoinPool-207-worker-5,6,18,5,31,500,122800,1000,40700,430,30700,1786617392167</t>
        </is>
      </c>
    </row>
    <row r="24552">
      <c r="A24552" t="n">
        <v>24551</v>
      </c>
      <c r="B24552" t="inlineStr">
        <is>
          <t>IMPLOG,leaf,ForkJoinPool-207-worker-4,6,18,5,31,500,123400,1000,41300,431,31000,1786617392167</t>
        </is>
      </c>
    </row>
    <row r="24553">
      <c r="A24553" t="n">
        <v>24552</v>
      </c>
      <c r="B24553" t="inlineStr">
        <is>
          <t>IMPLOG,leaf,ForkJoinPool-207-worker-6,6,18,5,31,500,142300,1100,48200,476,35400,1786617392167</t>
        </is>
      </c>
    </row>
    <row r="24554">
      <c r="A24554" t="n">
        <v>24553</v>
      </c>
      <c r="B24554" t="inlineStr">
        <is>
          <t>IMPLOG,leaf,ForkJoinPool-207-worker-1,6,18,5,31,800,205100,1100,69900,472,44600,1786617392167</t>
        </is>
      </c>
    </row>
    <row r="24555">
      <c r="A24555" t="n">
        <v>24554</v>
      </c>
      <c r="B24555" t="inlineStr">
        <is>
          <t>IMPLOG,leaf,ForkJoinPool-207-worker-5,6,18,5,31,700,122400,1000,39200,419,30000,1786617392167</t>
        </is>
      </c>
    </row>
    <row r="24556">
      <c r="A24556" t="n">
        <v>24555</v>
      </c>
      <c r="B24556" t="inlineStr">
        <is>
          <t>IMPLOG,leaf,ForkJoinPool-207-worker-6,6,18,5,31,2200,119800,1000,41200,385,27400,1786617392167</t>
        </is>
      </c>
    </row>
    <row r="24557">
      <c r="A24557" t="n">
        <v>24556</v>
      </c>
      <c r="B24557" t="inlineStr">
        <is>
          <t>IMPLOG,leaf,ForkJoinPool-207-worker-4,6,18,5,31,1800,131100,1100,43900,409,30400,1786617392167</t>
        </is>
      </c>
    </row>
    <row r="24558">
      <c r="A24558" t="n">
        <v>24557</v>
      </c>
      <c r="B24558" t="inlineStr">
        <is>
          <t>IMPLOG,leaf,ForkJoinPool-207-worker-3,6,18,5,31,1600,136400,1100,44600,477,34900,1786617392167</t>
        </is>
      </c>
    </row>
    <row r="24559">
      <c r="A24559" t="n">
        <v>24558</v>
      </c>
      <c r="B24559" t="inlineStr">
        <is>
          <t>IMPLOG,leaf,ForkJoinPool-207-worker-2,6,18,5,31,3000,183200,1000,65200,380,35400,1786617392167</t>
        </is>
      </c>
    </row>
    <row r="24560">
      <c r="A24560" t="n">
        <v>24559</v>
      </c>
      <c r="B24560" t="inlineStr">
        <is>
          <t>IMPLOG,leaf,ForkJoinPool-207-worker-1,6,18,5,31,2100,131800,1000,43900,417,30400,1786617392167</t>
        </is>
      </c>
    </row>
    <row r="24561">
      <c r="A24561" t="n">
        <v>24560</v>
      </c>
      <c r="B24561" t="inlineStr">
        <is>
          <t>IMPLOG,leaf,ForkJoinPool-207-worker-5,6,18,5,31,1700,124000,1000,39600,437,32000,1786617392167</t>
        </is>
      </c>
    </row>
    <row r="24562">
      <c r="A24562" t="n">
        <v>24561</v>
      </c>
      <c r="B24562" t="inlineStr">
        <is>
          <t>IMPLOG,scan,main,6,18,5,31,586300,1786617392167</t>
        </is>
      </c>
    </row>
    <row r="24563">
      <c r="A24563" t="n">
        <v>24562</v>
      </c>
      <c r="B24563" t="inlineStr">
        <is>
          <t>IMPLOG,leaf,ForkJoinPool-207-worker-1,6,18,5,32,500,142100,1100,43000,473,34600,1786617392167</t>
        </is>
      </c>
    </row>
    <row r="24564">
      <c r="A24564" t="n">
        <v>24563</v>
      </c>
      <c r="B24564" t="inlineStr">
        <is>
          <t>IMPLOG,leaf,ForkJoinPool-207-worker-6,6,18,5,32,500,139500,1100,44200,489,35300,1786617392167</t>
        </is>
      </c>
    </row>
    <row r="24565">
      <c r="A24565" t="n">
        <v>24564</v>
      </c>
      <c r="B24565" t="inlineStr">
        <is>
          <t>IMPLOG,leaf,ForkJoinPool-207-worker-4,6,18,5,32,500,137000,1100,43900,477,31400,1786617392167</t>
        </is>
      </c>
    </row>
    <row r="24566">
      <c r="A24566" t="n">
        <v>24565</v>
      </c>
      <c r="B24566" t="inlineStr">
        <is>
          <t>IMPLOG,leaf,ForkJoinPool-207-worker-2,6,18,5,32,700,141600,1100,46900,434,31200,1786617392167</t>
        </is>
      </c>
    </row>
    <row r="24567">
      <c r="A24567" t="n">
        <v>24566</v>
      </c>
      <c r="B24567" t="inlineStr">
        <is>
          <t>IMPLOG,leaf,ForkJoinPool-207-worker-3,6,18,5,32,900,185200,1000,64300,417,38000,1786617392167</t>
        </is>
      </c>
    </row>
    <row r="24568">
      <c r="A24568" t="n">
        <v>24567</v>
      </c>
      <c r="B24568" t="inlineStr">
        <is>
          <t>IMPLOG,leaf,ForkJoinPool-207-worker-5,6,18,5,32,900,208900,1100,71500,409,39200,1786617392167</t>
        </is>
      </c>
    </row>
    <row r="24569">
      <c r="A24569" t="n">
        <v>24568</v>
      </c>
      <c r="B24569" t="inlineStr">
        <is>
          <t>IMPLOG,leaf,ForkJoinPool-207-worker-1,6,18,5,32,1600,134700,1100,43500,472,34400,1786617392167</t>
        </is>
      </c>
    </row>
    <row r="24570">
      <c r="A24570" t="n">
        <v>24569</v>
      </c>
      <c r="B24570" t="inlineStr">
        <is>
          <t>IMPLOG,leaf,ForkJoinPool-207-worker-2,6,18,5,32,1800,119000,1000,39300,380,27400,1786617392167</t>
        </is>
      </c>
    </row>
    <row r="24571">
      <c r="A24571" t="n">
        <v>24570</v>
      </c>
      <c r="B24571" t="inlineStr">
        <is>
          <t>IMPLOG,leaf,ForkJoinPool-207-worker-6,6,18,5,32,4100,135000,1100,40900,475,35500,1786617392167</t>
        </is>
      </c>
    </row>
    <row r="24572">
      <c r="A24572" t="n">
        <v>24571</v>
      </c>
      <c r="B24572" t="inlineStr">
        <is>
          <t>IMPLOG,leaf,ForkJoinPool-207-worker-4,6,18,5,32,1700,120100,1000,41900,385,27600,1786617392167</t>
        </is>
      </c>
    </row>
    <row r="24573">
      <c r="A24573" t="n">
        <v>24572</v>
      </c>
      <c r="B24573" t="inlineStr">
        <is>
          <t>IMPLOG,leaf,ForkJoinPool-207-worker-3,6,18,5,32,4100,133000,1000,43900,437,33100,1786617392167</t>
        </is>
      </c>
    </row>
    <row r="24574">
      <c r="A24574" t="n">
        <v>24573</v>
      </c>
      <c r="B24574" t="inlineStr">
        <is>
          <t>IMPLOG,leaf,ForkJoinPool-207-worker-1,6,18,5,32,400,121600,1000,40200,420,29800,1786617392167</t>
        </is>
      </c>
    </row>
    <row r="24575">
      <c r="A24575" t="n">
        <v>24574</v>
      </c>
      <c r="B24575" t="inlineStr">
        <is>
          <t>IMPLOG,leaf,ForkJoinPool-207-worker-2,6,18,5,32,1900,138700,1100,42700,470,35900,1786617392167</t>
        </is>
      </c>
    </row>
    <row r="24576">
      <c r="A24576" t="n">
        <v>24575</v>
      </c>
      <c r="B24576" t="inlineStr">
        <is>
          <t>IMPLOG,leaf,ForkJoinPool-207-worker-4,6,18,5,32,400,135400,1100,43100,477,34100,1786617392167</t>
        </is>
      </c>
    </row>
    <row r="24577">
      <c r="A24577" t="n">
        <v>24576</v>
      </c>
      <c r="B24577" t="inlineStr">
        <is>
          <t>IMPLOG,leaf,ForkJoinPool-207-worker-5,6,18,5,32,1500,134800,1100,42400,474,33000,1786617392167</t>
        </is>
      </c>
    </row>
    <row r="24578">
      <c r="A24578" t="n">
        <v>24577</v>
      </c>
      <c r="B24578" t="inlineStr">
        <is>
          <t>IMPLOG,leaf,ForkJoinPool-207-worker-1,6,18,5,32,500,124300,1000,39900,438,30900,1786617392168</t>
        </is>
      </c>
    </row>
    <row r="24579">
      <c r="A24579" t="n">
        <v>24578</v>
      </c>
      <c r="B24579" t="inlineStr">
        <is>
          <t>IMPLOG,leaf,ForkJoinPool-207-worker-3,6,18,5,32,2100,187600,1000,64700,431,40100,1786617392167</t>
        </is>
      </c>
    </row>
    <row r="24580">
      <c r="A24580" t="n">
        <v>24579</v>
      </c>
      <c r="B24580" t="inlineStr">
        <is>
          <t>IMPLOG,leaf,ForkJoinPool-207-worker-6,6,18,5,32,900,186400,1000,63300,430,39000,1786617392168</t>
        </is>
      </c>
    </row>
    <row r="24581">
      <c r="A24581" t="n">
        <v>24580</v>
      </c>
      <c r="B24581" t="inlineStr">
        <is>
          <t>IMPLOG,scan,main,6,18,5,32,599200,1786617392167</t>
        </is>
      </c>
    </row>
    <row r="24582">
      <c r="A24582" t="n">
        <v>24581</v>
      </c>
      <c r="B24582" t="inlineStr">
        <is>
          <t>IMPLOG,leaf,ForkJoinPool-207-worker-1,6,18,5,33,1800,135100,1100,44100,473,32800,1786617392168</t>
        </is>
      </c>
    </row>
    <row r="24583">
      <c r="A24583" t="n">
        <v>24582</v>
      </c>
      <c r="B24583" t="inlineStr">
        <is>
          <t>IMPLOG,leaf,ForkJoinPool-207-worker-5,6,18,5,33,1700,135700,1100,40900,489,35300,1786617392168</t>
        </is>
      </c>
    </row>
    <row r="24584">
      <c r="A24584" t="n">
        <v>24583</v>
      </c>
      <c r="B24584" t="inlineStr">
        <is>
          <t>IMPLOG,leaf,ForkJoinPool-207-worker-6,6,18,5,33,1700,133000,1100,42800,434,31400,1786617392168</t>
        </is>
      </c>
    </row>
    <row r="24585">
      <c r="A24585" t="n">
        <v>24584</v>
      </c>
      <c r="B24585" t="inlineStr">
        <is>
          <t>IMPLOG,leaf,ForkJoinPool-207-worker-2,6,18,5,33,600,137000,1100,46000,470,34000,1786617392168</t>
        </is>
      </c>
    </row>
    <row r="24586">
      <c r="A24586" t="n">
        <v>24585</v>
      </c>
      <c r="B24586" t="inlineStr">
        <is>
          <t>IMPLOG,leaf,ForkJoinPool-207-worker-3,6,18,5,33,1000,201200,1100,73000,407,41700,1786617392168</t>
        </is>
      </c>
    </row>
    <row r="24587">
      <c r="A24587" t="n">
        <v>24586</v>
      </c>
      <c r="B24587" t="inlineStr">
        <is>
          <t>IMPLOG,leaf,ForkJoinPool-207-worker-4,6,18,5,33,1000,209700,1100,71400,477,46300,1786617392168</t>
        </is>
      </c>
    </row>
    <row r="24588">
      <c r="A24588" t="n">
        <v>24587</v>
      </c>
      <c r="B24588" t="inlineStr">
        <is>
          <t>IMPLOG,leaf,ForkJoinPool-207-worker-1,6,18,5,33,400,134200,1100,43500,472,34200,1786617392168</t>
        </is>
      </c>
    </row>
    <row r="24589">
      <c r="A24589" t="n">
        <v>24588</v>
      </c>
      <c r="B24589" t="inlineStr">
        <is>
          <t>IMPLOG,leaf,ForkJoinPool-207-worker-6,6,18,5,33,500,119500,1000,41400,380,26100,1786617392168</t>
        </is>
      </c>
    </row>
    <row r="24590">
      <c r="A24590" t="n">
        <v>24589</v>
      </c>
      <c r="B24590" t="inlineStr">
        <is>
          <t>IMPLOG,leaf,ForkJoinPool-207-worker-2,6,18,5,33,1600,123900,1000,39500,431,31400,1786617392168</t>
        </is>
      </c>
    </row>
    <row r="24591">
      <c r="A24591" t="n">
        <v>24590</v>
      </c>
      <c r="B24591" t="inlineStr">
        <is>
          <t>IMPLOG,leaf,ForkJoinPool-207-worker-5,6,18,5,33,500,134500,1100,41100,475,33800,1786617392168</t>
        </is>
      </c>
    </row>
    <row r="24592">
      <c r="A24592" t="n">
        <v>24591</v>
      </c>
      <c r="B24592" t="inlineStr">
        <is>
          <t>IMPLOG,leaf,ForkJoinPool-207-worker-1,6,18,5,33,1600,122200,1000,38100,420,29800,1786617392168</t>
        </is>
      </c>
    </row>
    <row r="24593">
      <c r="A24593" t="n">
        <v>24592</v>
      </c>
      <c r="B24593" t="inlineStr">
        <is>
          <t>IMPLOG,leaf,ForkJoinPool-207-worker-5,6,18,5,33,1600,120300,1000,40200,385,27400,1786617392168</t>
        </is>
      </c>
    </row>
    <row r="24594">
      <c r="A24594" t="n">
        <v>24593</v>
      </c>
      <c r="B24594" t="inlineStr">
        <is>
          <t>IMPLOG,leaf,ForkJoinPool-207-worker-2,6,18,5,33,500,134700,1100,42800,477,33100,1786617392168</t>
        </is>
      </c>
    </row>
    <row r="24595">
      <c r="A24595" t="n">
        <v>24594</v>
      </c>
      <c r="B24595" t="inlineStr">
        <is>
          <t>IMPLOG,leaf,ForkJoinPool-207-worker-3,6,18,5,33,900,187900,1000,63200,437,40100,1786617392168</t>
        </is>
      </c>
    </row>
    <row r="24596">
      <c r="A24596" t="n">
        <v>24595</v>
      </c>
      <c r="B24596" t="inlineStr">
        <is>
          <t>IMPLOG,leaf,ForkJoinPool-207-worker-4,6,18,5,33,1000,195000,1000,65600,417,40000,1786617392168</t>
        </is>
      </c>
    </row>
    <row r="24597">
      <c r="A24597" t="n">
        <v>24596</v>
      </c>
      <c r="B24597" t="inlineStr">
        <is>
          <t>IMPLOG,leaf,ForkJoinPool-207-worker-1,6,18,5,33,400,140500,1100,42700,475,41800,1786617392168</t>
        </is>
      </c>
    </row>
    <row r="24598">
      <c r="A24598" t="n">
        <v>24597</v>
      </c>
      <c r="B24598" t="inlineStr">
        <is>
          <t>IMPLOG,leaf,ForkJoinPool-207-worker-2,6,18,5,33,900,122800,1000,40800,438,30900,1786617392168</t>
        </is>
      </c>
    </row>
    <row r="24599">
      <c r="A24599" t="n">
        <v>24598</v>
      </c>
      <c r="B24599" t="inlineStr">
        <is>
          <t>IMPLOG,leaf,ForkJoinPool-207-worker-3,6,18,5,33,2100,128600,1000,44400,430,31000,1786617392168</t>
        </is>
      </c>
    </row>
    <row r="24600">
      <c r="A24600" t="n">
        <v>24599</v>
      </c>
      <c r="B24600" t="inlineStr">
        <is>
          <t>IMPLOG,scan,main,6,18,5,33,587500,1786617392168</t>
        </is>
      </c>
    </row>
    <row r="24601">
      <c r="A24601" t="n">
        <v>24600</v>
      </c>
      <c r="B24601" t="inlineStr">
        <is>
          <t>IMPLOG,leaf,ForkJoinPool-207-worker-1,6,18,5,34,4600,134500,1100,43800,456,32800,1786617392168</t>
        </is>
      </c>
    </row>
    <row r="24602">
      <c r="A24602" t="n">
        <v>24601</v>
      </c>
      <c r="B24602" t="inlineStr">
        <is>
          <t>IMPLOG,leaf,ForkJoinPool-207-worker-3,6,18,5,34,600,136800,1100,43400,488,35200,1786617392168</t>
        </is>
      </c>
    </row>
    <row r="24603">
      <c r="A24603" t="n">
        <v>24602</v>
      </c>
      <c r="B24603" t="inlineStr">
        <is>
          <t>IMPLOG,leaf,ForkJoinPool-207-worker-5,6,18,5,34,600,127800,1100,45100,373,28700,1786617392168</t>
        </is>
      </c>
    </row>
    <row r="24604">
      <c r="A24604" t="n">
        <v>24603</v>
      </c>
      <c r="B24604" t="inlineStr">
        <is>
          <t>IMPLOG,leaf,ForkJoinPool-207-worker-6,6,18,5,34,9000,117100,1000,40800,350,25700,1786617392168</t>
        </is>
      </c>
    </row>
    <row r="24605">
      <c r="A24605" t="n">
        <v>24604</v>
      </c>
      <c r="B24605" t="inlineStr">
        <is>
          <t>IMPLOG,leaf,ForkJoinPool-207-worker-2,6,18,5,34,2100,206900,1100,74100,411,40400,1786617392168</t>
        </is>
      </c>
    </row>
    <row r="24606">
      <c r="A24606" t="n">
        <v>24605</v>
      </c>
      <c r="B24606" t="inlineStr">
        <is>
          <t>IMPLOG,leaf,ForkJoinPool-207-worker-4,6,18,5,34,3800,206200,1100,71400,471,43900,1786617392168</t>
        </is>
      </c>
    </row>
    <row r="24607">
      <c r="A24607" t="n">
        <v>24606</v>
      </c>
      <c r="B24607" t="inlineStr">
        <is>
          <t>IMPLOG,leaf,ForkJoinPool-207-worker-6,6,18,5,34,500,116700,1000,40200,359,26000,1786617392168</t>
        </is>
      </c>
    </row>
    <row r="24608">
      <c r="A24608" t="n">
        <v>24607</v>
      </c>
      <c r="B24608" t="inlineStr">
        <is>
          <t>IMPLOG,leaf,ForkJoinPool-207-worker-1,6,18,5,34,500,134800,1100,44600,461,33500,1786617392168</t>
        </is>
      </c>
    </row>
    <row r="24609">
      <c r="A24609" t="n">
        <v>24608</v>
      </c>
      <c r="B24609" t="inlineStr">
        <is>
          <t>IMPLOG,leaf,ForkJoinPool-207-worker-5,6,18,5,34,2800,129700,1000,39800,427,29900,1786617392168</t>
        </is>
      </c>
    </row>
    <row r="24610">
      <c r="A24610" t="n">
        <v>24609</v>
      </c>
      <c r="B24610" t="inlineStr">
        <is>
          <t>IMPLOG,leaf,ForkJoinPool-207-worker-3,6,18,5,34,2300,138600,1100,43400,472,35600,1786617392168</t>
        </is>
      </c>
    </row>
    <row r="24611">
      <c r="A24611" t="n">
        <v>24610</v>
      </c>
      <c r="B24611" t="inlineStr">
        <is>
          <t>IMPLOG,leaf,ForkJoinPool-207-worker-2,6,18,5,34,700,135600,1000,49800,412,29800,1786617392169</t>
        </is>
      </c>
    </row>
    <row r="24612">
      <c r="A24612" t="n">
        <v>24611</v>
      </c>
      <c r="B24612" t="inlineStr">
        <is>
          <t>IMPLOG,leaf,ForkJoinPool-207-worker-1,6,18,5,34,1700,121200,1000,41600,411,30600,1786617392169</t>
        </is>
      </c>
    </row>
    <row r="24613">
      <c r="A24613" t="n">
        <v>24612</v>
      </c>
      <c r="B24613" t="inlineStr">
        <is>
          <t>IMPLOG,leaf,ForkJoinPool-207-worker-6,6,18,5,34,400,133800,1100,41600,469,33300,1786617392169</t>
        </is>
      </c>
    </row>
    <row r="24614">
      <c r="A24614" t="n">
        <v>24613</v>
      </c>
      <c r="B24614" t="inlineStr">
        <is>
          <t>IMPLOG,leaf,ForkJoinPool-207-worker-5,6,18,5,34,2100,134400,1100,44400,470,34100,1786617392169</t>
        </is>
      </c>
    </row>
    <row r="24615">
      <c r="A24615" t="n">
        <v>24614</v>
      </c>
      <c r="B24615" t="inlineStr">
        <is>
          <t>IMPLOG,leaf,ForkJoinPool-207-worker-2,6,18,5,34,1800,122900,1000,39900,435,30500,1786617392169</t>
        </is>
      </c>
    </row>
    <row r="24616">
      <c r="A24616" t="n">
        <v>24615</v>
      </c>
      <c r="B24616" t="inlineStr">
        <is>
          <t>IMPLOG,leaf,ForkJoinPool-207-worker-1,6,18,5,34,500,121400,1000,39100,420,30000,1786617392169</t>
        </is>
      </c>
    </row>
    <row r="24617">
      <c r="A24617" t="n">
        <v>24616</v>
      </c>
      <c r="B24617" t="inlineStr">
        <is>
          <t>IMPLOG,leaf,ForkJoinPool-207-worker-3,6,18,5,34,800,184900,1000,62900,427,38700,1786617392169</t>
        </is>
      </c>
    </row>
    <row r="24618">
      <c r="A24618" t="n">
        <v>24617</v>
      </c>
      <c r="B24618" t="inlineStr">
        <is>
          <t>IMPLOG,leaf,ForkJoinPool-207-worker-4,6,18,5,34,600,210600,1100,68000,477,44700,1786617392169</t>
        </is>
      </c>
    </row>
    <row r="24619">
      <c r="A24619" t="n">
        <v>24618</v>
      </c>
      <c r="B24619" t="inlineStr">
        <is>
          <t>IMPLOG,scan,main,6,18,5,34,625000,1786617392168</t>
        </is>
      </c>
    </row>
    <row r="24620">
      <c r="A24620" t="n">
        <v>24619</v>
      </c>
      <c r="B24620" t="inlineStr">
        <is>
          <t>IMPLOG,leaf,ForkJoinPool-207-worker-6,6,18,5,35,2400,135300,1100,44200,488,34200,1786617392169</t>
        </is>
      </c>
    </row>
    <row r="24621">
      <c r="A24621" t="n">
        <v>24620</v>
      </c>
      <c r="B24621" t="inlineStr">
        <is>
          <t>IMPLOG,leaf,ForkJoinPool-207-worker-4,6,18,5,35,2000,134300,1100,43100,469,33600,1786617392169</t>
        </is>
      </c>
    </row>
    <row r="24622">
      <c r="A24622" t="n">
        <v>24621</v>
      </c>
      <c r="B24622" t="inlineStr">
        <is>
          <t>IMPLOG,leaf,ForkJoinPool-207-worker-3,6,18,5,35,600,134800,1100,43900,470,33900,1786617392169</t>
        </is>
      </c>
    </row>
    <row r="24623">
      <c r="A24623" t="n">
        <v>24622</v>
      </c>
      <c r="B24623" t="inlineStr">
        <is>
          <t>IMPLOG,leaf,ForkJoinPool-207-worker-5,6,18,5,35,600,130300,1100,42100,411,28900,1786617392169</t>
        </is>
      </c>
    </row>
    <row r="24624">
      <c r="A24624" t="n">
        <v>24623</v>
      </c>
      <c r="B24624" t="inlineStr">
        <is>
          <t>IMPLOG,leaf,ForkJoinPool-207-worker-1,6,18,5,35,500,193800,1100,68000,456,40300,1786617392169</t>
        </is>
      </c>
    </row>
    <row r="24625">
      <c r="A24625" t="n">
        <v>24624</v>
      </c>
      <c r="B24625" t="inlineStr">
        <is>
          <t>IMPLOG,leaf,ForkJoinPool-207-worker-2,6,18,5,35,1000,215600,1100,68500,476,54300,1786617392169</t>
        </is>
      </c>
    </row>
    <row r="24626">
      <c r="A24626" t="n">
        <v>24625</v>
      </c>
      <c r="B24626" t="inlineStr">
        <is>
          <t>IMPLOG,leaf,ForkJoinPool-207-worker-5,6,18,5,35,1900,118000,1000,40800,358,25900,1786617392169</t>
        </is>
      </c>
    </row>
    <row r="24627">
      <c r="A24627" t="n">
        <v>24626</v>
      </c>
      <c r="B24627" t="inlineStr">
        <is>
          <t>IMPLOG,leaf,ForkJoinPool-207-worker-4,6,18,5,35,500,122500,1000,42400,427,29300,1786617392169</t>
        </is>
      </c>
    </row>
    <row r="24628">
      <c r="A24628" t="n">
        <v>24627</v>
      </c>
      <c r="B24628" t="inlineStr">
        <is>
          <t>IMPLOG,leaf,ForkJoinPool-207-worker-6,6,18,5,35,400,133800,1100,42900,472,33300,1786617392169</t>
        </is>
      </c>
    </row>
    <row r="24629">
      <c r="A24629" t="n">
        <v>24628</v>
      </c>
      <c r="B24629" t="inlineStr">
        <is>
          <t>IMPLOG,leaf,ForkJoinPool-207-worker-3,6,18,5,35,3100,128700,1000,46600,421,29700,1786617392169</t>
        </is>
      </c>
    </row>
    <row r="24630">
      <c r="A24630" t="n">
        <v>24629</v>
      </c>
      <c r="B24630" t="inlineStr">
        <is>
          <t>IMPLOG,leaf,ForkJoinPool-207-worker-6,6,18,5,35,1900,118100,1000,41900,349,26000,1786617392169</t>
        </is>
      </c>
    </row>
    <row r="24631">
      <c r="A24631" t="n">
        <v>24630</v>
      </c>
      <c r="B24631" t="inlineStr">
        <is>
          <t>IMPLOG,leaf,ForkJoinPool-207-worker-1,6,18,5,35,2300,212900,1100,72400,461,42900,1786617392169</t>
        </is>
      </c>
    </row>
    <row r="24632">
      <c r="A24632" t="n">
        <v>24631</v>
      </c>
      <c r="B24632" t="inlineStr">
        <is>
          <t>IMPLOG,leaf,ForkJoinPool-207-worker-3,6,18,5,35,500,121400,1000,38600,411,30800,1786617392169</t>
        </is>
      </c>
    </row>
    <row r="24633">
      <c r="A24633" t="n">
        <v>24632</v>
      </c>
      <c r="B24633" t="inlineStr">
        <is>
          <t>IMPLOG,leaf,ForkJoinPool-207-worker-5,6,18,5,35,600,135900,1100,42400,470,34100,1786617392169</t>
        </is>
      </c>
    </row>
    <row r="24634">
      <c r="A24634" t="n">
        <v>24633</v>
      </c>
      <c r="B24634" t="inlineStr">
        <is>
          <t>IMPLOG,leaf,ForkJoinPool-207-worker-2,6,18,5,35,800,187500,1000,64700,436,39900,1786617392169</t>
        </is>
      </c>
    </row>
    <row r="24635">
      <c r="A24635" t="n">
        <v>24634</v>
      </c>
      <c r="B24635" t="inlineStr">
        <is>
          <t>IMPLOG,leaf,ForkJoinPool-207-worker-6,6,18,5,35,500,127500,1100,46700,373,26800,1786617392169</t>
        </is>
      </c>
    </row>
    <row r="24636">
      <c r="A24636" t="n">
        <v>24635</v>
      </c>
      <c r="B24636" t="inlineStr">
        <is>
          <t>IMPLOG,leaf,ForkJoinPool-207-worker-3,6,18,5,35,1700,123100,1000,42400,427,30100,1786617392169</t>
        </is>
      </c>
    </row>
    <row r="24637">
      <c r="A24637" t="n">
        <v>24636</v>
      </c>
      <c r="B24637" t="inlineStr">
        <is>
          <t>IMPLOG,leaf,ForkJoinPool-207-worker-1,6,18,5,35,800,134200,1000,44100,412,32100,1786617392169</t>
        </is>
      </c>
    </row>
    <row r="24638">
      <c r="A24638" t="n">
        <v>24637</v>
      </c>
      <c r="B24638" t="inlineStr">
        <is>
          <t>IMPLOG,scan,main,6,18,5,35,594800,1786617392169</t>
        </is>
      </c>
    </row>
    <row r="24639">
      <c r="A24639" t="n">
        <v>24638</v>
      </c>
      <c r="B24639" t="inlineStr">
        <is>
          <t>IMPLOG,leaf,ForkJoinPool-207-worker-3,6,18,5,36,600,121500,1000,38800,413,29900,1786617392170</t>
        </is>
      </c>
    </row>
    <row r="24640">
      <c r="A24640" t="n">
        <v>24639</v>
      </c>
      <c r="B24640" t="inlineStr">
        <is>
          <t>IMPLOG,leaf,ForkJoinPool-207-worker-6,6,18,5,36,600,142600,1100,39900,489,41700,1786617392170</t>
        </is>
      </c>
    </row>
    <row r="24641">
      <c r="A24641" t="n">
        <v>24640</v>
      </c>
      <c r="B24641" t="inlineStr">
        <is>
          <t>IMPLOG,leaf,ForkJoinPool-207-worker-4,6,18,5,36,1800,134800,1100,41500,470,32800,1786617392170</t>
        </is>
      </c>
    </row>
    <row r="24642">
      <c r="A24642" t="n">
        <v>24641</v>
      </c>
      <c r="B24642" t="inlineStr">
        <is>
          <t>IMPLOG,leaf,ForkJoinPool-207-worker-5,6,18,5,36,600,133700,1100,42300,467,33400,1786617392170</t>
        </is>
      </c>
    </row>
    <row r="24643">
      <c r="A24643" t="n">
        <v>24642</v>
      </c>
      <c r="B24643" t="inlineStr">
        <is>
          <t>IMPLOG,leaf,ForkJoinPool-207-worker-1,6,18,5,36,1600,195000,1100,66300,456,42500,1786617392170</t>
        </is>
      </c>
    </row>
    <row r="24644">
      <c r="A24644" t="n">
        <v>24643</v>
      </c>
      <c r="B24644" t="inlineStr">
        <is>
          <t>IMPLOG,leaf,ForkJoinPool-207-worker-2,6,18,5,36,2100,203300,1100,73800,405,40700,1786617392170</t>
        </is>
      </c>
    </row>
    <row r="24645">
      <c r="A24645" t="n">
        <v>24644</v>
      </c>
      <c r="B24645" t="inlineStr">
        <is>
          <t>IMPLOG,leaf,ForkJoinPool-207-worker-4,6,18,5,36,2000,122400,1000,38700,427,29200,1786617392170</t>
        </is>
      </c>
    </row>
    <row r="24646">
      <c r="A24646" t="n">
        <v>24645</v>
      </c>
      <c r="B24646" t="inlineStr">
        <is>
          <t>IMPLOG,leaf,ForkJoinPool-207-worker-5,6,18,5,36,1600,121100,1000,40700,422,30400,1786617392170</t>
        </is>
      </c>
    </row>
    <row r="24647">
      <c r="A24647" t="n">
        <v>24646</v>
      </c>
      <c r="B24647" t="inlineStr">
        <is>
          <t>IMPLOG,leaf,ForkJoinPool-207-worker-3,6,18,5,36,800,134600,1100,43400,461,33600,1786617392170</t>
        </is>
      </c>
    </row>
    <row r="24648">
      <c r="A24648" t="n">
        <v>24647</v>
      </c>
      <c r="B24648" t="inlineStr">
        <is>
          <t>IMPLOG,leaf,ForkJoinPool-207-worker-6,6,18,5,36,1000,134300,1100,41600,474,33600,1786617392170</t>
        </is>
      </c>
    </row>
    <row r="24649">
      <c r="A24649" t="n">
        <v>24648</v>
      </c>
      <c r="B24649" t="inlineStr">
        <is>
          <t>IMPLOG,leaf,ForkJoinPool-207-worker-5,6,18,5,36,500,120100,1000,38200,413,29000,1786617392170</t>
        </is>
      </c>
    </row>
    <row r="24650">
      <c r="A24650" t="n">
        <v>24649</v>
      </c>
      <c r="B24650" t="inlineStr">
        <is>
          <t>IMPLOG,leaf,ForkJoinPool-207-worker-1,6,18,5,36,2000,207000,1100,71900,470,43800,1786617392170</t>
        </is>
      </c>
    </row>
    <row r="24651">
      <c r="A24651" t="n">
        <v>24650</v>
      </c>
      <c r="B24651" t="inlineStr">
        <is>
          <t>IMPLOG,leaf,ForkJoinPool-207-worker-6,6,18,5,36,3900,117000,1000,40300,349,26900,1786617392170</t>
        </is>
      </c>
    </row>
    <row r="24652">
      <c r="A24652" t="n">
        <v>24651</v>
      </c>
      <c r="B24652" t="inlineStr">
        <is>
          <t>IMPLOG,leaf,ForkJoinPool-207-worker-3,6,18,5,36,4100,123100,1000,37000,433,30300,1786617392170</t>
        </is>
      </c>
    </row>
    <row r="24653">
      <c r="A24653" t="n">
        <v>24652</v>
      </c>
      <c r="B24653" t="inlineStr">
        <is>
          <t>IMPLOG,leaf,ForkJoinPool-207-worker-2,6,18,5,36,800,183100,1000,65800,357,34400,1786617392170</t>
        </is>
      </c>
    </row>
    <row r="24654">
      <c r="A24654" t="n">
        <v>24653</v>
      </c>
      <c r="B24654" t="inlineStr">
        <is>
          <t>IMPLOG,leaf,ForkJoinPool-207-worker-4,6,18,5,36,400,143400,1100,44600,477,42600,1786617392170</t>
        </is>
      </c>
    </row>
    <row r="24655">
      <c r="A24655" t="n">
        <v>24654</v>
      </c>
      <c r="B24655" t="inlineStr">
        <is>
          <t>IMPLOG,leaf,ForkJoinPool-207-worker-1,6,18,5,36,800,130300,1000,43200,423,30800,1786617392170</t>
        </is>
      </c>
    </row>
    <row r="24656">
      <c r="A24656" t="n">
        <v>24655</v>
      </c>
      <c r="B24656" t="inlineStr">
        <is>
          <t>IMPLOG,leaf,ForkJoinPool-207-worker-5,6,18,5,36,1600,136400,1100,52900,374,29900,1786617392170</t>
        </is>
      </c>
    </row>
    <row r="24657">
      <c r="A24657" t="n">
        <v>24656</v>
      </c>
      <c r="B24657" t="inlineStr">
        <is>
          <t>IMPLOG,scan,main,6,18,5,36,583400,1786617392170</t>
        </is>
      </c>
    </row>
    <row r="24658">
      <c r="A24658" t="n">
        <v>24657</v>
      </c>
      <c r="B24658" t="inlineStr">
        <is>
          <t>IMPLOG,leaf,ForkJoinPool-207-worker-1,6,18,5,37,1700,132900,1100,42500,456,32200,1786617392170</t>
        </is>
      </c>
    </row>
    <row r="24659">
      <c r="A24659" t="n">
        <v>24658</v>
      </c>
      <c r="B24659" t="inlineStr">
        <is>
          <t>IMPLOG,leaf,ForkJoinPool-207-worker-6,6,18,5,37,500,134900,1100,42000,489,34600,1786617392170</t>
        </is>
      </c>
    </row>
    <row r="24660">
      <c r="A24660" t="n">
        <v>24659</v>
      </c>
      <c r="B24660" t="inlineStr">
        <is>
          <t>IMPLOG,leaf,ForkJoinPool-207-worker-4,6,18,5,37,2200,133800,1100,43900,470,34500,1786617392170</t>
        </is>
      </c>
    </row>
    <row r="24661">
      <c r="A24661" t="n">
        <v>24660</v>
      </c>
      <c r="B24661" t="inlineStr">
        <is>
          <t>IMPLOG,leaf,ForkJoinPool-207-worker-5,6,18,5,37,1500,133500,1100,43900,467,33400,1786617392170</t>
        </is>
      </c>
    </row>
    <row r="24662">
      <c r="A24662" t="n">
        <v>24661</v>
      </c>
      <c r="B24662" t="inlineStr">
        <is>
          <t>IMPLOG,leaf,ForkJoinPool-207-worker-2,6,18,5,37,2800,185100,1000,61800,421,37400,1786617392170</t>
        </is>
      </c>
    </row>
    <row r="24663">
      <c r="A24663" t="n">
        <v>24662</v>
      </c>
      <c r="B24663" t="inlineStr">
        <is>
          <t>IMPLOG,leaf,ForkJoinPool-207-worker-3,6,18,5,37,900,200900,1100,71500,405,38400,1786617392170</t>
        </is>
      </c>
    </row>
    <row r="24664">
      <c r="A24664" t="n">
        <v>24663</v>
      </c>
      <c r="B24664" t="inlineStr">
        <is>
          <t>IMPLOG,leaf,ForkJoinPool-207-worker-1,6,18,5,37,400,140600,1100,41700,461,40400,1786617392170</t>
        </is>
      </c>
    </row>
    <row r="24665">
      <c r="A24665" t="n">
        <v>24664</v>
      </c>
      <c r="B24665" t="inlineStr">
        <is>
          <t>IMPLOG,leaf,ForkJoinPool-207-worker-4,6,18,5,37,500,122800,1000,39100,427,30300,1786617392170</t>
        </is>
      </c>
    </row>
    <row r="24666">
      <c r="A24666" t="n">
        <v>24665</v>
      </c>
      <c r="B24666" t="inlineStr">
        <is>
          <t>IMPLOG,leaf,ForkJoinPool-207-worker-6,6,18,5,37,1500,133500,1100,42100,475,34100,1786617392170</t>
        </is>
      </c>
    </row>
    <row r="24667">
      <c r="A24667" t="n">
        <v>24666</v>
      </c>
      <c r="B24667" t="inlineStr">
        <is>
          <t>IMPLOG,leaf,ForkJoinPool-207-worker-5,6,18,5,37,500,122000,1000,40400,413,29400,1786617392170</t>
        </is>
      </c>
    </row>
    <row r="24668">
      <c r="A24668" t="n">
        <v>24667</v>
      </c>
      <c r="B24668" t="inlineStr">
        <is>
          <t>IMPLOG,leaf,ForkJoinPool-207-worker-6,6,18,5,37,400,115500,1000,40100,349,24400,1786617392170</t>
        </is>
      </c>
    </row>
    <row r="24669">
      <c r="A24669" t="n">
        <v>24668</v>
      </c>
      <c r="B24669" t="inlineStr">
        <is>
          <t>IMPLOG,leaf,ForkJoinPool-207-worker-1,6,18,5,37,400,123000,1000,39700,433,31200,1786617392170</t>
        </is>
      </c>
    </row>
    <row r="24670">
      <c r="A24670" t="n">
        <v>24669</v>
      </c>
      <c r="B24670" t="inlineStr">
        <is>
          <t>IMPLOG,leaf,ForkJoinPool-207-worker-4,6,18,5,37,1700,129100,1100,45900,373,27900,1786617392170</t>
        </is>
      </c>
    </row>
    <row r="24671">
      <c r="A24671" t="n">
        <v>24670</v>
      </c>
      <c r="B24671" t="inlineStr">
        <is>
          <t>IMPLOG,leaf,ForkJoinPool-207-worker-3,6,18,5,37,2300,191300,1000,75900,357,34500,1786617392170</t>
        </is>
      </c>
    </row>
    <row r="24672">
      <c r="A24672" t="n">
        <v>24671</v>
      </c>
      <c r="B24672" t="inlineStr">
        <is>
          <t>IMPLOG,leaf,ForkJoinPool-207-worker-2,6,18,5,37,2100,207600,1100,73400,477,43100,1786617392170</t>
        </is>
      </c>
    </row>
    <row r="24673">
      <c r="A24673" t="n">
        <v>24672</v>
      </c>
      <c r="B24673" t="inlineStr">
        <is>
          <t>IMPLOG,leaf,ForkJoinPool-207-worker-5,6,18,5,37,1500,122100,1000,39500,423,31200,1786617392170</t>
        </is>
      </c>
    </row>
    <row r="24674">
      <c r="A24674" t="n">
        <v>24673</v>
      </c>
      <c r="B24674" t="inlineStr">
        <is>
          <t>IMPLOG,leaf,ForkJoinPool-207-worker-6,6,18,5,37,400,136000,1100,44700,470,33900,1786617392171</t>
        </is>
      </c>
    </row>
    <row r="24675">
      <c r="A24675" t="n">
        <v>24674</v>
      </c>
      <c r="B24675" t="inlineStr">
        <is>
          <t>IMPLOG,leaf,ForkJoinPool-207-worker-3,6,18,5,37,800,124700,1000,40300,413,29800,1786617392171</t>
        </is>
      </c>
    </row>
    <row r="24676">
      <c r="A24676" t="n">
        <v>24675</v>
      </c>
      <c r="B24676" t="inlineStr">
        <is>
          <t>IMPLOG,scan,main,6,18,5,37,625900,1786617392170</t>
        </is>
      </c>
    </row>
    <row r="24677">
      <c r="A24677" t="n">
        <v>24676</v>
      </c>
      <c r="B24677" t="inlineStr">
        <is>
          <t>IMPLOG,leaf,ForkJoinPool-207-worker-6,6,18,5,38,1800,135000,1100,40700,489,33700,1786617392171</t>
        </is>
      </c>
    </row>
    <row r="24678">
      <c r="A24678" t="n">
        <v>24677</v>
      </c>
      <c r="B24678" t="inlineStr">
        <is>
          <t>IMPLOG,leaf,ForkJoinPool-207-worker-3,6,18,5,38,1700,129700,1100,46700,382,28100,1786617392171</t>
        </is>
      </c>
    </row>
    <row r="24679">
      <c r="A24679" t="n">
        <v>24678</v>
      </c>
      <c r="B24679" t="inlineStr">
        <is>
          <t>IMPLOG,leaf,ForkJoinPool-207-worker-4,6,18,5,38,1900,131700,1100,46800,413,31100,1786617392171</t>
        </is>
      </c>
    </row>
    <row r="24680">
      <c r="A24680" t="n">
        <v>24679</v>
      </c>
      <c r="B24680" t="inlineStr">
        <is>
          <t>IMPLOG,leaf,ForkJoinPool-207-worker-5,6,18,5,38,1100,153800,1100,56700,471,35000,1786617392171</t>
        </is>
      </c>
    </row>
    <row r="24681">
      <c r="A24681" t="n">
        <v>24680</v>
      </c>
      <c r="B24681" t="inlineStr">
        <is>
          <t>IMPLOG,leaf,ForkJoinPool-207-worker-1,6,18,5,38,600,194900,1100,67700,464,42400,1786617392171</t>
        </is>
      </c>
    </row>
    <row r="24682">
      <c r="A24682" t="n">
        <v>24681</v>
      </c>
      <c r="B24682" t="inlineStr">
        <is>
          <t>IMPLOG,leaf,ForkJoinPool-207-worker-2,6,18,5,38,900,186300,1000,65500,427,40300,1786617392171</t>
        </is>
      </c>
    </row>
    <row r="24683">
      <c r="A24683" t="n">
        <v>24682</v>
      </c>
      <c r="B24683" t="inlineStr">
        <is>
          <t>IMPLOG,leaf,ForkJoinPool-207-worker-4,6,18,5,38,500,119000,1000,40600,370,26900,1786617392171</t>
        </is>
      </c>
    </row>
    <row r="24684">
      <c r="A24684" t="n">
        <v>24683</v>
      </c>
      <c r="B24684" t="inlineStr">
        <is>
          <t>IMPLOG,leaf,ForkJoinPool-207-worker-6,6,18,5,38,500,133200,1100,41200,475,33000,1786617392171</t>
        </is>
      </c>
    </row>
    <row r="24685">
      <c r="A24685" t="n">
        <v>24684</v>
      </c>
      <c r="B24685" t="inlineStr">
        <is>
          <t>IMPLOG,leaf,ForkJoinPool-207-worker-5,6,18,5,38,2400,121700,1000,39600,429,29500,1786617392171</t>
        </is>
      </c>
    </row>
    <row r="24686">
      <c r="A24686" t="n">
        <v>24685</v>
      </c>
      <c r="B24686" t="inlineStr">
        <is>
          <t>IMPLOG,leaf,ForkJoinPool-207-worker-3,6,18,5,38,1600,135500,1100,43800,470,33500,1786617392171</t>
        </is>
      </c>
    </row>
    <row r="24687">
      <c r="A24687" t="n">
        <v>24686</v>
      </c>
      <c r="B24687" t="inlineStr">
        <is>
          <t>IMPLOG,leaf,ForkJoinPool-207-worker-1,6,18,5,38,2800,204000,1100,69800,463,43200,1786617392171</t>
        </is>
      </c>
    </row>
    <row r="24688">
      <c r="A24688" t="n">
        <v>24687</v>
      </c>
      <c r="B24688" t="inlineStr">
        <is>
          <t>IMPLOG,leaf,ForkJoinPool-207-worker-6,6,18,5,38,1800,121000,1000,40300,417,30600,1786617392171</t>
        </is>
      </c>
    </row>
    <row r="24689">
      <c r="A24689" t="n">
        <v>24688</v>
      </c>
      <c r="B24689" t="inlineStr">
        <is>
          <t>IMPLOG,leaf,ForkJoinPool-207-worker-4,6,18,5,38,500,137600,1100,48400,471,34600,1786617392171</t>
        </is>
      </c>
    </row>
    <row r="24690">
      <c r="A24690" t="n">
        <v>24689</v>
      </c>
      <c r="B24690" t="inlineStr">
        <is>
          <t>IMPLOG,leaf,ForkJoinPool-207-worker-2,6,18,5,38,2500,190100,1000,63800,361,33300,1786617392171</t>
        </is>
      </c>
    </row>
    <row r="24691">
      <c r="A24691" t="n">
        <v>24690</v>
      </c>
      <c r="B24691" t="inlineStr">
        <is>
          <t>IMPLOG,leaf,ForkJoinPool-207-worker-5,6,18,5,38,500,135500,1100,43000,485,34300,1786617392171</t>
        </is>
      </c>
    </row>
    <row r="24692">
      <c r="A24692" t="n">
        <v>24691</v>
      </c>
      <c r="B24692" t="inlineStr">
        <is>
          <t>IMPLOG,leaf,ForkJoinPool-207-worker-3,6,18,5,38,600,120900,1000,39100,422,29500,1786617392171</t>
        </is>
      </c>
    </row>
    <row r="24693">
      <c r="A24693" t="n">
        <v>24692</v>
      </c>
      <c r="B24693" t="inlineStr">
        <is>
          <t>IMPLOG,leaf,ForkJoinPool-207-worker-1,6,18,5,38,700,130200,1000,42000,417,30800,1786617392171</t>
        </is>
      </c>
    </row>
    <row r="24694">
      <c r="A24694" t="n">
        <v>24693</v>
      </c>
      <c r="B24694" t="inlineStr">
        <is>
          <t>IMPLOG,leaf,ForkJoinPool-207-worker-4,6,18,5,38,3600,129500,1000,44600,433,30600,1786617392171</t>
        </is>
      </c>
    </row>
    <row r="24695">
      <c r="A24695" t="n">
        <v>24694</v>
      </c>
      <c r="B24695" t="inlineStr">
        <is>
          <t>IMPLOG,scan,main,6,18,5,38,578800,1786617392171</t>
        </is>
      </c>
    </row>
    <row r="24696">
      <c r="A24696" t="n">
        <v>24695</v>
      </c>
      <c r="B24696" t="inlineStr">
        <is>
          <t>IMPLOG,leaf,ForkJoinPool-207-worker-5,6,18,5,39,600,135100,1100,40100,489,34300,1786617392171</t>
        </is>
      </c>
    </row>
    <row r="24697">
      <c r="A24697" t="n">
        <v>24696</v>
      </c>
      <c r="B24697" t="inlineStr">
        <is>
          <t>IMPLOG,leaf,ForkJoinPool-207-worker-4,6,18,5,39,500,131600,1100,45500,413,31800,1786617392171</t>
        </is>
      </c>
    </row>
    <row r="24698">
      <c r="A24698" t="n">
        <v>24697</v>
      </c>
      <c r="B24698" t="inlineStr">
        <is>
          <t>IMPLOG,leaf,ForkJoinPool-207-worker-3,6,18,5,39,1700,135100,1100,47200,470,32700,1786617392171</t>
        </is>
      </c>
    </row>
    <row r="24699">
      <c r="A24699" t="n">
        <v>24698</v>
      </c>
      <c r="B24699" t="inlineStr">
        <is>
          <t>IMPLOG,leaf,ForkJoinPool-207-worker-6,6,18,5,39,1800,136400,1100,42900,485,34600,1786617392171</t>
        </is>
      </c>
    </row>
    <row r="24700">
      <c r="A24700" t="n">
        <v>24699</v>
      </c>
      <c r="B24700" t="inlineStr">
        <is>
          <t>IMPLOG,leaf,ForkJoinPool-207-worker-1,6,18,5,39,1700,194600,1100,67600,464,40900,1786617392171</t>
        </is>
      </c>
    </row>
    <row r="24701">
      <c r="A24701" t="n">
        <v>24700</v>
      </c>
      <c r="B24701" t="inlineStr">
        <is>
          <t>IMPLOG,leaf,ForkJoinPool-207-worker-2,6,18,5,39,900,204900,1100,71300,470,44200,1786617392171</t>
        </is>
      </c>
    </row>
    <row r="24702">
      <c r="A24702" t="n">
        <v>24701</v>
      </c>
      <c r="B24702" t="inlineStr">
        <is>
          <t>IMPLOG,leaf,ForkJoinPool-207-worker-4,6,18,5,39,1700,119300,1000,39800,370,26800,1786617392171</t>
        </is>
      </c>
    </row>
    <row r="24703">
      <c r="A24703" t="n">
        <v>24702</v>
      </c>
      <c r="B24703" t="inlineStr">
        <is>
          <t>IMPLOG,leaf,ForkJoinPool-207-worker-5,6,18,5,39,1900,134200,1100,43900,475,33500,1786617392171</t>
        </is>
      </c>
    </row>
    <row r="24704">
      <c r="A24704" t="n">
        <v>24703</v>
      </c>
      <c r="B24704" t="inlineStr">
        <is>
          <t>IMPLOG,leaf,ForkJoinPool-207-worker-3,6,18,5,39,700,127100,1000,40100,429,30900,1786617392171</t>
        </is>
      </c>
    </row>
    <row r="24705">
      <c r="A24705" t="n">
        <v>24704</v>
      </c>
      <c r="B24705" t="inlineStr">
        <is>
          <t>IMPLOG,leaf,ForkJoinPool-207-worker-6,6,18,5,39,500,122300,1000,39600,433,32000,1786617392171</t>
        </is>
      </c>
    </row>
    <row r="24706">
      <c r="A24706" t="n">
        <v>24705</v>
      </c>
      <c r="B24706" t="inlineStr">
        <is>
          <t>IMPLOG,leaf,ForkJoinPool-207-worker-1,6,18,5,39,2200,211500,1100,80600,463,42700,1786617392172</t>
        </is>
      </c>
    </row>
    <row r="24707">
      <c r="A24707" t="n">
        <v>24706</v>
      </c>
      <c r="B24707" t="inlineStr">
        <is>
          <t>IMPLOG,leaf,ForkJoinPool-207-worker-4,6,18,5,39,400,137300,1100,43800,471,35300,1786617392172</t>
        </is>
      </c>
    </row>
    <row r="24708">
      <c r="A24708" t="n">
        <v>24707</v>
      </c>
      <c r="B24708" t="inlineStr">
        <is>
          <t>IMPLOG,leaf,ForkJoinPool-207-worker-5,6,18,5,39,400,125600,1000,47800,361,25200,1786617392172</t>
        </is>
      </c>
    </row>
    <row r="24709">
      <c r="A24709" t="n">
        <v>24708</v>
      </c>
      <c r="B24709" t="inlineStr">
        <is>
          <t>IMPLOG,leaf,ForkJoinPool-207-worker-6,6,18,5,39,1600,129000,1100,46900,382,27900,1786617392172</t>
        </is>
      </c>
    </row>
    <row r="24710">
      <c r="A24710" t="n">
        <v>24709</v>
      </c>
      <c r="B24710" t="inlineStr">
        <is>
          <t>IMPLOG,leaf,ForkJoinPool-207-worker-2,6,18,5,39,2100,183700,1000,62000,422,38600,1786617392172</t>
        </is>
      </c>
    </row>
    <row r="24711">
      <c r="A24711" t="n">
        <v>24710</v>
      </c>
      <c r="B24711" t="inlineStr">
        <is>
          <t>IMPLOG,leaf,ForkJoinPool-207-worker-3,6,18,5,39,2200,121200,1000,40400,417,30100,1786617392172</t>
        </is>
      </c>
    </row>
    <row r="24712">
      <c r="A24712" t="n">
        <v>24711</v>
      </c>
      <c r="B24712" t="inlineStr">
        <is>
          <t>IMPLOG,leaf,ForkJoinPool-207-worker-4,6,18,5,39,1600,126800,1000,39900,427,30800,1786617392172</t>
        </is>
      </c>
    </row>
    <row r="24713">
      <c r="A24713" t="n">
        <v>24712</v>
      </c>
      <c r="B24713" t="inlineStr">
        <is>
          <t>IMPLOG,leaf,ForkJoinPool-207-worker-1,6,18,5,39,800,128700,1000,39900,417,30600,1786617392172</t>
        </is>
      </c>
    </row>
    <row r="24714">
      <c r="A24714" t="n">
        <v>24713</v>
      </c>
      <c r="B24714" t="inlineStr">
        <is>
          <t>IMPLOG,scan,main,6,18,5,39,587600,1786617392171</t>
        </is>
      </c>
    </row>
    <row r="24715">
      <c r="A24715" t="n">
        <v>24714</v>
      </c>
      <c r="B24715" t="inlineStr">
        <is>
          <t>IMPLOG,leaf,ForkJoinPool-207-worker-5,6,18,5,40,500,135800,1100,41800,489,35200,1786617392172</t>
        </is>
      </c>
    </row>
    <row r="24716">
      <c r="A24716" t="n">
        <v>24715</v>
      </c>
      <c r="B24716" t="inlineStr">
        <is>
          <t>IMPLOG,leaf,ForkJoinPool-207-worker-3,6,18,5,40,1500,131800,1100,44700,424,31300,1786617392172</t>
        </is>
      </c>
    </row>
    <row r="24717">
      <c r="A24717" t="n">
        <v>24716</v>
      </c>
      <c r="B24717" t="inlineStr">
        <is>
          <t>IMPLOG,leaf,ForkJoinPool-207-worker-4,6,18,5,40,1800,129400,1100,44700,389,27200,1786617392172</t>
        </is>
      </c>
    </row>
    <row r="24718">
      <c r="A24718" t="n">
        <v>24717</v>
      </c>
      <c r="B24718" t="inlineStr">
        <is>
          <t>IMPLOG,leaf,ForkJoinPool-207-worker-6,6,18,5,40,600,142600,1100,41200,468,33600,1786617392172</t>
        </is>
      </c>
    </row>
    <row r="24719">
      <c r="A24719" t="n">
        <v>24718</v>
      </c>
      <c r="B24719" t="inlineStr">
        <is>
          <t>IMPLOG,leaf,ForkJoinPool-207-worker-1,6,18,5,40,1700,193800,1100,67800,464,41600,1786617392172</t>
        </is>
      </c>
    </row>
    <row r="24720">
      <c r="A24720" t="n">
        <v>24719</v>
      </c>
      <c r="B24720" t="inlineStr">
        <is>
          <t>IMPLOG,leaf,ForkJoinPool-207-worker-2,6,18,5,40,900,206900,1100,70000,483,45900,1786617392172</t>
        </is>
      </c>
    </row>
    <row r="24721">
      <c r="A24721" t="n">
        <v>24720</v>
      </c>
      <c r="B24721" t="inlineStr">
        <is>
          <t>IMPLOG,leaf,ForkJoinPool-207-worker-3,6,18,5,40,400,118700,1000,36000,370,26800,1786617392172</t>
        </is>
      </c>
    </row>
    <row r="24722">
      <c r="A24722" t="n">
        <v>24721</v>
      </c>
      <c r="B24722" t="inlineStr">
        <is>
          <t>IMPLOG,leaf,ForkJoinPool-207-worker-4,6,18,5,40,600,121900,1000,38900,437,30100,1786617392172</t>
        </is>
      </c>
    </row>
    <row r="24723">
      <c r="A24723" t="n">
        <v>24722</v>
      </c>
      <c r="B24723" t="inlineStr">
        <is>
          <t>IMPLOG,leaf,ForkJoinPool-207-worker-6,6,18,5,40,1200,122400,1000,41300,430,30800,1786617392172</t>
        </is>
      </c>
    </row>
    <row r="24724">
      <c r="A24724" t="n">
        <v>24723</v>
      </c>
      <c r="B24724" t="inlineStr">
        <is>
          <t>IMPLOG,leaf,ForkJoinPool-207-worker-5,6,18,5,40,1300,133500,1100,39400,476,33400,1786617392172</t>
        </is>
      </c>
    </row>
    <row r="24725">
      <c r="A24725" t="n">
        <v>24724</v>
      </c>
      <c r="B24725" t="inlineStr">
        <is>
          <t>IMPLOG,leaf,ForkJoinPool-207-worker-4,6,18,5,40,2200,117500,1000,38900,358,26100,1786617392172</t>
        </is>
      </c>
    </row>
    <row r="24726">
      <c r="A24726" t="n">
        <v>24725</v>
      </c>
      <c r="B24726" t="inlineStr">
        <is>
          <t>IMPLOG,leaf,ForkJoinPool-207-worker-1,6,18,5,40,700,203400,1100,70900,464,41600,1786617392172</t>
        </is>
      </c>
    </row>
    <row r="24727">
      <c r="A24727" t="n">
        <v>24726</v>
      </c>
      <c r="B24727" t="inlineStr">
        <is>
          <t>IMPLOG,leaf,ForkJoinPool-207-worker-5,6,18,5,40,400,120600,1000,39300,417,29000,1786617392172</t>
        </is>
      </c>
    </row>
    <row r="24728">
      <c r="A24728" t="n">
        <v>24727</v>
      </c>
      <c r="B24728" t="inlineStr">
        <is>
          <t>IMPLOG,leaf,ForkJoinPool-207-worker-3,6,18,5,40,900,136700,1100,46100,472,34500,1786617392172</t>
        </is>
      </c>
    </row>
    <row r="24729">
      <c r="A24729" t="n">
        <v>24728</v>
      </c>
      <c r="B24729" t="inlineStr">
        <is>
          <t>IMPLOG,leaf,ForkJoinPool-207-worker-2,6,18,5,40,2200,186400,1000,63600,432,39400,1786617392172</t>
        </is>
      </c>
    </row>
    <row r="24730">
      <c r="A24730" t="n">
        <v>24729</v>
      </c>
      <c r="B24730" t="inlineStr">
        <is>
          <t>IMPLOG,leaf,ForkJoinPool-207-worker-1,6,18,5,40,700,133400,1000,44900,418,31900,1786617392172</t>
        </is>
      </c>
    </row>
    <row r="24731">
      <c r="A24731" t="n">
        <v>24730</v>
      </c>
      <c r="B24731" t="inlineStr">
        <is>
          <t>IMPLOG,leaf,ForkJoinPool-207-worker-3,6,18,5,40,2600,121700,1000,38700,423,30100,1786617392172</t>
        </is>
      </c>
    </row>
    <row r="24732">
      <c r="A24732" t="n">
        <v>24731</v>
      </c>
      <c r="B24732" t="inlineStr">
        <is>
          <t>IMPLOG,leaf,ForkJoinPool-207-worker-4,6,18,5,40,400,141700,1100,49400,469,34600,1786617392172</t>
        </is>
      </c>
    </row>
    <row r="24733">
      <c r="A24733" t="n">
        <v>24732</v>
      </c>
      <c r="B24733" t="inlineStr">
        <is>
          <t>IMPLOG,scan,main,6,18,5,40,576000,1786617392172</t>
        </is>
      </c>
    </row>
    <row r="24734">
      <c r="A24734" t="n">
        <v>24733</v>
      </c>
      <c r="B24734" t="inlineStr">
        <is>
          <t>IMPLOG,leaf,ForkJoinPool-207-worker-1,6,18,5,41,2300,133800,1100,43100,461,32900,1786617392172</t>
        </is>
      </c>
    </row>
    <row r="24735">
      <c r="A24735" t="n">
        <v>24734</v>
      </c>
      <c r="B24735" t="inlineStr">
        <is>
          <t>IMPLOG,leaf,ForkJoinPool-207-worker-3,6,18,5,41,600,129500,1100,43900,389,28700,1786617392173</t>
        </is>
      </c>
    </row>
    <row r="24736">
      <c r="A24736" t="n">
        <v>24735</v>
      </c>
      <c r="B24736" t="inlineStr">
        <is>
          <t>IMPLOG,leaf,ForkJoinPool-207-worker-6,6,18,5,41,1500,135500,1100,42000,489,33800,1786617392173</t>
        </is>
      </c>
    </row>
    <row r="24737">
      <c r="A24737" t="n">
        <v>24736</v>
      </c>
      <c r="B24737" t="inlineStr">
        <is>
          <t>IMPLOG,leaf,ForkJoinPool-207-worker-4,6,18,5,41,1800,131600,1100,41300,423,30000,1786617392173</t>
        </is>
      </c>
    </row>
    <row r="24738">
      <c r="A24738" t="n">
        <v>24737</v>
      </c>
      <c r="B24738" t="inlineStr">
        <is>
          <t>IMPLOG,leaf,ForkJoinPool-207-worker-5,6,18,5,41,2300,185500,1000,67300,370,37400,1786617392173</t>
        </is>
      </c>
    </row>
    <row r="24739">
      <c r="A24739" t="n">
        <v>24738</v>
      </c>
      <c r="B24739" t="inlineStr">
        <is>
          <t>IMPLOG,leaf,ForkJoinPool-207-worker-2,6,18,5,41,2400,206800,1100,73300,473,44000,1786617392173</t>
        </is>
      </c>
    </row>
    <row r="24740">
      <c r="A24740" t="n">
        <v>24739</v>
      </c>
      <c r="B24740" t="inlineStr">
        <is>
          <t>IMPLOG,leaf,ForkJoinPool-207-worker-3,6,18,5,41,1800,123100,1000,39700,436,30100,1786617392173</t>
        </is>
      </c>
    </row>
    <row r="24741">
      <c r="A24741" t="n">
        <v>24740</v>
      </c>
      <c r="B24741" t="inlineStr">
        <is>
          <t>IMPLOG,leaf,ForkJoinPool-207-worker-4,6,18,5,41,400,120500,1000,40300,416,29200,1786617392173</t>
        </is>
      </c>
    </row>
    <row r="24742">
      <c r="A24742" t="n">
        <v>24741</v>
      </c>
      <c r="B24742" t="inlineStr">
        <is>
          <t>IMPLOG,leaf,ForkJoinPool-207-worker-1,6,18,5,41,500,142300,1100,42700,461,40700,1786617392173</t>
        </is>
      </c>
    </row>
    <row r="24743">
      <c r="A24743" t="n">
        <v>24742</v>
      </c>
      <c r="B24743" t="inlineStr">
        <is>
          <t>IMPLOG,leaf,ForkJoinPool-207-worker-6,6,18,5,41,400,134300,1100,43700,476,34600,1786617392173</t>
        </is>
      </c>
    </row>
    <row r="24744">
      <c r="A24744" t="n">
        <v>24743</v>
      </c>
      <c r="B24744" t="inlineStr">
        <is>
          <t>IMPLOG,leaf,ForkJoinPool-207-worker-5,6,18,5,41,2200,127300,1000,43200,357,27100,1786617392173</t>
        </is>
      </c>
    </row>
    <row r="24745">
      <c r="A24745" t="n">
        <v>24744</v>
      </c>
      <c r="B24745" t="inlineStr">
        <is>
          <t>IMPLOG,leaf,ForkJoinPool-207-worker-1,6,18,5,41,700,126400,1000,41800,416,30800,1786617392173</t>
        </is>
      </c>
    </row>
    <row r="24746">
      <c r="A24746" t="n">
        <v>24745</v>
      </c>
      <c r="B24746" t="inlineStr">
        <is>
          <t>IMPLOG,leaf,ForkJoinPool-207-worker-3,6,18,5,41,400,141600,1100,49500,468,33600,1786617392173</t>
        </is>
      </c>
    </row>
    <row r="24747">
      <c r="A24747" t="n">
        <v>24746</v>
      </c>
      <c r="B24747" t="inlineStr">
        <is>
          <t>IMPLOG,leaf,ForkJoinPool-207-worker-4,6,18,5,41,2300,185500,1000,62800,422,39900,1786617392173</t>
        </is>
      </c>
    </row>
    <row r="24748">
      <c r="A24748" t="n">
        <v>24747</v>
      </c>
      <c r="B24748" t="inlineStr">
        <is>
          <t>IMPLOG,leaf,ForkJoinPool-207-worker-6,6,18,5,41,600,123200,1000,38600,432,29900,1786617392173</t>
        </is>
      </c>
    </row>
    <row r="24749">
      <c r="A24749" t="n">
        <v>24748</v>
      </c>
      <c r="B24749" t="inlineStr">
        <is>
          <t>IMPLOG,leaf,ForkJoinPool-207-worker-5,6,18,5,41,400,135700,1100,45300,482,33200,1786617392173</t>
        </is>
      </c>
    </row>
    <row r="24750">
      <c r="A24750" t="n">
        <v>24749</v>
      </c>
      <c r="B24750" t="inlineStr">
        <is>
          <t>IMPLOG,leaf,ForkJoinPool-207-worker-2,6,18,5,41,800,203100,1100,69600,470,43400,1786617392173</t>
        </is>
      </c>
    </row>
    <row r="24751">
      <c r="A24751" t="n">
        <v>24750</v>
      </c>
      <c r="B24751" t="inlineStr">
        <is>
          <t>IMPLOG,leaf,ForkJoinPool-207-worker-1,6,18,5,41,3800,121300,1000,37500,429,29300,1786617392173</t>
        </is>
      </c>
    </row>
    <row r="24752">
      <c r="A24752" t="n">
        <v>24751</v>
      </c>
      <c r="B24752" t="inlineStr">
        <is>
          <t>IMPLOG,scan,main,6,18,5,41,568100,1786617392172</t>
        </is>
      </c>
    </row>
    <row r="24753">
      <c r="A24753" t="n">
        <v>24752</v>
      </c>
      <c r="B24753" t="inlineStr">
        <is>
          <t>IMPLOG,leaf,ForkJoinPool-207-worker-1,6,18,5,42,1700,133800,1100,44800,461,32700,1786617392173</t>
        </is>
      </c>
    </row>
    <row r="24754">
      <c r="A24754" t="n">
        <v>24753</v>
      </c>
      <c r="B24754" t="inlineStr">
        <is>
          <t>IMPLOG,leaf,ForkJoinPool-207-worker-2,6,18,5,42,600,134900,1100,40300,490,33800,1786617392173</t>
        </is>
      </c>
    </row>
    <row r="24755">
      <c r="A24755" t="n">
        <v>24754</v>
      </c>
      <c r="B24755" t="inlineStr">
        <is>
          <t>IMPLOG,leaf,ForkJoinPool-207-worker-5,6,18,5,42,1600,135700,1100,49000,389,28400,1786617392173</t>
        </is>
      </c>
    </row>
    <row r="24756">
      <c r="A24756" t="n">
        <v>24755</v>
      </c>
      <c r="B24756" t="inlineStr">
        <is>
          <t>IMPLOG,leaf,ForkJoinPool-207-worker-6,6,18,5,42,1600,137000,1100,44800,473,34300,1786617392173</t>
        </is>
      </c>
    </row>
    <row r="24757">
      <c r="A24757" t="n">
        <v>24756</v>
      </c>
      <c r="B24757" t="inlineStr">
        <is>
          <t>IMPLOG,leaf,ForkJoinPool-207-worker-4,6,18,5,42,900,189200,1000,64200,436,41100,1786617392173</t>
        </is>
      </c>
    </row>
    <row r="24758">
      <c r="A24758" t="n">
        <v>24757</v>
      </c>
      <c r="B24758" t="inlineStr">
        <is>
          <t>IMPLOG,leaf,ForkJoinPool-207-worker-3,6,18,5,42,2100,201100,1100,71100,424,39500,1786617392173</t>
        </is>
      </c>
    </row>
    <row r="24759">
      <c r="A24759" t="n">
        <v>24758</v>
      </c>
      <c r="B24759" t="inlineStr">
        <is>
          <t>IMPLOG,leaf,ForkJoinPool-207-worker-1,6,18,5,42,600,133100,1100,44100,461,33100,1786617392173</t>
        </is>
      </c>
    </row>
    <row r="24760">
      <c r="A24760" t="n">
        <v>24759</v>
      </c>
      <c r="B24760" t="inlineStr">
        <is>
          <t>IMPLOG,leaf,ForkJoinPool-207-worker-2,6,18,5,42,4500,133800,1100,41400,476,34300,1786617392173</t>
        </is>
      </c>
    </row>
    <row r="24761">
      <c r="A24761" t="n">
        <v>24760</v>
      </c>
      <c r="B24761" t="inlineStr">
        <is>
          <t>IMPLOG,leaf,ForkJoinPool-207-worker-6,6,18,5,42,400,120400,1000,37700,416,29600,1786617392173</t>
        </is>
      </c>
    </row>
    <row r="24762">
      <c r="A24762" t="n">
        <v>24761</v>
      </c>
      <c r="B24762" t="inlineStr">
        <is>
          <t>IMPLOG,leaf,ForkJoinPool-207-worker-5,6,18,5,42,600,116800,1000,38400,357,25400,1786617392173</t>
        </is>
      </c>
    </row>
    <row r="24763">
      <c r="A24763" t="n">
        <v>24762</v>
      </c>
      <c r="B24763" t="inlineStr">
        <is>
          <t>IMPLOG,leaf,ForkJoinPool-207-worker-1,6,18,5,42,1500,121000,1000,39700,416,29900,1786617392173</t>
        </is>
      </c>
    </row>
    <row r="24764">
      <c r="A24764" t="n">
        <v>24763</v>
      </c>
      <c r="B24764" t="inlineStr">
        <is>
          <t>IMPLOG,leaf,ForkJoinPool-207-worker-3,6,18,5,42,2200,182600,1000,66700,370,33700,1786617392173</t>
        </is>
      </c>
    </row>
    <row r="24765">
      <c r="A24765" t="n">
        <v>24764</v>
      </c>
      <c r="B24765" t="inlineStr">
        <is>
          <t>IMPLOG,leaf,ForkJoinPool-207-worker-6,6,18,5,42,1600,142600,1100,44300,470,33900,1786617392173</t>
        </is>
      </c>
    </row>
    <row r="24766">
      <c r="A24766" t="n">
        <v>24765</v>
      </c>
      <c r="B24766" t="inlineStr">
        <is>
          <t>IMPLOG,leaf,ForkJoinPool-207-worker-4,6,18,5,42,4800,204400,1100,70100,468,43200,1786617392173</t>
        </is>
      </c>
    </row>
    <row r="24767">
      <c r="A24767" t="n">
        <v>24766</v>
      </c>
      <c r="B24767" t="inlineStr">
        <is>
          <t>IMPLOG,leaf,ForkJoinPool-207-worker-5,6,18,5,42,1600,122100,1000,39200,422,30000,1786617392173</t>
        </is>
      </c>
    </row>
    <row r="24768">
      <c r="A24768" t="n">
        <v>24767</v>
      </c>
      <c r="B24768" t="inlineStr">
        <is>
          <t>IMPLOG,leaf,ForkJoinPool-207-worker-1,6,18,5,42,800,136300,1100,43500,482,32500,1786617392173</t>
        </is>
      </c>
    </row>
    <row r="24769">
      <c r="A24769" t="n">
        <v>24768</v>
      </c>
      <c r="B24769" t="inlineStr">
        <is>
          <t>IMPLOG,leaf,ForkJoinPool-207-worker-2,6,18,5,42,600,132200,1000,46400,432,29500,1786617392173</t>
        </is>
      </c>
    </row>
    <row r="24770">
      <c r="A24770" t="n">
        <v>24769</v>
      </c>
      <c r="B24770" t="inlineStr">
        <is>
          <t>IMPLOG,leaf,ForkJoinPool-207-worker-3,6,18,5,42,800,139400,1000,45800,429,31200,1786617392173</t>
        </is>
      </c>
    </row>
    <row r="24771">
      <c r="A24771" t="n">
        <v>24770</v>
      </c>
      <c r="B24771" t="inlineStr">
        <is>
          <t>IMPLOG,scan,main,6,18,5,42,593400,1786617392173</t>
        </is>
      </c>
    </row>
    <row r="24772">
      <c r="A24772" t="n">
        <v>24771</v>
      </c>
      <c r="B24772" t="inlineStr">
        <is>
          <t>IMPLOG,leaf,ForkJoinPool-207-worker-1,6,18,5,43,600,141400,1100,43200,461,33300,1786617392174</t>
        </is>
      </c>
    </row>
    <row r="24773">
      <c r="A24773" t="n">
        <v>24772</v>
      </c>
      <c r="B24773" t="inlineStr">
        <is>
          <t>IMPLOG,leaf,ForkJoinPool-207-worker-3,6,18,5,43,1900,135300,1100,44400,491,34800,1786617392174</t>
        </is>
      </c>
    </row>
    <row r="24774">
      <c r="A24774" t="n">
        <v>24773</v>
      </c>
      <c r="B24774" t="inlineStr">
        <is>
          <t>IMPLOG,leaf,ForkJoinPool-207-worker-4,6,18,5,43,600,133400,1100,43400,428,32800,1786617392174</t>
        </is>
      </c>
    </row>
    <row r="24775">
      <c r="A24775" t="n">
        <v>24774</v>
      </c>
      <c r="B24775" t="inlineStr">
        <is>
          <t>IMPLOG,leaf,ForkJoinPool-207-worker-6,6,18,5,43,600,135900,1100,44600,482,34700,1786617392174</t>
        </is>
      </c>
    </row>
    <row r="24776">
      <c r="A24776" t="n">
        <v>24775</v>
      </c>
      <c r="B24776" t="inlineStr">
        <is>
          <t>IMPLOG,leaf,ForkJoinPool-207-worker-5,6,18,5,43,900,187100,1000,63500,429,39300,1786617392174</t>
        </is>
      </c>
    </row>
    <row r="24777">
      <c r="A24777" t="n">
        <v>24776</v>
      </c>
      <c r="B24777" t="inlineStr">
        <is>
          <t>IMPLOG,leaf,ForkJoinPool-207-worker-2,6,18,5,43,2300,206000,1100,69900,468,43200,1786617392174</t>
        </is>
      </c>
    </row>
    <row r="24778">
      <c r="A24778" t="n">
        <v>24777</v>
      </c>
      <c r="B24778" t="inlineStr">
        <is>
          <t>IMPLOG,leaf,ForkJoinPool-207-worker-4,6,18,5,43,1600,121800,1000,41700,372,27500,1786617392174</t>
        </is>
      </c>
    </row>
    <row r="24779">
      <c r="A24779" t="n">
        <v>24778</v>
      </c>
      <c r="B24779" t="inlineStr">
        <is>
          <t>IMPLOG,leaf,ForkJoinPool-207-worker-1,6,18,5,43,1600,134100,1100,42000,461,32500,1786617392174</t>
        </is>
      </c>
    </row>
    <row r="24780">
      <c r="A24780" t="n">
        <v>24779</v>
      </c>
      <c r="B24780" t="inlineStr">
        <is>
          <t>IMPLOG,leaf,ForkJoinPool-207-worker-3,6,18,5,43,500,133400,1100,41400,476,34600,1786617392174</t>
        </is>
      </c>
    </row>
    <row r="24781">
      <c r="A24781" t="n">
        <v>24780</v>
      </c>
      <c r="B24781" t="inlineStr">
        <is>
          <t>IMPLOG,leaf,ForkJoinPool-207-worker-6,6,18,5,43,1600,123100,1000,38400,433,30600,1786617392174</t>
        </is>
      </c>
    </row>
    <row r="24782">
      <c r="A24782" t="n">
        <v>24781</v>
      </c>
      <c r="B24782" t="inlineStr">
        <is>
          <t>IMPLOG,leaf,ForkJoinPool-207-worker-5,6,18,5,43,800,142000,1100,46900,473,35100,1786617392174</t>
        </is>
      </c>
    </row>
    <row r="24783">
      <c r="A24783" t="n">
        <v>24782</v>
      </c>
      <c r="B24783" t="inlineStr">
        <is>
          <t>IMPLOG,leaf,ForkJoinPool-207-worker-4,6,18,5,43,500,120400,1000,40200,417,29900,1786617392174</t>
        </is>
      </c>
    </row>
    <row r="24784">
      <c r="A24784" t="n">
        <v>24783</v>
      </c>
      <c r="B24784" t="inlineStr">
        <is>
          <t>IMPLOG,leaf,ForkJoinPool-207-worker-3,6,18,5,43,2100,116900,1000,41400,356,26900,1786617392174</t>
        </is>
      </c>
    </row>
    <row r="24785">
      <c r="A24785" t="n">
        <v>24784</v>
      </c>
      <c r="B24785" t="inlineStr">
        <is>
          <t>IMPLOG,leaf,ForkJoinPool-207-worker-6,6,18,5,43,2400,129100,1100,45700,388,27600,1786617392174</t>
        </is>
      </c>
    </row>
    <row r="24786">
      <c r="A24786" t="n">
        <v>24785</v>
      </c>
      <c r="B24786" t="inlineStr">
        <is>
          <t>IMPLOG,leaf,ForkJoinPool-207-worker-1,6,18,5,43,400,176100,1000,61600,416,38300,1786617392174</t>
        </is>
      </c>
    </row>
    <row r="24787">
      <c r="A24787" t="n">
        <v>24786</v>
      </c>
      <c r="B24787" t="inlineStr">
        <is>
          <t>IMPLOG,leaf,ForkJoinPool-207-worker-2,6,18,5,43,2300,196600,1100,62500,471,42300,1786617392174</t>
        </is>
      </c>
    </row>
    <row r="24788">
      <c r="A24788" t="n">
        <v>24787</v>
      </c>
      <c r="B24788" t="inlineStr">
        <is>
          <t>IMPLOG,leaf,ForkJoinPool-207-worker-3,6,18,5,43,500,122200,1000,38600,436,30300,1786617392174</t>
        </is>
      </c>
    </row>
    <row r="24789">
      <c r="A24789" t="n">
        <v>24788</v>
      </c>
      <c r="B24789" t="inlineStr">
        <is>
          <t>IMPLOG,leaf,ForkJoinPool-207-worker-5,6,18,5,43,1700,122500,1000,38800,422,31700,1786617392174</t>
        </is>
      </c>
    </row>
    <row r="24790">
      <c r="A24790" t="n">
        <v>24789</v>
      </c>
      <c r="B24790" t="inlineStr">
        <is>
          <t>IMPLOG,scan,main,6,18,5,43,572300,1786617392174</t>
        </is>
      </c>
    </row>
    <row r="24791">
      <c r="A24791" t="n">
        <v>24790</v>
      </c>
      <c r="B24791" t="inlineStr">
        <is>
          <t>IMPLOG,leaf,ForkJoinPool-207-worker-6,6,18,5,44,600,133900,1100,43200,459,32600,1786617392174</t>
        </is>
      </c>
    </row>
    <row r="24792">
      <c r="A24792" t="n">
        <v>24791</v>
      </c>
      <c r="B24792" t="inlineStr">
        <is>
          <t>IMPLOG,leaf,ForkJoinPool-207-worker-1,6,18,5,44,1700,137500,1100,42600,491,35900,1786617392174</t>
        </is>
      </c>
    </row>
    <row r="24793">
      <c r="A24793" t="n">
        <v>24792</v>
      </c>
      <c r="B24793" t="inlineStr">
        <is>
          <t>IMPLOG,leaf,ForkJoinPool-207-worker-4,6,18,5,44,1800,130600,1100,43100,428,29900,1786617392174</t>
        </is>
      </c>
    </row>
    <row r="24794">
      <c r="A24794" t="n">
        <v>24793</v>
      </c>
      <c r="B24794" t="inlineStr">
        <is>
          <t>IMPLOG,leaf,ForkJoinPool-207-worker-3,6,18,5,44,600,135700,1100,41900,468,34100,1786617392174</t>
        </is>
      </c>
    </row>
    <row r="24795">
      <c r="A24795" t="n">
        <v>24794</v>
      </c>
      <c r="B24795" t="inlineStr">
        <is>
          <t>IMPLOG,leaf,ForkJoinPool-207-worker-5,6,18,5,44,2300,203200,1100,70200,473,44000,1786617392174</t>
        </is>
      </c>
    </row>
    <row r="24796">
      <c r="A24796" t="n">
        <v>24795</v>
      </c>
      <c r="B24796" t="inlineStr">
        <is>
          <t>IMPLOG,leaf,ForkJoinPool-207-worker-2,6,18,5,44,1600,208500,1100,74600,389,37200,1786617392174</t>
        </is>
      </c>
    </row>
    <row r="24797">
      <c r="A24797" t="n">
        <v>24796</v>
      </c>
      <c r="B24797" t="inlineStr">
        <is>
          <t>IMPLOG,leaf,ForkJoinPool-207-worker-6,6,18,5,44,1600,134800,1100,42700,462,34000,1786617392174</t>
        </is>
      </c>
    </row>
    <row r="24798">
      <c r="A24798" t="n">
        <v>24797</v>
      </c>
      <c r="B24798" t="inlineStr">
        <is>
          <t>IMPLOG,leaf,ForkJoinPool-207-worker-4,6,18,5,44,500,118700,1000,43600,372,26300,1786617392174</t>
        </is>
      </c>
    </row>
    <row r="24799">
      <c r="A24799" t="n">
        <v>24798</v>
      </c>
      <c r="B24799" t="inlineStr">
        <is>
          <t>IMPLOG,leaf,ForkJoinPool-207-worker-3,6,18,5,44,900,127200,1000,40300,429,31000,1786617392174</t>
        </is>
      </c>
    </row>
    <row r="24800">
      <c r="A24800" t="n">
        <v>24799</v>
      </c>
      <c r="B24800" t="inlineStr">
        <is>
          <t>IMPLOG,leaf,ForkJoinPool-207-worker-1,6,18,5,44,500,137000,1100,44100,476,34200,1786617392174</t>
        </is>
      </c>
    </row>
    <row r="24801">
      <c r="A24801" t="n">
        <v>24800</v>
      </c>
      <c r="B24801" t="inlineStr">
        <is>
          <t>IMPLOG,leaf,ForkJoinPool-207-worker-6,6,18,5,44,400,122200,1000,39100,416,30100,1786617392175</t>
        </is>
      </c>
    </row>
    <row r="24802">
      <c r="A24802" t="n">
        <v>24801</v>
      </c>
      <c r="B24802" t="inlineStr">
        <is>
          <t>IMPLOG,leaf,ForkJoinPool-207-worker-1,6,18,5,44,1700,117800,1000,38000,356,25500,1786617392175</t>
        </is>
      </c>
    </row>
    <row r="24803">
      <c r="A24803" t="n">
        <v>24802</v>
      </c>
      <c r="B24803" t="inlineStr">
        <is>
          <t>IMPLOG,leaf,ForkJoinPool-207-worker-2,6,18,5,44,2800,186600,1000,64300,436,39500,1786617392174</t>
        </is>
      </c>
    </row>
    <row r="24804">
      <c r="A24804" t="n">
        <v>24803</v>
      </c>
      <c r="B24804" t="inlineStr">
        <is>
          <t>IMPLOG,leaf,ForkJoinPool-207-worker-5,6,18,5,44,800,194100,1000,65200,417,47600,1786617392174</t>
        </is>
      </c>
    </row>
    <row r="24805">
      <c r="A24805" t="n">
        <v>24804</v>
      </c>
      <c r="B24805" t="inlineStr">
        <is>
          <t>IMPLOG,leaf,ForkJoinPool-207-worker-3,6,18,5,44,4700,143100,1100,49100,482,32600,1786617392175</t>
        </is>
      </c>
    </row>
    <row r="24806">
      <c r="A24806" t="n">
        <v>24805</v>
      </c>
      <c r="B24806" t="inlineStr">
        <is>
          <t>IMPLOG,leaf,ForkJoinPool-207-worker-6,6,18,5,44,400,141400,1100,51800,471,32300,1786617392175</t>
        </is>
      </c>
    </row>
    <row r="24807">
      <c r="A24807" t="n">
        <v>24806</v>
      </c>
      <c r="B24807" t="inlineStr">
        <is>
          <t>IMPLOG,leaf,ForkJoinPool-207-worker-3,6,18,5,44,500,122000,1000,38900,433,31200,1786617392175</t>
        </is>
      </c>
    </row>
    <row r="24808">
      <c r="A24808" t="n">
        <v>24807</v>
      </c>
      <c r="B24808" t="inlineStr">
        <is>
          <t>IMPLOG,leaf,ForkJoinPool-207-worker-2,6,18,5,44,700,127200,1000,42700,422,30300,1786617392175</t>
        </is>
      </c>
    </row>
    <row r="24809">
      <c r="A24809" t="n">
        <v>24808</v>
      </c>
      <c r="B24809" t="inlineStr">
        <is>
          <t>IMPLOG,scan,main,6,18,5,44,593300,1786617392174</t>
        </is>
      </c>
    </row>
    <row r="24810">
      <c r="A24810" t="n">
        <v>24809</v>
      </c>
      <c r="B24810" t="inlineStr">
        <is>
          <t>IMPLOG,leaf,ForkJoinPool-207-worker-6,6,18,5,45,600,133900,1100,44100,459,32400,1786617392175</t>
        </is>
      </c>
    </row>
    <row r="24811">
      <c r="A24811" t="n">
        <v>24810</v>
      </c>
      <c r="B24811" t="inlineStr">
        <is>
          <t>IMPLOG,leaf,ForkJoinPool-207-worker-2,6,18,5,45,800,135600,1100,43200,491,34100,1786617392175</t>
        </is>
      </c>
    </row>
    <row r="24812">
      <c r="A24812" t="n">
        <v>24811</v>
      </c>
      <c r="B24812" t="inlineStr">
        <is>
          <t>IMPLOG,leaf,ForkJoinPool-207-worker-3,6,18,5,45,1700,132800,1100,45400,428,31300,1786617392175</t>
        </is>
      </c>
    </row>
    <row r="24813">
      <c r="A24813" t="n">
        <v>24812</v>
      </c>
      <c r="B24813" t="inlineStr">
        <is>
          <t>IMPLOG,leaf,ForkJoinPool-207-worker-1,6,18,5,45,600,137500,1100,43900,389,36300,1786617392175</t>
        </is>
      </c>
    </row>
    <row r="24814">
      <c r="A24814" t="n">
        <v>24813</v>
      </c>
      <c r="B24814" t="inlineStr">
        <is>
          <t>IMPLOG,leaf,ForkJoinPool-207-worker-5,6,18,5,45,4600,178600,1000,64800,355,32700,1786617392175</t>
        </is>
      </c>
    </row>
    <row r="24815">
      <c r="A24815" t="n">
        <v>24814</v>
      </c>
      <c r="B24815" t="inlineStr">
        <is>
          <t>IMPLOG,leaf,ForkJoinPool-207-worker-4,6,18,5,45,1300,206400,1100,69900,473,44500,1786617392175</t>
        </is>
      </c>
    </row>
    <row r="24816">
      <c r="A24816" t="n">
        <v>24815</v>
      </c>
      <c r="B24816" t="inlineStr">
        <is>
          <t>IMPLOG,leaf,ForkJoinPool-207-worker-6,6,18,5,45,1800,134400,1100,42800,462,33100,1786617392175</t>
        </is>
      </c>
    </row>
    <row r="24817">
      <c r="A24817" t="n">
        <v>24816</v>
      </c>
      <c r="B24817" t="inlineStr">
        <is>
          <t>IMPLOG,leaf,ForkJoinPool-207-worker-3,6,18,5,45,400,118200,1000,40000,373,27000,1786617392175</t>
        </is>
      </c>
    </row>
    <row r="24818">
      <c r="A24818" t="n">
        <v>24817</v>
      </c>
      <c r="B24818" t="inlineStr">
        <is>
          <t>IMPLOG,leaf,ForkJoinPool-207-worker-1,6,18,5,45,500,123300,1000,40700,436,31300,1786617392175</t>
        </is>
      </c>
    </row>
    <row r="24819">
      <c r="A24819" t="n">
        <v>24818</v>
      </c>
      <c r="B24819" t="inlineStr">
        <is>
          <t>IMPLOG,leaf,ForkJoinPool-207-worker-2,6,18,5,45,1600,133700,1100,42500,476,33900,1786617392175</t>
        </is>
      </c>
    </row>
    <row r="24820">
      <c r="A24820" t="n">
        <v>24819</v>
      </c>
      <c r="B24820" t="inlineStr">
        <is>
          <t>IMPLOG,leaf,ForkJoinPool-207-worker-6,6,18,5,45,500,121400,1000,39300,416,29100,1786617392175</t>
        </is>
      </c>
    </row>
    <row r="24821">
      <c r="A24821" t="n">
        <v>24820</v>
      </c>
      <c r="B24821" t="inlineStr">
        <is>
          <t>IMPLOG,leaf,ForkJoinPool-207-worker-5,6,18,5,45,800,202900,1100,69300,468,42700,1786617392175</t>
        </is>
      </c>
    </row>
    <row r="24822">
      <c r="A24822" t="n">
        <v>24821</v>
      </c>
      <c r="B24822" t="inlineStr">
        <is>
          <t>IMPLOG,leaf,ForkJoinPool-207-worker-1,6,18,5,45,2900,134900,1100,42000,480,34300,1786617392175</t>
        </is>
      </c>
    </row>
    <row r="24823">
      <c r="A24823" t="n">
        <v>24822</v>
      </c>
      <c r="B24823" t="inlineStr">
        <is>
          <t>IMPLOG,leaf,ForkJoinPool-207-worker-4,6,18,5,45,2800,184900,1000,66200,418,40100,1786617392175</t>
        </is>
      </c>
    </row>
    <row r="24824">
      <c r="A24824" t="n">
        <v>24823</v>
      </c>
      <c r="B24824" t="inlineStr">
        <is>
          <t>IMPLOG,leaf,ForkJoinPool-207-worker-6,6,18,5,45,1500,133700,1100,42200,471,34700,1786617392175</t>
        </is>
      </c>
    </row>
    <row r="24825">
      <c r="A24825" t="n">
        <v>24824</v>
      </c>
      <c r="B24825" t="inlineStr">
        <is>
          <t>IMPLOG,leaf,ForkJoinPool-207-worker-1,6,18,5,45,1600,123200,1000,38400,433,30500,1786617392175</t>
        </is>
      </c>
    </row>
    <row r="24826">
      <c r="A24826" t="n">
        <v>24825</v>
      </c>
      <c r="B24826" t="inlineStr">
        <is>
          <t>IMPLOG,leaf,ForkJoinPool-207-worker-5,6,18,5,45,2700,186500,1000,64500,429,38400,1786617392175</t>
        </is>
      </c>
    </row>
    <row r="24827">
      <c r="A24827" t="n">
        <v>24826</v>
      </c>
      <c r="B24827" t="inlineStr">
        <is>
          <t>IMPLOG,leaf,ForkJoinPool-207-worker-4,6,18,5,45,800,193100,1000,64800,422,48900,1786617392175</t>
        </is>
      </c>
    </row>
    <row r="24828">
      <c r="A24828" t="n">
        <v>24827</v>
      </c>
      <c r="B24828" t="inlineStr">
        <is>
          <t>IMPLOG,scan,main,6,18,5,45,657600,1786617392175</t>
        </is>
      </c>
    </row>
    <row r="24829">
      <c r="A24829" t="n">
        <v>24828</v>
      </c>
      <c r="B24829" t="inlineStr">
        <is>
          <t xml:space="preserve">   [N=200 스레드 6 분할 18 워커별 CPU 장부] 활동 워커 6개, CPU 합 109375000ns</t>
        </is>
      </c>
    </row>
    <row r="24830">
      <c r="A24830" t="n">
        <v>24829</v>
      </c>
      <c r="B24830" t="inlineStr">
        <is>
          <t xml:space="preserve">      ForkJoinPool-208-worker-5         31250000 ns  (28.6%)</t>
        </is>
      </c>
    </row>
    <row r="24831">
      <c r="A24831" t="n">
        <v>24830</v>
      </c>
      <c r="B24831" t="inlineStr">
        <is>
          <t xml:space="preserve">      ForkJoinPool-208-worker-1         15625000 ns  (14.3%)</t>
        </is>
      </c>
    </row>
    <row r="24832">
      <c r="A24832" t="n">
        <v>24831</v>
      </c>
      <c r="B24832" t="inlineStr">
        <is>
          <t xml:space="preserve">      ForkJoinPool-208-worker-2         15625000 ns  (14.3%)</t>
        </is>
      </c>
    </row>
    <row r="24833">
      <c r="A24833" t="n">
        <v>24832</v>
      </c>
      <c r="B24833" t="inlineStr">
        <is>
          <t xml:space="preserve">      ForkJoinPool-208-worker-3         15625000 ns  (14.3%)</t>
        </is>
      </c>
    </row>
    <row r="24834">
      <c r="A24834" t="n">
        <v>24833</v>
      </c>
      <c r="B24834" t="inlineStr">
        <is>
          <t xml:space="preserve">      ForkJoinPool-208-worker-4         15625000 ns  (14.3%)</t>
        </is>
      </c>
    </row>
    <row r="24835">
      <c r="A24835" t="n">
        <v>24834</v>
      </c>
      <c r="B24835" t="inlineStr">
        <is>
          <t xml:space="preserve">      ForkJoinPool-208-worker-6         15625000 ns  (14.3%)</t>
        </is>
      </c>
    </row>
    <row r="24836">
      <c r="A24836" t="n">
        <v>24835</v>
      </c>
      <c r="B24836" t="inlineStr">
        <is>
          <t xml:space="preserve">      최대/최소 = 2.00배 (1.0에 가까울수록 고르게 분배, 클수록 쏠림)</t>
        </is>
      </c>
    </row>
    <row r="24837">
      <c r="A24837" t="n">
        <v>24836</v>
      </c>
      <c r="B24837" t="inlineStr"/>
    </row>
    <row r="24838">
      <c r="A24838" t="n">
        <v>24837</v>
      </c>
      <c r="B24838" t="inlineStr"/>
    </row>
    <row r="24839">
      <c r="A24839" t="n">
        <v>24838</v>
      </c>
      <c r="B24839" t="inlineStr">
        <is>
          <t>[구간 시각 · 임시] 19:36:32.251210100 끝 · 병렬도 6 분할 18</t>
        </is>
      </c>
    </row>
    <row r="24840">
      <c r="A24840" t="n">
        <v>24839</v>
      </c>
      <c r="B24840" t="inlineStr">
        <is>
          <t>[구간 시각 · 임시] 19:36:32.251210100 시작 · 병렬도 6 분할 24</t>
        </is>
      </c>
    </row>
    <row r="24841">
      <c r="A24841" t="n">
        <v>24840</v>
      </c>
      <c r="B24841" t="inlineStr">
        <is>
          <t xml:space="preserve">　 200 | 　　　　　  10 | 병렬 | 　　　　  6 | 　　　　　　　   24 |    27956580 | 　     2.03 |    137500000 | 　      4.92 |           0 |     131250000 | 　　　　　　　           0 | 　　　　　　　     6250000 |      0</t>
        </is>
      </c>
    </row>
    <row r="24842">
      <c r="A24842" t="n">
        <v>24841</v>
      </c>
      <c r="B24842" t="inlineStr">
        <is>
          <t xml:space="preserve">   [계측] 평가 855000회 · 통과 352485회 · 복사 합 1663720ns · 평가 반복문 합 121620580ns · 평가(단말 작업) 1회당 평균 워커 CPU 154ns</t>
        </is>
      </c>
    </row>
    <row r="24843">
      <c r="A24843" t="n">
        <v>24842</v>
      </c>
      <c r="B24843" t="inlineStr">
        <is>
          <t xml:space="preserve">   [할당] 호출 1회당 총 3237981바이트 (main 560581 · 워커 2677400 · 기타 0) · 평가 1회당 3.8바이트</t>
        </is>
      </c>
    </row>
    <row r="24844">
      <c r="A24844" t="n">
        <v>24843</v>
      </c>
      <c r="B24844" t="inlineStr">
        <is>
          <t>IMPLOG,run,병렬,6,24,1,30597200,187500000,0,171875000,0,15625000,0,556520,2677400,0</t>
        </is>
      </c>
    </row>
    <row r="24845">
      <c r="A24845" t="n">
        <v>24844</v>
      </c>
      <c r="B24845" t="inlineStr">
        <is>
          <t>IMPLOG,run,병렬,6,24,2,29946200,125000000,0,125000000,0,0,0,557816,2677304,0</t>
        </is>
      </c>
    </row>
    <row r="24846">
      <c r="A24846" t="n">
        <v>24845</v>
      </c>
      <c r="B24846" t="inlineStr">
        <is>
          <t>IMPLOG,run,병렬,6,24,3,27672900,93750000,0,93750000,0,0,0,560336,2677664,0</t>
        </is>
      </c>
    </row>
    <row r="24847">
      <c r="A24847" t="n">
        <v>24846</v>
      </c>
      <c r="B24847" t="inlineStr">
        <is>
          <t>IMPLOG,run,병렬,6,24,4,26465600,187500000,0,171875000,0,15625000,0,562856,2677256,0</t>
        </is>
      </c>
    </row>
    <row r="24848">
      <c r="A24848" t="n">
        <v>24847</v>
      </c>
      <c r="B24848" t="inlineStr">
        <is>
          <t>IMPLOG,run,병렬,6,24,5,25101000,93750000,0,93750000,0,0,0,565376,2677376,0</t>
        </is>
      </c>
    </row>
    <row r="24849">
      <c r="A24849" t="n">
        <v>24848</v>
      </c>
      <c r="B24849" t="inlineStr">
        <is>
          <t>IMPLOG,leaf,ForkJoinPool-219-worker-1,6,24,1,1,1800,104300,800,29200,347,24300,1786617392549</t>
        </is>
      </c>
    </row>
    <row r="24850">
      <c r="A24850" t="n">
        <v>24849</v>
      </c>
      <c r="B24850" t="inlineStr">
        <is>
          <t>IMPLOG,leaf,ForkJoinPool-219-worker-1,6,24,1,1,500,100200,800,32500,352,25700,1786617392549</t>
        </is>
      </c>
    </row>
    <row r="24851">
      <c r="A24851" t="n">
        <v>24850</v>
      </c>
      <c r="B24851" t="inlineStr">
        <is>
          <t>IMPLOG,leaf,ForkJoinPool-219-worker-1,6,24,1,1,1600,102900,800,33800,356,25200,1786617392549</t>
        </is>
      </c>
    </row>
    <row r="24852">
      <c r="A24852" t="n">
        <v>24851</v>
      </c>
      <c r="B24852" t="inlineStr">
        <is>
          <t>IMPLOG,leaf,ForkJoinPool-219-worker-1,6,24,1,1,700,152300,800,67100,352,29700,1786617392549</t>
        </is>
      </c>
    </row>
    <row r="24853">
      <c r="A24853" t="n">
        <v>24852</v>
      </c>
      <c r="B24853" t="inlineStr">
        <is>
          <t>IMPLOG,leaf,ForkJoinPool-219-worker-2,6,24,1,1,3700,118500,800,37300,352,28000,1786617392549</t>
        </is>
      </c>
    </row>
    <row r="24854">
      <c r="A24854" t="n">
        <v>24853</v>
      </c>
      <c r="B24854" t="inlineStr">
        <is>
          <t>IMPLOG,leaf,ForkJoinPool-219-worker-1,6,24,1,1,3100,110100,800,36100,352,26300,1786617392549</t>
        </is>
      </c>
    </row>
    <row r="24855">
      <c r="A24855" t="n">
        <v>24854</v>
      </c>
      <c r="B24855" t="inlineStr">
        <is>
          <t>IMPLOG,leaf,ForkJoinPool-219-worker-2,6,24,1,1,700,101700,800,30700,355,26300,1786617392549</t>
        </is>
      </c>
    </row>
    <row r="24856">
      <c r="A24856" t="n">
        <v>24855</v>
      </c>
      <c r="B24856" t="inlineStr">
        <is>
          <t>IMPLOG,leaf,ForkJoinPool-219-worker-1,6,24,1,1,500,110600,800,35900,343,25800,1786617392549</t>
        </is>
      </c>
    </row>
    <row r="24857">
      <c r="A24857" t="n">
        <v>24856</v>
      </c>
      <c r="B24857" t="inlineStr">
        <is>
          <t>IMPLOG,leaf,ForkJoinPool-219-worker-2,6,24,1,1,1500,135900,800,46300,350,31600,1786617392550</t>
        </is>
      </c>
    </row>
    <row r="24858">
      <c r="A24858" t="n">
        <v>24857</v>
      </c>
      <c r="B24858" t="inlineStr">
        <is>
          <t>IMPLOG,leaf,ForkJoinPool-219-worker-3,6,24,1,1,3900,151900,800,49700,346,33400,1786617392550</t>
        </is>
      </c>
    </row>
    <row r="24859">
      <c r="A24859" t="n">
        <v>24858</v>
      </c>
      <c r="B24859" t="inlineStr">
        <is>
          <t>IMPLOG,leaf,ForkJoinPool-219-worker-1,6,24,1,1,800,147000,800,47100,349,32100,1786617392550</t>
        </is>
      </c>
    </row>
    <row r="24860">
      <c r="A24860" t="n">
        <v>24859</v>
      </c>
      <c r="B24860" t="inlineStr">
        <is>
          <t>IMPLOG,leaf,ForkJoinPool-219-worker-5,6,24,1,1,1000,153800,800,52100,356,33700,1786617392550</t>
        </is>
      </c>
    </row>
    <row r="24861">
      <c r="A24861" t="n">
        <v>24860</v>
      </c>
      <c r="B24861" t="inlineStr">
        <is>
          <t>IMPLOG,leaf,ForkJoinPool-219-worker-2,6,24,1,1,2400,170900,800,52500,339,33500,1786617392550</t>
        </is>
      </c>
    </row>
    <row r="24862">
      <c r="A24862" t="n">
        <v>24861</v>
      </c>
      <c r="B24862" t="inlineStr">
        <is>
          <t>IMPLOG,leaf,ForkJoinPool-219-worker-3,6,24,1,1,800,166400,800,69900,346,32100,1786617392550</t>
        </is>
      </c>
    </row>
    <row r="24863">
      <c r="A24863" t="n">
        <v>24862</v>
      </c>
      <c r="B24863" t="inlineStr">
        <is>
          <t>IMPLOG,leaf,ForkJoinPool-219-worker-4,6,24,1,1,1100,155500,800,52700,345,34400,1786617392550</t>
        </is>
      </c>
    </row>
    <row r="24864">
      <c r="A24864" t="n">
        <v>24863</v>
      </c>
      <c r="B24864" t="inlineStr">
        <is>
          <t>IMPLOG,leaf,ForkJoinPool-219-worker-1,6,24,1,1,2700,151200,800,52100,346,32200,1786617392550</t>
        </is>
      </c>
    </row>
    <row r="24865">
      <c r="A24865" t="n">
        <v>24864</v>
      </c>
      <c r="B24865" t="inlineStr">
        <is>
          <t>IMPLOG,leaf,ForkJoinPool-219-worker-5,6,24,1,1,2400,153600,800,51800,351,32500,1786617392550</t>
        </is>
      </c>
    </row>
    <row r="24866">
      <c r="A24866" t="n">
        <v>24865</v>
      </c>
      <c r="B24866" t="inlineStr">
        <is>
          <t>IMPLOG,leaf,ForkJoinPool-219-worker-6,6,24,1,1,1200,126200,700,41800,287,27600,1786617392550</t>
        </is>
      </c>
    </row>
    <row r="24867">
      <c r="A24867" t="n">
        <v>24866</v>
      </c>
      <c r="B24867" t="inlineStr">
        <is>
          <t>IMPLOG,leaf,ForkJoinPool-219-worker-2,6,24,1,1,1000,156000,800,50800,353,35600,1786617392550</t>
        </is>
      </c>
    </row>
    <row r="24868">
      <c r="A24868" t="n">
        <v>24867</v>
      </c>
      <c r="B24868" t="inlineStr">
        <is>
          <t>IMPLOG,leaf,ForkJoinPool-219-worker-3,6,24,1,1,2700,144700,800,46900,346,31300,1786617392550</t>
        </is>
      </c>
    </row>
    <row r="24869">
      <c r="A24869" t="n">
        <v>24868</v>
      </c>
      <c r="B24869" t="inlineStr">
        <is>
          <t>IMPLOG,leaf,ForkJoinPool-219-worker-1,6,24,1,1,800,153700,800,52100,354,35700,1786617392550</t>
        </is>
      </c>
    </row>
    <row r="24870">
      <c r="A24870" t="n">
        <v>24869</v>
      </c>
      <c r="B24870" t="inlineStr">
        <is>
          <t>IMPLOG,leaf,ForkJoinPool-219-worker-4,6,24,1,1,2200,157700,800,54700,359,36600,1786617392550</t>
        </is>
      </c>
    </row>
    <row r="24871">
      <c r="A24871" t="n">
        <v>24870</v>
      </c>
      <c r="B24871" t="inlineStr">
        <is>
          <t>IMPLOG,leaf,ForkJoinPool-219-worker-5,6,24,1,1,700,112000,700,36700,308,26600,1786617392550</t>
        </is>
      </c>
    </row>
    <row r="24872">
      <c r="A24872" t="n">
        <v>24871</v>
      </c>
      <c r="B24872" t="inlineStr">
        <is>
          <t>IMPLOG,leaf,ForkJoinPool-219-worker-6,6,24,1,1,3000,143400,800,46000,357,31200,1786617392550</t>
        </is>
      </c>
    </row>
    <row r="24873">
      <c r="A24873" t="n">
        <v>24872</v>
      </c>
      <c r="B24873" t="inlineStr">
        <is>
          <t>IMPLOG,scan,main,6,24,1,1,2068500,1786617392548</t>
        </is>
      </c>
    </row>
    <row r="24874">
      <c r="A24874" t="n">
        <v>24873</v>
      </c>
      <c r="B24874" t="inlineStr">
        <is>
          <t>IMPLOG,leaf,ForkJoinPool-219-worker-1,6,24,1,2,2800,98200,800,30100,347,23700,1786617392550</t>
        </is>
      </c>
    </row>
    <row r="24875">
      <c r="A24875" t="n">
        <v>24874</v>
      </c>
      <c r="B24875" t="inlineStr">
        <is>
          <t>IMPLOG,leaf,ForkJoinPool-219-worker-2,6,24,1,2,3500,149500,800,50600,351,32700,1786617392550</t>
        </is>
      </c>
    </row>
    <row r="24876">
      <c r="A24876" t="n">
        <v>24875</v>
      </c>
      <c r="B24876" t="inlineStr">
        <is>
          <t>IMPLOG,leaf,ForkJoinPool-219-worker-4,6,24,1,2,1000,154300,800,51300,345,34100,1786617392550</t>
        </is>
      </c>
    </row>
    <row r="24877">
      <c r="A24877" t="n">
        <v>24876</v>
      </c>
      <c r="B24877" t="inlineStr">
        <is>
          <t>IMPLOG,leaf,ForkJoinPool-219-worker-6,6,24,1,2,1000,156700,800,54900,345,33700,1786617392550</t>
        </is>
      </c>
    </row>
    <row r="24878">
      <c r="A24878" t="n">
        <v>24877</v>
      </c>
      <c r="B24878" t="inlineStr">
        <is>
          <t>IMPLOG,leaf,ForkJoinPool-219-worker-3,6,24,1,2,3000,143800,800,48500,349,30000,1786617392550</t>
        </is>
      </c>
    </row>
    <row r="24879">
      <c r="A24879" t="n">
        <v>24878</v>
      </c>
      <c r="B24879" t="inlineStr">
        <is>
          <t>IMPLOG,leaf,ForkJoinPool-219-worker-5,6,24,1,2,3100,150300,800,51300,351,31600,1786617392550</t>
        </is>
      </c>
    </row>
    <row r="24880">
      <c r="A24880" t="n">
        <v>24879</v>
      </c>
      <c r="B24880" t="inlineStr">
        <is>
          <t>IMPLOG,leaf,ForkJoinPool-219-worker-1,6,24,1,2,1700,111400,800,31700,352,36500,1786617392550</t>
        </is>
      </c>
    </row>
    <row r="24881">
      <c r="A24881" t="n">
        <v>24880</v>
      </c>
      <c r="B24881" t="inlineStr">
        <is>
          <t>IMPLOG,leaf,ForkJoinPool-219-worker-1,6,24,1,2,500,100600,800,29200,356,23800,1786617392550</t>
        </is>
      </c>
    </row>
    <row r="24882">
      <c r="A24882" t="n">
        <v>24881</v>
      </c>
      <c r="B24882" t="inlineStr">
        <is>
          <t>IMPLOG,leaf,ForkJoinPool-219-worker-2,6,24,1,2,2200,152900,800,51500,355,34400,1786617392550</t>
        </is>
      </c>
    </row>
    <row r="24883">
      <c r="A24883" t="n">
        <v>24882</v>
      </c>
      <c r="B24883" t="inlineStr">
        <is>
          <t>IMPLOG,leaf,ForkJoinPool-219-worker-3,6,24,1,2,900,149500,800,47700,357,33000,1786617392550</t>
        </is>
      </c>
    </row>
    <row r="24884">
      <c r="A24884" t="n">
        <v>24883</v>
      </c>
      <c r="B24884" t="inlineStr">
        <is>
          <t>IMPLOG,leaf,ForkJoinPool-219-worker-5,6,24,1,2,900,150500,800,51800,346,32600,1786617392550</t>
        </is>
      </c>
    </row>
    <row r="24885">
      <c r="A24885" t="n">
        <v>24884</v>
      </c>
      <c r="B24885" t="inlineStr">
        <is>
          <t>IMPLOG,leaf,ForkJoinPool-219-worker-4,6,24,1,2,4600,160600,800,54200,346,34700,1786617392550</t>
        </is>
      </c>
    </row>
    <row r="24886">
      <c r="A24886" t="n">
        <v>24885</v>
      </c>
      <c r="B24886" t="inlineStr">
        <is>
          <t>IMPLOG,leaf,ForkJoinPool-219-worker-6,6,24,1,2,2200,157000,800,51800,359,35600,1786617392550</t>
        </is>
      </c>
    </row>
    <row r="24887">
      <c r="A24887" t="n">
        <v>24886</v>
      </c>
      <c r="B24887" t="inlineStr">
        <is>
          <t>IMPLOG,leaf,ForkJoinPool-219-worker-1,6,24,1,2,4900,99700,800,30200,353,25600,1786617392551</t>
        </is>
      </c>
    </row>
    <row r="24888">
      <c r="A24888" t="n">
        <v>24887</v>
      </c>
      <c r="B24888" t="inlineStr">
        <is>
          <t>IMPLOG,leaf,ForkJoinPool-219-worker-2,6,24,1,2,800,153000,800,51800,342,33700,1786617392551</t>
        </is>
      </c>
    </row>
    <row r="24889">
      <c r="A24889" t="n">
        <v>24888</v>
      </c>
      <c r="B24889" t="inlineStr">
        <is>
          <t>IMPLOG,leaf,ForkJoinPool-219-worker-3,6,24,1,2,3300,144100,800,49000,343,28900,1786617392551</t>
        </is>
      </c>
    </row>
    <row r="24890">
      <c r="A24890" t="n">
        <v>24889</v>
      </c>
      <c r="B24890" t="inlineStr">
        <is>
          <t>IMPLOG,leaf,ForkJoinPool-219-worker-6,6,24,1,2,2600,147300,700,59200,290,29000,1786617392551</t>
        </is>
      </c>
    </row>
    <row r="24891">
      <c r="A24891" t="n">
        <v>24890</v>
      </c>
      <c r="B24891" t="inlineStr">
        <is>
          <t>IMPLOG,leaf,ForkJoinPool-219-worker-5,6,24,1,2,800,155300,800,52100,354,34100,1786617392551</t>
        </is>
      </c>
    </row>
    <row r="24892">
      <c r="A24892" t="n">
        <v>24891</v>
      </c>
      <c r="B24892" t="inlineStr">
        <is>
          <t>IMPLOG,leaf,ForkJoinPool-219-worker-4,6,24,1,2,700,156800,800,50500,345,33300,1786617392551</t>
        </is>
      </c>
    </row>
    <row r="24893">
      <c r="A24893" t="n">
        <v>24892</v>
      </c>
      <c r="B24893" t="inlineStr">
        <is>
          <t>IMPLOG,leaf,ForkJoinPool-219-worker-1,6,24,1,2,1700,98500,800,29400,353,25200,1786617392551</t>
        </is>
      </c>
    </row>
    <row r="24894">
      <c r="A24894" t="n">
        <v>24893</v>
      </c>
      <c r="B24894" t="inlineStr">
        <is>
          <t>IMPLOG,leaf,ForkJoinPool-219-worker-6,6,24,1,2,800,94400,700,30900,308,23600,1786617392551</t>
        </is>
      </c>
    </row>
    <row r="24895">
      <c r="A24895" t="n">
        <v>24894</v>
      </c>
      <c r="B24895" t="inlineStr">
        <is>
          <t>IMPLOG,leaf,ForkJoinPool-219-worker-2,6,24,1,2,4300,153300,800,52200,349,32700,1786617392551</t>
        </is>
      </c>
    </row>
    <row r="24896">
      <c r="A24896" t="n">
        <v>24895</v>
      </c>
      <c r="B24896" t="inlineStr">
        <is>
          <t>IMPLOG,leaf,ForkJoinPool-219-worker-3,6,24,1,2,900,148000,800,48700,355,30600,1786617392551</t>
        </is>
      </c>
    </row>
    <row r="24897">
      <c r="A24897" t="n">
        <v>24896</v>
      </c>
      <c r="B24897" t="inlineStr">
        <is>
          <t>IMPLOG,leaf,ForkJoinPool-219-worker-5,6,24,1,2,2600,150600,800,51400,350,33400,1786617392551</t>
        </is>
      </c>
    </row>
    <row r="24898">
      <c r="A24898" t="n">
        <v>24897</v>
      </c>
      <c r="B24898" t="inlineStr">
        <is>
          <t>IMPLOG,scan,main,6,24,1,2,712600,1786617392550</t>
        </is>
      </c>
    </row>
    <row r="24899">
      <c r="A24899" t="n">
        <v>24898</v>
      </c>
      <c r="B24899" t="inlineStr">
        <is>
          <t>IMPLOG,leaf,ForkJoinPool-219-worker-5,6,24,1,3,500,101500,800,32600,351,26900,1786617392551</t>
        </is>
      </c>
    </row>
    <row r="24900">
      <c r="A24900" t="n">
        <v>24899</v>
      </c>
      <c r="B24900" t="inlineStr">
        <is>
          <t>IMPLOG,leaf,ForkJoinPool-219-worker-1,6,24,1,3,500,143200,800,51000,324,30200,1786617392551</t>
        </is>
      </c>
    </row>
    <row r="24901">
      <c r="A24901" t="n">
        <v>24900</v>
      </c>
      <c r="B24901" t="inlineStr">
        <is>
          <t>IMPLOG,leaf,ForkJoinPool-219-worker-4,6,24,1,3,900,153100,800,53800,351,33300,1786617392551</t>
        </is>
      </c>
    </row>
    <row r="24902">
      <c r="A24902" t="n">
        <v>24901</v>
      </c>
      <c r="B24902" t="inlineStr">
        <is>
          <t>IMPLOG,leaf,ForkJoinPool-219-worker-3,6,24,1,3,900,154800,800,52300,345,33300,1786617392551</t>
        </is>
      </c>
    </row>
    <row r="24903">
      <c r="A24903" t="n">
        <v>24902</v>
      </c>
      <c r="B24903" t="inlineStr">
        <is>
          <t>IMPLOG,leaf,ForkJoinPool-219-worker-2,6,24,1,3,1300,148100,800,52000,335,30700,1786617392551</t>
        </is>
      </c>
    </row>
    <row r="24904">
      <c r="A24904" t="n">
        <v>24903</v>
      </c>
      <c r="B24904" t="inlineStr">
        <is>
          <t>IMPLOG,leaf,ForkJoinPool-219-worker-6,6,24,1,3,2400,152600,800,53700,346,34100,1786617392551</t>
        </is>
      </c>
    </row>
    <row r="24905">
      <c r="A24905" t="n">
        <v>24904</v>
      </c>
      <c r="B24905" t="inlineStr">
        <is>
          <t>IMPLOG,leaf,ForkJoinPool-219-worker-5,6,24,1,3,2500,101000,800,31100,348,26000,1786617392551</t>
        </is>
      </c>
    </row>
    <row r="24906">
      <c r="A24906" t="n">
        <v>24905</v>
      </c>
      <c r="B24906" t="inlineStr">
        <is>
          <t>IMPLOG,leaf,ForkJoinPool-219-worker-1,6,24,1,3,800,149900,800,51200,338,31700,1786617392551</t>
        </is>
      </c>
    </row>
    <row r="24907">
      <c r="A24907" t="n">
        <v>24906</v>
      </c>
      <c r="B24907" t="inlineStr">
        <is>
          <t>IMPLOG,leaf,ForkJoinPool-219-worker-5,6,24,1,3,500,111300,800,33800,349,36700,1786617392551</t>
        </is>
      </c>
    </row>
    <row r="24908">
      <c r="A24908" t="n">
        <v>24907</v>
      </c>
      <c r="B24908" t="inlineStr">
        <is>
          <t>IMPLOG,leaf,ForkJoinPool-219-worker-6,6,24,1,3,700,151300,800,51900,346,32800,1786617392551</t>
        </is>
      </c>
    </row>
    <row r="24909">
      <c r="A24909" t="n">
        <v>24908</v>
      </c>
      <c r="B24909" t="inlineStr">
        <is>
          <t>IMPLOG,leaf,ForkJoinPool-219-worker-3,6,24,1,3,2000,161300,800,52100,303,31100,1786617392551</t>
        </is>
      </c>
    </row>
    <row r="24910">
      <c r="A24910" t="n">
        <v>24909</v>
      </c>
      <c r="B24910" t="inlineStr">
        <is>
          <t>IMPLOG,leaf,ForkJoinPool-219-worker-4,6,24,1,3,2800,166100,800,53900,341,33100,1786617392551</t>
        </is>
      </c>
    </row>
    <row r="24911">
      <c r="A24911" t="n">
        <v>24910</v>
      </c>
      <c r="B24911" t="inlineStr">
        <is>
          <t>IMPLOG,leaf,ForkJoinPool-219-worker-2,6,24,1,3,3900,159300,800,52900,338,41600,1786617392551</t>
        </is>
      </c>
    </row>
    <row r="24912">
      <c r="A24912" t="n">
        <v>24911</v>
      </c>
      <c r="B24912" t="inlineStr">
        <is>
          <t>IMPLOG,leaf,ForkJoinPool-219-worker-5,6,24,1,3,500,100200,800,31700,337,26000,1786617392551</t>
        </is>
      </c>
    </row>
    <row r="24913">
      <c r="A24913" t="n">
        <v>24912</v>
      </c>
      <c r="B24913" t="inlineStr">
        <is>
          <t>IMPLOG,leaf,ForkJoinPool-219-worker-1,6,24,1,3,2400,150600,800,55800,318,31000,1786617392551</t>
        </is>
      </c>
    </row>
    <row r="24914">
      <c r="A24914" t="n">
        <v>24913</v>
      </c>
      <c r="B24914" t="inlineStr">
        <is>
          <t>IMPLOG,leaf,ForkJoinPool-219-worker-2,6,24,1,3,800,129900,700,45900,287,27500,1786617392551</t>
        </is>
      </c>
    </row>
    <row r="24915">
      <c r="A24915" t="n">
        <v>24914</v>
      </c>
      <c r="B24915" t="inlineStr">
        <is>
          <t>IMPLOG,leaf,ForkJoinPool-219-worker-3,6,24,1,3,900,147500,800,53700,289,27900,1786617392551</t>
        </is>
      </c>
    </row>
    <row r="24916">
      <c r="A24916" t="n">
        <v>24915</v>
      </c>
      <c r="B24916" t="inlineStr">
        <is>
          <t>IMPLOG,leaf,ForkJoinPool-219-worker-4,6,24,1,3,800,154100,800,51500,348,34400,1786617392551</t>
        </is>
      </c>
    </row>
    <row r="24917">
      <c r="A24917" t="n">
        <v>24916</v>
      </c>
      <c r="B24917" t="inlineStr">
        <is>
          <t>IMPLOG,leaf,ForkJoinPool-219-worker-6,6,24,1,3,2300,149200,800,53700,349,33600,1786617392551</t>
        </is>
      </c>
    </row>
    <row r="24918">
      <c r="A24918" t="n">
        <v>24917</v>
      </c>
      <c r="B24918" t="inlineStr">
        <is>
          <t>IMPLOG,leaf,ForkJoinPool-219-worker-5,6,24,1,3,1700,102300,800,30900,359,26700,1786617392551</t>
        </is>
      </c>
    </row>
    <row r="24919">
      <c r="A24919" t="n">
        <v>24918</v>
      </c>
      <c r="B24919" t="inlineStr">
        <is>
          <t>IMPLOG,leaf,ForkJoinPool-219-worker-1,6,24,1,3,900,153100,800,52200,355,34000,1786617392551</t>
        </is>
      </c>
    </row>
    <row r="24920">
      <c r="A24920" t="n">
        <v>24919</v>
      </c>
      <c r="B24920" t="inlineStr">
        <is>
          <t>IMPLOG,leaf,ForkJoinPool-219-worker-6,6,24,1,3,500,101500,800,31700,345,26000,1786617392551</t>
        </is>
      </c>
    </row>
    <row r="24921">
      <c r="A24921" t="n">
        <v>24920</v>
      </c>
      <c r="B24921" t="inlineStr">
        <is>
          <t>IMPLOG,leaf,ForkJoinPool-219-worker-2,6,24,1,3,6000,129800,700,44000,302,26700,1786617392551</t>
        </is>
      </c>
    </row>
    <row r="24922">
      <c r="A24922" t="n">
        <v>24921</v>
      </c>
      <c r="B24922" t="inlineStr">
        <is>
          <t>IMPLOG,leaf,ForkJoinPool-219-worker-4,6,24,1,3,2300,142700,800,47900,348,30900,1786617392551</t>
        </is>
      </c>
    </row>
    <row r="24923">
      <c r="A24923" t="n">
        <v>24922</v>
      </c>
      <c r="B24923" t="inlineStr">
        <is>
          <t>IMPLOG,scan,main,6,24,1,3,686900,1786617392551</t>
        </is>
      </c>
    </row>
    <row r="24924">
      <c r="A24924" t="n">
        <v>24923</v>
      </c>
      <c r="B24924" t="inlineStr">
        <is>
          <t>IMPLOG,leaf,ForkJoinPool-219-worker-1,6,24,1,4,700,107900,800,30500,324,32600,1786617392552</t>
        </is>
      </c>
    </row>
    <row r="24925">
      <c r="A24925" t="n">
        <v>24924</v>
      </c>
      <c r="B24925" t="inlineStr">
        <is>
          <t>IMPLOG,leaf,ForkJoinPool-219-worker-4,6,24,1,4,2000,101400,800,30900,351,25300,1786617392552</t>
        </is>
      </c>
    </row>
    <row r="24926">
      <c r="A24926" t="n">
        <v>24925</v>
      </c>
      <c r="B24926" t="inlineStr">
        <is>
          <t>IMPLOG,leaf,ForkJoinPool-219-worker-2,6,24,1,4,2500,131300,700,46300,290,27600,1786617392552</t>
        </is>
      </c>
    </row>
    <row r="24927">
      <c r="A24927" t="n">
        <v>24926</v>
      </c>
      <c r="B24927" t="inlineStr">
        <is>
          <t>IMPLOG,leaf,ForkJoinPool-219-worker-5,6,24,1,4,6700,151500,800,54100,351,32900,1786617392552</t>
        </is>
      </c>
    </row>
    <row r="24928">
      <c r="A24928" t="n">
        <v>24927</v>
      </c>
      <c r="B24928" t="inlineStr">
        <is>
          <t>IMPLOG,leaf,ForkJoinPool-219-worker-6,6,24,1,4,900,151600,800,55000,317,30500,1786617392552</t>
        </is>
      </c>
    </row>
    <row r="24929">
      <c r="A24929" t="n">
        <v>24928</v>
      </c>
      <c r="B24929" t="inlineStr">
        <is>
          <t>IMPLOG,leaf,ForkJoinPool-219-worker-3,6,24,1,4,4100,151600,800,51800,350,33300,1786617392552</t>
        </is>
      </c>
    </row>
    <row r="24930">
      <c r="A24930" t="n">
        <v>24929</v>
      </c>
      <c r="B24930" t="inlineStr">
        <is>
          <t>IMPLOG,leaf,ForkJoinPool-219-worker-1,6,24,1,4,1500,98000,800,29800,338,23400,1786617392552</t>
        </is>
      </c>
    </row>
    <row r="24931">
      <c r="A24931" t="n">
        <v>24930</v>
      </c>
      <c r="B24931" t="inlineStr">
        <is>
          <t>IMPLOG,leaf,ForkJoinPool-219-worker-4,6,24,1,4,500,99100,800,31000,331,25700,1786617392552</t>
        </is>
      </c>
    </row>
    <row r="24932">
      <c r="A24932" t="n">
        <v>24931</v>
      </c>
      <c r="B24932" t="inlineStr">
        <is>
          <t>IMPLOG,leaf,ForkJoinPool-219-worker-5,6,24,1,4,800,108800,800,36600,348,26100,1786617392552</t>
        </is>
      </c>
    </row>
    <row r="24933">
      <c r="A24933" t="n">
        <v>24932</v>
      </c>
      <c r="B24933" t="inlineStr">
        <is>
          <t>IMPLOG,leaf,ForkJoinPool-219-worker-1,6,24,1,4,400,98400,800,31700,335,23100,1786617392552</t>
        </is>
      </c>
    </row>
    <row r="24934">
      <c r="A24934" t="n">
        <v>24933</v>
      </c>
      <c r="B24934" t="inlineStr">
        <is>
          <t>IMPLOG,leaf,ForkJoinPool-219-worker-2,6,24,1,4,800,148600,800,53000,347,31400,1786617392552</t>
        </is>
      </c>
    </row>
    <row r="24935">
      <c r="A24935" t="n">
        <v>24934</v>
      </c>
      <c r="B24935" t="inlineStr">
        <is>
          <t>IMPLOG,leaf,ForkJoinPool-219-worker-4,6,24,1,4,500,101700,800,33700,347,25700,1786617392552</t>
        </is>
      </c>
    </row>
    <row r="24936">
      <c r="A24936" t="n">
        <v>24935</v>
      </c>
      <c r="B24936" t="inlineStr">
        <is>
          <t>IMPLOG,leaf,ForkJoinPool-219-worker-3,6,24,1,4,900,160900,800,51700,306,45000,1786617392552</t>
        </is>
      </c>
    </row>
    <row r="24937">
      <c r="A24937" t="n">
        <v>24936</v>
      </c>
      <c r="B24937" t="inlineStr">
        <is>
          <t>IMPLOG,leaf,ForkJoinPool-219-worker-1,6,24,1,4,1600,100200,800,35500,346,26500,1786617392552</t>
        </is>
      </c>
    </row>
    <row r="24938">
      <c r="A24938" t="n">
        <v>24937</v>
      </c>
      <c r="B24938" t="inlineStr">
        <is>
          <t>IMPLOG,leaf,ForkJoinPool-219-worker-5,6,24,1,4,1600,132300,800,44800,352,30400,1786617392552</t>
        </is>
      </c>
    </row>
    <row r="24939">
      <c r="A24939" t="n">
        <v>24938</v>
      </c>
      <c r="B24939" t="inlineStr">
        <is>
          <t>IMPLOG,leaf,ForkJoinPool-219-worker-4,6,24,1,4,3400,101300,800,34000,354,26200,1786617392552</t>
        </is>
      </c>
    </row>
    <row r="24940">
      <c r="A24940" t="n">
        <v>24939</v>
      </c>
      <c r="B24940" t="inlineStr">
        <is>
          <t>IMPLOG,leaf,ForkJoinPool-219-worker-2,6,24,1,4,2300,149100,800,52700,337,31200,1786617392552</t>
        </is>
      </c>
    </row>
    <row r="24941">
      <c r="A24941" t="n">
        <v>24940</v>
      </c>
      <c r="B24941" t="inlineStr">
        <is>
          <t>IMPLOG,leaf,ForkJoinPool-219-worker-6,6,24,1,4,2500,156900,800,53100,292,28800,1786617392552</t>
        </is>
      </c>
    </row>
    <row r="24942">
      <c r="A24942" t="n">
        <v>24941</v>
      </c>
      <c r="B24942" t="inlineStr">
        <is>
          <t>IMPLOG,leaf,ForkJoinPool-219-worker-1,6,24,1,4,400,100600,800,32900,346,25400,1786617392552</t>
        </is>
      </c>
    </row>
    <row r="24943">
      <c r="A24943" t="n">
        <v>24942</v>
      </c>
      <c r="B24943" t="inlineStr">
        <is>
          <t>IMPLOG,leaf,ForkJoinPool-219-worker-4,6,24,1,4,1800,100200,800,32500,345,26800,1786617392552</t>
        </is>
      </c>
    </row>
    <row r="24944">
      <c r="A24944" t="n">
        <v>24943</v>
      </c>
      <c r="B24944" t="inlineStr">
        <is>
          <t>IMPLOG,leaf,ForkJoinPool-219-worker-5,6,24,1,4,2000,151400,800,53800,346,34100,1786617392552</t>
        </is>
      </c>
    </row>
    <row r="24945">
      <c r="A24945" t="n">
        <v>24944</v>
      </c>
      <c r="B24945" t="inlineStr">
        <is>
          <t>IMPLOG,leaf,ForkJoinPool-219-worker-6,6,24,1,4,800,118300,700,40200,303,27700,1786617392552</t>
        </is>
      </c>
    </row>
    <row r="24946">
      <c r="A24946" t="n">
        <v>24945</v>
      </c>
      <c r="B24946" t="inlineStr">
        <is>
          <t>IMPLOG,leaf,ForkJoinPool-219-worker-2,6,24,1,4,800,149900,800,53300,359,32700,1786617392552</t>
        </is>
      </c>
    </row>
    <row r="24947">
      <c r="A24947" t="n">
        <v>24946</v>
      </c>
      <c r="B24947" t="inlineStr">
        <is>
          <t>IMPLOG,leaf,ForkJoinPool-219-worker-3,6,24,1,4,8200,151500,800,52700,338,31300,1786617392552</t>
        </is>
      </c>
    </row>
    <row r="24948">
      <c r="A24948" t="n">
        <v>24947</v>
      </c>
      <c r="B24948" t="inlineStr">
        <is>
          <t>IMPLOG,scan,main,6,24,1,4,710100,1786617392552</t>
        </is>
      </c>
    </row>
    <row r="24949">
      <c r="A24949" t="n">
        <v>24948</v>
      </c>
      <c r="B24949" t="inlineStr">
        <is>
          <t>IMPLOG,leaf,ForkJoinPool-219-worker-3,6,24,1,5,1800,102500,800,30400,351,26800,1786617392552</t>
        </is>
      </c>
    </row>
    <row r="24950">
      <c r="A24950" t="n">
        <v>24949</v>
      </c>
      <c r="B24950" t="inlineStr">
        <is>
          <t>IMPLOG,leaf,ForkJoinPool-219-worker-1,6,24,1,5,1000,139900,800,47100,324,29300,1786617392552</t>
        </is>
      </c>
    </row>
    <row r="24951">
      <c r="A24951" t="n">
        <v>24950</v>
      </c>
      <c r="B24951" t="inlineStr">
        <is>
          <t>IMPLOG,leaf,ForkJoinPool-219-worker-5,6,24,1,5,900,161700,800,51200,350,43400,1786617392552</t>
        </is>
      </c>
    </row>
    <row r="24952">
      <c r="A24952" t="n">
        <v>24951</v>
      </c>
      <c r="B24952" t="inlineStr">
        <is>
          <t>IMPLOG,leaf,ForkJoinPool-219-worker-2,6,24,1,5,900,160200,800,61500,346,31600,1786617392552</t>
        </is>
      </c>
    </row>
    <row r="24953">
      <c r="A24953" t="n">
        <v>24952</v>
      </c>
      <c r="B24953" t="inlineStr">
        <is>
          <t>IMPLOG,leaf,ForkJoinPool-219-worker-6,6,24,1,5,4200,154200,800,52400,355,35700,1786617392552</t>
        </is>
      </c>
    </row>
    <row r="24954">
      <c r="A24954" t="n">
        <v>24953</v>
      </c>
      <c r="B24954" t="inlineStr">
        <is>
          <t>IMPLOG,leaf,ForkJoinPool-219-worker-4,6,24,1,5,1000,159300,800,51900,335,40500,1786617392552</t>
        </is>
      </c>
    </row>
    <row r="24955">
      <c r="A24955" t="n">
        <v>24954</v>
      </c>
      <c r="B24955" t="inlineStr">
        <is>
          <t>IMPLOG,leaf,ForkJoinPool-219-worker-3,6,24,1,5,500,100900,800,32700,348,24900,1786617392552</t>
        </is>
      </c>
    </row>
    <row r="24956">
      <c r="A24956" t="n">
        <v>24955</v>
      </c>
      <c r="B24956" t="inlineStr">
        <is>
          <t>IMPLOG,leaf,ForkJoinPool-219-worker-1,6,24,1,5,4100,151500,800,51700,338,32600,1786617392552</t>
        </is>
      </c>
    </row>
    <row r="24957">
      <c r="A24957" t="n">
        <v>24956</v>
      </c>
      <c r="B24957" t="inlineStr">
        <is>
          <t>IMPLOG,leaf,ForkJoinPool-219-worker-4,6,24,1,5,2700,133900,700,46700,303,30000,1786617392553</t>
        </is>
      </c>
    </row>
    <row r="24958">
      <c r="A24958" t="n">
        <v>24957</v>
      </c>
      <c r="B24958" t="inlineStr">
        <is>
          <t>IMPLOG,leaf,ForkJoinPool-219-worker-3,6,24,1,5,1500,108100,800,35300,352,27900,1786617392553</t>
        </is>
      </c>
    </row>
    <row r="24959">
      <c r="A24959" t="n">
        <v>24958</v>
      </c>
      <c r="B24959" t="inlineStr">
        <is>
          <t>IMPLOG,leaf,ForkJoinPool-219-worker-5,6,24,1,5,2300,149700,800,52400,331,30900,1786617392553</t>
        </is>
      </c>
    </row>
    <row r="24960">
      <c r="A24960" t="n">
        <v>24959</v>
      </c>
      <c r="B24960" t="inlineStr">
        <is>
          <t>IMPLOG,leaf,ForkJoinPool-219-worker-2,6,24,1,5,2500,149600,800,49600,346,31800,1786617392553</t>
        </is>
      </c>
    </row>
    <row r="24961">
      <c r="A24961" t="n">
        <v>24960</v>
      </c>
      <c r="B24961" t="inlineStr">
        <is>
          <t>IMPLOG,leaf,ForkJoinPool-219-worker-6,6,24,1,5,2400,153100,800,53200,347,33400,1786617392553</t>
        </is>
      </c>
    </row>
    <row r="24962">
      <c r="A24962" t="n">
        <v>24961</v>
      </c>
      <c r="B24962" t="inlineStr">
        <is>
          <t>IMPLOG,leaf,ForkJoinPool-219-worker-1,6,24,1,5,2200,152000,800,52500,337,34100,1786617392553</t>
        </is>
      </c>
    </row>
    <row r="24963">
      <c r="A24963" t="n">
        <v>24962</v>
      </c>
      <c r="B24963" t="inlineStr">
        <is>
          <t>IMPLOG,leaf,ForkJoinPool-219-worker-3,6,24,1,5,600,125800,800,45900,337,27700,1786617392553</t>
        </is>
      </c>
    </row>
    <row r="24964">
      <c r="A24964" t="n">
        <v>24963</v>
      </c>
      <c r="B24964" t="inlineStr">
        <is>
          <t>IMPLOG,leaf,ForkJoinPool-219-worker-4,6,24,1,5,800,154600,800,53200,351,34300,1786617392553</t>
        </is>
      </c>
    </row>
    <row r="24965">
      <c r="A24965" t="n">
        <v>24964</v>
      </c>
      <c r="B24965" t="inlineStr">
        <is>
          <t>IMPLOG,leaf,ForkJoinPool-219-worker-5,6,24,1,5,800,152200,800,51800,347,33500,1786617392553</t>
        </is>
      </c>
    </row>
    <row r="24966">
      <c r="A24966" t="n">
        <v>24965</v>
      </c>
      <c r="B24966" t="inlineStr">
        <is>
          <t>IMPLOG,leaf,ForkJoinPool-219-worker-2,6,24,1,5,900,150500,800,53900,346,33000,1786617392553</t>
        </is>
      </c>
    </row>
    <row r="24967">
      <c r="A24967" t="n">
        <v>24966</v>
      </c>
      <c r="B24967" t="inlineStr">
        <is>
          <t>IMPLOG,leaf,ForkJoinPool-219-worker-6,6,24,1,5,800,150100,800,54300,311,31700,1786617392553</t>
        </is>
      </c>
    </row>
    <row r="24968">
      <c r="A24968" t="n">
        <v>24967</v>
      </c>
      <c r="B24968" t="inlineStr">
        <is>
          <t>IMPLOG,leaf,ForkJoinPool-219-worker-3,6,24,1,5,700,128400,800,43600,290,36500,1786617392553</t>
        </is>
      </c>
    </row>
    <row r="24969">
      <c r="A24969" t="n">
        <v>24968</v>
      </c>
      <c r="B24969" t="inlineStr">
        <is>
          <t>IMPLOG,leaf,ForkJoinPool-219-worker-5,6,24,1,5,2700,94000,700,31900,293,24100,1786617392553</t>
        </is>
      </c>
    </row>
    <row r="24970">
      <c r="A24970" t="n">
        <v>24969</v>
      </c>
      <c r="B24970" t="inlineStr">
        <is>
          <t>IMPLOG,leaf,ForkJoinPool-219-worker-1,6,24,1,5,1100,156200,800,53200,358,36400,1786617392553</t>
        </is>
      </c>
    </row>
    <row r="24971">
      <c r="A24971" t="n">
        <v>24970</v>
      </c>
      <c r="B24971" t="inlineStr">
        <is>
          <t>IMPLOG,leaf,ForkJoinPool-219-worker-4,6,24,1,5,2600,146900,800,53600,306,30400,1786617392553</t>
        </is>
      </c>
    </row>
    <row r="24972">
      <c r="A24972" t="n">
        <v>24971</v>
      </c>
      <c r="B24972" t="inlineStr">
        <is>
          <t>IMPLOG,leaf,ForkJoinPool-219-worker-2,6,24,1,5,2900,151600,800,51500,353,34000,1786617392553</t>
        </is>
      </c>
    </row>
    <row r="24973">
      <c r="A24973" t="n">
        <v>24972</v>
      </c>
      <c r="B24973" t="inlineStr">
        <is>
          <t>IMPLOG,scan,main,6,24,1,5,710700,1786617392552</t>
        </is>
      </c>
    </row>
    <row r="24974">
      <c r="A24974" t="n">
        <v>24973</v>
      </c>
      <c r="B24974" t="inlineStr">
        <is>
          <t>IMPLOG,leaf,ForkJoinPool-219-worker-1,6,24,1,6,2600,98800,800,31500,325,24500,1786617392553</t>
        </is>
      </c>
    </row>
    <row r="24975">
      <c r="A24975" t="n">
        <v>24974</v>
      </c>
      <c r="B24975" t="inlineStr">
        <is>
          <t>IMPLOG,leaf,ForkJoinPool-219-worker-3,6,24,1,6,2500,150600,800,50500,351,34200,1786617392553</t>
        </is>
      </c>
    </row>
    <row r="24976">
      <c r="A24976" t="n">
        <v>24975</v>
      </c>
      <c r="B24976" t="inlineStr">
        <is>
          <t>IMPLOG,leaf,ForkJoinPool-219-worker-4,6,24,1,6,2500,153800,800,54500,350,34800,1786617392553</t>
        </is>
      </c>
    </row>
    <row r="24977">
      <c r="A24977" t="n">
        <v>24976</v>
      </c>
      <c r="B24977" t="inlineStr">
        <is>
          <t>IMPLOG,leaf,ForkJoinPool-219-worker-6,6,24,1,6,800,152700,800,51900,346,34700,1786617392553</t>
        </is>
      </c>
    </row>
    <row r="24978">
      <c r="A24978" t="n">
        <v>24977</v>
      </c>
      <c r="B24978" t="inlineStr">
        <is>
          <t>IMPLOG,leaf,ForkJoinPool-219-worker-2,6,24,1,6,1000,150600,800,52600,351,32500,1786617392553</t>
        </is>
      </c>
    </row>
    <row r="24979">
      <c r="A24979" t="n">
        <v>24978</v>
      </c>
      <c r="B24979" t="inlineStr">
        <is>
          <t>IMPLOG,leaf,ForkJoinPool-219-worker-5,6,24,1,6,1200,151100,800,51200,337,32800,1786617392553</t>
        </is>
      </c>
    </row>
    <row r="24980">
      <c r="A24980" t="n">
        <v>24979</v>
      </c>
      <c r="B24980" t="inlineStr">
        <is>
          <t>IMPLOG,leaf,ForkJoinPool-219-worker-1,6,24,1,6,2700,100000,800,32400,336,26300,1786617392553</t>
        </is>
      </c>
    </row>
    <row r="24981">
      <c r="A24981" t="n">
        <v>24980</v>
      </c>
      <c r="B24981" t="inlineStr">
        <is>
          <t>IMPLOG,leaf,ForkJoinPool-219-worker-1,6,24,1,6,500,101800,800,32900,313,23900,1786617392553</t>
        </is>
      </c>
    </row>
    <row r="24982">
      <c r="A24982" t="n">
        <v>24981</v>
      </c>
      <c r="B24982" t="inlineStr">
        <is>
          <t>IMPLOG,leaf,ForkJoinPool-219-worker-3,6,24,1,6,900,153300,800,53000,348,34900,1786617392553</t>
        </is>
      </c>
    </row>
    <row r="24983">
      <c r="A24983" t="n">
        <v>24982</v>
      </c>
      <c r="B24983" t="inlineStr">
        <is>
          <t>IMPLOG,leaf,ForkJoinPool-219-worker-4,6,24,1,6,900,150400,800,54700,331,32200,1786617392553</t>
        </is>
      </c>
    </row>
    <row r="24984">
      <c r="A24984" t="n">
        <v>24983</v>
      </c>
      <c r="B24984" t="inlineStr">
        <is>
          <t>IMPLOG,leaf,ForkJoinPool-219-worker-2,6,24,1,6,900,148800,800,52200,310,29900,1786617392553</t>
        </is>
      </c>
    </row>
    <row r="24985">
      <c r="A24985" t="n">
        <v>24984</v>
      </c>
      <c r="B24985" t="inlineStr">
        <is>
          <t>IMPLOG,leaf,ForkJoinPool-219-worker-5,6,24,1,6,900,148900,800,53800,335,31700,1786617392553</t>
        </is>
      </c>
    </row>
    <row r="24986">
      <c r="A24986" t="n">
        <v>24985</v>
      </c>
      <c r="B24986" t="inlineStr">
        <is>
          <t>IMPLOG,leaf,ForkJoinPool-219-worker-6,6,24,1,6,3800,162100,800,52800,347,44000,1786617392553</t>
        </is>
      </c>
    </row>
    <row r="24987">
      <c r="A24987" t="n">
        <v>24986</v>
      </c>
      <c r="B24987" t="inlineStr">
        <is>
          <t>IMPLOG,leaf,ForkJoinPool-219-worker-1,6,24,1,6,4400,117200,800,47200,353,26800,1786617392553</t>
        </is>
      </c>
    </row>
    <row r="24988">
      <c r="A24988" t="n">
        <v>24987</v>
      </c>
      <c r="B24988" t="inlineStr">
        <is>
          <t>IMPLOG,leaf,ForkJoinPool-219-worker-5,6,24,1,6,2700,113400,700,36800,293,24100,1786617392553</t>
        </is>
      </c>
    </row>
    <row r="24989">
      <c r="A24989" t="n">
        <v>24988</v>
      </c>
      <c r="B24989" t="inlineStr">
        <is>
          <t>IMPLOG,leaf,ForkJoinPool-219-worker-3,6,24,1,6,2900,156500,800,56800,352,31200,1786617392553</t>
        </is>
      </c>
    </row>
    <row r="24990">
      <c r="A24990" t="n">
        <v>24989</v>
      </c>
      <c r="B24990" t="inlineStr">
        <is>
          <t>IMPLOG,leaf,ForkJoinPool-219-worker-4,6,24,1,6,2900,162300,800,52000,347,42100,1786617392553</t>
        </is>
      </c>
    </row>
    <row r="24991">
      <c r="A24991" t="n">
        <v>24990</v>
      </c>
      <c r="B24991" t="inlineStr">
        <is>
          <t>IMPLOG,leaf,ForkJoinPool-219-worker-6,6,24,1,6,900,153200,800,54400,355,35200,1786617392553</t>
        </is>
      </c>
    </row>
    <row r="24992">
      <c r="A24992" t="n">
        <v>24991</v>
      </c>
      <c r="B24992" t="inlineStr">
        <is>
          <t>IMPLOG,leaf,ForkJoinPool-219-worker-2,6,24,1,6,3300,158700,800,64000,293,28500,1786617392553</t>
        </is>
      </c>
    </row>
    <row r="24993">
      <c r="A24993" t="n">
        <v>24992</v>
      </c>
      <c r="B24993" t="inlineStr">
        <is>
          <t>IMPLOG,leaf,ForkJoinPool-219-worker-1,6,24,1,6,600,100500,800,33300,337,24900,1786617392553</t>
        </is>
      </c>
    </row>
    <row r="24994">
      <c r="A24994" t="n">
        <v>24993</v>
      </c>
      <c r="B24994" t="inlineStr">
        <is>
          <t>IMPLOG,leaf,ForkJoinPool-219-worker-5,6,24,1,6,800,141800,800,47500,346,30500,1786617392554</t>
        </is>
      </c>
    </row>
    <row r="24995">
      <c r="A24995" t="n">
        <v>24994</v>
      </c>
      <c r="B24995" t="inlineStr">
        <is>
          <t>IMPLOG,leaf,ForkJoinPool-219-worker-3,6,24,1,6,3000,126900,700,43700,303,26800,1786617392554</t>
        </is>
      </c>
    </row>
    <row r="24996">
      <c r="A24996" t="n">
        <v>24995</v>
      </c>
      <c r="B24996" t="inlineStr">
        <is>
          <t>IMPLOG,leaf,ForkJoinPool-219-worker-4,6,24,1,6,900,154400,800,53800,348,33600,1786617392554</t>
        </is>
      </c>
    </row>
    <row r="24997">
      <c r="A24997" t="n">
        <v>24996</v>
      </c>
      <c r="B24997" t="inlineStr">
        <is>
          <t>IMPLOG,leaf,ForkJoinPool-219-worker-6,6,24,1,6,3400,156200,800,53700,358,36700,1786617392554</t>
        </is>
      </c>
    </row>
    <row r="24998">
      <c r="A24998" t="n">
        <v>24997</v>
      </c>
      <c r="B24998" t="inlineStr">
        <is>
          <t>IMPLOG,scan,main,6,24,1,6,722100,1786617392553</t>
        </is>
      </c>
    </row>
    <row r="24999">
      <c r="A24999" t="n">
        <v>24998</v>
      </c>
      <c r="B24999" t="inlineStr">
        <is>
          <t>IMPLOG,leaf,ForkJoinPool-219-worker-1,6,24,1,7,600,143600,800,49000,324,30200,1786617392554</t>
        </is>
      </c>
    </row>
    <row r="25000">
      <c r="A25000" t="n">
        <v>24999</v>
      </c>
      <c r="B25000" t="inlineStr">
        <is>
          <t>IMPLOG,leaf,ForkJoinPool-219-worker-3,6,24,1,7,600,149300,800,51200,354,33900,1786617392554</t>
        </is>
      </c>
    </row>
    <row r="25001">
      <c r="A25001" t="n">
        <v>25000</v>
      </c>
      <c r="B25001" t="inlineStr">
        <is>
          <t>IMPLOG,leaf,ForkJoinPool-219-worker-2,6,24,1,7,1000,149700,800,54200,313,31000,1786617392554</t>
        </is>
      </c>
    </row>
    <row r="25002">
      <c r="A25002" t="n">
        <v>25001</v>
      </c>
      <c r="B25002" t="inlineStr">
        <is>
          <t>IMPLOG,leaf,ForkJoinPool-219-worker-5,6,24,1,7,3700,137100,800,43100,337,31000,1786617392554</t>
        </is>
      </c>
    </row>
    <row r="25003">
      <c r="A25003" t="n">
        <v>25002</v>
      </c>
      <c r="B25003" t="inlineStr">
        <is>
          <t>IMPLOG,leaf,ForkJoinPool-219-worker-4,6,24,1,7,1000,153500,800,53700,351,33500,1786617392554</t>
        </is>
      </c>
    </row>
    <row r="25004">
      <c r="A25004" t="n">
        <v>25003</v>
      </c>
      <c r="B25004" t="inlineStr">
        <is>
          <t>IMPLOG,leaf,ForkJoinPool-219-worker-6,6,24,1,7,1000,148700,800,53600,291,30200,1786617392554</t>
        </is>
      </c>
    </row>
    <row r="25005">
      <c r="A25005" t="n">
        <v>25004</v>
      </c>
      <c r="B25005" t="inlineStr">
        <is>
          <t>IMPLOG,leaf,ForkJoinPool-219-worker-1,6,24,1,7,2400,150800,800,50100,336,31800,1786617392554</t>
        </is>
      </c>
    </row>
    <row r="25006">
      <c r="A25006" t="n">
        <v>25005</v>
      </c>
      <c r="B25006" t="inlineStr">
        <is>
          <t>IMPLOG,leaf,ForkJoinPool-219-worker-5,6,24,1,7,700,133300,800,47500,358,30700,1786617392554</t>
        </is>
      </c>
    </row>
    <row r="25007">
      <c r="A25007" t="n">
        <v>25006</v>
      </c>
      <c r="B25007" t="inlineStr">
        <is>
          <t>IMPLOG,leaf,ForkJoinPool-219-worker-3,6,24,1,7,2300,151000,800,51900,347,33200,1786617392554</t>
        </is>
      </c>
    </row>
    <row r="25008">
      <c r="A25008" t="n">
        <v>25007</v>
      </c>
      <c r="B25008" t="inlineStr">
        <is>
          <t>IMPLOG,leaf,ForkJoinPool-219-worker-6,6,24,1,7,3400,137000,700,47400,293,29400,1786617392554</t>
        </is>
      </c>
    </row>
    <row r="25009">
      <c r="A25009" t="n">
        <v>25008</v>
      </c>
      <c r="B25009" t="inlineStr">
        <is>
          <t>IMPLOG,leaf,ForkJoinPool-219-worker-4,6,24,1,7,4200,151400,800,53600,311,30900,1786617392554</t>
        </is>
      </c>
    </row>
    <row r="25010">
      <c r="A25010" t="n">
        <v>25009</v>
      </c>
      <c r="B25010" t="inlineStr">
        <is>
          <t>IMPLOG,leaf,ForkJoinPool-219-worker-2,6,24,1,7,10100,152900,800,53800,354,32900,1786617392554</t>
        </is>
      </c>
    </row>
    <row r="25011">
      <c r="A25011" t="n">
        <v>25010</v>
      </c>
      <c r="B25011" t="inlineStr">
        <is>
          <t>IMPLOG,leaf,ForkJoinPool-219-worker-5,6,24,1,7,7100,127100,800,46800,346,27300,1786617392554</t>
        </is>
      </c>
    </row>
    <row r="25012">
      <c r="A25012" t="n">
        <v>25011</v>
      </c>
      <c r="B25012" t="inlineStr">
        <is>
          <t>IMPLOG,leaf,ForkJoinPool-219-worker-1,6,24,1,7,800,148300,800,49700,335,31100,1786617392554</t>
        </is>
      </c>
    </row>
    <row r="25013">
      <c r="A25013" t="n">
        <v>25012</v>
      </c>
      <c r="B25013" t="inlineStr">
        <is>
          <t>IMPLOG,leaf,ForkJoinPool-219-worker-3,6,24,1,7,700,153000,800,53400,355,33700,1786617392554</t>
        </is>
      </c>
    </row>
    <row r="25014">
      <c r="A25014" t="n">
        <v>25013</v>
      </c>
      <c r="B25014" t="inlineStr">
        <is>
          <t>IMPLOG,leaf,ForkJoinPool-219-worker-6,6,24,1,7,2200,151200,800,52400,350,32800,1786617392554</t>
        </is>
      </c>
    </row>
    <row r="25015">
      <c r="A25015" t="n">
        <v>25014</v>
      </c>
      <c r="B25015" t="inlineStr">
        <is>
          <t>IMPLOG,leaf,ForkJoinPool-219-worker-2,6,24,1,7,2300,149700,800,52600,346,31100,1786617392554</t>
        </is>
      </c>
    </row>
    <row r="25016">
      <c r="A25016" t="n">
        <v>25015</v>
      </c>
      <c r="B25016" t="inlineStr">
        <is>
          <t>IMPLOG,leaf,ForkJoinPool-219-worker-4,6,24,1,7,900,163100,800,66300,337,32500,1786617392554</t>
        </is>
      </c>
    </row>
    <row r="25017">
      <c r="A25017" t="n">
        <v>25016</v>
      </c>
      <c r="B25017" t="inlineStr">
        <is>
          <t>IMPLOG,leaf,ForkJoinPool-219-worker-5,6,24,1,7,3000,126800,800,42500,346,26700,1786617392554</t>
        </is>
      </c>
    </row>
    <row r="25018">
      <c r="A25018" t="n">
        <v>25017</v>
      </c>
      <c r="B25018" t="inlineStr">
        <is>
          <t>IMPLOG,leaf,ForkJoinPool-219-worker-1,6,24,1,7,2400,153000,800,52700,354,34600,1786617392554</t>
        </is>
      </c>
    </row>
    <row r="25019">
      <c r="A25019" t="n">
        <v>25018</v>
      </c>
      <c r="B25019" t="inlineStr">
        <is>
          <t>IMPLOG,leaf,ForkJoinPool-219-worker-3,6,24,1,7,4400,133700,700,47800,304,29300,1786617392554</t>
        </is>
      </c>
    </row>
    <row r="25020">
      <c r="A25020" t="n">
        <v>25019</v>
      </c>
      <c r="B25020" t="inlineStr">
        <is>
          <t>IMPLOG,leaf,ForkJoinPool-219-worker-6,6,24,1,7,700,147500,800,52700,332,31000,1786617392554</t>
        </is>
      </c>
    </row>
    <row r="25021">
      <c r="A25021" t="n">
        <v>25020</v>
      </c>
      <c r="B25021" t="inlineStr">
        <is>
          <t>IMPLOG,leaf,ForkJoinPool-219-worker-4,6,24,1,7,800,136200,800,46000,349,31400,1786617392554</t>
        </is>
      </c>
    </row>
    <row r="25022">
      <c r="A25022" t="n">
        <v>25021</v>
      </c>
      <c r="B25022" t="inlineStr">
        <is>
          <t>IMPLOG,leaf,ForkJoinPool-219-worker-5,6,24,1,7,700,129600,800,40700,347,26400,1786617392554</t>
        </is>
      </c>
    </row>
    <row r="25023">
      <c r="A25023" t="n">
        <v>25022</v>
      </c>
      <c r="B25023" t="inlineStr">
        <is>
          <t>IMPLOG,scan,main,6,24,1,7,764500,1786617392554</t>
        </is>
      </c>
    </row>
    <row r="25024">
      <c r="A25024" t="n">
        <v>25023</v>
      </c>
      <c r="B25024" t="inlineStr">
        <is>
          <t>IMPLOG,leaf,ForkJoinPool-219-worker-6,6,24,1,8,1900,101500,800,33000,354,26700,1786617392555</t>
        </is>
      </c>
    </row>
    <row r="25025">
      <c r="A25025" t="n">
        <v>25024</v>
      </c>
      <c r="B25025" t="inlineStr">
        <is>
          <t>IMPLOG,leaf,ForkJoinPool-219-worker-5,6,24,1,8,2700,101500,800,34700,348,26200,1786617392555</t>
        </is>
      </c>
    </row>
    <row r="25026">
      <c r="A25026" t="n">
        <v>25025</v>
      </c>
      <c r="B25026" t="inlineStr">
        <is>
          <t>IMPLOG,leaf,ForkJoinPool-219-worker-1,6,24,1,8,1100,161100,800,61600,324,30600,1786617392555</t>
        </is>
      </c>
    </row>
    <row r="25027">
      <c r="A25027" t="n">
        <v>25026</v>
      </c>
      <c r="B25027" t="inlineStr">
        <is>
          <t>IMPLOG,leaf,ForkJoinPool-219-worker-4,6,24,1,8,2300,155000,800,53400,351,34300,1786617392555</t>
        </is>
      </c>
    </row>
    <row r="25028">
      <c r="A25028" t="n">
        <v>25027</v>
      </c>
      <c r="B25028" t="inlineStr">
        <is>
          <t>IMPLOG,leaf,ForkJoinPool-219-worker-2,6,24,1,8,1000,151700,800,53700,338,33300,1786617392555</t>
        </is>
      </c>
    </row>
    <row r="25029">
      <c r="A25029" t="n">
        <v>25028</v>
      </c>
      <c r="B25029" t="inlineStr">
        <is>
          <t>IMPLOG,leaf,ForkJoinPool-219-worker-3,6,24,1,8,4400,149900,800,53600,346,32200,1786617392555</t>
        </is>
      </c>
    </row>
    <row r="25030">
      <c r="A25030" t="n">
        <v>25029</v>
      </c>
      <c r="B25030" t="inlineStr">
        <is>
          <t>IMPLOG,leaf,ForkJoinPool-219-worker-6,6,24,1,8,400,100900,800,33500,348,26800,1786617392555</t>
        </is>
      </c>
    </row>
    <row r="25031">
      <c r="A25031" t="n">
        <v>25030</v>
      </c>
      <c r="B25031" t="inlineStr">
        <is>
          <t>IMPLOG,leaf,ForkJoinPool-219-worker-5,6,24,1,8,500,110800,800,44100,334,24200,1786617392555</t>
        </is>
      </c>
    </row>
    <row r="25032">
      <c r="A25032" t="n">
        <v>25031</v>
      </c>
      <c r="B25032" t="inlineStr">
        <is>
          <t>IMPLOG,leaf,ForkJoinPool-219-worker-1,6,24,1,8,2600,150000,800,51600,330,31700,1786617392555</t>
        </is>
      </c>
    </row>
    <row r="25033">
      <c r="A25033" t="n">
        <v>25032</v>
      </c>
      <c r="B25033" t="inlineStr">
        <is>
          <t>IMPLOG,leaf,ForkJoinPool-219-worker-6,6,24,1,8,3400,101200,800,32000,355,25600,1786617392555</t>
        </is>
      </c>
    </row>
    <row r="25034">
      <c r="A25034" t="n">
        <v>25033</v>
      </c>
      <c r="B25034" t="inlineStr">
        <is>
          <t>IMPLOG,leaf,ForkJoinPool-219-worker-4,6,24,1,8,800,151100,800,54000,312,32000,1786617392555</t>
        </is>
      </c>
    </row>
    <row r="25035">
      <c r="A25035" t="n">
        <v>25034</v>
      </c>
      <c r="B25035" t="inlineStr">
        <is>
          <t>IMPLOG,leaf,ForkJoinPool-219-worker-5,6,24,1,8,400,100300,800,30900,347,24900,1786617392555</t>
        </is>
      </c>
    </row>
    <row r="25036">
      <c r="A25036" t="n">
        <v>25035</v>
      </c>
      <c r="B25036" t="inlineStr">
        <is>
          <t>IMPLOG,leaf,ForkJoinPool-219-worker-2,6,24,1,8,2400,155000,800,52800,358,34000,1786617392555</t>
        </is>
      </c>
    </row>
    <row r="25037">
      <c r="A25037" t="n">
        <v>25036</v>
      </c>
      <c r="B25037" t="inlineStr">
        <is>
          <t>IMPLOG,leaf,ForkJoinPool-219-worker-3,6,24,1,8,900,148700,800,51900,354,31400,1786617392555</t>
        </is>
      </c>
    </row>
    <row r="25038">
      <c r="A25038" t="n">
        <v>25037</v>
      </c>
      <c r="B25038" t="inlineStr">
        <is>
          <t>IMPLOG,leaf,ForkJoinPool-219-worker-6,6,24,1,8,1800,100900,800,35700,321,24400,1786617392555</t>
        </is>
      </c>
    </row>
    <row r="25039">
      <c r="A25039" t="n">
        <v>25038</v>
      </c>
      <c r="B25039" t="inlineStr">
        <is>
          <t>IMPLOG,leaf,ForkJoinPool-219-worker-5,6,24,1,8,1500,88200,700,27400,304,23100,1786617392555</t>
        </is>
      </c>
    </row>
    <row r="25040">
      <c r="A25040" t="n">
        <v>25039</v>
      </c>
      <c r="B25040" t="inlineStr">
        <is>
          <t>IMPLOG,leaf,ForkJoinPool-219-worker-1,6,24,1,8,800,150000,800,51800,335,30600,1786617392555</t>
        </is>
      </c>
    </row>
    <row r="25041">
      <c r="A25041" t="n">
        <v>25040</v>
      </c>
      <c r="B25041" t="inlineStr">
        <is>
          <t>IMPLOG,leaf,ForkJoinPool-219-worker-4,6,24,1,8,2300,149200,800,54100,291,28100,1786617392555</t>
        </is>
      </c>
    </row>
    <row r="25042">
      <c r="A25042" t="n">
        <v>25041</v>
      </c>
      <c r="B25042" t="inlineStr">
        <is>
          <t>IMPLOG,leaf,ForkJoinPool-219-worker-2,6,24,1,8,900,143800,700,47400,295,27600,1786617392555</t>
        </is>
      </c>
    </row>
    <row r="25043">
      <c r="A25043" t="n">
        <v>25042</v>
      </c>
      <c r="B25043" t="inlineStr">
        <is>
          <t>IMPLOG,leaf,ForkJoinPool-219-worker-3,6,24,1,8,2800,150600,800,51900,351,33000,1786617392555</t>
        </is>
      </c>
    </row>
    <row r="25044">
      <c r="A25044" t="n">
        <v>25043</v>
      </c>
      <c r="B25044" t="inlineStr">
        <is>
          <t>IMPLOG,leaf,ForkJoinPool-219-worker-6,6,24,1,8,600,100800,800,33000,350,25300,1786617392555</t>
        </is>
      </c>
    </row>
    <row r="25045">
      <c r="A25045" t="n">
        <v>25044</v>
      </c>
      <c r="B25045" t="inlineStr">
        <is>
          <t>IMPLOG,leaf,ForkJoinPool-219-worker-1,6,24,1,8,2400,109800,800,36600,344,26100,1786617392555</t>
        </is>
      </c>
    </row>
    <row r="25046">
      <c r="A25046" t="n">
        <v>25045</v>
      </c>
      <c r="B25046" t="inlineStr">
        <is>
          <t>IMPLOG,leaf,ForkJoinPool-219-worker-2,6,24,1,8,800,148100,800,51800,338,30900,1786617392555</t>
        </is>
      </c>
    </row>
    <row r="25047">
      <c r="A25047" t="n">
        <v>25046</v>
      </c>
      <c r="B25047" t="inlineStr">
        <is>
          <t>IMPLOG,leaf,ForkJoinPool-219-worker-3,6,24,1,8,800,162700,800,50800,346,48000,1786617392555</t>
        </is>
      </c>
    </row>
    <row r="25048">
      <c r="A25048" t="n">
        <v>25047</v>
      </c>
      <c r="B25048" t="inlineStr">
        <is>
          <t>IMPLOG,scan,main,6,24,1,8,710000,1786617392555</t>
        </is>
      </c>
    </row>
    <row r="25049">
      <c r="A25049" t="n">
        <v>25048</v>
      </c>
      <c r="B25049" t="inlineStr">
        <is>
          <t>IMPLOG,leaf,ForkJoinPool-219-worker-1,6,24,1,9,1800,139000,800,48600,318,29000,1786617392555</t>
        </is>
      </c>
    </row>
    <row r="25050">
      <c r="A25050" t="n">
        <v>25049</v>
      </c>
      <c r="B25050" t="inlineStr">
        <is>
          <t>IMPLOG,leaf,ForkJoinPool-219-worker-3,6,24,1,9,700,150900,800,51300,354,34300,1786617392555</t>
        </is>
      </c>
    </row>
    <row r="25051">
      <c r="A25051" t="n">
        <v>25050</v>
      </c>
      <c r="B25051" t="inlineStr">
        <is>
          <t>IMPLOG,leaf,ForkJoinPool-219-worker-6,6,24,1,9,900,151700,800,52800,348,33000,1786617392555</t>
        </is>
      </c>
    </row>
    <row r="25052">
      <c r="A25052" t="n">
        <v>25051</v>
      </c>
      <c r="B25052" t="inlineStr">
        <is>
          <t>IMPLOG,leaf,ForkJoinPool-219-worker-4,6,24,1,9,1000,152500,800,53300,333,33300,1786617392555</t>
        </is>
      </c>
    </row>
    <row r="25053">
      <c r="A25053" t="n">
        <v>25052</v>
      </c>
      <c r="B25053" t="inlineStr">
        <is>
          <t>IMPLOG,leaf,ForkJoinPool-219-worker-5,6,24,1,9,1000,156500,800,53300,354,33000,1786617392555</t>
        </is>
      </c>
    </row>
    <row r="25054">
      <c r="A25054" t="n">
        <v>25053</v>
      </c>
      <c r="B25054" t="inlineStr">
        <is>
          <t>IMPLOG,leaf,ForkJoinPool-219-worker-2,6,24,1,9,2300,166600,800,55400,350,35000,1786617392555</t>
        </is>
      </c>
    </row>
    <row r="25055">
      <c r="A25055" t="n">
        <v>25054</v>
      </c>
      <c r="B25055" t="inlineStr">
        <is>
          <t>IMPLOG,leaf,ForkJoinPool-219-worker-1,6,24,1,9,800,149600,800,54600,326,30600,1786617392555</t>
        </is>
      </c>
    </row>
    <row r="25056">
      <c r="A25056" t="n">
        <v>25055</v>
      </c>
      <c r="B25056" t="inlineStr">
        <is>
          <t>IMPLOG,leaf,ForkJoinPool-219-worker-3,6,24,1,9,2700,153400,800,55800,345,32900,1786617392555</t>
        </is>
      </c>
    </row>
    <row r="25057">
      <c r="A25057" t="n">
        <v>25056</v>
      </c>
      <c r="B25057" t="inlineStr">
        <is>
          <t>IMPLOG,leaf,ForkJoinPool-219-worker-6,6,24,1,9,2200,150000,800,53200,332,31300,1786617392555</t>
        </is>
      </c>
    </row>
    <row r="25058">
      <c r="A25058" t="n">
        <v>25057</v>
      </c>
      <c r="B25058" t="inlineStr">
        <is>
          <t>IMPLOG,leaf,ForkJoinPool-219-worker-2,6,24,1,9,1100,149900,800,54200,288,29500,1786617392555</t>
        </is>
      </c>
    </row>
    <row r="25059">
      <c r="A25059" t="n">
        <v>25058</v>
      </c>
      <c r="B25059" t="inlineStr">
        <is>
          <t>IMPLOG,leaf,ForkJoinPool-219-worker-5,6,24,1,9,2500,153800,800,53100,347,33300,1786617392555</t>
        </is>
      </c>
    </row>
    <row r="25060">
      <c r="A25060" t="n">
        <v>25059</v>
      </c>
      <c r="B25060" t="inlineStr">
        <is>
          <t>IMPLOG,leaf,ForkJoinPool-219-worker-4,6,24,1,9,2300,166400,800,55900,350,33000,1786617392555</t>
        </is>
      </c>
    </row>
    <row r="25061">
      <c r="A25061" t="n">
        <v>25060</v>
      </c>
      <c r="B25061" t="inlineStr">
        <is>
          <t>IMPLOG,leaf,ForkJoinPool-219-worker-1,6,24,1,9,2900,160100,800,62700,331,31100,1786617392556</t>
        </is>
      </c>
    </row>
    <row r="25062">
      <c r="A25062" t="n">
        <v>25061</v>
      </c>
      <c r="B25062" t="inlineStr">
        <is>
          <t>IMPLOG,leaf,ForkJoinPool-219-worker-5,6,24,1,9,800,133900,700,46600,300,28100,1786617392556</t>
        </is>
      </c>
    </row>
    <row r="25063">
      <c r="A25063" t="n">
        <v>25062</v>
      </c>
      <c r="B25063" t="inlineStr">
        <is>
          <t>IMPLOG,leaf,ForkJoinPool-219-worker-3,6,24,1,9,800,165100,800,52600,355,45900,1786617392556</t>
        </is>
      </c>
    </row>
    <row r="25064">
      <c r="A25064" t="n">
        <v>25063</v>
      </c>
      <c r="B25064" t="inlineStr">
        <is>
          <t>IMPLOG,leaf,ForkJoinPool-219-worker-2,6,24,1,9,2300,145800,800,55500,252,26100,1786617392556</t>
        </is>
      </c>
    </row>
    <row r="25065">
      <c r="A25065" t="n">
        <v>25064</v>
      </c>
      <c r="B25065" t="inlineStr">
        <is>
          <t>IMPLOG,leaf,ForkJoinPool-219-worker-6,6,24,1,9,700,163500,800,55200,342,33000,1786617392556</t>
        </is>
      </c>
    </row>
    <row r="25066">
      <c r="A25066" t="n">
        <v>25065</v>
      </c>
      <c r="B25066" t="inlineStr">
        <is>
          <t>IMPLOG,leaf,ForkJoinPool-219-worker-4,6,24,1,9,2100,152200,800,52400,339,31600,1786617392556</t>
        </is>
      </c>
    </row>
    <row r="25067">
      <c r="A25067" t="n">
        <v>25066</v>
      </c>
      <c r="B25067" t="inlineStr">
        <is>
          <t>IMPLOG,leaf,ForkJoinPool-219-worker-1,6,24,1,9,1000,150700,800,51400,340,32700,1786617392556</t>
        </is>
      </c>
    </row>
    <row r="25068">
      <c r="A25068" t="n">
        <v>25067</v>
      </c>
      <c r="B25068" t="inlineStr">
        <is>
          <t>IMPLOG,leaf,ForkJoinPool-219-worker-3,6,24,1,9,1900,134900,700,48800,289,28200,1786617392556</t>
        </is>
      </c>
    </row>
    <row r="25069">
      <c r="A25069" t="n">
        <v>25068</v>
      </c>
      <c r="B25069" t="inlineStr">
        <is>
          <t>IMPLOG,leaf,ForkJoinPool-219-worker-5,6,24,1,9,800,149900,800,53800,296,30400,1786617392556</t>
        </is>
      </c>
    </row>
    <row r="25070">
      <c r="A25070" t="n">
        <v>25069</v>
      </c>
      <c r="B25070" t="inlineStr">
        <is>
          <t>IMPLOG,leaf,ForkJoinPool-219-worker-2,6,24,1,9,800,154100,800,53900,350,34200,1786617392556</t>
        </is>
      </c>
    </row>
    <row r="25071">
      <c r="A25071" t="n">
        <v>25070</v>
      </c>
      <c r="B25071" t="inlineStr">
        <is>
          <t>IMPLOG,leaf,ForkJoinPool-219-worker-6,6,24,1,9,2300,151300,800,54000,335,33800,1786617392556</t>
        </is>
      </c>
    </row>
    <row r="25072">
      <c r="A25072" t="n">
        <v>25071</v>
      </c>
      <c r="B25072" t="inlineStr">
        <is>
          <t>IMPLOG,leaf,ForkJoinPool-219-worker-4,6,24,1,9,800,137300,800,47400,342,30100,1786617392556</t>
        </is>
      </c>
    </row>
    <row r="25073">
      <c r="A25073" t="n">
        <v>25072</v>
      </c>
      <c r="B25073" t="inlineStr">
        <is>
          <t>IMPLOG,scan,main,6,24,1,9,711900,1786617392555</t>
        </is>
      </c>
    </row>
    <row r="25074">
      <c r="A25074" t="n">
        <v>25073</v>
      </c>
      <c r="B25074" t="inlineStr">
        <is>
          <t>IMPLOG,leaf,ForkJoinPool-219-worker-3,6,24,1,10,1900,102500,800,33300,354,26100,1786617392556</t>
        </is>
      </c>
    </row>
    <row r="25075">
      <c r="A25075" t="n">
        <v>25074</v>
      </c>
      <c r="B25075" t="inlineStr">
        <is>
          <t>IMPLOG,leaf,ForkJoinPool-219-worker-1,6,24,1,10,700,140400,800,47200,318,27600,1786617392556</t>
        </is>
      </c>
    </row>
    <row r="25076">
      <c r="A25076" t="n">
        <v>25075</v>
      </c>
      <c r="B25076" t="inlineStr">
        <is>
          <t>IMPLOG,leaf,ForkJoinPool-219-worker-5,6,24,1,10,3100,150600,800,51900,347,31900,1786617392556</t>
        </is>
      </c>
    </row>
    <row r="25077">
      <c r="A25077" t="n">
        <v>25076</v>
      </c>
      <c r="B25077" t="inlineStr">
        <is>
          <t>IMPLOG,leaf,ForkJoinPool-219-worker-2,6,24,1,10,1000,148400,800,52800,340,32200,1786617392556</t>
        </is>
      </c>
    </row>
    <row r="25078">
      <c r="A25078" t="n">
        <v>25077</v>
      </c>
      <c r="B25078" t="inlineStr">
        <is>
          <t>IMPLOG,leaf,ForkJoinPool-219-worker-6,6,24,1,10,900,153700,800,54000,350,33300,1786617392556</t>
        </is>
      </c>
    </row>
    <row r="25079">
      <c r="A25079" t="n">
        <v>25078</v>
      </c>
      <c r="B25079" t="inlineStr">
        <is>
          <t>IMPLOG,leaf,ForkJoinPool-219-worker-4,6,24,1,10,2500,151000,800,52400,336,32500,1786617392556</t>
        </is>
      </c>
    </row>
    <row r="25080">
      <c r="A25080" t="n">
        <v>25079</v>
      </c>
      <c r="B25080" t="inlineStr">
        <is>
          <t>IMPLOG,leaf,ForkJoinPool-219-worker-3,6,24,1,10,500,101500,800,33900,347,25400,1786617392556</t>
        </is>
      </c>
    </row>
    <row r="25081">
      <c r="A25081" t="n">
        <v>25080</v>
      </c>
      <c r="B25081" t="inlineStr">
        <is>
          <t>IMPLOG,leaf,ForkJoinPool-219-worker-1,6,24,1,10,2100,151600,800,52600,325,32000,1786617392556</t>
        </is>
      </c>
    </row>
    <row r="25082">
      <c r="A25082" t="n">
        <v>25081</v>
      </c>
      <c r="B25082" t="inlineStr">
        <is>
          <t>IMPLOG,leaf,ForkJoinPool-219-worker-3,6,24,1,10,1500,101800,800,32900,355,26400,1786617392556</t>
        </is>
      </c>
    </row>
    <row r="25083">
      <c r="A25083" t="n">
        <v>25082</v>
      </c>
      <c r="B25083" t="inlineStr">
        <is>
          <t>IMPLOG,leaf,ForkJoinPool-219-worker-5,6,24,1,10,800,149100,800,52800,332,30800,1786617392556</t>
        </is>
      </c>
    </row>
    <row r="25084">
      <c r="A25084" t="n">
        <v>25083</v>
      </c>
      <c r="B25084" t="inlineStr">
        <is>
          <t>IMPLOG,leaf,ForkJoinPool-219-worker-2,6,24,1,10,2400,148000,800,50400,342,31300,1786617392556</t>
        </is>
      </c>
    </row>
    <row r="25085">
      <c r="A25085" t="n">
        <v>25084</v>
      </c>
      <c r="B25085" t="inlineStr">
        <is>
          <t>IMPLOG,leaf,ForkJoinPool-219-worker-4,6,24,1,10,800,149800,800,53100,331,30900,1786617392556</t>
        </is>
      </c>
    </row>
    <row r="25086">
      <c r="A25086" t="n">
        <v>25085</v>
      </c>
      <c r="B25086" t="inlineStr">
        <is>
          <t>IMPLOG,leaf,ForkJoinPool-219-worker-6,6,24,1,10,900,150900,800,54200,347,32600,1786617392556</t>
        </is>
      </c>
    </row>
    <row r="25087">
      <c r="A25087" t="n">
        <v>25086</v>
      </c>
      <c r="B25087" t="inlineStr">
        <is>
          <t>IMPLOG,leaf,ForkJoinPool-219-worker-3,6,24,1,10,500,99100,800,30700,333,24300,1786617392556</t>
        </is>
      </c>
    </row>
    <row r="25088">
      <c r="A25088" t="n">
        <v>25087</v>
      </c>
      <c r="B25088" t="inlineStr">
        <is>
          <t>IMPLOG,leaf,ForkJoinPool-219-worker-1,6,24,1,10,800,156100,800,54700,351,34800,1786617392556</t>
        </is>
      </c>
    </row>
    <row r="25089">
      <c r="A25089" t="n">
        <v>25088</v>
      </c>
      <c r="B25089" t="inlineStr">
        <is>
          <t>IMPLOG,leaf,ForkJoinPool-219-worker-6,6,24,1,10,3000,132900,700,45900,299,29700,1786617392556</t>
        </is>
      </c>
    </row>
    <row r="25090">
      <c r="A25090" t="n">
        <v>25089</v>
      </c>
      <c r="B25090" t="inlineStr">
        <is>
          <t>IMPLOG,leaf,ForkJoinPool-219-worker-2,6,24,1,10,800,146200,800,54700,296,28700,1786617392556</t>
        </is>
      </c>
    </row>
    <row r="25091">
      <c r="A25091" t="n">
        <v>25090</v>
      </c>
      <c r="B25091" t="inlineStr">
        <is>
          <t>IMPLOG,leaf,ForkJoinPool-219-worker-4,6,24,1,10,2900,145300,800,56900,253,25300,1786617392556</t>
        </is>
      </c>
    </row>
    <row r="25092">
      <c r="A25092" t="n">
        <v>25091</v>
      </c>
      <c r="B25092" t="inlineStr">
        <is>
          <t>IMPLOG,leaf,ForkJoinPool-219-worker-5,6,24,1,10,10100,161000,800,52300,342,42000,1786617392556</t>
        </is>
      </c>
    </row>
    <row r="25093">
      <c r="A25093" t="n">
        <v>25092</v>
      </c>
      <c r="B25093" t="inlineStr">
        <is>
          <t>IMPLOG,leaf,ForkJoinPool-219-worker-3,6,24,1,10,6600,102400,800,36300,350,27300,1786617392556</t>
        </is>
      </c>
    </row>
    <row r="25094">
      <c r="A25094" t="n">
        <v>25093</v>
      </c>
      <c r="B25094" t="inlineStr">
        <is>
          <t>IMPLOG,leaf,ForkJoinPool-219-worker-6,6,24,1,10,800,101200,700,33700,290,24500,1786617392556</t>
        </is>
      </c>
    </row>
    <row r="25095">
      <c r="A25095" t="n">
        <v>25094</v>
      </c>
      <c r="B25095" t="inlineStr">
        <is>
          <t>IMPLOG,leaf,ForkJoinPool-219-worker-1,6,24,1,10,2500,148800,800,54700,287,28900,1786617392556</t>
        </is>
      </c>
    </row>
    <row r="25096">
      <c r="A25096" t="n">
        <v>25095</v>
      </c>
      <c r="B25096" t="inlineStr">
        <is>
          <t>IMPLOG,leaf,ForkJoinPool-219-worker-2,6,24,1,10,6400,149400,800,52800,350,31400,1786617392556</t>
        </is>
      </c>
    </row>
    <row r="25097">
      <c r="A25097" t="n">
        <v>25096</v>
      </c>
      <c r="B25097" t="inlineStr">
        <is>
          <t>IMPLOG,leaf,ForkJoinPool-219-worker-4,6,24,1,10,800,148500,800,50700,339,32300,1786617392556</t>
        </is>
      </c>
    </row>
    <row r="25098">
      <c r="A25098" t="n">
        <v>25097</v>
      </c>
      <c r="B25098" t="inlineStr">
        <is>
          <t>IMPLOG,scan,main,6,24,1,10,662800,1786617392556</t>
        </is>
      </c>
    </row>
    <row r="25099">
      <c r="A25099" t="n">
        <v>25098</v>
      </c>
      <c r="B25099" t="inlineStr">
        <is>
          <t>IMPLOG,leaf,ForkJoinPool-219-worker-1,6,24,1,11,600,141200,800,48500,318,29600,1786617392557</t>
        </is>
      </c>
    </row>
    <row r="25100">
      <c r="A25100" t="n">
        <v>25099</v>
      </c>
      <c r="B25100" t="inlineStr">
        <is>
          <t>IMPLOG,leaf,ForkJoinPool-219-worker-3,6,24,1,11,2200,149000,800,51900,355,34000,1786617392557</t>
        </is>
      </c>
    </row>
    <row r="25101">
      <c r="A25101" t="n">
        <v>25100</v>
      </c>
      <c r="B25101" t="inlineStr">
        <is>
          <t>IMPLOG,leaf,ForkJoinPool-219-worker-2,6,24,1,11,2600,150200,800,53300,345,32100,1786617392557</t>
        </is>
      </c>
    </row>
    <row r="25102">
      <c r="A25102" t="n">
        <v>25101</v>
      </c>
      <c r="B25102" t="inlineStr">
        <is>
          <t>IMPLOG,leaf,ForkJoinPool-219-worker-6,6,24,1,11,2400,150700,800,52700,344,32400,1786617392557</t>
        </is>
      </c>
    </row>
    <row r="25103">
      <c r="A25103" t="n">
        <v>25102</v>
      </c>
      <c r="B25103" t="inlineStr">
        <is>
          <t>IMPLOG,leaf,ForkJoinPool-219-worker-4,6,24,1,11,900,163300,800,64600,351,32700,1786617392557</t>
        </is>
      </c>
    </row>
    <row r="25104">
      <c r="A25104" t="n">
        <v>25103</v>
      </c>
      <c r="B25104" t="inlineStr">
        <is>
          <t>IMPLOG,leaf,ForkJoinPool-219-worker-5,6,24,1,11,2600,160600,800,52300,339,32000,1786617392557</t>
        </is>
      </c>
    </row>
    <row r="25105">
      <c r="A25105" t="n">
        <v>25104</v>
      </c>
      <c r="B25105" t="inlineStr">
        <is>
          <t>IMPLOG,leaf,ForkJoinPool-219-worker-1,6,24,1,11,6300,158900,800,52300,325,31200,1786617392557</t>
        </is>
      </c>
    </row>
    <row r="25106">
      <c r="A25106" t="n">
        <v>25105</v>
      </c>
      <c r="B25106" t="inlineStr">
        <is>
          <t>IMPLOG,leaf,ForkJoinPool-219-worker-2,6,24,1,11,700,150700,800,51700,333,31500,1786617392557</t>
        </is>
      </c>
    </row>
    <row r="25107">
      <c r="A25107" t="n">
        <v>25106</v>
      </c>
      <c r="B25107" t="inlineStr">
        <is>
          <t>IMPLOG,leaf,ForkJoinPool-219-worker-3,6,24,1,11,800,163700,800,54300,347,43300,1786617392557</t>
        </is>
      </c>
    </row>
    <row r="25108">
      <c r="A25108" t="n">
        <v>25107</v>
      </c>
      <c r="B25108" t="inlineStr">
        <is>
          <t>IMPLOG,leaf,ForkJoinPool-219-worker-4,6,24,1,11,900,149600,800,53100,286,29400,1786617392557</t>
        </is>
      </c>
    </row>
    <row r="25109">
      <c r="A25109" t="n">
        <v>25108</v>
      </c>
      <c r="B25109" t="inlineStr">
        <is>
          <t>IMPLOG,leaf,ForkJoinPool-219-worker-6,6,24,1,11,700,159800,800,52600,340,40600,1786617392557</t>
        </is>
      </c>
    </row>
    <row r="25110">
      <c r="A25110" t="n">
        <v>25109</v>
      </c>
      <c r="B25110" t="inlineStr">
        <is>
          <t>IMPLOG,leaf,ForkJoinPool-219-worker-5,6,24,1,11,800,149600,800,55100,299,28600,1786617392557</t>
        </is>
      </c>
    </row>
    <row r="25111">
      <c r="A25111" t="n">
        <v>25110</v>
      </c>
      <c r="B25111" t="inlineStr">
        <is>
          <t>IMPLOG,leaf,ForkJoinPool-219-worker-1,6,24,1,11,1000,147800,800,52000,332,30500,1786617392557</t>
        </is>
      </c>
    </row>
    <row r="25112">
      <c r="A25112" t="n">
        <v>25111</v>
      </c>
      <c r="B25112" t="inlineStr">
        <is>
          <t>IMPLOG,leaf,ForkJoinPool-219-worker-2,6,24,1,11,2700,150500,800,50700,342,32300,1786617392557</t>
        </is>
      </c>
    </row>
    <row r="25113">
      <c r="A25113" t="n">
        <v>25112</v>
      </c>
      <c r="B25113" t="inlineStr">
        <is>
          <t>IMPLOG,leaf,ForkJoinPool-219-worker-3,6,24,1,11,2300,154300,800,54000,355,34700,1786617392557</t>
        </is>
      </c>
    </row>
    <row r="25114">
      <c r="A25114" t="n">
        <v>25113</v>
      </c>
      <c r="B25114" t="inlineStr">
        <is>
          <t>IMPLOG,leaf,ForkJoinPool-219-worker-6,6,24,1,11,9600,133900,700,47000,290,28200,1786617392557</t>
        </is>
      </c>
    </row>
    <row r="25115">
      <c r="A25115" t="n">
        <v>25114</v>
      </c>
      <c r="B25115" t="inlineStr">
        <is>
          <t>IMPLOG,leaf,ForkJoinPool-219-worker-4,6,24,1,11,13000,144600,800,54200,250,25400,1786617392557</t>
        </is>
      </c>
    </row>
    <row r="25116">
      <c r="A25116" t="n">
        <v>25115</v>
      </c>
      <c r="B25116" t="inlineStr">
        <is>
          <t>IMPLOG,leaf,ForkJoinPool-219-worker-5,6,24,1,11,2400,153200,800,53900,352,33400,1786617392557</t>
        </is>
      </c>
    </row>
    <row r="25117">
      <c r="A25117" t="n">
        <v>25116</v>
      </c>
      <c r="B25117" t="inlineStr">
        <is>
          <t>IMPLOG,leaf,ForkJoinPool-219-worker-1,6,24,1,11,3300,150400,800,50900,352,33200,1786617392557</t>
        </is>
      </c>
    </row>
    <row r="25118">
      <c r="A25118" t="n">
        <v>25117</v>
      </c>
      <c r="B25118" t="inlineStr">
        <is>
          <t>IMPLOG,leaf,ForkJoinPool-219-worker-3,6,24,1,11,2600,133700,700,44500,299,27300,1786617392557</t>
        </is>
      </c>
    </row>
    <row r="25119">
      <c r="A25119" t="n">
        <v>25118</v>
      </c>
      <c r="B25119" t="inlineStr">
        <is>
          <t>IMPLOG,leaf,ForkJoinPool-219-worker-2,6,24,1,11,2700,150700,800,53300,333,31400,1786617392557</t>
        </is>
      </c>
    </row>
    <row r="25120">
      <c r="A25120" t="n">
        <v>25119</v>
      </c>
      <c r="B25120" t="inlineStr">
        <is>
          <t>IMPLOG,leaf,ForkJoinPool-219-worker-6,6,24,1,11,3400,153700,800,52100,349,33600,1786617392557</t>
        </is>
      </c>
    </row>
    <row r="25121">
      <c r="A25121" t="n">
        <v>25120</v>
      </c>
      <c r="B25121" t="inlineStr">
        <is>
          <t>IMPLOG,leaf,ForkJoinPool-219-worker-5,6,24,1,11,800,144800,800,51800,337,30800,1786617392557</t>
        </is>
      </c>
    </row>
    <row r="25122">
      <c r="A25122" t="n">
        <v>25121</v>
      </c>
      <c r="B25122" t="inlineStr">
        <is>
          <t>IMPLOG,leaf,ForkJoinPool-219-worker-4,6,24,1,11,3800,136100,800,46700,351,30200,1786617392557</t>
        </is>
      </c>
    </row>
    <row r="25123">
      <c r="A25123" t="n">
        <v>25122</v>
      </c>
      <c r="B25123" t="inlineStr">
        <is>
          <t>IMPLOG,scan,main,6,24,1,11,713600,1786617392557</t>
        </is>
      </c>
    </row>
    <row r="25124">
      <c r="A25124" t="n">
        <v>25123</v>
      </c>
      <c r="B25124" t="inlineStr">
        <is>
          <t>IMPLOG,leaf,ForkJoinPool-219-worker-1,6,24,1,12,4200,142500,800,49600,318,29700,1786617392557</t>
        </is>
      </c>
    </row>
    <row r="25125">
      <c r="A25125" t="n">
        <v>25124</v>
      </c>
      <c r="B25125" t="inlineStr">
        <is>
          <t>IMPLOG,leaf,ForkJoinPool-219-worker-3,6,24,1,12,1000,153300,800,52000,355,32600,1786617392557</t>
        </is>
      </c>
    </row>
    <row r="25126">
      <c r="A25126" t="n">
        <v>25125</v>
      </c>
      <c r="B25126" t="inlineStr">
        <is>
          <t>IMPLOG,leaf,ForkJoinPool-219-worker-4,6,24,1,12,2700,152100,800,54900,345,32900,1786617392557</t>
        </is>
      </c>
    </row>
    <row r="25127">
      <c r="A25127" t="n">
        <v>25126</v>
      </c>
      <c r="B25127" t="inlineStr">
        <is>
          <t>IMPLOG,leaf,ForkJoinPool-219-worker-6,6,24,1,12,900,149300,800,52700,339,31600,1786617392557</t>
        </is>
      </c>
    </row>
    <row r="25128">
      <c r="A25128" t="n">
        <v>25127</v>
      </c>
      <c r="B25128" t="inlineStr">
        <is>
          <t>IMPLOG,leaf,ForkJoinPool-219-worker-5,6,24,1,12,900,151400,800,51600,344,32200,1786617392557</t>
        </is>
      </c>
    </row>
    <row r="25129">
      <c r="A25129" t="n">
        <v>25128</v>
      </c>
      <c r="B25129" t="inlineStr">
        <is>
          <t>IMPLOG,leaf,ForkJoinPool-219-worker-2,6,24,1,12,900,155400,800,55400,353,35100,1786617392557</t>
        </is>
      </c>
    </row>
    <row r="25130">
      <c r="A25130" t="n">
        <v>25129</v>
      </c>
      <c r="B25130" t="inlineStr">
        <is>
          <t>IMPLOG,leaf,ForkJoinPool-219-worker-1,6,24,1,12,1100,113900,800,40500,325,26400,1786617392558</t>
        </is>
      </c>
    </row>
    <row r="25131">
      <c r="A25131" t="n">
        <v>25130</v>
      </c>
      <c r="B25131" t="inlineStr">
        <is>
          <t>IMPLOG,leaf,ForkJoinPool-219-worker-3,6,24,1,12,3200,152500,800,54100,345,31700,1786617392558</t>
        </is>
      </c>
    </row>
    <row r="25132">
      <c r="A25132" t="n">
        <v>25131</v>
      </c>
      <c r="B25132" t="inlineStr">
        <is>
          <t>IMPLOG,leaf,ForkJoinPool-219-worker-4,6,24,1,12,800,149000,800,52500,333,30400,1786617392558</t>
        </is>
      </c>
    </row>
    <row r="25133">
      <c r="A25133" t="n">
        <v>25132</v>
      </c>
      <c r="B25133" t="inlineStr">
        <is>
          <t>IMPLOG,leaf,ForkJoinPool-219-worker-6,6,24,1,12,2400,152000,800,52900,340,31800,1786617392558</t>
        </is>
      </c>
    </row>
    <row r="25134">
      <c r="A25134" t="n">
        <v>25133</v>
      </c>
      <c r="B25134" t="inlineStr">
        <is>
          <t>IMPLOG,leaf,ForkJoinPool-219-worker-2,6,24,1,12,2500,149800,800,54400,286,29500,1786617392558</t>
        </is>
      </c>
    </row>
    <row r="25135">
      <c r="A25135" t="n">
        <v>25134</v>
      </c>
      <c r="B25135" t="inlineStr">
        <is>
          <t>IMPLOG,leaf,ForkJoinPool-219-worker-1,6,24,1,12,1800,100100,800,34600,332,24200,1786617392558</t>
        </is>
      </c>
    </row>
    <row r="25136">
      <c r="A25136" t="n">
        <v>25135</v>
      </c>
      <c r="B25136" t="inlineStr">
        <is>
          <t>IMPLOG,leaf,ForkJoinPool-219-worker-5,6,24,1,12,2800,98300,800,34100,299,21600,1786617392558</t>
        </is>
      </c>
    </row>
    <row r="25137">
      <c r="A25137" t="n">
        <v>25136</v>
      </c>
      <c r="B25137" t="inlineStr">
        <is>
          <t>IMPLOG,leaf,ForkJoinPool-219-worker-1,6,24,1,12,1500,100800,800,34900,350,25800,1786617392558</t>
        </is>
      </c>
    </row>
    <row r="25138">
      <c r="A25138" t="n">
        <v>25137</v>
      </c>
      <c r="B25138" t="inlineStr">
        <is>
          <t>IMPLOG,leaf,ForkJoinPool-219-worker-3,6,24,1,12,900,152500,800,52200,352,32000,1786617392558</t>
        </is>
      </c>
    </row>
    <row r="25139">
      <c r="A25139" t="n">
        <v>25138</v>
      </c>
      <c r="B25139" t="inlineStr">
        <is>
          <t>IMPLOG,leaf,ForkJoinPool-219-worker-2,6,24,1,12,800,145100,800,55300,251,24000,1786617392558</t>
        </is>
      </c>
    </row>
    <row r="25140">
      <c r="A25140" t="n">
        <v>25139</v>
      </c>
      <c r="B25140" t="inlineStr">
        <is>
          <t>IMPLOG,leaf,ForkJoinPool-219-worker-4,6,24,1,12,2100,162000,800,52100,341,30600,1786617392558</t>
        </is>
      </c>
    </row>
    <row r="25141">
      <c r="A25141" t="n">
        <v>25140</v>
      </c>
      <c r="B25141" t="inlineStr">
        <is>
          <t>IMPLOG,leaf,ForkJoinPool-219-worker-6,6,24,1,12,2600,149900,800,52600,333,30600,1786617392558</t>
        </is>
      </c>
    </row>
    <row r="25142">
      <c r="A25142" t="n">
        <v>25141</v>
      </c>
      <c r="B25142" t="inlineStr">
        <is>
          <t>IMPLOG,leaf,ForkJoinPool-219-worker-5,6,24,1,12,500,100700,800,33400,352,25100,1786617392558</t>
        </is>
      </c>
    </row>
    <row r="25143">
      <c r="A25143" t="n">
        <v>25142</v>
      </c>
      <c r="B25143" t="inlineStr">
        <is>
          <t>IMPLOG,leaf,ForkJoinPool-219-worker-1,6,24,1,12,400,109200,800,34200,343,33000,1786617392558</t>
        </is>
      </c>
    </row>
    <row r="25144">
      <c r="A25144" t="n">
        <v>25143</v>
      </c>
      <c r="B25144" t="inlineStr">
        <is>
          <t>IMPLOG,leaf,ForkJoinPool-219-worker-3,6,24,1,12,2300,142400,700,57500,290,28300,1786617392558</t>
        </is>
      </c>
    </row>
    <row r="25145">
      <c r="A25145" t="n">
        <v>25144</v>
      </c>
      <c r="B25145" t="inlineStr">
        <is>
          <t>IMPLOG,leaf,ForkJoinPool-219-worker-4,6,24,1,12,800,133600,700,46200,300,28600,1786617392558</t>
        </is>
      </c>
    </row>
    <row r="25146">
      <c r="A25146" t="n">
        <v>25145</v>
      </c>
      <c r="B25146" t="inlineStr">
        <is>
          <t>IMPLOG,leaf,ForkJoinPool-219-worker-2,6,24,1,12,2200,151900,800,54200,337,32000,1786617392558</t>
        </is>
      </c>
    </row>
    <row r="25147">
      <c r="A25147" t="n">
        <v>25146</v>
      </c>
      <c r="B25147" t="inlineStr">
        <is>
          <t>IMPLOG,leaf,ForkJoinPool-219-worker-6,6,24,1,12,800,162700,800,62100,353,33900,1786617392558</t>
        </is>
      </c>
    </row>
    <row r="25148">
      <c r="A25148" t="n">
        <v>25147</v>
      </c>
      <c r="B25148" t="inlineStr">
        <is>
          <t>IMPLOG,scan,main,6,24,1,12,698100,1786617392557</t>
        </is>
      </c>
    </row>
    <row r="25149">
      <c r="A25149" t="n">
        <v>25148</v>
      </c>
      <c r="B25149" t="inlineStr">
        <is>
          <t>IMPLOG,leaf,ForkJoinPool-219-worker-1,6,24,1,13,2200,96100,800,31000,314,22300,1786617392558</t>
        </is>
      </c>
    </row>
    <row r="25150">
      <c r="A25150" t="n">
        <v>25149</v>
      </c>
      <c r="B25150" t="inlineStr">
        <is>
          <t>IMPLOG,leaf,ForkJoinPool-219-worker-4,6,24,1,13,600,102500,800,33100,356,25500,1786617392558</t>
        </is>
      </c>
    </row>
    <row r="25151">
      <c r="A25151" t="n">
        <v>25150</v>
      </c>
      <c r="B25151" t="inlineStr">
        <is>
          <t>IMPLOG,leaf,ForkJoinPool-219-worker-6,6,24,1,13,1700,103200,800,36200,352,26400,1786617392558</t>
        </is>
      </c>
    </row>
    <row r="25152">
      <c r="A25152" t="n">
        <v>25151</v>
      </c>
      <c r="B25152" t="inlineStr">
        <is>
          <t>IMPLOG,leaf,ForkJoinPool-219-worker-3,6,24,1,13,2100,149200,800,53000,345,30900,1786617392558</t>
        </is>
      </c>
    </row>
    <row r="25153">
      <c r="A25153" t="n">
        <v>25152</v>
      </c>
      <c r="B25153" t="inlineStr">
        <is>
          <t>IMPLOG,leaf,ForkJoinPool-219-worker-5,6,24,1,13,2500,148100,800,54700,298,28700,1786617392558</t>
        </is>
      </c>
    </row>
    <row r="25154">
      <c r="A25154" t="n">
        <v>25153</v>
      </c>
      <c r="B25154" t="inlineStr">
        <is>
          <t>IMPLOG,leaf,ForkJoinPool-219-worker-1,6,24,1,13,500,97900,800,33000,322,23600,1786617392558</t>
        </is>
      </c>
    </row>
    <row r="25155">
      <c r="A25155" t="n">
        <v>25154</v>
      </c>
      <c r="B25155" t="inlineStr">
        <is>
          <t>IMPLOG,leaf,ForkJoinPool-219-worker-2,6,24,1,13,3300,159900,800,49800,344,43400,1786617392558</t>
        </is>
      </c>
    </row>
    <row r="25156">
      <c r="A25156" t="n">
        <v>25155</v>
      </c>
      <c r="B25156" t="inlineStr">
        <is>
          <t>IMPLOG,leaf,ForkJoinPool-219-worker-4,6,24,1,13,1600,101800,800,32500,345,25500,1786617392558</t>
        </is>
      </c>
    </row>
    <row r="25157">
      <c r="A25157" t="n">
        <v>25156</v>
      </c>
      <c r="B25157" t="inlineStr">
        <is>
          <t>IMPLOG,leaf,ForkJoinPool-219-worker-6,6,24,1,13,500,96100,800,33000,279,21800,1786617392558</t>
        </is>
      </c>
    </row>
    <row r="25158">
      <c r="A25158" t="n">
        <v>25157</v>
      </c>
      <c r="B25158" t="inlineStr">
        <is>
          <t>IMPLOG,leaf,ForkJoinPool-219-worker-1,6,24,1,13,2200,98600,800,31800,329,24200,1786617392558</t>
        </is>
      </c>
    </row>
    <row r="25159">
      <c r="A25159" t="n">
        <v>25158</v>
      </c>
      <c r="B25159" t="inlineStr">
        <is>
          <t>IMPLOG,leaf,ForkJoinPool-219-worker-6,6,24,1,13,1500,92600,800,36800,242,18400,1786617392558</t>
        </is>
      </c>
    </row>
    <row r="25160">
      <c r="A25160" t="n">
        <v>25159</v>
      </c>
      <c r="B25160" t="inlineStr">
        <is>
          <t>IMPLOG,leaf,ForkJoinPool-219-worker-3,6,24,1,13,700,148600,800,52900,331,31100,1786617392558</t>
        </is>
      </c>
    </row>
    <row r="25161">
      <c r="A25161" t="n">
        <v>25160</v>
      </c>
      <c r="B25161" t="inlineStr">
        <is>
          <t>IMPLOG,leaf,ForkJoinPool-219-worker-4,6,24,1,13,500,100800,800,33800,352,25800,1786617392558</t>
        </is>
      </c>
    </row>
    <row r="25162">
      <c r="A25162" t="n">
        <v>25161</v>
      </c>
      <c r="B25162" t="inlineStr">
        <is>
          <t>IMPLOG,leaf,ForkJoinPool-219-worker-5,6,24,1,13,800,163000,800,54500,352,33100,1786617392558</t>
        </is>
      </c>
    </row>
    <row r="25163">
      <c r="A25163" t="n">
        <v>25162</v>
      </c>
      <c r="B25163" t="inlineStr">
        <is>
          <t>IMPLOG,leaf,ForkJoinPool-219-worker-2,6,24,1,13,800,146500,800,49800,340,30000,1786617392558</t>
        </is>
      </c>
    </row>
    <row r="25164">
      <c r="A25164" t="n">
        <v>25163</v>
      </c>
      <c r="B25164" t="inlineStr">
        <is>
          <t>IMPLOG,leaf,ForkJoinPool-219-worker-1,6,24,1,13,2200,101900,800,33700,337,26100,1786617392558</t>
        </is>
      </c>
    </row>
    <row r="25165">
      <c r="A25165" t="n">
        <v>25164</v>
      </c>
      <c r="B25165" t="inlineStr">
        <is>
          <t>IMPLOG,leaf,ForkJoinPool-219-worker-6,6,24,1,13,500,88100,700,30400,288,21700,1786617392558</t>
        </is>
      </c>
    </row>
    <row r="25166">
      <c r="A25166" t="n">
        <v>25165</v>
      </c>
      <c r="B25166" t="inlineStr">
        <is>
          <t>IMPLOG,leaf,ForkJoinPool-219-worker-4,6,24,1,13,1600,99300,800,33500,332,25300,1786617392558</t>
        </is>
      </c>
    </row>
    <row r="25167">
      <c r="A25167" t="n">
        <v>25166</v>
      </c>
      <c r="B25167" t="inlineStr">
        <is>
          <t>IMPLOG,leaf,ForkJoinPool-219-worker-3,6,24,1,13,2200,115700,800,40200,340,26300,1786617392558</t>
        </is>
      </c>
    </row>
    <row r="25168">
      <c r="A25168" t="n">
        <v>25167</v>
      </c>
      <c r="B25168" t="inlineStr">
        <is>
          <t>IMPLOG,leaf,ForkJoinPool-219-worker-1,6,24,1,13,500,91900,700,31300,298,24300,1786617392558</t>
        </is>
      </c>
    </row>
    <row r="25169">
      <c r="A25169" t="n">
        <v>25168</v>
      </c>
      <c r="B25169" t="inlineStr">
        <is>
          <t>IMPLOG,leaf,ForkJoinPool-219-worker-2,6,24,1,13,2200,149700,800,52100,350,31400,1786617392558</t>
        </is>
      </c>
    </row>
    <row r="25170">
      <c r="A25170" t="n">
        <v>25169</v>
      </c>
      <c r="B25170" t="inlineStr">
        <is>
          <t>IMPLOG,leaf,ForkJoinPool-219-worker-4,6,24,1,13,500,102800,800,34600,352,26400,1786617392558</t>
        </is>
      </c>
    </row>
    <row r="25171">
      <c r="A25171" t="n">
        <v>25170</v>
      </c>
      <c r="B25171" t="inlineStr">
        <is>
          <t>IMPLOG,leaf,ForkJoinPool-219-worker-5,6,24,1,13,800,152200,800,53300,342,33100,1786617392558</t>
        </is>
      </c>
    </row>
    <row r="25172">
      <c r="A25172" t="n">
        <v>25171</v>
      </c>
      <c r="B25172" t="inlineStr">
        <is>
          <t>IMPLOG,leaf,ForkJoinPool-219-worker-6,6,24,1,13,800,153400,800,54200,337,32300,1786617392558</t>
        </is>
      </c>
    </row>
    <row r="25173">
      <c r="A25173" t="n">
        <v>25172</v>
      </c>
      <c r="B25173" t="inlineStr">
        <is>
          <t>IMPLOG,scan,main,6,24,1,13,625500,1786617392558</t>
        </is>
      </c>
    </row>
    <row r="25174">
      <c r="A25174" t="n">
        <v>25173</v>
      </c>
      <c r="B25174" t="inlineStr">
        <is>
          <t>IMPLOG,leaf,ForkJoinPool-219-worker-1,6,24,1,14,1900,97100,800,31500,314,23700,1786617392559</t>
        </is>
      </c>
    </row>
    <row r="25175">
      <c r="A25175" t="n">
        <v>25174</v>
      </c>
      <c r="B25175" t="inlineStr">
        <is>
          <t>IMPLOG,leaf,ForkJoinPool-219-worker-2,6,24,1,14,700,101300,800,30800,356,25700,1786617392559</t>
        </is>
      </c>
    </row>
    <row r="25176">
      <c r="A25176" t="n">
        <v>25175</v>
      </c>
      <c r="B25176" t="inlineStr">
        <is>
          <t>IMPLOG,leaf,ForkJoinPool-219-worker-3,6,24,1,14,600,153000,800,54500,342,33600,1786617392559</t>
        </is>
      </c>
    </row>
    <row r="25177">
      <c r="A25177" t="n">
        <v>25176</v>
      </c>
      <c r="B25177" t="inlineStr">
        <is>
          <t>IMPLOG,leaf,ForkJoinPool-219-worker-4,6,24,1,14,900,152200,800,51600,332,31500,1786617392559</t>
        </is>
      </c>
    </row>
    <row r="25178">
      <c r="A25178" t="n">
        <v>25177</v>
      </c>
      <c r="B25178" t="inlineStr">
        <is>
          <t>IMPLOG,leaf,ForkJoinPool-219-worker-5,6,24,1,14,2300,149400,800,51200,345,32200,1786617392559</t>
        </is>
      </c>
    </row>
    <row r="25179">
      <c r="A25179" t="n">
        <v>25178</v>
      </c>
      <c r="B25179" t="inlineStr">
        <is>
          <t>IMPLOG,leaf,ForkJoinPool-219-worker-6,6,24,1,14,2700,153900,800,53100,353,34200,1786617392559</t>
        </is>
      </c>
    </row>
    <row r="25180">
      <c r="A25180" t="n">
        <v>25179</v>
      </c>
      <c r="B25180" t="inlineStr">
        <is>
          <t>IMPLOG,leaf,ForkJoinPool-219-worker-1,6,24,1,14,500,96900,800,30500,322,22600,1786617392559</t>
        </is>
      </c>
    </row>
    <row r="25181">
      <c r="A25181" t="n">
        <v>25180</v>
      </c>
      <c r="B25181" t="inlineStr">
        <is>
          <t>IMPLOG,leaf,ForkJoinPool-219-worker-2,6,24,1,14,5900,100600,800,33600,343,25300,1786617392559</t>
        </is>
      </c>
    </row>
    <row r="25182">
      <c r="A25182" t="n">
        <v>25181</v>
      </c>
      <c r="B25182" t="inlineStr">
        <is>
          <t>IMPLOG,leaf,ForkJoinPool-219-worker-1,6,24,1,14,400,99000,800,32300,329,24200,1786617392559</t>
        </is>
      </c>
    </row>
    <row r="25183">
      <c r="A25183" t="n">
        <v>25182</v>
      </c>
      <c r="B25183" t="inlineStr">
        <is>
          <t>IMPLOG,leaf,ForkJoinPool-219-worker-2,6,24,1,14,400,98000,800,30100,304,23900,1786617392559</t>
        </is>
      </c>
    </row>
    <row r="25184">
      <c r="A25184" t="n">
        <v>25183</v>
      </c>
      <c r="B25184" t="inlineStr">
        <is>
          <t>IMPLOG,leaf,ForkJoinPool-219-worker-3,6,24,1,14,6800,145800,800,53400,276,27500,1786617392559</t>
        </is>
      </c>
    </row>
    <row r="25185">
      <c r="A25185" t="n">
        <v>25184</v>
      </c>
      <c r="B25185" t="inlineStr">
        <is>
          <t>IMPLOG,leaf,ForkJoinPool-219-worker-5,6,24,1,14,800,149900,800,53400,331,31400,1786617392559</t>
        </is>
      </c>
    </row>
    <row r="25186">
      <c r="A25186" t="n">
        <v>25185</v>
      </c>
      <c r="B25186" t="inlineStr">
        <is>
          <t>IMPLOG,leaf,ForkJoinPool-219-worker-6,6,24,1,14,800,152600,800,52300,335,34600,1786617392559</t>
        </is>
      </c>
    </row>
    <row r="25187">
      <c r="A25187" t="n">
        <v>25186</v>
      </c>
      <c r="B25187" t="inlineStr">
        <is>
          <t>IMPLOG,leaf,ForkJoinPool-219-worker-4,6,24,1,14,2700,164200,800,51400,349,32900,1786617392559</t>
        </is>
      </c>
    </row>
    <row r="25188">
      <c r="A25188" t="n">
        <v>25187</v>
      </c>
      <c r="B25188" t="inlineStr">
        <is>
          <t>IMPLOG,leaf,ForkJoinPool-219-worker-1,6,24,1,14,2700,100200,800,34100,344,25700,1786617392559</t>
        </is>
      </c>
    </row>
    <row r="25189">
      <c r="A25189" t="n">
        <v>25188</v>
      </c>
      <c r="B25189" t="inlineStr">
        <is>
          <t>IMPLOG,leaf,ForkJoinPool-219-worker-2,6,24,1,14,1700,101300,800,32900,352,26100,1786617392559</t>
        </is>
      </c>
    </row>
    <row r="25190">
      <c r="A25190" t="n">
        <v>25189</v>
      </c>
      <c r="B25190" t="inlineStr">
        <is>
          <t>IMPLOG,leaf,ForkJoinPool-219-worker-3,6,24,1,14,800,141900,800,54300,236,24200,1786617392559</t>
        </is>
      </c>
    </row>
    <row r="25191">
      <c r="A25191" t="n">
        <v>25190</v>
      </c>
      <c r="B25191" t="inlineStr">
        <is>
          <t>IMPLOG,leaf,ForkJoinPool-219-worker-6,6,24,1,14,2300,142200,700,46000,281,36900,1786617392559</t>
        </is>
      </c>
    </row>
    <row r="25192">
      <c r="A25192" t="n">
        <v>25191</v>
      </c>
      <c r="B25192" t="inlineStr">
        <is>
          <t>IMPLOG,leaf,ForkJoinPool-219-worker-5,6,24,1,14,1100,148800,800,50400,340,31200,1786617392559</t>
        </is>
      </c>
    </row>
    <row r="25193">
      <c r="A25193" t="n">
        <v>25192</v>
      </c>
      <c r="B25193" t="inlineStr">
        <is>
          <t>IMPLOG,leaf,ForkJoinPool-219-worker-4,6,24,1,14,800,153100,800,52300,349,33000,1786617392559</t>
        </is>
      </c>
    </row>
    <row r="25194">
      <c r="A25194" t="n">
        <v>25193</v>
      </c>
      <c r="B25194" t="inlineStr">
        <is>
          <t>IMPLOG,leaf,ForkJoinPool-219-worker-1,6,24,1,14,500,99300,800,34000,340,25100,1786617392559</t>
        </is>
      </c>
    </row>
    <row r="25195">
      <c r="A25195" t="n">
        <v>25194</v>
      </c>
      <c r="B25195" t="inlineStr">
        <is>
          <t>IMPLOG,leaf,ForkJoinPool-219-worker-5,6,24,1,14,3700,87100,700,31400,293,21300,1786617392559</t>
        </is>
      </c>
    </row>
    <row r="25196">
      <c r="A25196" t="n">
        <v>25195</v>
      </c>
      <c r="B25196" t="inlineStr">
        <is>
          <t>IMPLOG,leaf,ForkJoinPool-219-worker-6,6,24,1,14,800,107000,800,35800,333,25700,1786617392559</t>
        </is>
      </c>
    </row>
    <row r="25197">
      <c r="A25197" t="n">
        <v>25196</v>
      </c>
      <c r="B25197" t="inlineStr">
        <is>
          <t>IMPLOG,leaf,ForkJoinPool-219-worker-1,6,24,1,14,1500,99300,800,32300,337,24700,1786617392559</t>
        </is>
      </c>
    </row>
    <row r="25198">
      <c r="A25198" t="n">
        <v>25197</v>
      </c>
      <c r="B25198" t="inlineStr">
        <is>
          <t>IMPLOG,scan,main,6,24,1,14,648100,1786617392559</t>
        </is>
      </c>
    </row>
    <row r="25199">
      <c r="A25199" t="n">
        <v>25198</v>
      </c>
      <c r="B25199" t="inlineStr">
        <is>
          <t>IMPLOG,leaf,ForkJoinPool-219-worker-5,6,24,1,15,1700,101700,800,33600,356,25900,1786617392559</t>
        </is>
      </c>
    </row>
    <row r="25200">
      <c r="A25200" t="n">
        <v>25199</v>
      </c>
      <c r="B25200" t="inlineStr">
        <is>
          <t>IMPLOG,leaf,ForkJoinPool-219-worker-6,6,24,1,15,700,100300,800,33500,347,24700,1786617392559</t>
        </is>
      </c>
    </row>
    <row r="25201">
      <c r="A25201" t="n">
        <v>25200</v>
      </c>
      <c r="B25201" t="inlineStr">
        <is>
          <t>IMPLOG,leaf,ForkJoinPool-219-worker-4,6,24,1,15,600,101200,800,33600,342,25000,1786617392559</t>
        </is>
      </c>
    </row>
    <row r="25202">
      <c r="A25202" t="n">
        <v>25201</v>
      </c>
      <c r="B25202" t="inlineStr">
        <is>
          <t>IMPLOG,leaf,ForkJoinPool-219-worker-1,6,24,1,15,1700,137600,800,47800,315,29900,1786617392559</t>
        </is>
      </c>
    </row>
    <row r="25203">
      <c r="A25203" t="n">
        <v>25202</v>
      </c>
      <c r="B25203" t="inlineStr">
        <is>
          <t>IMPLOG,leaf,ForkJoinPool-219-worker-2,6,24,1,15,2600,147900,800,51700,332,30900,1786617392559</t>
        </is>
      </c>
    </row>
    <row r="25204">
      <c r="A25204" t="n">
        <v>25203</v>
      </c>
      <c r="B25204" t="inlineStr">
        <is>
          <t>IMPLOG,leaf,ForkJoinPool-219-worker-3,6,24,1,15,3100,151800,800,52200,344,33400,1786617392559</t>
        </is>
      </c>
    </row>
    <row r="25205">
      <c r="A25205" t="n">
        <v>25204</v>
      </c>
      <c r="B25205" t="inlineStr">
        <is>
          <t>IMPLOG,leaf,ForkJoinPool-219-worker-5,6,24,1,15,700,99900,800,33200,341,24500,1786617392559</t>
        </is>
      </c>
    </row>
    <row r="25206">
      <c r="A25206" t="n">
        <v>25205</v>
      </c>
      <c r="B25206" t="inlineStr">
        <is>
          <t>IMPLOG,leaf,ForkJoinPool-219-worker-6,6,24,1,15,2500,98500,800,32800,331,23500,1786617392559</t>
        </is>
      </c>
    </row>
    <row r="25207">
      <c r="A25207" t="n">
        <v>25206</v>
      </c>
      <c r="B25207" t="inlineStr">
        <is>
          <t>IMPLOG,leaf,ForkJoinPool-219-worker-4,6,24,1,15,1600,102300,800,32800,276,20800,1786617392559</t>
        </is>
      </c>
    </row>
    <row r="25208">
      <c r="A25208" t="n">
        <v>25207</v>
      </c>
      <c r="B25208" t="inlineStr">
        <is>
          <t>IMPLOG,leaf,ForkJoinPool-219-worker-1,6,24,1,15,900,150900,800,49700,322,30300,1786617392559</t>
        </is>
      </c>
    </row>
    <row r="25209">
      <c r="A25209" t="n">
        <v>25208</v>
      </c>
      <c r="B25209" t="inlineStr">
        <is>
          <t>IMPLOG,leaf,ForkJoinPool-219-worker-6,6,24,1,15,500,98800,800,32800,339,24400,1786617392560</t>
        </is>
      </c>
    </row>
    <row r="25210">
      <c r="A25210" t="n">
        <v>25209</v>
      </c>
      <c r="B25210" t="inlineStr">
        <is>
          <t>IMPLOG,leaf,ForkJoinPool-219-worker-4,6,24,1,15,500,93500,800,36100,237,19200,1786617392560</t>
        </is>
      </c>
    </row>
    <row r="25211">
      <c r="A25211" t="n">
        <v>25210</v>
      </c>
      <c r="B25211" t="inlineStr">
        <is>
          <t>IMPLOG,leaf,ForkJoinPool-219-worker-2,6,24,1,15,700,150200,800,51600,350,32200,1786617392560</t>
        </is>
      </c>
    </row>
    <row r="25212">
      <c r="A25212" t="n">
        <v>25211</v>
      </c>
      <c r="B25212" t="inlineStr">
        <is>
          <t>IMPLOG,leaf,ForkJoinPool-219-worker-5,6,24,1,15,1600,119300,800,40900,352,28400,1786617392560</t>
        </is>
      </c>
    </row>
    <row r="25213">
      <c r="A25213" t="n">
        <v>25212</v>
      </c>
      <c r="B25213" t="inlineStr">
        <is>
          <t>IMPLOG,leaf,ForkJoinPool-219-worker-3,6,24,1,15,800,150600,800,51900,340,32900,1786617392560</t>
        </is>
      </c>
    </row>
    <row r="25214">
      <c r="A25214" t="n">
        <v>25213</v>
      </c>
      <c r="B25214" t="inlineStr">
        <is>
          <t>IMPLOG,leaf,ForkJoinPool-219-worker-4,6,24,1,15,500,98800,800,32300,304,22700,1786617392560</t>
        </is>
      </c>
    </row>
    <row r="25215">
      <c r="A25215" t="n">
        <v>25214</v>
      </c>
      <c r="B25215" t="inlineStr">
        <is>
          <t>IMPLOG,leaf,ForkJoinPool-219-worker-6,6,24,1,15,1700,99700,800,34000,350,24300,1786617392560</t>
        </is>
      </c>
    </row>
    <row r="25216">
      <c r="A25216" t="n">
        <v>25215</v>
      </c>
      <c r="B25216" t="inlineStr">
        <is>
          <t>IMPLOG,leaf,ForkJoinPool-219-worker-1,6,24,1,15,2800,150500,800,51300,329,31900,1786617392560</t>
        </is>
      </c>
    </row>
    <row r="25217">
      <c r="A25217" t="n">
        <v>25216</v>
      </c>
      <c r="B25217" t="inlineStr">
        <is>
          <t>IMPLOG,leaf,ForkJoinPool-219-worker-5,6,24,1,15,800,119700,700,37700,281,23400,1786617392560</t>
        </is>
      </c>
    </row>
    <row r="25218">
      <c r="A25218" t="n">
        <v>25217</v>
      </c>
      <c r="B25218" t="inlineStr">
        <is>
          <t>IMPLOG,leaf,ForkJoinPool-219-worker-2,6,24,1,15,2500,148600,800,52100,335,29400,1786617392560</t>
        </is>
      </c>
    </row>
    <row r="25219">
      <c r="A25219" t="n">
        <v>25218</v>
      </c>
      <c r="B25219" t="inlineStr">
        <is>
          <t>IMPLOG,leaf,ForkJoinPool-219-worker-3,6,24,1,15,2100,150700,800,51900,337,32200,1786617392560</t>
        </is>
      </c>
    </row>
    <row r="25220">
      <c r="A25220" t="n">
        <v>25219</v>
      </c>
      <c r="B25220" t="inlineStr">
        <is>
          <t>IMPLOG,leaf,ForkJoinPool-219-worker-6,6,24,1,15,2500,100800,800,33500,333,24000,1786617392560</t>
        </is>
      </c>
    </row>
    <row r="25221">
      <c r="A25221" t="n">
        <v>25220</v>
      </c>
      <c r="B25221" t="inlineStr">
        <is>
          <t>IMPLOG,leaf,ForkJoinPool-219-worker-4,6,24,1,15,2400,101600,800,31800,352,25700,1786617392560</t>
        </is>
      </c>
    </row>
    <row r="25222">
      <c r="A25222" t="n">
        <v>25221</v>
      </c>
      <c r="B25222" t="inlineStr">
        <is>
          <t>IMPLOG,leaf,ForkJoinPool-219-worker-1,6,24,1,15,700,120000,700,36300,293,23700,1786617392560</t>
        </is>
      </c>
    </row>
    <row r="25223">
      <c r="A25223" t="n">
        <v>25222</v>
      </c>
      <c r="B25223" t="inlineStr">
        <is>
          <t>IMPLOG,scan,main,6,24,1,15,611100,1786617392559</t>
        </is>
      </c>
    </row>
    <row r="25224">
      <c r="A25224" t="n">
        <v>25223</v>
      </c>
      <c r="B25224" t="inlineStr">
        <is>
          <t>IMPLOG,leaf,ForkJoinPool-219-worker-1,6,24,1,16,700,96100,800,32000,315,23000,1786617392560</t>
        </is>
      </c>
    </row>
    <row r="25225">
      <c r="A25225" t="n">
        <v>25224</v>
      </c>
      <c r="B25225" t="inlineStr">
        <is>
          <t>IMPLOG,leaf,ForkJoinPool-219-worker-6,6,24,1,16,600,99600,800,32400,347,25100,1786617392560</t>
        </is>
      </c>
    </row>
    <row r="25226">
      <c r="A25226" t="n">
        <v>25225</v>
      </c>
      <c r="B25226" t="inlineStr">
        <is>
          <t>IMPLOG,leaf,ForkJoinPool-219-worker-5,6,24,1,16,800,102300,800,34000,344,25900,1786617392560</t>
        </is>
      </c>
    </row>
    <row r="25227">
      <c r="A25227" t="n">
        <v>25226</v>
      </c>
      <c r="B25227" t="inlineStr">
        <is>
          <t>IMPLOG,leaf,ForkJoinPool-219-worker-3,6,24,1,16,2300,150100,800,52400,356,32300,1786617392560</t>
        </is>
      </c>
    </row>
    <row r="25228">
      <c r="A25228" t="n">
        <v>25227</v>
      </c>
      <c r="B25228" t="inlineStr">
        <is>
          <t>IMPLOG,leaf,ForkJoinPool-219-worker-4,6,24,1,16,1000,151200,800,53700,349,33200,1786617392560</t>
        </is>
      </c>
    </row>
    <row r="25229">
      <c r="A25229" t="n">
        <v>25228</v>
      </c>
      <c r="B25229" t="inlineStr">
        <is>
          <t>IMPLOG,leaf,ForkJoinPool-219-worker-2,6,24,1,16,1000,148900,800,53500,342,31500,1786617392560</t>
        </is>
      </c>
    </row>
    <row r="25230">
      <c r="A25230" t="n">
        <v>25229</v>
      </c>
      <c r="B25230" t="inlineStr">
        <is>
          <t>IMPLOG,leaf,ForkJoinPool-219-worker-1,6,24,1,16,2100,97500,800,34100,322,23500,1786617392560</t>
        </is>
      </c>
    </row>
    <row r="25231">
      <c r="A25231" t="n">
        <v>25230</v>
      </c>
      <c r="B25231" t="inlineStr">
        <is>
          <t>IMPLOG,leaf,ForkJoinPool-219-worker-5,6,24,1,16,1900,100400,800,34400,341,24800,1786617392560</t>
        </is>
      </c>
    </row>
    <row r="25232">
      <c r="A25232" t="n">
        <v>25231</v>
      </c>
      <c r="B25232" t="inlineStr">
        <is>
          <t>IMPLOG,leaf,ForkJoinPool-219-worker-6,6,24,1,16,1900,109700,800,32500,331,23700,1786617392560</t>
        </is>
      </c>
    </row>
    <row r="25233">
      <c r="A25233" t="n">
        <v>25232</v>
      </c>
      <c r="B25233" t="inlineStr">
        <is>
          <t>IMPLOG,leaf,ForkJoinPool-219-worker-1,6,24,1,16,500,100300,800,33200,331,24100,1786617392560</t>
        </is>
      </c>
    </row>
    <row r="25234">
      <c r="A25234" t="n">
        <v>25233</v>
      </c>
      <c r="B25234" t="inlineStr">
        <is>
          <t>IMPLOG,leaf,ForkJoinPool-219-worker-5,6,24,1,16,400,99100,800,35600,335,25400,1786617392560</t>
        </is>
      </c>
    </row>
    <row r="25235">
      <c r="A25235" t="n">
        <v>25234</v>
      </c>
      <c r="B25235" t="inlineStr">
        <is>
          <t>IMPLOG,leaf,ForkJoinPool-219-worker-3,6,24,1,16,700,160400,800,51800,346,32500,1786617392560</t>
        </is>
      </c>
    </row>
    <row r="25236">
      <c r="A25236" t="n">
        <v>25235</v>
      </c>
      <c r="B25236" t="inlineStr">
        <is>
          <t>IMPLOG,leaf,ForkJoinPool-219-worker-6,6,24,1,16,400,99000,800,33600,339,23800,1786617392560</t>
        </is>
      </c>
    </row>
    <row r="25237">
      <c r="A25237" t="n">
        <v>25236</v>
      </c>
      <c r="B25237" t="inlineStr">
        <is>
          <t>IMPLOG,leaf,ForkJoinPool-219-worker-4,6,24,1,16,2900,150900,800,55800,333,32300,1786617392560</t>
        </is>
      </c>
    </row>
    <row r="25238">
      <c r="A25238" t="n">
        <v>25237</v>
      </c>
      <c r="B25238" t="inlineStr">
        <is>
          <t>IMPLOG,leaf,ForkJoinPool-219-worker-2,6,24,1,16,2600,155100,800,64400,276,25700,1786617392560</t>
        </is>
      </c>
    </row>
    <row r="25239">
      <c r="A25239" t="n">
        <v>25238</v>
      </c>
      <c r="B25239" t="inlineStr">
        <is>
          <t>IMPLOG,leaf,ForkJoinPool-219-worker-1,6,24,1,16,700,98200,800,32400,305,24600,1786617392560</t>
        </is>
      </c>
    </row>
    <row r="25240">
      <c r="A25240" t="n">
        <v>25239</v>
      </c>
      <c r="B25240" t="inlineStr">
        <is>
          <t>IMPLOG,leaf,ForkJoinPool-219-worker-5,6,24,1,16,1700,85200,700,29400,280,21600,1786617392560</t>
        </is>
      </c>
    </row>
    <row r="25241">
      <c r="A25241" t="n">
        <v>25240</v>
      </c>
      <c r="B25241" t="inlineStr">
        <is>
          <t>IMPLOG,leaf,ForkJoinPool-219-worker-6,6,24,1,16,1500,86900,700,27700,293,22400,1786617392560</t>
        </is>
      </c>
    </row>
    <row r="25242">
      <c r="A25242" t="n">
        <v>25241</v>
      </c>
      <c r="B25242" t="inlineStr">
        <is>
          <t>IMPLOG,leaf,ForkJoinPool-219-worker-3,6,24,1,16,2100,112600,800,36700,353,26400,1786617392560</t>
        </is>
      </c>
    </row>
    <row r="25243">
      <c r="A25243" t="n">
        <v>25242</v>
      </c>
      <c r="B25243" t="inlineStr">
        <is>
          <t>IMPLOG,leaf,ForkJoinPool-219-worker-2,6,24,1,16,900,138500,800,53400,237,22100,1786617392560</t>
        </is>
      </c>
    </row>
    <row r="25244">
      <c r="A25244" t="n">
        <v>25243</v>
      </c>
      <c r="B25244" t="inlineStr">
        <is>
          <t>IMPLOG,leaf,ForkJoinPool-219-worker-1,6,24,1,16,1900,100900,800,31500,351,26200,1786617392560</t>
        </is>
      </c>
    </row>
    <row r="25245">
      <c r="A25245" t="n">
        <v>25244</v>
      </c>
      <c r="B25245" t="inlineStr">
        <is>
          <t>IMPLOG,leaf,ForkJoinPool-219-worker-5,6,24,1,16,500,98400,800,33300,332,24000,1786617392560</t>
        </is>
      </c>
    </row>
    <row r="25246">
      <c r="A25246" t="n">
        <v>25245</v>
      </c>
      <c r="B25246" t="inlineStr">
        <is>
          <t>IMPLOG,leaf,ForkJoinPool-219-worker-4,6,24,1,16,800,151200,800,52600,335,31600,1786617392560</t>
        </is>
      </c>
    </row>
    <row r="25247">
      <c r="A25247" t="n">
        <v>25246</v>
      </c>
      <c r="B25247" t="inlineStr">
        <is>
          <t>IMPLOG,leaf,ForkJoinPool-219-worker-6,6,24,1,16,900,152900,800,52300,351,32900,1786617392560</t>
        </is>
      </c>
    </row>
    <row r="25248">
      <c r="A25248" t="n">
        <v>25247</v>
      </c>
      <c r="B25248" t="inlineStr">
        <is>
          <t>IMPLOG,scan,main,6,24,1,16,639800,1786617392560</t>
        </is>
      </c>
    </row>
    <row r="25249">
      <c r="A25249" t="n">
        <v>25248</v>
      </c>
      <c r="B25249" t="inlineStr">
        <is>
          <t>IMPLOG,leaf,ForkJoinPool-219-worker-1,6,24,1,17,600,96300,800,28700,316,23300,1786617392561</t>
        </is>
      </c>
    </row>
    <row r="25250">
      <c r="A25250" t="n">
        <v>25249</v>
      </c>
      <c r="B25250" t="inlineStr">
        <is>
          <t>IMPLOG,leaf,ForkJoinPool-219-worker-5,6,24,1,17,500,99600,800,30900,347,24800,1786617392561</t>
        </is>
      </c>
    </row>
    <row r="25251">
      <c r="A25251" t="n">
        <v>25250</v>
      </c>
      <c r="B25251" t="inlineStr">
        <is>
          <t>IMPLOG,leaf,ForkJoinPool-219-worker-6,6,24,1,17,700,100100,800,33200,342,25800,1786617392561</t>
        </is>
      </c>
    </row>
    <row r="25252">
      <c r="A25252" t="n">
        <v>25251</v>
      </c>
      <c r="B25252" t="inlineStr">
        <is>
          <t>IMPLOG,leaf,ForkJoinPool-219-worker-3,6,24,1,17,1700,149500,800,50300,358,32400,1786617392561</t>
        </is>
      </c>
    </row>
    <row r="25253">
      <c r="A25253" t="n">
        <v>25252</v>
      </c>
      <c r="B25253" t="inlineStr">
        <is>
          <t>IMPLOG,leaf,ForkJoinPool-219-worker-4,6,24,1,17,2200,149100,800,53200,305,30300,1786617392561</t>
        </is>
      </c>
    </row>
    <row r="25254">
      <c r="A25254" t="n">
        <v>25253</v>
      </c>
      <c r="B25254" t="inlineStr">
        <is>
          <t>IMPLOG,leaf,ForkJoinPool-219-worker-2,6,24,1,17,900,148800,800,52500,351,32200,1786617392561</t>
        </is>
      </c>
    </row>
    <row r="25255">
      <c r="A25255" t="n">
        <v>25254</v>
      </c>
      <c r="B25255" t="inlineStr">
        <is>
          <t>IMPLOG,leaf,ForkJoinPool-219-worker-1,6,24,1,17,4300,95900,800,29500,321,23200,1786617392561</t>
        </is>
      </c>
    </row>
    <row r="25256">
      <c r="A25256" t="n">
        <v>25255</v>
      </c>
      <c r="B25256" t="inlineStr">
        <is>
          <t>IMPLOG,leaf,ForkJoinPool-219-worker-6,6,24,1,17,2000,94300,800,33900,275,21100,1786617392561</t>
        </is>
      </c>
    </row>
    <row r="25257">
      <c r="A25257" t="n">
        <v>25256</v>
      </c>
      <c r="B25257" t="inlineStr">
        <is>
          <t>IMPLOG,leaf,ForkJoinPool-219-worker-5,6,24,1,17,1600,98800,800,33500,333,24300,1786617392561</t>
        </is>
      </c>
    </row>
    <row r="25258">
      <c r="A25258" t="n">
        <v>25257</v>
      </c>
      <c r="B25258" t="inlineStr">
        <is>
          <t>IMPLOG,leaf,ForkJoinPool-219-worker-1,6,24,1,17,1400,97900,800,30100,331,25500,1786617392561</t>
        </is>
      </c>
    </row>
    <row r="25259">
      <c r="A25259" t="n">
        <v>25258</v>
      </c>
      <c r="B25259" t="inlineStr">
        <is>
          <t>IMPLOG,leaf,ForkJoinPool-219-worker-6,6,24,1,17,400,92100,800,32400,237,17400,1786617392561</t>
        </is>
      </c>
    </row>
    <row r="25260">
      <c r="A25260" t="n">
        <v>25259</v>
      </c>
      <c r="B25260" t="inlineStr">
        <is>
          <t>IMPLOG,leaf,ForkJoinPool-219-worker-3,6,24,1,17,800,150700,800,53800,346,32900,1786617392561</t>
        </is>
      </c>
    </row>
    <row r="25261">
      <c r="A25261" t="n">
        <v>25260</v>
      </c>
      <c r="B25261" t="inlineStr">
        <is>
          <t>IMPLOG,leaf,ForkJoinPool-219-worker-5,6,24,1,17,400,99800,800,32500,338,23900,1786617392561</t>
        </is>
      </c>
    </row>
    <row r="25262">
      <c r="A25262" t="n">
        <v>25261</v>
      </c>
      <c r="B25262" t="inlineStr">
        <is>
          <t>IMPLOG,leaf,ForkJoinPool-219-worker-4,6,24,1,17,2000,150200,800,51200,348,30800,1786617392561</t>
        </is>
      </c>
    </row>
    <row r="25263">
      <c r="A25263" t="n">
        <v>25262</v>
      </c>
      <c r="B25263" t="inlineStr">
        <is>
          <t>IMPLOG,leaf,ForkJoinPool-219-worker-2,6,24,1,17,2500,147600,800,52300,334,30500,1786617392561</t>
        </is>
      </c>
    </row>
    <row r="25264">
      <c r="A25264" t="n">
        <v>25263</v>
      </c>
      <c r="B25264" t="inlineStr">
        <is>
          <t>IMPLOG,leaf,ForkJoinPool-219-worker-1,6,24,1,17,400,100400,800,33800,344,24900,1786617392561</t>
        </is>
      </c>
    </row>
    <row r="25265">
      <c r="A25265" t="n">
        <v>25264</v>
      </c>
      <c r="B25265" t="inlineStr">
        <is>
          <t>IMPLOG,leaf,ForkJoinPool-219-worker-6,6,24,1,17,3600,85500,700,27600,280,20600,1786617392561</t>
        </is>
      </c>
    </row>
    <row r="25266">
      <c r="A25266" t="n">
        <v>25265</v>
      </c>
      <c r="B25266" t="inlineStr">
        <is>
          <t>IMPLOG,leaf,ForkJoinPool-219-worker-5,6,24,1,17,4100,94700,700,32200,293,21900,1786617392561</t>
        </is>
      </c>
    </row>
    <row r="25267">
      <c r="A25267" t="n">
        <v>25266</v>
      </c>
      <c r="B25267" t="inlineStr">
        <is>
          <t>IMPLOG,leaf,ForkJoinPool-219-worker-3,6,24,1,17,2300,115300,800,39500,352,28000,1786617392561</t>
        </is>
      </c>
    </row>
    <row r="25268">
      <c r="A25268" t="n">
        <v>25267</v>
      </c>
      <c r="B25268" t="inlineStr">
        <is>
          <t>IMPLOG,leaf,ForkJoinPool-219-worker-1,6,24,1,17,1700,107100,800,32000,342,32600,1786617392561</t>
        </is>
      </c>
    </row>
    <row r="25269">
      <c r="A25269" t="n">
        <v>25268</v>
      </c>
      <c r="B25269" t="inlineStr">
        <is>
          <t>IMPLOG,leaf,ForkJoinPool-219-worker-4,6,24,1,17,800,150900,800,51900,331,32000,1786617392561</t>
        </is>
      </c>
    </row>
    <row r="25270">
      <c r="A25270" t="n">
        <v>25269</v>
      </c>
      <c r="B25270" t="inlineStr">
        <is>
          <t>IMPLOG,leaf,ForkJoinPool-219-worker-6,6,24,1,17,2600,151400,800,54600,333,31800,1786617392561</t>
        </is>
      </c>
    </row>
    <row r="25271">
      <c r="A25271" t="n">
        <v>25270</v>
      </c>
      <c r="B25271" t="inlineStr">
        <is>
          <t>IMPLOG,leaf,ForkJoinPool-219-worker-2,6,24,1,17,800,150600,800,53900,351,33000,1786617392561</t>
        </is>
      </c>
    </row>
    <row r="25272">
      <c r="A25272" t="n">
        <v>25271</v>
      </c>
      <c r="B25272" t="inlineStr">
        <is>
          <t>IMPLOG,leaf,ForkJoinPool-219-worker-5,6,24,1,17,2600,149600,800,52400,334,30300,1786617392561</t>
        </is>
      </c>
    </row>
    <row r="25273">
      <c r="A25273" t="n">
        <v>25272</v>
      </c>
      <c r="B25273" t="inlineStr">
        <is>
          <t>IMPLOG,scan,main,6,24,1,17,624400,1786617392561</t>
        </is>
      </c>
    </row>
    <row r="25274">
      <c r="A25274" t="n">
        <v>25273</v>
      </c>
      <c r="B25274" t="inlineStr">
        <is>
          <t>IMPLOG,leaf,ForkJoinPool-219-worker-1,6,24,1,18,1700,97000,800,30000,316,22200,1786617392561</t>
        </is>
      </c>
    </row>
    <row r="25275">
      <c r="A25275" t="n">
        <v>25274</v>
      </c>
      <c r="B25275" t="inlineStr">
        <is>
          <t>IMPLOG,leaf,ForkJoinPool-219-worker-5,6,24,1,18,500,101800,800,33200,359,26100,1786617392561</t>
        </is>
      </c>
    </row>
    <row r="25276">
      <c r="A25276" t="n">
        <v>25275</v>
      </c>
      <c r="B25276" t="inlineStr">
        <is>
          <t>IMPLOG,leaf,ForkJoinPool-219-worker-3,6,24,1,18,500,101300,800,32200,347,24600,1786617392561</t>
        </is>
      </c>
    </row>
    <row r="25277">
      <c r="A25277" t="n">
        <v>25276</v>
      </c>
      <c r="B25277" t="inlineStr">
        <is>
          <t>IMPLOG,leaf,ForkJoinPool-219-worker-2,6,24,1,18,2700,129300,700,45300,293,26200,1786617392561</t>
        </is>
      </c>
    </row>
    <row r="25278">
      <c r="A25278" t="n">
        <v>25277</v>
      </c>
      <c r="B25278" t="inlineStr">
        <is>
          <t>IMPLOG,leaf,ForkJoinPool-219-worker-4,6,24,1,18,2500,151900,800,51000,344,33800,1786617392561</t>
        </is>
      </c>
    </row>
    <row r="25279">
      <c r="A25279" t="n">
        <v>25278</v>
      </c>
      <c r="B25279" t="inlineStr">
        <is>
          <t>IMPLOG,leaf,ForkJoinPool-219-worker-6,6,24,1,18,900,161100,800,52000,351,42200,1786617392561</t>
        </is>
      </c>
    </row>
    <row r="25280">
      <c r="A25280" t="n">
        <v>25279</v>
      </c>
      <c r="B25280" t="inlineStr">
        <is>
          <t>IMPLOG,leaf,ForkJoinPool-219-worker-1,6,24,1,18,500,96500,800,31200,321,22100,1786617392561</t>
        </is>
      </c>
    </row>
    <row r="25281">
      <c r="A25281" t="n">
        <v>25280</v>
      </c>
      <c r="B25281" t="inlineStr">
        <is>
          <t>IMPLOG,leaf,ForkJoinPool-219-worker-5,6,24,1,18,2400,99000,800,31700,346,24400,1786617392561</t>
        </is>
      </c>
    </row>
    <row r="25282">
      <c r="A25282" t="n">
        <v>25281</v>
      </c>
      <c r="B25282" t="inlineStr">
        <is>
          <t>IMPLOG,leaf,ForkJoinPool-219-worker-3,6,24,1,18,2100,98300,800,32900,333,23200,1786617392561</t>
        </is>
      </c>
    </row>
    <row r="25283">
      <c r="A25283" t="n">
        <v>25282</v>
      </c>
      <c r="B25283" t="inlineStr">
        <is>
          <t>IMPLOG,leaf,ForkJoinPool-219-worker-4,6,24,1,18,700,109100,800,37400,342,24600,1786617392561</t>
        </is>
      </c>
    </row>
    <row r="25284">
      <c r="A25284" t="n">
        <v>25283</v>
      </c>
      <c r="B25284" t="inlineStr">
        <is>
          <t>IMPLOG,leaf,ForkJoinPool-219-worker-1,6,24,1,18,1600,101700,800,32400,331,25700,1786617392561</t>
        </is>
      </c>
    </row>
    <row r="25285">
      <c r="A25285" t="n">
        <v>25284</v>
      </c>
      <c r="B25285" t="inlineStr">
        <is>
          <t>IMPLOG,leaf,ForkJoinPool-219-worker-2,6,24,1,18,800,138200,800,48600,334,29000,1786617392561</t>
        </is>
      </c>
    </row>
    <row r="25286">
      <c r="A25286" t="n">
        <v>25285</v>
      </c>
      <c r="B25286" t="inlineStr">
        <is>
          <t>IMPLOG,leaf,ForkJoinPool-219-worker-5,6,24,1,18,500,100400,800,31800,353,25400,1786617392561</t>
        </is>
      </c>
    </row>
    <row r="25287">
      <c r="A25287" t="n">
        <v>25286</v>
      </c>
      <c r="B25287" t="inlineStr">
        <is>
          <t>IMPLOG,leaf,ForkJoinPool-219-worker-3,6,24,1,18,6100,99000,800,33600,341,23800,1786617392561</t>
        </is>
      </c>
    </row>
    <row r="25288">
      <c r="A25288" t="n">
        <v>25287</v>
      </c>
      <c r="B25288" t="inlineStr">
        <is>
          <t>IMPLOG,leaf,ForkJoinPool-219-worker-1,6,24,1,18,1900,100900,800,34000,342,25300,1786617392562</t>
        </is>
      </c>
    </row>
    <row r="25289">
      <c r="A25289" t="n">
        <v>25288</v>
      </c>
      <c r="B25289" t="inlineStr">
        <is>
          <t>IMPLOG,leaf,ForkJoinPool-219-worker-5,6,24,1,18,400,97500,800,33600,305,23400,1786617392562</t>
        </is>
      </c>
    </row>
    <row r="25290">
      <c r="A25290" t="n">
        <v>25289</v>
      </c>
      <c r="B25290" t="inlineStr">
        <is>
          <t>IMPLOG,leaf,ForkJoinPool-219-worker-3,6,24,1,18,500,100600,800,31000,236,24400,1786617392562</t>
        </is>
      </c>
    </row>
    <row r="25291">
      <c r="A25291" t="n">
        <v>25290</v>
      </c>
      <c r="B25291" t="inlineStr">
        <is>
          <t>IMPLOG,leaf,ForkJoinPool-219-worker-4,6,24,1,18,3400,148500,800,57500,334,30400,1786617392562</t>
        </is>
      </c>
    </row>
    <row r="25292">
      <c r="A25292" t="n">
        <v>25291</v>
      </c>
      <c r="B25292" t="inlineStr">
        <is>
          <t>IMPLOG,leaf,ForkJoinPool-219-worker-2,6,24,1,18,800,157400,800,51800,331,40700,1786617392562</t>
        </is>
      </c>
    </row>
    <row r="25293">
      <c r="A25293" t="n">
        <v>25292</v>
      </c>
      <c r="B25293" t="inlineStr">
        <is>
          <t>IMPLOG,leaf,ForkJoinPool-219-worker-6,6,24,1,18,2500,151700,800,53800,333,31500,1786617392562</t>
        </is>
      </c>
    </row>
    <row r="25294">
      <c r="A25294" t="n">
        <v>25293</v>
      </c>
      <c r="B25294" t="inlineStr">
        <is>
          <t>IMPLOG,leaf,ForkJoinPool-219-worker-1,6,24,1,18,500,94300,800,32700,275,21100,1786617392562</t>
        </is>
      </c>
    </row>
    <row r="25295">
      <c r="A25295" t="n">
        <v>25294</v>
      </c>
      <c r="B25295" t="inlineStr">
        <is>
          <t>IMPLOG,leaf,ForkJoinPool-219-worker-5,6,24,1,18,1900,99200,800,32000,348,24400,1786617392562</t>
        </is>
      </c>
    </row>
    <row r="25296">
      <c r="A25296" t="n">
        <v>25295</v>
      </c>
      <c r="B25296" t="inlineStr">
        <is>
          <t>IMPLOG,leaf,ForkJoinPool-219-worker-3,6,24,1,18,1900,86400,700,27600,281,21400,1786617392562</t>
        </is>
      </c>
    </row>
    <row r="25297">
      <c r="A25297" t="n">
        <v>25296</v>
      </c>
      <c r="B25297" t="inlineStr">
        <is>
          <t>IMPLOG,leaf,ForkJoinPool-219-worker-4,6,24,1,18,2100,120700,800,39700,351,29100,1786617392562</t>
        </is>
      </c>
    </row>
    <row r="25298">
      <c r="A25298" t="n">
        <v>25297</v>
      </c>
      <c r="B25298" t="inlineStr">
        <is>
          <t>IMPLOG,scan,main,6,24,1,18,607400,1786617392561</t>
        </is>
      </c>
    </row>
    <row r="25299">
      <c r="A25299" t="n">
        <v>25298</v>
      </c>
      <c r="B25299" t="inlineStr">
        <is>
          <t>IMPLOG,leaf,ForkJoinPool-219-worker-5,6,24,1,19,500,100400,800,31100,350,25600,1786617392562</t>
        </is>
      </c>
    </row>
    <row r="25300">
      <c r="A25300" t="n">
        <v>25299</v>
      </c>
      <c r="B25300" t="inlineStr">
        <is>
          <t>IMPLOG,leaf,ForkJoinPool-219-worker-2,6,24,1,19,600,101000,800,34000,338,26100,1786617392562</t>
        </is>
      </c>
    </row>
    <row r="25301">
      <c r="A25301" t="n">
        <v>25300</v>
      </c>
      <c r="B25301" t="inlineStr">
        <is>
          <t>IMPLOG,leaf,ForkJoinPool-219-worker-1,6,24,1,19,2000,137700,800,47100,316,27800,1786617392562</t>
        </is>
      </c>
    </row>
    <row r="25302">
      <c r="A25302" t="n">
        <v>25301</v>
      </c>
      <c r="B25302" t="inlineStr">
        <is>
          <t>IMPLOG,leaf,ForkJoinPool-219-worker-4,6,24,1,19,1000,150300,800,53200,334,31900,1786617392562</t>
        </is>
      </c>
    </row>
    <row r="25303">
      <c r="A25303" t="n">
        <v>25302</v>
      </c>
      <c r="B25303" t="inlineStr">
        <is>
          <t>IMPLOG,leaf,ForkJoinPool-219-worker-6,6,24,1,19,900,151800,800,53200,344,32900,1786617392562</t>
        </is>
      </c>
    </row>
    <row r="25304">
      <c r="A25304" t="n">
        <v>25303</v>
      </c>
      <c r="B25304" t="inlineStr">
        <is>
          <t>IMPLOG,leaf,ForkJoinPool-219-worker-3,6,24,1,19,2600,149700,800,52300,343,30200,1786617392562</t>
        </is>
      </c>
    </row>
    <row r="25305">
      <c r="A25305" t="n">
        <v>25304</v>
      </c>
      <c r="B25305" t="inlineStr">
        <is>
          <t>IMPLOG,leaf,ForkJoinPool-219-worker-2,6,24,1,19,1500,94400,800,35200,262,20000,1786617392562</t>
        </is>
      </c>
    </row>
    <row r="25306">
      <c r="A25306" t="n">
        <v>25305</v>
      </c>
      <c r="B25306" t="inlineStr">
        <is>
          <t>IMPLOG,leaf,ForkJoinPool-219-worker-5,6,24,1,19,1600,106100,800,33100,346,25100,1786617392562</t>
        </is>
      </c>
    </row>
    <row r="25307">
      <c r="A25307" t="n">
        <v>25306</v>
      </c>
      <c r="B25307" t="inlineStr">
        <is>
          <t>IMPLOG,leaf,ForkJoinPool-219-worker-1,6,24,1,19,800,147100,800,52200,321,30900,1786617392562</t>
        </is>
      </c>
    </row>
    <row r="25308">
      <c r="A25308" t="n">
        <v>25307</v>
      </c>
      <c r="B25308" t="inlineStr">
        <is>
          <t>IMPLOG,leaf,ForkJoinPool-219-worker-2,6,24,1,19,400,90700,800,33200,221,17300,1786617392562</t>
        </is>
      </c>
    </row>
    <row r="25309">
      <c r="A25309" t="n">
        <v>25308</v>
      </c>
      <c r="B25309" t="inlineStr">
        <is>
          <t>IMPLOG,leaf,ForkJoinPool-219-worker-4,6,24,1,19,800,141900,800,53100,267,25500,1786617392562</t>
        </is>
      </c>
    </row>
    <row r="25310">
      <c r="A25310" t="n">
        <v>25309</v>
      </c>
      <c r="B25310" t="inlineStr">
        <is>
          <t>IMPLOG,leaf,ForkJoinPool-219-worker-5,6,24,1,19,1600,98300,800,29700,339,24700,1786617392562</t>
        </is>
      </c>
    </row>
    <row r="25311">
      <c r="A25311" t="n">
        <v>25310</v>
      </c>
      <c r="B25311" t="inlineStr">
        <is>
          <t>IMPLOG,leaf,ForkJoinPool-219-worker-6,6,24,1,19,2000,149900,800,51400,342,31900,1786617392562</t>
        </is>
      </c>
    </row>
    <row r="25312">
      <c r="A25312" t="n">
        <v>25311</v>
      </c>
      <c r="B25312" t="inlineStr">
        <is>
          <t>IMPLOG,leaf,ForkJoinPool-219-worker-3,6,24,1,19,800,150000,800,52700,334,30500,1786617392562</t>
        </is>
      </c>
    </row>
    <row r="25313">
      <c r="A25313" t="n">
        <v>25312</v>
      </c>
      <c r="B25313" t="inlineStr">
        <is>
          <t>IMPLOG,leaf,ForkJoinPool-219-worker-2,6,24,1,19,2200,98500,800,33200,318,24900,1786617392562</t>
        </is>
      </c>
    </row>
    <row r="25314">
      <c r="A25314" t="n">
        <v>25313</v>
      </c>
      <c r="B25314" t="inlineStr">
        <is>
          <t>IMPLOG,leaf,ForkJoinPool-219-worker-5,6,24,1,19,500,92900,800,30500,260,20400,1786617392562</t>
        </is>
      </c>
    </row>
    <row r="25315">
      <c r="A25315" t="n">
        <v>25314</v>
      </c>
      <c r="B25315" t="inlineStr">
        <is>
          <t>IMPLOG,leaf,ForkJoinPool-219-worker-1,6,24,1,19,2500,159100,800,50000,331,31500,1786617392562</t>
        </is>
      </c>
    </row>
    <row r="25316">
      <c r="A25316" t="n">
        <v>25315</v>
      </c>
      <c r="B25316" t="inlineStr">
        <is>
          <t>IMPLOG,leaf,ForkJoinPool-219-worker-4,6,24,1,19,2300,147300,800,51600,312,29300,1786617392562</t>
        </is>
      </c>
    </row>
    <row r="25317">
      <c r="A25317" t="n">
        <v>25316</v>
      </c>
      <c r="B25317" t="inlineStr">
        <is>
          <t>IMPLOG,leaf,ForkJoinPool-219-worker-3,6,24,1,19,2200,140200,700,55800,275,26100,1786617392562</t>
        </is>
      </c>
    </row>
    <row r="25318">
      <c r="A25318" t="n">
        <v>25317</v>
      </c>
      <c r="B25318" t="inlineStr">
        <is>
          <t>IMPLOG,leaf,ForkJoinPool-219-worker-6,6,24,1,19,2100,148300,800,50100,334,31800,1786617392562</t>
        </is>
      </c>
    </row>
    <row r="25319">
      <c r="A25319" t="n">
        <v>25318</v>
      </c>
      <c r="B25319" t="inlineStr">
        <is>
          <t>IMPLOG,leaf,ForkJoinPool-219-worker-5,6,24,1,19,1700,95900,800,33800,286,21700,1786617392562</t>
        </is>
      </c>
    </row>
    <row r="25320">
      <c r="A25320" t="n">
        <v>25319</v>
      </c>
      <c r="B25320" t="inlineStr">
        <is>
          <t>IMPLOG,leaf,ForkJoinPool-219-worker-2,6,24,1,19,400,105600,800,31300,339,25900,1786617392562</t>
        </is>
      </c>
    </row>
    <row r="25321">
      <c r="A25321" t="n">
        <v>25320</v>
      </c>
      <c r="B25321" t="inlineStr">
        <is>
          <t>IMPLOG,leaf,ForkJoinPool-219-worker-1,6,24,1,19,800,131200,700,45600,275,27700,1786617392562</t>
        </is>
      </c>
    </row>
    <row r="25322">
      <c r="A25322" t="n">
        <v>25321</v>
      </c>
      <c r="B25322" t="inlineStr">
        <is>
          <t>IMPLOG,leaf,ForkJoinPool-219-worker-3,6,24,1,19,900,139600,800,49400,324,29700,1786617392562</t>
        </is>
      </c>
    </row>
    <row r="25323">
      <c r="A25323" t="n">
        <v>25322</v>
      </c>
      <c r="B25323" t="inlineStr">
        <is>
          <t>IMPLOG,scan,main,6,24,1,19,662800,1786617392562</t>
        </is>
      </c>
    </row>
    <row r="25324">
      <c r="A25324" t="n">
        <v>25323</v>
      </c>
      <c r="B25324" t="inlineStr">
        <is>
          <t>IMPLOG,leaf,ForkJoinPool-219-worker-6,6,24,1,20,800,126600,800,44500,336,28000,1786617392563</t>
        </is>
      </c>
    </row>
    <row r="25325">
      <c r="A25325" t="n">
        <v>25324</v>
      </c>
      <c r="B25325" t="inlineStr">
        <is>
          <t>IMPLOG,leaf,ForkJoinPool-219-worker-3,6,24,1,20,4000,128200,800,45700,338,27600,1786617392563</t>
        </is>
      </c>
    </row>
    <row r="25326">
      <c r="A25326" t="n">
        <v>25325</v>
      </c>
      <c r="B25326" t="inlineStr">
        <is>
          <t>IMPLOG,leaf,ForkJoinPool-219-worker-5,6,24,1,20,1000,143600,800,48200,351,31700,1786617392563</t>
        </is>
      </c>
    </row>
    <row r="25327">
      <c r="A25327" t="n">
        <v>25326</v>
      </c>
      <c r="B25327" t="inlineStr">
        <is>
          <t>IMPLOG,leaf,ForkJoinPool-219-worker-2,6,24,1,20,1200,131500,800,48500,260,24300,1786617392563</t>
        </is>
      </c>
    </row>
    <row r="25328">
      <c r="A25328" t="n">
        <v>25327</v>
      </c>
      <c r="B25328" t="inlineStr">
        <is>
          <t>IMPLOG,leaf,ForkJoinPool-219-worker-1,6,24,1,20,3800,171800,800,48400,316,29900,1786617392563</t>
        </is>
      </c>
    </row>
    <row r="25329">
      <c r="A25329" t="n">
        <v>25328</v>
      </c>
      <c r="B25329" t="inlineStr">
        <is>
          <t>IMPLOG,leaf,ForkJoinPool-219-worker-4,6,24,1,20,1100,129400,800,44700,342,26500,1786617392563</t>
        </is>
      </c>
    </row>
    <row r="25330">
      <c r="A25330" t="n">
        <v>25329</v>
      </c>
      <c r="B25330" t="inlineStr">
        <is>
          <t>IMPLOG,leaf,ForkJoinPool-219-worker-3,6,24,1,20,800,131500,800,39700,262,25500,1786617392563</t>
        </is>
      </c>
    </row>
    <row r="25331">
      <c r="A25331" t="n">
        <v>25330</v>
      </c>
      <c r="B25331" t="inlineStr">
        <is>
          <t>IMPLOG,leaf,ForkJoinPool-219-worker-6,6,24,1,20,4700,137600,800,51600,269,22300,1786617392563</t>
        </is>
      </c>
    </row>
    <row r="25332">
      <c r="A25332" t="n">
        <v>25331</v>
      </c>
      <c r="B25332" t="inlineStr">
        <is>
          <t>IMPLOG,leaf,ForkJoinPool-219-worker-2,6,24,1,20,3100,143100,800,46000,286,40700,1786617392563</t>
        </is>
      </c>
    </row>
    <row r="25333">
      <c r="A25333" t="n">
        <v>25332</v>
      </c>
      <c r="B25333" t="inlineStr">
        <is>
          <t>IMPLOG,leaf,ForkJoinPool-219-worker-5,6,24,1,20,4800,162600,800,51400,346,31900,1786617392563</t>
        </is>
      </c>
    </row>
    <row r="25334">
      <c r="A25334" t="n">
        <v>25333</v>
      </c>
      <c r="B25334" t="inlineStr">
        <is>
          <t>IMPLOG,leaf,ForkJoinPool-219-worker-1,6,24,1,20,1300,157600,800,51400,321,29800,1786617392563</t>
        </is>
      </c>
    </row>
    <row r="25335">
      <c r="A25335" t="n">
        <v>25334</v>
      </c>
      <c r="B25335" t="inlineStr">
        <is>
          <t>IMPLOG,leaf,ForkJoinPool-219-worker-4,6,24,1,20,4200,130300,800,44100,337,27100,1786617392563</t>
        </is>
      </c>
    </row>
    <row r="25336">
      <c r="A25336" t="n">
        <v>25335</v>
      </c>
      <c r="B25336" t="inlineStr">
        <is>
          <t>IMPLOG,leaf,ForkJoinPool-219-worker-3,6,24,1,20,1100,116700,800,45300,219,19000,1786617392563</t>
        </is>
      </c>
    </row>
    <row r="25337">
      <c r="A25337" t="n">
        <v>25336</v>
      </c>
      <c r="B25337" t="inlineStr">
        <is>
          <t>IMPLOG,leaf,ForkJoinPool-219-worker-6,6,24,1,20,1000,143900,800,50800,312,28200,1786617392563</t>
        </is>
      </c>
    </row>
    <row r="25338">
      <c r="A25338" t="n">
        <v>25337</v>
      </c>
      <c r="B25338" t="inlineStr">
        <is>
          <t>IMPLOG,leaf,ForkJoinPool-219-worker-2,6,24,1,20,1400,150000,800,46900,324,27600,1786617392563</t>
        </is>
      </c>
    </row>
    <row r="25339">
      <c r="A25339" t="n">
        <v>25338</v>
      </c>
      <c r="B25339" t="inlineStr">
        <is>
          <t>IMPLOG,leaf,ForkJoinPool-219-worker-5,6,24,1,20,3800,151900,800,51500,340,33500,1786617392563</t>
        </is>
      </c>
    </row>
    <row r="25340">
      <c r="A25340" t="n">
        <v>25339</v>
      </c>
      <c r="B25340" t="inlineStr">
        <is>
          <t>IMPLOG,leaf,ForkJoinPool-219-worker-1,6,24,1,20,2400,149200,800,50800,330,30600,1786617392563</t>
        </is>
      </c>
    </row>
    <row r="25341">
      <c r="A25341" t="n">
        <v>25340</v>
      </c>
      <c r="B25341" t="inlineStr">
        <is>
          <t>IMPLOG,leaf,ForkJoinPool-219-worker-4,6,24,1,20,600,118400,700,44800,271,22700,1786617392563</t>
        </is>
      </c>
    </row>
    <row r="25342">
      <c r="A25342" t="n">
        <v>25341</v>
      </c>
      <c r="B25342" t="inlineStr">
        <is>
          <t>IMPLOG,leaf,ForkJoinPool-219-worker-3,6,24,1,20,3300,147300,800,60900,318,27700,1786617392563</t>
        </is>
      </c>
    </row>
    <row r="25343">
      <c r="A25343" t="n">
        <v>25342</v>
      </c>
      <c r="B25343" t="inlineStr">
        <is>
          <t>IMPLOG,leaf,ForkJoinPool-219-worker-2,6,24,1,20,4900,135100,800,44400,342,28900,1786617392563</t>
        </is>
      </c>
    </row>
    <row r="25344">
      <c r="A25344" t="n">
        <v>25343</v>
      </c>
      <c r="B25344" t="inlineStr">
        <is>
          <t>IMPLOG,leaf,ForkJoinPool-219-worker-5,6,24,1,20,700,130600,700,45800,275,27000,1786617392563</t>
        </is>
      </c>
    </row>
    <row r="25345">
      <c r="A25345" t="n">
        <v>25344</v>
      </c>
      <c r="B25345" t="inlineStr">
        <is>
          <t>IMPLOG,leaf,ForkJoinPool-219-worker-1,6,24,1,20,800,148000,800,51400,340,32000,1786617392563</t>
        </is>
      </c>
    </row>
    <row r="25346">
      <c r="A25346" t="n">
        <v>25345</v>
      </c>
      <c r="B25346" t="inlineStr">
        <is>
          <t>IMPLOG,leaf,ForkJoinPool-219-worker-4,6,24,1,20,4200,124700,800,43800,342,28300,1786617392563</t>
        </is>
      </c>
    </row>
    <row r="25347">
      <c r="A25347" t="n">
        <v>25346</v>
      </c>
      <c r="B25347" t="inlineStr">
        <is>
          <t>IMPLOG,leaf,ForkJoinPool-219-worker-6,6,24,1,20,4200,128500,800,46000,337,29200,1786617392563</t>
        </is>
      </c>
    </row>
    <row r="25348">
      <c r="A25348" t="n">
        <v>25347</v>
      </c>
      <c r="B25348" t="inlineStr">
        <is>
          <t>IMPLOG,scan,main,6,24,1,20,798700,1786617392562</t>
        </is>
      </c>
    </row>
    <row r="25349">
      <c r="A25349" t="n">
        <v>25348</v>
      </c>
      <c r="B25349" t="inlineStr">
        <is>
          <t>IMPLOG,leaf,ForkJoinPool-219-worker-6,6,24,1,21,2000,100400,800,34400,351,26300,1786617392563</t>
        </is>
      </c>
    </row>
    <row r="25350">
      <c r="A25350" t="n">
        <v>25349</v>
      </c>
      <c r="B25350" t="inlineStr">
        <is>
          <t>IMPLOG,leaf,ForkJoinPool-219-worker-1,6,24,1,21,900,120100,800,38000,320,24500,1786617392563</t>
        </is>
      </c>
    </row>
    <row r="25351">
      <c r="A25351" t="n">
        <v>25350</v>
      </c>
      <c r="B25351" t="inlineStr">
        <is>
          <t>IMPLOG,leaf,ForkJoinPool-219-worker-5,6,24,1,21,1200,102800,800,32600,336,25400,1786617392563</t>
        </is>
      </c>
    </row>
    <row r="25352">
      <c r="A25352" t="n">
        <v>25351</v>
      </c>
      <c r="B25352" t="inlineStr">
        <is>
          <t>IMPLOG,leaf,ForkJoinPool-219-worker-2,6,24,1,21,3200,151800,800,52000,337,32800,1786617392563</t>
        </is>
      </c>
    </row>
    <row r="25353">
      <c r="A25353" t="n">
        <v>25352</v>
      </c>
      <c r="B25353" t="inlineStr">
        <is>
          <t>IMPLOG,leaf,ForkJoinPool-219-worker-4,6,24,1,21,3500,143900,800,50800,281,25700,1786617392563</t>
        </is>
      </c>
    </row>
    <row r="25354">
      <c r="A25354" t="n">
        <v>25353</v>
      </c>
      <c r="B25354" t="inlineStr">
        <is>
          <t>IMPLOG,leaf,ForkJoinPool-219-worker-3,6,24,1,21,1100,164500,800,51400,343,31600,1786617392563</t>
        </is>
      </c>
    </row>
    <row r="25355">
      <c r="A25355" t="n">
        <v>25354</v>
      </c>
      <c r="B25355" t="inlineStr">
        <is>
          <t>IMPLOG,leaf,ForkJoinPool-219-worker-6,6,24,1,21,400,99300,800,31100,347,24900,1786617392563</t>
        </is>
      </c>
    </row>
    <row r="25356">
      <c r="A25356" t="n">
        <v>25355</v>
      </c>
      <c r="B25356" t="inlineStr">
        <is>
          <t>IMPLOG,leaf,ForkJoinPool-219-worker-5,6,24,1,21,1700,93300,800,31200,269,19100,1786617392563</t>
        </is>
      </c>
    </row>
    <row r="25357">
      <c r="A25357" t="n">
        <v>25356</v>
      </c>
      <c r="B25357" t="inlineStr">
        <is>
          <t>IMPLOG,leaf,ForkJoinPool-219-worker-1,6,24,1,21,3300,131800,800,43000,326,26700,1786617392563</t>
        </is>
      </c>
    </row>
    <row r="25358">
      <c r="A25358" t="n">
        <v>25357</v>
      </c>
      <c r="B25358" t="inlineStr">
        <is>
          <t>IMPLOG,leaf,ForkJoinPool-219-worker-6,6,24,1,21,6900,99100,800,32800,339,26400,1786617392564</t>
        </is>
      </c>
    </row>
    <row r="25359">
      <c r="A25359" t="n">
        <v>25358</v>
      </c>
      <c r="B25359" t="inlineStr">
        <is>
          <t>IMPLOG,leaf,ForkJoinPool-219-worker-5,6,24,1,21,500,96600,800,31100,314,22600,1786617392564</t>
        </is>
      </c>
    </row>
    <row r="25360">
      <c r="A25360" t="n">
        <v>25359</v>
      </c>
      <c r="B25360" t="inlineStr">
        <is>
          <t>IMPLOG,leaf,ForkJoinPool-219-worker-4,6,24,1,21,900,142400,800,52200,294,27300,1786617392563</t>
        </is>
      </c>
    </row>
    <row r="25361">
      <c r="A25361" t="n">
        <v>25360</v>
      </c>
      <c r="B25361" t="inlineStr">
        <is>
          <t>IMPLOG,leaf,ForkJoinPool-219-worker-2,6,24,1,21,800,152400,800,60500,272,27100,1786617392563</t>
        </is>
      </c>
    </row>
    <row r="25362">
      <c r="A25362" t="n">
        <v>25361</v>
      </c>
      <c r="B25362" t="inlineStr">
        <is>
          <t>IMPLOG,leaf,ForkJoinPool-219-worker-3,6,24,1,21,2900,150100,800,50800,342,31800,1786617392563</t>
        </is>
      </c>
    </row>
    <row r="25363">
      <c r="A25363" t="n">
        <v>25362</v>
      </c>
      <c r="B25363" t="inlineStr">
        <is>
          <t>IMPLOG,leaf,ForkJoinPool-219-worker-1,6,24,1,21,1100,129300,800,46300,335,28700,1786617392564</t>
        </is>
      </c>
    </row>
    <row r="25364">
      <c r="A25364" t="n">
        <v>25363</v>
      </c>
      <c r="B25364" t="inlineStr">
        <is>
          <t>IMPLOG,leaf,ForkJoinPool-219-worker-6,6,24,1,21,1500,107900,800,34100,322,24600,1786617392564</t>
        </is>
      </c>
    </row>
    <row r="25365">
      <c r="A25365" t="n">
        <v>25364</v>
      </c>
      <c r="B25365" t="inlineStr">
        <is>
          <t>IMPLOG,leaf,ForkJoinPool-219-worker-5,6,24,1,21,1700,111000,800,43300,342,25000,1786617392564</t>
        </is>
      </c>
    </row>
    <row r="25366">
      <c r="A25366" t="n">
        <v>25365</v>
      </c>
      <c r="B25366" t="inlineStr">
        <is>
          <t>IMPLOG,leaf,ForkJoinPool-219-worker-4,6,24,1,21,2700,148900,800,52100,329,30400,1786617392564</t>
        </is>
      </c>
    </row>
    <row r="25367">
      <c r="A25367" t="n">
        <v>25366</v>
      </c>
      <c r="B25367" t="inlineStr">
        <is>
          <t>IMPLOG,leaf,ForkJoinPool-219-worker-2,6,24,1,21,800,140500,800,53700,231,22100,1786617392564</t>
        </is>
      </c>
    </row>
    <row r="25368">
      <c r="A25368" t="n">
        <v>25367</v>
      </c>
      <c r="B25368" t="inlineStr">
        <is>
          <t>IMPLOG,leaf,ForkJoinPool-219-worker-3,6,24,1,21,800,148900,800,52100,343,32900,1786617392564</t>
        </is>
      </c>
    </row>
    <row r="25369">
      <c r="A25369" t="n">
        <v>25368</v>
      </c>
      <c r="B25369" t="inlineStr">
        <is>
          <t>IMPLOG,leaf,ForkJoinPool-219-worker-1,6,24,1,21,3000,115800,700,42700,272,22700,1786617392564</t>
        </is>
      </c>
    </row>
    <row r="25370">
      <c r="A25370" t="n">
        <v>25369</v>
      </c>
      <c r="B25370" t="inlineStr">
        <is>
          <t>IMPLOG,leaf,ForkJoinPool-219-worker-6,6,24,1,21,400,101100,800,33300,338,25600,1786617392564</t>
        </is>
      </c>
    </row>
    <row r="25371">
      <c r="A25371" t="n">
        <v>25370</v>
      </c>
      <c r="B25371" t="inlineStr">
        <is>
          <t>IMPLOG,leaf,ForkJoinPool-219-worker-5,6,24,1,21,500,98600,800,34400,337,24200,1786617392564</t>
        </is>
      </c>
    </row>
    <row r="25372">
      <c r="A25372" t="n">
        <v>25371</v>
      </c>
      <c r="B25372" t="inlineStr">
        <is>
          <t>IMPLOG,leaf,ForkJoinPool-219-worker-4,6,24,1,21,800,129000,700,44900,278,26200,1786617392564</t>
        </is>
      </c>
    </row>
    <row r="25373">
      <c r="A25373" t="n">
        <v>25372</v>
      </c>
      <c r="B25373" t="inlineStr">
        <is>
          <t>IMPLOG,scan,main,6,24,1,21,680700,1786617392563</t>
        </is>
      </c>
    </row>
    <row r="25374">
      <c r="A25374" t="n">
        <v>25373</v>
      </c>
      <c r="B25374" t="inlineStr">
        <is>
          <t>IMPLOG,leaf,ForkJoinPool-219-worker-6,6,24,1,22,1100,109700,800,29800,351,34300,1786617392564</t>
        </is>
      </c>
    </row>
    <row r="25375">
      <c r="A25375" t="n">
        <v>25374</v>
      </c>
      <c r="B25375" t="inlineStr">
        <is>
          <t>IMPLOG,leaf,ForkJoinPool-219-worker-1,6,24,1,22,2000,143800,800,50600,320,30000,1786617392564</t>
        </is>
      </c>
    </row>
    <row r="25376">
      <c r="A25376" t="n">
        <v>25375</v>
      </c>
      <c r="B25376" t="inlineStr">
        <is>
          <t>IMPLOG,leaf,ForkJoinPool-219-worker-3,6,24,1,22,5600,132300,700,45600,278,28500,1786617392564</t>
        </is>
      </c>
    </row>
    <row r="25377">
      <c r="A25377" t="n">
        <v>25376</v>
      </c>
      <c r="B25377" t="inlineStr">
        <is>
          <t>IMPLOG,leaf,ForkJoinPool-219-worker-5,6,24,1,22,3000,139700,800,54700,231,23100,1786617392564</t>
        </is>
      </c>
    </row>
    <row r="25378">
      <c r="A25378" t="n">
        <v>25377</v>
      </c>
      <c r="B25378" t="inlineStr">
        <is>
          <t>IMPLOG,leaf,ForkJoinPool-219-worker-2,6,24,1,22,1000,152100,800,53400,322,30700,1786617392564</t>
        </is>
      </c>
    </row>
    <row r="25379">
      <c r="A25379" t="n">
        <v>25378</v>
      </c>
      <c r="B25379" t="inlineStr">
        <is>
          <t>IMPLOG,leaf,ForkJoinPool-219-worker-4,6,24,1,22,5200,153800,800,52700,337,33400,1786617392564</t>
        </is>
      </c>
    </row>
    <row r="25380">
      <c r="A25380" t="n">
        <v>25379</v>
      </c>
      <c r="B25380" t="inlineStr">
        <is>
          <t>IMPLOG,leaf,ForkJoinPool-219-worker-6,6,24,1,22,1700,100200,800,32800,347,26500,1786617392564</t>
        </is>
      </c>
    </row>
    <row r="25381">
      <c r="A25381" t="n">
        <v>25380</v>
      </c>
      <c r="B25381" t="inlineStr">
        <is>
          <t>IMPLOG,leaf,ForkJoinPool-219-worker-1,6,24,1,22,800,112000,800,36500,326,25600,1786617392564</t>
        </is>
      </c>
    </row>
    <row r="25382">
      <c r="A25382" t="n">
        <v>25381</v>
      </c>
      <c r="B25382" t="inlineStr">
        <is>
          <t>IMPLOG,leaf,ForkJoinPool-219-worker-3,6,24,1,22,2300,106600,800,35600,336,26100,1786617392564</t>
        </is>
      </c>
    </row>
    <row r="25383">
      <c r="A25383" t="n">
        <v>25382</v>
      </c>
      <c r="B25383" t="inlineStr">
        <is>
          <t>IMPLOG,leaf,ForkJoinPool-219-worker-5,6,24,1,22,2200,142400,800,54200,273,26500,1786617392564</t>
        </is>
      </c>
    </row>
    <row r="25384">
      <c r="A25384" t="n">
        <v>25383</v>
      </c>
      <c r="B25384" t="inlineStr">
        <is>
          <t>IMPLOG,leaf,ForkJoinPool-219-worker-6,6,24,1,22,500,99600,800,30000,339,25300,1786617392564</t>
        </is>
      </c>
    </row>
    <row r="25385">
      <c r="A25385" t="n">
        <v>25384</v>
      </c>
      <c r="B25385" t="inlineStr">
        <is>
          <t>IMPLOG,leaf,ForkJoinPool-219-worker-3,6,24,1,22,500,96200,800,33600,281,20500,1786617392564</t>
        </is>
      </c>
    </row>
    <row r="25386">
      <c r="A25386" t="n">
        <v>25385</v>
      </c>
      <c r="B25386" t="inlineStr">
        <is>
          <t>IMPLOG,leaf,ForkJoinPool-219-worker-1,6,24,1,22,1900,139100,800,45100,335,29800,1786617392564</t>
        </is>
      </c>
    </row>
    <row r="25387">
      <c r="A25387" t="n">
        <v>25386</v>
      </c>
      <c r="B25387" t="inlineStr">
        <is>
          <t>IMPLOG,leaf,ForkJoinPool-219-worker-6,6,24,1,22,1600,98200,800,32500,294,23300,1786617392564</t>
        </is>
      </c>
    </row>
    <row r="25388">
      <c r="A25388" t="n">
        <v>25387</v>
      </c>
      <c r="B25388" t="inlineStr">
        <is>
          <t>IMPLOG,leaf,ForkJoinPool-219-worker-2,6,24,1,22,900,164000,800,64200,329,32200,1786617392564</t>
        </is>
      </c>
    </row>
    <row r="25389">
      <c r="A25389" t="n">
        <v>25388</v>
      </c>
      <c r="B25389" t="inlineStr">
        <is>
          <t>IMPLOG,leaf,ForkJoinPool-219-worker-5,6,24,1,22,800,158900,800,51000,336,29800,1786617392564</t>
        </is>
      </c>
    </row>
    <row r="25390">
      <c r="A25390" t="n">
        <v>25389</v>
      </c>
      <c r="B25390" t="inlineStr">
        <is>
          <t>IMPLOG,leaf,ForkJoinPool-219-worker-4,6,24,1,22,4200,159600,800,52200,342,30000,1786617392564</t>
        </is>
      </c>
    </row>
    <row r="25391">
      <c r="A25391" t="n">
        <v>25390</v>
      </c>
      <c r="B25391" t="inlineStr">
        <is>
          <t>IMPLOG,leaf,ForkJoinPool-219-worker-1,6,24,1,22,700,149200,800,49800,343,31300,1786617392564</t>
        </is>
      </c>
    </row>
    <row r="25392">
      <c r="A25392" t="n">
        <v>25391</v>
      </c>
      <c r="B25392" t="inlineStr">
        <is>
          <t>IMPLOG,leaf,ForkJoinPool-219-worker-3,6,24,1,22,600,99000,800,34200,269,20500,1786617392564</t>
        </is>
      </c>
    </row>
    <row r="25393">
      <c r="A25393" t="n">
        <v>25392</v>
      </c>
      <c r="B25393" t="inlineStr">
        <is>
          <t>IMPLOG,leaf,ForkJoinPool-219-worker-6,6,24,1,22,600,100200,800,31700,343,26700,1786617392564</t>
        </is>
      </c>
    </row>
    <row r="25394">
      <c r="A25394" t="n">
        <v>25393</v>
      </c>
      <c r="B25394" t="inlineStr">
        <is>
          <t>IMPLOG,leaf,ForkJoinPool-219-worker-2,6,24,1,22,2700,147500,800,53000,314,30400,1786617392564</t>
        </is>
      </c>
    </row>
    <row r="25395">
      <c r="A25395" t="n">
        <v>25394</v>
      </c>
      <c r="B25395" t="inlineStr">
        <is>
          <t>IMPLOG,leaf,ForkJoinPool-219-worker-5,6,24,1,22,2500,128100,700,44900,272,26200,1786617392564</t>
        </is>
      </c>
    </row>
    <row r="25396">
      <c r="A25396" t="n">
        <v>25395</v>
      </c>
      <c r="B25396" t="inlineStr">
        <is>
          <t>IMPLOG,leaf,ForkJoinPool-219-worker-4,6,24,1,22,900,145800,800,52200,337,29800,1786617392564</t>
        </is>
      </c>
    </row>
    <row r="25397">
      <c r="A25397" t="n">
        <v>25396</v>
      </c>
      <c r="B25397" t="inlineStr">
        <is>
          <t>IMPLOG,leaf,ForkJoinPool-219-worker-1,6,24,1,22,5400,122700,800,40000,342,28900,1786617392565</t>
        </is>
      </c>
    </row>
    <row r="25398">
      <c r="A25398" t="n">
        <v>25397</v>
      </c>
      <c r="B25398" t="inlineStr">
        <is>
          <t>IMPLOG,scan,main,6,24,1,22,705200,1786617392564</t>
        </is>
      </c>
    </row>
    <row r="25399">
      <c r="A25399" t="n">
        <v>25398</v>
      </c>
      <c r="B25399" t="inlineStr">
        <is>
          <t>IMPLOG,leaf,ForkJoinPool-219-worker-1,6,24,1,23,1600,149100,800,51500,287,25800,1786617392565</t>
        </is>
      </c>
    </row>
    <row r="25400">
      <c r="A25400" t="n">
        <v>25399</v>
      </c>
      <c r="B25400" t="inlineStr">
        <is>
          <t>IMPLOG,leaf,ForkJoinPool-219-worker-5,6,24,1,23,600,149900,800,49700,358,33500,1786617392565</t>
        </is>
      </c>
    </row>
    <row r="25401">
      <c r="A25401" t="n">
        <v>25400</v>
      </c>
      <c r="B25401" t="inlineStr">
        <is>
          <t>IMPLOG,leaf,ForkJoinPool-219-worker-4,6,24,1,23,1000,151500,800,54500,341,31100,1786617392565</t>
        </is>
      </c>
    </row>
    <row r="25402">
      <c r="A25402" t="n">
        <v>25401</v>
      </c>
      <c r="B25402" t="inlineStr">
        <is>
          <t>IMPLOG,leaf,ForkJoinPool-219-worker-2,6,24,1,23,900,150300,800,52100,335,30600,1786617392565</t>
        </is>
      </c>
    </row>
    <row r="25403">
      <c r="A25403" t="n">
        <v>25402</v>
      </c>
      <c r="B25403" t="inlineStr">
        <is>
          <t>IMPLOG,leaf,ForkJoinPool-219-worker-6,6,24,1,23,2400,148400,800,51600,324,30800,1786617392565</t>
        </is>
      </c>
    </row>
    <row r="25404">
      <c r="A25404" t="n">
        <v>25403</v>
      </c>
      <c r="B25404" t="inlineStr">
        <is>
          <t>IMPLOG,leaf,ForkJoinPool-219-worker-3,6,24,1,23,2400,159000,800,60600,323,30700,1786617392565</t>
        </is>
      </c>
    </row>
    <row r="25405">
      <c r="A25405" t="n">
        <v>25404</v>
      </c>
      <c r="B25405" t="inlineStr">
        <is>
          <t>IMPLOG,leaf,ForkJoinPool-219-worker-1,6,24,1,23,900,145800,800,53600,298,27200,1786617392565</t>
        </is>
      </c>
    </row>
    <row r="25406">
      <c r="A25406" t="n">
        <v>25405</v>
      </c>
      <c r="B25406" t="inlineStr">
        <is>
          <t>IMPLOG,leaf,ForkJoinPool-219-worker-5,6,24,1,23,4800,149600,800,50800,329,32500,1786617392565</t>
        </is>
      </c>
    </row>
    <row r="25407">
      <c r="A25407" t="n">
        <v>25406</v>
      </c>
      <c r="B25407" t="inlineStr">
        <is>
          <t>IMPLOG,leaf,ForkJoinPool-219-worker-2,6,24,1,23,2400,149200,800,54100,325,30900,1786617392565</t>
        </is>
      </c>
    </row>
    <row r="25408">
      <c r="A25408" t="n">
        <v>25407</v>
      </c>
      <c r="B25408" t="inlineStr">
        <is>
          <t>IMPLOG,leaf,ForkJoinPool-219-worker-6,6,24,1,23,900,149200,800,52400,324,29800,1786617392565</t>
        </is>
      </c>
    </row>
    <row r="25409">
      <c r="A25409" t="n">
        <v>25408</v>
      </c>
      <c r="B25409" t="inlineStr">
        <is>
          <t>IMPLOG,leaf,ForkJoinPool-219-worker-4,6,24,1,23,3000,156500,800,52000,252,24900,1786617392565</t>
        </is>
      </c>
    </row>
    <row r="25410">
      <c r="A25410" t="n">
        <v>25409</v>
      </c>
      <c r="B25410" t="inlineStr">
        <is>
          <t>IMPLOG,leaf,ForkJoinPool-219-worker-3,6,24,1,23,900,148300,800,51100,316,31700,1786617392565</t>
        </is>
      </c>
    </row>
    <row r="25411">
      <c r="A25411" t="n">
        <v>25410</v>
      </c>
      <c r="B25411" t="inlineStr">
        <is>
          <t>IMPLOG,leaf,ForkJoinPool-219-worker-1,6,24,1,23,800,150800,800,53200,333,30000,1786617392565</t>
        </is>
      </c>
    </row>
    <row r="25412">
      <c r="A25412" t="n">
        <v>25411</v>
      </c>
      <c r="B25412" t="inlineStr">
        <is>
          <t>IMPLOG,leaf,ForkJoinPool-219-worker-6,6,24,1,23,800,130400,700,46700,268,26000,1786617392565</t>
        </is>
      </c>
    </row>
    <row r="25413">
      <c r="A25413" t="n">
        <v>25412</v>
      </c>
      <c r="B25413" t="inlineStr">
        <is>
          <t>IMPLOG,leaf,ForkJoinPool-219-worker-5,6,24,1,23,2300,154200,800,52600,351,34200,1786617392565</t>
        </is>
      </c>
    </row>
    <row r="25414">
      <c r="A25414" t="n">
        <v>25413</v>
      </c>
      <c r="B25414" t="inlineStr">
        <is>
          <t>IMPLOG,leaf,ForkJoinPool-219-worker-2,6,24,1,23,900,150400,800,52700,324,32000,1786617392565</t>
        </is>
      </c>
    </row>
    <row r="25415">
      <c r="A25415" t="n">
        <v>25414</v>
      </c>
      <c r="B25415" t="inlineStr">
        <is>
          <t>IMPLOG,leaf,ForkJoinPool-219-worker-4,6,24,1,23,800,146100,800,56000,245,25100,1786617392565</t>
        </is>
      </c>
    </row>
    <row r="25416">
      <c r="A25416" t="n">
        <v>25415</v>
      </c>
      <c r="B25416" t="inlineStr">
        <is>
          <t>IMPLOG,leaf,ForkJoinPool-219-worker-3,6,24,1,23,2500,151500,800,53500,334,32200,1786617392565</t>
        </is>
      </c>
    </row>
    <row r="25417">
      <c r="A25417" t="n">
        <v>25416</v>
      </c>
      <c r="B25417" t="inlineStr">
        <is>
          <t>IMPLOG,leaf,ForkJoinPool-219-worker-1,6,24,1,23,2400,111200,800,40200,301,23900,1786617392565</t>
        </is>
      </c>
    </row>
    <row r="25418">
      <c r="A25418" t="n">
        <v>25417</v>
      </c>
      <c r="B25418" t="inlineStr">
        <is>
          <t>IMPLOG,leaf,ForkJoinPool-219-worker-6,6,24,1,23,2500,143000,700,46800,276,29500,1786617392565</t>
        </is>
      </c>
    </row>
    <row r="25419">
      <c r="A25419" t="n">
        <v>25418</v>
      </c>
      <c r="B25419" t="inlineStr">
        <is>
          <t>IMPLOG,leaf,ForkJoinPool-219-worker-5,6,24,1,23,2100,151000,800,60300,263,25200,1786617392565</t>
        </is>
      </c>
    </row>
    <row r="25420">
      <c r="A25420" t="n">
        <v>25419</v>
      </c>
      <c r="B25420" t="inlineStr">
        <is>
          <t>IMPLOG,leaf,ForkJoinPool-219-worker-4,6,24,1,23,2200,149600,800,52300,309,29800,1786617392565</t>
        </is>
      </c>
    </row>
    <row r="25421">
      <c r="A25421" t="n">
        <v>25420</v>
      </c>
      <c r="B25421" t="inlineStr">
        <is>
          <t>IMPLOG,leaf,ForkJoinPool-219-worker-3,6,24,1,23,800,151400,800,53200,347,33700,1786617392565</t>
        </is>
      </c>
    </row>
    <row r="25422">
      <c r="A25422" t="n">
        <v>25421</v>
      </c>
      <c r="B25422" t="inlineStr">
        <is>
          <t>IMPLOG,leaf,ForkJoinPool-219-worker-1,6,24,1,23,500,98000,800,33300,276,21100,1786617392565</t>
        </is>
      </c>
    </row>
    <row r="25423">
      <c r="A25423" t="n">
        <v>25422</v>
      </c>
      <c r="B25423" t="inlineStr">
        <is>
          <t>IMPLOG,scan,main,6,24,1,23,722400,1786617392565</t>
        </is>
      </c>
    </row>
    <row r="25424">
      <c r="A25424" t="n">
        <v>25423</v>
      </c>
      <c r="B25424" t="inlineStr">
        <is>
          <t>IMPLOG,leaf,ForkJoinPool-219-worker-1,6,24,1,24,600,95000,800,31500,287,21300,1786617392565</t>
        </is>
      </c>
    </row>
    <row r="25425">
      <c r="A25425" t="n">
        <v>25424</v>
      </c>
      <c r="B25425" t="inlineStr">
        <is>
          <t>IMPLOG,leaf,ForkJoinPool-219-worker-6,6,24,1,24,700,101000,800,32000,343,24200,1786617392565</t>
        </is>
      </c>
    </row>
    <row r="25426">
      <c r="A25426" t="n">
        <v>25425</v>
      </c>
      <c r="B25426" t="inlineStr">
        <is>
          <t>IMPLOG,leaf,ForkJoinPool-219-worker-3,6,24,1,24,2300,144300,800,56300,263,26000,1786617392565</t>
        </is>
      </c>
    </row>
    <row r="25427">
      <c r="A25427" t="n">
        <v>25426</v>
      </c>
      <c r="B25427" t="inlineStr">
        <is>
          <t>IMPLOG,leaf,ForkJoinPool-219-worker-2,6,24,1,24,900,155700,800,52800,357,34000,1786617392565</t>
        </is>
      </c>
    </row>
    <row r="25428">
      <c r="A25428" t="n">
        <v>25427</v>
      </c>
      <c r="B25428" t="inlineStr">
        <is>
          <t>IMPLOG,leaf,ForkJoinPool-219-worker-5,6,24,1,24,1100,147900,800,51500,352,33200,1786617392565</t>
        </is>
      </c>
    </row>
    <row r="25429">
      <c r="A25429" t="n">
        <v>25428</v>
      </c>
      <c r="B25429" t="inlineStr">
        <is>
          <t>IMPLOG,leaf,ForkJoinPool-219-worker-4,6,24,1,24,1300,145100,800,50200,329,31200,1786617392565</t>
        </is>
      </c>
    </row>
    <row r="25430">
      <c r="A25430" t="n">
        <v>25429</v>
      </c>
      <c r="B25430" t="inlineStr">
        <is>
          <t>IMPLOG,leaf,ForkJoinPool-219-worker-1,6,24,1,24,2200,95000,800,32600,298,21200,1786617392566</t>
        </is>
      </c>
    </row>
    <row r="25431">
      <c r="A25431" t="n">
        <v>25430</v>
      </c>
      <c r="B25431" t="inlineStr">
        <is>
          <t>IMPLOG,leaf,ForkJoinPool-219-worker-6,6,24,1,24,3600,93700,800,34300,252,19500,1786617392566</t>
        </is>
      </c>
    </row>
    <row r="25432">
      <c r="A25432" t="n">
        <v>25431</v>
      </c>
      <c r="B25432" t="inlineStr">
        <is>
          <t>IMPLOG,leaf,ForkJoinPool-219-worker-1,6,24,1,24,400,97200,800,32900,316,22300,1786617392566</t>
        </is>
      </c>
    </row>
    <row r="25433">
      <c r="A25433" t="n">
        <v>25432</v>
      </c>
      <c r="B25433" t="inlineStr">
        <is>
          <t>IMPLOG,leaf,ForkJoinPool-219-worker-6,6,24,1,24,1600,94000,800,34000,246,18700,1786617392566</t>
        </is>
      </c>
    </row>
    <row r="25434">
      <c r="A25434" t="n">
        <v>25433</v>
      </c>
      <c r="B25434" t="inlineStr">
        <is>
          <t>IMPLOG,leaf,ForkJoinPool-219-worker-3,6,24,1,24,900,144700,800,54600,276,26300,1786617392566</t>
        </is>
      </c>
    </row>
    <row r="25435">
      <c r="A25435" t="n">
        <v>25434</v>
      </c>
      <c r="B25435" t="inlineStr">
        <is>
          <t>IMPLOG,leaf,ForkJoinPool-219-worker-2,6,24,1,24,2200,148500,800,54400,309,29800,1786617392566</t>
        </is>
      </c>
    </row>
    <row r="25436">
      <c r="A25436" t="n">
        <v>25435</v>
      </c>
      <c r="B25436" t="inlineStr">
        <is>
          <t>IMPLOG,leaf,ForkJoinPool-219-worker-4,6,24,1,24,5800,141900,800,50500,335,29200,1786617392566</t>
        </is>
      </c>
    </row>
    <row r="25437">
      <c r="A25437" t="n">
        <v>25436</v>
      </c>
      <c r="B25437" t="inlineStr">
        <is>
          <t>IMPLOG,leaf,ForkJoinPool-219-worker-5,6,24,1,24,3000,148400,800,55600,301,28400,1786617392566</t>
        </is>
      </c>
    </row>
    <row r="25438">
      <c r="A25438" t="n">
        <v>25437</v>
      </c>
      <c r="B25438" t="inlineStr">
        <is>
          <t>IMPLOG,leaf,ForkJoinPool-219-worker-6,6,24,1,24,400,85600,700,28800,276,20200,1786617392566</t>
        </is>
      </c>
    </row>
    <row r="25439">
      <c r="A25439" t="n">
        <v>25438</v>
      </c>
      <c r="B25439" t="inlineStr">
        <is>
          <t>IMPLOG,leaf,ForkJoinPool-219-worker-1,6,24,1,24,1500,116000,800,35600,324,33200,1786617392566</t>
        </is>
      </c>
    </row>
    <row r="25440">
      <c r="A25440" t="n">
        <v>25439</v>
      </c>
      <c r="B25440" t="inlineStr">
        <is>
          <t>IMPLOG,leaf,ForkJoinPool-219-worker-3,6,24,1,24,800,104000,800,32400,331,25100,1786617392566</t>
        </is>
      </c>
    </row>
    <row r="25441">
      <c r="A25441" t="n">
        <v>25440</v>
      </c>
      <c r="B25441" t="inlineStr">
        <is>
          <t>IMPLOG,leaf,ForkJoinPool-219-worker-4,6,24,1,24,2400,122200,800,41100,325,24900,1786617392566</t>
        </is>
      </c>
    </row>
    <row r="25442">
      <c r="A25442" t="n">
        <v>25441</v>
      </c>
      <c r="B25442" t="inlineStr">
        <is>
          <t>IMPLOG,leaf,ForkJoinPool-219-worker-5,6,24,1,24,800,148700,800,51500,347,32500,1786617392566</t>
        </is>
      </c>
    </row>
    <row r="25443">
      <c r="A25443" t="n">
        <v>25442</v>
      </c>
      <c r="B25443" t="inlineStr">
        <is>
          <t>IMPLOG,leaf,ForkJoinPool-219-worker-1,6,24,1,24,800,104800,800,34800,324,24400,1786617392566</t>
        </is>
      </c>
    </row>
    <row r="25444">
      <c r="A25444" t="n">
        <v>25443</v>
      </c>
      <c r="B25444" t="inlineStr">
        <is>
          <t>IMPLOG,leaf,ForkJoinPool-219-worker-4,6,24,1,24,500,100800,800,34700,324,24200,1786617392566</t>
        </is>
      </c>
    </row>
    <row r="25445">
      <c r="A25445" t="n">
        <v>25444</v>
      </c>
      <c r="B25445" t="inlineStr">
        <is>
          <t>IMPLOG,leaf,ForkJoinPool-219-worker-3,6,24,1,24,2300,123700,800,42400,334,27000,1786617392566</t>
        </is>
      </c>
    </row>
    <row r="25446">
      <c r="A25446" t="n">
        <v>25445</v>
      </c>
      <c r="B25446" t="inlineStr">
        <is>
          <t>IMPLOG,leaf,ForkJoinPool-219-worker-6,6,24,1,24,2000,98500,800,32400,324,24300,1786617392566</t>
        </is>
      </c>
    </row>
    <row r="25447">
      <c r="A25447" t="n">
        <v>25446</v>
      </c>
      <c r="B25447" t="inlineStr">
        <is>
          <t>IMPLOG,leaf,ForkJoinPool-219-worker-5,6,24,1,24,2500,127000,700,44700,268,24700,1786617392566</t>
        </is>
      </c>
    </row>
    <row r="25448">
      <c r="A25448" t="n">
        <v>25447</v>
      </c>
      <c r="B25448" t="inlineStr">
        <is>
          <t>IMPLOG,scan,main,6,24,1,24,670200,1786617392565</t>
        </is>
      </c>
    </row>
    <row r="25449">
      <c r="A25449" t="n">
        <v>25448</v>
      </c>
      <c r="B25449" t="inlineStr">
        <is>
          <t>IMPLOG,leaf,ForkJoinPool-219-worker-1,6,24,1,25,800,105900,800,42400,287,21400,1786617392566</t>
        </is>
      </c>
    </row>
    <row r="25450">
      <c r="A25450" t="n">
        <v>25449</v>
      </c>
      <c r="B25450" t="inlineStr">
        <is>
          <t>IMPLOG,leaf,ForkJoinPool-219-worker-4,6,24,1,25,2800,101300,800,33400,357,26800,1786617392566</t>
        </is>
      </c>
    </row>
    <row r="25451">
      <c r="A25451" t="n">
        <v>25450</v>
      </c>
      <c r="B25451" t="inlineStr">
        <is>
          <t>IMPLOG,leaf,ForkJoinPool-219-worker-2,6,24,1,25,1000,98000,800,35800,263,20300,1786617392566</t>
        </is>
      </c>
    </row>
    <row r="25452">
      <c r="A25452" t="n">
        <v>25451</v>
      </c>
      <c r="B25452" t="inlineStr">
        <is>
          <t>IMPLOG,leaf,ForkJoinPool-219-worker-3,6,24,1,25,900,150600,800,53500,335,31400,1786617392566</t>
        </is>
      </c>
    </row>
    <row r="25453">
      <c r="A25453" t="n">
        <v>25452</v>
      </c>
      <c r="B25453" t="inlineStr">
        <is>
          <t>IMPLOG,leaf,ForkJoinPool-219-worker-6,6,24,1,25,1000,152200,800,53000,343,32400,1786617392566</t>
        </is>
      </c>
    </row>
    <row r="25454">
      <c r="A25454" t="n">
        <v>25453</v>
      </c>
      <c r="B25454" t="inlineStr">
        <is>
          <t>IMPLOG,leaf,ForkJoinPool-219-worker-5,6,24,1,25,2500,158200,800,50600,324,41500,1786617392566</t>
        </is>
      </c>
    </row>
    <row r="25455">
      <c r="A25455" t="n">
        <v>25454</v>
      </c>
      <c r="B25455" t="inlineStr">
        <is>
          <t>IMPLOG,leaf,ForkJoinPool-219-worker-1,6,24,1,25,9800,95500,800,31500,298,22000,1786617392566</t>
        </is>
      </c>
    </row>
    <row r="25456">
      <c r="A25456" t="n">
        <v>25455</v>
      </c>
      <c r="B25456" t="inlineStr">
        <is>
          <t>IMPLOG,leaf,ForkJoinPool-219-worker-4,6,24,1,25,500,98500,800,30500,329,24500,1786617392566</t>
        </is>
      </c>
    </row>
    <row r="25457">
      <c r="A25457" t="n">
        <v>25456</v>
      </c>
      <c r="B25457" t="inlineStr">
        <is>
          <t>IMPLOG,leaf,ForkJoinPool-219-worker-2,6,24,1,25,2200,95100,800,30500,276,21300,1786617392566</t>
        </is>
      </c>
    </row>
    <row r="25458">
      <c r="A25458" t="n">
        <v>25457</v>
      </c>
      <c r="B25458" t="inlineStr">
        <is>
          <t>IMPLOG,leaf,ForkJoinPool-219-worker-1,6,24,1,25,1600,96500,800,30400,316,23300,1786617392566</t>
        </is>
      </c>
    </row>
    <row r="25459">
      <c r="A25459" t="n">
        <v>25458</v>
      </c>
      <c r="B25459" t="inlineStr">
        <is>
          <t>IMPLOG,leaf,ForkJoinPool-219-worker-4,6,24,1,25,4200,100100,800,31900,352,26600,1786617392566</t>
        </is>
      </c>
    </row>
    <row r="25460">
      <c r="A25460" t="n">
        <v>25459</v>
      </c>
      <c r="B25460" t="inlineStr">
        <is>
          <t>IMPLOG,leaf,ForkJoinPool-219-worker-2,6,24,1,25,500,98200,800,33900,309,22900,1786617392566</t>
        </is>
      </c>
    </row>
    <row r="25461">
      <c r="A25461" t="n">
        <v>25460</v>
      </c>
      <c r="B25461" t="inlineStr">
        <is>
          <t>IMPLOG,leaf,ForkJoinPool-219-worker-6,6,24,1,25,2200,145000,800,52700,254,25300,1786617392566</t>
        </is>
      </c>
    </row>
    <row r="25462">
      <c r="A25462" t="n">
        <v>25461</v>
      </c>
      <c r="B25462" t="inlineStr">
        <is>
          <t>IMPLOG,leaf,ForkJoinPool-219-worker-3,6,24,1,25,4800,149600,800,53000,325,31100,1786617392566</t>
        </is>
      </c>
    </row>
    <row r="25463">
      <c r="A25463" t="n">
        <v>25462</v>
      </c>
      <c r="B25463" t="inlineStr">
        <is>
          <t>IMPLOG,leaf,ForkJoinPool-219-worker-5,6,24,1,25,900,144400,800,48500,324,29500,1786617392566</t>
        </is>
      </c>
    </row>
    <row r="25464">
      <c r="A25464" t="n">
        <v>25463</v>
      </c>
      <c r="B25464" t="inlineStr">
        <is>
          <t>IMPLOG,leaf,ForkJoinPool-219-worker-2,6,24,1,25,500,86100,700,27300,276,21300,1786617392566</t>
        </is>
      </c>
    </row>
    <row r="25465">
      <c r="A25465" t="n">
        <v>25464</v>
      </c>
      <c r="B25465" t="inlineStr">
        <is>
          <t>IMPLOG,leaf,ForkJoinPool-219-worker-1,6,24,1,25,500,101200,800,32300,333,24500,1786617392566</t>
        </is>
      </c>
    </row>
    <row r="25466">
      <c r="A25466" t="n">
        <v>25465</v>
      </c>
      <c r="B25466" t="inlineStr">
        <is>
          <t>IMPLOG,leaf,ForkJoinPool-219-worker-4,6,24,1,25,2400,97500,800,32000,302,21700,1786617392566</t>
        </is>
      </c>
    </row>
    <row r="25467">
      <c r="A25467" t="n">
        <v>25466</v>
      </c>
      <c r="B25467" t="inlineStr">
        <is>
          <t>IMPLOG,leaf,ForkJoinPool-219-worker-3,6,24,1,25,2700,149300,800,51800,326,30600,1786617392566</t>
        </is>
      </c>
    </row>
    <row r="25468">
      <c r="A25468" t="n">
        <v>25467</v>
      </c>
      <c r="B25468" t="inlineStr">
        <is>
          <t>IMPLOG,leaf,ForkJoinPool-219-worker-5,6,24,1,25,2400,146100,800,52000,324,30000,1786617392566</t>
        </is>
      </c>
    </row>
    <row r="25469">
      <c r="A25469" t="n">
        <v>25468</v>
      </c>
      <c r="B25469" t="inlineStr">
        <is>
          <t>IMPLOG,leaf,ForkJoinPool-219-worker-6,6,24,1,25,2100,159100,800,55400,247,26300,1786617392566</t>
        </is>
      </c>
    </row>
    <row r="25470">
      <c r="A25470" t="n">
        <v>25469</v>
      </c>
      <c r="B25470" t="inlineStr">
        <is>
          <t>IMPLOG,leaf,ForkJoinPool-219-worker-2,6,24,1,25,400,101400,800,34700,347,27000,1786617392567</t>
        </is>
      </c>
    </row>
    <row r="25471">
      <c r="A25471" t="n">
        <v>25470</v>
      </c>
      <c r="B25471" t="inlineStr">
        <is>
          <t>IMPLOG,leaf,ForkJoinPool-219-worker-1,6,24,1,25,1600,101500,800,33700,334,25200,1786617392567</t>
        </is>
      </c>
    </row>
    <row r="25472">
      <c r="A25472" t="n">
        <v>25471</v>
      </c>
      <c r="B25472" t="inlineStr">
        <is>
          <t>IMPLOG,leaf,ForkJoinPool-219-worker-3,6,24,1,25,2500,98400,700,34800,268,21000,1786617392567</t>
        </is>
      </c>
    </row>
    <row r="25473">
      <c r="A25473" t="n">
        <v>25472</v>
      </c>
      <c r="B25473" t="inlineStr">
        <is>
          <t>IMPLOG,scan,main,6,24,1,25,635700,1786617392566</t>
        </is>
      </c>
    </row>
    <row r="25474">
      <c r="A25474" t="n">
        <v>25473</v>
      </c>
      <c r="B25474" t="inlineStr">
        <is>
          <t>IMPLOG,leaf,ForkJoinPool-219-worker-1,6,24,1,26,2500,101800,800,31600,287,21300,1786617392567</t>
        </is>
      </c>
    </row>
    <row r="25475">
      <c r="A25475" t="n">
        <v>25474</v>
      </c>
      <c r="B25475" t="inlineStr">
        <is>
          <t>IMPLOG,leaf,ForkJoinPool-219-worker-3,6,24,1,26,1300,110400,800,30700,358,26400,1786617392567</t>
        </is>
      </c>
    </row>
    <row r="25476">
      <c r="A25476" t="n">
        <v>25475</v>
      </c>
      <c r="B25476" t="inlineStr">
        <is>
          <t>IMPLOG,leaf,ForkJoinPool-219-worker-2,6,24,1,26,1700,99400,800,31000,324,23200,1786617392567</t>
        </is>
      </c>
    </row>
    <row r="25477">
      <c r="A25477" t="n">
        <v>25476</v>
      </c>
      <c r="B25477" t="inlineStr">
        <is>
          <t>IMPLOG,leaf,ForkJoinPool-219-worker-5,6,24,1,26,900,156000,800,59000,302,30400,1786617392567</t>
        </is>
      </c>
    </row>
    <row r="25478">
      <c r="A25478" t="n">
        <v>25477</v>
      </c>
      <c r="B25478" t="inlineStr">
        <is>
          <t>IMPLOG,leaf,ForkJoinPool-219-worker-6,6,24,1,26,900,151100,800,53200,335,32000,1786617392567</t>
        </is>
      </c>
    </row>
    <row r="25479">
      <c r="A25479" t="n">
        <v>25478</v>
      </c>
      <c r="B25479" t="inlineStr">
        <is>
          <t>IMPLOG,leaf,ForkJoinPool-219-worker-4,6,24,1,26,2500,164500,800,52700,343,44700,1786617392567</t>
        </is>
      </c>
    </row>
    <row r="25480">
      <c r="A25480" t="n">
        <v>25479</v>
      </c>
      <c r="B25480" t="inlineStr">
        <is>
          <t>IMPLOG,leaf,ForkJoinPool-219-worker-1,6,24,1,26,600,95300,800,31600,298,21900,1786617392567</t>
        </is>
      </c>
    </row>
    <row r="25481">
      <c r="A25481" t="n">
        <v>25480</v>
      </c>
      <c r="B25481" t="inlineStr">
        <is>
          <t>IMPLOG,leaf,ForkJoinPool-219-worker-3,6,24,1,26,2100,98500,800,31200,329,24100,1786617392567</t>
        </is>
      </c>
    </row>
    <row r="25482">
      <c r="A25482" t="n">
        <v>25481</v>
      </c>
      <c r="B25482" t="inlineStr">
        <is>
          <t>IMPLOG,leaf,ForkJoinPool-219-worker-2,6,24,1,26,600,98300,800,30000,324,24300,1786617392567</t>
        </is>
      </c>
    </row>
    <row r="25483">
      <c r="A25483" t="n">
        <v>25482</v>
      </c>
      <c r="B25483" t="inlineStr">
        <is>
          <t>IMPLOG,leaf,ForkJoinPool-219-worker-1,6,24,1,26,2200,108400,800,31800,316,34000,1786617392567</t>
        </is>
      </c>
    </row>
    <row r="25484">
      <c r="A25484" t="n">
        <v>25483</v>
      </c>
      <c r="B25484" t="inlineStr">
        <is>
          <t>IMPLOG,leaf,ForkJoinPool-219-worker-3,6,24,1,26,500,101600,800,31300,352,26500,1786617392567</t>
        </is>
      </c>
    </row>
    <row r="25485">
      <c r="A25485" t="n">
        <v>25484</v>
      </c>
      <c r="B25485" t="inlineStr">
        <is>
          <t>IMPLOG,leaf,ForkJoinPool-219-worker-5,6,24,1,26,3600,148900,800,53500,349,33100,1786617392567</t>
        </is>
      </c>
    </row>
    <row r="25486">
      <c r="A25486" t="n">
        <v>25485</v>
      </c>
      <c r="B25486" t="inlineStr">
        <is>
          <t>IMPLOG,leaf,ForkJoinPool-219-worker-6,6,24,1,26,2400,150400,800,52700,325,31300,1786617392567</t>
        </is>
      </c>
    </row>
    <row r="25487">
      <c r="A25487" t="n">
        <v>25486</v>
      </c>
      <c r="B25487" t="inlineStr">
        <is>
          <t>IMPLOG,leaf,ForkJoinPool-219-worker-4,6,24,1,26,900,145000,800,52400,254,26800,1786617392567</t>
        </is>
      </c>
    </row>
    <row r="25488">
      <c r="A25488" t="n">
        <v>25487</v>
      </c>
      <c r="B25488" t="inlineStr">
        <is>
          <t>IMPLOG,leaf,ForkJoinPool-219-worker-2,6,24,1,26,2200,98200,800,30900,324,23300,1786617392567</t>
        </is>
      </c>
    </row>
    <row r="25489">
      <c r="A25489" t="n">
        <v>25488</v>
      </c>
      <c r="B25489" t="inlineStr">
        <is>
          <t>IMPLOG,leaf,ForkJoinPool-219-worker-1,6,24,1,26,600,94600,800,33800,263,20000,1786617392567</t>
        </is>
      </c>
    </row>
    <row r="25490">
      <c r="A25490" t="n">
        <v>25489</v>
      </c>
      <c r="B25490" t="inlineStr">
        <is>
          <t>IMPLOG,leaf,ForkJoinPool-219-worker-3,6,24,1,26,2400,94500,800,33500,247,18800,1786617392567</t>
        </is>
      </c>
    </row>
    <row r="25491">
      <c r="A25491" t="n">
        <v>25490</v>
      </c>
      <c r="B25491" t="inlineStr">
        <is>
          <t>IMPLOG,leaf,ForkJoinPool-219-worker-2,6,24,1,26,500,100100,800,31900,309,23800,1786617392567</t>
        </is>
      </c>
    </row>
    <row r="25492">
      <c r="A25492" t="n">
        <v>25491</v>
      </c>
      <c r="B25492" t="inlineStr">
        <is>
          <t>IMPLOG,leaf,ForkJoinPool-219-worker-5,6,24,1,26,1100,124600,700,44500,275,24900,1786617392567</t>
        </is>
      </c>
    </row>
    <row r="25493">
      <c r="A25493" t="n">
        <v>25492</v>
      </c>
      <c r="B25493" t="inlineStr">
        <is>
          <t>IMPLOG,leaf,ForkJoinPool-219-worker-6,6,24,1,26,800,154100,800,55600,326,33700,1786617392567</t>
        </is>
      </c>
    </row>
    <row r="25494">
      <c r="A25494" t="n">
        <v>25493</v>
      </c>
      <c r="B25494" t="inlineStr">
        <is>
          <t>IMPLOG,leaf,ForkJoinPool-219-worker-4,6,24,1,26,2500,151900,800,53200,333,32200,1786617392567</t>
        </is>
      </c>
    </row>
    <row r="25495">
      <c r="A25495" t="n">
        <v>25494</v>
      </c>
      <c r="B25495" t="inlineStr">
        <is>
          <t>IMPLOG,leaf,ForkJoinPool-219-worker-1,6,24,1,26,3100,95100,800,32300,277,21500,1786617392567</t>
        </is>
      </c>
    </row>
    <row r="25496">
      <c r="A25496" t="n">
        <v>25495</v>
      </c>
      <c r="B25496" t="inlineStr">
        <is>
          <t>IMPLOG,leaf,ForkJoinPool-219-worker-3,6,24,1,26,900,85700,700,26800,269,20600,1786617392567</t>
        </is>
      </c>
    </row>
    <row r="25497">
      <c r="A25497" t="n">
        <v>25496</v>
      </c>
      <c r="B25497" t="inlineStr">
        <is>
          <t>IMPLOG,leaf,ForkJoinPool-219-worker-2,6,24,1,26,2500,101100,800,32400,334,24200,1786617392567</t>
        </is>
      </c>
    </row>
    <row r="25498">
      <c r="A25498" t="n">
        <v>25497</v>
      </c>
      <c r="B25498" t="inlineStr">
        <is>
          <t>IMPLOG,scan,main,6,24,1,26,605500,1786617392567</t>
        </is>
      </c>
    </row>
    <row r="25499">
      <c r="A25499" t="n">
        <v>25498</v>
      </c>
      <c r="B25499" t="inlineStr">
        <is>
          <t>IMPLOG,leaf,ForkJoinPool-219-worker-1,6,24,1,27,3900,95200,800,30300,287,20700,1786617392567</t>
        </is>
      </c>
    </row>
    <row r="25500">
      <c r="A25500" t="n">
        <v>25499</v>
      </c>
      <c r="B25500" t="inlineStr">
        <is>
          <t>IMPLOG,leaf,ForkJoinPool-219-worker-3,6,24,1,27,1700,100700,800,32500,343,24900,1786617392567</t>
        </is>
      </c>
    </row>
    <row r="25501">
      <c r="A25501" t="n">
        <v>25500</v>
      </c>
      <c r="B25501" t="inlineStr">
        <is>
          <t>IMPLOG,leaf,ForkJoinPool-219-worker-6,6,24,1,27,900,149400,800,52000,357,33700,1786617392567</t>
        </is>
      </c>
    </row>
    <row r="25502">
      <c r="A25502" t="n">
        <v>25501</v>
      </c>
      <c r="B25502" t="inlineStr">
        <is>
          <t>IMPLOG,leaf,ForkJoinPool-219-worker-2,6,24,1,27,1000,141900,800,52600,262,25200,1786617392567</t>
        </is>
      </c>
    </row>
    <row r="25503">
      <c r="A25503" t="n">
        <v>25502</v>
      </c>
      <c r="B25503" t="inlineStr">
        <is>
          <t>IMPLOG,leaf,ForkJoinPool-219-worker-4,6,24,1,27,1000,162200,800,62100,336,32300,1786617392567</t>
        </is>
      </c>
    </row>
    <row r="25504">
      <c r="A25504" t="n">
        <v>25503</v>
      </c>
      <c r="B25504" t="inlineStr">
        <is>
          <t>IMPLOG,leaf,ForkJoinPool-219-worker-5,6,24,1,27,9500,150100,800,52200,324,30400,1786617392567</t>
        </is>
      </c>
    </row>
    <row r="25505">
      <c r="A25505" t="n">
        <v>25504</v>
      </c>
      <c r="B25505" t="inlineStr">
        <is>
          <t>IMPLOG,leaf,ForkJoinPool-219-worker-1,6,24,1,27,700,99100,800,30300,298,21000,1786617392567</t>
        </is>
      </c>
    </row>
    <row r="25506">
      <c r="A25506" t="n">
        <v>25505</v>
      </c>
      <c r="B25506" t="inlineStr">
        <is>
          <t>IMPLOG,leaf,ForkJoinPool-219-worker-3,6,24,1,27,2100,93400,800,32100,257,19600,1786617392567</t>
        </is>
      </c>
    </row>
    <row r="25507">
      <c r="A25507" t="n">
        <v>25506</v>
      </c>
      <c r="B25507" t="inlineStr">
        <is>
          <t>IMPLOG,leaf,ForkJoinPool-219-worker-1,6,24,1,27,1700,97000,800,29800,316,22900,1786617392568</t>
        </is>
      </c>
    </row>
    <row r="25508">
      <c r="A25508" t="n">
        <v>25507</v>
      </c>
      <c r="B25508" t="inlineStr">
        <is>
          <t>IMPLOG,leaf,ForkJoinPool-219-worker-6,6,24,1,27,3600,148800,800,52700,322,31400,1786617392568</t>
        </is>
      </c>
    </row>
    <row r="25509">
      <c r="A25509" t="n">
        <v>25508</v>
      </c>
      <c r="B25509" t="inlineStr">
        <is>
          <t>IMPLOG,leaf,ForkJoinPool-219-worker-3,6,24,1,27,600,104200,800,35100,256,19600,1786617392568</t>
        </is>
      </c>
    </row>
    <row r="25510">
      <c r="A25510" t="n">
        <v>25509</v>
      </c>
      <c r="B25510" t="inlineStr">
        <is>
          <t>IMPLOG,leaf,ForkJoinPool-219-worker-2,6,24,1,27,2700,159100,800,66600,271,27800,1786617392568</t>
        </is>
      </c>
    </row>
    <row r="25511">
      <c r="A25511" t="n">
        <v>25510</v>
      </c>
      <c r="B25511" t="inlineStr">
        <is>
          <t>IMPLOG,leaf,ForkJoinPool-219-worker-4,6,24,1,27,800,150300,800,50300,326,31700,1786617392568</t>
        </is>
      </c>
    </row>
    <row r="25512">
      <c r="A25512" t="n">
        <v>25511</v>
      </c>
      <c r="B25512" t="inlineStr">
        <is>
          <t>IMPLOG,leaf,ForkJoinPool-219-worker-5,6,24,1,27,2300,150600,800,51800,333,32200,1786617392568</t>
        </is>
      </c>
    </row>
    <row r="25513">
      <c r="A25513" t="n">
        <v>25512</v>
      </c>
      <c r="B25513" t="inlineStr">
        <is>
          <t>IMPLOG,leaf,ForkJoinPool-219-worker-1,6,24,1,27,600,98500,800,32800,319,23600,1786617392568</t>
        </is>
      </c>
    </row>
    <row r="25514">
      <c r="A25514" t="n">
        <v>25513</v>
      </c>
      <c r="B25514" t="inlineStr">
        <is>
          <t>IMPLOG,leaf,ForkJoinPool-219-worker-3,6,24,1,27,2800,96400,800,33400,292,21900,1786617392568</t>
        </is>
      </c>
    </row>
    <row r="25515">
      <c r="A25515" t="n">
        <v>25514</v>
      </c>
      <c r="B25515" t="inlineStr">
        <is>
          <t>IMPLOG,leaf,ForkJoinPool-219-worker-6,6,24,1,27,800,149300,800,54300,316,30600,1786617392568</t>
        </is>
      </c>
    </row>
    <row r="25516">
      <c r="A25516" t="n">
        <v>25515</v>
      </c>
      <c r="B25516" t="inlineStr">
        <is>
          <t>IMPLOG,leaf,ForkJoinPool-219-worker-2,6,24,1,27,3300,130700,700,48400,268,27000,1786617392568</t>
        </is>
      </c>
    </row>
    <row r="25517">
      <c r="A25517" t="n">
        <v>25516</v>
      </c>
      <c r="B25517" t="inlineStr">
        <is>
          <t>IMPLOG,leaf,ForkJoinPool-219-worker-4,6,24,1,27,2400,150400,800,50900,326,31600,1786617392568</t>
        </is>
      </c>
    </row>
    <row r="25518">
      <c r="A25518" t="n">
        <v>25517</v>
      </c>
      <c r="B25518" t="inlineStr">
        <is>
          <t>IMPLOG,leaf,ForkJoinPool-219-worker-5,6,24,1,27,800,151800,800,52700,336,31700,1786617392568</t>
        </is>
      </c>
    </row>
    <row r="25519">
      <c r="A25519" t="n">
        <v>25518</v>
      </c>
      <c r="B25519" t="inlineStr">
        <is>
          <t>IMPLOG,leaf,ForkJoinPool-219-worker-1,6,24,1,27,5700,108900,800,32700,323,23900,1786617392568</t>
        </is>
      </c>
    </row>
    <row r="25520">
      <c r="A25520" t="n">
        <v>25519</v>
      </c>
      <c r="B25520" t="inlineStr">
        <is>
          <t>IMPLOG,leaf,ForkJoinPool-219-worker-3,6,24,1,27,400,100900,800,33000,347,26400,1786617392568</t>
        </is>
      </c>
    </row>
    <row r="25521">
      <c r="A25521" t="n">
        <v>25520</v>
      </c>
      <c r="B25521" t="inlineStr">
        <is>
          <t>IMPLOG,leaf,ForkJoinPool-219-worker-2,6,24,1,27,700,102400,800,33700,322,22200,1786617392568</t>
        </is>
      </c>
    </row>
    <row r="25522">
      <c r="A25522" t="n">
        <v>25521</v>
      </c>
      <c r="B25522" t="inlineStr">
        <is>
          <t>IMPLOG,leaf,ForkJoinPool-219-worker-4,6,24,1,27,800,93000,700,33200,269,21900,1786617392568</t>
        </is>
      </c>
    </row>
    <row r="25523">
      <c r="A25523" t="n">
        <v>25522</v>
      </c>
      <c r="B25523" t="inlineStr">
        <is>
          <t>IMPLOG,scan,main,6,24,1,27,647800,1786617392567</t>
        </is>
      </c>
    </row>
    <row r="25524">
      <c r="A25524" t="n">
        <v>25523</v>
      </c>
      <c r="B25524" t="inlineStr">
        <is>
          <t>IMPLOG,leaf,ForkJoinPool-219-worker-4,6,24,1,28,3600,101000,800,31800,357,25700,1786617392568</t>
        </is>
      </c>
    </row>
    <row r="25525">
      <c r="A25525" t="n">
        <v>25524</v>
      </c>
      <c r="B25525" t="inlineStr">
        <is>
          <t>IMPLOG,leaf,ForkJoinPool-219-worker-5,6,24,1,28,600,100000,800,32900,346,24700,1786617392568</t>
        </is>
      </c>
    </row>
    <row r="25526">
      <c r="A25526" t="n">
        <v>25525</v>
      </c>
      <c r="B25526" t="inlineStr">
        <is>
          <t>IMPLOG,leaf,ForkJoinPool-219-worker-1,6,24,1,28,2600,139500,800,49500,310,28300,1786617392568</t>
        </is>
      </c>
    </row>
    <row r="25527">
      <c r="A25527" t="n">
        <v>25526</v>
      </c>
      <c r="B25527" t="inlineStr">
        <is>
          <t>IMPLOG,leaf,ForkJoinPool-219-worker-6,6,24,1,28,4100,152400,800,52500,345,32400,1786617392568</t>
        </is>
      </c>
    </row>
    <row r="25528">
      <c r="A25528" t="n">
        <v>25527</v>
      </c>
      <c r="B25528" t="inlineStr">
        <is>
          <t>IMPLOG,leaf,ForkJoinPool-219-worker-2,6,24,1,28,2400,148200,800,51800,294,29300,1786617392568</t>
        </is>
      </c>
    </row>
    <row r="25529">
      <c r="A25529" t="n">
        <v>25528</v>
      </c>
      <c r="B25529" t="inlineStr">
        <is>
          <t>IMPLOG,leaf,ForkJoinPool-219-worker-3,6,24,1,28,4100,149000,800,53700,297,29100,1786617392568</t>
        </is>
      </c>
    </row>
    <row r="25530">
      <c r="A25530" t="n">
        <v>25529</v>
      </c>
      <c r="B25530" t="inlineStr">
        <is>
          <t>IMPLOG,leaf,ForkJoinPool-219-worker-4,6,24,1,28,400,108100,800,36800,329,24600,1786617392568</t>
        </is>
      </c>
    </row>
    <row r="25531">
      <c r="A25531" t="n">
        <v>25530</v>
      </c>
      <c r="B25531" t="inlineStr">
        <is>
          <t>IMPLOG,leaf,ForkJoinPool-219-worker-5,6,24,1,28,1600,132600,800,46600,334,29700,1786617392568</t>
        </is>
      </c>
    </row>
    <row r="25532">
      <c r="A25532" t="n">
        <v>25531</v>
      </c>
      <c r="B25532" t="inlineStr">
        <is>
          <t>IMPLOG,leaf,ForkJoinPool-219-worker-1,6,24,1,28,2400,159000,800,52700,320,30600,1786617392568</t>
        </is>
      </c>
    </row>
    <row r="25533">
      <c r="A25533" t="n">
        <v>25532</v>
      </c>
      <c r="B25533" t="inlineStr">
        <is>
          <t>IMPLOG,leaf,ForkJoinPool-219-worker-6,6,24,1,28,2400,146000,800,52600,262,25500,1786617392568</t>
        </is>
      </c>
    </row>
    <row r="25534">
      <c r="A25534" t="n">
        <v>25533</v>
      </c>
      <c r="B25534" t="inlineStr">
        <is>
          <t>IMPLOG,leaf,ForkJoinPool-219-worker-2,6,24,1,28,800,145600,800,53400,290,28200,1786617392568</t>
        </is>
      </c>
    </row>
    <row r="25535">
      <c r="A25535" t="n">
        <v>25534</v>
      </c>
      <c r="B25535" t="inlineStr">
        <is>
          <t>IMPLOG,leaf,ForkJoinPool-219-worker-3,6,24,1,28,2200,153300,800,52500,347,34200,1786617392568</t>
        </is>
      </c>
    </row>
    <row r="25536">
      <c r="A25536" t="n">
        <v>25535</v>
      </c>
      <c r="B25536" t="inlineStr">
        <is>
          <t>IMPLOG,leaf,ForkJoinPool-219-worker-4,6,24,1,28,700,112800,800,39600,324,26300,1786617392568</t>
        </is>
      </c>
    </row>
    <row r="25537">
      <c r="A25537" t="n">
        <v>25536</v>
      </c>
      <c r="B25537" t="inlineStr">
        <is>
          <t>IMPLOG,leaf,ForkJoinPool-219-worker-5,6,24,1,28,1100,101100,800,33100,340,25100,1786617392568</t>
        </is>
      </c>
    </row>
    <row r="25538">
      <c r="A25538" t="n">
        <v>25537</v>
      </c>
      <c r="B25538" t="inlineStr">
        <is>
          <t>IMPLOG,leaf,ForkJoinPool-219-worker-1,6,24,1,28,900,148700,800,51000,323,31300,1786617392568</t>
        </is>
      </c>
    </row>
    <row r="25539">
      <c r="A25539" t="n">
        <v>25538</v>
      </c>
      <c r="B25539" t="inlineStr">
        <is>
          <t>IMPLOG,leaf,ForkJoinPool-219-worker-6,6,24,1,28,900,145000,800,53900,256,24800,1786617392568</t>
        </is>
      </c>
    </row>
    <row r="25540">
      <c r="A25540" t="n">
        <v>25539</v>
      </c>
      <c r="B25540" t="inlineStr">
        <is>
          <t>IMPLOG,leaf,ForkJoinPool-219-worker-3,6,24,1,28,900,130300,700,46000,272,26400,1786617392568</t>
        </is>
      </c>
    </row>
    <row r="25541">
      <c r="A25541" t="n">
        <v>25540</v>
      </c>
      <c r="B25541" t="inlineStr">
        <is>
          <t>IMPLOG,leaf,ForkJoinPool-219-worker-5,6,24,1,28,2300,109600,800,31900,337,24500,1786617392568</t>
        </is>
      </c>
    </row>
    <row r="25542">
      <c r="A25542" t="n">
        <v>25541</v>
      </c>
      <c r="B25542" t="inlineStr">
        <is>
          <t>IMPLOG,leaf,ForkJoinPool-219-worker-2,6,24,1,28,2400,151300,800,53300,331,32100,1786617392568</t>
        </is>
      </c>
    </row>
    <row r="25543">
      <c r="A25543" t="n">
        <v>25542</v>
      </c>
      <c r="B25543" t="inlineStr">
        <is>
          <t>IMPLOG,leaf,ForkJoinPool-219-worker-5,6,24,1,28,400,112900,800,47800,340,25500,1786617392568</t>
        </is>
      </c>
    </row>
    <row r="25544">
      <c r="A25544" t="n">
        <v>25543</v>
      </c>
      <c r="B25544" t="inlineStr">
        <is>
          <t>IMPLOG,leaf,ForkJoinPool-219-worker-1,6,24,1,28,2600,156100,800,49000,336,31500,1786617392568</t>
        </is>
      </c>
    </row>
    <row r="25545">
      <c r="A25545" t="n">
        <v>25544</v>
      </c>
      <c r="B25545" t="inlineStr">
        <is>
          <t>IMPLOG,leaf,ForkJoinPool-219-worker-3,6,24,1,28,3200,167400,800,59100,337,31600,1786617392568</t>
        </is>
      </c>
    </row>
    <row r="25546">
      <c r="A25546" t="n">
        <v>25545</v>
      </c>
      <c r="B25546" t="inlineStr">
        <is>
          <t>IMPLOG,leaf,ForkJoinPool-219-worker-2,6,24,1,28,900,162100,700,42200,285,26900,1786617392568</t>
        </is>
      </c>
    </row>
    <row r="25547">
      <c r="A25547" t="n">
        <v>25546</v>
      </c>
      <c r="B25547" t="inlineStr">
        <is>
          <t>IMPLOG,leaf,ForkJoinPool-219-worker-6,6,24,1,28,2600,184400,800,51700,332,33000,1786617392568</t>
        </is>
      </c>
    </row>
    <row r="25548">
      <c r="A25548" t="n">
        <v>25547</v>
      </c>
      <c r="B25548" t="inlineStr">
        <is>
          <t>IMPLOG,scan,main,6,24,1,28,723000,1786617392568</t>
        </is>
      </c>
    </row>
    <row r="25549">
      <c r="A25549" t="n">
        <v>25548</v>
      </c>
      <c r="B25549" t="inlineStr">
        <is>
          <t>IMPLOG,leaf,ForkJoinPool-219-worker-1,6,24,1,29,3100,97600,800,32900,310,22600,1786617392569</t>
        </is>
      </c>
    </row>
    <row r="25550">
      <c r="A25550" t="n">
        <v>25549</v>
      </c>
      <c r="B25550" t="inlineStr">
        <is>
          <t>IMPLOG,leaf,ForkJoinPool-219-worker-6,6,24,1,29,3600,101200,800,32200,358,26500,1786617392569</t>
        </is>
      </c>
    </row>
    <row r="25551">
      <c r="A25551" t="n">
        <v>25550</v>
      </c>
      <c r="B25551" t="inlineStr">
        <is>
          <t>IMPLOG,leaf,ForkJoinPool-219-worker-5,6,24,1,29,600,99300,800,30400,345,24500,1786617392569</t>
        </is>
      </c>
    </row>
    <row r="25552">
      <c r="A25552" t="n">
        <v>25551</v>
      </c>
      <c r="B25552" t="inlineStr">
        <is>
          <t>IMPLOG,leaf,ForkJoinPool-219-worker-2,6,24,1,29,4100,96300,800,33000,294,21400,1786617392569</t>
        </is>
      </c>
    </row>
    <row r="25553">
      <c r="A25553" t="n">
        <v>25552</v>
      </c>
      <c r="B25553" t="inlineStr">
        <is>
          <t>IMPLOG,leaf,ForkJoinPool-219-worker-3,6,24,1,29,1200,146000,800,51300,324,30400,1786617392569</t>
        </is>
      </c>
    </row>
    <row r="25554">
      <c r="A25554" t="n">
        <v>25553</v>
      </c>
      <c r="B25554" t="inlineStr">
        <is>
          <t>IMPLOG,leaf,ForkJoinPool-219-worker-4,6,24,1,29,900,161800,800,67100,297,28400,1786617392569</t>
        </is>
      </c>
    </row>
    <row r="25555">
      <c r="A25555" t="n">
        <v>25554</v>
      </c>
      <c r="B25555" t="inlineStr">
        <is>
          <t>IMPLOG,leaf,ForkJoinPool-219-worker-1,6,24,1,29,500,97300,800,29300,320,22700,1786617392569</t>
        </is>
      </c>
    </row>
    <row r="25556">
      <c r="A25556" t="n">
        <v>25555</v>
      </c>
      <c r="B25556" t="inlineStr">
        <is>
          <t>IMPLOG,leaf,ForkJoinPool-219-worker-5,6,24,1,29,1500,93000,800,33300,262,19700,1786617392569</t>
        </is>
      </c>
    </row>
    <row r="25557">
      <c r="A25557" t="n">
        <v>25556</v>
      </c>
      <c r="B25557" t="inlineStr">
        <is>
          <t>IMPLOG,leaf,ForkJoinPool-219-worker-6,6,24,1,29,700,97900,800,33700,329,23100,1786617392569</t>
        </is>
      </c>
    </row>
    <row r="25558">
      <c r="A25558" t="n">
        <v>25557</v>
      </c>
      <c r="B25558" t="inlineStr">
        <is>
          <t>IMPLOG,leaf,ForkJoinPool-219-worker-2,6,24,1,29,1500,95300,800,32000,290,21400,1786617392569</t>
        </is>
      </c>
    </row>
    <row r="25559">
      <c r="A25559" t="n">
        <v>25558</v>
      </c>
      <c r="B25559" t="inlineStr">
        <is>
          <t>IMPLOG,leaf,ForkJoinPool-219-worker-1,6,24,1,29,1600,97300,800,34700,323,23100,1786617392569</t>
        </is>
      </c>
    </row>
    <row r="25560">
      <c r="A25560" t="n">
        <v>25559</v>
      </c>
      <c r="B25560" t="inlineStr">
        <is>
          <t>IMPLOG,leaf,ForkJoinPool-219-worker-5,6,24,1,29,500,84100,700,26200,272,20500,1786617392569</t>
        </is>
      </c>
    </row>
    <row r="25561">
      <c r="A25561" t="n">
        <v>25560</v>
      </c>
      <c r="B25561" t="inlineStr">
        <is>
          <t>IMPLOG,leaf,ForkJoinPool-219-worker-6,6,24,1,29,1600,98400,800,32600,331,24100,1786617392569</t>
        </is>
      </c>
    </row>
    <row r="25562">
      <c r="A25562" t="n">
        <v>25561</v>
      </c>
      <c r="B25562" t="inlineStr">
        <is>
          <t>IMPLOG,leaf,ForkJoinPool-219-worker-3,6,24,1,29,3000,144300,800,54600,255,25400,1786617392569</t>
        </is>
      </c>
    </row>
    <row r="25563">
      <c r="A25563" t="n">
        <v>25562</v>
      </c>
      <c r="B25563" t="inlineStr">
        <is>
          <t>IMPLOG,leaf,ForkJoinPool-219-worker-4,6,24,1,29,5900,152500,800,52900,347,33700,1786617392569</t>
        </is>
      </c>
    </row>
    <row r="25564">
      <c r="A25564" t="n">
        <v>25563</v>
      </c>
      <c r="B25564" t="inlineStr">
        <is>
          <t>IMPLOG,leaf,ForkJoinPool-219-worker-1,6,24,1,29,400,97300,800,31700,336,23900,1786617392569</t>
        </is>
      </c>
    </row>
    <row r="25565">
      <c r="A25565" t="n">
        <v>25564</v>
      </c>
      <c r="B25565" t="inlineStr">
        <is>
          <t>IMPLOG,leaf,ForkJoinPool-219-worker-2,6,24,1,29,500,107800,800,32400,346,24900,1786617392569</t>
        </is>
      </c>
    </row>
    <row r="25566">
      <c r="A25566" t="n">
        <v>25565</v>
      </c>
      <c r="B25566" t="inlineStr">
        <is>
          <t>IMPLOG,leaf,ForkJoinPool-219-worker-5,6,24,1,29,1600,98500,800,32400,337,24200,1786617392569</t>
        </is>
      </c>
    </row>
    <row r="25567">
      <c r="A25567" t="n">
        <v>25566</v>
      </c>
      <c r="B25567" t="inlineStr">
        <is>
          <t>IMPLOG,leaf,ForkJoinPool-219-worker-6,6,24,1,29,600,110100,800,32400,340,24500,1786617392569</t>
        </is>
      </c>
    </row>
    <row r="25568">
      <c r="A25568" t="n">
        <v>25567</v>
      </c>
      <c r="B25568" t="inlineStr">
        <is>
          <t>IMPLOG,leaf,ForkJoinPool-219-worker-3,6,24,1,29,800,150900,800,53700,338,32900,1786617392569</t>
        </is>
      </c>
    </row>
    <row r="25569">
      <c r="A25569" t="n">
        <v>25568</v>
      </c>
      <c r="B25569" t="inlineStr">
        <is>
          <t>IMPLOG,leaf,ForkJoinPool-219-worker-1,6,24,1,29,1500,98800,800,31200,334,25500,1786617392569</t>
        </is>
      </c>
    </row>
    <row r="25570">
      <c r="A25570" t="n">
        <v>25569</v>
      </c>
      <c r="B25570" t="inlineStr">
        <is>
          <t>IMPLOG,leaf,ForkJoinPool-219-worker-4,6,24,1,29,2200,145900,800,51700,332,31200,1786617392569</t>
        </is>
      </c>
    </row>
    <row r="25571">
      <c r="A25571" t="n">
        <v>25570</v>
      </c>
      <c r="B25571" t="inlineStr">
        <is>
          <t>IMPLOG,leaf,ForkJoinPool-219-worker-2,6,24,1,29,500,85400,700,28400,285,20800,1786617392569</t>
        </is>
      </c>
    </row>
    <row r="25572">
      <c r="A25572" t="n">
        <v>25571</v>
      </c>
      <c r="B25572" t="inlineStr">
        <is>
          <t>IMPLOG,leaf,ForkJoinPool-219-worker-5,6,24,1,29,500,99200,800,33300,340,25900,1786617392569</t>
        </is>
      </c>
    </row>
    <row r="25573">
      <c r="A25573" t="n">
        <v>25572</v>
      </c>
      <c r="B25573" t="inlineStr">
        <is>
          <t>IMPLOG,scan,main,6,24,1,29,611800,1786617392569</t>
        </is>
      </c>
    </row>
    <row r="25574">
      <c r="A25574" t="n">
        <v>25573</v>
      </c>
      <c r="B25574" t="inlineStr">
        <is>
          <t>IMPLOG,leaf,ForkJoinPool-219-worker-1,6,24,1,30,2000,105900,800,37100,339,23700,1786617392569</t>
        </is>
      </c>
    </row>
    <row r="25575">
      <c r="A25575" t="n">
        <v>25574</v>
      </c>
      <c r="B25575" t="inlineStr">
        <is>
          <t>IMPLOG,leaf,ForkJoinPool-219-worker-2,6,24,1,30,2000,98500,800,30900,358,26200,1786617392569</t>
        </is>
      </c>
    </row>
    <row r="25576">
      <c r="A25576" t="n">
        <v>25575</v>
      </c>
      <c r="B25576" t="inlineStr">
        <is>
          <t>IMPLOG,leaf,ForkJoinPool-219-worker-5,6,24,1,30,4100,98100,800,30800,349,23800,1786617392569</t>
        </is>
      </c>
    </row>
    <row r="25577">
      <c r="A25577" t="n">
        <v>25576</v>
      </c>
      <c r="B25577" t="inlineStr">
        <is>
          <t>IMPLOG,leaf,ForkJoinPool-219-worker-4,6,24,1,30,2000,99000,800,31400,345,23700,1786617392569</t>
        </is>
      </c>
    </row>
    <row r="25578">
      <c r="A25578" t="n">
        <v>25577</v>
      </c>
      <c r="B25578" t="inlineStr">
        <is>
          <t>IMPLOG,leaf,ForkJoinPool-219-worker-6,6,24,1,30,2500,132800,700,45400,303,28200,1786617392569</t>
        </is>
      </c>
    </row>
    <row r="25579">
      <c r="A25579" t="n">
        <v>25578</v>
      </c>
      <c r="B25579" t="inlineStr">
        <is>
          <t>IMPLOG,leaf,ForkJoinPool-219-worker-3,6,24,1,30,1000,149800,800,49900,343,32400,1786617392569</t>
        </is>
      </c>
    </row>
    <row r="25580">
      <c r="A25580" t="n">
        <v>25579</v>
      </c>
      <c r="B25580" t="inlineStr">
        <is>
          <t>IMPLOG,leaf,ForkJoinPool-219-worker-1,6,24,1,30,400,97800,800,31300,340,24000,1786617392569</t>
        </is>
      </c>
    </row>
    <row r="25581">
      <c r="A25581" t="n">
        <v>25580</v>
      </c>
      <c r="B25581" t="inlineStr">
        <is>
          <t>IMPLOG,leaf,ForkJoinPool-219-worker-2,6,24,1,30,500,101800,800,31000,345,25200,1786617392569</t>
        </is>
      </c>
    </row>
    <row r="25582">
      <c r="A25582" t="n">
        <v>25581</v>
      </c>
      <c r="B25582" t="inlineStr">
        <is>
          <t>IMPLOG,leaf,ForkJoinPool-219-worker-4,6,24,1,30,500,96900,800,35100,307,22500,1786617392569</t>
        </is>
      </c>
    </row>
    <row r="25583">
      <c r="A25583" t="n">
        <v>25582</v>
      </c>
      <c r="B25583" t="inlineStr">
        <is>
          <t>IMPLOG,leaf,ForkJoinPool-219-worker-5,6,24,1,30,2000,97700,800,30800,335,23100,1786617392569</t>
        </is>
      </c>
    </row>
    <row r="25584">
      <c r="A25584" t="n">
        <v>25583</v>
      </c>
      <c r="B25584" t="inlineStr">
        <is>
          <t>IMPLOG,leaf,ForkJoinPool-219-worker-6,6,24,1,30,800,108200,800,35000,356,26700,1786617392569</t>
        </is>
      </c>
    </row>
    <row r="25585">
      <c r="A25585" t="n">
        <v>25584</v>
      </c>
      <c r="B25585" t="inlineStr">
        <is>
          <t>IMPLOG,leaf,ForkJoinPool-219-worker-1,6,24,1,30,700,99700,800,34000,347,25400,1786617392570</t>
        </is>
      </c>
    </row>
    <row r="25586">
      <c r="A25586" t="n">
        <v>25585</v>
      </c>
      <c r="B25586" t="inlineStr">
        <is>
          <t>IMPLOG,leaf,ForkJoinPool-219-worker-4,6,24,1,30,1600,96400,800,36100,306,22300,1786617392570</t>
        </is>
      </c>
    </row>
    <row r="25587">
      <c r="A25587" t="n">
        <v>25586</v>
      </c>
      <c r="B25587" t="inlineStr">
        <is>
          <t>IMPLOG,leaf,ForkJoinPool-219-worker-5,6,24,1,30,500,105800,800,32100,344,31000,1786617392570</t>
        </is>
      </c>
    </row>
    <row r="25588">
      <c r="A25588" t="n">
        <v>25587</v>
      </c>
      <c r="B25588" t="inlineStr">
        <is>
          <t>IMPLOG,leaf,ForkJoinPool-219-worker-2,6,24,1,30,1800,119600,800,39100,351,28300,1786617392570</t>
        </is>
      </c>
    </row>
    <row r="25589">
      <c r="A25589" t="n">
        <v>25588</v>
      </c>
      <c r="B25589" t="inlineStr">
        <is>
          <t>IMPLOG,leaf,ForkJoinPool-219-worker-6,6,24,1,30,500,98300,800,31200,335,25000,1786617392570</t>
        </is>
      </c>
    </row>
    <row r="25590">
      <c r="A25590" t="n">
        <v>25589</v>
      </c>
      <c r="B25590" t="inlineStr">
        <is>
          <t>IMPLOG,leaf,ForkJoinPool-219-worker-4,6,24,1,30,400,85900,700,29300,283,20700,1786617392570</t>
        </is>
      </c>
    </row>
    <row r="25591">
      <c r="A25591" t="n">
        <v>25590</v>
      </c>
      <c r="B25591" t="inlineStr">
        <is>
          <t>IMPLOG,leaf,ForkJoinPool-219-worker-1,6,24,1,30,1400,96000,800,32600,296,21300,1786617392570</t>
        </is>
      </c>
    </row>
    <row r="25592">
      <c r="A25592" t="n">
        <v>25591</v>
      </c>
      <c r="B25592" t="inlineStr">
        <is>
          <t>IMPLOG,leaf,ForkJoinPool-219-worker-5,6,24,1,30,500,98800,800,30700,337,23900,1786617392570</t>
        </is>
      </c>
    </row>
    <row r="25593">
      <c r="A25593" t="n">
        <v>25592</v>
      </c>
      <c r="B25593" t="inlineStr">
        <is>
          <t>IMPLOG,leaf,ForkJoinPool-219-worker-3,6,24,1,30,2500,149700,800,50800,337,32700,1786617392570</t>
        </is>
      </c>
    </row>
    <row r="25594">
      <c r="A25594" t="n">
        <v>25593</v>
      </c>
      <c r="B25594" t="inlineStr">
        <is>
          <t>IMPLOG,leaf,ForkJoinPool-219-worker-2,6,24,1,30,800,139400,800,45900,347,30800,1786617392570</t>
        </is>
      </c>
    </row>
    <row r="25595">
      <c r="A25595" t="n">
        <v>25594</v>
      </c>
      <c r="B25595" t="inlineStr">
        <is>
          <t>IMPLOG,leaf,ForkJoinPool-219-worker-6,6,24,1,30,1500,98000,800,32500,350,24700,1786617392570</t>
        </is>
      </c>
    </row>
    <row r="25596">
      <c r="A25596" t="n">
        <v>25595</v>
      </c>
      <c r="B25596" t="inlineStr">
        <is>
          <t>IMPLOG,leaf,ForkJoinPool-219-worker-1,6,24,1,30,500,94900,800,31400,290,21500,1786617392570</t>
        </is>
      </c>
    </row>
    <row r="25597">
      <c r="A25597" t="n">
        <v>25596</v>
      </c>
      <c r="B25597" t="inlineStr">
        <is>
          <t>IMPLOG,leaf,ForkJoinPool-219-worker-5,6,24,1,30,1500,99000,800,33900,344,24300,1786617392570</t>
        </is>
      </c>
    </row>
    <row r="25598">
      <c r="A25598" t="n">
        <v>25597</v>
      </c>
      <c r="B25598" t="inlineStr">
        <is>
          <t>IMPLOG,scan,main,6,24,1,30,567800,1786617392569</t>
        </is>
      </c>
    </row>
    <row r="25599">
      <c r="A25599" t="n">
        <v>25598</v>
      </c>
      <c r="B25599" t="inlineStr">
        <is>
          <t>IMPLOG,leaf,ForkJoinPool-219-worker-1,6,24,1,31,2100,98100,800,32400,339,23400,1786617392570</t>
        </is>
      </c>
    </row>
    <row r="25600">
      <c r="A25600" t="n">
        <v>25599</v>
      </c>
      <c r="B25600" t="inlineStr">
        <is>
          <t>IMPLOG,leaf,ForkJoinPool-219-worker-3,6,24,1,31,1700,98600,800,30500,357,25500,1786617392570</t>
        </is>
      </c>
    </row>
    <row r="25601">
      <c r="A25601" t="n">
        <v>25600</v>
      </c>
      <c r="B25601" t="inlineStr">
        <is>
          <t>IMPLOG,leaf,ForkJoinPool-219-worker-2,6,24,1,31,600,98400,800,31600,348,25100,1786617392570</t>
        </is>
      </c>
    </row>
    <row r="25602">
      <c r="A25602" t="n">
        <v>25601</v>
      </c>
      <c r="B25602" t="inlineStr">
        <is>
          <t>IMPLOG,leaf,ForkJoinPool-219-worker-5,6,24,1,31,500,98300,800,31000,345,25400,1786617392570</t>
        </is>
      </c>
    </row>
    <row r="25603">
      <c r="A25603" t="n">
        <v>25602</v>
      </c>
      <c r="B25603" t="inlineStr">
        <is>
          <t>IMPLOG,leaf,ForkJoinPool-219-worker-6,6,24,1,31,900,146600,800,52100,296,28600,1786617392570</t>
        </is>
      </c>
    </row>
    <row r="25604">
      <c r="A25604" t="n">
        <v>25603</v>
      </c>
      <c r="B25604" t="inlineStr">
        <is>
          <t>IMPLOG,leaf,ForkJoinPool-219-worker-4,6,24,1,31,1000,150100,800,52200,335,30400,1786617392570</t>
        </is>
      </c>
    </row>
    <row r="25605">
      <c r="A25605" t="n">
        <v>25604</v>
      </c>
      <c r="B25605" t="inlineStr">
        <is>
          <t>IMPLOG,leaf,ForkJoinPool-219-worker-1,6,24,1,31,500,98200,800,30500,340,23900,1786617392570</t>
        </is>
      </c>
    </row>
    <row r="25606">
      <c r="A25606" t="n">
        <v>25605</v>
      </c>
      <c r="B25606" t="inlineStr">
        <is>
          <t>IMPLOG,leaf,ForkJoinPool-219-worker-3,6,24,1,31,500,98700,800,28600,345,24600,1786617392570</t>
        </is>
      </c>
    </row>
    <row r="25607">
      <c r="A25607" t="n">
        <v>25606</v>
      </c>
      <c r="B25607" t="inlineStr">
        <is>
          <t>IMPLOG,leaf,ForkJoinPool-219-worker-2,6,24,1,31,1500,97200,800,30200,335,23600,1786617392570</t>
        </is>
      </c>
    </row>
    <row r="25608">
      <c r="A25608" t="n">
        <v>25607</v>
      </c>
      <c r="B25608" t="inlineStr">
        <is>
          <t>IMPLOG,leaf,ForkJoinPool-219-worker-5,6,24,1,31,1600,96600,800,32800,307,21900,1786617392570</t>
        </is>
      </c>
    </row>
    <row r="25609">
      <c r="A25609" t="n">
        <v>25608</v>
      </c>
      <c r="B25609" t="inlineStr">
        <is>
          <t>IMPLOG,leaf,ForkJoinPool-219-worker-1,6,24,1,31,500,98600,800,31600,347,25300,1786617392570</t>
        </is>
      </c>
    </row>
    <row r="25610">
      <c r="A25610" t="n">
        <v>25609</v>
      </c>
      <c r="B25610" t="inlineStr">
        <is>
          <t>IMPLOG,leaf,ForkJoinPool-219-worker-3,6,24,1,31,1800,99000,800,32100,351,26000,1786617392570</t>
        </is>
      </c>
    </row>
    <row r="25611">
      <c r="A25611" t="n">
        <v>25610</v>
      </c>
      <c r="B25611" t="inlineStr">
        <is>
          <t>IMPLOG,leaf,ForkJoinPool-219-worker-5,6,24,1,31,400,94800,800,31300,306,21600,1786617392570</t>
        </is>
      </c>
    </row>
    <row r="25612">
      <c r="A25612" t="n">
        <v>25611</v>
      </c>
      <c r="B25612" t="inlineStr">
        <is>
          <t>IMPLOG,leaf,ForkJoinPool-219-worker-6,6,24,1,31,800,145200,800,53000,290,27900,1786617392570</t>
        </is>
      </c>
    </row>
    <row r="25613">
      <c r="A25613" t="n">
        <v>25612</v>
      </c>
      <c r="B25613" t="inlineStr">
        <is>
          <t>IMPLOG,leaf,ForkJoinPool-219-worker-2,6,24,1,31,500,107700,800,41800,344,24500,1786617392570</t>
        </is>
      </c>
    </row>
    <row r="25614">
      <c r="A25614" t="n">
        <v>25613</v>
      </c>
      <c r="B25614" t="inlineStr">
        <is>
          <t>IMPLOG,leaf,ForkJoinPool-219-worker-4,6,24,1,31,2000,161200,800,50200,350,41000,1786617392570</t>
        </is>
      </c>
    </row>
    <row r="25615">
      <c r="A25615" t="n">
        <v>25614</v>
      </c>
      <c r="B25615" t="inlineStr">
        <is>
          <t>IMPLOG,leaf,ForkJoinPool-219-worker-3,6,24,1,31,400,84300,700,27000,283,19600,1786617392570</t>
        </is>
      </c>
    </row>
    <row r="25616">
      <c r="A25616" t="n">
        <v>25615</v>
      </c>
      <c r="B25616" t="inlineStr">
        <is>
          <t>IMPLOG,leaf,ForkJoinPool-219-worker-1,6,24,1,31,1700,97900,800,31600,338,24100,1786617392570</t>
        </is>
      </c>
    </row>
    <row r="25617">
      <c r="A25617" t="n">
        <v>25616</v>
      </c>
      <c r="B25617" t="inlineStr">
        <is>
          <t>IMPLOG,leaf,ForkJoinPool-219-worker-5,6,24,1,31,1500,98100,800,32400,337,24000,1786617392570</t>
        </is>
      </c>
    </row>
    <row r="25618">
      <c r="A25618" t="n">
        <v>25617</v>
      </c>
      <c r="B25618" t="inlineStr">
        <is>
          <t>IMPLOG,leaf,ForkJoinPool-219-worker-2,6,24,1,31,1500,97300,800,30600,343,23700,1786617392570</t>
        </is>
      </c>
    </row>
    <row r="25619">
      <c r="A25619" t="n">
        <v>25618</v>
      </c>
      <c r="B25619" t="inlineStr">
        <is>
          <t>IMPLOG,leaf,ForkJoinPool-219-worker-1,6,24,1,31,400,99000,800,30700,344,24300,1786617392570</t>
        </is>
      </c>
    </row>
    <row r="25620">
      <c r="A25620" t="n">
        <v>25619</v>
      </c>
      <c r="B25620" t="inlineStr">
        <is>
          <t>IMPLOG,leaf,ForkJoinPool-219-worker-5,6,24,1,31,400,86500,700,28200,302,21000,1786617392570</t>
        </is>
      </c>
    </row>
    <row r="25621">
      <c r="A25621" t="n">
        <v>25620</v>
      </c>
      <c r="B25621" t="inlineStr">
        <is>
          <t>IMPLOG,leaf,ForkJoinPool-219-worker-4,6,24,1,31,600,98800,800,32400,347,24600,1786617392570</t>
        </is>
      </c>
    </row>
    <row r="25622">
      <c r="A25622" t="n">
        <v>25621</v>
      </c>
      <c r="B25622" t="inlineStr">
        <is>
          <t>IMPLOG,leaf,ForkJoinPool-219-worker-6,6,24,1,31,5300,103400,800,34200,356,26200,1786617392570</t>
        </is>
      </c>
    </row>
    <row r="25623">
      <c r="A25623" t="n">
        <v>25622</v>
      </c>
      <c r="B25623" t="inlineStr">
        <is>
          <t>IMPLOG,scan,main,6,24,1,31,577300,1786617392570</t>
        </is>
      </c>
    </row>
    <row r="25624">
      <c r="A25624" t="n">
        <v>25623</v>
      </c>
      <c r="B25624" t="inlineStr">
        <is>
          <t>IMPLOG,leaf,ForkJoinPool-219-worker-1,6,24,1,32,600,97400,800,31300,339,23200,1786617392570</t>
        </is>
      </c>
    </row>
    <row r="25625">
      <c r="A25625" t="n">
        <v>25624</v>
      </c>
      <c r="B25625" t="inlineStr">
        <is>
          <t>IMPLOG,leaf,ForkJoinPool-219-worker-2,6,24,1,32,600,101600,800,30800,358,26000,1786617392570</t>
        </is>
      </c>
    </row>
    <row r="25626">
      <c r="A25626" t="n">
        <v>25625</v>
      </c>
      <c r="B25626" t="inlineStr">
        <is>
          <t>IMPLOG,leaf,ForkJoinPool-219-worker-6,6,24,1,32,500,98100,800,30800,348,23800,1786617392570</t>
        </is>
      </c>
    </row>
    <row r="25627">
      <c r="A25627" t="n">
        <v>25626</v>
      </c>
      <c r="B25627" t="inlineStr">
        <is>
          <t>IMPLOG,leaf,ForkJoinPool-219-worker-4,6,24,1,32,2300,99000,800,31600,346,24800,1786617392570</t>
        </is>
      </c>
    </row>
    <row r="25628">
      <c r="A25628" t="n">
        <v>25627</v>
      </c>
      <c r="B25628" t="inlineStr">
        <is>
          <t>IMPLOG,leaf,ForkJoinPool-219-worker-5,6,24,1,32,900,152000,800,52500,335,32900,1786617392571</t>
        </is>
      </c>
    </row>
    <row r="25629">
      <c r="A25629" t="n">
        <v>25628</v>
      </c>
      <c r="B25629" t="inlineStr">
        <is>
          <t>IMPLOG,leaf,ForkJoinPool-219-worker-3,6,24,1,32,1000,149300,800,51500,339,31200,1786617392571</t>
        </is>
      </c>
    </row>
    <row r="25630">
      <c r="A25630" t="n">
        <v>25629</v>
      </c>
      <c r="B25630" t="inlineStr">
        <is>
          <t>IMPLOG,leaf,ForkJoinPool-219-worker-1,6,24,1,32,1500,97800,800,32800,340,24400,1786617392571</t>
        </is>
      </c>
    </row>
    <row r="25631">
      <c r="A25631" t="n">
        <v>25630</v>
      </c>
      <c r="B25631" t="inlineStr">
        <is>
          <t>IMPLOG,leaf,ForkJoinPool-219-worker-2,6,24,1,32,2900,98300,800,28800,345,25100,1786617392571</t>
        </is>
      </c>
    </row>
    <row r="25632">
      <c r="A25632" t="n">
        <v>25631</v>
      </c>
      <c r="B25632" t="inlineStr">
        <is>
          <t>IMPLOG,leaf,ForkJoinPool-219-worker-4,6,24,1,32,400,96500,800,32900,307,21800,1786617392571</t>
        </is>
      </c>
    </row>
    <row r="25633">
      <c r="A25633" t="n">
        <v>25632</v>
      </c>
      <c r="B25633" t="inlineStr">
        <is>
          <t>IMPLOG,leaf,ForkJoinPool-219-worker-6,6,24,1,32,1600,104500,800,36100,335,24000,1786617392571</t>
        </is>
      </c>
    </row>
    <row r="25634">
      <c r="A25634" t="n">
        <v>25633</v>
      </c>
      <c r="B25634" t="inlineStr">
        <is>
          <t>IMPLOG,leaf,ForkJoinPool-219-worker-1,6,24,1,32,500,98800,800,32100,347,25100,1786617392571</t>
        </is>
      </c>
    </row>
    <row r="25635">
      <c r="A25635" t="n">
        <v>25634</v>
      </c>
      <c r="B25635" t="inlineStr">
        <is>
          <t>IMPLOG,leaf,ForkJoinPool-219-worker-2,6,24,1,32,1600,106300,800,29400,350,25800,1786617392571</t>
        </is>
      </c>
    </row>
    <row r="25636">
      <c r="A25636" t="n">
        <v>25635</v>
      </c>
      <c r="B25636" t="inlineStr">
        <is>
          <t>IMPLOG,leaf,ForkJoinPool-219-worker-6,6,24,1,32,400,98400,800,32300,344,24400,1786617392571</t>
        </is>
      </c>
    </row>
    <row r="25637">
      <c r="A25637" t="n">
        <v>25636</v>
      </c>
      <c r="B25637" t="inlineStr">
        <is>
          <t>IMPLOG,leaf,ForkJoinPool-219-worker-4,6,24,1,32,1700,104900,800,42600,306,22800,1786617392571</t>
        </is>
      </c>
    </row>
    <row r="25638">
      <c r="A25638" t="n">
        <v>25637</v>
      </c>
      <c r="B25638" t="inlineStr">
        <is>
          <t>IMPLOG,leaf,ForkJoinPool-219-worker-3,6,24,1,32,2500,150100,800,51800,344,34300,1786617392571</t>
        </is>
      </c>
    </row>
    <row r="25639">
      <c r="A25639" t="n">
        <v>25638</v>
      </c>
      <c r="B25639" t="inlineStr">
        <is>
          <t>IMPLOG,leaf,ForkJoinPool-219-worker-5,6,24,1,32,2000,161200,800,52000,350,33000,1786617392571</t>
        </is>
      </c>
    </row>
    <row r="25640">
      <c r="A25640" t="n">
        <v>25639</v>
      </c>
      <c r="B25640" t="inlineStr">
        <is>
          <t>IMPLOG,leaf,ForkJoinPool-219-worker-1,6,24,1,32,1700,96400,800,33500,296,22200,1786617392571</t>
        </is>
      </c>
    </row>
    <row r="25641">
      <c r="A25641" t="n">
        <v>25640</v>
      </c>
      <c r="B25641" t="inlineStr">
        <is>
          <t>IMPLOG,leaf,ForkJoinPool-219-worker-4,6,24,1,32,600,85000,700,27800,283,21000,1786617392571</t>
        </is>
      </c>
    </row>
    <row r="25642">
      <c r="A25642" t="n">
        <v>25641</v>
      </c>
      <c r="B25642" t="inlineStr">
        <is>
          <t>IMPLOG,leaf,ForkJoinPool-219-worker-2,6,24,1,32,1700,98100,800,29200,347,24900,1786617392571</t>
        </is>
      </c>
    </row>
    <row r="25643">
      <c r="A25643" t="n">
        <v>25642</v>
      </c>
      <c r="B25643" t="inlineStr">
        <is>
          <t>IMPLOG,leaf,ForkJoinPool-219-worker-6,6,24,1,32,500,99100,800,31700,344,25200,1786617392571</t>
        </is>
      </c>
    </row>
    <row r="25644">
      <c r="A25644" t="n">
        <v>25643</v>
      </c>
      <c r="B25644" t="inlineStr">
        <is>
          <t>IMPLOG,leaf,ForkJoinPool-219-worker-3,6,24,1,32,900,106400,700,30900,302,31800,1786617392571</t>
        </is>
      </c>
    </row>
    <row r="25645">
      <c r="A25645" t="n">
        <v>25644</v>
      </c>
      <c r="B25645" t="inlineStr">
        <is>
          <t>IMPLOG,leaf,ForkJoinPool-219-worker-1,6,24,1,32,400,95000,800,31700,290,22500,1786617392571</t>
        </is>
      </c>
    </row>
    <row r="25646">
      <c r="A25646" t="n">
        <v>25645</v>
      </c>
      <c r="B25646" t="inlineStr">
        <is>
          <t>IMPLOG,leaf,ForkJoinPool-219-worker-2,6,24,1,32,600,100200,800,31100,356,25300,1786617392571</t>
        </is>
      </c>
    </row>
    <row r="25647">
      <c r="A25647" t="n">
        <v>25646</v>
      </c>
      <c r="B25647" t="inlineStr">
        <is>
          <t>IMPLOG,leaf,ForkJoinPool-219-worker-5,6,24,1,32,800,104500,800,35300,337,24600,1786617392571</t>
        </is>
      </c>
    </row>
    <row r="25648">
      <c r="A25648" t="n">
        <v>25647</v>
      </c>
      <c r="B25648" t="inlineStr">
        <is>
          <t>IMPLOG,scan,main,6,24,1,32,578100,1786617392570</t>
        </is>
      </c>
    </row>
    <row r="25649">
      <c r="A25649" t="n">
        <v>25648</v>
      </c>
      <c r="B25649" t="inlineStr">
        <is>
          <t>IMPLOG,leaf,ForkJoinPool-219-worker-1,6,24,1,33,3500,97800,800,30200,339,23800,1786617392571</t>
        </is>
      </c>
    </row>
    <row r="25650">
      <c r="A25650" t="n">
        <v>25649</v>
      </c>
      <c r="B25650" t="inlineStr">
        <is>
          <t>IMPLOG,leaf,ForkJoinPool-219-worker-3,6,24,1,33,1800,98700,800,33000,358,25700,1786617392571</t>
        </is>
      </c>
    </row>
    <row r="25651">
      <c r="A25651" t="n">
        <v>25650</v>
      </c>
      <c r="B25651" t="inlineStr">
        <is>
          <t>IMPLOG,leaf,ForkJoinPool-219-worker-6,6,24,1,33,1800,97900,800,32300,339,23900,1786617392571</t>
        </is>
      </c>
    </row>
    <row r="25652">
      <c r="A25652" t="n">
        <v>25651</v>
      </c>
      <c r="B25652" t="inlineStr">
        <is>
          <t>IMPLOG,leaf,ForkJoinPool-219-worker-5,6,24,1,33,7800,98400,800,33100,346,24400,1786617392571</t>
        </is>
      </c>
    </row>
    <row r="25653">
      <c r="A25653" t="n">
        <v>25652</v>
      </c>
      <c r="B25653" t="inlineStr">
        <is>
          <t>IMPLOG,leaf,ForkJoinPool-219-worker-2,6,24,1,33,1900,148300,800,51500,348,31800,1786617392571</t>
        </is>
      </c>
    </row>
    <row r="25654">
      <c r="A25654" t="n">
        <v>25653</v>
      </c>
      <c r="B25654" t="inlineStr">
        <is>
          <t>IMPLOG,leaf,ForkJoinPool-219-worker-4,6,24,1,33,3800,149800,800,50800,347,33200,1786617392571</t>
        </is>
      </c>
    </row>
    <row r="25655">
      <c r="A25655" t="n">
        <v>25654</v>
      </c>
      <c r="B25655" t="inlineStr">
        <is>
          <t>IMPLOG,leaf,ForkJoinPool-219-worker-1,6,24,1,33,1600,97400,800,32100,340,24400,1786617392571</t>
        </is>
      </c>
    </row>
    <row r="25656">
      <c r="A25656" t="n">
        <v>25655</v>
      </c>
      <c r="B25656" t="inlineStr">
        <is>
          <t>IMPLOG,leaf,ForkJoinPool-219-worker-3,6,24,1,33,1600,97400,800,31800,345,25000,1786617392571</t>
        </is>
      </c>
    </row>
    <row r="25657">
      <c r="A25657" t="n">
        <v>25656</v>
      </c>
      <c r="B25657" t="inlineStr">
        <is>
          <t>IMPLOG,leaf,ForkJoinPool-219-worker-6,6,24,1,33,500,98000,800,32700,345,24700,1786617392571</t>
        </is>
      </c>
    </row>
    <row r="25658">
      <c r="A25658" t="n">
        <v>25657</v>
      </c>
      <c r="B25658" t="inlineStr">
        <is>
          <t>IMPLOG,leaf,ForkJoinPool-219-worker-5,6,24,1,33,1600,97500,800,34100,307,23100,1786617392571</t>
        </is>
      </c>
    </row>
    <row r="25659">
      <c r="A25659" t="n">
        <v>25658</v>
      </c>
      <c r="B25659" t="inlineStr">
        <is>
          <t>IMPLOG,leaf,ForkJoinPool-219-worker-1,6,24,1,33,1800,97500,800,30100,344,24000,1786617392571</t>
        </is>
      </c>
    </row>
    <row r="25660">
      <c r="A25660" t="n">
        <v>25659</v>
      </c>
      <c r="B25660" t="inlineStr">
        <is>
          <t>IMPLOG,leaf,ForkJoinPool-219-worker-3,6,24,1,33,400,97500,800,32100,350,25100,1786617392571</t>
        </is>
      </c>
    </row>
    <row r="25661">
      <c r="A25661" t="n">
        <v>25660</v>
      </c>
      <c r="B25661" t="inlineStr">
        <is>
          <t>IMPLOG,leaf,ForkJoinPool-219-worker-2,6,24,1,33,800,148300,800,50300,335,31600,1786617392571</t>
        </is>
      </c>
    </row>
    <row r="25662">
      <c r="A25662" t="n">
        <v>25661</v>
      </c>
      <c r="B25662" t="inlineStr">
        <is>
          <t>IMPLOG,leaf,ForkJoinPool-219-worker-6,6,24,1,33,1700,98600,800,32200,347,24400,1786617392571</t>
        </is>
      </c>
    </row>
    <row r="25663">
      <c r="A25663" t="n">
        <v>25662</v>
      </c>
      <c r="B25663" t="inlineStr">
        <is>
          <t>IMPLOG,leaf,ForkJoinPool-219-worker-5,6,24,1,33,400,95600,800,31900,306,21700,1786617392571</t>
        </is>
      </c>
    </row>
    <row r="25664">
      <c r="A25664" t="n">
        <v>25663</v>
      </c>
      <c r="B25664" t="inlineStr">
        <is>
          <t>IMPLOG,leaf,ForkJoinPool-219-worker-4,6,24,1,33,800,153000,800,52400,335,32800,1786617392571</t>
        </is>
      </c>
    </row>
    <row r="25665">
      <c r="A25665" t="n">
        <v>25664</v>
      </c>
      <c r="B25665" t="inlineStr">
        <is>
          <t>IMPLOG,leaf,ForkJoinPool-219-worker-1,6,24,1,33,500,99200,800,31500,356,26300,1786617392571</t>
        </is>
      </c>
    </row>
    <row r="25666">
      <c r="A25666" t="n">
        <v>25665</v>
      </c>
      <c r="B25666" t="inlineStr">
        <is>
          <t>IMPLOG,leaf,ForkJoinPool-219-worker-6,6,24,1,33,500,87300,700,28900,302,22300,1786617392571</t>
        </is>
      </c>
    </row>
    <row r="25667">
      <c r="A25667" t="n">
        <v>25666</v>
      </c>
      <c r="B25667" t="inlineStr">
        <is>
          <t>IMPLOG,leaf,ForkJoinPool-219-worker-3,6,24,1,33,1600,102200,800,33000,296,20400,1786617392571</t>
        </is>
      </c>
    </row>
    <row r="25668">
      <c r="A25668" t="n">
        <v>25667</v>
      </c>
      <c r="B25668" t="inlineStr">
        <is>
          <t>IMPLOG,leaf,ForkJoinPool-219-worker-5,6,24,1,33,1500,84600,700,27200,283,20600,1786617392571</t>
        </is>
      </c>
    </row>
    <row r="25669">
      <c r="A25669" t="n">
        <v>25668</v>
      </c>
      <c r="B25669" t="inlineStr">
        <is>
          <t>IMPLOG,leaf,ForkJoinPool-219-worker-2,6,24,1,33,2300,149700,800,52000,344,32200,1786617392571</t>
        </is>
      </c>
    </row>
    <row r="25670">
      <c r="A25670" t="n">
        <v>25669</v>
      </c>
      <c r="B25670" t="inlineStr">
        <is>
          <t>IMPLOG,leaf,ForkJoinPool-219-worker-4,6,24,1,33,2200,148200,800,49700,350,32500,1786617392571</t>
        </is>
      </c>
    </row>
    <row r="25671">
      <c r="A25671" t="n">
        <v>25670</v>
      </c>
      <c r="B25671" t="inlineStr">
        <is>
          <t>IMPLOG,leaf,ForkJoinPool-219-worker-6,6,24,1,33,1600,95800,800,32600,290,21900,1786617392571</t>
        </is>
      </c>
    </row>
    <row r="25672">
      <c r="A25672" t="n">
        <v>25671</v>
      </c>
      <c r="B25672" t="inlineStr">
        <is>
          <t>IMPLOG,leaf,ForkJoinPool-219-worker-1,6,24,1,33,1700,105800,800,32700,335,23900,1786617392571</t>
        </is>
      </c>
    </row>
    <row r="25673">
      <c r="A25673" t="n">
        <v>25672</v>
      </c>
      <c r="B25673" t="inlineStr">
        <is>
          <t>IMPLOG,scan,main,6,24,1,33,553100,1786617392571</t>
        </is>
      </c>
    </row>
    <row r="25674">
      <c r="A25674" t="n">
        <v>25673</v>
      </c>
      <c r="B25674" t="inlineStr">
        <is>
          <t>IMPLOG,leaf,ForkJoinPool-219-worker-1,6,24,1,34,2000,97500,800,30900,322,22700,1786617392572</t>
        </is>
      </c>
    </row>
    <row r="25675">
      <c r="A25675" t="n">
        <v>25674</v>
      </c>
      <c r="B25675" t="inlineStr">
        <is>
          <t>IMPLOG,leaf,ForkJoinPool-219-worker-6,6,24,1,34,1800,99600,800,29700,357,25800,1786617392572</t>
        </is>
      </c>
    </row>
    <row r="25676">
      <c r="A25676" t="n">
        <v>25675</v>
      </c>
      <c r="B25676" t="inlineStr">
        <is>
          <t>IMPLOG,leaf,ForkJoinPool-219-worker-2,6,24,1,34,1900,98300,800,29200,347,23900,1786617392572</t>
        </is>
      </c>
    </row>
    <row r="25677">
      <c r="A25677" t="n">
        <v>25676</v>
      </c>
      <c r="B25677" t="inlineStr">
        <is>
          <t>IMPLOG,leaf,ForkJoinPool-219-worker-5,6,24,1,34,1600,97800,800,30300,336,24400,1786617392572</t>
        </is>
      </c>
    </row>
    <row r="25678">
      <c r="A25678" t="n">
        <v>25677</v>
      </c>
      <c r="B25678" t="inlineStr">
        <is>
          <t>IMPLOG,leaf,ForkJoinPool-219-worker-3,6,24,1,34,600,148600,800,50900,336,31100,1786617392572</t>
        </is>
      </c>
    </row>
    <row r="25679">
      <c r="A25679" t="n">
        <v>25678</v>
      </c>
      <c r="B25679" t="inlineStr">
        <is>
          <t>IMPLOG,leaf,ForkJoinPool-219-worker-4,6,24,1,34,1000,149300,800,51200,337,30900,1786617392572</t>
        </is>
      </c>
    </row>
    <row r="25680">
      <c r="A25680" t="n">
        <v>25679</v>
      </c>
      <c r="B25680" t="inlineStr">
        <is>
          <t>IMPLOG,leaf,ForkJoinPool-219-worker-1,6,24,1,34,400,97700,800,31400,333,24600,1786617392572</t>
        </is>
      </c>
    </row>
    <row r="25681">
      <c r="A25681" t="n">
        <v>25680</v>
      </c>
      <c r="B25681" t="inlineStr">
        <is>
          <t>IMPLOG,leaf,ForkJoinPool-219-worker-6,6,24,1,34,500,104300,800,31700,345,23700,1786617392572</t>
        </is>
      </c>
    </row>
    <row r="25682">
      <c r="A25682" t="n">
        <v>25681</v>
      </c>
      <c r="B25682" t="inlineStr">
        <is>
          <t>IMPLOG,leaf,ForkJoinPool-219-worker-2,6,24,1,34,500,97400,800,28700,335,24300,1786617392572</t>
        </is>
      </c>
    </row>
    <row r="25683">
      <c r="A25683" t="n">
        <v>25682</v>
      </c>
      <c r="B25683" t="inlineStr">
        <is>
          <t>IMPLOG,leaf,ForkJoinPool-219-worker-5,6,24,1,34,400,94200,800,33600,288,21500,1786617392572</t>
        </is>
      </c>
    </row>
    <row r="25684">
      <c r="A25684" t="n">
        <v>25683</v>
      </c>
      <c r="B25684" t="inlineStr">
        <is>
          <t>IMPLOG,leaf,ForkJoinPool-219-worker-1,6,24,1,34,1700,97500,800,32200,344,22300,1786617392572</t>
        </is>
      </c>
    </row>
    <row r="25685">
      <c r="A25685" t="n">
        <v>25684</v>
      </c>
      <c r="B25685" t="inlineStr">
        <is>
          <t>IMPLOG,leaf,ForkJoinPool-219-worker-5,6,24,1,34,1500,93500,800,32100,289,21300,1786617392572</t>
        </is>
      </c>
    </row>
    <row r="25686">
      <c r="A25686" t="n">
        <v>25685</v>
      </c>
      <c r="B25686" t="inlineStr">
        <is>
          <t>IMPLOG,leaf,ForkJoinPool-219-worker-6,6,24,1,34,600,97000,800,30200,347,23900,1786617392572</t>
        </is>
      </c>
    </row>
    <row r="25687">
      <c r="A25687" t="n">
        <v>25686</v>
      </c>
      <c r="B25687" t="inlineStr">
        <is>
          <t>IMPLOG,leaf,ForkJoinPool-219-worker-2,6,24,1,34,1600,96700,800,30600,340,23000,1786617392572</t>
        </is>
      </c>
    </row>
    <row r="25688">
      <c r="A25688" t="n">
        <v>25687</v>
      </c>
      <c r="B25688" t="inlineStr">
        <is>
          <t>IMPLOG,leaf,ForkJoinPool-219-worker-3,6,24,1,34,2300,147500,800,51300,340,31800,1786617392572</t>
        </is>
      </c>
    </row>
    <row r="25689">
      <c r="A25689" t="n">
        <v>25688</v>
      </c>
      <c r="B25689" t="inlineStr">
        <is>
          <t>IMPLOG,leaf,ForkJoinPool-219-worker-4,6,24,1,34,2200,151600,800,52600,261,23600,1786617392572</t>
        </is>
      </c>
    </row>
    <row r="25690">
      <c r="A25690" t="n">
        <v>25689</v>
      </c>
      <c r="B25690" t="inlineStr">
        <is>
          <t>IMPLOG,leaf,ForkJoinPool-219-worker-1,6,24,1,34,500,99200,800,30200,356,25100,1786617392572</t>
        </is>
      </c>
    </row>
    <row r="25691">
      <c r="A25691" t="n">
        <v>25690</v>
      </c>
      <c r="B25691" t="inlineStr">
        <is>
          <t>IMPLOG,leaf,ForkJoinPool-219-worker-5,6,24,1,34,500,99600,800,34300,325,23900,1786617392572</t>
        </is>
      </c>
    </row>
    <row r="25692">
      <c r="A25692" t="n">
        <v>25691</v>
      </c>
      <c r="B25692" t="inlineStr">
        <is>
          <t>IMPLOG,leaf,ForkJoinPool-219-worker-2,6,24,1,34,500,97300,800,30100,337,24900,1786617392572</t>
        </is>
      </c>
    </row>
    <row r="25693">
      <c r="A25693" t="n">
        <v>25692</v>
      </c>
      <c r="B25693" t="inlineStr">
        <is>
          <t>IMPLOG,leaf,ForkJoinPool-219-worker-6,6,24,1,34,5500,96100,800,31200,322,21700,1786617392572</t>
        </is>
      </c>
    </row>
    <row r="25694">
      <c r="A25694" t="n">
        <v>25693</v>
      </c>
      <c r="B25694" t="inlineStr">
        <is>
          <t>IMPLOG,leaf,ForkJoinPool-219-worker-3,6,24,1,34,900,130900,700,45500,299,28700,1786617392572</t>
        </is>
      </c>
    </row>
    <row r="25695">
      <c r="A25695" t="n">
        <v>25694</v>
      </c>
      <c r="B25695" t="inlineStr">
        <is>
          <t>IMPLOG,leaf,ForkJoinPool-219-worker-4,6,24,1,34,900,143500,800,54500,265,26700,1786617392572</t>
        </is>
      </c>
    </row>
    <row r="25696">
      <c r="A25696" t="n">
        <v>25695</v>
      </c>
      <c r="B25696" t="inlineStr">
        <is>
          <t>IMPLOG,leaf,ForkJoinPool-219-worker-6,6,24,1,34,400,83500,700,27900,275,20000,1786617392572</t>
        </is>
      </c>
    </row>
    <row r="25697">
      <c r="A25697" t="n">
        <v>25696</v>
      </c>
      <c r="B25697" t="inlineStr">
        <is>
          <t>IMPLOG,leaf,ForkJoinPool-219-worker-5,6,24,1,34,1800,98700,800,33600,353,25300,1786617392572</t>
        </is>
      </c>
    </row>
    <row r="25698">
      <c r="A25698" t="n">
        <v>25697</v>
      </c>
      <c r="B25698" t="inlineStr">
        <is>
          <t>IMPLOG,scan,main,6,24,1,34,555000,1786617392572</t>
        </is>
      </c>
    </row>
    <row r="25699">
      <c r="A25699" t="n">
        <v>25698</v>
      </c>
      <c r="B25699" t="inlineStr">
        <is>
          <t>IMPLOG,leaf,ForkJoinPool-219-worker-1,6,24,1,35,700,97900,800,32500,322,23400,1786617392572</t>
        </is>
      </c>
    </row>
    <row r="25700">
      <c r="A25700" t="n">
        <v>25699</v>
      </c>
      <c r="B25700" t="inlineStr">
        <is>
          <t>IMPLOG,leaf,ForkJoinPool-219-worker-6,6,24,1,35,2400,98800,800,31100,357,25800,1786617392572</t>
        </is>
      </c>
    </row>
    <row r="25701">
      <c r="A25701" t="n">
        <v>25700</v>
      </c>
      <c r="B25701" t="inlineStr">
        <is>
          <t>IMPLOG,leaf,ForkJoinPool-219-worker-4,6,24,1,35,1700,94300,800,33500,260,19300,1786617392572</t>
        </is>
      </c>
    </row>
    <row r="25702">
      <c r="A25702" t="n">
        <v>25701</v>
      </c>
      <c r="B25702" t="inlineStr">
        <is>
          <t>IMPLOG,leaf,ForkJoinPool-219-worker-5,6,24,1,35,1500,104100,800,37300,336,24100,1786617392572</t>
        </is>
      </c>
    </row>
    <row r="25703">
      <c r="A25703" t="n">
        <v>25702</v>
      </c>
      <c r="B25703" t="inlineStr">
        <is>
          <t>IMPLOG,leaf,ForkJoinPool-219-worker-2,6,24,1,35,2400,148000,800,48900,348,30300,1786617392572</t>
        </is>
      </c>
    </row>
    <row r="25704">
      <c r="A25704" t="n">
        <v>25703</v>
      </c>
      <c r="B25704" t="inlineStr">
        <is>
          <t>IMPLOG,leaf,ForkJoinPool-219-worker-3,6,24,1,35,900,148800,800,50700,347,31600,1786617392572</t>
        </is>
      </c>
    </row>
    <row r="25705">
      <c r="A25705" t="n">
        <v>25704</v>
      </c>
      <c r="B25705" t="inlineStr">
        <is>
          <t>IMPLOG,leaf,ForkJoinPool-219-worker-1,6,24,1,35,1800,96900,800,31900,333,24500,1786617392572</t>
        </is>
      </c>
    </row>
    <row r="25706">
      <c r="A25706" t="n">
        <v>25705</v>
      </c>
      <c r="B25706" t="inlineStr">
        <is>
          <t>IMPLOG,leaf,ForkJoinPool-219-worker-6,6,24,1,35,400,98800,800,31200,345,25100,1786617392572</t>
        </is>
      </c>
    </row>
    <row r="25707">
      <c r="A25707" t="n">
        <v>25706</v>
      </c>
      <c r="B25707" t="inlineStr">
        <is>
          <t>IMPLOG,leaf,ForkJoinPool-219-worker-4,6,24,1,35,1500,93400,800,31000,265,18700,1786617392572</t>
        </is>
      </c>
    </row>
    <row r="25708">
      <c r="A25708" t="n">
        <v>25707</v>
      </c>
      <c r="B25708" t="inlineStr">
        <is>
          <t>IMPLOG,leaf,ForkJoinPool-219-worker-5,6,24,1,35,500,93900,800,30900,288,21500,1786617392572</t>
        </is>
      </c>
    </row>
    <row r="25709">
      <c r="A25709" t="n">
        <v>25708</v>
      </c>
      <c r="B25709" t="inlineStr">
        <is>
          <t>IMPLOG,leaf,ForkJoinPool-219-worker-6,6,24,1,35,400,81800,700,27000,275,18900,1786617392572</t>
        </is>
      </c>
    </row>
    <row r="25710">
      <c r="A25710" t="n">
        <v>25709</v>
      </c>
      <c r="B25710" t="inlineStr">
        <is>
          <t>IMPLOG,leaf,ForkJoinPool-219-worker-1,6,24,1,35,400,98400,800,33300,337,23800,1786617392572</t>
        </is>
      </c>
    </row>
    <row r="25711">
      <c r="A25711" t="n">
        <v>25710</v>
      </c>
      <c r="B25711" t="inlineStr">
        <is>
          <t>IMPLOG,leaf,ForkJoinPool-219-worker-5,6,24,1,35,1600,93600,800,32300,288,21300,1786617392572</t>
        </is>
      </c>
    </row>
    <row r="25712">
      <c r="A25712" t="n">
        <v>25711</v>
      </c>
      <c r="B25712" t="inlineStr">
        <is>
          <t>IMPLOG,leaf,ForkJoinPool-219-worker-4,6,24,1,35,400,97100,800,33800,322,21600,1786617392572</t>
        </is>
      </c>
    </row>
    <row r="25713">
      <c r="A25713" t="n">
        <v>25712</v>
      </c>
      <c r="B25713" t="inlineStr">
        <is>
          <t>IMPLOG,leaf,ForkJoinPool-219-worker-2,6,24,1,35,800,157900,800,51500,335,40600,1786617392572</t>
        </is>
      </c>
    </row>
    <row r="25714">
      <c r="A25714" t="n">
        <v>25713</v>
      </c>
      <c r="B25714" t="inlineStr">
        <is>
          <t>IMPLOG,leaf,ForkJoinPool-219-worker-3,6,24,1,35,2400,149900,800,51600,324,30700,1786617392572</t>
        </is>
      </c>
    </row>
    <row r="25715">
      <c r="A25715" t="n">
        <v>25714</v>
      </c>
      <c r="B25715" t="inlineStr">
        <is>
          <t>IMPLOG,leaf,ForkJoinPool-219-worker-6,6,24,1,35,1800,98400,800,31600,353,25500,1786617392572</t>
        </is>
      </c>
    </row>
    <row r="25716">
      <c r="A25716" t="n">
        <v>25715</v>
      </c>
      <c r="B25716" t="inlineStr">
        <is>
          <t>IMPLOG,leaf,ForkJoinPool-219-worker-1,6,24,1,35,400,98300,800,31300,336,24400,1786617392572</t>
        </is>
      </c>
    </row>
    <row r="25717">
      <c r="A25717" t="n">
        <v>25716</v>
      </c>
      <c r="B25717" t="inlineStr">
        <is>
          <t>IMPLOG,leaf,ForkJoinPool-219-worker-4,6,24,1,35,1500,98800,800,32000,337,23700,1786617392572</t>
        </is>
      </c>
    </row>
    <row r="25718">
      <c r="A25718" t="n">
        <v>25717</v>
      </c>
      <c r="B25718" t="inlineStr">
        <is>
          <t>IMPLOG,leaf,ForkJoinPool-219-worker-2,6,24,1,35,6700,101000,800,30400,340,24500,1786617392572</t>
        </is>
      </c>
    </row>
    <row r="25719">
      <c r="A25719" t="n">
        <v>25718</v>
      </c>
      <c r="B25719" t="inlineStr">
        <is>
          <t>IMPLOG,leaf,ForkJoinPool-219-worker-4,6,24,1,35,500,86000,700,25500,300,21300,1786617392573</t>
        </is>
      </c>
    </row>
    <row r="25720">
      <c r="A25720" t="n">
        <v>25719</v>
      </c>
      <c r="B25720" t="inlineStr">
        <is>
          <t>IMPLOG,leaf,ForkJoinPool-219-worker-1,6,24,1,35,3800,105700,800,31900,340,24600,1786617392573</t>
        </is>
      </c>
    </row>
    <row r="25721">
      <c r="A25721" t="n">
        <v>25720</v>
      </c>
      <c r="B25721" t="inlineStr">
        <is>
          <t>IMPLOG,leaf,ForkJoinPool-219-worker-3,6,24,1,35,600,97700,800,31800,343,25100,1786617392573</t>
        </is>
      </c>
    </row>
    <row r="25722">
      <c r="A25722" t="n">
        <v>25721</v>
      </c>
      <c r="B25722" t="inlineStr">
        <is>
          <t>IMPLOG,leaf,ForkJoinPool-219-worker-5,6,24,1,35,800,110500,800,34100,356,26500,1786617392573</t>
        </is>
      </c>
    </row>
    <row r="25723">
      <c r="A25723" t="n">
        <v>25722</v>
      </c>
      <c r="B25723" t="inlineStr">
        <is>
          <t>IMPLOG,scan,main,6,24,1,35,580700,1786617392572</t>
        </is>
      </c>
    </row>
    <row r="25724">
      <c r="A25724" t="n">
        <v>25723</v>
      </c>
      <c r="B25724" t="inlineStr">
        <is>
          <t>IMPLOG,leaf,ForkJoinPool-219-worker-1,6,24,1,36,600,97200,800,32900,322,22500,1786617392573</t>
        </is>
      </c>
    </row>
    <row r="25725">
      <c r="A25725" t="n">
        <v>25724</v>
      </c>
      <c r="B25725" t="inlineStr">
        <is>
          <t>IMPLOG,leaf,ForkJoinPool-219-worker-2,6,24,1,36,600,98400,800,32000,358,24500,1786617392573</t>
        </is>
      </c>
    </row>
    <row r="25726">
      <c r="A25726" t="n">
        <v>25725</v>
      </c>
      <c r="B25726" t="inlineStr">
        <is>
          <t>IMPLOG,leaf,ForkJoinPool-219-worker-5,6,24,1,36,500,98300,800,30800,338,24100,1786617392573</t>
        </is>
      </c>
    </row>
    <row r="25727">
      <c r="A25727" t="n">
        <v>25726</v>
      </c>
      <c r="B25727" t="inlineStr">
        <is>
          <t>IMPLOG,leaf,ForkJoinPool-219-worker-6,6,24,1,36,600,98200,800,31000,344,24600,1786617392573</t>
        </is>
      </c>
    </row>
    <row r="25728">
      <c r="A25728" t="n">
        <v>25727</v>
      </c>
      <c r="B25728" t="inlineStr">
        <is>
          <t>IMPLOG,leaf,ForkJoinPool-219-worker-3,6,24,1,36,6100,148400,800,49800,348,32100,1786617392573</t>
        </is>
      </c>
    </row>
    <row r="25729">
      <c r="A25729" t="n">
        <v>25728</v>
      </c>
      <c r="B25729" t="inlineStr">
        <is>
          <t>IMPLOG,leaf,ForkJoinPool-219-worker-4,6,24,1,36,2500,149000,800,51400,337,32200,1786617392573</t>
        </is>
      </c>
    </row>
    <row r="25730">
      <c r="A25730" t="n">
        <v>25729</v>
      </c>
      <c r="B25730" t="inlineStr">
        <is>
          <t>IMPLOG,leaf,ForkJoinPool-219-worker-1,6,24,1,36,1700,97800,800,32000,333,24800,1786617392573</t>
        </is>
      </c>
    </row>
    <row r="25731">
      <c r="A25731" t="n">
        <v>25730</v>
      </c>
      <c r="B25731" t="inlineStr">
        <is>
          <t>IMPLOG,leaf,ForkJoinPool-219-worker-2,6,24,1,36,1600,98000,800,31800,345,24400,1786617392573</t>
        </is>
      </c>
    </row>
    <row r="25732">
      <c r="A25732" t="n">
        <v>25731</v>
      </c>
      <c r="B25732" t="inlineStr">
        <is>
          <t>IMPLOG,leaf,ForkJoinPool-219-worker-5,6,24,1,36,3700,97800,800,32400,337,23500,1786617392573</t>
        </is>
      </c>
    </row>
    <row r="25733">
      <c r="A25733" t="n">
        <v>25732</v>
      </c>
      <c r="B25733" t="inlineStr">
        <is>
          <t>IMPLOG,leaf,ForkJoinPool-219-worker-6,6,24,1,36,2200,97900,800,29600,353,25000,1786617392573</t>
        </is>
      </c>
    </row>
    <row r="25734">
      <c r="A25734" t="n">
        <v>25733</v>
      </c>
      <c r="B25734" t="inlineStr">
        <is>
          <t>IMPLOG,leaf,ForkJoinPool-219-worker-1,6,24,1,36,1400,98700,800,32100,329,22200,1786617392573</t>
        </is>
      </c>
    </row>
    <row r="25735">
      <c r="A25735" t="n">
        <v>25734</v>
      </c>
      <c r="B25735" t="inlineStr">
        <is>
          <t>IMPLOG,leaf,ForkJoinPool-219-worker-2,6,24,1,36,500,98000,800,32400,349,25100,1786617392573</t>
        </is>
      </c>
    </row>
    <row r="25736">
      <c r="A25736" t="n">
        <v>25735</v>
      </c>
      <c r="B25736" t="inlineStr">
        <is>
          <t>IMPLOG,leaf,ForkJoinPool-219-worker-5,6,24,1,36,400,98000,800,31100,338,24100,1786617392573</t>
        </is>
      </c>
    </row>
    <row r="25737">
      <c r="A25737" t="n">
        <v>25736</v>
      </c>
      <c r="B25737" t="inlineStr">
        <is>
          <t>IMPLOG,leaf,ForkJoinPool-219-worker-4,6,24,1,36,800,140900,700,45200,300,28400,1786617392573</t>
        </is>
      </c>
    </row>
    <row r="25738">
      <c r="A25738" t="n">
        <v>25737</v>
      </c>
      <c r="B25738" t="inlineStr">
        <is>
          <t>IMPLOG,leaf,ForkJoinPool-219-worker-3,6,24,1,36,2100,149400,800,48700,336,31000,1786617392573</t>
        </is>
      </c>
    </row>
    <row r="25739">
      <c r="A25739" t="n">
        <v>25738</v>
      </c>
      <c r="B25739" t="inlineStr">
        <is>
          <t>IMPLOG,leaf,ForkJoinPool-219-worker-1,6,24,1,36,400,95500,800,34500,288,21200,1786617392573</t>
        </is>
      </c>
    </row>
    <row r="25740">
      <c r="A25740" t="n">
        <v>25739</v>
      </c>
      <c r="B25740" t="inlineStr">
        <is>
          <t>IMPLOG,leaf,ForkJoinPool-219-worker-2,6,24,1,36,1600,92500,800,31600,260,19000,1786617392573</t>
        </is>
      </c>
    </row>
    <row r="25741">
      <c r="A25741" t="n">
        <v>25740</v>
      </c>
      <c r="B25741" t="inlineStr">
        <is>
          <t>IMPLOG,leaf,ForkJoinPool-219-worker-5,6,24,1,36,1600,98100,800,31600,325,23700,1786617392573</t>
        </is>
      </c>
    </row>
    <row r="25742">
      <c r="A25742" t="n">
        <v>25741</v>
      </c>
      <c r="B25742" t="inlineStr">
        <is>
          <t>IMPLOG,leaf,ForkJoinPool-219-worker-6,6,24,1,36,700,90200,700,27200,276,19200,1786617392573</t>
        </is>
      </c>
    </row>
    <row r="25743">
      <c r="A25743" t="n">
        <v>25742</v>
      </c>
      <c r="B25743" t="inlineStr">
        <is>
          <t>IMPLOG,leaf,ForkJoinPool-219-worker-4,6,24,1,36,900,146300,800,55800,287,27700,1786617392573</t>
        </is>
      </c>
    </row>
    <row r="25744">
      <c r="A25744" t="n">
        <v>25743</v>
      </c>
      <c r="B25744" t="inlineStr">
        <is>
          <t>IMPLOG,leaf,ForkJoinPool-219-worker-3,6,24,1,36,700,148700,800,50400,340,31200,1786617392573</t>
        </is>
      </c>
    </row>
    <row r="25745">
      <c r="A25745" t="n">
        <v>25744</v>
      </c>
      <c r="B25745" t="inlineStr">
        <is>
          <t>IMPLOG,leaf,ForkJoinPool-219-worker-1,6,24,1,36,1500,97100,800,32600,319,23600,1786617392573</t>
        </is>
      </c>
    </row>
    <row r="25746">
      <c r="A25746" t="n">
        <v>25745</v>
      </c>
      <c r="B25746" t="inlineStr">
        <is>
          <t>IMPLOG,leaf,ForkJoinPool-219-worker-2,6,24,1,36,400,93000,800,33500,266,19700,1786617392573</t>
        </is>
      </c>
    </row>
    <row r="25747">
      <c r="A25747" t="n">
        <v>25746</v>
      </c>
      <c r="B25747" t="inlineStr">
        <is>
          <t>IMPLOG,leaf,ForkJoinPool-219-worker-5,6,24,1,36,500,98500,800,30300,352,26600,1786617392573</t>
        </is>
      </c>
    </row>
    <row r="25748">
      <c r="A25748" t="n">
        <v>25747</v>
      </c>
      <c r="B25748" t="inlineStr">
        <is>
          <t>IMPLOG,scan,main,6,24,1,36,574300,1786617392573</t>
        </is>
      </c>
    </row>
    <row r="25749">
      <c r="A25749" t="n">
        <v>25748</v>
      </c>
      <c r="B25749" t="inlineStr">
        <is>
          <t>IMPLOG,leaf,ForkJoinPool-219-worker-1,6,24,1,37,1800,96500,800,32100,322,23100,1786617392573</t>
        </is>
      </c>
    </row>
    <row r="25750">
      <c r="A25750" t="n">
        <v>25749</v>
      </c>
      <c r="B25750" t="inlineStr">
        <is>
          <t>IMPLOG,leaf,ForkJoinPool-219-worker-2,6,24,1,37,500,99300,800,31800,358,25600,1786617392573</t>
        </is>
      </c>
    </row>
    <row r="25751">
      <c r="A25751" t="n">
        <v>25750</v>
      </c>
      <c r="B25751" t="inlineStr">
        <is>
          <t>IMPLOG,leaf,ForkJoinPool-219-worker-5,6,24,1,37,500,97200,800,30900,329,22900,1786617392573</t>
        </is>
      </c>
    </row>
    <row r="25752">
      <c r="A25752" t="n">
        <v>25751</v>
      </c>
      <c r="B25752" t="inlineStr">
        <is>
          <t>IMPLOG,leaf,ForkJoinPool-219-worker-4,6,24,1,37,4100,98800,800,34100,325,24500,1786617392573</t>
        </is>
      </c>
    </row>
    <row r="25753">
      <c r="A25753" t="n">
        <v>25752</v>
      </c>
      <c r="B25753" t="inlineStr">
        <is>
          <t>IMPLOG,leaf,ForkJoinPool-219-worker-6,6,24,1,37,2300,143100,800,51400,260,24700,1786617392573</t>
        </is>
      </c>
    </row>
    <row r="25754">
      <c r="A25754" t="n">
        <v>25753</v>
      </c>
      <c r="B25754" t="inlineStr">
        <is>
          <t>IMPLOG,leaf,ForkJoinPool-219-worker-3,6,24,1,37,2200,147300,800,52700,287,27800,1786617392573</t>
        </is>
      </c>
    </row>
    <row r="25755">
      <c r="A25755" t="n">
        <v>25754</v>
      </c>
      <c r="B25755" t="inlineStr">
        <is>
          <t>IMPLOG,leaf,ForkJoinPool-219-worker-1,6,24,1,37,500,96900,800,30500,333,23000,1786617392573</t>
        </is>
      </c>
    </row>
    <row r="25756">
      <c r="A25756" t="n">
        <v>25755</v>
      </c>
      <c r="B25756" t="inlineStr">
        <is>
          <t>IMPLOG,leaf,ForkJoinPool-219-worker-2,6,24,1,37,1500,100300,800,31500,345,23900,1786617392573</t>
        </is>
      </c>
    </row>
    <row r="25757">
      <c r="A25757" t="n">
        <v>25756</v>
      </c>
      <c r="B25757" t="inlineStr">
        <is>
          <t>IMPLOG,leaf,ForkJoinPool-219-worker-4,6,24,1,37,500,99600,800,31500,352,23500,1786617392573</t>
        </is>
      </c>
    </row>
    <row r="25758">
      <c r="A25758" t="n">
        <v>25757</v>
      </c>
      <c r="B25758" t="inlineStr">
        <is>
          <t>IMPLOG,leaf,ForkJoinPool-219-worker-5,6,24,1,37,1500,118400,800,38300,288,22400,1786617392573</t>
        </is>
      </c>
    </row>
    <row r="25759">
      <c r="A25759" t="n">
        <v>25758</v>
      </c>
      <c r="B25759" t="inlineStr">
        <is>
          <t>IMPLOG,leaf,ForkJoinPool-219-worker-1,6,24,1,37,1600,99500,800,32400,338,23900,1786617392574</t>
        </is>
      </c>
    </row>
    <row r="25760">
      <c r="A25760" t="n">
        <v>25759</v>
      </c>
      <c r="B25760" t="inlineStr">
        <is>
          <t>IMPLOG,leaf,ForkJoinPool-219-worker-2,6,24,1,37,500,84700,700,27700,276,21200,1786617392574</t>
        </is>
      </c>
    </row>
    <row r="25761">
      <c r="A25761" t="n">
        <v>25760</v>
      </c>
      <c r="B25761" t="inlineStr">
        <is>
          <t>IMPLOG,leaf,ForkJoinPool-219-worker-6,6,24,1,37,2400,143800,800,52600,266,25700,1786617392573</t>
        </is>
      </c>
    </row>
    <row r="25762">
      <c r="A25762" t="n">
        <v>25761</v>
      </c>
      <c r="B25762" t="inlineStr">
        <is>
          <t>IMPLOG,leaf,ForkJoinPool-219-worker-4,6,24,1,37,1700,98900,800,35400,318,22100,1786617392574</t>
        </is>
      </c>
    </row>
    <row r="25763">
      <c r="A25763" t="n">
        <v>25762</v>
      </c>
      <c r="B25763" t="inlineStr">
        <is>
          <t>IMPLOG,leaf,ForkJoinPool-219-worker-3,6,24,1,37,1900,150600,800,49700,350,32700,1786617392573</t>
        </is>
      </c>
    </row>
    <row r="25764">
      <c r="A25764" t="n">
        <v>25763</v>
      </c>
      <c r="B25764" t="inlineStr">
        <is>
          <t>IMPLOG,leaf,ForkJoinPool-219-worker-4,6,24,1,37,1800,98900,800,32900,347,24200,1786617392574</t>
        </is>
      </c>
    </row>
    <row r="25765">
      <c r="A25765" t="n">
        <v>25764</v>
      </c>
      <c r="B25765" t="inlineStr">
        <is>
          <t>IMPLOG,leaf,ForkJoinPool-219-worker-1,6,24,1,37,600,130900,800,44700,337,28100,1786617392574</t>
        </is>
      </c>
    </row>
    <row r="25766">
      <c r="A25766" t="n">
        <v>25765</v>
      </c>
      <c r="B25766" t="inlineStr">
        <is>
          <t>IMPLOG,leaf,ForkJoinPool-219-worker-3,6,24,1,37,500,99800,800,30400,338,24800,1786617392574</t>
        </is>
      </c>
    </row>
    <row r="25767">
      <c r="A25767" t="n">
        <v>25766</v>
      </c>
      <c r="B25767" t="inlineStr">
        <is>
          <t>IMPLOG,leaf,ForkJoinPool-219-worker-6,6,24,1,37,700,105200,800,31100,344,31200,1786617392574</t>
        </is>
      </c>
    </row>
    <row r="25768">
      <c r="A25768" t="n">
        <v>25767</v>
      </c>
      <c r="B25768" t="inlineStr">
        <is>
          <t>IMPLOG,leaf,ForkJoinPool-219-worker-5,6,24,1,37,1000,103700,800,34100,340,24600,1786617392574</t>
        </is>
      </c>
    </row>
    <row r="25769">
      <c r="A25769" t="n">
        <v>25768</v>
      </c>
      <c r="B25769" t="inlineStr">
        <is>
          <t>IMPLOG,leaf,ForkJoinPool-219-worker-2,6,24,1,37,2700,159000,800,50100,337,30100,1786617392574</t>
        </is>
      </c>
    </row>
    <row r="25770">
      <c r="A25770" t="n">
        <v>25769</v>
      </c>
      <c r="B25770" t="inlineStr">
        <is>
          <t>IMPLOG,leaf,ForkJoinPool-219-worker-4,6,24,1,37,600,97400,800,31500,336,24700,1786617392574</t>
        </is>
      </c>
    </row>
    <row r="25771">
      <c r="A25771" t="n">
        <v>25770</v>
      </c>
      <c r="B25771" t="inlineStr">
        <is>
          <t>IMPLOG,leaf,ForkJoinPool-219-worker-3,6,24,1,37,1600,98900,800,32700,353,26500,1786617392574</t>
        </is>
      </c>
    </row>
    <row r="25772">
      <c r="A25772" t="n">
        <v>25771</v>
      </c>
      <c r="B25772" t="inlineStr">
        <is>
          <t>IMPLOG,leaf,ForkJoinPool-219-worker-1,6,24,1,37,2300,122800,700,39200,300,34900,1786617392574</t>
        </is>
      </c>
    </row>
    <row r="25773">
      <c r="A25773" t="n">
        <v>25772</v>
      </c>
      <c r="B25773" t="inlineStr">
        <is>
          <t>IMPLOG,scan,main,6,24,1,37,601100,1786617392573</t>
        </is>
      </c>
    </row>
    <row r="25774">
      <c r="A25774" t="n">
        <v>25773</v>
      </c>
      <c r="B25774" t="inlineStr">
        <is>
          <t>IMPLOG,leaf,ForkJoinPool-219-worker-1,6,24,1,38,700,97100,800,32100,330,23000,1786617392574</t>
        </is>
      </c>
    </row>
    <row r="25775">
      <c r="A25775" t="n">
        <v>25774</v>
      </c>
      <c r="B25775" t="inlineStr">
        <is>
          <t>IMPLOG,leaf,ForkJoinPool-219-worker-4,6,24,1,38,2000,99500,800,29300,358,26200,1786617392574</t>
        </is>
      </c>
    </row>
    <row r="25776">
      <c r="A25776" t="n">
        <v>25775</v>
      </c>
      <c r="B25776" t="inlineStr">
        <is>
          <t>IMPLOG,leaf,ForkJoinPool-219-worker-6,6,24,1,38,1000,97900,800,32500,352,24800,1786617392574</t>
        </is>
      </c>
    </row>
    <row r="25777">
      <c r="A25777" t="n">
        <v>25776</v>
      </c>
      <c r="B25777" t="inlineStr">
        <is>
          <t>IMPLOG,leaf,ForkJoinPool-219-worker-2,6,24,1,38,1900,98400,800,30100,347,24100,1786617392574</t>
        </is>
      </c>
    </row>
    <row r="25778">
      <c r="A25778" t="n">
        <v>25777</v>
      </c>
      <c r="B25778" t="inlineStr">
        <is>
          <t>IMPLOG,leaf,ForkJoinPool-219-worker-3,6,24,1,38,900,142800,800,53100,272,26800,1786617392574</t>
        </is>
      </c>
    </row>
    <row r="25779">
      <c r="A25779" t="n">
        <v>25778</v>
      </c>
      <c r="B25779" t="inlineStr">
        <is>
          <t>IMPLOG,leaf,ForkJoinPool-219-worker-5,6,24,1,38,3000,149100,800,51600,334,32500,1786617392574</t>
        </is>
      </c>
    </row>
    <row r="25780">
      <c r="A25780" t="n">
        <v>25779</v>
      </c>
      <c r="B25780" t="inlineStr">
        <is>
          <t>IMPLOG,leaf,ForkJoinPool-219-worker-1,6,24,1,38,2800,96800,800,30600,334,23500,1786617392574</t>
        </is>
      </c>
    </row>
    <row r="25781">
      <c r="A25781" t="n">
        <v>25780</v>
      </c>
      <c r="B25781" t="inlineStr">
        <is>
          <t>IMPLOG,leaf,ForkJoinPool-219-worker-4,6,24,1,38,400,98000,800,32100,345,24200,1786617392574</t>
        </is>
      </c>
    </row>
    <row r="25782">
      <c r="A25782" t="n">
        <v>25781</v>
      </c>
      <c r="B25782" t="inlineStr">
        <is>
          <t>IMPLOG,leaf,ForkJoinPool-219-worker-2,6,24,1,38,500,97700,800,32800,337,25900,1786617392574</t>
        </is>
      </c>
    </row>
    <row r="25783">
      <c r="A25783" t="n">
        <v>25782</v>
      </c>
      <c r="B25783" t="inlineStr">
        <is>
          <t>IMPLOG,leaf,ForkJoinPool-219-worker-6,6,24,1,38,4300,98600,800,32100,353,25500,1786617392574</t>
        </is>
      </c>
    </row>
    <row r="25784">
      <c r="A25784" t="n">
        <v>25783</v>
      </c>
      <c r="B25784" t="inlineStr">
        <is>
          <t>IMPLOG,leaf,ForkJoinPool-219-worker-1,6,24,1,38,400,99000,800,32700,342,24600,1786617392574</t>
        </is>
      </c>
    </row>
    <row r="25785">
      <c r="A25785" t="n">
        <v>25784</v>
      </c>
      <c r="B25785" t="inlineStr">
        <is>
          <t>IMPLOG,leaf,ForkJoinPool-219-worker-6,6,24,1,38,400,87200,700,27100,300,21000,1786617392574</t>
        </is>
      </c>
    </row>
    <row r="25786">
      <c r="A25786" t="n">
        <v>25785</v>
      </c>
      <c r="B25786" t="inlineStr">
        <is>
          <t>IMPLOG,leaf,ForkJoinPool-219-worker-2,6,24,1,38,400,98100,800,31900,342,24500,1786617392574</t>
        </is>
      </c>
    </row>
    <row r="25787">
      <c r="A25787" t="n">
        <v>25786</v>
      </c>
      <c r="B25787" t="inlineStr">
        <is>
          <t>IMPLOG,leaf,ForkJoinPool-219-worker-3,6,24,1,38,2400,142900,800,52900,272,26400,1786617392574</t>
        </is>
      </c>
    </row>
    <row r="25788">
      <c r="A25788" t="n">
        <v>25787</v>
      </c>
      <c r="B25788" t="inlineStr">
        <is>
          <t>IMPLOG,leaf,ForkJoinPool-219-worker-4,6,24,1,38,1600,105700,800,30900,350,25000,1786617392574</t>
        </is>
      </c>
    </row>
    <row r="25789">
      <c r="A25789" t="n">
        <v>25788</v>
      </c>
      <c r="B25789" t="inlineStr">
        <is>
          <t>IMPLOG,leaf,ForkJoinPool-219-worker-5,6,24,1,38,1900,148000,800,54500,293,28200,1786617392574</t>
        </is>
      </c>
    </row>
    <row r="25790">
      <c r="A25790" t="n">
        <v>25789</v>
      </c>
      <c r="B25790" t="inlineStr">
        <is>
          <t>IMPLOG,leaf,ForkJoinPool-219-worker-1,6,24,1,38,1700,97500,800,31100,338,23600,1786617392574</t>
        </is>
      </c>
    </row>
    <row r="25791">
      <c r="A25791" t="n">
        <v>25790</v>
      </c>
      <c r="B25791" t="inlineStr">
        <is>
          <t>IMPLOG,leaf,ForkJoinPool-219-worker-6,6,24,1,38,1600,99300,800,33100,329,24600,1786617392574</t>
        </is>
      </c>
    </row>
    <row r="25792">
      <c r="A25792" t="n">
        <v>25791</v>
      </c>
      <c r="B25792" t="inlineStr">
        <is>
          <t>IMPLOG,leaf,ForkJoinPool-219-worker-4,6,24,1,38,1500,95400,800,32800,297,20400,1786617392574</t>
        </is>
      </c>
    </row>
    <row r="25793">
      <c r="A25793" t="n">
        <v>25792</v>
      </c>
      <c r="B25793" t="inlineStr">
        <is>
          <t>IMPLOG,leaf,ForkJoinPool-219-worker-2,6,24,1,38,2900,98100,800,31400,339,24300,1786617392574</t>
        </is>
      </c>
    </row>
    <row r="25794">
      <c r="A25794" t="n">
        <v>25793</v>
      </c>
      <c r="B25794" t="inlineStr">
        <is>
          <t>IMPLOG,leaf,ForkJoinPool-219-worker-5,6,24,1,38,800,129200,700,45100,280,26200,1786617392574</t>
        </is>
      </c>
    </row>
    <row r="25795">
      <c r="A25795" t="n">
        <v>25794</v>
      </c>
      <c r="B25795" t="inlineStr">
        <is>
          <t>IMPLOG,leaf,ForkJoinPool-219-worker-3,6,24,1,38,900,147900,800,52500,323,30100,1786617392574</t>
        </is>
      </c>
    </row>
    <row r="25796">
      <c r="A25796" t="n">
        <v>25795</v>
      </c>
      <c r="B25796" t="inlineStr">
        <is>
          <t>IMPLOG,leaf,ForkJoinPool-219-worker-1,6,24,1,38,400,97500,800,31100,340,24300,1786617392574</t>
        </is>
      </c>
    </row>
    <row r="25797">
      <c r="A25797" t="n">
        <v>25796</v>
      </c>
      <c r="B25797" t="inlineStr">
        <is>
          <t>IMPLOG,leaf,ForkJoinPool-219-worker-6,6,24,1,38,400,98000,800,33700,352,25000,1786617392574</t>
        </is>
      </c>
    </row>
    <row r="25798">
      <c r="A25798" t="n">
        <v>25797</v>
      </c>
      <c r="B25798" t="inlineStr">
        <is>
          <t>IMPLOG,scan,main,6,24,1,38,555100,1786617392574</t>
        </is>
      </c>
    </row>
    <row r="25799">
      <c r="A25799" t="n">
        <v>25798</v>
      </c>
      <c r="B25799" t="inlineStr">
        <is>
          <t>IMPLOG,leaf,ForkJoinPool-219-worker-1,6,24,1,39,600,96500,800,32900,330,23000,1786617392574</t>
        </is>
      </c>
    </row>
    <row r="25800">
      <c r="A25800" t="n">
        <v>25799</v>
      </c>
      <c r="B25800" t="inlineStr">
        <is>
          <t>IMPLOG,leaf,ForkJoinPool-219-worker-4,6,24,1,39,500,98600,800,29900,358,25600,1786617392574</t>
        </is>
      </c>
    </row>
    <row r="25801">
      <c r="A25801" t="n">
        <v>25800</v>
      </c>
      <c r="B25801" t="inlineStr">
        <is>
          <t>IMPLOG,leaf,ForkJoinPool-219-worker-6,6,24,1,39,500,93300,800,35000,272,20100,1786617392574</t>
        </is>
      </c>
    </row>
    <row r="25802">
      <c r="A25802" t="n">
        <v>25801</v>
      </c>
      <c r="B25802" t="inlineStr">
        <is>
          <t>IMPLOG,leaf,ForkJoinPool-219-worker-5,6,24,1,39,2300,98200,800,31900,334,24500,1786617392574</t>
        </is>
      </c>
    </row>
    <row r="25803">
      <c r="A25803" t="n">
        <v>25802</v>
      </c>
      <c r="B25803" t="inlineStr">
        <is>
          <t>IMPLOG,leaf,ForkJoinPool-219-worker-2,6,24,1,39,700,147900,800,52200,323,31200,1786617392575</t>
        </is>
      </c>
    </row>
    <row r="25804">
      <c r="A25804" t="n">
        <v>25803</v>
      </c>
      <c r="B25804" t="inlineStr">
        <is>
          <t>IMPLOG,leaf,ForkJoinPool-219-worker-3,6,24,1,39,900,147700,800,51000,346,32100,1786617392575</t>
        </is>
      </c>
    </row>
    <row r="25805">
      <c r="A25805" t="n">
        <v>25804</v>
      </c>
      <c r="B25805" t="inlineStr">
        <is>
          <t>IMPLOG,leaf,ForkJoinPool-219-worker-1,6,24,1,39,1600,96900,800,31400,334,24400,1786617392575</t>
        </is>
      </c>
    </row>
    <row r="25806">
      <c r="A25806" t="n">
        <v>25805</v>
      </c>
      <c r="B25806" t="inlineStr">
        <is>
          <t>IMPLOG,leaf,ForkJoinPool-219-worker-4,6,24,1,39,1700,97400,800,30500,345,23900,1786617392575</t>
        </is>
      </c>
    </row>
    <row r="25807">
      <c r="A25807" t="n">
        <v>25806</v>
      </c>
      <c r="B25807" t="inlineStr">
        <is>
          <t>IMPLOG,leaf,ForkJoinPool-219-worker-5,6,24,1,39,500,95600,800,31000,293,23200,1786617392575</t>
        </is>
      </c>
    </row>
    <row r="25808">
      <c r="A25808" t="n">
        <v>25807</v>
      </c>
      <c r="B25808" t="inlineStr">
        <is>
          <t>IMPLOG,leaf,ForkJoinPool-219-worker-6,6,24,1,39,1500,100900,800,31800,272,20800,1786617392575</t>
        </is>
      </c>
    </row>
    <row r="25809">
      <c r="A25809" t="n">
        <v>25808</v>
      </c>
      <c r="B25809" t="inlineStr">
        <is>
          <t>IMPLOG,leaf,ForkJoinPool-219-worker-1,6,24,1,39,500,97800,800,31500,342,25100,1786617392575</t>
        </is>
      </c>
    </row>
    <row r="25810">
      <c r="A25810" t="n">
        <v>25809</v>
      </c>
      <c r="B25810" t="inlineStr">
        <is>
          <t>IMPLOG,leaf,ForkJoinPool-219-worker-6,6,24,1,39,500,86100,700,29200,300,21400,1786617392575</t>
        </is>
      </c>
    </row>
    <row r="25811">
      <c r="A25811" t="n">
        <v>25810</v>
      </c>
      <c r="B25811" t="inlineStr">
        <is>
          <t>IMPLOG,leaf,ForkJoinPool-219-worker-4,6,24,1,39,400,98000,800,30500,350,24700,1786617392575</t>
        </is>
      </c>
    </row>
    <row r="25812">
      <c r="A25812" t="n">
        <v>25811</v>
      </c>
      <c r="B25812" t="inlineStr">
        <is>
          <t>IMPLOG,leaf,ForkJoinPool-219-worker-5,6,24,1,39,1000,96000,800,33800,297,22200,1786617392575</t>
        </is>
      </c>
    </row>
    <row r="25813">
      <c r="A25813" t="n">
        <v>25812</v>
      </c>
      <c r="B25813" t="inlineStr">
        <is>
          <t>IMPLOG,leaf,ForkJoinPool-219-worker-2,6,24,1,39,2400,149100,800,51600,352,31500,1786617392575</t>
        </is>
      </c>
    </row>
    <row r="25814">
      <c r="A25814" t="n">
        <v>25813</v>
      </c>
      <c r="B25814" t="inlineStr">
        <is>
          <t>IMPLOG,leaf,ForkJoinPool-219-worker-3,6,24,1,39,2100,148000,800,49800,337,31400,1786617392575</t>
        </is>
      </c>
    </row>
    <row r="25815">
      <c r="A25815" t="n">
        <v>25814</v>
      </c>
      <c r="B25815" t="inlineStr">
        <is>
          <t>IMPLOG,leaf,ForkJoinPool-219-worker-5,6,24,1,39,4200,83300,700,25000,280,20600,1786617392575</t>
        </is>
      </c>
    </row>
    <row r="25816">
      <c r="A25816" t="n">
        <v>25815</v>
      </c>
      <c r="B25816" t="inlineStr">
        <is>
          <t>IMPLOG,leaf,ForkJoinPool-219-worker-1,6,24,1,39,1500,104100,800,30900,338,23900,1786617392575</t>
        </is>
      </c>
    </row>
    <row r="25817">
      <c r="A25817" t="n">
        <v>25816</v>
      </c>
      <c r="B25817" t="inlineStr">
        <is>
          <t>IMPLOG,leaf,ForkJoinPool-219-worker-6,6,24,1,39,1600,98100,800,30200,353,25900,1786617392575</t>
        </is>
      </c>
    </row>
    <row r="25818">
      <c r="A25818" t="n">
        <v>25817</v>
      </c>
      <c r="B25818" t="inlineStr">
        <is>
          <t>IMPLOG,leaf,ForkJoinPool-219-worker-4,6,24,1,39,400,98600,800,33200,329,24800,1786617392575</t>
        </is>
      </c>
    </row>
    <row r="25819">
      <c r="A25819" t="n">
        <v>25818</v>
      </c>
      <c r="B25819" t="inlineStr">
        <is>
          <t>IMPLOG,leaf,ForkJoinPool-219-worker-3,6,24,1,39,800,99000,800,33000,342,23900,1786617392575</t>
        </is>
      </c>
    </row>
    <row r="25820">
      <c r="A25820" t="n">
        <v>25819</v>
      </c>
      <c r="B25820" t="inlineStr">
        <is>
          <t>IMPLOG,leaf,ForkJoinPool-219-worker-1,6,24,1,39,400,103200,800,32200,340,23500,1786617392575</t>
        </is>
      </c>
    </row>
    <row r="25821">
      <c r="A25821" t="n">
        <v>25820</v>
      </c>
      <c r="B25821" t="inlineStr">
        <is>
          <t>IMPLOG,leaf,ForkJoinPool-219-worker-6,6,24,1,39,500,97700,800,31000,339,24500,1786617392575</t>
        </is>
      </c>
    </row>
    <row r="25822">
      <c r="A25822" t="n">
        <v>25821</v>
      </c>
      <c r="B25822" t="inlineStr">
        <is>
          <t>IMPLOG,leaf,ForkJoinPool-219-worker-5,6,24,1,39,400,106600,800,30300,352,32300,1786617392575</t>
        </is>
      </c>
    </row>
    <row r="25823">
      <c r="A25823" t="n">
        <v>25822</v>
      </c>
      <c r="B25823" t="inlineStr">
        <is>
          <t>IMPLOG,scan,main,6,24,1,39,554700,1786617392574</t>
        </is>
      </c>
    </row>
    <row r="25824">
      <c r="A25824" t="n">
        <v>25823</v>
      </c>
      <c r="B25824" t="inlineStr">
        <is>
          <t>IMPLOG,leaf,ForkJoinPool-219-worker-1,6,24,1,40,700,96300,800,32800,330,22800,1786617392575</t>
        </is>
      </c>
    </row>
    <row r="25825">
      <c r="A25825" t="n">
        <v>25824</v>
      </c>
      <c r="B25825" t="inlineStr">
        <is>
          <t>IMPLOG,leaf,ForkJoinPool-219-worker-3,6,24,1,40,600,99500,800,31000,358,25400,1786617392575</t>
        </is>
      </c>
    </row>
    <row r="25826">
      <c r="A25826" t="n">
        <v>25825</v>
      </c>
      <c r="B25826" t="inlineStr">
        <is>
          <t>IMPLOG,leaf,ForkJoinPool-219-worker-4,6,24,1,40,1400,99200,800,30000,348,24400,1786617392575</t>
        </is>
      </c>
    </row>
    <row r="25827">
      <c r="A25827" t="n">
        <v>25826</v>
      </c>
      <c r="B25827" t="inlineStr">
        <is>
          <t>IMPLOG,leaf,ForkJoinPool-219-worker-6,6,24,1,40,1700,97700,800,30500,339,23800,1786617392575</t>
        </is>
      </c>
    </row>
    <row r="25828">
      <c r="A25828" t="n">
        <v>25827</v>
      </c>
      <c r="B25828" t="inlineStr">
        <is>
          <t>IMPLOG,leaf,ForkJoinPool-219-worker-2,6,24,1,40,700,157400,800,50300,347,41300,1786617392575</t>
        </is>
      </c>
    </row>
    <row r="25829">
      <c r="A25829" t="n">
        <v>25828</v>
      </c>
      <c r="B25829" t="inlineStr">
        <is>
          <t>IMPLOG,leaf,ForkJoinPool-219-worker-5,6,24,1,40,2300,152300,800,52100,330,31400,1786617392575</t>
        </is>
      </c>
    </row>
    <row r="25830">
      <c r="A25830" t="n">
        <v>25829</v>
      </c>
      <c r="B25830" t="inlineStr">
        <is>
          <t>IMPLOG,leaf,ForkJoinPool-219-worker-1,6,24,1,40,1500,97200,800,31600,336,23700,1786617392575</t>
        </is>
      </c>
    </row>
    <row r="25831">
      <c r="A25831" t="n">
        <v>25830</v>
      </c>
      <c r="B25831" t="inlineStr">
        <is>
          <t>IMPLOG,leaf,ForkJoinPool-219-worker-4,6,24,1,40,1500,96100,800,31600,295,22200,1786617392575</t>
        </is>
      </c>
    </row>
    <row r="25832">
      <c r="A25832" t="n">
        <v>25831</v>
      </c>
      <c r="B25832" t="inlineStr">
        <is>
          <t>IMPLOG,leaf,ForkJoinPool-219-worker-3,6,24,1,40,4000,105800,800,31900,346,25000,1786617392575</t>
        </is>
      </c>
    </row>
    <row r="25833">
      <c r="A25833" t="n">
        <v>25832</v>
      </c>
      <c r="B25833" t="inlineStr">
        <is>
          <t>IMPLOG,leaf,ForkJoinPool-219-worker-6,6,24,1,40,2100,98300,800,33200,339,23700,1786617392575</t>
        </is>
      </c>
    </row>
    <row r="25834">
      <c r="A25834" t="n">
        <v>25833</v>
      </c>
      <c r="B25834" t="inlineStr">
        <is>
          <t>IMPLOG,leaf,ForkJoinPool-219-worker-1,6,24,1,40,400,97000,800,30700,341,23800,1786617392575</t>
        </is>
      </c>
    </row>
    <row r="25835">
      <c r="A25835" t="n">
        <v>25834</v>
      </c>
      <c r="B25835" t="inlineStr">
        <is>
          <t>IMPLOG,leaf,ForkJoinPool-219-worker-4,6,24,1,40,400,95500,800,33900,297,20900,1786617392575</t>
        </is>
      </c>
    </row>
    <row r="25836">
      <c r="A25836" t="n">
        <v>25835</v>
      </c>
      <c r="B25836" t="inlineStr">
        <is>
          <t>IMPLOG,leaf,ForkJoinPool-219-worker-3,6,24,1,40,400,97800,800,33500,350,25800,1786617392575</t>
        </is>
      </c>
    </row>
    <row r="25837">
      <c r="A25837" t="n">
        <v>25836</v>
      </c>
      <c r="B25837" t="inlineStr">
        <is>
          <t>IMPLOG,leaf,ForkJoinPool-219-worker-6,6,24,1,40,500,97200,800,31000,339,23200,1786617392575</t>
        </is>
      </c>
    </row>
    <row r="25838">
      <c r="A25838" t="n">
        <v>25837</v>
      </c>
      <c r="B25838" t="inlineStr">
        <is>
          <t>IMPLOG,leaf,ForkJoinPool-219-worker-2,6,24,1,40,2500,147500,800,51200,335,32100,1786617392575</t>
        </is>
      </c>
    </row>
    <row r="25839">
      <c r="A25839" t="n">
        <v>25838</v>
      </c>
      <c r="B25839" t="inlineStr">
        <is>
          <t>IMPLOG,leaf,ForkJoinPool-219-worker-5,6,24,1,40,800,150900,800,50700,352,33500,1786617392575</t>
        </is>
      </c>
    </row>
    <row r="25840">
      <c r="A25840" t="n">
        <v>25839</v>
      </c>
      <c r="B25840" t="inlineStr">
        <is>
          <t>IMPLOG,leaf,ForkJoinPool-219-worker-1,6,24,1,40,400,98900,800,31700,352,25400,1786617392575</t>
        </is>
      </c>
    </row>
    <row r="25841">
      <c r="A25841" t="n">
        <v>25840</v>
      </c>
      <c r="B25841" t="inlineStr">
        <is>
          <t>IMPLOG,leaf,ForkJoinPool-219-worker-4,6,24,1,40,1700,84500,700,28000,280,20000,1786617392575</t>
        </is>
      </c>
    </row>
    <row r="25842">
      <c r="A25842" t="n">
        <v>25841</v>
      </c>
      <c r="B25842" t="inlineStr">
        <is>
          <t>IMPLOG,leaf,ForkJoinPool-219-worker-6,6,24,1,40,500,85200,700,29900,299,21000,1786617392575</t>
        </is>
      </c>
    </row>
    <row r="25843">
      <c r="A25843" t="n">
        <v>25842</v>
      </c>
      <c r="B25843" t="inlineStr">
        <is>
          <t>IMPLOG,leaf,ForkJoinPool-219-worker-3,6,24,1,40,2200,93400,800,33100,269,19400,1786617392575</t>
        </is>
      </c>
    </row>
    <row r="25844">
      <c r="A25844" t="n">
        <v>25843</v>
      </c>
      <c r="B25844" t="inlineStr">
        <is>
          <t>IMPLOG,leaf,ForkJoinPool-219-worker-2,6,24,1,40,700,108800,800,33700,343,25500,1786617392575</t>
        </is>
      </c>
    </row>
    <row r="25845">
      <c r="A25845" t="n">
        <v>25844</v>
      </c>
      <c r="B25845" t="inlineStr">
        <is>
          <t>IMPLOG,leaf,ForkJoinPool-219-worker-1,6,24,1,40,3300,98400,800,31400,351,25700,1786617392575</t>
        </is>
      </c>
    </row>
    <row r="25846">
      <c r="A25846" t="n">
        <v>25845</v>
      </c>
      <c r="B25846" t="inlineStr">
        <is>
          <t>IMPLOG,leaf,ForkJoinPool-219-worker-6,6,24,1,40,400,99000,800,32500,335,24600,1786617392575</t>
        </is>
      </c>
    </row>
    <row r="25847">
      <c r="A25847" t="n">
        <v>25846</v>
      </c>
      <c r="B25847" t="inlineStr">
        <is>
          <t>IMPLOG,leaf,ForkJoinPool-219-worker-3,6,24,1,40,1400,98900,800,33800,272,20100,1786617392575</t>
        </is>
      </c>
    </row>
    <row r="25848">
      <c r="A25848" t="n">
        <v>25847</v>
      </c>
      <c r="B25848" t="inlineStr">
        <is>
          <t>IMPLOG,scan,main,6,24,1,40,592200,1786617392575</t>
        </is>
      </c>
    </row>
    <row r="25849">
      <c r="A25849" t="n">
        <v>25848</v>
      </c>
      <c r="B25849" t="inlineStr">
        <is>
          <t>IMPLOG,leaf,ForkJoinPool-219-worker-1,6,24,1,41,600,97900,800,32200,327,23800,1786617392576</t>
        </is>
      </c>
    </row>
    <row r="25850">
      <c r="A25850" t="n">
        <v>25849</v>
      </c>
      <c r="B25850" t="inlineStr">
        <is>
          <t>IMPLOG,leaf,ForkJoinPool-219-worker-6,6,24,1,41,600,98300,800,29700,358,24600,1786617392576</t>
        </is>
      </c>
    </row>
    <row r="25851">
      <c r="A25851" t="n">
        <v>25850</v>
      </c>
      <c r="B25851" t="inlineStr">
        <is>
          <t>IMPLOG,leaf,ForkJoinPool-219-worker-2,6,24,1,41,700,102900,800,33700,348,25000,1786617392576</t>
        </is>
      </c>
    </row>
    <row r="25852">
      <c r="A25852" t="n">
        <v>25851</v>
      </c>
      <c r="B25852" t="inlineStr">
        <is>
          <t>IMPLOG,leaf,ForkJoinPool-219-worker-4,6,24,1,41,600,107900,800,32800,338,24400,1786617392576</t>
        </is>
      </c>
    </row>
    <row r="25853">
      <c r="A25853" t="n">
        <v>25852</v>
      </c>
      <c r="B25853" t="inlineStr">
        <is>
          <t>IMPLOG,leaf,ForkJoinPool-219-worker-3,6,24,1,41,900,148600,800,50900,347,30600,1786617392576</t>
        </is>
      </c>
    </row>
    <row r="25854">
      <c r="A25854" t="n">
        <v>25853</v>
      </c>
      <c r="B25854" t="inlineStr">
        <is>
          <t>IMPLOG,leaf,ForkJoinPool-219-worker-5,6,24,1,41,1000,143100,800,53400,268,25300,1786617392576</t>
        </is>
      </c>
    </row>
    <row r="25855">
      <c r="A25855" t="n">
        <v>25854</v>
      </c>
      <c r="B25855" t="inlineStr">
        <is>
          <t>IMPLOG,leaf,ForkJoinPool-219-worker-1,6,24,1,41,600,97700,800,32300,334,24700,1786617392576</t>
        </is>
      </c>
    </row>
    <row r="25856">
      <c r="A25856" t="n">
        <v>25855</v>
      </c>
      <c r="B25856" t="inlineStr">
        <is>
          <t>IMPLOG,leaf,ForkJoinPool-219-worker-2,6,24,1,41,1700,95100,800,34600,294,21500,1786617392576</t>
        </is>
      </c>
    </row>
    <row r="25857">
      <c r="A25857" t="n">
        <v>25856</v>
      </c>
      <c r="B25857" t="inlineStr">
        <is>
          <t>IMPLOG,leaf,ForkJoinPool-219-worker-6,6,24,1,41,1600,105600,800,30000,346,32000,1786617392576</t>
        </is>
      </c>
    </row>
    <row r="25858">
      <c r="A25858" t="n">
        <v>25857</v>
      </c>
      <c r="B25858" t="inlineStr">
        <is>
          <t>IMPLOG,leaf,ForkJoinPool-219-worker-4,6,24,1,41,1800,98400,800,30400,340,24400,1786617392576</t>
        </is>
      </c>
    </row>
    <row r="25859">
      <c r="A25859" t="n">
        <v>25858</v>
      </c>
      <c r="B25859" t="inlineStr">
        <is>
          <t>IMPLOG,leaf,ForkJoinPool-219-worker-2,6,24,1,41,500,94400,800,32400,297,21600,1786617392576</t>
        </is>
      </c>
    </row>
    <row r="25860">
      <c r="A25860" t="n">
        <v>25859</v>
      </c>
      <c r="B25860" t="inlineStr">
        <is>
          <t>IMPLOG,leaf,ForkJoinPool-219-worker-5,6,24,1,41,2000,142300,800,51800,272,24800,1786617392576</t>
        </is>
      </c>
    </row>
    <row r="25861">
      <c r="A25861" t="n">
        <v>25860</v>
      </c>
      <c r="B25861" t="inlineStr">
        <is>
          <t>IMPLOG,leaf,ForkJoinPool-219-worker-3,6,24,1,41,2700,147000,800,50700,335,31100,1786617392576</t>
        </is>
      </c>
    </row>
    <row r="25862">
      <c r="A25862" t="n">
        <v>25861</v>
      </c>
      <c r="B25862" t="inlineStr">
        <is>
          <t>IMPLOG,leaf,ForkJoinPool-219-worker-1,6,24,1,41,1700,105800,800,30200,339,31300,1786617392576</t>
        </is>
      </c>
    </row>
    <row r="25863">
      <c r="A25863" t="n">
        <v>25862</v>
      </c>
      <c r="B25863" t="inlineStr">
        <is>
          <t>IMPLOG,leaf,ForkJoinPool-219-worker-6,6,24,1,41,500,96800,800,30200,350,24800,1786617392576</t>
        </is>
      </c>
    </row>
    <row r="25864">
      <c r="A25864" t="n">
        <v>25863</v>
      </c>
      <c r="B25864" t="inlineStr">
        <is>
          <t>IMPLOG,leaf,ForkJoinPool-219-worker-4,6,24,1,41,500,98000,800,32200,338,24500,1786617392576</t>
        </is>
      </c>
    </row>
    <row r="25865">
      <c r="A25865" t="n">
        <v>25864</v>
      </c>
      <c r="B25865" t="inlineStr">
        <is>
          <t>IMPLOG,leaf,ForkJoinPool-219-worker-1,6,24,1,41,500,84200,700,26600,279,18800,1786617392576</t>
        </is>
      </c>
    </row>
    <row r="25866">
      <c r="A25866" t="n">
        <v>25865</v>
      </c>
      <c r="B25866" t="inlineStr">
        <is>
          <t>IMPLOG,leaf,ForkJoinPool-219-worker-2,6,24,1,41,1700,99000,800,31700,330,24400,1786617392576</t>
        </is>
      </c>
    </row>
    <row r="25867">
      <c r="A25867" t="n">
        <v>25866</v>
      </c>
      <c r="B25867" t="inlineStr">
        <is>
          <t>IMPLOG,leaf,ForkJoinPool-219-worker-6,6,24,1,41,1700,100500,800,34700,353,23800,1786617392576</t>
        </is>
      </c>
    </row>
    <row r="25868">
      <c r="A25868" t="n">
        <v>25867</v>
      </c>
      <c r="B25868" t="inlineStr">
        <is>
          <t>IMPLOG,leaf,ForkJoinPool-219-worker-4,6,24,1,41,500,99400,800,32700,351,24700,1786617392576</t>
        </is>
      </c>
    </row>
    <row r="25869">
      <c r="A25869" t="n">
        <v>25868</v>
      </c>
      <c r="B25869" t="inlineStr">
        <is>
          <t>IMPLOG,leaf,ForkJoinPool-219-worker-5,6,24,1,41,800,149800,800,53600,334,31700,1786617392576</t>
        </is>
      </c>
    </row>
    <row r="25870">
      <c r="A25870" t="n">
        <v>25869</v>
      </c>
      <c r="B25870" t="inlineStr">
        <is>
          <t>IMPLOG,leaf,ForkJoinPool-219-worker-3,6,24,1,41,800,158300,800,61600,342,31400,1786617392576</t>
        </is>
      </c>
    </row>
    <row r="25871">
      <c r="A25871" t="n">
        <v>25870</v>
      </c>
      <c r="B25871" t="inlineStr">
        <is>
          <t>IMPLOG,leaf,ForkJoinPool-219-worker-1,6,24,1,41,1800,86300,700,26800,299,20100,1786617392576</t>
        </is>
      </c>
    </row>
    <row r="25872">
      <c r="A25872" t="n">
        <v>25871</v>
      </c>
      <c r="B25872" t="inlineStr">
        <is>
          <t>IMPLOG,leaf,ForkJoinPool-219-worker-4,6,24,1,41,1700,98100,800,31500,351,25100,1786617392576</t>
        </is>
      </c>
    </row>
    <row r="25873">
      <c r="A25873" t="n">
        <v>25872</v>
      </c>
      <c r="B25873" t="inlineStr">
        <is>
          <t>IMPLOG,scan,main,6,24,1,41,577700,1786617392576</t>
        </is>
      </c>
    </row>
    <row r="25874">
      <c r="A25874" t="n">
        <v>25873</v>
      </c>
      <c r="B25874" t="inlineStr">
        <is>
          <t>IMPLOG,leaf,ForkJoinPool-219-worker-3,6,24,1,42,600,98200,800,30900,359,25400,1786617392576</t>
        </is>
      </c>
    </row>
    <row r="25875">
      <c r="A25875" t="n">
        <v>25874</v>
      </c>
      <c r="B25875" t="inlineStr">
        <is>
          <t>IMPLOG,leaf,ForkJoinPool-219-worker-5,6,24,1,42,1800,98000,800,29400,349,23800,1786617392576</t>
        </is>
      </c>
    </row>
    <row r="25876">
      <c r="A25876" t="n">
        <v>25875</v>
      </c>
      <c r="B25876" t="inlineStr">
        <is>
          <t>IMPLOG,leaf,ForkJoinPool-219-worker-4,6,24,1,42,600,97700,800,29400,347,24700,1786617392576</t>
        </is>
      </c>
    </row>
    <row r="25877">
      <c r="A25877" t="n">
        <v>25876</v>
      </c>
      <c r="B25877" t="inlineStr">
        <is>
          <t>IMPLOG,leaf,ForkJoinPool-219-worker-6,6,24,1,42,700,98300,800,32500,351,24800,1786617392576</t>
        </is>
      </c>
    </row>
    <row r="25878">
      <c r="A25878" t="n">
        <v>25877</v>
      </c>
      <c r="B25878" t="inlineStr">
        <is>
          <t>IMPLOG,leaf,ForkJoinPool-219-worker-1,6,24,1,42,700,141100,800,49600,327,29400,1786617392576</t>
        </is>
      </c>
    </row>
    <row r="25879">
      <c r="A25879" t="n">
        <v>25878</v>
      </c>
      <c r="B25879" t="inlineStr">
        <is>
          <t>IMPLOG,leaf,ForkJoinPool-219-worker-2,6,24,1,42,2500,131500,700,44600,299,29100,1786617392576</t>
        </is>
      </c>
    </row>
    <row r="25880">
      <c r="A25880" t="n">
        <v>25879</v>
      </c>
      <c r="B25880" t="inlineStr">
        <is>
          <t>IMPLOG,leaf,ForkJoinPool-219-worker-3,6,24,1,42,1700,97700,800,30900,346,24500,1786617392576</t>
        </is>
      </c>
    </row>
    <row r="25881">
      <c r="A25881" t="n">
        <v>25880</v>
      </c>
      <c r="B25881" t="inlineStr">
        <is>
          <t>IMPLOG,leaf,ForkJoinPool-219-worker-5,6,24,1,42,500,95200,800,31100,294,21900,1786617392576</t>
        </is>
      </c>
    </row>
    <row r="25882">
      <c r="A25882" t="n">
        <v>25881</v>
      </c>
      <c r="B25882" t="inlineStr">
        <is>
          <t>IMPLOG,leaf,ForkJoinPool-219-worker-4,6,24,1,42,1600,99500,800,32900,335,23400,1786617392576</t>
        </is>
      </c>
    </row>
    <row r="25883">
      <c r="A25883" t="n">
        <v>25882</v>
      </c>
      <c r="B25883" t="inlineStr">
        <is>
          <t>IMPLOG,leaf,ForkJoinPool-219-worker-6,6,24,1,42,1600,97900,800,30300,351,24900,1786617392576</t>
        </is>
      </c>
    </row>
    <row r="25884">
      <c r="A25884" t="n">
        <v>25883</v>
      </c>
      <c r="B25884" t="inlineStr">
        <is>
          <t>IMPLOG,leaf,ForkJoinPool-219-worker-1,6,24,1,42,800,148100,800,51300,334,30300,1786617392576</t>
        </is>
      </c>
    </row>
    <row r="25885">
      <c r="A25885" t="n">
        <v>25884</v>
      </c>
      <c r="B25885" t="inlineStr">
        <is>
          <t>IMPLOG,leaf,ForkJoinPool-219-worker-3,6,24,1,42,400,97800,800,31000,350,25200,1786617392576</t>
        </is>
      </c>
    </row>
    <row r="25886">
      <c r="A25886" t="n">
        <v>25885</v>
      </c>
      <c r="B25886" t="inlineStr">
        <is>
          <t>IMPLOG,leaf,ForkJoinPool-219-worker-2,6,24,1,42,700,147500,800,50200,338,30800,1786617392576</t>
        </is>
      </c>
    </row>
    <row r="25887">
      <c r="A25887" t="n">
        <v>25886</v>
      </c>
      <c r="B25887" t="inlineStr">
        <is>
          <t>IMPLOG,leaf,ForkJoinPool-219-worker-5,6,24,1,42,1600,100000,800,32100,297,21900,1786617392576</t>
        </is>
      </c>
    </row>
    <row r="25888">
      <c r="A25888" t="n">
        <v>25887</v>
      </c>
      <c r="B25888" t="inlineStr">
        <is>
          <t>IMPLOG,leaf,ForkJoinPool-219-worker-4,6,24,1,42,500,97500,800,31900,342,23800,1786617392576</t>
        </is>
      </c>
    </row>
    <row r="25889">
      <c r="A25889" t="n">
        <v>25888</v>
      </c>
      <c r="B25889" t="inlineStr">
        <is>
          <t>IMPLOG,leaf,ForkJoinPool-219-worker-6,6,24,1,42,1500,106800,800,39000,339,24300,1786617392576</t>
        </is>
      </c>
    </row>
    <row r="25890">
      <c r="A25890" t="n">
        <v>25889</v>
      </c>
      <c r="B25890" t="inlineStr">
        <is>
          <t>IMPLOG,leaf,ForkJoinPool-219-worker-3,6,24,1,42,1700,93000,800,31900,268,19000,1786617392577</t>
        </is>
      </c>
    </row>
    <row r="25891">
      <c r="A25891" t="n">
        <v>25890</v>
      </c>
      <c r="B25891" t="inlineStr">
        <is>
          <t>IMPLOG,leaf,ForkJoinPool-219-worker-4,6,24,1,42,500,96400,800,31700,334,23400,1786617392577</t>
        </is>
      </c>
    </row>
    <row r="25892">
      <c r="A25892" t="n">
        <v>25891</v>
      </c>
      <c r="B25892" t="inlineStr">
        <is>
          <t>IMPLOG,leaf,ForkJoinPool-219-worker-5,6,24,1,42,1800,98400,800,31500,330,23200,1786617392577</t>
        </is>
      </c>
    </row>
    <row r="25893">
      <c r="A25893" t="n">
        <v>25892</v>
      </c>
      <c r="B25893" t="inlineStr">
        <is>
          <t>IMPLOG,leaf,ForkJoinPool-219-worker-6,6,24,1,42,500,84100,700,27900,279,19700,1786617392577</t>
        </is>
      </c>
    </row>
    <row r="25894">
      <c r="A25894" t="n">
        <v>25893</v>
      </c>
      <c r="B25894" t="inlineStr">
        <is>
          <t>IMPLOG,leaf,ForkJoinPool-219-worker-1,6,24,1,42,2300,148500,800,51400,338,32900,1786617392576</t>
        </is>
      </c>
    </row>
    <row r="25895">
      <c r="A25895" t="n">
        <v>25894</v>
      </c>
      <c r="B25895" t="inlineStr">
        <is>
          <t>IMPLOG,leaf,ForkJoinPool-219-worker-2,6,24,1,42,900,149000,800,52700,340,30800,1786617392577</t>
        </is>
      </c>
    </row>
    <row r="25896">
      <c r="A25896" t="n">
        <v>25895</v>
      </c>
      <c r="B25896" t="inlineStr">
        <is>
          <t>IMPLOG,leaf,ForkJoinPool-219-worker-3,6,24,1,42,500,99900,800,38500,272,19200,1786617392577</t>
        </is>
      </c>
    </row>
    <row r="25897">
      <c r="A25897" t="n">
        <v>25896</v>
      </c>
      <c r="B25897" t="inlineStr">
        <is>
          <t>IMPLOG,leaf,ForkJoinPool-219-worker-4,6,24,1,42,3900,106600,800,32600,353,25400,1786617392577</t>
        </is>
      </c>
    </row>
    <row r="25898">
      <c r="A25898" t="n">
        <v>25897</v>
      </c>
      <c r="B25898" t="inlineStr">
        <is>
          <t>IMPLOG,scan,main,6,24,1,42,570000,1786617392576</t>
        </is>
      </c>
    </row>
    <row r="25899">
      <c r="A25899" t="n">
        <v>25898</v>
      </c>
      <c r="B25899" t="inlineStr">
        <is>
          <t>IMPLOG,leaf,ForkJoinPool-219-worker-1,6,24,1,43,700,97800,800,30900,327,23700,1786617392577</t>
        </is>
      </c>
    </row>
    <row r="25900">
      <c r="A25900" t="n">
        <v>25899</v>
      </c>
      <c r="B25900" t="inlineStr">
        <is>
          <t>IMPLOG,leaf,ForkJoinPool-219-worker-3,6,24,1,43,600,98900,800,31200,360,26600,1786617392577</t>
        </is>
      </c>
    </row>
    <row r="25901">
      <c r="A25901" t="n">
        <v>25900</v>
      </c>
      <c r="B25901" t="inlineStr">
        <is>
          <t>IMPLOG,leaf,ForkJoinPool-219-worker-5,6,24,1,43,600,97700,800,28700,347,24000,1786617392577</t>
        </is>
      </c>
    </row>
    <row r="25902">
      <c r="A25902" t="n">
        <v>25901</v>
      </c>
      <c r="B25902" t="inlineStr">
        <is>
          <t>IMPLOG,leaf,ForkJoinPool-219-worker-4,6,24,1,43,500,99400,800,32800,338,24800,1786617392577</t>
        </is>
      </c>
    </row>
    <row r="25903">
      <c r="A25903" t="n">
        <v>25902</v>
      </c>
      <c r="B25903" t="inlineStr">
        <is>
          <t>IMPLOG,leaf,ForkJoinPool-219-worker-2,6,24,1,43,4900,148800,800,49800,338,33100,1786617392577</t>
        </is>
      </c>
    </row>
    <row r="25904">
      <c r="A25904" t="n">
        <v>25903</v>
      </c>
      <c r="B25904" t="inlineStr">
        <is>
          <t>IMPLOG,leaf,ForkJoinPool-219-worker-6,6,24,1,43,2400,160300,800,60800,349,31800,1786617392577</t>
        </is>
      </c>
    </row>
    <row r="25905">
      <c r="A25905" t="n">
        <v>25904</v>
      </c>
      <c r="B25905" t="inlineStr">
        <is>
          <t>IMPLOG,leaf,ForkJoinPool-219-worker-1,6,24,1,43,1600,97800,800,30700,334,23200,1786617392577</t>
        </is>
      </c>
    </row>
    <row r="25906">
      <c r="A25906" t="n">
        <v>25905</v>
      </c>
      <c r="B25906" t="inlineStr">
        <is>
          <t>IMPLOG,leaf,ForkJoinPool-219-worker-3,6,24,1,43,3800,97200,800,31500,346,22800,1786617392577</t>
        </is>
      </c>
    </row>
    <row r="25907">
      <c r="A25907" t="n">
        <v>25906</v>
      </c>
      <c r="B25907" t="inlineStr">
        <is>
          <t>IMPLOG,leaf,ForkJoinPool-219-worker-5,6,24,1,43,500,97300,800,31800,335,23700,1786617392577</t>
        </is>
      </c>
    </row>
    <row r="25908">
      <c r="A25908" t="n">
        <v>25907</v>
      </c>
      <c r="B25908" t="inlineStr">
        <is>
          <t>IMPLOG,leaf,ForkJoinPool-219-worker-4,6,24,1,43,1700,98500,800,32100,341,24800,1786617392577</t>
        </is>
      </c>
    </row>
    <row r="25909">
      <c r="A25909" t="n">
        <v>25908</v>
      </c>
      <c r="B25909" t="inlineStr">
        <is>
          <t>IMPLOG,leaf,ForkJoinPool-219-worker-1,6,24,1,43,500,107000,800,40100,339,23800,1786617392577</t>
        </is>
      </c>
    </row>
    <row r="25910">
      <c r="A25910" t="n">
        <v>25909</v>
      </c>
      <c r="B25910" t="inlineStr">
        <is>
          <t>IMPLOG,leaf,ForkJoinPool-219-worker-5,6,24,1,43,4900,97700,800,30800,342,23100,1786617392577</t>
        </is>
      </c>
    </row>
    <row r="25911">
      <c r="A25911" t="n">
        <v>25910</v>
      </c>
      <c r="B25911" t="inlineStr">
        <is>
          <t>IMPLOG,leaf,ForkJoinPool-219-worker-3,6,24,1,43,1600,105600,800,36900,350,24700,1786617392577</t>
        </is>
      </c>
    </row>
    <row r="25912">
      <c r="A25912" t="n">
        <v>25911</v>
      </c>
      <c r="B25912" t="inlineStr">
        <is>
          <t>IMPLOG,leaf,ForkJoinPool-219-worker-4,6,24,1,43,1500,99500,800,33100,330,23900,1786617392577</t>
        </is>
      </c>
    </row>
    <row r="25913">
      <c r="A25913" t="n">
        <v>25912</v>
      </c>
      <c r="B25913" t="inlineStr">
        <is>
          <t>IMPLOG,leaf,ForkJoinPool-219-worker-2,6,24,1,43,900,149700,800,51000,351,31100,1786617392577</t>
        </is>
      </c>
    </row>
    <row r="25914">
      <c r="A25914" t="n">
        <v>25913</v>
      </c>
      <c r="B25914" t="inlineStr">
        <is>
          <t>IMPLOG,leaf,ForkJoinPool-219-worker-6,6,24,1,43,900,147000,800,53400,298,27800,1786617392577</t>
        </is>
      </c>
    </row>
    <row r="25915">
      <c r="A25915" t="n">
        <v>25914</v>
      </c>
      <c r="B25915" t="inlineStr">
        <is>
          <t>IMPLOG,leaf,ForkJoinPool-219-worker-1,6,24,1,43,600,86700,700,26400,300,20900,1786617392577</t>
        </is>
      </c>
    </row>
    <row r="25916">
      <c r="A25916" t="n">
        <v>25915</v>
      </c>
      <c r="B25916" t="inlineStr">
        <is>
          <t>IMPLOG,leaf,ForkJoinPool-219-worker-3,6,24,1,43,500,93400,800,31300,267,20300,1786617392577</t>
        </is>
      </c>
    </row>
    <row r="25917">
      <c r="A25917" t="n">
        <v>25916</v>
      </c>
      <c r="B25917" t="inlineStr">
        <is>
          <t>IMPLOG,leaf,ForkJoinPool-219-worker-5,6,24,1,43,500,97800,800,31300,351,24800,1786617392577</t>
        </is>
      </c>
    </row>
    <row r="25918">
      <c r="A25918" t="n">
        <v>25917</v>
      </c>
      <c r="B25918" t="inlineStr">
        <is>
          <t>IMPLOG,leaf,ForkJoinPool-219-worker-4,6,24,1,43,500,98000,800,32400,353,25000,1786617392577</t>
        </is>
      </c>
    </row>
    <row r="25919">
      <c r="A25919" t="n">
        <v>25918</v>
      </c>
      <c r="B25919" t="inlineStr">
        <is>
          <t>IMPLOG,leaf,ForkJoinPool-219-worker-2,6,24,1,43,2300,148800,800,53000,334,30900,1786617392577</t>
        </is>
      </c>
    </row>
    <row r="25920">
      <c r="A25920" t="n">
        <v>25919</v>
      </c>
      <c r="B25920" t="inlineStr">
        <is>
          <t>IMPLOG,leaf,ForkJoinPool-219-worker-6,6,24,1,43,2500,145800,800,55200,299,26800,1786617392577</t>
        </is>
      </c>
    </row>
    <row r="25921">
      <c r="A25921" t="n">
        <v>25920</v>
      </c>
      <c r="B25921" t="inlineStr">
        <is>
          <t>IMPLOG,leaf,ForkJoinPool-219-worker-1,6,24,1,43,3900,99700,800,34000,271,21700,1786617392577</t>
        </is>
      </c>
    </row>
    <row r="25922">
      <c r="A25922" t="n">
        <v>25921</v>
      </c>
      <c r="B25922" t="inlineStr">
        <is>
          <t>IMPLOG,leaf,ForkJoinPool-219-worker-4,6,24,1,43,1600,84000,700,27600,280,19500,1786617392577</t>
        </is>
      </c>
    </row>
    <row r="25923">
      <c r="A25923" t="n">
        <v>25922</v>
      </c>
      <c r="B25923" t="inlineStr">
        <is>
          <t>IMPLOG,scan,main,6,24,1,43,569700,1786617392577</t>
        </is>
      </c>
    </row>
    <row r="25924">
      <c r="A25924" t="n">
        <v>25923</v>
      </c>
      <c r="B25924" t="inlineStr">
        <is>
          <t>IMPLOG,leaf,ForkJoinPool-219-worker-3,6,24,1,44,1900,99200,800,30900,360,24600,1786617392577</t>
        </is>
      </c>
    </row>
    <row r="25925">
      <c r="A25925" t="n">
        <v>25924</v>
      </c>
      <c r="B25925" t="inlineStr">
        <is>
          <t>IMPLOG,leaf,ForkJoinPool-219-worker-6,6,24,1,44,500,93900,800,33800,267,19700,1786617392577</t>
        </is>
      </c>
    </row>
    <row r="25926">
      <c r="A25926" t="n">
        <v>25925</v>
      </c>
      <c r="B25926" t="inlineStr">
        <is>
          <t>IMPLOG,leaf,ForkJoinPool-219-worker-1,6,24,1,44,2000,139600,800,47600,325,30000,1786617392577</t>
        </is>
      </c>
    </row>
    <row r="25927">
      <c r="A25927" t="n">
        <v>25926</v>
      </c>
      <c r="B25927" t="inlineStr">
        <is>
          <t>IMPLOG,leaf,ForkJoinPool-219-worker-4,6,24,1,44,900,149100,800,52700,349,32800,1786617392577</t>
        </is>
      </c>
    </row>
    <row r="25928">
      <c r="A25928" t="n">
        <v>25927</v>
      </c>
      <c r="B25928" t="inlineStr">
        <is>
          <t>IMPLOG,leaf,ForkJoinPool-219-worker-2,6,24,1,44,1000,149500,800,49600,338,32000,1786617392577</t>
        </is>
      </c>
    </row>
    <row r="25929">
      <c r="A25929" t="n">
        <v>25928</v>
      </c>
      <c r="B25929" t="inlineStr">
        <is>
          <t>IMPLOG,leaf,ForkJoinPool-219-worker-5,6,24,1,44,2100,157800,800,51300,348,30900,1786617392577</t>
        </is>
      </c>
    </row>
    <row r="25930">
      <c r="A25930" t="n">
        <v>25929</v>
      </c>
      <c r="B25930" t="inlineStr">
        <is>
          <t>IMPLOG,leaf,ForkJoinPool-219-worker-6,6,24,1,44,500,93000,800,33400,271,20100,1786617392577</t>
        </is>
      </c>
    </row>
    <row r="25931">
      <c r="A25931" t="n">
        <v>25930</v>
      </c>
      <c r="B25931" t="inlineStr">
        <is>
          <t>IMPLOG,leaf,ForkJoinPool-219-worker-3,6,24,1,44,500,98200,800,30300,346,24600,1786617392577</t>
        </is>
      </c>
    </row>
    <row r="25932">
      <c r="A25932" t="n">
        <v>25931</v>
      </c>
      <c r="B25932" t="inlineStr">
        <is>
          <t>IMPLOG,leaf,ForkJoinPool-219-worker-1,6,24,1,44,800,149000,800,49500,335,31500,1786617392577</t>
        </is>
      </c>
    </row>
    <row r="25933">
      <c r="A25933" t="n">
        <v>25932</v>
      </c>
      <c r="B25933" t="inlineStr">
        <is>
          <t>IMPLOG,leaf,ForkJoinPool-219-worker-6,6,24,1,44,4400,98300,800,31000,335,24000,1786617392578</t>
        </is>
      </c>
    </row>
    <row r="25934">
      <c r="A25934" t="n">
        <v>25933</v>
      </c>
      <c r="B25934" t="inlineStr">
        <is>
          <t>IMPLOG,leaf,ForkJoinPool-219-worker-3,6,24,1,44,500,97700,800,28900,350,25200,1786617392578</t>
        </is>
      </c>
    </row>
    <row r="25935">
      <c r="A25935" t="n">
        <v>25934</v>
      </c>
      <c r="B25935" t="inlineStr">
        <is>
          <t>IMPLOG,leaf,ForkJoinPool-219-worker-4,6,24,1,44,3000,146600,800,52200,298,28300,1786617392578</t>
        </is>
      </c>
    </row>
    <row r="25936">
      <c r="A25936" t="n">
        <v>25935</v>
      </c>
      <c r="B25936" t="inlineStr">
        <is>
          <t>IMPLOG,leaf,ForkJoinPool-219-worker-2,6,24,1,44,2300,149100,800,51000,341,31600,1786617392578</t>
        </is>
      </c>
    </row>
    <row r="25937">
      <c r="A25937" t="n">
        <v>25936</v>
      </c>
      <c r="B25937" t="inlineStr">
        <is>
          <t>IMPLOG,leaf,ForkJoinPool-219-worker-5,6,24,1,44,2200,147900,800,51400,334,30800,1786617392578</t>
        </is>
      </c>
    </row>
    <row r="25938">
      <c r="A25938" t="n">
        <v>25937</v>
      </c>
      <c r="B25938" t="inlineStr">
        <is>
          <t>IMPLOG,leaf,ForkJoinPool-219-worker-6,6,24,1,44,1600,97900,800,33200,351,24100,1786617392578</t>
        </is>
      </c>
    </row>
    <row r="25939">
      <c r="A25939" t="n">
        <v>25938</v>
      </c>
      <c r="B25939" t="inlineStr">
        <is>
          <t>IMPLOG,leaf,ForkJoinPool-219-worker-3,6,24,1,44,2000,98000,800,32700,330,23300,1786617392578</t>
        </is>
      </c>
    </row>
    <row r="25940">
      <c r="A25940" t="n">
        <v>25939</v>
      </c>
      <c r="B25940" t="inlineStr">
        <is>
          <t>IMPLOG,leaf,ForkJoinPool-219-worker-1,6,24,1,44,2500,149500,800,51600,339,32700,1786617392578</t>
        </is>
      </c>
    </row>
    <row r="25941">
      <c r="A25941" t="n">
        <v>25940</v>
      </c>
      <c r="B25941" t="inlineStr">
        <is>
          <t>IMPLOG,leaf,ForkJoinPool-219-worker-4,6,24,1,44,800,146600,800,53100,299,28200,1786617392578</t>
        </is>
      </c>
    </row>
    <row r="25942">
      <c r="A25942" t="n">
        <v>25941</v>
      </c>
      <c r="B25942" t="inlineStr">
        <is>
          <t>IMPLOG,leaf,ForkJoinPool-219-worker-5,6,24,1,44,800,148000,800,52100,342,32100,1786617392578</t>
        </is>
      </c>
    </row>
    <row r="25943">
      <c r="A25943" t="n">
        <v>25942</v>
      </c>
      <c r="B25943" t="inlineStr">
        <is>
          <t>IMPLOG,leaf,ForkJoinPool-219-worker-2,6,24,1,44,800,160600,800,61400,338,32700,1786617392578</t>
        </is>
      </c>
    </row>
    <row r="25944">
      <c r="A25944" t="n">
        <v>25943</v>
      </c>
      <c r="B25944" t="inlineStr">
        <is>
          <t>IMPLOG,leaf,ForkJoinPool-219-worker-6,6,24,1,44,400,98800,800,31700,351,25100,1786617392578</t>
        </is>
      </c>
    </row>
    <row r="25945">
      <c r="A25945" t="n">
        <v>25944</v>
      </c>
      <c r="B25945" t="inlineStr">
        <is>
          <t>IMPLOG,leaf,ForkJoinPool-219-worker-3,6,24,1,44,400,97800,800,30400,353,24500,1786617392578</t>
        </is>
      </c>
    </row>
    <row r="25946">
      <c r="A25946" t="n">
        <v>25945</v>
      </c>
      <c r="B25946" t="inlineStr">
        <is>
          <t>IMPLOG,leaf,ForkJoinPool-219-worker-1,6,24,1,44,800,113600,700,37900,300,25600,1786617392578</t>
        </is>
      </c>
    </row>
    <row r="25947">
      <c r="A25947" t="n">
        <v>25946</v>
      </c>
      <c r="B25947" t="inlineStr">
        <is>
          <t>IMPLOG,leaf,ForkJoinPool-219-worker-4,6,24,1,44,900,94600,700,33900,280,21400,1786617392578</t>
        </is>
      </c>
    </row>
    <row r="25948">
      <c r="A25948" t="n">
        <v>25947</v>
      </c>
      <c r="B25948" t="inlineStr">
        <is>
          <t>IMPLOG,scan,main,6,24,1,44,653800,1786617392577</t>
        </is>
      </c>
    </row>
    <row r="25949">
      <c r="A25949" t="n">
        <v>25948</v>
      </c>
      <c r="B25949" t="inlineStr">
        <is>
          <t>IMPLOG,leaf,ForkJoinPool-219-worker-3,6,24,1,45,2100,98900,800,29700,360,25200,1786617392578</t>
        </is>
      </c>
    </row>
    <row r="25950">
      <c r="A25950" t="n">
        <v>25949</v>
      </c>
      <c r="B25950" t="inlineStr">
        <is>
          <t>IMPLOG,leaf,ForkJoinPool-219-worker-4,6,24,1,45,2100,98700,800,31400,349,24400,1786617392578</t>
        </is>
      </c>
    </row>
    <row r="25951">
      <c r="A25951" t="n">
        <v>25950</v>
      </c>
      <c r="B25951" t="inlineStr">
        <is>
          <t>IMPLOG,leaf,ForkJoinPool-219-worker-1,6,24,1,45,600,149200,800,49600,325,39800,1786617392578</t>
        </is>
      </c>
    </row>
    <row r="25952">
      <c r="A25952" t="n">
        <v>25951</v>
      </c>
      <c r="B25952" t="inlineStr">
        <is>
          <t>IMPLOG,leaf,ForkJoinPool-219-worker-5,6,24,1,45,2500,142500,800,50900,267,25600,1786617392578</t>
        </is>
      </c>
    </row>
    <row r="25953">
      <c r="A25953" t="n">
        <v>25952</v>
      </c>
      <c r="B25953" t="inlineStr">
        <is>
          <t>IMPLOG,leaf,ForkJoinPool-219-worker-2,6,24,1,45,1000,149000,800,50200,348,31800,1786617392578</t>
        </is>
      </c>
    </row>
    <row r="25954">
      <c r="A25954" t="n">
        <v>25953</v>
      </c>
      <c r="B25954" t="inlineStr">
        <is>
          <t>IMPLOG,leaf,ForkJoinPool-219-worker-6,6,24,1,45,2400,160500,800,51500,334,30700,1786617392578</t>
        </is>
      </c>
    </row>
    <row r="25955">
      <c r="A25955" t="n">
        <v>25954</v>
      </c>
      <c r="B25955" t="inlineStr">
        <is>
          <t>IMPLOG,leaf,ForkJoinPool-219-worker-3,6,24,1,45,2000,98600,800,31200,346,25100,1786617392578</t>
        </is>
      </c>
    </row>
    <row r="25956">
      <c r="A25956" t="n">
        <v>25955</v>
      </c>
      <c r="B25956" t="inlineStr">
        <is>
          <t>IMPLOG,leaf,ForkJoinPool-219-worker-4,6,24,1,45,500,96800,800,33400,299,23000,1786617392578</t>
        </is>
      </c>
    </row>
    <row r="25957">
      <c r="A25957" t="n">
        <v>25956</v>
      </c>
      <c r="B25957" t="inlineStr">
        <is>
          <t>IMPLOG,leaf,ForkJoinPool-219-worker-1,6,24,1,45,2300,149100,800,50000,335,31700,1786617392578</t>
        </is>
      </c>
    </row>
    <row r="25958">
      <c r="A25958" t="n">
        <v>25957</v>
      </c>
      <c r="B25958" t="inlineStr">
        <is>
          <t>IMPLOG,leaf,ForkJoinPool-219-worker-5,6,24,1,45,800,143000,800,53600,271,26700,1786617392578</t>
        </is>
      </c>
    </row>
    <row r="25959">
      <c r="A25959" t="n">
        <v>25958</v>
      </c>
      <c r="B25959" t="inlineStr">
        <is>
          <t>IMPLOG,leaf,ForkJoinPool-219-worker-3,6,24,1,45,500,98000,800,29900,349,25500,1786617392578</t>
        </is>
      </c>
    </row>
    <row r="25960">
      <c r="A25960" t="n">
        <v>25959</v>
      </c>
      <c r="B25960" t="inlineStr">
        <is>
          <t>IMPLOG,leaf,ForkJoinPool-219-worker-4,6,24,1,45,500,103500,800,32200,300,21100,1786617392578</t>
        </is>
      </c>
    </row>
    <row r="25961">
      <c r="A25961" t="n">
        <v>25960</v>
      </c>
      <c r="B25961" t="inlineStr">
        <is>
          <t>IMPLOG,leaf,ForkJoinPool-219-worker-2,6,24,1,45,2100,149300,800,52700,334,31700,1786617392578</t>
        </is>
      </c>
    </row>
    <row r="25962">
      <c r="A25962" t="n">
        <v>25961</v>
      </c>
      <c r="B25962" t="inlineStr">
        <is>
          <t>IMPLOG,leaf,ForkJoinPool-219-worker-6,6,24,1,45,800,150500,800,54700,330,30800,1786617392578</t>
        </is>
      </c>
    </row>
    <row r="25963">
      <c r="A25963" t="n">
        <v>25962</v>
      </c>
      <c r="B25963" t="inlineStr">
        <is>
          <t>IMPLOG,leaf,ForkJoinPool-219-worker-5,6,24,1,45,2700,107600,700,41500,281,22100,1786617392578</t>
        </is>
      </c>
    </row>
    <row r="25964">
      <c r="A25964" t="n">
        <v>25963</v>
      </c>
      <c r="B25964" t="inlineStr">
        <is>
          <t>IMPLOG,leaf,ForkJoinPool-219-worker-3,6,24,1,45,500,111900,800,44500,353,25800,1786617392578</t>
        </is>
      </c>
    </row>
    <row r="25965">
      <c r="A25965" t="n">
        <v>25964</v>
      </c>
      <c r="B25965" t="inlineStr">
        <is>
          <t>IMPLOG,leaf,ForkJoinPool-219-worker-1,6,24,1,45,700,150600,800,51300,339,32200,1786617392578</t>
        </is>
      </c>
    </row>
    <row r="25966">
      <c r="A25966" t="n">
        <v>25965</v>
      </c>
      <c r="B25966" t="inlineStr">
        <is>
          <t>IMPLOG,leaf,ForkJoinPool-219-worker-2,6,24,1,45,800,150700,800,53200,342,34400,1786617392578</t>
        </is>
      </c>
    </row>
    <row r="25967">
      <c r="A25967" t="n">
        <v>25966</v>
      </c>
      <c r="B25967" t="inlineStr">
        <is>
          <t>IMPLOG,leaf,ForkJoinPool-219-worker-5,6,24,1,45,2100,98400,800,30300,349,24700,1786617392578</t>
        </is>
      </c>
    </row>
    <row r="25968">
      <c r="A25968" t="n">
        <v>25967</v>
      </c>
      <c r="B25968" t="inlineStr">
        <is>
          <t>IMPLOG,leaf,ForkJoinPool-219-worker-6,6,24,1,45,1800,87300,700,28600,300,22300,1786617392578</t>
        </is>
      </c>
    </row>
    <row r="25969">
      <c r="A25969" t="n">
        <v>25968</v>
      </c>
      <c r="B25969" t="inlineStr">
        <is>
          <t>IMPLOG,leaf,ForkJoinPool-219-worker-4,6,24,1,45,3400,123500,800,33200,351,25500,1786617392578</t>
        </is>
      </c>
    </row>
    <row r="25970">
      <c r="A25970" t="n">
        <v>25969</v>
      </c>
      <c r="B25970" t="inlineStr">
        <is>
          <t>IMPLOG,leaf,ForkJoinPool-219-worker-1,6,24,1,45,2400,145300,800,40500,338,42400,1786617392578</t>
        </is>
      </c>
    </row>
    <row r="25971">
      <c r="A25971" t="n">
        <v>25970</v>
      </c>
      <c r="B25971" t="inlineStr">
        <is>
          <t>IMPLOG,leaf,ForkJoinPool-219-worker-6,6,24,1,45,500,124100,800,44100,341,28100,1786617392579</t>
        </is>
      </c>
    </row>
    <row r="25972">
      <c r="A25972" t="n">
        <v>25971</v>
      </c>
      <c r="B25972" t="inlineStr">
        <is>
          <t>IMPLOG,leaf,ForkJoinPool-219-worker-3,6,24,1,45,1300,214900,800,128900,338,28600,1786617392578</t>
        </is>
      </c>
    </row>
    <row r="25973">
      <c r="A25973" t="n">
        <v>25972</v>
      </c>
      <c r="B25973" t="inlineStr">
        <is>
          <t>IMPLOG,scan,main,6,24,1,45,718400,1786617392578</t>
        </is>
      </c>
    </row>
    <row r="25974">
      <c r="A25974" t="n">
        <v>25973</v>
      </c>
      <c r="B25974" t="inlineStr">
        <is>
          <t>IMPLOG,leaf,ForkJoinPool-220-worker-1,6,24,2,1,3500,101100,800,31700,347,24000,1786617392585</t>
        </is>
      </c>
    </row>
    <row r="25975">
      <c r="A25975" t="n">
        <v>25974</v>
      </c>
      <c r="B25975" t="inlineStr">
        <is>
          <t>IMPLOG,leaf,ForkJoinPool-220-worker-1,6,24,2,1,500,100200,800,30300,352,25000,1786617392585</t>
        </is>
      </c>
    </row>
    <row r="25976">
      <c r="A25976" t="n">
        <v>25975</v>
      </c>
      <c r="B25976" t="inlineStr">
        <is>
          <t>IMPLOG,leaf,ForkJoinPool-220-worker-1,6,24,2,1,1800,112000,800,29200,356,36300,1786617392585</t>
        </is>
      </c>
    </row>
    <row r="25977">
      <c r="A25977" t="n">
        <v>25976</v>
      </c>
      <c r="B25977" t="inlineStr">
        <is>
          <t>IMPLOG,leaf,ForkJoinPool-220-worker-1,6,24,2,1,500,101500,800,31100,352,25500,1786617392585</t>
        </is>
      </c>
    </row>
    <row r="25978">
      <c r="A25978" t="n">
        <v>25977</v>
      </c>
      <c r="B25978" t="inlineStr">
        <is>
          <t>IMPLOG,leaf,ForkJoinPool-220-worker-2,6,24,2,1,1300,103600,800,31300,352,26400,1786617392585</t>
        </is>
      </c>
    </row>
    <row r="25979">
      <c r="A25979" t="n">
        <v>25978</v>
      </c>
      <c r="B25979" t="inlineStr">
        <is>
          <t>IMPLOG,leaf,ForkJoinPool-220-worker-1,6,24,2,1,500,99100,800,29700,352,25600,1786617392585</t>
        </is>
      </c>
    </row>
    <row r="25980">
      <c r="A25980" t="n">
        <v>25979</v>
      </c>
      <c r="B25980" t="inlineStr">
        <is>
          <t>IMPLOG,leaf,ForkJoinPool-220-worker-2,6,24,2,1,2200,106400,800,35100,355,25500,1786617392585</t>
        </is>
      </c>
    </row>
    <row r="25981">
      <c r="A25981" t="n">
        <v>25980</v>
      </c>
      <c r="B25981" t="inlineStr">
        <is>
          <t>IMPLOG,leaf,ForkJoinPool-220-worker-3,6,24,2,1,900,100900,800,30400,349,24900,1786617392585</t>
        </is>
      </c>
    </row>
    <row r="25982">
      <c r="A25982" t="n">
        <v>25981</v>
      </c>
      <c r="B25982" t="inlineStr">
        <is>
          <t>IMPLOG,leaf,ForkJoinPool-220-worker-4,6,24,2,1,900,108300,800,36000,343,26300,1786617392585</t>
        </is>
      </c>
    </row>
    <row r="25983">
      <c r="A25983" t="n">
        <v>25982</v>
      </c>
      <c r="B25983" t="inlineStr">
        <is>
          <t>IMPLOG,leaf,ForkJoinPool-220-worker-2,6,24,2,1,600,98500,800,30300,350,25400,1786617392586</t>
        </is>
      </c>
    </row>
    <row r="25984">
      <c r="A25984" t="n">
        <v>25983</v>
      </c>
      <c r="B25984" t="inlineStr">
        <is>
          <t>IMPLOG,leaf,ForkJoinPool-220-worker-4,6,24,2,1,2000,93900,700,28700,287,22800,1786617392586</t>
        </is>
      </c>
    </row>
    <row r="25985">
      <c r="A25985" t="n">
        <v>25984</v>
      </c>
      <c r="B25985" t="inlineStr">
        <is>
          <t>IMPLOG,leaf,ForkJoinPool-220-worker-3,6,24,2,1,1600,110600,800,31600,346,37300,1786617392586</t>
        </is>
      </c>
    </row>
    <row r="25986">
      <c r="A25986" t="n">
        <v>25985</v>
      </c>
      <c r="B25986" t="inlineStr">
        <is>
          <t>IMPLOG,leaf,ForkJoinPool-220-worker-1,6,24,2,1,1900,100000,800,29800,346,25200,1786617392586</t>
        </is>
      </c>
    </row>
    <row r="25987">
      <c r="A25987" t="n">
        <v>25986</v>
      </c>
      <c r="B25987" t="inlineStr">
        <is>
          <t>IMPLOG,leaf,ForkJoinPool-220-worker-5,6,24,2,1,1000,157400,800,48400,339,31400,1786617392586</t>
        </is>
      </c>
    </row>
    <row r="25988">
      <c r="A25988" t="n">
        <v>25987</v>
      </c>
      <c r="B25988" t="inlineStr">
        <is>
          <t>IMPLOG,leaf,ForkJoinPool-220-worker-2,6,24,2,1,2000,100600,800,31500,345,26600,1786617392586</t>
        </is>
      </c>
    </row>
    <row r="25989">
      <c r="A25989" t="n">
        <v>25988</v>
      </c>
      <c r="B25989" t="inlineStr">
        <is>
          <t>IMPLOG,leaf,ForkJoinPool-220-worker-4,6,24,2,1,500,102500,800,30400,353,25100,1786617392586</t>
        </is>
      </c>
    </row>
    <row r="25990">
      <c r="A25990" t="n">
        <v>25989</v>
      </c>
      <c r="B25990" t="inlineStr">
        <is>
          <t>IMPLOG,leaf,ForkJoinPool-220-worker-3,6,24,2,1,500,99600,800,31500,354,25700,1786617392586</t>
        </is>
      </c>
    </row>
    <row r="25991">
      <c r="A25991" t="n">
        <v>25990</v>
      </c>
      <c r="B25991" t="inlineStr">
        <is>
          <t>IMPLOG,leaf,ForkJoinPool-220-worker-1,6,24,2,1,1600,98100,800,30300,346,24400,1786617392586</t>
        </is>
      </c>
    </row>
    <row r="25992">
      <c r="A25992" t="n">
        <v>25991</v>
      </c>
      <c r="B25992" t="inlineStr">
        <is>
          <t>IMPLOG,leaf,ForkJoinPool-220-worker-6,6,24,2,1,2000,122200,800,39000,346,28800,1786617392586</t>
        </is>
      </c>
    </row>
    <row r="25993">
      <c r="A25993" t="n">
        <v>25992</v>
      </c>
      <c r="B25993" t="inlineStr">
        <is>
          <t>IMPLOG,leaf,ForkJoinPool-220-worker-2,6,24,2,1,1100,113900,800,30500,359,27600,1786617392586</t>
        </is>
      </c>
    </row>
    <row r="25994">
      <c r="A25994" t="n">
        <v>25993</v>
      </c>
      <c r="B25994" t="inlineStr">
        <is>
          <t>IMPLOG,leaf,ForkJoinPool-220-worker-1,6,24,2,1,700,86500,700,27700,308,21200,1786617392586</t>
        </is>
      </c>
    </row>
    <row r="25995">
      <c r="A25995" t="n">
        <v>25994</v>
      </c>
      <c r="B25995" t="inlineStr">
        <is>
          <t>IMPLOG,leaf,ForkJoinPool-220-worker-3,6,24,2,1,1700,100000,800,32000,356,26600,1786617392586</t>
        </is>
      </c>
    </row>
    <row r="25996">
      <c r="A25996" t="n">
        <v>25995</v>
      </c>
      <c r="B25996" t="inlineStr">
        <is>
          <t>IMPLOG,leaf,ForkJoinPool-220-worker-4,6,24,2,1,2000,150700,800,50600,357,32000,1786617392586</t>
        </is>
      </c>
    </row>
    <row r="25997">
      <c r="A25997" t="n">
        <v>25996</v>
      </c>
      <c r="B25997" t="inlineStr">
        <is>
          <t>IMPLOG,leaf,ForkJoinPool-220-worker-5,6,24,2,1,2700,148800,800,48300,351,32900,1786617392586</t>
        </is>
      </c>
    </row>
    <row r="25998">
      <c r="A25998" t="n">
        <v>25997</v>
      </c>
      <c r="B25998" t="inlineStr">
        <is>
          <t>IMPLOG,scan,main,6,24,2,1,1668400,1786617392584</t>
        </is>
      </c>
    </row>
    <row r="25999">
      <c r="A25999" t="n">
        <v>25998</v>
      </c>
      <c r="B25999" t="inlineStr">
        <is>
          <t>IMPLOG,leaf,ForkJoinPool-220-worker-1,6,24,2,2,1800,99100,800,29900,347,24100,1786617392586</t>
        </is>
      </c>
    </row>
    <row r="26000">
      <c r="A26000" t="n">
        <v>25999</v>
      </c>
      <c r="B26000" t="inlineStr">
        <is>
          <t>IMPLOG,leaf,ForkJoinPool-220-worker-3,6,24,2,2,1900,98000,800,28600,351,25200,1786617392586</t>
        </is>
      </c>
    </row>
    <row r="26001">
      <c r="A26001" t="n">
        <v>26000</v>
      </c>
      <c r="B26001" t="inlineStr">
        <is>
          <t>IMPLOG,leaf,ForkJoinPool-220-worker-2,6,24,2,2,1200,99500,800,29700,342,25800,1786617392586</t>
        </is>
      </c>
    </row>
    <row r="26002">
      <c r="A26002" t="n">
        <v>26001</v>
      </c>
      <c r="B26002" t="inlineStr">
        <is>
          <t>IMPLOG,leaf,ForkJoinPool-220-worker-5,6,24,2,2,1800,99300,800,31400,345,26300,1786617392586</t>
        </is>
      </c>
    </row>
    <row r="26003">
      <c r="A26003" t="n">
        <v>26002</v>
      </c>
      <c r="B26003" t="inlineStr">
        <is>
          <t>IMPLOG,leaf,ForkJoinPool-220-worker-6,6,24,2,2,900,152000,800,52000,353,33900,1786617392586</t>
        </is>
      </c>
    </row>
    <row r="26004">
      <c r="A26004" t="n">
        <v>26003</v>
      </c>
      <c r="B26004" t="inlineStr">
        <is>
          <t>IMPLOG,leaf,ForkJoinPool-220-worker-4,6,24,2,2,1100,153800,800,51200,351,33500,1786617392586</t>
        </is>
      </c>
    </row>
    <row r="26005">
      <c r="A26005" t="n">
        <v>26004</v>
      </c>
      <c r="B26005" t="inlineStr">
        <is>
          <t>IMPLOG,leaf,ForkJoinPool-220-worker-1,6,24,2,2,500,99100,800,29000,352,24000,1786617392586</t>
        </is>
      </c>
    </row>
    <row r="26006">
      <c r="A26006" t="n">
        <v>26005</v>
      </c>
      <c r="B26006" t="inlineStr">
        <is>
          <t>IMPLOG,leaf,ForkJoinPool-220-worker-3,6,24,2,2,700,100000,800,31700,355,25600,1786617392586</t>
        </is>
      </c>
    </row>
    <row r="26007">
      <c r="A26007" t="n">
        <v>26006</v>
      </c>
      <c r="B26007" t="inlineStr">
        <is>
          <t>IMPLOG,leaf,ForkJoinPool-220-worker-2,6,24,2,2,1700,99400,800,31100,349,26500,1786617392586</t>
        </is>
      </c>
    </row>
    <row r="26008">
      <c r="A26008" t="n">
        <v>26007</v>
      </c>
      <c r="B26008" t="inlineStr">
        <is>
          <t>IMPLOG,leaf,ForkJoinPool-220-worker-5,6,24,2,2,1200,111700,800,30900,346,25500,1786617392586</t>
        </is>
      </c>
    </row>
    <row r="26009">
      <c r="A26009" t="n">
        <v>26008</v>
      </c>
      <c r="B26009" t="inlineStr">
        <is>
          <t>IMPLOG,leaf,ForkJoinPool-220-worker-2,6,24,2,2,400,86400,700,26200,290,21700,1786617392586</t>
        </is>
      </c>
    </row>
    <row r="26010">
      <c r="A26010" t="n">
        <v>26009</v>
      </c>
      <c r="B26010" t="inlineStr">
        <is>
          <t>IMPLOG,leaf,ForkJoinPool-220-worker-1,6,24,2,2,1500,108800,800,31300,356,25000,1786617392586</t>
        </is>
      </c>
    </row>
    <row r="26011">
      <c r="A26011" t="n">
        <v>26010</v>
      </c>
      <c r="B26011" t="inlineStr">
        <is>
          <t>IMPLOG,leaf,ForkJoinPool-220-worker-3,6,24,2,2,1700,99400,800,29300,349,25200,1786617392586</t>
        </is>
      </c>
    </row>
    <row r="26012">
      <c r="A26012" t="n">
        <v>26011</v>
      </c>
      <c r="B26012" t="inlineStr">
        <is>
          <t>IMPLOG,leaf,ForkJoinPool-220-worker-5,6,24,2,2,1600,101400,800,30600,345,25000,1786617392586</t>
        </is>
      </c>
    </row>
    <row r="26013">
      <c r="A26013" t="n">
        <v>26012</v>
      </c>
      <c r="B26013" t="inlineStr">
        <is>
          <t>IMPLOG,leaf,ForkJoinPool-220-worker-6,6,24,2,2,3200,150400,800,51400,353,32200,1786617392586</t>
        </is>
      </c>
    </row>
    <row r="26014">
      <c r="A26014" t="n">
        <v>26013</v>
      </c>
      <c r="B26014" t="inlineStr">
        <is>
          <t>IMPLOG,leaf,ForkJoinPool-220-worker-4,6,24,2,2,2700,153700,800,51700,346,32400,1786617392586</t>
        </is>
      </c>
    </row>
    <row r="26015">
      <c r="A26015" t="n">
        <v>26014</v>
      </c>
      <c r="B26015" t="inlineStr">
        <is>
          <t>IMPLOG,leaf,ForkJoinPool-220-worker-2,6,24,2,2,1800,98700,800,30400,343,24200,1786617392586</t>
        </is>
      </c>
    </row>
    <row r="26016">
      <c r="A26016" t="n">
        <v>26015</v>
      </c>
      <c r="B26016" t="inlineStr">
        <is>
          <t>IMPLOG,leaf,ForkJoinPool-220-worker-3,6,24,2,2,500,99900,800,33300,355,24900,1786617392586</t>
        </is>
      </c>
    </row>
    <row r="26017">
      <c r="A26017" t="n">
        <v>26016</v>
      </c>
      <c r="B26017" t="inlineStr">
        <is>
          <t>IMPLOG,leaf,ForkJoinPool-220-worker-1,6,24,2,2,5400,100300,800,31800,345,26100,1786617392586</t>
        </is>
      </c>
    </row>
    <row r="26018">
      <c r="A26018" t="n">
        <v>26017</v>
      </c>
      <c r="B26018" t="inlineStr">
        <is>
          <t>IMPLOG,leaf,ForkJoinPool-220-worker-5,6,24,2,2,500,86700,700,28100,308,21200,1786617392586</t>
        </is>
      </c>
    </row>
    <row r="26019">
      <c r="A26019" t="n">
        <v>26018</v>
      </c>
      <c r="B26019" t="inlineStr">
        <is>
          <t>IMPLOG,leaf,ForkJoinPool-220-worker-4,6,24,2,2,3000,109300,800,35500,354,26500,1786617392586</t>
        </is>
      </c>
    </row>
    <row r="26020">
      <c r="A26020" t="n">
        <v>26019</v>
      </c>
      <c r="B26020" t="inlineStr">
        <is>
          <t>IMPLOG,leaf,ForkJoinPool-220-worker-2,6,24,2,2,500,99200,800,29900,350,24300,1786617392586</t>
        </is>
      </c>
    </row>
    <row r="26021">
      <c r="A26021" t="n">
        <v>26020</v>
      </c>
      <c r="B26021" t="inlineStr">
        <is>
          <t>IMPLOG,leaf,ForkJoinPool-220-worker-3,6,24,2,2,1800,103400,800,30300,357,27600,1786617392586</t>
        </is>
      </c>
    </row>
    <row r="26022">
      <c r="A26022" t="n">
        <v>26021</v>
      </c>
      <c r="B26022" t="inlineStr">
        <is>
          <t>IMPLOG,leaf,ForkJoinPool-220-worker-1,6,24,2,2,1800,101700,800,29500,359,27700,1786617392586</t>
        </is>
      </c>
    </row>
    <row r="26023">
      <c r="A26023" t="n">
        <v>26022</v>
      </c>
      <c r="B26023" t="inlineStr">
        <is>
          <t>IMPLOG,scan,main,6,24,2,2,565900,1786617392586</t>
        </is>
      </c>
    </row>
    <row r="26024">
      <c r="A26024" t="n">
        <v>26023</v>
      </c>
      <c r="B26024" t="inlineStr">
        <is>
          <t>IMPLOG,leaf,ForkJoinPool-220-worker-1,6,24,2,3,600,98600,800,31400,324,23900,1786617392587</t>
        </is>
      </c>
    </row>
    <row r="26025">
      <c r="A26025" t="n">
        <v>26024</v>
      </c>
      <c r="B26025" t="inlineStr">
        <is>
          <t>IMPLOG,leaf,ForkJoinPool-220-worker-4,6,24,2,3,600,102800,800,31800,351,25600,1786617392587</t>
        </is>
      </c>
    </row>
    <row r="26026">
      <c r="A26026" t="n">
        <v>26025</v>
      </c>
      <c r="B26026" t="inlineStr">
        <is>
          <t>IMPLOG,leaf,ForkJoinPool-220-worker-2,6,24,2,3,600,99900,800,33400,337,25900,1786617392587</t>
        </is>
      </c>
    </row>
    <row r="26027">
      <c r="A26027" t="n">
        <v>26026</v>
      </c>
      <c r="B26027" t="inlineStr">
        <is>
          <t>IMPLOG,leaf,ForkJoinPool-220-worker-5,6,24,2,3,500,103300,800,33800,345,26700,1786617392587</t>
        </is>
      </c>
    </row>
    <row r="26028">
      <c r="A26028" t="n">
        <v>26027</v>
      </c>
      <c r="B26028" t="inlineStr">
        <is>
          <t>IMPLOG,leaf,ForkJoinPool-220-worker-3,6,24,2,3,3100,156400,800,54400,351,33100,1786617392587</t>
        </is>
      </c>
    </row>
    <row r="26029">
      <c r="A26029" t="n">
        <v>26028</v>
      </c>
      <c r="B26029" t="inlineStr">
        <is>
          <t>IMPLOG,leaf,ForkJoinPool-220-worker-6,6,24,2,3,900,166700,800,54400,349,46500,1786617392587</t>
        </is>
      </c>
    </row>
    <row r="26030">
      <c r="A26030" t="n">
        <v>26029</v>
      </c>
      <c r="B26030" t="inlineStr">
        <is>
          <t>IMPLOG,leaf,ForkJoinPool-220-worker-1,6,24,2,3,2000,99600,800,33100,338,24700,1786617392587</t>
        </is>
      </c>
    </row>
    <row r="26031">
      <c r="A26031" t="n">
        <v>26030</v>
      </c>
      <c r="B26031" t="inlineStr">
        <is>
          <t>IMPLOG,leaf,ForkJoinPool-220-worker-5,6,24,2,3,1500,97900,800,31200,303,21900,1786617392587</t>
        </is>
      </c>
    </row>
    <row r="26032">
      <c r="A26032" t="n">
        <v>26031</v>
      </c>
      <c r="B26032" t="inlineStr">
        <is>
          <t>IMPLOG,leaf,ForkJoinPool-220-worker-2,6,24,2,3,500,101200,800,32400,359,26000,1786617392587</t>
        </is>
      </c>
    </row>
    <row r="26033">
      <c r="A26033" t="n">
        <v>26032</v>
      </c>
      <c r="B26033" t="inlineStr">
        <is>
          <t>IMPLOG,leaf,ForkJoinPool-220-worker-4,6,24,2,3,1900,109800,800,32600,348,24200,1786617392587</t>
        </is>
      </c>
    </row>
    <row r="26034">
      <c r="A26034" t="n">
        <v>26033</v>
      </c>
      <c r="B26034" t="inlineStr">
        <is>
          <t>IMPLOG,leaf,ForkJoinPool-220-worker-1,6,24,2,3,1600,100500,800,32600,335,24600,1786617392587</t>
        </is>
      </c>
    </row>
    <row r="26035">
      <c r="A26035" t="n">
        <v>26034</v>
      </c>
      <c r="B26035" t="inlineStr">
        <is>
          <t>IMPLOG,leaf,ForkJoinPool-220-worker-4,6,24,2,3,500,87300,700,26300,287,21000,1786617392587</t>
        </is>
      </c>
    </row>
    <row r="26036">
      <c r="A26036" t="n">
        <v>26035</v>
      </c>
      <c r="B26036" t="inlineStr">
        <is>
          <t>IMPLOG,leaf,ForkJoinPool-220-worker-5,6,24,2,3,400,96900,800,33500,289,19900,1786617392587</t>
        </is>
      </c>
    </row>
    <row r="26037">
      <c r="A26037" t="n">
        <v>26036</v>
      </c>
      <c r="B26037" t="inlineStr">
        <is>
          <t>IMPLOG,leaf,ForkJoinPool-220-worker-2,6,24,2,3,4200,103500,800,33600,348,25400,1786617392587</t>
        </is>
      </c>
    </row>
    <row r="26038">
      <c r="A26038" t="n">
        <v>26037</v>
      </c>
      <c r="B26038" t="inlineStr">
        <is>
          <t>IMPLOG,leaf,ForkJoinPool-220-worker-3,6,24,2,3,800,155500,800,52000,341,31300,1786617392587</t>
        </is>
      </c>
    </row>
    <row r="26039">
      <c r="A26039" t="n">
        <v>26038</v>
      </c>
      <c r="B26039" t="inlineStr">
        <is>
          <t>IMPLOG,leaf,ForkJoinPool-220-worker-6,6,24,2,3,2400,151000,800,54600,318,31000,1786617392587</t>
        </is>
      </c>
    </row>
    <row r="26040">
      <c r="A26040" t="n">
        <v>26039</v>
      </c>
      <c r="B26040" t="inlineStr">
        <is>
          <t>IMPLOG,leaf,ForkJoinPool-220-worker-1,6,24,2,3,500,101400,800,30500,346,25400,1786617392587</t>
        </is>
      </c>
    </row>
    <row r="26041">
      <c r="A26041" t="n">
        <v>26040</v>
      </c>
      <c r="B26041" t="inlineStr">
        <is>
          <t>IMPLOG,leaf,ForkJoinPool-220-worker-4,6,24,2,3,1500,100800,800,32500,349,26400,1786617392587</t>
        </is>
      </c>
    </row>
    <row r="26042">
      <c r="A26042" t="n">
        <v>26041</v>
      </c>
      <c r="B26042" t="inlineStr">
        <is>
          <t>IMPLOG,leaf,ForkJoinPool-220-worker-2,6,24,2,3,1500,107600,800,33400,338,32000,1786617392587</t>
        </is>
      </c>
    </row>
    <row r="26043">
      <c r="A26043" t="n">
        <v>26042</v>
      </c>
      <c r="B26043" t="inlineStr">
        <is>
          <t>IMPLOG,leaf,ForkJoinPool-220-worker-3,6,24,2,3,900,114600,800,35800,348,33100,1786617392587</t>
        </is>
      </c>
    </row>
    <row r="26044">
      <c r="A26044" t="n">
        <v>26043</v>
      </c>
      <c r="B26044" t="inlineStr">
        <is>
          <t>IMPLOG,leaf,ForkJoinPool-220-worker-1,6,24,2,3,1900,100100,800,34000,346,25900,1786617392587</t>
        </is>
      </c>
    </row>
    <row r="26045">
      <c r="A26045" t="n">
        <v>26044</v>
      </c>
      <c r="B26045" t="inlineStr">
        <is>
          <t>IMPLOG,leaf,ForkJoinPool-220-worker-6,6,24,2,3,1800,102000,800,31000,355,26500,1786617392587</t>
        </is>
      </c>
    </row>
    <row r="26046">
      <c r="A26046" t="n">
        <v>26045</v>
      </c>
      <c r="B26046" t="inlineStr">
        <is>
          <t>IMPLOG,leaf,ForkJoinPool-220-worker-2,6,24,2,3,500,101100,800,34300,345,25100,1786617392587</t>
        </is>
      </c>
    </row>
    <row r="26047">
      <c r="A26047" t="n">
        <v>26046</v>
      </c>
      <c r="B26047" t="inlineStr">
        <is>
          <t>IMPLOG,leaf,ForkJoinPool-220-worker-5,6,24,2,3,2100,101100,700,33000,302,24100,1786617392587</t>
        </is>
      </c>
    </row>
    <row r="26048">
      <c r="A26048" t="n">
        <v>26047</v>
      </c>
      <c r="B26048" t="inlineStr">
        <is>
          <t>IMPLOG,scan,main,6,24,2,3,599000,1786617392587</t>
        </is>
      </c>
    </row>
    <row r="26049">
      <c r="A26049" t="n">
        <v>26048</v>
      </c>
      <c r="B26049" t="inlineStr">
        <is>
          <t>IMPLOG,leaf,ForkJoinPool-220-worker-1,6,24,2,4,1800,97800,800,32500,324,24100,1786617392587</t>
        </is>
      </c>
    </row>
    <row r="26050">
      <c r="A26050" t="n">
        <v>26049</v>
      </c>
      <c r="B26050" t="inlineStr">
        <is>
          <t>IMPLOG,leaf,ForkJoinPool-220-worker-3,6,24,2,4,3800,100800,800,32600,351,25600,1786617392587</t>
        </is>
      </c>
    </row>
    <row r="26051">
      <c r="A26051" t="n">
        <v>26050</v>
      </c>
      <c r="B26051" t="inlineStr">
        <is>
          <t>IMPLOG,leaf,ForkJoinPool-220-worker-6,6,24,2,4,700,103000,800,34000,350,26800,1786617392587</t>
        </is>
      </c>
    </row>
    <row r="26052">
      <c r="A26052" t="n">
        <v>26051</v>
      </c>
      <c r="B26052" t="inlineStr">
        <is>
          <t>IMPLOG,leaf,ForkJoinPool-220-worker-5,6,24,2,4,600,102600,800,33100,346,25700,1786617392587</t>
        </is>
      </c>
    </row>
    <row r="26053">
      <c r="A26053" t="n">
        <v>26052</v>
      </c>
      <c r="B26053" t="inlineStr">
        <is>
          <t>IMPLOG,leaf,ForkJoinPool-220-worker-2,6,24,2,4,900,152000,800,50100,351,33200,1786617392587</t>
        </is>
      </c>
    </row>
    <row r="26054">
      <c r="A26054" t="n">
        <v>26053</v>
      </c>
      <c r="B26054" t="inlineStr">
        <is>
          <t>IMPLOG,leaf,ForkJoinPool-220-worker-4,6,24,2,4,2800,161500,800,52300,335,31100,1786617392587</t>
        </is>
      </c>
    </row>
    <row r="26055">
      <c r="A26055" t="n">
        <v>26054</v>
      </c>
      <c r="B26055" t="inlineStr">
        <is>
          <t>IMPLOG,leaf,ForkJoinPool-220-worker-1,6,24,2,4,500,107100,800,40300,338,24300,1786617392587</t>
        </is>
      </c>
    </row>
    <row r="26056">
      <c r="A26056" t="n">
        <v>26055</v>
      </c>
      <c r="B26056" t="inlineStr">
        <is>
          <t>IMPLOG,leaf,ForkJoinPool-220-worker-3,6,24,2,4,400,100500,800,33700,348,25700,1786617392587</t>
        </is>
      </c>
    </row>
    <row r="26057">
      <c r="A26057" t="n">
        <v>26056</v>
      </c>
      <c r="B26057" t="inlineStr">
        <is>
          <t>IMPLOG,leaf,ForkJoinPool-220-worker-6,6,24,2,4,1800,98100,800,31800,306,23600,1786617392587</t>
        </is>
      </c>
    </row>
    <row r="26058">
      <c r="A26058" t="n">
        <v>26057</v>
      </c>
      <c r="B26058" t="inlineStr">
        <is>
          <t>IMPLOG,leaf,ForkJoinPool-220-worker-5,6,24,2,4,1600,114300,800,39000,346,26300,1786617392587</t>
        </is>
      </c>
    </row>
    <row r="26059">
      <c r="A26059" t="n">
        <v>26058</v>
      </c>
      <c r="B26059" t="inlineStr">
        <is>
          <t>IMPLOG,leaf,ForkJoinPool-220-worker-1,6,24,2,4,1500,109800,800,37200,354,27500,1786617392587</t>
        </is>
      </c>
    </row>
    <row r="26060">
      <c r="A26060" t="n">
        <v>26059</v>
      </c>
      <c r="B26060" t="inlineStr">
        <is>
          <t>IMPLOG,leaf,ForkJoinPool-220-worker-6,6,24,2,4,500,103600,800,37400,292,22800,1786617392587</t>
        </is>
      </c>
    </row>
    <row r="26061">
      <c r="A26061" t="n">
        <v>26060</v>
      </c>
      <c r="B26061" t="inlineStr">
        <is>
          <t>IMPLOG,leaf,ForkJoinPool-220-worker-2,6,24,2,4,2300,151800,800,53400,331,32200,1786617392587</t>
        </is>
      </c>
    </row>
    <row r="26062">
      <c r="A26062" t="n">
        <v>26061</v>
      </c>
      <c r="B26062" t="inlineStr">
        <is>
          <t>IMPLOG,leaf,ForkJoinPool-220-worker-3,6,24,2,4,1700,113500,800,40000,352,25700,1786617392587</t>
        </is>
      </c>
    </row>
    <row r="26063">
      <c r="A26063" t="n">
        <v>26062</v>
      </c>
      <c r="B26063" t="inlineStr">
        <is>
          <t>IMPLOG,leaf,ForkJoinPool-220-worker-4,6,24,2,4,800,151100,800,52000,338,31600,1786617392587</t>
        </is>
      </c>
    </row>
    <row r="26064">
      <c r="A26064" t="n">
        <v>26063</v>
      </c>
      <c r="B26064" t="inlineStr">
        <is>
          <t>IMPLOG,leaf,ForkJoinPool-220-worker-1,6,24,2,4,500,100700,800,35200,345,27000,1786617392588</t>
        </is>
      </c>
    </row>
    <row r="26065">
      <c r="A26065" t="n">
        <v>26064</v>
      </c>
      <c r="B26065" t="inlineStr">
        <is>
          <t>IMPLOG,leaf,ForkJoinPool-220-worker-3,6,24,2,4,500,100200,800,31800,337,26100,1786617392588</t>
        </is>
      </c>
    </row>
    <row r="26066">
      <c r="A26066" t="n">
        <v>26065</v>
      </c>
      <c r="B26066" t="inlineStr">
        <is>
          <t>IMPLOG,leaf,ForkJoinPool-220-worker-6,6,24,2,4,500,139900,800,50100,317,27600,1786617392588</t>
        </is>
      </c>
    </row>
    <row r="26067">
      <c r="A26067" t="n">
        <v>26066</v>
      </c>
      <c r="B26067" t="inlineStr">
        <is>
          <t>IMPLOG,leaf,ForkJoinPool-220-worker-2,6,24,2,4,900,152400,800,51700,347,33300,1786617392588</t>
        </is>
      </c>
    </row>
    <row r="26068">
      <c r="A26068" t="n">
        <v>26067</v>
      </c>
      <c r="B26068" t="inlineStr">
        <is>
          <t>IMPLOG,leaf,ForkJoinPool-220-worker-5,6,24,2,4,1100,134800,700,47200,303,30100,1786617392588</t>
        </is>
      </c>
    </row>
    <row r="26069">
      <c r="A26069" t="n">
        <v>26068</v>
      </c>
      <c r="B26069" t="inlineStr">
        <is>
          <t>IMPLOG,leaf,ForkJoinPool-220-worker-4,6,24,2,4,5500,147900,800,51600,346,32300,1786617392588</t>
        </is>
      </c>
    </row>
    <row r="26070">
      <c r="A26070" t="n">
        <v>26069</v>
      </c>
      <c r="B26070" t="inlineStr">
        <is>
          <t>IMPLOG,leaf,ForkJoinPool-220-worker-3,6,24,2,4,1700,88700,700,29300,290,22100,1786617392588</t>
        </is>
      </c>
    </row>
    <row r="26071">
      <c r="A26071" t="n">
        <v>26070</v>
      </c>
      <c r="B26071" t="inlineStr">
        <is>
          <t>IMPLOG,leaf,ForkJoinPool-220-worker-1,6,24,2,4,1800,102500,800,32500,359,28500,1786617392588</t>
        </is>
      </c>
    </row>
    <row r="26072">
      <c r="A26072" t="n">
        <v>26071</v>
      </c>
      <c r="B26072" t="inlineStr">
        <is>
          <t>IMPLOG,leaf,ForkJoinPool-220-worker-6,6,24,2,4,2200,113500,800,37800,347,28700,1786617392588</t>
        </is>
      </c>
    </row>
    <row r="26073">
      <c r="A26073" t="n">
        <v>26072</v>
      </c>
      <c r="B26073" t="inlineStr">
        <is>
          <t>IMPLOG,scan,main,6,24,2,4,628600,1786617392587</t>
        </is>
      </c>
    </row>
    <row r="26074">
      <c r="A26074" t="n">
        <v>26073</v>
      </c>
      <c r="B26074" t="inlineStr">
        <is>
          <t>IMPLOG,leaf,ForkJoinPool-220-worker-1,6,24,2,5,700,98600,800,33000,324,24600,1786617392588</t>
        </is>
      </c>
    </row>
    <row r="26075">
      <c r="A26075" t="n">
        <v>26074</v>
      </c>
      <c r="B26075" t="inlineStr">
        <is>
          <t>IMPLOG,leaf,ForkJoinPool-220-worker-3,6,24,2,5,2700,103300,800,30300,351,27000,1786617392588</t>
        </is>
      </c>
    </row>
    <row r="26076">
      <c r="A26076" t="n">
        <v>26075</v>
      </c>
      <c r="B26076" t="inlineStr">
        <is>
          <t>IMPLOG,leaf,ForkJoinPool-220-worker-6,6,24,2,5,600,102200,800,32800,350,25800,1786617392588</t>
        </is>
      </c>
    </row>
    <row r="26077">
      <c r="A26077" t="n">
        <v>26076</v>
      </c>
      <c r="B26077" t="inlineStr">
        <is>
          <t>IMPLOG,leaf,ForkJoinPool-220-worker-5,6,24,2,5,5700,101900,800,31700,337,25900,1786617392588</t>
        </is>
      </c>
    </row>
    <row r="26078">
      <c r="A26078" t="n">
        <v>26077</v>
      </c>
      <c r="B26078" t="inlineStr">
        <is>
          <t>IMPLOG,leaf,ForkJoinPool-220-worker-4,6,24,2,5,2300,149700,800,50800,346,32600,1786617392588</t>
        </is>
      </c>
    </row>
    <row r="26079">
      <c r="A26079" t="n">
        <v>26078</v>
      </c>
      <c r="B26079" t="inlineStr">
        <is>
          <t>IMPLOG,leaf,ForkJoinPool-220-worker-2,6,24,2,5,2600,166900,800,54700,346,34700,1786617392588</t>
        </is>
      </c>
    </row>
    <row r="26080">
      <c r="A26080" t="n">
        <v>26079</v>
      </c>
      <c r="B26080" t="inlineStr">
        <is>
          <t>IMPLOG,leaf,ForkJoinPool-220-worker-1,6,24,2,5,3400,100300,800,31400,338,25000,1786617392588</t>
        </is>
      </c>
    </row>
    <row r="26081">
      <c r="A26081" t="n">
        <v>26080</v>
      </c>
      <c r="B26081" t="inlineStr">
        <is>
          <t>IMPLOG,leaf,ForkJoinPool-220-worker-3,6,24,2,5,500,101600,800,29000,348,25400,1786617392588</t>
        </is>
      </c>
    </row>
    <row r="26082">
      <c r="A26082" t="n">
        <v>26081</v>
      </c>
      <c r="B26082" t="inlineStr">
        <is>
          <t>IMPLOG,leaf,ForkJoinPool-220-worker-6,6,24,2,5,3400,100000,800,29500,331,23600,1786617392588</t>
        </is>
      </c>
    </row>
    <row r="26083">
      <c r="A26083" t="n">
        <v>26082</v>
      </c>
      <c r="B26083" t="inlineStr">
        <is>
          <t>IMPLOG,leaf,ForkJoinPool-220-worker-5,6,24,2,5,500,99400,800,32500,335,24000,1786617392588</t>
        </is>
      </c>
    </row>
    <row r="26084">
      <c r="A26084" t="n">
        <v>26083</v>
      </c>
      <c r="B26084" t="inlineStr">
        <is>
          <t>IMPLOG,leaf,ForkJoinPool-220-worker-1,6,24,2,5,1900,102200,800,31900,346,25600,1786617392588</t>
        </is>
      </c>
    </row>
    <row r="26085">
      <c r="A26085" t="n">
        <v>26084</v>
      </c>
      <c r="B26085" t="inlineStr">
        <is>
          <t>IMPLOG,leaf,ForkJoinPool-220-worker-3,6,24,2,5,2000,113000,800,29600,352,36900,1786617392588</t>
        </is>
      </c>
    </row>
    <row r="26086">
      <c r="A26086" t="n">
        <v>26085</v>
      </c>
      <c r="B26086" t="inlineStr">
        <is>
          <t>IMPLOG,leaf,ForkJoinPool-220-worker-4,6,24,2,5,3700,154800,800,54100,351,35200,1786617392588</t>
        </is>
      </c>
    </row>
    <row r="26087">
      <c r="A26087" t="n">
        <v>26086</v>
      </c>
      <c r="B26087" t="inlineStr">
        <is>
          <t>IMPLOG,leaf,ForkJoinPool-220-worker-6,6,24,2,5,2000,110600,800,31000,347,32600,1786617392588</t>
        </is>
      </c>
    </row>
    <row r="26088">
      <c r="A26088" t="n">
        <v>26087</v>
      </c>
      <c r="B26088" t="inlineStr">
        <is>
          <t>IMPLOG,leaf,ForkJoinPool-220-worker-5,6,24,2,5,1700,104700,800,32600,358,28000,1786617392588</t>
        </is>
      </c>
    </row>
    <row r="26089">
      <c r="A26089" t="n">
        <v>26088</v>
      </c>
      <c r="B26089" t="inlineStr">
        <is>
          <t>IMPLOG,leaf,ForkJoinPool-220-worker-2,6,24,2,5,2100,151800,800,52700,337,33700,1786617392588</t>
        </is>
      </c>
    </row>
    <row r="26090">
      <c r="A26090" t="n">
        <v>26089</v>
      </c>
      <c r="B26090" t="inlineStr">
        <is>
          <t>IMPLOG,leaf,ForkJoinPool-220-worker-5,6,24,2,5,500,88800,700,30400,293,23100,1786617392588</t>
        </is>
      </c>
    </row>
    <row r="26091">
      <c r="A26091" t="n">
        <v>26090</v>
      </c>
      <c r="B26091" t="inlineStr">
        <is>
          <t>IMPLOG,leaf,ForkJoinPool-220-worker-3,6,24,2,5,500,97500,800,35300,290,22200,1786617392588</t>
        </is>
      </c>
    </row>
    <row r="26092">
      <c r="A26092" t="n">
        <v>26091</v>
      </c>
      <c r="B26092" t="inlineStr">
        <is>
          <t>IMPLOG,leaf,ForkJoinPool-220-worker-1,6,24,2,5,2700,129300,800,46600,311,27600,1786617392588</t>
        </is>
      </c>
    </row>
    <row r="26093">
      <c r="A26093" t="n">
        <v>26092</v>
      </c>
      <c r="B26093" t="inlineStr">
        <is>
          <t>IMPLOG,leaf,ForkJoinPool-220-worker-6,6,24,2,5,700,106800,800,32200,355,26200,1786617392588</t>
        </is>
      </c>
    </row>
    <row r="26094">
      <c r="A26094" t="n">
        <v>26093</v>
      </c>
      <c r="B26094" t="inlineStr">
        <is>
          <t>IMPLOG,leaf,ForkJoinPool-220-worker-2,6,24,2,5,800,133100,700,46400,303,29600,1786617392588</t>
        </is>
      </c>
    </row>
    <row r="26095">
      <c r="A26095" t="n">
        <v>26094</v>
      </c>
      <c r="B26095" t="inlineStr">
        <is>
          <t>IMPLOG,leaf,ForkJoinPool-220-worker-4,6,24,2,5,900,149100,800,54300,306,29300,1786617392588</t>
        </is>
      </c>
    </row>
    <row r="26096">
      <c r="A26096" t="n">
        <v>26095</v>
      </c>
      <c r="B26096" t="inlineStr">
        <is>
          <t>IMPLOG,leaf,ForkJoinPool-220-worker-5,6,24,2,5,2200,101700,800,32300,353,25600,1786617392588</t>
        </is>
      </c>
    </row>
    <row r="26097">
      <c r="A26097" t="n">
        <v>26096</v>
      </c>
      <c r="B26097" t="inlineStr">
        <is>
          <t>IMPLOG,leaf,ForkJoinPool-220-worker-3,6,24,2,5,1700,101100,800,35300,347,26000,1786617392588</t>
        </is>
      </c>
    </row>
    <row r="26098">
      <c r="A26098" t="n">
        <v>26097</v>
      </c>
      <c r="B26098" t="inlineStr">
        <is>
          <t>IMPLOG,scan,main,6,24,2,5,602200,1786617392588</t>
        </is>
      </c>
    </row>
    <row r="26099">
      <c r="A26099" t="n">
        <v>26098</v>
      </c>
      <c r="B26099" t="inlineStr">
        <is>
          <t>IMPLOG,leaf,ForkJoinPool-220-worker-1,6,24,2,6,700,101600,800,32700,325,23300,1786617392588</t>
        </is>
      </c>
    </row>
    <row r="26100">
      <c r="A26100" t="n">
        <v>26099</v>
      </c>
      <c r="B26100" t="inlineStr">
        <is>
          <t>IMPLOG,leaf,ForkJoinPool-220-worker-3,6,24,2,6,2500,102400,800,35000,351,26900,1786617392588</t>
        </is>
      </c>
    </row>
    <row r="26101">
      <c r="A26101" t="n">
        <v>26100</v>
      </c>
      <c r="B26101" t="inlineStr">
        <is>
          <t>IMPLOG,leaf,ForkJoinPool-220-worker-6,6,24,2,6,600,101200,800,32200,350,26500,1786617392588</t>
        </is>
      </c>
    </row>
    <row r="26102">
      <c r="A26102" t="n">
        <v>26101</v>
      </c>
      <c r="B26102" t="inlineStr">
        <is>
          <t>IMPLOG,leaf,ForkJoinPool-220-worker-2,6,24,2,6,3400,130000,800,43800,355,30000,1786617392588</t>
        </is>
      </c>
    </row>
    <row r="26103">
      <c r="A26103" t="n">
        <v>26102</v>
      </c>
      <c r="B26103" t="inlineStr">
        <is>
          <t>IMPLOG,leaf,ForkJoinPool-220-worker-4,6,24,2,6,2900,153600,800,52500,351,35400,1786617392588</t>
        </is>
      </c>
    </row>
    <row r="26104">
      <c r="A26104" t="n">
        <v>26103</v>
      </c>
      <c r="B26104" t="inlineStr">
        <is>
          <t>IMPLOG,leaf,ForkJoinPool-220-worker-5,6,24,2,6,1000,152200,800,50500,337,32000,1786617392588</t>
        </is>
      </c>
    </row>
    <row r="26105">
      <c r="A26105" t="n">
        <v>26104</v>
      </c>
      <c r="B26105" t="inlineStr">
        <is>
          <t>IMPLOG,leaf,ForkJoinPool-220-worker-1,6,24,2,6,2000,99900,800,31300,336,25800,1786617392589</t>
        </is>
      </c>
    </row>
    <row r="26106">
      <c r="A26106" t="n">
        <v>26105</v>
      </c>
      <c r="B26106" t="inlineStr">
        <is>
          <t>IMPLOG,leaf,ForkJoinPool-220-worker-3,6,24,2,6,500,101500,800,32100,348,26700,1786617392589</t>
        </is>
      </c>
    </row>
    <row r="26107">
      <c r="A26107" t="n">
        <v>26106</v>
      </c>
      <c r="B26107" t="inlineStr">
        <is>
          <t>IMPLOG,leaf,ForkJoinPool-220-worker-6,6,24,2,6,1600,99200,800,33400,331,25500,1786617392589</t>
        </is>
      </c>
    </row>
    <row r="26108">
      <c r="A26108" t="n">
        <v>26107</v>
      </c>
      <c r="B26108" t="inlineStr">
        <is>
          <t>IMPLOG,leaf,ForkJoinPool-220-worker-1,6,24,2,6,1900,99300,800,30400,335,24000,1786617392589</t>
        </is>
      </c>
    </row>
    <row r="26109">
      <c r="A26109" t="n">
        <v>26108</v>
      </c>
      <c r="B26109" t="inlineStr">
        <is>
          <t>IMPLOG,leaf,ForkJoinPool-220-worker-2,6,24,2,6,700,148100,800,52400,348,30300,1786617392589</t>
        </is>
      </c>
    </row>
    <row r="26110">
      <c r="A26110" t="n">
        <v>26109</v>
      </c>
      <c r="B26110" t="inlineStr">
        <is>
          <t>IMPLOG,leaf,ForkJoinPool-220-worker-3,6,24,2,6,500,101400,800,33000,352,25900,1786617392589</t>
        </is>
      </c>
    </row>
    <row r="26111">
      <c r="A26111" t="n">
        <v>26110</v>
      </c>
      <c r="B26111" t="inlineStr">
        <is>
          <t>IMPLOG,leaf,ForkJoinPool-220-worker-4,6,24,2,6,800,149100,800,53800,310,30600,1786617392589</t>
        </is>
      </c>
    </row>
    <row r="26112">
      <c r="A26112" t="n">
        <v>26111</v>
      </c>
      <c r="B26112" t="inlineStr">
        <is>
          <t>IMPLOG,leaf,ForkJoinPool-220-worker-6,6,24,2,6,400,100100,800,32700,347,24900,1786617392589</t>
        </is>
      </c>
    </row>
    <row r="26113">
      <c r="A26113" t="n">
        <v>26112</v>
      </c>
      <c r="B26113" t="inlineStr">
        <is>
          <t>IMPLOG,leaf,ForkJoinPool-220-worker-5,6,24,2,6,2600,171100,800,53000,358,36600,1786617392589</t>
        </is>
      </c>
    </row>
    <row r="26114">
      <c r="A26114" t="n">
        <v>26113</v>
      </c>
      <c r="B26114" t="inlineStr">
        <is>
          <t>IMPLOG,leaf,ForkJoinPool-220-worker-1,6,24,2,6,600,100200,800,34200,346,26300,1786617392589</t>
        </is>
      </c>
    </row>
    <row r="26115">
      <c r="A26115" t="n">
        <v>26114</v>
      </c>
      <c r="B26115" t="inlineStr">
        <is>
          <t>IMPLOG,leaf,ForkJoinPool-220-worker-3,6,24,2,6,4700,99400,800,33200,313,25600,1786617392589</t>
        </is>
      </c>
    </row>
    <row r="26116">
      <c r="A26116" t="n">
        <v>26115</v>
      </c>
      <c r="B26116" t="inlineStr">
        <is>
          <t>IMPLOG,leaf,ForkJoinPool-220-worker-2,6,24,2,6,2800,114200,700,40600,303,25800,1786617392589</t>
        </is>
      </c>
    </row>
    <row r="26117">
      <c r="A26117" t="n">
        <v>26116</v>
      </c>
      <c r="B26117" t="inlineStr">
        <is>
          <t>IMPLOG,leaf,ForkJoinPool-220-worker-4,6,24,2,6,2300,159700,800,55400,293,29800,1786617392589</t>
        </is>
      </c>
    </row>
    <row r="26118">
      <c r="A26118" t="n">
        <v>26117</v>
      </c>
      <c r="B26118" t="inlineStr">
        <is>
          <t>IMPLOG,leaf,ForkJoinPool-220-worker-1,6,24,2,6,1600,100600,800,32300,347,25300,1786617392589</t>
        </is>
      </c>
    </row>
    <row r="26119">
      <c r="A26119" t="n">
        <v>26118</v>
      </c>
      <c r="B26119" t="inlineStr">
        <is>
          <t>IMPLOG,leaf,ForkJoinPool-220-worker-5,6,24,2,6,900,149600,800,52800,346,32600,1786617392589</t>
        </is>
      </c>
    </row>
    <row r="26120">
      <c r="A26120" t="n">
        <v>26119</v>
      </c>
      <c r="B26120" t="inlineStr">
        <is>
          <t>IMPLOG,leaf,ForkJoinPool-220-worker-3,6,24,2,6,500,101000,800,32600,353,25500,1786617392589</t>
        </is>
      </c>
    </row>
    <row r="26121">
      <c r="A26121" t="n">
        <v>26120</v>
      </c>
      <c r="B26121" t="inlineStr">
        <is>
          <t>IMPLOG,leaf,ForkJoinPool-220-worker-6,6,24,2,6,2500,101000,800,32800,337,25300,1786617392589</t>
        </is>
      </c>
    </row>
    <row r="26122">
      <c r="A26122" t="n">
        <v>26121</v>
      </c>
      <c r="B26122" t="inlineStr">
        <is>
          <t>IMPLOG,leaf,ForkJoinPool-220-worker-2,6,24,2,6,700,110400,700,37500,293,23300,1786617392589</t>
        </is>
      </c>
    </row>
    <row r="26123">
      <c r="A26123" t="n">
        <v>26122</v>
      </c>
      <c r="B26123" t="inlineStr">
        <is>
          <t>IMPLOG,scan,main,6,24,2,6,614100,1786617392588</t>
        </is>
      </c>
    </row>
    <row r="26124">
      <c r="A26124" t="n">
        <v>26123</v>
      </c>
      <c r="B26124" t="inlineStr">
        <is>
          <t>IMPLOG,leaf,ForkJoinPool-220-worker-1,6,24,2,7,1800,98600,800,31700,324,24300,1786617392589</t>
        </is>
      </c>
    </row>
    <row r="26125">
      <c r="A26125" t="n">
        <v>26124</v>
      </c>
      <c r="B26125" t="inlineStr">
        <is>
          <t>IMPLOG,leaf,ForkJoinPool-220-worker-3,6,24,2,7,1700,109900,800,33700,354,34200,1786617392589</t>
        </is>
      </c>
    </row>
    <row r="26126">
      <c r="A26126" t="n">
        <v>26125</v>
      </c>
      <c r="B26126" t="inlineStr">
        <is>
          <t>IMPLOG,leaf,ForkJoinPool-220-worker-6,6,24,2,7,700,129100,800,43500,351,29200,1786617392589</t>
        </is>
      </c>
    </row>
    <row r="26127">
      <c r="A26127" t="n">
        <v>26126</v>
      </c>
      <c r="B26127" t="inlineStr">
        <is>
          <t>IMPLOG,leaf,ForkJoinPool-220-worker-4,6,24,2,7,2100,152100,800,52800,350,32800,1786617392589</t>
        </is>
      </c>
    </row>
    <row r="26128">
      <c r="A26128" t="n">
        <v>26127</v>
      </c>
      <c r="B26128" t="inlineStr">
        <is>
          <t>IMPLOG,leaf,ForkJoinPool-220-worker-2,6,24,2,7,7000,133100,800,46700,354,28000,1786617392589</t>
        </is>
      </c>
    </row>
    <row r="26129">
      <c r="A26129" t="n">
        <v>26128</v>
      </c>
      <c r="B26129" t="inlineStr">
        <is>
          <t>IMPLOG,leaf,ForkJoinPool-220-worker-5,6,24,2,7,1000,152200,800,53400,337,31800,1786617392589</t>
        </is>
      </c>
    </row>
    <row r="26130">
      <c r="A26130" t="n">
        <v>26129</v>
      </c>
      <c r="B26130" t="inlineStr">
        <is>
          <t>IMPLOG,leaf,ForkJoinPool-220-worker-3,6,24,2,7,600,101000,800,31100,347,25000,1786617392589</t>
        </is>
      </c>
    </row>
    <row r="26131">
      <c r="A26131" t="n">
        <v>26130</v>
      </c>
      <c r="B26131" t="inlineStr">
        <is>
          <t>IMPLOG,leaf,ForkJoinPool-220-worker-1,6,24,2,7,600,126100,800,39000,336,27100,1786617392589</t>
        </is>
      </c>
    </row>
    <row r="26132">
      <c r="A26132" t="n">
        <v>26131</v>
      </c>
      <c r="B26132" t="inlineStr">
        <is>
          <t>IMPLOG,leaf,ForkJoinPool-220-worker-6,6,24,2,7,3000,103300,800,33500,311,24700,1786617392589</t>
        </is>
      </c>
    </row>
    <row r="26133">
      <c r="A26133" t="n">
        <v>26132</v>
      </c>
      <c r="B26133" t="inlineStr">
        <is>
          <t>IMPLOG,leaf,ForkJoinPool-220-worker-2,6,24,2,7,2300,120300,800,40500,349,28100,1786617392589</t>
        </is>
      </c>
    </row>
    <row r="26134">
      <c r="A26134" t="n">
        <v>26133</v>
      </c>
      <c r="B26134" t="inlineStr">
        <is>
          <t>IMPLOG,leaf,ForkJoinPool-220-worker-4,6,24,2,7,900,148800,800,52600,332,30300,1786617392589</t>
        </is>
      </c>
    </row>
    <row r="26135">
      <c r="A26135" t="n">
        <v>26134</v>
      </c>
      <c r="B26135" t="inlineStr">
        <is>
          <t>IMPLOG,leaf,ForkJoinPool-220-worker-3,6,24,2,7,1600,101000,800,30400,355,27400,1786617392589</t>
        </is>
      </c>
    </row>
    <row r="26136">
      <c r="A26136" t="n">
        <v>26135</v>
      </c>
      <c r="B26136" t="inlineStr">
        <is>
          <t>IMPLOG,leaf,ForkJoinPool-220-worker-1,6,24,2,7,1900,98800,800,30800,335,24700,1786617392589</t>
        </is>
      </c>
    </row>
    <row r="26137">
      <c r="A26137" t="n">
        <v>26136</v>
      </c>
      <c r="B26137" t="inlineStr">
        <is>
          <t>IMPLOG,leaf,ForkJoinPool-220-worker-5,6,24,2,7,2500,154500,800,53300,358,34300,1786617392589</t>
        </is>
      </c>
    </row>
    <row r="26138">
      <c r="A26138" t="n">
        <v>26137</v>
      </c>
      <c r="B26138" t="inlineStr">
        <is>
          <t>IMPLOG,leaf,ForkJoinPool-220-worker-6,6,24,2,7,2000,105800,800,42800,291,22100,1786617392589</t>
        </is>
      </c>
    </row>
    <row r="26139">
      <c r="A26139" t="n">
        <v>26138</v>
      </c>
      <c r="B26139" t="inlineStr">
        <is>
          <t>IMPLOG,leaf,ForkJoinPool-220-worker-2,6,24,2,7,600,88700,700,29100,304,22200,1786617392589</t>
        </is>
      </c>
    </row>
    <row r="26140">
      <c r="A26140" t="n">
        <v>26139</v>
      </c>
      <c r="B26140" t="inlineStr">
        <is>
          <t>IMPLOG,leaf,ForkJoinPool-220-worker-1,6,24,2,7,400,100800,800,33600,346,26000,1786617392589</t>
        </is>
      </c>
    </row>
    <row r="26141">
      <c r="A26141" t="n">
        <v>26140</v>
      </c>
      <c r="B26141" t="inlineStr">
        <is>
          <t>IMPLOG,leaf,ForkJoinPool-220-worker-3,6,24,2,7,500,101100,800,34600,346,26300,1786617392589</t>
        </is>
      </c>
    </row>
    <row r="26142">
      <c r="A26142" t="n">
        <v>26141</v>
      </c>
      <c r="B26142" t="inlineStr">
        <is>
          <t>IMPLOG,leaf,ForkJoinPool-220-worker-6,6,24,2,7,400,91200,700,28800,293,23300,1786617392589</t>
        </is>
      </c>
    </row>
    <row r="26143">
      <c r="A26143" t="n">
        <v>26142</v>
      </c>
      <c r="B26143" t="inlineStr">
        <is>
          <t>IMPLOG,leaf,ForkJoinPool-220-worker-4,6,24,2,7,2800,151900,800,52100,347,32600,1786617392589</t>
        </is>
      </c>
    </row>
    <row r="26144">
      <c r="A26144" t="n">
        <v>26143</v>
      </c>
      <c r="B26144" t="inlineStr">
        <is>
          <t>IMPLOG,leaf,ForkJoinPool-220-worker-2,6,24,2,7,2700,102600,800,33400,354,25200,1786617392589</t>
        </is>
      </c>
    </row>
    <row r="26145">
      <c r="A26145" t="n">
        <v>26144</v>
      </c>
      <c r="B26145" t="inlineStr">
        <is>
          <t>IMPLOG,leaf,ForkJoinPool-220-worker-5,6,24,2,7,800,151100,800,53400,313,31000,1786617392589</t>
        </is>
      </c>
    </row>
    <row r="26146">
      <c r="A26146" t="n">
        <v>26145</v>
      </c>
      <c r="B26146" t="inlineStr">
        <is>
          <t>IMPLOG,leaf,ForkJoinPool-220-worker-1,6,24,2,7,500,103400,800,32700,346,28100,1786617392589</t>
        </is>
      </c>
    </row>
    <row r="26147">
      <c r="A26147" t="n">
        <v>26146</v>
      </c>
      <c r="B26147" t="inlineStr">
        <is>
          <t>IMPLOG,leaf,ForkJoinPool-220-worker-4,6,24,2,7,700,110800,800,38500,337,26700,1786617392590</t>
        </is>
      </c>
    </row>
    <row r="26148">
      <c r="A26148" t="n">
        <v>26147</v>
      </c>
      <c r="B26148" t="inlineStr">
        <is>
          <t>IMPLOG,scan,main,6,24,2,7,628400,1786617392589</t>
        </is>
      </c>
    </row>
    <row r="26149">
      <c r="A26149" t="n">
        <v>26148</v>
      </c>
      <c r="B26149" t="inlineStr">
        <is>
          <t>IMPLOG,leaf,ForkJoinPool-220-worker-4,6,24,2,8,700,101000,800,33000,354,25400,1786617392590</t>
        </is>
      </c>
    </row>
    <row r="26150">
      <c r="A26150" t="n">
        <v>26149</v>
      </c>
      <c r="B26150" t="inlineStr">
        <is>
          <t>IMPLOG,leaf,ForkJoinPool-220-worker-6,6,24,2,8,2000,102400,800,33700,348,26800,1786617392590</t>
        </is>
      </c>
    </row>
    <row r="26151">
      <c r="A26151" t="n">
        <v>26150</v>
      </c>
      <c r="B26151" t="inlineStr">
        <is>
          <t>IMPLOG,leaf,ForkJoinPool-220-worker-3,6,24,2,8,500,102900,800,33600,351,26700,1786617392590</t>
        </is>
      </c>
    </row>
    <row r="26152">
      <c r="A26152" t="n">
        <v>26151</v>
      </c>
      <c r="B26152" t="inlineStr">
        <is>
          <t>IMPLOG,leaf,ForkJoinPool-220-worker-5,6,24,2,8,1800,102800,800,33900,354,25800,1786617392590</t>
        </is>
      </c>
    </row>
    <row r="26153">
      <c r="A26153" t="n">
        <v>26152</v>
      </c>
      <c r="B26153" t="inlineStr">
        <is>
          <t>IMPLOG,leaf,ForkJoinPool-220-worker-1,6,24,2,8,1500,142700,800,48200,324,28900,1786617392590</t>
        </is>
      </c>
    </row>
    <row r="26154">
      <c r="A26154" t="n">
        <v>26153</v>
      </c>
      <c r="B26154" t="inlineStr">
        <is>
          <t>IMPLOG,leaf,ForkJoinPool-220-worker-2,6,24,2,8,2900,150800,800,53300,344,34400,1786617392590</t>
        </is>
      </c>
    </row>
    <row r="26155">
      <c r="A26155" t="n">
        <v>26154</v>
      </c>
      <c r="B26155" t="inlineStr">
        <is>
          <t>IMPLOG,leaf,ForkJoinPool-220-worker-4,6,24,2,8,500,100900,800,31600,348,26100,1786617392590</t>
        </is>
      </c>
    </row>
    <row r="26156">
      <c r="A26156" t="n">
        <v>26155</v>
      </c>
      <c r="B26156" t="inlineStr">
        <is>
          <t>IMPLOG,leaf,ForkJoinPool-220-worker-6,6,24,2,8,500,98500,800,33800,334,24300,1786617392590</t>
        </is>
      </c>
    </row>
    <row r="26157">
      <c r="A26157" t="n">
        <v>26156</v>
      </c>
      <c r="B26157" t="inlineStr">
        <is>
          <t>IMPLOG,leaf,ForkJoinPool-220-worker-3,6,24,2,8,2000,100300,800,34100,312,25100,1786617392590</t>
        </is>
      </c>
    </row>
    <row r="26158">
      <c r="A26158" t="n">
        <v>26157</v>
      </c>
      <c r="B26158" t="inlineStr">
        <is>
          <t>IMPLOG,leaf,ForkJoinPool-220-worker-5,6,24,2,8,400,102000,800,31500,351,25800,1786617392590</t>
        </is>
      </c>
    </row>
    <row r="26159">
      <c r="A26159" t="n">
        <v>26158</v>
      </c>
      <c r="B26159" t="inlineStr">
        <is>
          <t>IMPLOG,leaf,ForkJoinPool-220-worker-1,6,24,2,8,900,163700,800,53200,330,31800,1786617392590</t>
        </is>
      </c>
    </row>
    <row r="26160">
      <c r="A26160" t="n">
        <v>26159</v>
      </c>
      <c r="B26160" t="inlineStr">
        <is>
          <t>IMPLOG,leaf,ForkJoinPool-220-worker-4,6,24,2,8,3400,101100,800,33500,355,25800,1786617392590</t>
        </is>
      </c>
    </row>
    <row r="26161">
      <c r="A26161" t="n">
        <v>26160</v>
      </c>
      <c r="B26161" t="inlineStr">
        <is>
          <t>IMPLOG,leaf,ForkJoinPool-220-worker-6,6,24,2,8,400,100700,800,33100,347,25600,1786617392590</t>
        </is>
      </c>
    </row>
    <row r="26162">
      <c r="A26162" t="n">
        <v>26161</v>
      </c>
      <c r="B26162" t="inlineStr">
        <is>
          <t>IMPLOG,leaf,ForkJoinPool-220-worker-5,6,24,2,8,3200,88100,700,28700,304,22400,1786617392590</t>
        </is>
      </c>
    </row>
    <row r="26163">
      <c r="A26163" t="n">
        <v>26162</v>
      </c>
      <c r="B26163" t="inlineStr">
        <is>
          <t>IMPLOG,leaf,ForkJoinPool-220-worker-3,6,24,2,8,600,98100,800,34000,291,22700,1786617392590</t>
        </is>
      </c>
    </row>
    <row r="26164">
      <c r="A26164" t="n">
        <v>26163</v>
      </c>
      <c r="B26164" t="inlineStr">
        <is>
          <t>IMPLOG,leaf,ForkJoinPool-220-worker-2,6,24,2,8,900,152900,800,54300,346,33000,1786617392590</t>
        </is>
      </c>
    </row>
    <row r="26165">
      <c r="A26165" t="n">
        <v>26164</v>
      </c>
      <c r="B26165" t="inlineStr">
        <is>
          <t>IMPLOG,leaf,ForkJoinPool-220-worker-4,6,24,2,8,400,101900,800,34200,338,25900,1786617392590</t>
        </is>
      </c>
    </row>
    <row r="26166">
      <c r="A26166" t="n">
        <v>26165</v>
      </c>
      <c r="B26166" t="inlineStr">
        <is>
          <t>IMPLOG,leaf,ForkJoinPool-220-worker-1,6,24,2,8,2300,113100,800,37800,335,26300,1786617392590</t>
        </is>
      </c>
    </row>
    <row r="26167">
      <c r="A26167" t="n">
        <v>26166</v>
      </c>
      <c r="B26167" t="inlineStr">
        <is>
          <t>IMPLOG,leaf,ForkJoinPool-220-worker-3,6,24,2,8,2900,100100,800,33600,321,25500,1786617392590</t>
        </is>
      </c>
    </row>
    <row r="26168">
      <c r="A26168" t="n">
        <v>26167</v>
      </c>
      <c r="B26168" t="inlineStr">
        <is>
          <t>IMPLOG,leaf,ForkJoinPool-220-worker-6,6,24,2,8,4300,99900,800,31900,338,25400,1786617392590</t>
        </is>
      </c>
    </row>
    <row r="26169">
      <c r="A26169" t="n">
        <v>26168</v>
      </c>
      <c r="B26169" t="inlineStr">
        <is>
          <t>IMPLOG,leaf,ForkJoinPool-220-worker-5,6,24,2,8,1600,109600,800,33500,346,26800,1786617392590</t>
        </is>
      </c>
    </row>
    <row r="26170">
      <c r="A26170" t="n">
        <v>26169</v>
      </c>
      <c r="B26170" t="inlineStr">
        <is>
          <t>IMPLOG,leaf,ForkJoinPool-220-worker-1,6,24,2,8,2300,94900,700,31600,295,22900,1786617392590</t>
        </is>
      </c>
    </row>
    <row r="26171">
      <c r="A26171" t="n">
        <v>26170</v>
      </c>
      <c r="B26171" t="inlineStr">
        <is>
          <t>IMPLOG,leaf,ForkJoinPool-220-worker-4,6,24,2,8,1700,104900,800,31000,358,27200,1786617392590</t>
        </is>
      </c>
    </row>
    <row r="26172">
      <c r="A26172" t="n">
        <v>26171</v>
      </c>
      <c r="B26172" t="inlineStr">
        <is>
          <t>IMPLOG,leaf,ForkJoinPool-220-worker-3,6,24,2,8,1800,101100,800,30700,350,25600,1786617392590</t>
        </is>
      </c>
    </row>
    <row r="26173">
      <c r="A26173" t="n">
        <v>26172</v>
      </c>
      <c r="B26173" t="inlineStr">
        <is>
          <t>IMPLOG,scan,main,6,24,2,8,571300,1786617392590</t>
        </is>
      </c>
    </row>
    <row r="26174">
      <c r="A26174" t="n">
        <v>26173</v>
      </c>
      <c r="B26174" t="inlineStr">
        <is>
          <t>IMPLOG,leaf,ForkJoinPool-220-worker-1,6,24,2,9,600,98200,800,31100,318,22700,1786617392590</t>
        </is>
      </c>
    </row>
    <row r="26175">
      <c r="A26175" t="n">
        <v>26174</v>
      </c>
      <c r="B26175" t="inlineStr">
        <is>
          <t>IMPLOG,leaf,ForkJoinPool-220-worker-5,6,24,2,9,1600,101000,800,33000,348,24300,1786617392590</t>
        </is>
      </c>
    </row>
    <row r="26176">
      <c r="A26176" t="n">
        <v>26175</v>
      </c>
      <c r="B26176" t="inlineStr">
        <is>
          <t>IMPLOG,leaf,ForkJoinPool-220-worker-2,6,24,2,9,1900,111900,800,43000,354,26600,1786617392590</t>
        </is>
      </c>
    </row>
    <row r="26177">
      <c r="A26177" t="n">
        <v>26176</v>
      </c>
      <c r="B26177" t="inlineStr">
        <is>
          <t>IMPLOG,leaf,ForkJoinPool-220-worker-4,6,24,2,9,500,107900,800,33500,340,25400,1786617392590</t>
        </is>
      </c>
    </row>
    <row r="26178">
      <c r="A26178" t="n">
        <v>26177</v>
      </c>
      <c r="B26178" t="inlineStr">
        <is>
          <t>IMPLOG,leaf,ForkJoinPool-220-worker-6,6,24,2,9,1000,149000,800,53100,331,32100,1786617392590</t>
        </is>
      </c>
    </row>
    <row r="26179">
      <c r="A26179" t="n">
        <v>26178</v>
      </c>
      <c r="B26179" t="inlineStr">
        <is>
          <t>IMPLOG,leaf,ForkJoinPool-220-worker-3,6,24,2,9,800,155500,800,53900,335,33400,1786617392590</t>
        </is>
      </c>
    </row>
    <row r="26180">
      <c r="A26180" t="n">
        <v>26179</v>
      </c>
      <c r="B26180" t="inlineStr">
        <is>
          <t>IMPLOG,leaf,ForkJoinPool-220-worker-1,6,24,2,9,1800,98600,800,33300,326,23700,1786617392590</t>
        </is>
      </c>
    </row>
    <row r="26181">
      <c r="A26181" t="n">
        <v>26180</v>
      </c>
      <c r="B26181" t="inlineStr">
        <is>
          <t>IMPLOG,leaf,ForkJoinPool-220-worker-5,6,24,2,9,500,97300,800,33200,332,23000,1786617392590</t>
        </is>
      </c>
    </row>
    <row r="26182">
      <c r="A26182" t="n">
        <v>26181</v>
      </c>
      <c r="B26182" t="inlineStr">
        <is>
          <t>IMPLOG,leaf,ForkJoinPool-220-worker-2,6,24,2,9,500,101100,800,35700,345,25000,1786617392590</t>
        </is>
      </c>
    </row>
    <row r="26183">
      <c r="A26183" t="n">
        <v>26182</v>
      </c>
      <c r="B26183" t="inlineStr">
        <is>
          <t>IMPLOG,leaf,ForkJoinPool-220-worker-4,6,24,2,9,1800,100800,800,35200,342,24800,1786617392590</t>
        </is>
      </c>
    </row>
    <row r="26184">
      <c r="A26184" t="n">
        <v>26183</v>
      </c>
      <c r="B26184" t="inlineStr">
        <is>
          <t>IMPLOG,leaf,ForkJoinPool-220-worker-1,6,24,2,9,1600,103600,800,35800,350,27300,1786617392590</t>
        </is>
      </c>
    </row>
    <row r="26185">
      <c r="A26185" t="n">
        <v>26184</v>
      </c>
      <c r="B26185" t="inlineStr">
        <is>
          <t>IMPLOG,leaf,ForkJoinPool-220-worker-5,6,24,2,9,1500,100900,800,34500,342,25200,1786617392590</t>
        </is>
      </c>
    </row>
    <row r="26186">
      <c r="A26186" t="n">
        <v>26185</v>
      </c>
      <c r="B26186" t="inlineStr">
        <is>
          <t>IMPLOG,leaf,ForkJoinPool-220-worker-3,6,24,2,9,800,138200,700,46600,300,30100,1786617392590</t>
        </is>
      </c>
    </row>
    <row r="26187">
      <c r="A26187" t="n">
        <v>26186</v>
      </c>
      <c r="B26187" t="inlineStr">
        <is>
          <t>IMPLOG,leaf,ForkJoinPool-220-worker-4,6,24,2,9,400,98200,800,33400,296,23300,1786617392590</t>
        </is>
      </c>
    </row>
    <row r="26188">
      <c r="A26188" t="n">
        <v>26187</v>
      </c>
      <c r="B26188" t="inlineStr">
        <is>
          <t>IMPLOG,leaf,ForkJoinPool-220-worker-2,6,24,2,9,400,104000,800,35000,355,26100,1786617392590</t>
        </is>
      </c>
    </row>
    <row r="26189">
      <c r="A26189" t="n">
        <v>26188</v>
      </c>
      <c r="B26189" t="inlineStr">
        <is>
          <t>IMPLOG,leaf,ForkJoinPool-220-worker-6,6,24,2,9,2500,155000,800,55400,354,34500,1786617392590</t>
        </is>
      </c>
    </row>
    <row r="26190">
      <c r="A26190" t="n">
        <v>26189</v>
      </c>
      <c r="B26190" t="inlineStr">
        <is>
          <t>IMPLOG,leaf,ForkJoinPool-220-worker-1,6,24,2,9,500,97200,800,34700,288,23100,1786617392591</t>
        </is>
      </c>
    </row>
    <row r="26191">
      <c r="A26191" t="n">
        <v>26190</v>
      </c>
      <c r="B26191" t="inlineStr">
        <is>
          <t>IMPLOG,leaf,ForkJoinPool-220-worker-5,6,24,2,9,500,101200,800,31100,347,25200,1786617392591</t>
        </is>
      </c>
    </row>
    <row r="26192">
      <c r="A26192" t="n">
        <v>26191</v>
      </c>
      <c r="B26192" t="inlineStr">
        <is>
          <t>IMPLOG,leaf,ForkJoinPool-220-worker-4,6,24,2,9,500,100900,800,30800,350,25500,1786617392591</t>
        </is>
      </c>
    </row>
    <row r="26193">
      <c r="A26193" t="n">
        <v>26192</v>
      </c>
      <c r="B26193" t="inlineStr">
        <is>
          <t>IMPLOG,leaf,ForkJoinPool-220-worker-2,6,24,2,9,1500,101400,800,33400,339,24600,1786617392591</t>
        </is>
      </c>
    </row>
    <row r="26194">
      <c r="A26194" t="n">
        <v>26193</v>
      </c>
      <c r="B26194" t="inlineStr">
        <is>
          <t>IMPLOG,leaf,ForkJoinPool-220-worker-3,6,24,2,9,3500,122400,800,38100,333,34000,1786617392591</t>
        </is>
      </c>
    </row>
    <row r="26195">
      <c r="A26195" t="n">
        <v>26194</v>
      </c>
      <c r="B26195" t="inlineStr">
        <is>
          <t>IMPLOG,leaf,ForkJoinPool-220-worker-1,6,24,2,9,1800,94300,800,35400,252,20100,1786617392591</t>
        </is>
      </c>
    </row>
    <row r="26196">
      <c r="A26196" t="n">
        <v>26195</v>
      </c>
      <c r="B26196" t="inlineStr">
        <is>
          <t>IMPLOG,leaf,ForkJoinPool-220-worker-6,6,24,2,9,800,94200,700,32200,289,22200,1786617392591</t>
        </is>
      </c>
    </row>
    <row r="26197">
      <c r="A26197" t="n">
        <v>26196</v>
      </c>
      <c r="B26197" t="inlineStr">
        <is>
          <t>IMPLOG,leaf,ForkJoinPool-220-worker-2,6,24,2,9,500,101800,800,33000,350,25500,1786617392591</t>
        </is>
      </c>
    </row>
    <row r="26198">
      <c r="A26198" t="n">
        <v>26197</v>
      </c>
      <c r="B26198" t="inlineStr">
        <is>
          <t>IMPLOG,scan,main,6,24,2,9,591100,1786617392590</t>
        </is>
      </c>
    </row>
    <row r="26199">
      <c r="A26199" t="n">
        <v>26198</v>
      </c>
      <c r="B26199" t="inlineStr">
        <is>
          <t>IMPLOG,leaf,ForkJoinPool-220-worker-1,6,24,2,10,1800,104500,800,40300,318,22900,1786617392591</t>
        </is>
      </c>
    </row>
    <row r="26200">
      <c r="A26200" t="n">
        <v>26199</v>
      </c>
      <c r="B26200" t="inlineStr">
        <is>
          <t>IMPLOG,leaf,ForkJoinPool-220-worker-2,6,24,2,10,2400,102900,800,31000,354,26700,1786617392591</t>
        </is>
      </c>
    </row>
    <row r="26201">
      <c r="A26201" t="n">
        <v>26200</v>
      </c>
      <c r="B26201" t="inlineStr">
        <is>
          <t>IMPLOG,leaf,ForkJoinPool-220-worker-4,6,24,2,10,2700,103600,800,30600,351,25200,1786617392591</t>
        </is>
      </c>
    </row>
    <row r="26202">
      <c r="A26202" t="n">
        <v>26201</v>
      </c>
      <c r="B26202" t="inlineStr">
        <is>
          <t>IMPLOG,leaf,ForkJoinPool-220-worker-6,6,24,2,10,600,99000,800,32000,333,25900,1786617392591</t>
        </is>
      </c>
    </row>
    <row r="26203">
      <c r="A26203" t="n">
        <v>26202</v>
      </c>
      <c r="B26203" t="inlineStr">
        <is>
          <t>IMPLOG,leaf,ForkJoinPool-220-worker-3,6,24,2,10,800,151200,800,52600,347,32200,1786617392591</t>
        </is>
      </c>
    </row>
    <row r="26204">
      <c r="A26204" t="n">
        <v>26203</v>
      </c>
      <c r="B26204" t="inlineStr">
        <is>
          <t>IMPLOG,leaf,ForkJoinPool-220-worker-5,6,24,2,10,2800,153000,800,54700,355,31800,1786617392591</t>
        </is>
      </c>
    </row>
    <row r="26205">
      <c r="A26205" t="n">
        <v>26204</v>
      </c>
      <c r="B26205" t="inlineStr">
        <is>
          <t>IMPLOG,leaf,ForkJoinPool-220-worker-1,6,24,2,10,500,98500,800,32800,325,24100,1786617392591</t>
        </is>
      </c>
    </row>
    <row r="26206">
      <c r="A26206" t="n">
        <v>26205</v>
      </c>
      <c r="B26206" t="inlineStr">
        <is>
          <t>IMPLOG,leaf,ForkJoinPool-220-worker-2,6,24,2,10,400,101600,800,33600,347,26000,1786617392591</t>
        </is>
      </c>
    </row>
    <row r="26207">
      <c r="A26207" t="n">
        <v>26206</v>
      </c>
      <c r="B26207" t="inlineStr">
        <is>
          <t>IMPLOG,leaf,ForkJoinPool-220-worker-4,6,24,2,10,600,96500,800,34900,287,21900,1786617392591</t>
        </is>
      </c>
    </row>
    <row r="26208">
      <c r="A26208" t="n">
        <v>26207</v>
      </c>
      <c r="B26208" t="inlineStr">
        <is>
          <t>IMPLOG,leaf,ForkJoinPool-220-worker-6,6,24,2,10,1900,102700,800,32500,350,25600,1786617392591</t>
        </is>
      </c>
    </row>
    <row r="26209">
      <c r="A26209" t="n">
        <v>26208</v>
      </c>
      <c r="B26209" t="inlineStr">
        <is>
          <t>IMPLOG,leaf,ForkJoinPool-220-worker-1,6,24,2,10,500,98600,800,31500,331,25200,1786617392591</t>
        </is>
      </c>
    </row>
    <row r="26210">
      <c r="A26210" t="n">
        <v>26209</v>
      </c>
      <c r="B26210" t="inlineStr">
        <is>
          <t>IMPLOG,leaf,ForkJoinPool-220-worker-4,6,24,2,10,1600,94200,800,34500,253,18200,1786617392591</t>
        </is>
      </c>
    </row>
    <row r="26211">
      <c r="A26211" t="n">
        <v>26210</v>
      </c>
      <c r="B26211" t="inlineStr">
        <is>
          <t>IMPLOG,leaf,ForkJoinPool-220-worker-2,6,24,2,10,7000,97800,800,33800,296,21500,1786617392591</t>
        </is>
      </c>
    </row>
    <row r="26212">
      <c r="A26212" t="n">
        <v>26211</v>
      </c>
      <c r="B26212" t="inlineStr">
        <is>
          <t>IMPLOG,leaf,ForkJoinPool-220-worker-3,6,24,2,10,2400,149500,800,53300,332,30600,1786617392591</t>
        </is>
      </c>
    </row>
    <row r="26213">
      <c r="A26213" t="n">
        <v>26212</v>
      </c>
      <c r="B26213" t="inlineStr">
        <is>
          <t>IMPLOG,leaf,ForkJoinPool-220-worker-5,6,24,2,10,800,164000,800,63800,339,31400,1786617392591</t>
        </is>
      </c>
    </row>
    <row r="26214">
      <c r="A26214" t="n">
        <v>26213</v>
      </c>
      <c r="B26214" t="inlineStr">
        <is>
          <t>IMPLOG,leaf,ForkJoinPool-220-worker-4,6,24,2,10,400,88600,700,27300,290,21600,1786617392591</t>
        </is>
      </c>
    </row>
    <row r="26215">
      <c r="A26215" t="n">
        <v>26214</v>
      </c>
      <c r="B26215" t="inlineStr">
        <is>
          <t>IMPLOG,leaf,ForkJoinPool-220-worker-1,6,24,2,10,4300,100500,800,32600,340,25600,1786617392591</t>
        </is>
      </c>
    </row>
    <row r="26216">
      <c r="A26216" t="n">
        <v>26215</v>
      </c>
      <c r="B26216" t="inlineStr">
        <is>
          <t>IMPLOG,leaf,ForkJoinPool-220-worker-2,6,24,2,10,1700,101100,800,32500,350,24900,1786617392591</t>
        </is>
      </c>
    </row>
    <row r="26217">
      <c r="A26217" t="n">
        <v>26216</v>
      </c>
      <c r="B26217" t="inlineStr">
        <is>
          <t>IMPLOG,leaf,ForkJoinPool-220-worker-6,6,24,2,10,500,101400,800,34600,342,25400,1786617392591</t>
        </is>
      </c>
    </row>
    <row r="26218">
      <c r="A26218" t="n">
        <v>26217</v>
      </c>
      <c r="B26218" t="inlineStr">
        <is>
          <t>IMPLOG,leaf,ForkJoinPool-220-worker-3,6,24,2,10,800,160300,800,52700,342,30800,1786617392591</t>
        </is>
      </c>
    </row>
    <row r="26219">
      <c r="A26219" t="n">
        <v>26218</v>
      </c>
      <c r="B26219" t="inlineStr">
        <is>
          <t>IMPLOG,leaf,ForkJoinPool-220-worker-5,6,24,2,10,2200,148500,800,51900,336,29700,1786617392591</t>
        </is>
      </c>
    </row>
    <row r="26220">
      <c r="A26220" t="n">
        <v>26219</v>
      </c>
      <c r="B26220" t="inlineStr">
        <is>
          <t>IMPLOG,leaf,ForkJoinPool-220-worker-1,6,24,2,10,500,102000,800,34000,350,26600,1786617392591</t>
        </is>
      </c>
    </row>
    <row r="26221">
      <c r="A26221" t="n">
        <v>26220</v>
      </c>
      <c r="B26221" t="inlineStr">
        <is>
          <t>IMPLOG,leaf,ForkJoinPool-220-worker-4,6,24,2,10,2000,88200,700,29800,299,21800,1786617392591</t>
        </is>
      </c>
    </row>
    <row r="26222">
      <c r="A26222" t="n">
        <v>26221</v>
      </c>
      <c r="B26222" t="inlineStr">
        <is>
          <t>IMPLOG,leaf,ForkJoinPool-220-worker-2,6,24,2,10,600,101800,800,32400,347,25400,1786617392591</t>
        </is>
      </c>
    </row>
    <row r="26223">
      <c r="A26223" t="n">
        <v>26222</v>
      </c>
      <c r="B26223" t="inlineStr">
        <is>
          <t>IMPLOG,scan,main,6,24,2,10,612700,1786617392591</t>
        </is>
      </c>
    </row>
    <row r="26224">
      <c r="A26224" t="n">
        <v>26223</v>
      </c>
      <c r="B26224" t="inlineStr">
        <is>
          <t>IMPLOG,leaf,ForkJoinPool-220-worker-1,6,24,2,11,1900,98100,800,33700,318,23100,1786617392591</t>
        </is>
      </c>
    </row>
    <row r="26225">
      <c r="A26225" t="n">
        <v>26224</v>
      </c>
      <c r="B26225" t="inlineStr">
        <is>
          <t>IMPLOG,leaf,ForkJoinPool-220-worker-3,6,24,2,11,600,105500,800,34400,355,26400,1786617392591</t>
        </is>
      </c>
    </row>
    <row r="26226">
      <c r="A26226" t="n">
        <v>26225</v>
      </c>
      <c r="B26226" t="inlineStr">
        <is>
          <t>IMPLOG,leaf,ForkJoinPool-220-worker-4,6,24,2,11,500,101500,800,34300,344,25100,1786617392591</t>
        </is>
      </c>
    </row>
    <row r="26227">
      <c r="A26227" t="n">
        <v>26226</v>
      </c>
      <c r="B26227" t="inlineStr">
        <is>
          <t>IMPLOG,leaf,ForkJoinPool-220-worker-2,6,24,2,11,600,100800,800,31600,345,23800,1786617392591</t>
        </is>
      </c>
    </row>
    <row r="26228">
      <c r="A26228" t="n">
        <v>26227</v>
      </c>
      <c r="B26228" t="inlineStr">
        <is>
          <t>IMPLOG,leaf,ForkJoinPool-220-worker-5,6,24,2,11,800,151300,800,53400,339,32600,1786617392591</t>
        </is>
      </c>
    </row>
    <row r="26229">
      <c r="A26229" t="n">
        <v>26228</v>
      </c>
      <c r="B26229" t="inlineStr">
        <is>
          <t>IMPLOG,leaf,ForkJoinPool-220-worker-6,6,24,2,11,2600,151400,800,53200,340,32500,1786617392591</t>
        </is>
      </c>
    </row>
    <row r="26230">
      <c r="A26230" t="n">
        <v>26229</v>
      </c>
      <c r="B26230" t="inlineStr">
        <is>
          <t>IMPLOG,leaf,ForkJoinPool-220-worker-1,6,24,2,11,1500,97600,800,31700,325,22900,1786617392592</t>
        </is>
      </c>
    </row>
    <row r="26231">
      <c r="A26231" t="n">
        <v>26230</v>
      </c>
      <c r="B26231" t="inlineStr">
        <is>
          <t>IMPLOG,leaf,ForkJoinPool-220-worker-3,6,24,2,11,1600,102500,800,35000,347,26400,1786617392592</t>
        </is>
      </c>
    </row>
    <row r="26232">
      <c r="A26232" t="n">
        <v>26231</v>
      </c>
      <c r="B26232" t="inlineStr">
        <is>
          <t>IMPLOG,leaf,ForkJoinPool-220-worker-2,6,24,2,11,1600,104900,800,38900,333,23400,1786617392592</t>
        </is>
      </c>
    </row>
    <row r="26233">
      <c r="A26233" t="n">
        <v>26232</v>
      </c>
      <c r="B26233" t="inlineStr">
        <is>
          <t>IMPLOG,leaf,ForkJoinPool-220-worker-4,6,24,2,11,4300,97500,800,34100,299,21800,1786617392592</t>
        </is>
      </c>
    </row>
    <row r="26234">
      <c r="A26234" t="n">
        <v>26233</v>
      </c>
      <c r="B26234" t="inlineStr">
        <is>
          <t>IMPLOG,leaf,ForkJoinPool-220-worker-1,6,24,2,11,500,101300,800,30700,352,24000,1786617392592</t>
        </is>
      </c>
    </row>
    <row r="26235">
      <c r="A26235" t="n">
        <v>26234</v>
      </c>
      <c r="B26235" t="inlineStr">
        <is>
          <t>IMPLOG,leaf,ForkJoinPool-220-worker-3,6,24,2,11,500,100700,800,32700,355,25400,1786617392592</t>
        </is>
      </c>
    </row>
    <row r="26236">
      <c r="A26236" t="n">
        <v>26235</v>
      </c>
      <c r="B26236" t="inlineStr">
        <is>
          <t>IMPLOG,leaf,ForkJoinPool-220-worker-2,6,24,2,11,500,101500,800,30800,342,23900,1786617392592</t>
        </is>
      </c>
    </row>
    <row r="26237">
      <c r="A26237" t="n">
        <v>26236</v>
      </c>
      <c r="B26237" t="inlineStr">
        <is>
          <t>IMPLOG,leaf,ForkJoinPool-220-worker-5,6,24,2,11,800,152400,800,53600,351,34100,1786617392592</t>
        </is>
      </c>
    </row>
    <row r="26238">
      <c r="A26238" t="n">
        <v>26237</v>
      </c>
      <c r="B26238" t="inlineStr">
        <is>
          <t>IMPLOG,leaf,ForkJoinPool-220-worker-6,6,24,2,11,800,158600,800,52200,332,41500,1786617392592</t>
        </is>
      </c>
    </row>
    <row r="26239">
      <c r="A26239" t="n">
        <v>26238</v>
      </c>
      <c r="B26239" t="inlineStr">
        <is>
          <t>IMPLOG,leaf,ForkJoinPool-220-worker-4,6,24,2,11,500,101200,800,34500,352,26800,1786617392592</t>
        </is>
      </c>
    </row>
    <row r="26240">
      <c r="A26240" t="n">
        <v>26239</v>
      </c>
      <c r="B26240" t="inlineStr">
        <is>
          <t>IMPLOG,leaf,ForkJoinPool-220-worker-1,6,24,2,11,2400,101400,800,32300,349,26200,1786617392592</t>
        </is>
      </c>
    </row>
    <row r="26241">
      <c r="A26241" t="n">
        <v>26240</v>
      </c>
      <c r="B26241" t="inlineStr">
        <is>
          <t>IMPLOG,leaf,ForkJoinPool-220-worker-3,6,24,2,11,1600,100200,800,33300,333,23100,1786617392592</t>
        </is>
      </c>
    </row>
    <row r="26242">
      <c r="A26242" t="n">
        <v>26241</v>
      </c>
      <c r="B26242" t="inlineStr">
        <is>
          <t>IMPLOG,leaf,ForkJoinPool-220-worker-2,6,24,2,11,1700,102300,800,33300,337,25100,1786617392592</t>
        </is>
      </c>
    </row>
    <row r="26243">
      <c r="A26243" t="n">
        <v>26242</v>
      </c>
      <c r="B26243" t="inlineStr">
        <is>
          <t>IMPLOG,leaf,ForkJoinPool-220-worker-6,6,24,2,11,2100,133200,700,46600,299,28900,1786617392592</t>
        </is>
      </c>
    </row>
    <row r="26244">
      <c r="A26244" t="n">
        <v>26243</v>
      </c>
      <c r="B26244" t="inlineStr">
        <is>
          <t>IMPLOG,leaf,ForkJoinPool-220-worker-5,6,24,2,11,2400,150500,800,55300,286,29900,1786617392592</t>
        </is>
      </c>
    </row>
    <row r="26245">
      <c r="A26245" t="n">
        <v>26244</v>
      </c>
      <c r="B26245" t="inlineStr">
        <is>
          <t>IMPLOG,leaf,ForkJoinPool-220-worker-4,6,24,2,11,1600,89200,700,30900,290,21300,1786617392592</t>
        </is>
      </c>
    </row>
    <row r="26246">
      <c r="A26246" t="n">
        <v>26245</v>
      </c>
      <c r="B26246" t="inlineStr">
        <is>
          <t>IMPLOG,leaf,ForkJoinPool-220-worker-1,6,24,2,11,500,101700,800,33500,351,26600,1786617392592</t>
        </is>
      </c>
    </row>
    <row r="26247">
      <c r="A26247" t="n">
        <v>26246</v>
      </c>
      <c r="B26247" t="inlineStr">
        <is>
          <t>IMPLOG,leaf,ForkJoinPool-220-worker-3,6,24,2,11,400,93500,800,33300,250,19400,1786617392592</t>
        </is>
      </c>
    </row>
    <row r="26248">
      <c r="A26248" t="n">
        <v>26247</v>
      </c>
      <c r="B26248" t="inlineStr">
        <is>
          <t>IMPLOG,scan,main,6,24,2,11,573100,1786617392591</t>
        </is>
      </c>
    </row>
    <row r="26249">
      <c r="A26249" t="n">
        <v>26248</v>
      </c>
      <c r="B26249" t="inlineStr">
        <is>
          <t>IMPLOG,leaf,ForkJoinPool-220-worker-1,6,24,2,12,600,104700,800,32000,318,23100,1786617392592</t>
        </is>
      </c>
    </row>
    <row r="26250">
      <c r="A26250" t="n">
        <v>26249</v>
      </c>
      <c r="B26250" t="inlineStr">
        <is>
          <t>IMPLOG,leaf,ForkJoinPool-220-worker-3,6,24,2,12,700,102500,800,32200,355,25800,1786617392592</t>
        </is>
      </c>
    </row>
    <row r="26251">
      <c r="A26251" t="n">
        <v>26250</v>
      </c>
      <c r="B26251" t="inlineStr">
        <is>
          <t>IMPLOG,leaf,ForkJoinPool-220-worker-5,6,24,2,12,600,98600,800,31300,299,22600,1786617392592</t>
        </is>
      </c>
    </row>
    <row r="26252">
      <c r="A26252" t="n">
        <v>26251</v>
      </c>
      <c r="B26252" t="inlineStr">
        <is>
          <t>IMPLOG,leaf,ForkJoinPool-220-worker-6,6,24,2,12,2000,106500,800,39600,333,24600,1786617392592</t>
        </is>
      </c>
    </row>
    <row r="26253">
      <c r="A26253" t="n">
        <v>26252</v>
      </c>
      <c r="B26253" t="inlineStr">
        <is>
          <t>IMPLOG,leaf,ForkJoinPool-220-worker-2,6,24,2,12,2700,152300,800,53300,353,33700,1786617392592</t>
        </is>
      </c>
    </row>
    <row r="26254">
      <c r="A26254" t="n">
        <v>26253</v>
      </c>
      <c r="B26254" t="inlineStr">
        <is>
          <t>IMPLOG,leaf,ForkJoinPool-220-worker-4,6,24,2,12,1000,160000,800,63200,345,32900,1786617392592</t>
        </is>
      </c>
    </row>
    <row r="26255">
      <c r="A26255" t="n">
        <v>26254</v>
      </c>
      <c r="B26255" t="inlineStr">
        <is>
          <t>IMPLOG,leaf,ForkJoinPool-220-worker-1,6,24,2,12,2000,98200,800,33000,325,22500,1786617392592</t>
        </is>
      </c>
    </row>
    <row r="26256">
      <c r="A26256" t="n">
        <v>26255</v>
      </c>
      <c r="B26256" t="inlineStr">
        <is>
          <t>IMPLOG,leaf,ForkJoinPool-220-worker-3,6,24,2,12,1600,101700,800,33100,345,24900,1786617392592</t>
        </is>
      </c>
    </row>
    <row r="26257">
      <c r="A26257" t="n">
        <v>26256</v>
      </c>
      <c r="B26257" t="inlineStr">
        <is>
          <t>IMPLOG,leaf,ForkJoinPool-220-worker-5,6,24,2,12,600,101200,800,33800,352,26000,1786617392592</t>
        </is>
      </c>
    </row>
    <row r="26258">
      <c r="A26258" t="n">
        <v>26257</v>
      </c>
      <c r="B26258" t="inlineStr">
        <is>
          <t>IMPLOG,leaf,ForkJoinPool-220-worker-6,6,24,2,12,500,101600,800,32400,353,24100,1786617392592</t>
        </is>
      </c>
    </row>
    <row r="26259">
      <c r="A26259" t="n">
        <v>26258</v>
      </c>
      <c r="B26259" t="inlineStr">
        <is>
          <t>IMPLOG,leaf,ForkJoinPool-220-worker-1,6,24,2,12,400,99300,800,35200,332,24300,1786617392592</t>
        </is>
      </c>
    </row>
    <row r="26260">
      <c r="A26260" t="n">
        <v>26259</v>
      </c>
      <c r="B26260" t="inlineStr">
        <is>
          <t>IMPLOG,leaf,ForkJoinPool-220-worker-5,6,24,2,12,3500,87400,700,27900,290,21200,1786617392592</t>
        </is>
      </c>
    </row>
    <row r="26261">
      <c r="A26261" t="n">
        <v>26260</v>
      </c>
      <c r="B26261" t="inlineStr">
        <is>
          <t>IMPLOG,leaf,ForkJoinPool-220-worker-3,6,24,2,12,500,101300,800,34200,352,26200,1786617392592</t>
        </is>
      </c>
    </row>
    <row r="26262">
      <c r="A26262" t="n">
        <v>26261</v>
      </c>
      <c r="B26262" t="inlineStr">
        <is>
          <t>IMPLOG,leaf,ForkJoinPool-220-worker-2,6,24,2,12,800,147500,800,53900,286,27700,1786617392592</t>
        </is>
      </c>
    </row>
    <row r="26263">
      <c r="A26263" t="n">
        <v>26262</v>
      </c>
      <c r="B26263" t="inlineStr">
        <is>
          <t>IMPLOG,leaf,ForkJoinPool-220-worker-6,6,24,2,12,500,101200,800,33000,337,23500,1786617392592</t>
        </is>
      </c>
    </row>
    <row r="26264">
      <c r="A26264" t="n">
        <v>26263</v>
      </c>
      <c r="B26264" t="inlineStr">
        <is>
          <t>IMPLOG,leaf,ForkJoinPool-220-worker-4,6,24,2,12,2500,145100,800,51300,333,29900,1786617392592</t>
        </is>
      </c>
    </row>
    <row r="26265">
      <c r="A26265" t="n">
        <v>26264</v>
      </c>
      <c r="B26265" t="inlineStr">
        <is>
          <t>IMPLOG,leaf,ForkJoinPool-220-worker-1,6,24,2,12,1600,99500,800,33500,344,25900,1786617392592</t>
        </is>
      </c>
    </row>
    <row r="26266">
      <c r="A26266" t="n">
        <v>26265</v>
      </c>
      <c r="B26266" t="inlineStr">
        <is>
          <t>IMPLOG,leaf,ForkJoinPool-220-worker-5,6,24,2,12,400,94900,800,34500,251,19500,1786617392592</t>
        </is>
      </c>
    </row>
    <row r="26267">
      <c r="A26267" t="n">
        <v>26266</v>
      </c>
      <c r="B26267" t="inlineStr">
        <is>
          <t>IMPLOG,leaf,ForkJoinPool-220-worker-6,6,24,2,12,3000,100300,800,32200,339,24500,1786617392592</t>
        </is>
      </c>
    </row>
    <row r="26268">
      <c r="A26268" t="n">
        <v>26267</v>
      </c>
      <c r="B26268" t="inlineStr">
        <is>
          <t>IMPLOG,leaf,ForkJoinPool-220-worker-4,6,24,2,12,400,99500,800,34600,341,24600,1786617392592</t>
        </is>
      </c>
    </row>
    <row r="26269">
      <c r="A26269" t="n">
        <v>26268</v>
      </c>
      <c r="B26269" t="inlineStr">
        <is>
          <t>IMPLOG,leaf,ForkJoinPool-220-worker-1,6,24,2,12,400,100100,800,35800,340,24000,1786617392592</t>
        </is>
      </c>
    </row>
    <row r="26270">
      <c r="A26270" t="n">
        <v>26269</v>
      </c>
      <c r="B26270" t="inlineStr">
        <is>
          <t>IMPLOG,leaf,ForkJoinPool-220-worker-5,6,24,2,12,2000,107500,800,32700,350,24700,1786617392592</t>
        </is>
      </c>
    </row>
    <row r="26271">
      <c r="A26271" t="n">
        <v>26270</v>
      </c>
      <c r="B26271" t="inlineStr">
        <is>
          <t>IMPLOG,leaf,ForkJoinPool-220-worker-2,6,24,2,12,2400,145300,700,44900,300,36300,1786617392592</t>
        </is>
      </c>
    </row>
    <row r="26272">
      <c r="A26272" t="n">
        <v>26271</v>
      </c>
      <c r="B26272" t="inlineStr">
        <is>
          <t>IMPLOG,leaf,ForkJoinPool-220-worker-3,6,24,2,12,1100,158400,800,65500,343,31300,1786617392592</t>
        </is>
      </c>
    </row>
    <row r="26273">
      <c r="A26273" t="n">
        <v>26272</v>
      </c>
      <c r="B26273" t="inlineStr">
        <is>
          <t>IMPLOG,scan,main,6,24,2,12,652000,1786617392592</t>
        </is>
      </c>
    </row>
    <row r="26274">
      <c r="A26274" t="n">
        <v>26273</v>
      </c>
      <c r="B26274" t="inlineStr">
        <is>
          <t>IMPLOG,leaf,ForkJoinPool-220-worker-1,6,24,2,13,5000,97300,800,30600,314,23400,1786617392593</t>
        </is>
      </c>
    </row>
    <row r="26275">
      <c r="A26275" t="n">
        <v>26274</v>
      </c>
      <c r="B26275" t="inlineStr">
        <is>
          <t>IMPLOG,leaf,ForkJoinPool-220-worker-4,6,24,2,13,700,101500,800,32700,356,25000,1786617392593</t>
        </is>
      </c>
    </row>
    <row r="26276">
      <c r="A26276" t="n">
        <v>26275</v>
      </c>
      <c r="B26276" t="inlineStr">
        <is>
          <t>IMPLOG,leaf,ForkJoinPool-220-worker-5,6,24,2,13,1800,100600,800,31100,345,24500,1786617392593</t>
        </is>
      </c>
    </row>
    <row r="26277">
      <c r="A26277" t="n">
        <v>26276</v>
      </c>
      <c r="B26277" t="inlineStr">
        <is>
          <t>IMPLOG,leaf,ForkJoinPool-220-worker-3,6,24,2,13,4900,102800,800,34500,352,24900,1786617392593</t>
        </is>
      </c>
    </row>
    <row r="26278">
      <c r="A26278" t="n">
        <v>26277</v>
      </c>
      <c r="B26278" t="inlineStr">
        <is>
          <t>IMPLOG,leaf,ForkJoinPool-220-worker-2,6,24,2,13,900,151300,800,54600,332,32700,1786617392593</t>
        </is>
      </c>
    </row>
    <row r="26279">
      <c r="A26279" t="n">
        <v>26278</v>
      </c>
      <c r="B26279" t="inlineStr">
        <is>
          <t>IMPLOG,leaf,ForkJoinPool-220-worker-6,6,24,2,13,900,153600,800,54700,352,33200,1786617392593</t>
        </is>
      </c>
    </row>
    <row r="26280">
      <c r="A26280" t="n">
        <v>26279</v>
      </c>
      <c r="B26280" t="inlineStr">
        <is>
          <t>IMPLOG,leaf,ForkJoinPool-220-worker-1,6,24,2,13,1600,97600,800,33800,322,23800,1786617392593</t>
        </is>
      </c>
    </row>
    <row r="26281">
      <c r="A26281" t="n">
        <v>26280</v>
      </c>
      <c r="B26281" t="inlineStr">
        <is>
          <t>IMPLOG,leaf,ForkJoinPool-220-worker-4,6,24,2,13,1800,100400,800,32700,345,25400,1786617392593</t>
        </is>
      </c>
    </row>
    <row r="26282">
      <c r="A26282" t="n">
        <v>26281</v>
      </c>
      <c r="B26282" t="inlineStr">
        <is>
          <t>IMPLOG,leaf,ForkJoinPool-220-worker-5,6,24,2,13,400,98200,800,31800,331,24300,1786617392593</t>
        </is>
      </c>
    </row>
    <row r="26283">
      <c r="A26283" t="n">
        <v>26282</v>
      </c>
      <c r="B26283" t="inlineStr">
        <is>
          <t>IMPLOG,leaf,ForkJoinPool-220-worker-3,6,24,2,13,600,95300,800,33600,279,21000,1786617392593</t>
        </is>
      </c>
    </row>
    <row r="26284">
      <c r="A26284" t="n">
        <v>26283</v>
      </c>
      <c r="B26284" t="inlineStr">
        <is>
          <t>IMPLOG,leaf,ForkJoinPool-220-worker-1,6,24,2,13,1600,100200,800,33600,329,23600,1786617392593</t>
        </is>
      </c>
    </row>
    <row r="26285">
      <c r="A26285" t="n">
        <v>26284</v>
      </c>
      <c r="B26285" t="inlineStr">
        <is>
          <t>IMPLOG,leaf,ForkJoinPool-220-worker-4,6,24,2,13,500,88100,700,29600,288,20900,1786617392593</t>
        </is>
      </c>
    </row>
    <row r="26286">
      <c r="A26286" t="n">
        <v>26285</v>
      </c>
      <c r="B26286" t="inlineStr">
        <is>
          <t>IMPLOG,leaf,ForkJoinPool-220-worker-3,6,24,2,13,1600,92900,800,33000,242,18600,1786617392593</t>
        </is>
      </c>
    </row>
    <row r="26287">
      <c r="A26287" t="n">
        <v>26286</v>
      </c>
      <c r="B26287" t="inlineStr">
        <is>
          <t>IMPLOG,leaf,ForkJoinPool-220-worker-5,6,24,2,13,1700,99800,800,32200,340,23700,1786617392593</t>
        </is>
      </c>
    </row>
    <row r="26288">
      <c r="A26288" t="n">
        <v>26287</v>
      </c>
      <c r="B26288" t="inlineStr">
        <is>
          <t>IMPLOG,leaf,ForkJoinPool-220-worker-6,6,24,2,13,2200,150300,800,55700,298,30500,1786617392593</t>
        </is>
      </c>
    </row>
    <row r="26289">
      <c r="A26289" t="n">
        <v>26288</v>
      </c>
      <c r="B26289" t="inlineStr">
        <is>
          <t>IMPLOG,leaf,ForkJoinPool-220-worker-2,6,24,2,13,2300,155400,800,55300,352,34100,1786617392593</t>
        </is>
      </c>
    </row>
    <row r="26290">
      <c r="A26290" t="n">
        <v>26289</v>
      </c>
      <c r="B26290" t="inlineStr">
        <is>
          <t>IMPLOG,leaf,ForkJoinPool-220-worker-1,6,24,2,13,400,99600,800,34200,344,25000,1786617392593</t>
        </is>
      </c>
    </row>
    <row r="26291">
      <c r="A26291" t="n">
        <v>26290</v>
      </c>
      <c r="B26291" t="inlineStr">
        <is>
          <t>IMPLOG,leaf,ForkJoinPool-220-worker-4,6,24,2,13,1600,109600,800,33200,352,31800,1786617392593</t>
        </is>
      </c>
    </row>
    <row r="26292">
      <c r="A26292" t="n">
        <v>26291</v>
      </c>
      <c r="B26292" t="inlineStr">
        <is>
          <t>IMPLOG,leaf,ForkJoinPool-220-worker-5,6,24,2,13,500,100200,800,33400,350,24100,1786617392593</t>
        </is>
      </c>
    </row>
    <row r="26293">
      <c r="A26293" t="n">
        <v>26292</v>
      </c>
      <c r="B26293" t="inlineStr">
        <is>
          <t>IMPLOG,leaf,ForkJoinPool-220-worker-3,6,24,2,13,500,101500,800,31400,337,25400,1786617392593</t>
        </is>
      </c>
    </row>
    <row r="26294">
      <c r="A26294" t="n">
        <v>26293</v>
      </c>
      <c r="B26294" t="inlineStr">
        <is>
          <t>IMPLOG,leaf,ForkJoinPool-220-worker-1,6,24,2,13,1800,106000,800,33700,340,30100,1786617392593</t>
        </is>
      </c>
    </row>
    <row r="26295">
      <c r="A26295" t="n">
        <v>26294</v>
      </c>
      <c r="B26295" t="inlineStr">
        <is>
          <t>IMPLOG,leaf,ForkJoinPool-220-worker-6,6,24,2,13,600,88700,700,28600,298,22100,1786617392593</t>
        </is>
      </c>
    </row>
    <row r="26296">
      <c r="A26296" t="n">
        <v>26295</v>
      </c>
      <c r="B26296" t="inlineStr">
        <is>
          <t>IMPLOG,leaf,ForkJoinPool-220-worker-5,6,24,2,13,1500,100800,800,33900,342,24700,1786617392593</t>
        </is>
      </c>
    </row>
    <row r="26297">
      <c r="A26297" t="n">
        <v>26296</v>
      </c>
      <c r="B26297" t="inlineStr">
        <is>
          <t>IMPLOG,leaf,ForkJoinPool-220-worker-3,6,24,2,13,500,100100,800,32700,337,24600,1786617392593</t>
        </is>
      </c>
    </row>
    <row r="26298">
      <c r="A26298" t="n">
        <v>26297</v>
      </c>
      <c r="B26298" t="inlineStr">
        <is>
          <t>IMPLOG,scan,main,6,24,2,13,561600,1786617392593</t>
        </is>
      </c>
    </row>
    <row r="26299">
      <c r="A26299" t="n">
        <v>26298</v>
      </c>
      <c r="B26299" t="inlineStr">
        <is>
          <t>IMPLOG,leaf,ForkJoinPool-220-worker-3,6,24,2,14,1800,102400,800,32400,356,26100,1786617392593</t>
        </is>
      </c>
    </row>
    <row r="26300">
      <c r="A26300" t="n">
        <v>26299</v>
      </c>
      <c r="B26300" t="inlineStr">
        <is>
          <t>IMPLOG,leaf,ForkJoinPool-220-worker-5,6,24,2,14,1900,100700,800,33800,345,25300,1786617392593</t>
        </is>
      </c>
    </row>
    <row r="26301">
      <c r="A26301" t="n">
        <v>26300</v>
      </c>
      <c r="B26301" t="inlineStr">
        <is>
          <t>IMPLOG,leaf,ForkJoinPool-220-worker-4,6,24,2,14,1600,101500,800,33200,342,26100,1786617392593</t>
        </is>
      </c>
    </row>
    <row r="26302">
      <c r="A26302" t="n">
        <v>26301</v>
      </c>
      <c r="B26302" t="inlineStr">
        <is>
          <t>IMPLOG,leaf,ForkJoinPool-220-worker-6,6,24,2,14,1800,101500,800,33000,344,25300,1786617392593</t>
        </is>
      </c>
    </row>
    <row r="26303">
      <c r="A26303" t="n">
        <v>26302</v>
      </c>
      <c r="B26303" t="inlineStr">
        <is>
          <t>IMPLOG,leaf,ForkJoinPool-220-worker-1,6,24,2,14,2300,139400,800,47600,314,28800,1786617392593</t>
        </is>
      </c>
    </row>
    <row r="26304">
      <c r="A26304" t="n">
        <v>26303</v>
      </c>
      <c r="B26304" t="inlineStr">
        <is>
          <t>IMPLOG,leaf,ForkJoinPool-220-worker-2,6,24,2,14,1000,152800,800,52100,349,33800,1786617392593</t>
        </is>
      </c>
    </row>
    <row r="26305">
      <c r="A26305" t="n">
        <v>26304</v>
      </c>
      <c r="B26305" t="inlineStr">
        <is>
          <t>IMPLOG,leaf,ForkJoinPool-220-worker-3,6,24,2,14,500,100500,800,33400,343,25200,1786617392593</t>
        </is>
      </c>
    </row>
    <row r="26306">
      <c r="A26306" t="n">
        <v>26305</v>
      </c>
      <c r="B26306" t="inlineStr">
        <is>
          <t>IMPLOG,leaf,ForkJoinPool-220-worker-4,6,24,2,14,600,94500,800,33900,276,21700,1786617392593</t>
        </is>
      </c>
    </row>
    <row r="26307">
      <c r="A26307" t="n">
        <v>26306</v>
      </c>
      <c r="B26307" t="inlineStr">
        <is>
          <t>IMPLOG,leaf,ForkJoinPool-220-worker-5,6,24,2,14,400,98400,800,31700,331,23900,1786617392593</t>
        </is>
      </c>
    </row>
    <row r="26308">
      <c r="A26308" t="n">
        <v>26307</v>
      </c>
      <c r="B26308" t="inlineStr">
        <is>
          <t>IMPLOG,leaf,ForkJoinPool-220-worker-6,6,24,2,14,500,107100,800,39500,340,25000,1786617392593</t>
        </is>
      </c>
    </row>
    <row r="26309">
      <c r="A26309" t="n">
        <v>26308</v>
      </c>
      <c r="B26309" t="inlineStr">
        <is>
          <t>IMPLOG,leaf,ForkJoinPool-220-worker-1,6,24,2,14,700,147500,800,52200,322,30500,1786617392593</t>
        </is>
      </c>
    </row>
    <row r="26310">
      <c r="A26310" t="n">
        <v>26309</v>
      </c>
      <c r="B26310" t="inlineStr">
        <is>
          <t>IMPLOG,leaf,ForkJoinPool-220-worker-4,6,24,2,14,400,91800,800,34000,236,17900,1786617392593</t>
        </is>
      </c>
    </row>
    <row r="26311">
      <c r="A26311" t="n">
        <v>26310</v>
      </c>
      <c r="B26311" t="inlineStr">
        <is>
          <t>IMPLOG,leaf,ForkJoinPool-220-worker-5,6,24,2,14,1500,99700,800,32400,340,24100,1786617392593</t>
        </is>
      </c>
    </row>
    <row r="26312">
      <c r="A26312" t="n">
        <v>26311</v>
      </c>
      <c r="B26312" t="inlineStr">
        <is>
          <t>IMPLOG,leaf,ForkJoinPool-220-worker-3,6,24,2,14,1800,104000,800,34200,353,27200,1786617392593</t>
        </is>
      </c>
    </row>
    <row r="26313">
      <c r="A26313" t="n">
        <v>26312</v>
      </c>
      <c r="B26313" t="inlineStr">
        <is>
          <t>IMPLOG,leaf,ForkJoinPool-220-worker-6,6,24,2,14,400,99300,800,30700,337,23600,1786617392593</t>
        </is>
      </c>
    </row>
    <row r="26314">
      <c r="A26314" t="n">
        <v>26313</v>
      </c>
      <c r="B26314" t="inlineStr">
        <is>
          <t>IMPLOG,leaf,ForkJoinPool-220-worker-2,6,24,2,14,800,151400,800,52800,333,33000,1786617392593</t>
        </is>
      </c>
    </row>
    <row r="26315">
      <c r="A26315" t="n">
        <v>26314</v>
      </c>
      <c r="B26315" t="inlineStr">
        <is>
          <t>IMPLOG,leaf,ForkJoinPool-220-worker-5,6,24,2,14,500,87300,700,27700,293,20800,1786617392594</t>
        </is>
      </c>
    </row>
    <row r="26316">
      <c r="A26316" t="n">
        <v>26315</v>
      </c>
      <c r="B26316" t="inlineStr">
        <is>
          <t>IMPLOG,leaf,ForkJoinPool-220-worker-1,6,24,2,14,2300,118600,800,41700,329,27200,1786617392594</t>
        </is>
      </c>
    </row>
    <row r="26317">
      <c r="A26317" t="n">
        <v>26316</v>
      </c>
      <c r="B26317" t="inlineStr">
        <is>
          <t>IMPLOG,leaf,ForkJoinPool-220-worker-4,6,24,2,14,4000,97900,800,30500,304,24900,1786617392594</t>
        </is>
      </c>
    </row>
    <row r="26318">
      <c r="A26318" t="n">
        <v>26317</v>
      </c>
      <c r="B26318" t="inlineStr">
        <is>
          <t>IMPLOG,leaf,ForkJoinPool-220-worker-3,6,24,2,14,1500,100500,800,31300,332,25500,1786617392594</t>
        </is>
      </c>
    </row>
    <row r="26319">
      <c r="A26319" t="n">
        <v>26318</v>
      </c>
      <c r="B26319" t="inlineStr">
        <is>
          <t>IMPLOG,leaf,ForkJoinPool-220-worker-6,6,24,2,14,1700,87000,700,27800,281,21500,1786617392594</t>
        </is>
      </c>
    </row>
    <row r="26320">
      <c r="A26320" t="n">
        <v>26319</v>
      </c>
      <c r="B26320" t="inlineStr">
        <is>
          <t>IMPLOG,leaf,ForkJoinPool-220-worker-4,6,24,2,14,500,100400,800,32600,352,26000,1786617392594</t>
        </is>
      </c>
    </row>
    <row r="26321">
      <c r="A26321" t="n">
        <v>26320</v>
      </c>
      <c r="B26321" t="inlineStr">
        <is>
          <t>IMPLOG,leaf,ForkJoinPool-220-worker-1,6,24,2,14,700,108300,800,36500,335,26100,1786617392594</t>
        </is>
      </c>
    </row>
    <row r="26322">
      <c r="A26322" t="n">
        <v>26321</v>
      </c>
      <c r="B26322" t="inlineStr">
        <is>
          <t>IMPLOG,leaf,ForkJoinPool-220-worker-2,6,24,2,14,4500,114200,800,36300,349,25700,1786617392594</t>
        </is>
      </c>
    </row>
    <row r="26323">
      <c r="A26323" t="n">
        <v>26322</v>
      </c>
      <c r="B26323" t="inlineStr">
        <is>
          <t>IMPLOG,scan,main,6,24,2,14,580900,1786617392593</t>
        </is>
      </c>
    </row>
    <row r="26324">
      <c r="A26324" t="n">
        <v>26323</v>
      </c>
      <c r="B26324" t="inlineStr">
        <is>
          <t>IMPLOG,leaf,ForkJoinPool-220-worker-1,6,24,2,15,1800,96300,800,30400,315,23000,1786617392594</t>
        </is>
      </c>
    </row>
    <row r="26325">
      <c r="A26325" t="n">
        <v>26324</v>
      </c>
      <c r="B26325" t="inlineStr">
        <is>
          <t>IMPLOG,leaf,ForkJoinPool-220-worker-3,6,24,2,15,500,108400,800,40200,356,26800,1786617392594</t>
        </is>
      </c>
    </row>
    <row r="26326">
      <c r="A26326" t="n">
        <v>26325</v>
      </c>
      <c r="B26326" t="inlineStr">
        <is>
          <t>IMPLOG,leaf,ForkJoinPool-220-worker-2,6,24,2,15,1700,101100,800,33300,342,27100,1786617392594</t>
        </is>
      </c>
    </row>
    <row r="26327">
      <c r="A26327" t="n">
        <v>26326</v>
      </c>
      <c r="B26327" t="inlineStr">
        <is>
          <t>IMPLOG,leaf,ForkJoinPool-220-worker-6,6,24,2,15,600,98900,800,33000,347,25400,1786617392594</t>
        </is>
      </c>
    </row>
    <row r="26328">
      <c r="A26328" t="n">
        <v>26327</v>
      </c>
      <c r="B26328" t="inlineStr">
        <is>
          <t>IMPLOG,leaf,ForkJoinPool-220-worker-4,6,24,2,15,2400,152300,800,53800,332,32600,1786617392594</t>
        </is>
      </c>
    </row>
    <row r="26329">
      <c r="A26329" t="n">
        <v>26328</v>
      </c>
      <c r="B26329" t="inlineStr">
        <is>
          <t>IMPLOG,leaf,ForkJoinPool-220-worker-5,6,24,2,15,900,150200,800,50800,344,32200,1786617392594</t>
        </is>
      </c>
    </row>
    <row r="26330">
      <c r="A26330" t="n">
        <v>26329</v>
      </c>
      <c r="B26330" t="inlineStr">
        <is>
          <t>IMPLOG,leaf,ForkJoinPool-220-worker-1,6,24,2,15,1700,97100,800,31100,322,23800,1786617392594</t>
        </is>
      </c>
    </row>
    <row r="26331">
      <c r="A26331" t="n">
        <v>26330</v>
      </c>
      <c r="B26331" t="inlineStr">
        <is>
          <t>IMPLOG,leaf,ForkJoinPool-220-worker-2,6,24,2,15,500,95300,800,31700,276,22000,1786617392594</t>
        </is>
      </c>
    </row>
    <row r="26332">
      <c r="A26332" t="n">
        <v>26331</v>
      </c>
      <c r="B26332" t="inlineStr">
        <is>
          <t>IMPLOG,leaf,ForkJoinPool-220-worker-3,6,24,2,15,1800,99500,800,31800,341,25400,1786617392594</t>
        </is>
      </c>
    </row>
    <row r="26333">
      <c r="A26333" t="n">
        <v>26332</v>
      </c>
      <c r="B26333" t="inlineStr">
        <is>
          <t>IMPLOG,leaf,ForkJoinPool-220-worker-6,6,24,2,15,1800,98200,800,31200,331,23400,1786617392594</t>
        </is>
      </c>
    </row>
    <row r="26334">
      <c r="A26334" t="n">
        <v>26333</v>
      </c>
      <c r="B26334" t="inlineStr">
        <is>
          <t>IMPLOG,leaf,ForkJoinPool-220-worker-1,6,24,2,15,500,98500,800,32100,329,24700,1786617392594</t>
        </is>
      </c>
    </row>
    <row r="26335">
      <c r="A26335" t="n">
        <v>26334</v>
      </c>
      <c r="B26335" t="inlineStr">
        <is>
          <t>IMPLOG,leaf,ForkJoinPool-220-worker-2,6,24,2,15,1800,91700,800,34800,237,17700,1786617392594</t>
        </is>
      </c>
    </row>
    <row r="26336">
      <c r="A26336" t="n">
        <v>26335</v>
      </c>
      <c r="B26336" t="inlineStr">
        <is>
          <t>IMPLOG,leaf,ForkJoinPool-220-worker-3,6,24,2,15,500,100800,800,33500,352,27100,1786617392594</t>
        </is>
      </c>
    </row>
    <row r="26337">
      <c r="A26337" t="n">
        <v>26336</v>
      </c>
      <c r="B26337" t="inlineStr">
        <is>
          <t>IMPLOG,leaf,ForkJoinPool-220-worker-6,6,24,2,15,400,98600,800,32700,339,24100,1786617392594</t>
        </is>
      </c>
    </row>
    <row r="26338">
      <c r="A26338" t="n">
        <v>26337</v>
      </c>
      <c r="B26338" t="inlineStr">
        <is>
          <t>IMPLOG,leaf,ForkJoinPool-220-worker-4,6,24,2,15,700,155400,800,53600,350,35000,1786617392594</t>
        </is>
      </c>
    </row>
    <row r="26339">
      <c r="A26339" t="n">
        <v>26338</v>
      </c>
      <c r="B26339" t="inlineStr">
        <is>
          <t>IMPLOG,leaf,ForkJoinPool-220-worker-5,6,24,2,15,5000,149900,800,55000,340,32000,1786617392594</t>
        </is>
      </c>
    </row>
    <row r="26340">
      <c r="A26340" t="n">
        <v>26339</v>
      </c>
      <c r="B26340" t="inlineStr">
        <is>
          <t>IMPLOG,leaf,ForkJoinPool-220-worker-1,6,24,2,15,900,97100,800,31800,304,23500,1786617392594</t>
        </is>
      </c>
    </row>
    <row r="26341">
      <c r="A26341" t="n">
        <v>26340</v>
      </c>
      <c r="B26341" t="inlineStr">
        <is>
          <t>IMPLOG,leaf,ForkJoinPool-220-worker-3,6,24,2,15,500,86800,700,27600,281,21500,1786617392594</t>
        </is>
      </c>
    </row>
    <row r="26342">
      <c r="A26342" t="n">
        <v>26341</v>
      </c>
      <c r="B26342" t="inlineStr">
        <is>
          <t>IMPLOG,leaf,ForkJoinPool-220-worker-2,6,24,2,15,500,107900,800,42000,335,25900,1786617392594</t>
        </is>
      </c>
    </row>
    <row r="26343">
      <c r="A26343" t="n">
        <v>26342</v>
      </c>
      <c r="B26343" t="inlineStr">
        <is>
          <t>IMPLOG,leaf,ForkJoinPool-220-worker-6,6,24,2,15,400,99600,800,31700,350,25200,1786617392594</t>
        </is>
      </c>
    </row>
    <row r="26344">
      <c r="A26344" t="n">
        <v>26343</v>
      </c>
      <c r="B26344" t="inlineStr">
        <is>
          <t>IMPLOG,leaf,ForkJoinPool-220-worker-4,6,24,2,15,2300,154000,800,53400,337,32500,1786617392594</t>
        </is>
      </c>
    </row>
    <row r="26345">
      <c r="A26345" t="n">
        <v>26344</v>
      </c>
      <c r="B26345" t="inlineStr">
        <is>
          <t>IMPLOG,leaf,ForkJoinPool-220-worker-5,6,24,2,15,800,150900,800,51500,352,33000,1786617392594</t>
        </is>
      </c>
    </row>
    <row r="26346">
      <c r="A26346" t="n">
        <v>26345</v>
      </c>
      <c r="B26346" t="inlineStr">
        <is>
          <t>IMPLOG,leaf,ForkJoinPool-220-worker-1,6,24,2,15,4000,94200,700,30300,293,28300,1786617392594</t>
        </is>
      </c>
    </row>
    <row r="26347">
      <c r="A26347" t="n">
        <v>26346</v>
      </c>
      <c r="B26347" t="inlineStr">
        <is>
          <t>IMPLOG,leaf,ForkJoinPool-220-worker-6,6,24,2,15,500,99700,800,32700,333,25200,1786617392594</t>
        </is>
      </c>
    </row>
    <row r="26348">
      <c r="A26348" t="n">
        <v>26347</v>
      </c>
      <c r="B26348" t="inlineStr">
        <is>
          <t>IMPLOG,scan,main,6,24,2,15,562400,1786617392594</t>
        </is>
      </c>
    </row>
    <row r="26349">
      <c r="A26349" t="n">
        <v>26348</v>
      </c>
      <c r="B26349" t="inlineStr">
        <is>
          <t>IMPLOG,leaf,ForkJoinPool-220-worker-1,6,24,2,16,600,96800,800,30200,315,22800,1786617392594</t>
        </is>
      </c>
    </row>
    <row r="26350">
      <c r="A26350" t="n">
        <v>26349</v>
      </c>
      <c r="B26350" t="inlineStr">
        <is>
          <t>IMPLOG,leaf,ForkJoinPool-220-worker-6,6,24,2,16,4400,103400,800,32900,356,26900,1786617392594</t>
        </is>
      </c>
    </row>
    <row r="26351">
      <c r="A26351" t="n">
        <v>26350</v>
      </c>
      <c r="B26351" t="inlineStr">
        <is>
          <t>IMPLOG,leaf,ForkJoinPool-220-worker-4,6,24,2,16,1000,150700,800,52900,353,34000,1786617392594</t>
        </is>
      </c>
    </row>
    <row r="26352">
      <c r="A26352" t="n">
        <v>26351</v>
      </c>
      <c r="B26352" t="inlineStr">
        <is>
          <t>IMPLOG,leaf,ForkJoinPool-220-worker-5,6,24,2,16,2600,151000,800,54200,335,32600,1786617392594</t>
        </is>
      </c>
    </row>
    <row r="26353">
      <c r="A26353" t="n">
        <v>26352</v>
      </c>
      <c r="B26353" t="inlineStr">
        <is>
          <t>IMPLOG,leaf,ForkJoinPool-220-worker-2,6,24,2,16,2300,166200,800,68200,332,31700,1786617392594</t>
        </is>
      </c>
    </row>
    <row r="26354">
      <c r="A26354" t="n">
        <v>26353</v>
      </c>
      <c r="B26354" t="inlineStr">
        <is>
          <t>IMPLOG,leaf,ForkJoinPool-220-worker-3,6,24,2,16,5600,169800,800,53400,342,44600,1786617392594</t>
        </is>
      </c>
    </row>
    <row r="26355">
      <c r="A26355" t="n">
        <v>26354</v>
      </c>
      <c r="B26355" t="inlineStr">
        <is>
          <t>IMPLOG,leaf,ForkJoinPool-220-worker-1,6,24,2,16,1700,126300,800,41700,322,26700,1786617392594</t>
        </is>
      </c>
    </row>
    <row r="26356">
      <c r="A26356" t="n">
        <v>26355</v>
      </c>
      <c r="B26356" t="inlineStr">
        <is>
          <t>IMPLOG,leaf,ForkJoinPool-220-worker-6,6,24,2,16,500,130400,800,39700,346,26700,1786617392594</t>
        </is>
      </c>
    </row>
    <row r="26357">
      <c r="A26357" t="n">
        <v>26356</v>
      </c>
      <c r="B26357" t="inlineStr">
        <is>
          <t>IMPLOG,leaf,ForkJoinPool-220-worker-5,6,24,2,16,3500,133700,800,41800,347,26400,1786617392595</t>
        </is>
      </c>
    </row>
    <row r="26358">
      <c r="A26358" t="n">
        <v>26357</v>
      </c>
      <c r="B26358" t="inlineStr">
        <is>
          <t>IMPLOG,leaf,ForkJoinPool-220-worker-1,6,24,2,16,900,143500,800,43600,331,34100,1786617392595</t>
        </is>
      </c>
    </row>
    <row r="26359">
      <c r="A26359" t="n">
        <v>26358</v>
      </c>
      <c r="B26359" t="inlineStr">
        <is>
          <t>IMPLOG,leaf,ForkJoinPool-220-worker-4,6,24,2,16,3500,182100,800,60200,351,29000,1786617392595</t>
        </is>
      </c>
    </row>
    <row r="26360">
      <c r="A26360" t="n">
        <v>26359</v>
      </c>
      <c r="B26360" t="inlineStr">
        <is>
          <t>IMPLOG,leaf,ForkJoinPool-220-worker-3,6,24,2,16,1300,206400,800,55000,276,27600,1786617392595</t>
        </is>
      </c>
    </row>
    <row r="26361">
      <c r="A26361" t="n">
        <v>26360</v>
      </c>
      <c r="B26361" t="inlineStr">
        <is>
          <t>IMPLOG,leaf,ForkJoinPool-220-worker-6,6,24,2,16,4000,152100,800,54400,305,30900,1786617392595</t>
        </is>
      </c>
    </row>
    <row r="26362">
      <c r="A26362" t="n">
        <v>26361</v>
      </c>
      <c r="B26362" t="inlineStr">
        <is>
          <t>IMPLOG,leaf,ForkJoinPool-220-worker-5,6,24,2,16,800,123700,800,41400,331,24700,1786617392595</t>
        </is>
      </c>
    </row>
    <row r="26363">
      <c r="A26363" t="n">
        <v>26362</v>
      </c>
      <c r="B26363" t="inlineStr">
        <is>
          <t>IMPLOG,leaf,ForkJoinPool-220-worker-4,6,24,2,16,4100,117500,800,41600,237,19100,1786617392595</t>
        </is>
      </c>
    </row>
    <row r="26364">
      <c r="A26364" t="n">
        <v>26363</v>
      </c>
      <c r="B26364" t="inlineStr">
        <is>
          <t>IMPLOG,leaf,ForkJoinPool-220-worker-1,6,24,2,16,1300,146100,800,51400,344,32500,1786617392595</t>
        </is>
      </c>
    </row>
    <row r="26365">
      <c r="A26365" t="n">
        <v>26364</v>
      </c>
      <c r="B26365" t="inlineStr">
        <is>
          <t>IMPLOG,leaf,ForkJoinPool-220-worker-3,6,24,2,16,1100,129700,800,45500,351,29000,1786617392595</t>
        </is>
      </c>
    </row>
    <row r="26366">
      <c r="A26366" t="n">
        <v>26365</v>
      </c>
      <c r="B26366" t="inlineStr">
        <is>
          <t>IMPLOG,leaf,ForkJoinPool-220-worker-2,6,24,2,16,1200,147000,700,46600,280,43500,1786617392595</t>
        </is>
      </c>
    </row>
    <row r="26367">
      <c r="A26367" t="n">
        <v>26366</v>
      </c>
      <c r="B26367" t="inlineStr">
        <is>
          <t>IMPLOG,leaf,ForkJoinPool-220-worker-5,6,24,2,16,3600,133400,800,42700,339,27200,1786617392595</t>
        </is>
      </c>
    </row>
    <row r="26368">
      <c r="A26368" t="n">
        <v>26367</v>
      </c>
      <c r="B26368" t="inlineStr">
        <is>
          <t>IMPLOG,leaf,ForkJoinPool-220-worker-4,6,24,2,16,700,127600,800,44300,349,27900,1786617392595</t>
        </is>
      </c>
    </row>
    <row r="26369">
      <c r="A26369" t="n">
        <v>26368</v>
      </c>
      <c r="B26369" t="inlineStr">
        <is>
          <t>IMPLOG,leaf,ForkJoinPool-220-worker-1,6,24,2,16,3700,151300,800,53400,341,32600,1786617392595</t>
        </is>
      </c>
    </row>
    <row r="26370">
      <c r="A26370" t="n">
        <v>26369</v>
      </c>
      <c r="B26370" t="inlineStr">
        <is>
          <t>IMPLOG,leaf,ForkJoinPool-220-worker-2,6,24,2,16,1000,131500,700,45000,293,26900,1786617392595</t>
        </is>
      </c>
    </row>
    <row r="26371">
      <c r="A26371" t="n">
        <v>26370</v>
      </c>
      <c r="B26371" t="inlineStr">
        <is>
          <t>IMPLOG,leaf,ForkJoinPool-220-worker-5,6,24,2,16,700,129800,800,43500,333,26200,1786617392595</t>
        </is>
      </c>
    </row>
    <row r="26372">
      <c r="A26372" t="n">
        <v>26371</v>
      </c>
      <c r="B26372" t="inlineStr">
        <is>
          <t>IMPLOG,leaf,ForkJoinPool-220-worker-3,6,24,2,16,3600,168100,800,48000,335,26600,1786617392595</t>
        </is>
      </c>
    </row>
    <row r="26373">
      <c r="A26373" t="n">
        <v>26372</v>
      </c>
      <c r="B26373" t="inlineStr">
        <is>
          <t>IMPLOG,scan,main,6,24,2,16,814800,1786617392594</t>
        </is>
      </c>
    </row>
    <row r="26374">
      <c r="A26374" t="n">
        <v>26373</v>
      </c>
      <c r="B26374" t="inlineStr">
        <is>
          <t>IMPLOG,leaf,ForkJoinPool-220-worker-1,6,24,2,17,900,137800,800,47500,316,28600,1786617392595</t>
        </is>
      </c>
    </row>
    <row r="26375">
      <c r="A26375" t="n">
        <v>26374</v>
      </c>
      <c r="B26375" t="inlineStr">
        <is>
          <t>IMPLOG,leaf,ForkJoinPool-220-worker-3,6,24,2,17,1200,153100,800,53500,358,33200,1786617392595</t>
        </is>
      </c>
    </row>
    <row r="26376">
      <c r="A26376" t="n">
        <v>26375</v>
      </c>
      <c r="B26376" t="inlineStr">
        <is>
          <t>IMPLOG,leaf,ForkJoinPool-220-worker-2,6,24,2,17,4100,151000,800,52200,347,32100,1786617392595</t>
        </is>
      </c>
    </row>
    <row r="26377">
      <c r="A26377" t="n">
        <v>26376</v>
      </c>
      <c r="B26377" t="inlineStr">
        <is>
          <t>IMPLOG,leaf,ForkJoinPool-220-worker-5,6,24,2,17,5100,150200,800,53000,344,33000,1786617392595</t>
        </is>
      </c>
    </row>
    <row r="26378">
      <c r="A26378" t="n">
        <v>26377</v>
      </c>
      <c r="B26378" t="inlineStr">
        <is>
          <t>IMPLOG,leaf,ForkJoinPool-220-worker-4,6,24,2,17,3600,147800,800,51300,334,32400,1786617392595</t>
        </is>
      </c>
    </row>
    <row r="26379">
      <c r="A26379" t="n">
        <v>26378</v>
      </c>
      <c r="B26379" t="inlineStr">
        <is>
          <t>IMPLOG,leaf,ForkJoinPool-220-worker-6,6,24,2,17,1100,149400,800,52800,331,32100,1786617392595</t>
        </is>
      </c>
    </row>
    <row r="26380">
      <c r="A26380" t="n">
        <v>26379</v>
      </c>
      <c r="B26380" t="inlineStr">
        <is>
          <t>IMPLOG,leaf,ForkJoinPool-220-worker-1,6,24,2,17,2700,159400,800,51900,321,30800,1786617392595</t>
        </is>
      </c>
    </row>
    <row r="26381">
      <c r="A26381" t="n">
        <v>26380</v>
      </c>
      <c r="B26381" t="inlineStr">
        <is>
          <t>IMPLOG,leaf,ForkJoinPool-220-worker-3,6,24,2,17,2700,151900,800,54500,346,32100,1786617392595</t>
        </is>
      </c>
    </row>
    <row r="26382">
      <c r="A26382" t="n">
        <v>26381</v>
      </c>
      <c r="B26382" t="inlineStr">
        <is>
          <t>IMPLOG,leaf,ForkJoinPool-220-worker-4,6,24,2,17,900,149900,800,52100,351,32600,1786617392595</t>
        </is>
      </c>
    </row>
    <row r="26383">
      <c r="A26383" t="n">
        <v>26382</v>
      </c>
      <c r="B26383" t="inlineStr">
        <is>
          <t>IMPLOG,leaf,ForkJoinPool-220-worker-6,6,24,2,17,2300,150600,800,51700,338,31300,1786617392595</t>
        </is>
      </c>
    </row>
    <row r="26384">
      <c r="A26384" t="n">
        <v>26383</v>
      </c>
      <c r="B26384" t="inlineStr">
        <is>
          <t>IMPLOG,leaf,ForkJoinPool-220-worker-5,6,24,2,17,800,155000,800,55200,342,33600,1786617392595</t>
        </is>
      </c>
    </row>
    <row r="26385">
      <c r="A26385" t="n">
        <v>26384</v>
      </c>
      <c r="B26385" t="inlineStr">
        <is>
          <t>IMPLOG,leaf,ForkJoinPool-220-worker-2,6,24,2,17,800,149500,800,52300,333,30600,1786617392595</t>
        </is>
      </c>
    </row>
    <row r="26386">
      <c r="A26386" t="n">
        <v>26385</v>
      </c>
      <c r="B26386" t="inlineStr">
        <is>
          <t>IMPLOG,leaf,ForkJoinPool-220-worker-6,6,24,2,17,800,90600,700,27800,293,21500,1786617392596</t>
        </is>
      </c>
    </row>
    <row r="26387">
      <c r="A26387" t="n">
        <v>26386</v>
      </c>
      <c r="B26387" t="inlineStr">
        <is>
          <t>IMPLOG,leaf,ForkJoinPool-220-worker-1,6,24,2,17,2300,153900,800,53200,342,33300,1786617392596</t>
        </is>
      </c>
    </row>
    <row r="26388">
      <c r="A26388" t="n">
        <v>26387</v>
      </c>
      <c r="B26388" t="inlineStr">
        <is>
          <t>IMPLOG,leaf,ForkJoinPool-220-worker-3,6,24,2,17,2200,153600,800,53600,352,34300,1786617392596</t>
        </is>
      </c>
    </row>
    <row r="26389">
      <c r="A26389" t="n">
        <v>26388</v>
      </c>
      <c r="B26389" t="inlineStr">
        <is>
          <t>IMPLOG,leaf,ForkJoinPool-220-worker-5,6,24,2,17,800,147600,800,55500,305,30000,1786617392596</t>
        </is>
      </c>
    </row>
    <row r="26390">
      <c r="A26390" t="n">
        <v>26389</v>
      </c>
      <c r="B26390" t="inlineStr">
        <is>
          <t>IMPLOG,leaf,ForkJoinPool-220-worker-4,6,24,2,17,2100,149300,800,52500,334,33200,1786617392596</t>
        </is>
      </c>
    </row>
    <row r="26391">
      <c r="A26391" t="n">
        <v>26390</v>
      </c>
      <c r="B26391" t="inlineStr">
        <is>
          <t>IMPLOG,leaf,ForkJoinPool-220-worker-6,6,24,2,17,400,98900,800,32000,331,24700,1786617392596</t>
        </is>
      </c>
    </row>
    <row r="26392">
      <c r="A26392" t="n">
        <v>26391</v>
      </c>
      <c r="B26392" t="inlineStr">
        <is>
          <t>IMPLOG,leaf,ForkJoinPool-220-worker-1,6,24,2,17,800,146700,800,52800,275,25200,1786617392596</t>
        </is>
      </c>
    </row>
    <row r="26393">
      <c r="A26393" t="n">
        <v>26392</v>
      </c>
      <c r="B26393" t="inlineStr">
        <is>
          <t>IMPLOG,leaf,ForkJoinPool-220-worker-3,6,24,2,17,2900,133200,700,47400,280,26600,1786617392596</t>
        </is>
      </c>
    </row>
    <row r="26394">
      <c r="A26394" t="n">
        <v>26393</v>
      </c>
      <c r="B26394" t="inlineStr">
        <is>
          <t>IMPLOG,leaf,ForkJoinPool-220-worker-4,6,24,2,17,800,136400,800,52000,237,22200,1786617392596</t>
        </is>
      </c>
    </row>
    <row r="26395">
      <c r="A26395" t="n">
        <v>26394</v>
      </c>
      <c r="B26395" t="inlineStr">
        <is>
          <t>IMPLOG,leaf,ForkJoinPool-220-worker-2,6,24,2,17,2900,110100,800,36300,333,34300,1786617392596</t>
        </is>
      </c>
    </row>
    <row r="26396">
      <c r="A26396" t="n">
        <v>26395</v>
      </c>
      <c r="B26396" t="inlineStr">
        <is>
          <t>IMPLOG,leaf,ForkJoinPool-220-worker-6,6,24,2,17,1600,100600,800,33000,351,25300,1786617392596</t>
        </is>
      </c>
    </row>
    <row r="26397">
      <c r="A26397" t="n">
        <v>26396</v>
      </c>
      <c r="B26397" t="inlineStr">
        <is>
          <t>IMPLOG,leaf,ForkJoinPool-220-worker-5,6,24,2,17,2100,156200,800,48700,348,31700,1786617392596</t>
        </is>
      </c>
    </row>
    <row r="26398">
      <c r="A26398" t="n">
        <v>26397</v>
      </c>
      <c r="B26398" t="inlineStr">
        <is>
          <t>IMPLOG,scan,main,6,24,2,17,705100,1786617392595</t>
        </is>
      </c>
    </row>
    <row r="26399">
      <c r="A26399" t="n">
        <v>26398</v>
      </c>
      <c r="B26399" t="inlineStr">
        <is>
          <t>IMPLOG,leaf,ForkJoinPool-220-worker-3,6,24,2,18,2100,102000,800,31700,359,27400,1786617392596</t>
        </is>
      </c>
    </row>
    <row r="26400">
      <c r="A26400" t="n">
        <v>26399</v>
      </c>
      <c r="B26400" t="inlineStr">
        <is>
          <t>IMPLOG,leaf,ForkJoinPool-220-worker-5,6,24,2,18,700,108800,800,43200,342,25200,1786617392596</t>
        </is>
      </c>
    </row>
    <row r="26401">
      <c r="A26401" t="n">
        <v>26400</v>
      </c>
      <c r="B26401" t="inlineStr">
        <is>
          <t>IMPLOG,leaf,ForkJoinPool-220-worker-1,6,24,2,18,700,136900,800,46500,316,29000,1786617392596</t>
        </is>
      </c>
    </row>
    <row r="26402">
      <c r="A26402" t="n">
        <v>26401</v>
      </c>
      <c r="B26402" t="inlineStr">
        <is>
          <t>IMPLOG,leaf,ForkJoinPool-220-worker-6,6,24,2,18,1000,147100,800,52100,305,29400,1786617392596</t>
        </is>
      </c>
    </row>
    <row r="26403">
      <c r="A26403" t="n">
        <v>26402</v>
      </c>
      <c r="B26403" t="inlineStr">
        <is>
          <t>IMPLOG,leaf,ForkJoinPool-220-worker-2,6,24,2,18,1000,154300,800,52700,344,33000,1786617392596</t>
        </is>
      </c>
    </row>
    <row r="26404">
      <c r="A26404" t="n">
        <v>26403</v>
      </c>
      <c r="B26404" t="inlineStr">
        <is>
          <t>IMPLOG,leaf,ForkJoinPool-220-worker-4,6,24,2,18,900,167200,800,52200,347,32900,1786617392596</t>
        </is>
      </c>
    </row>
    <row r="26405">
      <c r="A26405" t="n">
        <v>26404</v>
      </c>
      <c r="B26405" t="inlineStr">
        <is>
          <t>IMPLOG,leaf,ForkJoinPool-220-worker-3,6,24,2,18,400,99100,800,31100,346,24500,1786617392596</t>
        </is>
      </c>
    </row>
    <row r="26406">
      <c r="A26406" t="n">
        <v>26405</v>
      </c>
      <c r="B26406" t="inlineStr">
        <is>
          <t>IMPLOG,leaf,ForkJoinPool-220-worker-5,6,24,2,18,500,94800,800,31800,275,20100,1786617392596</t>
        </is>
      </c>
    </row>
    <row r="26407">
      <c r="A26407" t="n">
        <v>26406</v>
      </c>
      <c r="B26407" t="inlineStr">
        <is>
          <t>IMPLOG,leaf,ForkJoinPool-220-worker-1,6,24,2,18,2300,147700,800,51000,321,30100,1786617392596</t>
        </is>
      </c>
    </row>
    <row r="26408">
      <c r="A26408" t="n">
        <v>26407</v>
      </c>
      <c r="B26408" t="inlineStr">
        <is>
          <t>IMPLOG,leaf,ForkJoinPool-220-worker-3,6,24,2,18,1900,100700,800,31300,353,24800,1786617392596</t>
        </is>
      </c>
    </row>
    <row r="26409">
      <c r="A26409" t="n">
        <v>26408</v>
      </c>
      <c r="B26409" t="inlineStr">
        <is>
          <t>IMPLOG,leaf,ForkJoinPool-220-worker-5,6,24,2,18,5800,91400,800,33900,236,17600,1786617392596</t>
        </is>
      </c>
    </row>
    <row r="26410">
      <c r="A26410" t="n">
        <v>26409</v>
      </c>
      <c r="B26410" t="inlineStr">
        <is>
          <t>IMPLOG,leaf,ForkJoinPool-220-worker-6,6,24,2,18,2600,159500,800,62300,348,32300,1786617392596</t>
        </is>
      </c>
    </row>
    <row r="26411">
      <c r="A26411" t="n">
        <v>26410</v>
      </c>
      <c r="B26411" t="inlineStr">
        <is>
          <t>IMPLOG,leaf,ForkJoinPool-220-worker-2,6,24,2,18,800,151200,800,52300,342,31500,1786617392596</t>
        </is>
      </c>
    </row>
    <row r="26412">
      <c r="A26412" t="n">
        <v>26411</v>
      </c>
      <c r="B26412" t="inlineStr">
        <is>
          <t>IMPLOG,leaf,ForkJoinPool-220-worker-4,6,24,2,18,6400,151800,800,54700,333,32100,1786617392596</t>
        </is>
      </c>
    </row>
    <row r="26413">
      <c r="A26413" t="n">
        <v>26412</v>
      </c>
      <c r="B26413" t="inlineStr">
        <is>
          <t>IMPLOG,leaf,ForkJoinPool-220-worker-5,6,24,2,18,500,85700,700,27900,281,20500,1786617392596</t>
        </is>
      </c>
    </row>
    <row r="26414">
      <c r="A26414" t="n">
        <v>26413</v>
      </c>
      <c r="B26414" t="inlineStr">
        <is>
          <t>IMPLOG,leaf,ForkJoinPool-220-worker-3,6,24,2,18,1900,100600,800,33400,331,25200,1786617392596</t>
        </is>
      </c>
    </row>
    <row r="26415">
      <c r="A26415" t="n">
        <v>26414</v>
      </c>
      <c r="B26415" t="inlineStr">
        <is>
          <t>IMPLOG,leaf,ForkJoinPool-220-worker-1,6,24,2,18,900,148700,800,54000,331,31200,1786617392596</t>
        </is>
      </c>
    </row>
    <row r="26416">
      <c r="A26416" t="n">
        <v>26415</v>
      </c>
      <c r="B26416" t="inlineStr">
        <is>
          <t>IMPLOG,leaf,ForkJoinPool-220-worker-4,6,24,2,18,1900,121400,800,40900,341,26600,1786617392596</t>
        </is>
      </c>
    </row>
    <row r="26417">
      <c r="A26417" t="n">
        <v>26416</v>
      </c>
      <c r="B26417" t="inlineStr">
        <is>
          <t>IMPLOG,leaf,ForkJoinPool-220-worker-2,6,24,2,18,6400,149500,800,52300,334,30600,1786617392596</t>
        </is>
      </c>
    </row>
    <row r="26418">
      <c r="A26418" t="n">
        <v>26417</v>
      </c>
      <c r="B26418" t="inlineStr">
        <is>
          <t>IMPLOG,leaf,ForkJoinPool-220-worker-3,6,24,2,18,500,101300,800,33900,351,25200,1786617392596</t>
        </is>
      </c>
    </row>
    <row r="26419">
      <c r="A26419" t="n">
        <v>26418</v>
      </c>
      <c r="B26419" t="inlineStr">
        <is>
          <t>IMPLOG,leaf,ForkJoinPool-220-worker-6,6,24,2,18,900,106100,800,33900,333,24600,1786617392596</t>
        </is>
      </c>
    </row>
    <row r="26420">
      <c r="A26420" t="n">
        <v>26419</v>
      </c>
      <c r="B26420" t="inlineStr">
        <is>
          <t>IMPLOG,leaf,ForkJoinPool-220-worker-1,6,24,2,18,3900,116700,700,39900,293,24200,1786617392596</t>
        </is>
      </c>
    </row>
    <row r="26421">
      <c r="A26421" t="n">
        <v>26420</v>
      </c>
      <c r="B26421" t="inlineStr">
        <is>
          <t>IMPLOG,leaf,ForkJoinPool-220-worker-5,6,24,2,18,2500,150700,800,53000,351,31900,1786617392596</t>
        </is>
      </c>
    </row>
    <row r="26422">
      <c r="A26422" t="n">
        <v>26421</v>
      </c>
      <c r="B26422" t="inlineStr">
        <is>
          <t>IMPLOG,leaf,ForkJoinPool-220-worker-4,6,24,2,18,900,137700,800,46500,334,29300,1786617392596</t>
        </is>
      </c>
    </row>
    <row r="26423">
      <c r="A26423" t="n">
        <v>26422</v>
      </c>
      <c r="B26423" t="inlineStr">
        <is>
          <t>IMPLOG,scan,main,6,24,2,18,673200,1786617392596</t>
        </is>
      </c>
    </row>
    <row r="26424">
      <c r="A26424" t="n">
        <v>26423</v>
      </c>
      <c r="B26424" t="inlineStr">
        <is>
          <t>IMPLOG,leaf,ForkJoinPool-220-worker-4,6,24,2,19,1800,101400,800,30700,350,26300,1786617392597</t>
        </is>
      </c>
    </row>
    <row r="26425">
      <c r="A26425" t="n">
        <v>26424</v>
      </c>
      <c r="B26425" t="inlineStr">
        <is>
          <t>IMPLOG,leaf,ForkJoinPool-220-worker-5,6,24,2,19,1800,99700,800,32500,338,25000,1786617392597</t>
        </is>
      </c>
    </row>
    <row r="26426">
      <c r="A26426" t="n">
        <v>26425</v>
      </c>
      <c r="B26426" t="inlineStr">
        <is>
          <t>IMPLOG,leaf,ForkJoinPool-220-worker-1,6,24,2,19,1900,137900,800,47800,316,29100,1786617392597</t>
        </is>
      </c>
    </row>
    <row r="26427">
      <c r="A26427" t="n">
        <v>26426</v>
      </c>
      <c r="B26427" t="inlineStr">
        <is>
          <t>IMPLOG,leaf,ForkJoinPool-220-worker-3,6,24,2,19,4100,145000,800,51900,260,27500,1786617392597</t>
        </is>
      </c>
    </row>
    <row r="26428">
      <c r="A26428" t="n">
        <v>26427</v>
      </c>
      <c r="B26428" t="inlineStr">
        <is>
          <t>IMPLOG,leaf,ForkJoinPool-220-worker-6,6,24,2,19,900,150600,800,50700,339,33100,1786617392597</t>
        </is>
      </c>
    </row>
    <row r="26429">
      <c r="A26429" t="n">
        <v>26428</v>
      </c>
      <c r="B26429" t="inlineStr">
        <is>
          <t>IMPLOG,leaf,ForkJoinPool-220-worker-2,6,24,2,19,2400,151200,800,55100,318,30800,1786617392597</t>
        </is>
      </c>
    </row>
    <row r="26430">
      <c r="A26430" t="n">
        <v>26429</v>
      </c>
      <c r="B26430" t="inlineStr">
        <is>
          <t>IMPLOG,leaf,ForkJoinPool-220-worker-4,6,24,2,19,600,98900,800,31200,346,24300,1786617392597</t>
        </is>
      </c>
    </row>
    <row r="26431">
      <c r="A26431" t="n">
        <v>26430</v>
      </c>
      <c r="B26431" t="inlineStr">
        <is>
          <t>IMPLOG,leaf,ForkJoinPool-220-worker-5,6,24,2,19,400,94000,800,33300,262,19800,1786617392597</t>
        </is>
      </c>
    </row>
    <row r="26432">
      <c r="A26432" t="n">
        <v>26431</v>
      </c>
      <c r="B26432" t="inlineStr">
        <is>
          <t>IMPLOG,leaf,ForkJoinPool-220-worker-1,6,24,2,19,700,155900,800,61300,321,31300,1786617392597</t>
        </is>
      </c>
    </row>
    <row r="26433">
      <c r="A26433" t="n">
        <v>26432</v>
      </c>
      <c r="B26433" t="inlineStr">
        <is>
          <t>IMPLOG,leaf,ForkJoinPool-220-worker-5,6,24,2,19,1600,85300,700,28000,275,21300,1786617392597</t>
        </is>
      </c>
    </row>
    <row r="26434">
      <c r="A26434" t="n">
        <v>26433</v>
      </c>
      <c r="B26434" t="inlineStr">
        <is>
          <t>IMPLOG,leaf,ForkJoinPool-220-worker-4,6,24,2,19,1600,90900,800,37100,221,17100,1786617392597</t>
        </is>
      </c>
    </row>
    <row r="26435">
      <c r="A26435" t="n">
        <v>26434</v>
      </c>
      <c r="B26435" t="inlineStr">
        <is>
          <t>IMPLOG,leaf,ForkJoinPool-220-worker-3,6,24,2,19,1000,150000,800,52700,286,28700,1786617392597</t>
        </is>
      </c>
    </row>
    <row r="26436">
      <c r="A26436" t="n">
        <v>26435</v>
      </c>
      <c r="B26436" t="inlineStr">
        <is>
          <t>IMPLOG,leaf,ForkJoinPool-220-worker-6,6,24,2,19,900,148300,800,50600,324,29600,1786617392597</t>
        </is>
      </c>
    </row>
    <row r="26437">
      <c r="A26437" t="n">
        <v>26436</v>
      </c>
      <c r="B26437" t="inlineStr">
        <is>
          <t>IMPLOG,leaf,ForkJoinPool-220-worker-2,6,24,2,19,900,163300,800,54600,339,33400,1786617392597</t>
        </is>
      </c>
    </row>
    <row r="26438">
      <c r="A26438" t="n">
        <v>26437</v>
      </c>
      <c r="B26438" t="inlineStr">
        <is>
          <t>IMPLOG,leaf,ForkJoinPool-220-worker-6,6,24,2,19,700,99200,800,31300,334,23200,1786617392597</t>
        </is>
      </c>
    </row>
    <row r="26439">
      <c r="A26439" t="n">
        <v>26438</v>
      </c>
      <c r="B26439" t="inlineStr">
        <is>
          <t>IMPLOG,leaf,ForkJoinPool-220-worker-1,6,24,2,19,2500,149400,800,50900,331,31200,1786617392597</t>
        </is>
      </c>
    </row>
    <row r="26440">
      <c r="A26440" t="n">
        <v>26439</v>
      </c>
      <c r="B26440" t="inlineStr">
        <is>
          <t>IMPLOG,leaf,ForkJoinPool-220-worker-3,6,24,2,19,600,105200,800,35200,343,25000,1786617392597</t>
        </is>
      </c>
    </row>
    <row r="26441">
      <c r="A26441" t="n">
        <v>26440</v>
      </c>
      <c r="B26441" t="inlineStr">
        <is>
          <t>IMPLOG,leaf,ForkJoinPool-220-worker-5,6,24,2,19,800,141500,800,52900,267,25200,1786617392597</t>
        </is>
      </c>
    </row>
    <row r="26442">
      <c r="A26442" t="n">
        <v>26441</v>
      </c>
      <c r="B26442" t="inlineStr">
        <is>
          <t>IMPLOG,leaf,ForkJoinPool-220-worker-2,6,24,2,19,2500,148300,800,54000,312,29400,1786617392597</t>
        </is>
      </c>
    </row>
    <row r="26443">
      <c r="A26443" t="n">
        <v>26442</v>
      </c>
      <c r="B26443" t="inlineStr">
        <is>
          <t>IMPLOG,leaf,ForkJoinPool-220-worker-4,6,24,2,19,2600,151700,800,52800,344,33000,1786617392597</t>
        </is>
      </c>
    </row>
    <row r="26444">
      <c r="A26444" t="n">
        <v>26443</v>
      </c>
      <c r="B26444" t="inlineStr">
        <is>
          <t>IMPLOG,leaf,ForkJoinPool-220-worker-6,6,24,2,19,3100,85600,700,27900,275,21000,1786617392597</t>
        </is>
      </c>
    </row>
    <row r="26445">
      <c r="A26445" t="n">
        <v>26444</v>
      </c>
      <c r="B26445" t="inlineStr">
        <is>
          <t>IMPLOG,leaf,ForkJoinPool-220-worker-3,6,24,2,19,1700,98400,800,33000,334,23800,1786617392597</t>
        </is>
      </c>
    </row>
    <row r="26446">
      <c r="A26446" t="n">
        <v>26445</v>
      </c>
      <c r="B26446" t="inlineStr">
        <is>
          <t>IMPLOG,leaf,ForkJoinPool-220-worker-1,6,24,2,19,800,126100,800,42600,334,27700,1786617392597</t>
        </is>
      </c>
    </row>
    <row r="26447">
      <c r="A26447" t="n">
        <v>26446</v>
      </c>
      <c r="B26447" t="inlineStr">
        <is>
          <t>IMPLOG,leaf,ForkJoinPool-220-worker-5,6,24,2,19,2500,119300,800,45700,342,27500,1786617392597</t>
        </is>
      </c>
    </row>
    <row r="26448">
      <c r="A26448" t="n">
        <v>26447</v>
      </c>
      <c r="B26448" t="inlineStr">
        <is>
          <t>IMPLOG,scan,main,6,24,2,19,667300,1786617392597</t>
        </is>
      </c>
    </row>
    <row r="26449">
      <c r="A26449" t="n">
        <v>26448</v>
      </c>
      <c r="B26449" t="inlineStr">
        <is>
          <t>IMPLOG,leaf,ForkJoinPool-220-worker-5,6,24,2,20,2100,100300,800,34500,338,25900,1786617392597</t>
        </is>
      </c>
    </row>
    <row r="26450">
      <c r="A26450" t="n">
        <v>26449</v>
      </c>
      <c r="B26450" t="inlineStr">
        <is>
          <t>IMPLOG,leaf,ForkJoinPool-220-worker-6,6,24,2,20,2200,106200,800,30900,336,24000,1786617392597</t>
        </is>
      </c>
    </row>
    <row r="26451">
      <c r="A26451" t="n">
        <v>26450</v>
      </c>
      <c r="B26451" t="inlineStr">
        <is>
          <t>IMPLOG,leaf,ForkJoinPool-220-worker-1,6,24,2,20,700,138200,800,47900,316,28300,1786617392597</t>
        </is>
      </c>
    </row>
    <row r="26452">
      <c r="A26452" t="n">
        <v>26451</v>
      </c>
      <c r="B26452" t="inlineStr">
        <is>
          <t>IMPLOG,leaf,ForkJoinPool-220-worker-4,6,24,2,20,600,150700,800,50700,351,32100,1786617392597</t>
        </is>
      </c>
    </row>
    <row r="26453">
      <c r="A26453" t="n">
        <v>26452</v>
      </c>
      <c r="B26453" t="inlineStr">
        <is>
          <t>IMPLOG,leaf,ForkJoinPool-220-worker-2,6,24,2,20,900,149800,800,51600,342,30900,1786617392597</t>
        </is>
      </c>
    </row>
    <row r="26454">
      <c r="A26454" t="n">
        <v>26453</v>
      </c>
      <c r="B26454" t="inlineStr">
        <is>
          <t>IMPLOG,leaf,ForkJoinPool-220-worker-3,6,24,2,20,900,150700,800,54600,318,31600,1786617392597</t>
        </is>
      </c>
    </row>
    <row r="26455">
      <c r="A26455" t="n">
        <v>26454</v>
      </c>
      <c r="B26455" t="inlineStr">
        <is>
          <t>IMPLOG,leaf,ForkJoinPool-220-worker-5,6,24,2,20,500,94200,800,33700,262,20900,1786617392597</t>
        </is>
      </c>
    </row>
    <row r="26456">
      <c r="A26456" t="n">
        <v>26455</v>
      </c>
      <c r="B26456" t="inlineStr">
        <is>
          <t>IMPLOG,leaf,ForkJoinPool-220-worker-6,6,24,2,20,500,93600,800,32300,269,19400,1786617392597</t>
        </is>
      </c>
    </row>
    <row r="26457">
      <c r="A26457" t="n">
        <v>26456</v>
      </c>
      <c r="B26457" t="inlineStr">
        <is>
          <t>IMPLOG,leaf,ForkJoinPool-220-worker-1,6,24,2,20,2600,146100,800,50600,321,30300,1786617392597</t>
        </is>
      </c>
    </row>
    <row r="26458">
      <c r="A26458" t="n">
        <v>26457</v>
      </c>
      <c r="B26458" t="inlineStr">
        <is>
          <t>IMPLOG,leaf,ForkJoinPool-220-worker-4,6,24,2,20,2600,151700,800,52000,346,33300,1786617392597</t>
        </is>
      </c>
    </row>
    <row r="26459">
      <c r="A26459" t="n">
        <v>26458</v>
      </c>
      <c r="B26459" t="inlineStr">
        <is>
          <t>IMPLOG,leaf,ForkJoinPool-220-worker-5,6,24,2,20,1700,114400,800,39500,219,18500,1786617392597</t>
        </is>
      </c>
    </row>
    <row r="26460">
      <c r="A26460" t="n">
        <v>26459</v>
      </c>
      <c r="B26460" t="inlineStr">
        <is>
          <t>IMPLOG,leaf,ForkJoinPool-220-worker-2,6,24,2,20,2400,150500,800,51200,342,32400,1786617392597</t>
        </is>
      </c>
    </row>
    <row r="26461">
      <c r="A26461" t="n">
        <v>26460</v>
      </c>
      <c r="B26461" t="inlineStr">
        <is>
          <t>IMPLOG,leaf,ForkJoinPool-220-worker-6,6,24,2,20,1800,110500,800,38500,312,23500,1786617392597</t>
        </is>
      </c>
    </row>
    <row r="26462">
      <c r="A26462" t="n">
        <v>26461</v>
      </c>
      <c r="B26462" t="inlineStr">
        <is>
          <t>IMPLOG,leaf,ForkJoinPool-220-worker-3,6,24,2,20,3400,162000,800,63500,337,32600,1786617392597</t>
        </is>
      </c>
    </row>
    <row r="26463">
      <c r="A26463" t="n">
        <v>26462</v>
      </c>
      <c r="B26463" t="inlineStr">
        <is>
          <t>IMPLOG,leaf,ForkJoinPool-220-worker-5,6,24,2,20,800,99300,700,33900,275,22900,1786617392598</t>
        </is>
      </c>
    </row>
    <row r="26464">
      <c r="A26464" t="n">
        <v>26463</v>
      </c>
      <c r="B26464" t="inlineStr">
        <is>
          <t>IMPLOG,leaf,ForkJoinPool-220-worker-1,6,24,2,20,900,148300,800,51100,330,31000,1786617392598</t>
        </is>
      </c>
    </row>
    <row r="26465">
      <c r="A26465" t="n">
        <v>26464</v>
      </c>
      <c r="B26465" t="inlineStr">
        <is>
          <t>IMPLOG,leaf,ForkJoinPool-220-worker-6,6,24,2,20,2000,107000,800,33700,342,25600,1786617392598</t>
        </is>
      </c>
    </row>
    <row r="26466">
      <c r="A26466" t="n">
        <v>26465</v>
      </c>
      <c r="B26466" t="inlineStr">
        <is>
          <t>IMPLOG,leaf,ForkJoinPool-220-worker-4,6,24,2,20,2500,129300,800,40100,340,28800,1786617392598</t>
        </is>
      </c>
    </row>
    <row r="26467">
      <c r="A26467" t="n">
        <v>26466</v>
      </c>
      <c r="B26467" t="inlineStr">
        <is>
          <t>IMPLOG,leaf,ForkJoinPool-220-worker-2,6,24,2,20,700,149600,800,50500,340,31300,1786617392598</t>
        </is>
      </c>
    </row>
    <row r="26468">
      <c r="A26468" t="n">
        <v>26467</v>
      </c>
      <c r="B26468" t="inlineStr">
        <is>
          <t>IMPLOG,leaf,ForkJoinPool-220-worker-6,6,24,2,20,500,99000,800,31600,337,24100,1786617392598</t>
        </is>
      </c>
    </row>
    <row r="26469">
      <c r="A26469" t="n">
        <v>26468</v>
      </c>
      <c r="B26469" t="inlineStr">
        <is>
          <t>IMPLOG,leaf,ForkJoinPool-220-worker-3,6,24,2,20,800,104100,800,35800,324,25900,1786617392598</t>
        </is>
      </c>
    </row>
    <row r="26470">
      <c r="A26470" t="n">
        <v>26469</v>
      </c>
      <c r="B26470" t="inlineStr">
        <is>
          <t>IMPLOG,leaf,ForkJoinPool-220-worker-1,6,24,2,20,2600,117100,800,41600,260,24000,1786617392598</t>
        </is>
      </c>
    </row>
    <row r="26471">
      <c r="A26471" t="n">
        <v>26470</v>
      </c>
      <c r="B26471" t="inlineStr">
        <is>
          <t>IMPLOG,leaf,ForkJoinPool-220-worker-4,6,24,2,20,800,131300,700,48400,271,26000,1786617392598</t>
        </is>
      </c>
    </row>
    <row r="26472">
      <c r="A26472" t="n">
        <v>26471</v>
      </c>
      <c r="B26472" t="inlineStr">
        <is>
          <t>IMPLOG,leaf,ForkJoinPool-220-worker-5,6,24,2,20,2500,145200,800,52100,286,26500,1786617392598</t>
        </is>
      </c>
    </row>
    <row r="26473">
      <c r="A26473" t="n">
        <v>26472</v>
      </c>
      <c r="B26473" t="inlineStr">
        <is>
          <t>IMPLOG,scan,main,6,24,2,20,655300,1786617392597</t>
        </is>
      </c>
    </row>
    <row r="26474">
      <c r="A26474" t="n">
        <v>26473</v>
      </c>
      <c r="B26474" t="inlineStr">
        <is>
          <t>IMPLOG,leaf,ForkJoinPool-220-worker-1,6,24,2,21,2100,103600,800,31300,320,24200,1786617392598</t>
        </is>
      </c>
    </row>
    <row r="26475">
      <c r="A26475" t="n">
        <v>26474</v>
      </c>
      <c r="B26475" t="inlineStr">
        <is>
          <t>IMPLOG,leaf,ForkJoinPool-220-worker-5,6,24,2,21,4000,99700,800,32100,337,24800,1786617392598</t>
        </is>
      </c>
    </row>
    <row r="26476">
      <c r="A26476" t="n">
        <v>26475</v>
      </c>
      <c r="B26476" t="inlineStr">
        <is>
          <t>IMPLOG,leaf,ForkJoinPool-220-worker-3,6,24,2,21,1000,131900,700,46400,278,26700,1786617392598</t>
        </is>
      </c>
    </row>
    <row r="26477">
      <c r="A26477" t="n">
        <v>26476</v>
      </c>
      <c r="B26477" t="inlineStr">
        <is>
          <t>IMPLOG,leaf,ForkJoinPool-220-worker-4,6,24,2,21,2000,151300,800,49900,351,32200,1786617392598</t>
        </is>
      </c>
    </row>
    <row r="26478">
      <c r="A26478" t="n">
        <v>26477</v>
      </c>
      <c r="B26478" t="inlineStr">
        <is>
          <t>IMPLOG,leaf,ForkJoinPool-220-worker-2,6,24,2,21,900,149100,800,52300,336,31800,1786617392598</t>
        </is>
      </c>
    </row>
    <row r="26479">
      <c r="A26479" t="n">
        <v>26478</v>
      </c>
      <c r="B26479" t="inlineStr">
        <is>
          <t>IMPLOG,leaf,ForkJoinPool-220-worker-6,6,24,2,21,2400,152900,800,53800,322,30800,1786617392598</t>
        </is>
      </c>
    </row>
    <row r="26480">
      <c r="A26480" t="n">
        <v>26479</v>
      </c>
      <c r="B26480" t="inlineStr">
        <is>
          <t>IMPLOG,leaf,ForkJoinPool-220-worker-1,6,24,2,21,500,104500,800,31900,326,24000,1786617392598</t>
        </is>
      </c>
    </row>
    <row r="26481">
      <c r="A26481" t="n">
        <v>26480</v>
      </c>
      <c r="B26481" t="inlineStr">
        <is>
          <t>IMPLOG,leaf,ForkJoinPool-220-worker-5,6,24,2,21,400,94800,800,35000,272,20900,1786617392598</t>
        </is>
      </c>
    </row>
    <row r="26482">
      <c r="A26482" t="n">
        <v>26481</v>
      </c>
      <c r="B26482" t="inlineStr">
        <is>
          <t>IMPLOG,leaf,ForkJoinPool-220-worker-2,6,24,2,21,2200,101200,800,35800,269,20400,1786617392598</t>
        </is>
      </c>
    </row>
    <row r="26483">
      <c r="A26483" t="n">
        <v>26482</v>
      </c>
      <c r="B26483" t="inlineStr">
        <is>
          <t>IMPLOG,leaf,ForkJoinPool-220-worker-1,6,24,2,21,1700,98600,800,32700,335,25300,1786617392598</t>
        </is>
      </c>
    </row>
    <row r="26484">
      <c r="A26484" t="n">
        <v>26483</v>
      </c>
      <c r="B26484" t="inlineStr">
        <is>
          <t>IMPLOG,leaf,ForkJoinPool-220-worker-3,6,24,2,21,2500,149900,800,51900,338,31100,1786617392598</t>
        </is>
      </c>
    </row>
    <row r="26485">
      <c r="A26485" t="n">
        <v>26484</v>
      </c>
      <c r="B26485" t="inlineStr">
        <is>
          <t>IMPLOG,leaf,ForkJoinPool-220-worker-5,6,24,2,21,1700,96800,800,37300,231,17800,1786617392598</t>
        </is>
      </c>
    </row>
    <row r="26486">
      <c r="A26486" t="n">
        <v>26485</v>
      </c>
      <c r="B26486" t="inlineStr">
        <is>
          <t>IMPLOG,leaf,ForkJoinPool-220-worker-4,6,24,2,21,7400,153900,800,50300,347,31800,1786617392598</t>
        </is>
      </c>
    </row>
    <row r="26487">
      <c r="A26487" t="n">
        <v>26486</v>
      </c>
      <c r="B26487" t="inlineStr">
        <is>
          <t>IMPLOG,leaf,ForkJoinPool-220-worker-2,6,24,2,21,700,125700,800,43000,314,27000,1786617392598</t>
        </is>
      </c>
    </row>
    <row r="26488">
      <c r="A26488" t="n">
        <v>26487</v>
      </c>
      <c r="B26488" t="inlineStr">
        <is>
          <t>IMPLOG,leaf,ForkJoinPool-220-worker-1,6,24,2,21,3000,104900,800,32000,343,25100,1786617392598</t>
        </is>
      </c>
    </row>
    <row r="26489">
      <c r="A26489" t="n">
        <v>26488</v>
      </c>
      <c r="B26489" t="inlineStr">
        <is>
          <t>IMPLOG,leaf,ForkJoinPool-220-worker-6,6,24,2,21,1600,114600,700,36600,272,22600,1786617392598</t>
        </is>
      </c>
    </row>
    <row r="26490">
      <c r="A26490" t="n">
        <v>26489</v>
      </c>
      <c r="B26490" t="inlineStr">
        <is>
          <t>IMPLOG,leaf,ForkJoinPool-220-worker-3,6,24,2,21,1000,150300,800,53800,342,31600,1786617392598</t>
        </is>
      </c>
    </row>
    <row r="26491">
      <c r="A26491" t="n">
        <v>26490</v>
      </c>
      <c r="B26491" t="inlineStr">
        <is>
          <t>IMPLOG,leaf,ForkJoinPool-220-worker-4,6,24,2,21,800,154000,800,51300,339,31800,1786617392598</t>
        </is>
      </c>
    </row>
    <row r="26492">
      <c r="A26492" t="n">
        <v>26491</v>
      </c>
      <c r="B26492" t="inlineStr">
        <is>
          <t>IMPLOG,leaf,ForkJoinPool-220-worker-5,6,24,2,21,1000,156700,800,53100,281,27800,1786617392598</t>
        </is>
      </c>
    </row>
    <row r="26493">
      <c r="A26493" t="n">
        <v>26492</v>
      </c>
      <c r="B26493" t="inlineStr">
        <is>
          <t>IMPLOG,leaf,ForkJoinPool-220-worker-1,6,24,2,21,500,99900,800,31400,342,26000,1786617392598</t>
        </is>
      </c>
    </row>
    <row r="26494">
      <c r="A26494" t="n">
        <v>26493</v>
      </c>
      <c r="B26494" t="inlineStr">
        <is>
          <t>IMPLOG,leaf,ForkJoinPool-220-worker-6,6,24,2,21,2800,111800,800,35400,343,25200,1786617392598</t>
        </is>
      </c>
    </row>
    <row r="26495">
      <c r="A26495" t="n">
        <v>26494</v>
      </c>
      <c r="B26495" t="inlineStr">
        <is>
          <t>IMPLOG,leaf,ForkJoinPool-220-worker-2,6,24,2,21,3300,160000,800,63600,337,31700,1786617392598</t>
        </is>
      </c>
    </row>
    <row r="26496">
      <c r="A26496" t="n">
        <v>26495</v>
      </c>
      <c r="B26496" t="inlineStr">
        <is>
          <t>IMPLOG,leaf,ForkJoinPool-220-worker-4,6,24,2,21,3100,101300,800,33100,329,22600,1786617392598</t>
        </is>
      </c>
    </row>
    <row r="26497">
      <c r="A26497" t="n">
        <v>26496</v>
      </c>
      <c r="B26497" t="inlineStr">
        <is>
          <t>IMPLOG,leaf,ForkJoinPool-220-worker-5,6,24,2,21,1000,128500,800,45800,294,26300,1786617392598</t>
        </is>
      </c>
    </row>
    <row r="26498">
      <c r="A26498" t="n">
        <v>26497</v>
      </c>
      <c r="B26498" t="inlineStr">
        <is>
          <t>IMPLOG,scan,main,6,24,2,21,675600,1786617392598</t>
        </is>
      </c>
    </row>
    <row r="26499">
      <c r="A26499" t="n">
        <v>26498</v>
      </c>
      <c r="B26499" t="inlineStr">
        <is>
          <t>IMPLOG,leaf,ForkJoinPool-220-worker-1,6,24,2,22,1300,98600,800,33000,320,23800,1786617392599</t>
        </is>
      </c>
    </row>
    <row r="26500">
      <c r="A26500" t="n">
        <v>26499</v>
      </c>
      <c r="B26500" t="inlineStr">
        <is>
          <t>IMPLOG,leaf,ForkJoinPool-220-worker-4,6,24,2,22,700,101100,800,34000,351,26600,1786617392599</t>
        </is>
      </c>
    </row>
    <row r="26501">
      <c r="A26501" t="n">
        <v>26500</v>
      </c>
      <c r="B26501" t="inlineStr">
        <is>
          <t>IMPLOG,leaf,ForkJoinPool-220-worker-5,6,24,2,22,1800,97700,800,33400,336,25000,1786617392599</t>
        </is>
      </c>
    </row>
    <row r="26502">
      <c r="A26502" t="n">
        <v>26501</v>
      </c>
      <c r="B26502" t="inlineStr">
        <is>
          <t>IMPLOG,leaf,ForkJoinPool-220-worker-2,6,24,2,22,1000,153200,800,52400,337,33800,1786617392599</t>
        </is>
      </c>
    </row>
    <row r="26503">
      <c r="A26503" t="n">
        <v>26502</v>
      </c>
      <c r="B26503" t="inlineStr">
        <is>
          <t>IMPLOG,leaf,ForkJoinPool-220-worker-3,6,24,2,22,5000,144900,800,48000,342,30200,1786617392599</t>
        </is>
      </c>
    </row>
    <row r="26504">
      <c r="A26504" t="n">
        <v>26503</v>
      </c>
      <c r="B26504" t="inlineStr">
        <is>
          <t>IMPLOG,leaf,ForkJoinPool-220-worker-6,6,24,2,22,2500,151300,800,53500,322,30800,1786617392599</t>
        </is>
      </c>
    </row>
    <row r="26505">
      <c r="A26505" t="n">
        <v>26504</v>
      </c>
      <c r="B26505" t="inlineStr">
        <is>
          <t>IMPLOG,leaf,ForkJoinPool-220-worker-1,6,24,2,22,2000,97300,800,31800,326,24100,1786617392599</t>
        </is>
      </c>
    </row>
    <row r="26506">
      <c r="A26506" t="n">
        <v>26505</v>
      </c>
      <c r="B26506" t="inlineStr">
        <is>
          <t>IMPLOG,leaf,ForkJoinPool-220-worker-5,6,24,2,22,600,94000,800,34400,269,19700,1786617392599</t>
        </is>
      </c>
    </row>
    <row r="26507">
      <c r="A26507" t="n">
        <v>26506</v>
      </c>
      <c r="B26507" t="inlineStr">
        <is>
          <t>IMPLOG,leaf,ForkJoinPool-220-worker-4,6,24,2,22,500,107200,800,40200,347,25400,1786617392599</t>
        </is>
      </c>
    </row>
    <row r="26508">
      <c r="A26508" t="n">
        <v>26507</v>
      </c>
      <c r="B26508" t="inlineStr">
        <is>
          <t>IMPLOG,leaf,ForkJoinPool-220-worker-1,6,24,2,22,600,98200,800,31200,335,25400,1786617392599</t>
        </is>
      </c>
    </row>
    <row r="26509">
      <c r="A26509" t="n">
        <v>26508</v>
      </c>
      <c r="B26509" t="inlineStr">
        <is>
          <t>IMPLOG,leaf,ForkJoinPool-220-worker-5,6,24,2,22,1700,96600,800,33600,314,22700,1786617392599</t>
        </is>
      </c>
    </row>
    <row r="26510">
      <c r="A26510" t="n">
        <v>26509</v>
      </c>
      <c r="B26510" t="inlineStr">
        <is>
          <t>IMPLOG,leaf,ForkJoinPool-220-worker-4,6,24,2,22,1600,100400,800,31300,339,25100,1786617392599</t>
        </is>
      </c>
    </row>
    <row r="26511">
      <c r="A26511" t="n">
        <v>26510</v>
      </c>
      <c r="B26511" t="inlineStr">
        <is>
          <t>IMPLOG,leaf,ForkJoinPool-220-worker-2,6,24,2,22,1000,146900,800,53200,273,27800,1786617392599</t>
        </is>
      </c>
    </row>
    <row r="26512">
      <c r="A26512" t="n">
        <v>26511</v>
      </c>
      <c r="B26512" t="inlineStr">
        <is>
          <t>IMPLOG,leaf,ForkJoinPool-220-worker-3,6,24,2,22,900,143100,800,48700,337,27600,1786617392599</t>
        </is>
      </c>
    </row>
    <row r="26513">
      <c r="A26513" t="n">
        <v>26512</v>
      </c>
      <c r="B26513" t="inlineStr">
        <is>
          <t>IMPLOG,leaf,ForkJoinPool-220-worker-6,6,24,2,22,800,150500,800,51500,336,32900,1786617392599</t>
        </is>
      </c>
    </row>
    <row r="26514">
      <c r="A26514" t="n">
        <v>26513</v>
      </c>
      <c r="B26514" t="inlineStr">
        <is>
          <t>IMPLOG,leaf,ForkJoinPool-220-worker-5,6,24,2,22,500,84100,700,29500,272,20600,1786617392599</t>
        </is>
      </c>
    </row>
    <row r="26515">
      <c r="A26515" t="n">
        <v>26514</v>
      </c>
      <c r="B26515" t="inlineStr">
        <is>
          <t>IMPLOG,leaf,ForkJoinPool-220-worker-1,6,24,2,22,1600,99000,800,32300,343,25800,1786617392599</t>
        </is>
      </c>
    </row>
    <row r="26516">
      <c r="A26516" t="n">
        <v>26515</v>
      </c>
      <c r="B26516" t="inlineStr">
        <is>
          <t>IMPLOG,leaf,ForkJoinPool-220-worker-4,6,24,2,22,500,95500,800,34300,281,20900,1786617392599</t>
        </is>
      </c>
    </row>
    <row r="26517">
      <c r="A26517" t="n">
        <v>26516</v>
      </c>
      <c r="B26517" t="inlineStr">
        <is>
          <t>IMPLOG,leaf,ForkJoinPool-220-worker-6,6,24,2,22,2000,130800,700,48000,278,27400,1786617392599</t>
        </is>
      </c>
    </row>
    <row r="26518">
      <c r="A26518" t="n">
        <v>26517</v>
      </c>
      <c r="B26518" t="inlineStr">
        <is>
          <t>IMPLOG,leaf,ForkJoinPool-220-worker-2,6,24,2,22,4100,144100,800,57400,231,23400,1786617392599</t>
        </is>
      </c>
    </row>
    <row r="26519">
      <c r="A26519" t="n">
        <v>26518</v>
      </c>
      <c r="B26519" t="inlineStr">
        <is>
          <t>IMPLOG,leaf,ForkJoinPool-220-worker-1,6,24,2,22,500,98600,800,32000,342,25100,1786617392599</t>
        </is>
      </c>
    </row>
    <row r="26520">
      <c r="A26520" t="n">
        <v>26519</v>
      </c>
      <c r="B26520" t="inlineStr">
        <is>
          <t>IMPLOG,leaf,ForkJoinPool-220-worker-4,6,24,2,22,1600,95700,800,33800,294,21500,1786617392599</t>
        </is>
      </c>
    </row>
    <row r="26521">
      <c r="A26521" t="n">
        <v>26520</v>
      </c>
      <c r="B26521" t="inlineStr">
        <is>
          <t>IMPLOG,leaf,ForkJoinPool-220-worker-5,6,24,2,22,1600,99300,800,32700,329,24000,1786617392599</t>
        </is>
      </c>
    </row>
    <row r="26522">
      <c r="A26522" t="n">
        <v>26521</v>
      </c>
      <c r="B26522" t="inlineStr">
        <is>
          <t>IMPLOG,leaf,ForkJoinPool-220-worker-3,6,24,2,22,3700,142700,800,48100,343,29200,1786617392599</t>
        </is>
      </c>
    </row>
    <row r="26523">
      <c r="A26523" t="n">
        <v>26522</v>
      </c>
      <c r="B26523" t="inlineStr">
        <is>
          <t>IMPLOG,scan,main,6,24,2,22,595300,1786617392599</t>
        </is>
      </c>
    </row>
    <row r="26524">
      <c r="A26524" t="n">
        <v>26523</v>
      </c>
      <c r="B26524" t="inlineStr">
        <is>
          <t>IMPLOG,leaf,ForkJoinPool-220-worker-1,6,24,2,23,700,94200,800,32100,287,19900,1786617392599</t>
        </is>
      </c>
    </row>
    <row r="26525">
      <c r="A26525" t="n">
        <v>26524</v>
      </c>
      <c r="B26525" t="inlineStr">
        <is>
          <t>IMPLOG,leaf,ForkJoinPool-220-worker-3,6,24,2,23,7700,100500,800,32600,358,26400,1786617392599</t>
        </is>
      </c>
    </row>
    <row r="26526">
      <c r="A26526" t="n">
        <v>26525</v>
      </c>
      <c r="B26526" t="inlineStr">
        <is>
          <t>IMPLOG,leaf,ForkJoinPool-220-worker-2,6,24,2,23,2200,152200,800,54200,341,32800,1786617392599</t>
        </is>
      </c>
    </row>
    <row r="26527">
      <c r="A26527" t="n">
        <v>26526</v>
      </c>
      <c r="B26527" t="inlineStr">
        <is>
          <t>IMPLOG,leaf,ForkJoinPool-220-worker-6,6,24,2,23,900,144800,800,54500,263,26500,1786617392599</t>
        </is>
      </c>
    </row>
    <row r="26528">
      <c r="A26528" t="n">
        <v>26527</v>
      </c>
      <c r="B26528" t="inlineStr">
        <is>
          <t>IMPLOG,leaf,ForkJoinPool-220-worker-4,6,24,2,23,2300,152600,800,51900,335,32100,1786617392599</t>
        </is>
      </c>
    </row>
    <row r="26529">
      <c r="A26529" t="n">
        <v>26528</v>
      </c>
      <c r="B26529" t="inlineStr">
        <is>
          <t>IMPLOG,leaf,ForkJoinPool-220-worker-5,6,24,2,23,2600,149200,800,51800,324,31400,1786617392599</t>
        </is>
      </c>
    </row>
    <row r="26530">
      <c r="A26530" t="n">
        <v>26529</v>
      </c>
      <c r="B26530" t="inlineStr">
        <is>
          <t>IMPLOG,leaf,ForkJoinPool-220-worker-1,6,24,2,23,1600,95200,800,33200,298,22200,1786617392599</t>
        </is>
      </c>
    </row>
    <row r="26531">
      <c r="A26531" t="n">
        <v>26530</v>
      </c>
      <c r="B26531" t="inlineStr">
        <is>
          <t>IMPLOG,leaf,ForkJoinPool-220-worker-3,6,24,2,23,1600,99300,800,33100,329,25000,1786617392599</t>
        </is>
      </c>
    </row>
    <row r="26532">
      <c r="A26532" t="n">
        <v>26531</v>
      </c>
      <c r="B26532" t="inlineStr">
        <is>
          <t>IMPLOG,leaf,ForkJoinPool-220-worker-1,6,24,2,23,500,97600,800,32700,316,23700,1786617392599</t>
        </is>
      </c>
    </row>
    <row r="26533">
      <c r="A26533" t="n">
        <v>26532</v>
      </c>
      <c r="B26533" t="inlineStr">
        <is>
          <t>IMPLOG,leaf,ForkJoinPool-220-worker-2,6,24,2,23,800,145000,800,55300,252,25300,1786617392599</t>
        </is>
      </c>
    </row>
    <row r="26534">
      <c r="A26534" t="n">
        <v>26533</v>
      </c>
      <c r="B26534" t="inlineStr">
        <is>
          <t>IMPLOG,leaf,ForkJoinPool-220-worker-3,6,24,2,23,500,102300,800,32300,351,28100,1786617392599</t>
        </is>
      </c>
    </row>
    <row r="26535">
      <c r="A26535" t="n">
        <v>26534</v>
      </c>
      <c r="B26535" t="inlineStr">
        <is>
          <t>IMPLOG,leaf,ForkJoinPool-220-worker-4,6,24,2,23,600,149900,800,53700,325,30600,1786617392599</t>
        </is>
      </c>
    </row>
    <row r="26536">
      <c r="A26536" t="n">
        <v>26535</v>
      </c>
      <c r="B26536" t="inlineStr">
        <is>
          <t>IMPLOG,leaf,ForkJoinPool-220-worker-5,6,24,2,23,800,149400,800,52400,324,30800,1786617392599</t>
        </is>
      </c>
    </row>
    <row r="26537">
      <c r="A26537" t="n">
        <v>26536</v>
      </c>
      <c r="B26537" t="inlineStr">
        <is>
          <t>IMPLOG,leaf,ForkJoinPool-220-worker-6,6,24,2,23,4000,154500,800,62100,276,25200,1786617392599</t>
        </is>
      </c>
    </row>
    <row r="26538">
      <c r="A26538" t="n">
        <v>26537</v>
      </c>
      <c r="B26538" t="inlineStr">
        <is>
          <t>IMPLOG,leaf,ForkJoinPool-220-worker-1,6,24,2,23,1700,98200,800,34600,301,23800,1786617392599</t>
        </is>
      </c>
    </row>
    <row r="26539">
      <c r="A26539" t="n">
        <v>26538</v>
      </c>
      <c r="B26539" t="inlineStr">
        <is>
          <t>IMPLOG,leaf,ForkJoinPool-220-worker-3,6,24,2,23,1600,98600,800,32100,333,25500,1786617392600</t>
        </is>
      </c>
    </row>
    <row r="26540">
      <c r="A26540" t="n">
        <v>26539</v>
      </c>
      <c r="B26540" t="inlineStr">
        <is>
          <t>IMPLOG,leaf,ForkJoinPool-220-worker-2,6,24,2,23,2300,155400,800,56500,245,35200,1786617392600</t>
        </is>
      </c>
    </row>
    <row r="26541">
      <c r="A26541" t="n">
        <v>26540</v>
      </c>
      <c r="B26541" t="inlineStr">
        <is>
          <t>IMPLOG,leaf,ForkJoinPool-220-worker-5,6,24,2,23,2300,150700,800,52900,323,32200,1786617392600</t>
        </is>
      </c>
    </row>
    <row r="26542">
      <c r="A26542" t="n">
        <v>26541</v>
      </c>
      <c r="B26542" t="inlineStr">
        <is>
          <t>IMPLOG,leaf,ForkJoinPool-220-worker-6,6,24,2,23,2200,149900,800,53100,309,30000,1786617392600</t>
        </is>
      </c>
    </row>
    <row r="26543">
      <c r="A26543" t="n">
        <v>26542</v>
      </c>
      <c r="B26543" t="inlineStr">
        <is>
          <t>IMPLOG,leaf,ForkJoinPool-220-worker-4,6,24,2,23,2100,161800,800,52600,324,30500,1786617392600</t>
        </is>
      </c>
    </row>
    <row r="26544">
      <c r="A26544" t="n">
        <v>26543</v>
      </c>
      <c r="B26544" t="inlineStr">
        <is>
          <t>IMPLOG,leaf,ForkJoinPool-220-worker-1,6,24,2,23,1700,100800,800,30200,347,24900,1786617392600</t>
        </is>
      </c>
    </row>
    <row r="26545">
      <c r="A26545" t="n">
        <v>26544</v>
      </c>
      <c r="B26545" t="inlineStr">
        <is>
          <t>IMPLOG,leaf,ForkJoinPool-220-worker-3,6,24,2,23,500,99200,800,32900,334,24700,1786617392600</t>
        </is>
      </c>
    </row>
    <row r="26546">
      <c r="A26546" t="n">
        <v>26545</v>
      </c>
      <c r="B26546" t="inlineStr">
        <is>
          <t>IMPLOG,leaf,ForkJoinPool-220-worker-2,6,24,2,23,800,129200,700,46700,268,25000,1786617392600</t>
        </is>
      </c>
    </row>
    <row r="26547">
      <c r="A26547" t="n">
        <v>26546</v>
      </c>
      <c r="B26547" t="inlineStr">
        <is>
          <t>IMPLOG,leaf,ForkJoinPool-220-worker-5,6,24,2,23,800,142700,700,58200,276,28000,1786617392600</t>
        </is>
      </c>
    </row>
    <row r="26548">
      <c r="A26548" t="n">
        <v>26547</v>
      </c>
      <c r="B26548" t="inlineStr">
        <is>
          <t>IMPLOG,scan,main,6,24,2,23,707900,1786617392599</t>
        </is>
      </c>
    </row>
    <row r="26549">
      <c r="A26549" t="n">
        <v>26548</v>
      </c>
      <c r="B26549" t="inlineStr">
        <is>
          <t>IMPLOG,leaf,ForkJoinPool-220-worker-1,6,24,2,24,600,93200,800,32600,287,20500,1786617392600</t>
        </is>
      </c>
    </row>
    <row r="26550">
      <c r="A26550" t="n">
        <v>26549</v>
      </c>
      <c r="B26550" t="inlineStr">
        <is>
          <t>IMPLOG,leaf,ForkJoinPool-220-worker-5,6,24,2,24,600,101300,800,33600,343,25700,1786617392600</t>
        </is>
      </c>
    </row>
    <row r="26551">
      <c r="A26551" t="n">
        <v>26550</v>
      </c>
      <c r="B26551" t="inlineStr">
        <is>
          <t>IMPLOG,leaf,ForkJoinPool-220-worker-2,6,24,2,24,2600,143000,800,53900,263,25800,1786617392600</t>
        </is>
      </c>
    </row>
    <row r="26552">
      <c r="A26552" t="n">
        <v>26551</v>
      </c>
      <c r="B26552" t="inlineStr">
        <is>
          <t>IMPLOG,leaf,ForkJoinPool-220-worker-3,6,24,2,24,600,161600,800,50700,357,34100,1786617392600</t>
        </is>
      </c>
    </row>
    <row r="26553">
      <c r="A26553" t="n">
        <v>26552</v>
      </c>
      <c r="B26553" t="inlineStr">
        <is>
          <t>IMPLOG,leaf,ForkJoinPool-220-worker-4,6,24,2,24,1000,146200,800,53000,309,28400,1786617392600</t>
        </is>
      </c>
    </row>
    <row r="26554">
      <c r="A26554" t="n">
        <v>26553</v>
      </c>
      <c r="B26554" t="inlineStr">
        <is>
          <t>IMPLOG,leaf,ForkJoinPool-220-worker-6,6,24,2,24,1000,149800,800,53000,335,30300,1786617392600</t>
        </is>
      </c>
    </row>
    <row r="26555">
      <c r="A26555" t="n">
        <v>26554</v>
      </c>
      <c r="B26555" t="inlineStr">
        <is>
          <t>IMPLOG,leaf,ForkJoinPool-220-worker-1,6,24,2,24,2700,94600,800,31700,298,21600,1786617392600</t>
        </is>
      </c>
    </row>
    <row r="26556">
      <c r="A26556" t="n">
        <v>26555</v>
      </c>
      <c r="B26556" t="inlineStr">
        <is>
          <t>IMPLOG,leaf,ForkJoinPool-220-worker-5,6,24,2,24,1700,92900,800,32100,252,19500,1786617392600</t>
        </is>
      </c>
    </row>
    <row r="26557">
      <c r="A26557" t="n">
        <v>26556</v>
      </c>
      <c r="B26557" t="inlineStr">
        <is>
          <t>IMPLOG,leaf,ForkJoinPool-220-worker-1,6,24,2,24,1700,96500,800,30100,316,22600,1786617392600</t>
        </is>
      </c>
    </row>
    <row r="26558">
      <c r="A26558" t="n">
        <v>26557</v>
      </c>
      <c r="B26558" t="inlineStr">
        <is>
          <t>IMPLOG,leaf,ForkJoinPool-220-worker-5,6,24,2,24,500,92400,800,34200,246,17600,1786617392600</t>
        </is>
      </c>
    </row>
    <row r="26559">
      <c r="A26559" t="n">
        <v>26558</v>
      </c>
      <c r="B26559" t="inlineStr">
        <is>
          <t>IMPLOG,leaf,ForkJoinPool-220-worker-2,6,24,2,24,800,145600,800,53100,276,26600,1786617392600</t>
        </is>
      </c>
    </row>
    <row r="26560">
      <c r="A26560" t="n">
        <v>26559</v>
      </c>
      <c r="B26560" t="inlineStr">
        <is>
          <t>IMPLOG,leaf,ForkJoinPool-220-worker-3,6,24,2,24,2500,151500,800,51600,329,30700,1786617392600</t>
        </is>
      </c>
    </row>
    <row r="26561">
      <c r="A26561" t="n">
        <v>26560</v>
      </c>
      <c r="B26561" t="inlineStr">
        <is>
          <t>IMPLOG,leaf,ForkJoinPool-220-worker-4,6,24,2,24,2400,151700,800,52700,352,33900,1786617392600</t>
        </is>
      </c>
    </row>
    <row r="26562">
      <c r="A26562" t="n">
        <v>26561</v>
      </c>
      <c r="B26562" t="inlineStr">
        <is>
          <t>IMPLOG,leaf,ForkJoinPool-220-worker-6,6,24,2,24,2400,149400,800,52700,325,30500,1786617392600</t>
        </is>
      </c>
    </row>
    <row r="26563">
      <c r="A26563" t="n">
        <v>26562</v>
      </c>
      <c r="B26563" t="inlineStr">
        <is>
          <t>IMPLOG,leaf,ForkJoinPool-220-worker-1,6,24,2,24,500,98200,800,31100,324,24000,1786617392600</t>
        </is>
      </c>
    </row>
    <row r="26564">
      <c r="A26564" t="n">
        <v>26563</v>
      </c>
      <c r="B26564" t="inlineStr">
        <is>
          <t>IMPLOG,leaf,ForkJoinPool-220-worker-5,6,24,2,24,1700,97900,800,36000,301,22800,1786617392600</t>
        </is>
      </c>
    </row>
    <row r="26565">
      <c r="A26565" t="n">
        <v>26564</v>
      </c>
      <c r="B26565" t="inlineStr">
        <is>
          <t>IMPLOG,leaf,ForkJoinPool-220-worker-2,6,24,2,24,3100,130600,700,46000,276,25900,1786617392600</t>
        </is>
      </c>
    </row>
    <row r="26566">
      <c r="A26566" t="n">
        <v>26565</v>
      </c>
      <c r="B26566" t="inlineStr">
        <is>
          <t>IMPLOG,leaf,ForkJoinPool-220-worker-6,6,24,2,24,800,150400,800,53000,324,31300,1786617392600</t>
        </is>
      </c>
    </row>
    <row r="26567">
      <c r="A26567" t="n">
        <v>26566</v>
      </c>
      <c r="B26567" t="inlineStr">
        <is>
          <t>IMPLOG,leaf,ForkJoinPool-220-worker-3,6,24,2,24,800,154300,800,54200,347,32200,1786617392600</t>
        </is>
      </c>
    </row>
    <row r="26568">
      <c r="A26568" t="n">
        <v>26567</v>
      </c>
      <c r="B26568" t="inlineStr">
        <is>
          <t>IMPLOG,leaf,ForkJoinPool-220-worker-4,6,24,2,24,800,157900,800,50800,331,41500,1786617392600</t>
        </is>
      </c>
    </row>
    <row r="26569">
      <c r="A26569" t="n">
        <v>26568</v>
      </c>
      <c r="B26569" t="inlineStr">
        <is>
          <t>IMPLOG,leaf,ForkJoinPool-220-worker-1,6,24,2,24,1800,104900,800,38300,324,23800,1786617392600</t>
        </is>
      </c>
    </row>
    <row r="26570">
      <c r="A26570" t="n">
        <v>26569</v>
      </c>
      <c r="B26570" t="inlineStr">
        <is>
          <t>IMPLOG,leaf,ForkJoinPool-220-worker-2,6,24,2,24,2200,129500,700,47200,268,25000,1786617392600</t>
        </is>
      </c>
    </row>
    <row r="26571">
      <c r="A26571" t="n">
        <v>26570</v>
      </c>
      <c r="B26571" t="inlineStr">
        <is>
          <t>IMPLOG,leaf,ForkJoinPool-220-worker-1,6,24,2,24,500,97400,800,32300,324,23100,1786617392600</t>
        </is>
      </c>
    </row>
    <row r="26572">
      <c r="A26572" t="n">
        <v>26571</v>
      </c>
      <c r="B26572" t="inlineStr">
        <is>
          <t>IMPLOG,leaf,ForkJoinPool-220-worker-6,6,24,2,24,2100,135000,800,45800,334,30800,1786617392600</t>
        </is>
      </c>
    </row>
    <row r="26573">
      <c r="A26573" t="n">
        <v>26572</v>
      </c>
      <c r="B26573" t="inlineStr">
        <is>
          <t>IMPLOG,scan,main,6,24,2,24,674500,1786617392600</t>
        </is>
      </c>
    </row>
    <row r="26574">
      <c r="A26574" t="n">
        <v>26573</v>
      </c>
      <c r="B26574" t="inlineStr">
        <is>
          <t>IMPLOG,leaf,ForkJoinPool-220-worker-1,6,24,2,25,600,93700,800,30300,287,21800,1786617392601</t>
        </is>
      </c>
    </row>
    <row r="26575">
      <c r="A26575" t="n">
        <v>26574</v>
      </c>
      <c r="B26575" t="inlineStr">
        <is>
          <t>IMPLOG,leaf,ForkJoinPool-220-worker-6,6,24,2,25,1900,101400,800,32600,357,26800,1786617392601</t>
        </is>
      </c>
    </row>
    <row r="26576">
      <c r="A26576" t="n">
        <v>26575</v>
      </c>
      <c r="B26576" t="inlineStr">
        <is>
          <t>IMPLOG,leaf,ForkJoinPool-220-worker-2,6,24,2,25,500,98500,800,32400,335,24700,1786617392601</t>
        </is>
      </c>
    </row>
    <row r="26577">
      <c r="A26577" t="n">
        <v>26576</v>
      </c>
      <c r="B26577" t="inlineStr">
        <is>
          <t>IMPLOG,leaf,ForkJoinPool-220-worker-4,6,24,2,25,800,152100,800,52900,343,33200,1786617392601</t>
        </is>
      </c>
    </row>
    <row r="26578">
      <c r="A26578" t="n">
        <v>26577</v>
      </c>
      <c r="B26578" t="inlineStr">
        <is>
          <t>IMPLOG,leaf,ForkJoinPool-220-worker-3,6,24,2,25,4100,140900,800,49700,302,25900,1786617392601</t>
        </is>
      </c>
    </row>
    <row r="26579">
      <c r="A26579" t="n">
        <v>26578</v>
      </c>
      <c r="B26579" t="inlineStr">
        <is>
          <t>IMPLOG,leaf,ForkJoinPool-220-worker-5,6,24,2,25,3000,150600,800,53600,324,31600,1786617392601</t>
        </is>
      </c>
    </row>
    <row r="26580">
      <c r="A26580" t="n">
        <v>26579</v>
      </c>
      <c r="B26580" t="inlineStr">
        <is>
          <t>IMPLOG,leaf,ForkJoinPool-220-worker-1,6,24,2,25,2000,94700,800,33200,298,20800,1786617392601</t>
        </is>
      </c>
    </row>
    <row r="26581">
      <c r="A26581" t="n">
        <v>26580</v>
      </c>
      <c r="B26581" t="inlineStr">
        <is>
          <t>IMPLOG,leaf,ForkJoinPool-220-worker-6,6,24,2,25,500,98300,800,31000,329,25000,1786617392601</t>
        </is>
      </c>
    </row>
    <row r="26582">
      <c r="A26582" t="n">
        <v>26581</v>
      </c>
      <c r="B26582" t="inlineStr">
        <is>
          <t>IMPLOG,leaf,ForkJoinPool-220-worker-2,6,24,2,25,1800,97200,800,32700,325,24200,1786617392601</t>
        </is>
      </c>
    </row>
    <row r="26583">
      <c r="A26583" t="n">
        <v>26582</v>
      </c>
      <c r="B26583" t="inlineStr">
        <is>
          <t>IMPLOG,leaf,ForkJoinPool-220-worker-1,6,24,2,25,500,96600,800,29500,316,23100,1786617392601</t>
        </is>
      </c>
    </row>
    <row r="26584">
      <c r="A26584" t="n">
        <v>26583</v>
      </c>
      <c r="B26584" t="inlineStr">
        <is>
          <t>IMPLOG,leaf,ForkJoinPool-220-worker-2,6,24,2,25,500,97600,800,31000,326,23100,1786617392601</t>
        </is>
      </c>
    </row>
    <row r="26585">
      <c r="A26585" t="n">
        <v>26584</v>
      </c>
      <c r="B26585" t="inlineStr">
        <is>
          <t>IMPLOG,leaf,ForkJoinPool-220-worker-4,6,24,2,25,2200,143900,800,54800,254,24100,1786617392601</t>
        </is>
      </c>
    </row>
    <row r="26586">
      <c r="A26586" t="n">
        <v>26585</v>
      </c>
      <c r="B26586" t="inlineStr">
        <is>
          <t>IMPLOG,leaf,ForkJoinPool-220-worker-6,6,24,2,25,1600,108000,800,31600,352,27000,1786617392601</t>
        </is>
      </c>
    </row>
    <row r="26587">
      <c r="A26587" t="n">
        <v>26586</v>
      </c>
      <c r="B26587" t="inlineStr">
        <is>
          <t>IMPLOG,leaf,ForkJoinPool-220-worker-3,6,24,2,25,900,157400,800,62900,347,31400,1786617392601</t>
        </is>
      </c>
    </row>
    <row r="26588">
      <c r="A26588" t="n">
        <v>26587</v>
      </c>
      <c r="B26588" t="inlineStr">
        <is>
          <t>IMPLOG,leaf,ForkJoinPool-220-worker-5,6,24,2,25,800,150100,800,53200,324,30000,1786617392601</t>
        </is>
      </c>
    </row>
    <row r="26589">
      <c r="A26589" t="n">
        <v>26588</v>
      </c>
      <c r="B26589" t="inlineStr">
        <is>
          <t>IMPLOG,leaf,ForkJoinPool-220-worker-1,6,24,2,25,1600,99200,800,28900,333,24500,1786617392601</t>
        </is>
      </c>
    </row>
    <row r="26590">
      <c r="A26590" t="n">
        <v>26589</v>
      </c>
      <c r="B26590" t="inlineStr">
        <is>
          <t>IMPLOG,leaf,ForkJoinPool-220-worker-2,6,24,2,25,1700,94400,800,34500,247,19300,1786617392601</t>
        </is>
      </c>
    </row>
    <row r="26591">
      <c r="A26591" t="n">
        <v>26590</v>
      </c>
      <c r="B26591" t="inlineStr">
        <is>
          <t>IMPLOG,leaf,ForkJoinPool-220-worker-6,6,24,2,25,1500,95200,800,31900,263,19900,1786617392601</t>
        </is>
      </c>
    </row>
    <row r="26592">
      <c r="A26592" t="n">
        <v>26591</v>
      </c>
      <c r="B26592" t="inlineStr">
        <is>
          <t>IMPLOG,leaf,ForkJoinPool-220-worker-3,6,24,2,25,2700,125400,700,41000,276,24100,1786617392601</t>
        </is>
      </c>
    </row>
    <row r="26593">
      <c r="A26593" t="n">
        <v>26592</v>
      </c>
      <c r="B26593" t="inlineStr">
        <is>
          <t>IMPLOG,leaf,ForkJoinPool-220-worker-5,6,24,2,25,2500,129300,700,47300,268,24700,1786617392601</t>
        </is>
      </c>
    </row>
    <row r="26594">
      <c r="A26594" t="n">
        <v>26593</v>
      </c>
      <c r="B26594" t="inlineStr">
        <is>
          <t>IMPLOG,leaf,ForkJoinPool-220-worker-4,6,24,2,25,900,159600,800,60800,324,30600,1786617392601</t>
        </is>
      </c>
    </row>
    <row r="26595">
      <c r="A26595" t="n">
        <v>26594</v>
      </c>
      <c r="B26595" t="inlineStr">
        <is>
          <t>IMPLOG,leaf,ForkJoinPool-220-worker-1,6,24,2,25,1600,99500,800,31800,334,24100,1786617392601</t>
        </is>
      </c>
    </row>
    <row r="26596">
      <c r="A26596" t="n">
        <v>26595</v>
      </c>
      <c r="B26596" t="inlineStr">
        <is>
          <t>IMPLOG,leaf,ForkJoinPool-220-worker-2,6,24,2,25,400,97400,800,35300,309,22700,1786617392601</t>
        </is>
      </c>
    </row>
    <row r="26597">
      <c r="A26597" t="n">
        <v>26596</v>
      </c>
      <c r="B26597" t="inlineStr">
        <is>
          <t>IMPLOG,leaf,ForkJoinPool-220-worker-6,6,24,2,25,400,95700,800,34100,276,19500,1786617392601</t>
        </is>
      </c>
    </row>
    <row r="26598">
      <c r="A26598" t="n">
        <v>26597</v>
      </c>
      <c r="B26598" t="inlineStr">
        <is>
          <t>IMPLOG,scan,main,6,24,2,25,546400,1786617392601</t>
        </is>
      </c>
    </row>
    <row r="26599">
      <c r="A26599" t="n">
        <v>26598</v>
      </c>
      <c r="B26599" t="inlineStr">
        <is>
          <t>IMPLOG,leaf,ForkJoinPool-220-worker-1,6,24,2,26,600,94100,800,30400,287,20500,1786617392601</t>
        </is>
      </c>
    </row>
    <row r="26600">
      <c r="A26600" t="n">
        <v>26599</v>
      </c>
      <c r="B26600" t="inlineStr">
        <is>
          <t>IMPLOG,leaf,ForkJoinPool-220-worker-6,6,24,2,26,1600,100700,800,32600,358,27100,1786617392601</t>
        </is>
      </c>
    </row>
    <row r="26601">
      <c r="A26601" t="n">
        <v>26600</v>
      </c>
      <c r="B26601" t="inlineStr">
        <is>
          <t>IMPLOG,leaf,ForkJoinPool-220-worker-5,6,24,2,26,700,99200,800,33100,335,23600,1786617392601</t>
        </is>
      </c>
    </row>
    <row r="26602">
      <c r="A26602" t="n">
        <v>26601</v>
      </c>
      <c r="B26602" t="inlineStr">
        <is>
          <t>IMPLOG,leaf,ForkJoinPool-220-worker-3,6,24,2,26,2800,137200,800,49600,263,24000,1786617392601</t>
        </is>
      </c>
    </row>
    <row r="26603">
      <c r="A26603" t="n">
        <v>26602</v>
      </c>
      <c r="B26603" t="inlineStr">
        <is>
          <t>IMPLOG,leaf,ForkJoinPool-220-worker-4,6,24,2,26,900,151400,800,52800,302,31200,1786617392601</t>
        </is>
      </c>
    </row>
    <row r="26604">
      <c r="A26604" t="n">
        <v>26603</v>
      </c>
      <c r="B26604" t="inlineStr">
        <is>
          <t>IMPLOG,leaf,ForkJoinPool-220-worker-2,6,24,2,26,900,161900,800,63800,343,32500,1786617392601</t>
        </is>
      </c>
    </row>
    <row r="26605">
      <c r="A26605" t="n">
        <v>26604</v>
      </c>
      <c r="B26605" t="inlineStr">
        <is>
          <t>IMPLOG,leaf,ForkJoinPool-220-worker-1,6,24,2,26,2000,94800,800,33600,298,22300,1786617392601</t>
        </is>
      </c>
    </row>
    <row r="26606">
      <c r="A26606" t="n">
        <v>26605</v>
      </c>
      <c r="B26606" t="inlineStr">
        <is>
          <t>IMPLOG,leaf,ForkJoinPool-220-worker-6,6,24,2,26,500,98100,800,31400,329,25500,1786617392601</t>
        </is>
      </c>
    </row>
    <row r="26607">
      <c r="A26607" t="n">
        <v>26606</v>
      </c>
      <c r="B26607" t="inlineStr">
        <is>
          <t>IMPLOG,leaf,ForkJoinPool-220-worker-5,6,24,2,26,500,111100,800,36900,325,24700,1786617392601</t>
        </is>
      </c>
    </row>
    <row r="26608">
      <c r="A26608" t="n">
        <v>26607</v>
      </c>
      <c r="B26608" t="inlineStr">
        <is>
          <t>IMPLOG,leaf,ForkJoinPool-220-worker-1,6,24,2,26,500,96500,800,32900,316,23200,1786617392601</t>
        </is>
      </c>
    </row>
    <row r="26609">
      <c r="A26609" t="n">
        <v>26608</v>
      </c>
      <c r="B26609" t="inlineStr">
        <is>
          <t>IMPLOG,leaf,ForkJoinPool-220-worker-3,6,24,2,26,600,137100,800,49700,277,25000,1786617392601</t>
        </is>
      </c>
    </row>
    <row r="26610">
      <c r="A26610" t="n">
        <v>26609</v>
      </c>
      <c r="B26610" t="inlineStr">
        <is>
          <t>IMPLOG,leaf,ForkJoinPool-220-worker-2,6,24,2,26,2100,145700,800,56500,254,25700,1786617392601</t>
        </is>
      </c>
    </row>
    <row r="26611">
      <c r="A26611" t="n">
        <v>26610</v>
      </c>
      <c r="B26611" t="inlineStr">
        <is>
          <t>IMPLOG,leaf,ForkJoinPool-220-worker-6,6,24,2,26,3000,117600,800,38900,352,27400,1786617392601</t>
        </is>
      </c>
    </row>
    <row r="26612">
      <c r="A26612" t="n">
        <v>26611</v>
      </c>
      <c r="B26612" t="inlineStr">
        <is>
          <t>IMPLOG,leaf,ForkJoinPool-220-worker-4,6,24,2,26,2200,153400,800,53100,349,34100,1786617392601</t>
        </is>
      </c>
    </row>
    <row r="26613">
      <c r="A26613" t="n">
        <v>26612</v>
      </c>
      <c r="B26613" t="inlineStr">
        <is>
          <t>IMPLOG,leaf,ForkJoinPool-220-worker-5,6,24,2,26,2100,122700,800,42700,326,26400,1786617392601</t>
        </is>
      </c>
    </row>
    <row r="26614">
      <c r="A26614" t="n">
        <v>26613</v>
      </c>
      <c r="B26614" t="inlineStr">
        <is>
          <t>IMPLOG,leaf,ForkJoinPool-220-worker-1,6,24,2,26,600,105100,800,32400,324,31100,1786617392601</t>
        </is>
      </c>
    </row>
    <row r="26615">
      <c r="A26615" t="n">
        <v>26614</v>
      </c>
      <c r="B26615" t="inlineStr">
        <is>
          <t>IMPLOG,leaf,ForkJoinPool-220-worker-6,6,24,2,26,3200,85400,700,28700,275,20200,1786617392601</t>
        </is>
      </c>
    </row>
    <row r="26616">
      <c r="A26616" t="n">
        <v>26615</v>
      </c>
      <c r="B26616" t="inlineStr">
        <is>
          <t>IMPLOG,leaf,ForkJoinPool-220-worker-2,6,24,2,26,900,101900,800,35500,247,19700,1786617392601</t>
        </is>
      </c>
    </row>
    <row r="26617">
      <c r="A26617" t="n">
        <v>26616</v>
      </c>
      <c r="B26617" t="inlineStr">
        <is>
          <t>IMPLOG,leaf,ForkJoinPool-220-worker-3,6,24,2,26,6400,146900,800,50200,309,28400,1786617392601</t>
        </is>
      </c>
    </row>
    <row r="26618">
      <c r="A26618" t="n">
        <v>26617</v>
      </c>
      <c r="B26618" t="inlineStr">
        <is>
          <t>IMPLOG,leaf,ForkJoinPool-220-worker-5,6,24,2,26,700,109200,800,38300,333,24900,1786617392601</t>
        </is>
      </c>
    </row>
    <row r="26619">
      <c r="A26619" t="n">
        <v>26618</v>
      </c>
      <c r="B26619" t="inlineStr">
        <is>
          <t>IMPLOG,leaf,ForkJoinPool-220-worker-1,6,24,2,26,2200,98100,800,33000,324,24300,1786617392602</t>
        </is>
      </c>
    </row>
    <row r="26620">
      <c r="A26620" t="n">
        <v>26619</v>
      </c>
      <c r="B26620" t="inlineStr">
        <is>
          <t>IMPLOG,leaf,ForkJoinPool-220-worker-2,6,24,2,26,800,85900,700,30200,269,20600,1786617392602</t>
        </is>
      </c>
    </row>
    <row r="26621">
      <c r="A26621" t="n">
        <v>26620</v>
      </c>
      <c r="B26621" t="inlineStr">
        <is>
          <t>IMPLOG,leaf,ForkJoinPool-220-worker-4,6,24,2,26,500,105400,800,35400,324,24500,1786617392602</t>
        </is>
      </c>
    </row>
    <row r="26622">
      <c r="A26622" t="n">
        <v>26621</v>
      </c>
      <c r="B26622" t="inlineStr">
        <is>
          <t>IMPLOG,leaf,ForkJoinPool-220-worker-3,6,24,2,26,2400,141200,800,48900,334,29800,1786617392602</t>
        </is>
      </c>
    </row>
    <row r="26623">
      <c r="A26623" t="n">
        <v>26622</v>
      </c>
      <c r="B26623" t="inlineStr">
        <is>
          <t>IMPLOG,scan,main,6,24,2,26,656400,1786617392601</t>
        </is>
      </c>
    </row>
    <row r="26624">
      <c r="A26624" t="n">
        <v>26623</v>
      </c>
      <c r="B26624" t="inlineStr">
        <is>
          <t>IMPLOG,leaf,ForkJoinPool-220-worker-5,6,24,2,27,2100,101000,800,31400,357,26100,1786617392602</t>
        </is>
      </c>
    </row>
    <row r="26625">
      <c r="A26625" t="n">
        <v>26624</v>
      </c>
      <c r="B26625" t="inlineStr">
        <is>
          <t>IMPLOG,leaf,ForkJoinPool-220-worker-3,6,24,2,27,600,101200,800,33200,343,26600,1786617392602</t>
        </is>
      </c>
    </row>
    <row r="26626">
      <c r="A26626" t="n">
        <v>26625</v>
      </c>
      <c r="B26626" t="inlineStr">
        <is>
          <t>IMPLOG,leaf,ForkJoinPool-220-worker-1,6,24,2,27,2600,136600,800,50700,287,27000,1786617392602</t>
        </is>
      </c>
    </row>
    <row r="26627">
      <c r="A26627" t="n">
        <v>26626</v>
      </c>
      <c r="B26627" t="inlineStr">
        <is>
          <t>IMPLOG,leaf,ForkJoinPool-220-worker-2,6,24,2,27,3100,149100,800,51700,319,30800,1786617392602</t>
        </is>
      </c>
    </row>
    <row r="26628">
      <c r="A26628" t="n">
        <v>26627</v>
      </c>
      <c r="B26628" t="inlineStr">
        <is>
          <t>IMPLOG,leaf,ForkJoinPool-220-worker-4,6,24,2,27,2600,164300,800,63400,336,31000,1786617392602</t>
        </is>
      </c>
    </row>
    <row r="26629">
      <c r="A26629" t="n">
        <v>26628</v>
      </c>
      <c r="B26629" t="inlineStr">
        <is>
          <t>IMPLOG,leaf,ForkJoinPool-220-worker-6,6,24,2,27,1000,160700,800,52800,316,29100,1786617392602</t>
        </is>
      </c>
    </row>
    <row r="26630">
      <c r="A26630" t="n">
        <v>26629</v>
      </c>
      <c r="B26630" t="inlineStr">
        <is>
          <t>IMPLOG,leaf,ForkJoinPool-220-worker-3,6,24,2,27,2100,94000,800,36200,257,19500,1786617392602</t>
        </is>
      </c>
    </row>
    <row r="26631">
      <c r="A26631" t="n">
        <v>26630</v>
      </c>
      <c r="B26631" t="inlineStr">
        <is>
          <t>IMPLOG,leaf,ForkJoinPool-220-worker-5,6,24,2,27,400,99400,800,34500,322,24900,1786617392602</t>
        </is>
      </c>
    </row>
    <row r="26632">
      <c r="A26632" t="n">
        <v>26631</v>
      </c>
      <c r="B26632" t="inlineStr">
        <is>
          <t>IMPLOG,leaf,ForkJoinPool-220-worker-1,6,24,2,27,800,144500,800,51500,298,27800,1786617392602</t>
        </is>
      </c>
    </row>
    <row r="26633">
      <c r="A26633" t="n">
        <v>26632</v>
      </c>
      <c r="B26633" t="inlineStr">
        <is>
          <t>IMPLOG,leaf,ForkJoinPool-220-worker-5,6,24,2,27,800,107000,800,36600,324,25700,1786617392602</t>
        </is>
      </c>
    </row>
    <row r="26634">
      <c r="A26634" t="n">
        <v>26633</v>
      </c>
      <c r="B26634" t="inlineStr">
        <is>
          <t>IMPLOG,leaf,ForkJoinPool-220-worker-4,6,24,2,27,1000,152700,800,50400,326,31700,1786617392602</t>
        </is>
      </c>
    </row>
    <row r="26635">
      <c r="A26635" t="n">
        <v>26634</v>
      </c>
      <c r="B26635" t="inlineStr">
        <is>
          <t>IMPLOG,leaf,ForkJoinPool-220-worker-6,6,24,2,27,3700,147900,800,51000,322,31000,1786617392602</t>
        </is>
      </c>
    </row>
    <row r="26636">
      <c r="A26636" t="n">
        <v>26635</v>
      </c>
      <c r="B26636" t="inlineStr">
        <is>
          <t>IMPLOG,leaf,ForkJoinPool-220-worker-3,6,24,2,27,900,125600,800,46100,256,22600,1786617392602</t>
        </is>
      </c>
    </row>
    <row r="26637">
      <c r="A26637" t="n">
        <v>26636</v>
      </c>
      <c r="B26637" t="inlineStr">
        <is>
          <t>IMPLOG,leaf,ForkJoinPool-220-worker-2,6,24,2,27,800,161900,800,64200,323,31900,1786617392602</t>
        </is>
      </c>
    </row>
    <row r="26638">
      <c r="A26638" t="n">
        <v>26637</v>
      </c>
      <c r="B26638" t="inlineStr">
        <is>
          <t>IMPLOG,leaf,ForkJoinPool-220-worker-5,6,24,2,27,500,104900,800,33800,262,20300,1786617392602</t>
        </is>
      </c>
    </row>
    <row r="26639">
      <c r="A26639" t="n">
        <v>26638</v>
      </c>
      <c r="B26639" t="inlineStr">
        <is>
          <t>IMPLOG,leaf,ForkJoinPool-220-worker-1,6,24,2,27,3100,149200,800,54600,292,28300,1786617392602</t>
        </is>
      </c>
    </row>
    <row r="26640">
      <c r="A26640" t="n">
        <v>26639</v>
      </c>
      <c r="B26640" t="inlineStr">
        <is>
          <t>IMPLOG,leaf,ForkJoinPool-220-worker-6,6,24,2,27,800,129000,700,47200,268,27400,1786617392602</t>
        </is>
      </c>
    </row>
    <row r="26641">
      <c r="A26641" t="n">
        <v>26640</v>
      </c>
      <c r="B26641" t="inlineStr">
        <is>
          <t>IMPLOG,leaf,ForkJoinPool-220-worker-3,6,24,2,27,700,128400,800,45300,333,27200,1786617392602</t>
        </is>
      </c>
    </row>
    <row r="26642">
      <c r="A26642" t="n">
        <v>26641</v>
      </c>
      <c r="B26642" t="inlineStr">
        <is>
          <t>IMPLOG,leaf,ForkJoinPool-220-worker-4,6,24,2,27,800,152400,800,51000,326,30700,1786617392602</t>
        </is>
      </c>
    </row>
    <row r="26643">
      <c r="A26643" t="n">
        <v>26642</v>
      </c>
      <c r="B26643" t="inlineStr">
        <is>
          <t>IMPLOG,leaf,ForkJoinPool-220-worker-2,6,24,2,27,2300,152900,800,52600,347,32200,1786617392602</t>
        </is>
      </c>
    </row>
    <row r="26644">
      <c r="A26644" t="n">
        <v>26643</v>
      </c>
      <c r="B26644" t="inlineStr">
        <is>
          <t>IMPLOG,leaf,ForkJoinPool-220-worker-5,6,24,2,27,2700,94100,800,35000,271,19300,1786617392602</t>
        </is>
      </c>
    </row>
    <row r="26645">
      <c r="A26645" t="n">
        <v>26644</v>
      </c>
      <c r="B26645" t="inlineStr">
        <is>
          <t>IMPLOG,leaf,ForkJoinPool-220-worker-1,6,24,2,27,800,117900,700,41100,269,24800,1786617392602</t>
        </is>
      </c>
    </row>
    <row r="26646">
      <c r="A26646" t="n">
        <v>26645</v>
      </c>
      <c r="B26646" t="inlineStr">
        <is>
          <t>IMPLOG,leaf,ForkJoinPool-220-worker-6,6,24,2,27,2900,111100,800,37100,336,25300,1786617392602</t>
        </is>
      </c>
    </row>
    <row r="26647">
      <c r="A26647" t="n">
        <v>26646</v>
      </c>
      <c r="B26647" t="inlineStr">
        <is>
          <t>IMPLOG,leaf,ForkJoinPool-220-worker-3,6,24,2,27,2100,138100,800,43000,316,26100,1786617392602</t>
        </is>
      </c>
    </row>
    <row r="26648">
      <c r="A26648" t="n">
        <v>26647</v>
      </c>
      <c r="B26648" t="inlineStr">
        <is>
          <t>IMPLOG,scan,main,6,24,2,27,668100,1786617392602</t>
        </is>
      </c>
    </row>
    <row r="26649">
      <c r="A26649" t="n">
        <v>26648</v>
      </c>
      <c r="B26649" t="inlineStr">
        <is>
          <t>IMPLOG,leaf,ForkJoinPool-220-worker-4,6,24,2,28,2800,101100,800,32100,357,26400,1786617392602</t>
        </is>
      </c>
    </row>
    <row r="26650">
      <c r="A26650" t="n">
        <v>26649</v>
      </c>
      <c r="B26650" t="inlineStr">
        <is>
          <t>IMPLOG,leaf,ForkJoinPool-220-worker-1,6,24,2,28,700,137000,800,47800,310,29200,1786617392602</t>
        </is>
      </c>
    </row>
    <row r="26651">
      <c r="A26651" t="n">
        <v>26650</v>
      </c>
      <c r="B26651" t="inlineStr">
        <is>
          <t>IMPLOG,leaf,ForkJoinPool-220-worker-3,6,24,2,28,2100,143900,800,46200,346,27900,1786617392602</t>
        </is>
      </c>
    </row>
    <row r="26652">
      <c r="A26652" t="n">
        <v>26651</v>
      </c>
      <c r="B26652" t="inlineStr">
        <is>
          <t>IMPLOG,leaf,ForkJoinPool-220-worker-5,6,24,2,28,1000,153500,800,54300,345,33000,1786617392602</t>
        </is>
      </c>
    </row>
    <row r="26653">
      <c r="A26653" t="n">
        <v>26652</v>
      </c>
      <c r="B26653" t="inlineStr">
        <is>
          <t>IMPLOG,leaf,ForkJoinPool-220-worker-2,6,24,2,28,900,146200,800,53400,294,28600,1786617392602</t>
        </is>
      </c>
    </row>
    <row r="26654">
      <c r="A26654" t="n">
        <v>26653</v>
      </c>
      <c r="B26654" t="inlineStr">
        <is>
          <t>IMPLOG,leaf,ForkJoinPool-220-worker-6,6,24,2,28,2700,149200,800,54600,297,29700,1786617392602</t>
        </is>
      </c>
    </row>
    <row r="26655">
      <c r="A26655" t="n">
        <v>26654</v>
      </c>
      <c r="B26655" t="inlineStr">
        <is>
          <t>IMPLOG,leaf,ForkJoinPool-220-worker-4,6,24,2,28,500,97600,800,31200,329,22500,1786617392603</t>
        </is>
      </c>
    </row>
    <row r="26656">
      <c r="A26656" t="n">
        <v>26655</v>
      </c>
      <c r="B26656" t="inlineStr">
        <is>
          <t>IMPLOG,leaf,ForkJoinPool-220-worker-1,6,24,2,28,7400,157400,800,61100,320,30000,1786617392603</t>
        </is>
      </c>
    </row>
    <row r="26657">
      <c r="A26657" t="n">
        <v>26656</v>
      </c>
      <c r="B26657" t="inlineStr">
        <is>
          <t>IMPLOG,leaf,ForkJoinPool-220-worker-4,6,24,2,28,2100,97100,800,31900,324,22800,1786617392603</t>
        </is>
      </c>
    </row>
    <row r="26658">
      <c r="A26658" t="n">
        <v>26657</v>
      </c>
      <c r="B26658" t="inlineStr">
        <is>
          <t>IMPLOG,leaf,ForkJoinPool-220-worker-5,6,24,2,28,2400,146300,800,53800,262,26300,1786617392603</t>
        </is>
      </c>
    </row>
    <row r="26659">
      <c r="A26659" t="n">
        <v>26658</v>
      </c>
      <c r="B26659" t="inlineStr">
        <is>
          <t>IMPLOG,leaf,ForkJoinPool-220-worker-3,6,24,2,28,3100,153200,800,47700,334,29600,1786617392603</t>
        </is>
      </c>
    </row>
    <row r="26660">
      <c r="A26660" t="n">
        <v>26659</v>
      </c>
      <c r="B26660" t="inlineStr">
        <is>
          <t>IMPLOG,leaf,ForkJoinPool-220-worker-2,6,24,2,28,900,145600,800,52500,290,28100,1786617392603</t>
        </is>
      </c>
    </row>
    <row r="26661">
      <c r="A26661" t="n">
        <v>26660</v>
      </c>
      <c r="B26661" t="inlineStr">
        <is>
          <t>IMPLOG,leaf,ForkJoinPool-220-worker-6,6,24,2,28,800,152900,800,53800,347,33400,1786617392603</t>
        </is>
      </c>
    </row>
    <row r="26662">
      <c r="A26662" t="n">
        <v>26661</v>
      </c>
      <c r="B26662" t="inlineStr">
        <is>
          <t>IMPLOG,leaf,ForkJoinPool-220-worker-4,6,24,2,28,500,93800,800,34500,256,19300,1786617392603</t>
        </is>
      </c>
    </row>
    <row r="26663">
      <c r="A26663" t="n">
        <v>26662</v>
      </c>
      <c r="B26663" t="inlineStr">
        <is>
          <t>IMPLOG,leaf,ForkJoinPool-220-worker-5,6,24,2,28,800,91500,700,32000,272,21300,1786617392603</t>
        </is>
      </c>
    </row>
    <row r="26664">
      <c r="A26664" t="n">
        <v>26663</v>
      </c>
      <c r="B26664" t="inlineStr">
        <is>
          <t>IMPLOG,leaf,ForkJoinPool-220-worker-1,6,24,2,28,800,149900,800,53200,323,31500,1786617392603</t>
        </is>
      </c>
    </row>
    <row r="26665">
      <c r="A26665" t="n">
        <v>26664</v>
      </c>
      <c r="B26665" t="inlineStr">
        <is>
          <t>IMPLOG,leaf,ForkJoinPool-220-worker-3,6,24,2,28,900,142000,800,46700,340,27700,1786617392603</t>
        </is>
      </c>
    </row>
    <row r="26666">
      <c r="A26666" t="n">
        <v>26665</v>
      </c>
      <c r="B26666" t="inlineStr">
        <is>
          <t>IMPLOG,leaf,ForkJoinPool-220-worker-2,6,24,2,28,2700,151500,800,53500,331,31900,1786617392603</t>
        </is>
      </c>
    </row>
    <row r="26667">
      <c r="A26667" t="n">
        <v>26666</v>
      </c>
      <c r="B26667" t="inlineStr">
        <is>
          <t>IMPLOG,leaf,ForkJoinPool-220-worker-6,6,24,2,28,3000,106000,800,35000,337,25300,1786617392603</t>
        </is>
      </c>
    </row>
    <row r="26668">
      <c r="A26668" t="n">
        <v>26667</v>
      </c>
      <c r="B26668" t="inlineStr">
        <is>
          <t>IMPLOG,leaf,ForkJoinPool-220-worker-5,6,24,2,28,3000,108100,700,37300,285,23000,1786617392603</t>
        </is>
      </c>
    </row>
    <row r="26669">
      <c r="A26669" t="n">
        <v>26668</v>
      </c>
      <c r="B26669" t="inlineStr">
        <is>
          <t>IMPLOG,leaf,ForkJoinPool-220-worker-1,6,24,2,28,1000,150600,800,52700,336,33400,1786617392603</t>
        </is>
      </c>
    </row>
    <row r="26670">
      <c r="A26670" t="n">
        <v>26669</v>
      </c>
      <c r="B26670" t="inlineStr">
        <is>
          <t>IMPLOG,leaf,ForkJoinPool-220-worker-3,6,24,2,28,3000,142900,800,47600,340,28600,1786617392603</t>
        </is>
      </c>
    </row>
    <row r="26671">
      <c r="A26671" t="n">
        <v>26670</v>
      </c>
      <c r="B26671" t="inlineStr">
        <is>
          <t>IMPLOG,leaf,ForkJoinPool-220-worker-4,6,24,2,28,8600,117500,800,35900,332,26200,1786617392603</t>
        </is>
      </c>
    </row>
    <row r="26672">
      <c r="A26672" t="n">
        <v>26671</v>
      </c>
      <c r="B26672" t="inlineStr">
        <is>
          <t>IMPLOG,leaf,ForkJoinPool-220-worker-2,6,24,2,28,800,145200,800,49200,337,31200,1786617392603</t>
        </is>
      </c>
    </row>
    <row r="26673">
      <c r="A26673" t="n">
        <v>26672</v>
      </c>
      <c r="B26673" t="inlineStr">
        <is>
          <t>IMPLOG,scan,main,6,24,2,28,679300,1786617392602</t>
        </is>
      </c>
    </row>
    <row r="26674">
      <c r="A26674" t="n">
        <v>26673</v>
      </c>
      <c r="B26674" t="inlineStr">
        <is>
          <t>IMPLOG,leaf,ForkJoinPool-220-worker-1,6,24,2,29,1900,97700,800,32800,310,22300,1786617392603</t>
        </is>
      </c>
    </row>
    <row r="26675">
      <c r="A26675" t="n">
        <v>26674</v>
      </c>
      <c r="B26675" t="inlineStr">
        <is>
          <t>IMPLOG,leaf,ForkJoinPool-220-worker-5,6,24,2,29,1800,98500,800,33500,346,24400,1786617392603</t>
        </is>
      </c>
    </row>
    <row r="26676">
      <c r="A26676" t="n">
        <v>26675</v>
      </c>
      <c r="B26676" t="inlineStr">
        <is>
          <t>IMPLOG,leaf,ForkJoinPool-220-worker-3,6,24,2,29,2500,151000,800,49600,358,32500,1786617392603</t>
        </is>
      </c>
    </row>
    <row r="26677">
      <c r="A26677" t="n">
        <v>26676</v>
      </c>
      <c r="B26677" t="inlineStr">
        <is>
          <t>IMPLOG,leaf,ForkJoinPool-220-worker-4,6,24,2,29,2900,130400,700,46100,285,27700,1786617392603</t>
        </is>
      </c>
    </row>
    <row r="26678">
      <c r="A26678" t="n">
        <v>26677</v>
      </c>
      <c r="B26678" t="inlineStr">
        <is>
          <t>IMPLOG,leaf,ForkJoinPool-220-worker-2,6,24,2,29,2300,148900,800,51800,337,31800,1786617392603</t>
        </is>
      </c>
    </row>
    <row r="26679">
      <c r="A26679" t="n">
        <v>26678</v>
      </c>
      <c r="B26679" t="inlineStr">
        <is>
          <t>IMPLOG,leaf,ForkJoinPool-220-worker-6,6,24,2,29,2500,151900,800,52500,345,33500,1786617392603</t>
        </is>
      </c>
    </row>
    <row r="26680">
      <c r="A26680" t="n">
        <v>26679</v>
      </c>
      <c r="B26680" t="inlineStr">
        <is>
          <t>IMPLOG,leaf,ForkJoinPool-220-worker-1,6,24,2,29,500,98500,800,30900,320,23000,1786617392603</t>
        </is>
      </c>
    </row>
    <row r="26681">
      <c r="A26681" t="n">
        <v>26680</v>
      </c>
      <c r="B26681" t="inlineStr">
        <is>
          <t>IMPLOG,leaf,ForkJoinPool-220-worker-5,6,24,2,29,500,97900,800,29800,334,22800,1786617392603</t>
        </is>
      </c>
    </row>
    <row r="26682">
      <c r="A26682" t="n">
        <v>26681</v>
      </c>
      <c r="B26682" t="inlineStr">
        <is>
          <t>IMPLOG,leaf,ForkJoinPool-220-worker-6,6,24,2,29,800,103700,800,33500,262,19700,1786617392603</t>
        </is>
      </c>
    </row>
    <row r="26683">
      <c r="A26683" t="n">
        <v>26682</v>
      </c>
      <c r="B26683" t="inlineStr">
        <is>
          <t>IMPLOG,leaf,ForkJoinPool-220-worker-1,6,24,2,29,3200,97200,800,33000,323,22000,1786617392603</t>
        </is>
      </c>
    </row>
    <row r="26684">
      <c r="A26684" t="n">
        <v>26683</v>
      </c>
      <c r="B26684" t="inlineStr">
        <is>
          <t>IMPLOG,leaf,ForkJoinPool-220-worker-4,6,24,2,29,800,150600,800,53700,340,32700,1786617392603</t>
        </is>
      </c>
    </row>
    <row r="26685">
      <c r="A26685" t="n">
        <v>26684</v>
      </c>
      <c r="B26685" t="inlineStr">
        <is>
          <t>IMPLOG,leaf,ForkJoinPool-220-worker-3,6,24,2,29,1000,151600,800,51600,329,31300,1786617392603</t>
        </is>
      </c>
    </row>
    <row r="26686">
      <c r="A26686" t="n">
        <v>26685</v>
      </c>
      <c r="B26686" t="inlineStr">
        <is>
          <t>IMPLOG,leaf,ForkJoinPool-220-worker-5,6,24,2,29,2100,106200,800,38400,340,23200,1786617392603</t>
        </is>
      </c>
    </row>
    <row r="26687">
      <c r="A26687" t="n">
        <v>26686</v>
      </c>
      <c r="B26687" t="inlineStr">
        <is>
          <t>IMPLOG,leaf,ForkJoinPool-220-worker-6,6,24,2,29,1900,93600,800,36200,255,19000,1786617392603</t>
        </is>
      </c>
    </row>
    <row r="26688">
      <c r="A26688" t="n">
        <v>26687</v>
      </c>
      <c r="B26688" t="inlineStr">
        <is>
          <t>IMPLOG,leaf,ForkJoinPool-220-worker-1,6,24,2,29,1600,138000,800,47200,336,31000,1786617392603</t>
        </is>
      </c>
    </row>
    <row r="26689">
      <c r="A26689" t="n">
        <v>26688</v>
      </c>
      <c r="B26689" t="inlineStr">
        <is>
          <t>IMPLOG,leaf,ForkJoinPool-220-worker-5,6,24,2,29,600,96600,800,33100,294,22200,1786617392603</t>
        </is>
      </c>
    </row>
    <row r="26690">
      <c r="A26690" t="n">
        <v>26689</v>
      </c>
      <c r="B26690" t="inlineStr">
        <is>
          <t>IMPLOG,leaf,ForkJoinPool-220-worker-4,6,24,2,29,1900,149800,800,53000,338,32100,1786617392603</t>
        </is>
      </c>
    </row>
    <row r="26691">
      <c r="A26691" t="n">
        <v>26690</v>
      </c>
      <c r="B26691" t="inlineStr">
        <is>
          <t>IMPLOG,leaf,ForkJoinPool-220-worker-3,6,24,2,29,4100,151100,800,52600,324,30600,1786617392603</t>
        </is>
      </c>
    </row>
    <row r="26692">
      <c r="A26692" t="n">
        <v>26691</v>
      </c>
      <c r="B26692" t="inlineStr">
        <is>
          <t>IMPLOG,leaf,ForkJoinPool-220-worker-6,6,24,2,29,800,97000,800,31400,297,23600,1786617392603</t>
        </is>
      </c>
    </row>
    <row r="26693">
      <c r="A26693" t="n">
        <v>26692</v>
      </c>
      <c r="B26693" t="inlineStr">
        <is>
          <t>IMPLOG,leaf,ForkJoinPool-220-worker-2,6,24,2,29,900,159300,800,50700,332,31600,1786617392603</t>
        </is>
      </c>
    </row>
    <row r="26694">
      <c r="A26694" t="n">
        <v>26693</v>
      </c>
      <c r="B26694" t="inlineStr">
        <is>
          <t>IMPLOG,leaf,ForkJoinPool-220-worker-5,6,24,2,29,1700,96000,800,34400,290,21900,1786617392604</t>
        </is>
      </c>
    </row>
    <row r="26695">
      <c r="A26695" t="n">
        <v>26694</v>
      </c>
      <c r="B26695" t="inlineStr">
        <is>
          <t>IMPLOG,leaf,ForkJoinPool-220-worker-1,6,24,2,29,800,121900,800,41100,331,28100,1786617392604</t>
        </is>
      </c>
    </row>
    <row r="26696">
      <c r="A26696" t="n">
        <v>26695</v>
      </c>
      <c r="B26696" t="inlineStr">
        <is>
          <t>IMPLOG,leaf,ForkJoinPool-220-worker-4,6,24,2,29,800,143000,700,60500,272,26300,1786617392604</t>
        </is>
      </c>
    </row>
    <row r="26697">
      <c r="A26697" t="n">
        <v>26696</v>
      </c>
      <c r="B26697" t="inlineStr">
        <is>
          <t>IMPLOG,leaf,ForkJoinPool-220-worker-3,6,24,2,29,2700,153400,800,53200,347,33200,1786617392604</t>
        </is>
      </c>
    </row>
    <row r="26698">
      <c r="A26698" t="n">
        <v>26697</v>
      </c>
      <c r="B26698" t="inlineStr">
        <is>
          <t>IMPLOG,scan,main,6,24,2,29,689700,1786617392603</t>
        </is>
      </c>
    </row>
    <row r="26699">
      <c r="A26699" t="n">
        <v>26698</v>
      </c>
      <c r="B26699" t="inlineStr">
        <is>
          <t>IMPLOG,leaf,ForkJoinPool-220-worker-6,6,24,2,30,4800,96200,800,34300,296,21200,1786617392604</t>
        </is>
      </c>
    </row>
    <row r="26700">
      <c r="A26700" t="n">
        <v>26699</v>
      </c>
      <c r="B26700" t="inlineStr">
        <is>
          <t>IMPLOG,leaf,ForkJoinPool-220-worker-4,6,24,2,30,600,104000,800,33500,345,25300,1786617392604</t>
        </is>
      </c>
    </row>
    <row r="26701">
      <c r="A26701" t="n">
        <v>26700</v>
      </c>
      <c r="B26701" t="inlineStr">
        <is>
          <t>IMPLOG,leaf,ForkJoinPool-220-worker-1,6,24,2,30,700,144200,800,50300,339,31600,1786617392604</t>
        </is>
      </c>
    </row>
    <row r="26702">
      <c r="A26702" t="n">
        <v>26701</v>
      </c>
      <c r="B26702" t="inlineStr">
        <is>
          <t>IMPLOG,leaf,ForkJoinPool-220-worker-3,6,24,2,30,900,162300,800,50600,358,33600,1786617392604</t>
        </is>
      </c>
    </row>
    <row r="26703">
      <c r="A26703" t="n">
        <v>26702</v>
      </c>
      <c r="B26703" t="inlineStr">
        <is>
          <t>IMPLOG,leaf,ForkJoinPool-220-worker-2,6,24,2,30,4400,149900,800,51800,351,33200,1786617392604</t>
        </is>
      </c>
    </row>
    <row r="26704">
      <c r="A26704" t="n">
        <v>26703</v>
      </c>
      <c r="B26704" t="inlineStr">
        <is>
          <t>IMPLOG,leaf,ForkJoinPool-220-worker-5,6,24,2,30,1000,149600,800,51100,349,32500,1786617392604</t>
        </is>
      </c>
    </row>
    <row r="26705">
      <c r="A26705" t="n">
        <v>26704</v>
      </c>
      <c r="B26705" t="inlineStr">
        <is>
          <t>IMPLOG,leaf,ForkJoinPool-220-worker-6,6,24,2,30,1900,95700,800,32500,290,20900,1786617392604</t>
        </is>
      </c>
    </row>
    <row r="26706">
      <c r="A26706" t="n">
        <v>26705</v>
      </c>
      <c r="B26706" t="inlineStr">
        <is>
          <t>IMPLOG,leaf,ForkJoinPool-220-worker-4,6,24,2,30,2100,97000,800,32300,307,21800,1786617392604</t>
        </is>
      </c>
    </row>
    <row r="26707">
      <c r="A26707" t="n">
        <v>26706</v>
      </c>
      <c r="B26707" t="inlineStr">
        <is>
          <t>IMPLOG,leaf,ForkJoinPool-220-worker-1,6,24,2,30,2600,149600,800,51400,340,32600,1786617392604</t>
        </is>
      </c>
    </row>
    <row r="26708">
      <c r="A26708" t="n">
        <v>26707</v>
      </c>
      <c r="B26708" t="inlineStr">
        <is>
          <t>IMPLOG,leaf,ForkJoinPool-220-worker-4,6,24,2,30,500,95400,800,31900,306,20400,1786617392604</t>
        </is>
      </c>
    </row>
    <row r="26709">
      <c r="A26709" t="n">
        <v>26708</v>
      </c>
      <c r="B26709" t="inlineStr">
        <is>
          <t>IMPLOG,leaf,ForkJoinPool-220-worker-3,6,24,2,30,2500,149900,800,51100,345,32000,1786617392604</t>
        </is>
      </c>
    </row>
    <row r="26710">
      <c r="A26710" t="n">
        <v>26709</v>
      </c>
      <c r="B26710" t="inlineStr">
        <is>
          <t>IMPLOG,leaf,ForkJoinPool-220-worker-5,6,24,2,30,800,148300,800,51000,335,31300,1786617392604</t>
        </is>
      </c>
    </row>
    <row r="26711">
      <c r="A26711" t="n">
        <v>26710</v>
      </c>
      <c r="B26711" t="inlineStr">
        <is>
          <t>IMPLOG,leaf,ForkJoinPool-220-worker-2,6,24,2,30,2100,153100,800,53700,337,32100,1786617392604</t>
        </is>
      </c>
    </row>
    <row r="26712">
      <c r="A26712" t="n">
        <v>26711</v>
      </c>
      <c r="B26712" t="inlineStr">
        <is>
          <t>IMPLOG,leaf,ForkJoinPool-220-worker-4,6,24,2,30,1500,98700,800,30300,335,23100,1786617392604</t>
        </is>
      </c>
    </row>
    <row r="26713">
      <c r="A26713" t="n">
        <v>26712</v>
      </c>
      <c r="B26713" t="inlineStr">
        <is>
          <t>IMPLOG,leaf,ForkJoinPool-220-worker-6,6,24,2,30,600,99100,800,32800,347,26100,1786617392604</t>
        </is>
      </c>
    </row>
    <row r="26714">
      <c r="A26714" t="n">
        <v>26713</v>
      </c>
      <c r="B26714" t="inlineStr">
        <is>
          <t>IMPLOG,leaf,ForkJoinPool-220-worker-1,6,24,2,30,800,150900,800,51200,347,33400,1786617392604</t>
        </is>
      </c>
    </row>
    <row r="26715">
      <c r="A26715" t="n">
        <v>26714</v>
      </c>
      <c r="B26715" t="inlineStr">
        <is>
          <t>IMPLOG,leaf,ForkJoinPool-220-worker-3,6,24,2,30,2200,133700,700,48100,283,28900,1786617392604</t>
        </is>
      </c>
    </row>
    <row r="26716">
      <c r="A26716" t="n">
        <v>26715</v>
      </c>
      <c r="B26716" t="inlineStr">
        <is>
          <t>IMPLOG,leaf,ForkJoinPool-220-worker-2,6,24,2,30,2300,145500,800,49200,337,30900,1786617392604</t>
        </is>
      </c>
    </row>
    <row r="26717">
      <c r="A26717" t="n">
        <v>26716</v>
      </c>
      <c r="B26717" t="inlineStr">
        <is>
          <t>IMPLOG,leaf,ForkJoinPool-220-worker-5,6,24,2,30,2200,150800,800,52300,344,32900,1786617392604</t>
        </is>
      </c>
    </row>
    <row r="26718">
      <c r="A26718" t="n">
        <v>26717</v>
      </c>
      <c r="B26718" t="inlineStr">
        <is>
          <t>IMPLOG,leaf,ForkJoinPool-220-worker-4,6,24,2,30,1600,98600,800,32300,350,25200,1786617392604</t>
        </is>
      </c>
    </row>
    <row r="26719">
      <c r="A26719" t="n">
        <v>26718</v>
      </c>
      <c r="B26719" t="inlineStr">
        <is>
          <t>IMPLOG,leaf,ForkJoinPool-220-worker-6,6,24,2,30,1800,99200,800,31800,344,25100,1786617392604</t>
        </is>
      </c>
    </row>
    <row r="26720">
      <c r="A26720" t="n">
        <v>26719</v>
      </c>
      <c r="B26720" t="inlineStr">
        <is>
          <t>IMPLOG,leaf,ForkJoinPool-220-worker-1,6,24,2,30,2200,148900,800,52500,343,33100,1786617392604</t>
        </is>
      </c>
    </row>
    <row r="26721">
      <c r="A26721" t="n">
        <v>26720</v>
      </c>
      <c r="B26721" t="inlineStr">
        <is>
          <t>IMPLOG,leaf,ForkJoinPool-220-worker-5,6,24,2,30,1900,131100,700,44800,303,28100,1786617392604</t>
        </is>
      </c>
    </row>
    <row r="26722">
      <c r="A26722" t="n">
        <v>26721</v>
      </c>
      <c r="B26722" t="inlineStr">
        <is>
          <t>IMPLOG,leaf,ForkJoinPool-220-worker-4,6,24,2,30,400,100200,800,32000,356,25600,1786617392604</t>
        </is>
      </c>
    </row>
    <row r="26723">
      <c r="A26723" t="n">
        <v>26722</v>
      </c>
      <c r="B26723" t="inlineStr">
        <is>
          <t>IMPLOG,scan,main,6,24,2,30,682900,1786617392604</t>
        </is>
      </c>
    </row>
    <row r="26724">
      <c r="A26724" t="n">
        <v>26723</v>
      </c>
      <c r="B26724" t="inlineStr">
        <is>
          <t>IMPLOG,leaf,ForkJoinPool-220-worker-1,6,24,2,31,1800,98500,800,32300,339,23000,1786617392604</t>
        </is>
      </c>
    </row>
    <row r="26725">
      <c r="A26725" t="n">
        <v>26724</v>
      </c>
      <c r="B26725" t="inlineStr">
        <is>
          <t>IMPLOG,leaf,ForkJoinPool-220-worker-2,6,24,2,31,600,97600,800,31600,348,24100,1786617392604</t>
        </is>
      </c>
    </row>
    <row r="26726">
      <c r="A26726" t="n">
        <v>26725</v>
      </c>
      <c r="B26726" t="inlineStr">
        <is>
          <t>IMPLOG,leaf,ForkJoinPool-220-worker-5,6,24,2,31,500,107500,800,40800,357,26500,1786617392604</t>
        </is>
      </c>
    </row>
    <row r="26727">
      <c r="A26727" t="n">
        <v>26726</v>
      </c>
      <c r="B26727" t="inlineStr">
        <is>
          <t>IMPLOG,leaf,ForkJoinPool-220-worker-4,6,24,2,31,2300,151500,800,51400,338,31800,1786617392604</t>
        </is>
      </c>
    </row>
    <row r="26728">
      <c r="A26728" t="n">
        <v>26727</v>
      </c>
      <c r="B26728" t="inlineStr">
        <is>
          <t>IMPLOG,leaf,ForkJoinPool-220-worker-6,6,24,2,31,1000,149800,800,52100,344,33900,1786617392605</t>
        </is>
      </c>
    </row>
    <row r="26729">
      <c r="A26729" t="n">
        <v>26728</v>
      </c>
      <c r="B26729" t="inlineStr">
        <is>
          <t>IMPLOG,leaf,ForkJoinPool-220-worker-3,6,24,2,31,1900,152700,800,59500,343,28700,1786617392605</t>
        </is>
      </c>
    </row>
    <row r="26730">
      <c r="A26730" t="n">
        <v>26729</v>
      </c>
      <c r="B26730" t="inlineStr">
        <is>
          <t>IMPLOG,leaf,ForkJoinPool-220-worker-1,6,24,2,31,500,97900,800,30900,340,24600,1786617392605</t>
        </is>
      </c>
    </row>
    <row r="26731">
      <c r="A26731" t="n">
        <v>26730</v>
      </c>
      <c r="B26731" t="inlineStr">
        <is>
          <t>IMPLOG,leaf,ForkJoinPool-220-worker-2,6,24,2,31,1900,97300,800,32000,335,24300,1786617392605</t>
        </is>
      </c>
    </row>
    <row r="26732">
      <c r="A26732" t="n">
        <v>26731</v>
      </c>
      <c r="B26732" t="inlineStr">
        <is>
          <t>IMPLOG,leaf,ForkJoinPool-220-worker-5,6,24,2,31,2100,98900,800,32200,345,24000,1786617392605</t>
        </is>
      </c>
    </row>
    <row r="26733">
      <c r="A26733" t="n">
        <v>26732</v>
      </c>
      <c r="B26733" t="inlineStr">
        <is>
          <t>IMPLOG,leaf,ForkJoinPool-220-worker-1,6,24,2,31,1900,86000,700,27000,302,21500,1786617392605</t>
        </is>
      </c>
    </row>
    <row r="26734">
      <c r="A26734" t="n">
        <v>26733</v>
      </c>
      <c r="B26734" t="inlineStr">
        <is>
          <t>IMPLOG,leaf,ForkJoinPool-220-worker-2,6,24,2,31,500,98700,800,31300,347,26000,1786617392605</t>
        </is>
      </c>
    </row>
    <row r="26735">
      <c r="A26735" t="n">
        <v>26734</v>
      </c>
      <c r="B26735" t="inlineStr">
        <is>
          <t>IMPLOG,leaf,ForkJoinPool-220-worker-5,6,24,2,31,500,99700,800,31200,351,24800,1786617392605</t>
        </is>
      </c>
    </row>
    <row r="26736">
      <c r="A26736" t="n">
        <v>26735</v>
      </c>
      <c r="B26736" t="inlineStr">
        <is>
          <t>IMPLOG,leaf,ForkJoinPool-220-worker-4,6,24,2,31,800,153100,800,52400,344,32200,1786617392605</t>
        </is>
      </c>
    </row>
    <row r="26737">
      <c r="A26737" t="n">
        <v>26736</v>
      </c>
      <c r="B26737" t="inlineStr">
        <is>
          <t>IMPLOG,leaf,ForkJoinPool-220-worker-3,6,24,2,31,2800,142900,800,50300,356,31100,1786617392605</t>
        </is>
      </c>
    </row>
    <row r="26738">
      <c r="A26738" t="n">
        <v>26737</v>
      </c>
      <c r="B26738" t="inlineStr">
        <is>
          <t>IMPLOG,leaf,ForkJoinPool-220-worker-6,6,24,2,31,2300,150200,800,50900,347,32400,1786617392605</t>
        </is>
      </c>
    </row>
    <row r="26739">
      <c r="A26739" t="n">
        <v>26738</v>
      </c>
      <c r="B26739" t="inlineStr">
        <is>
          <t>IMPLOG,leaf,ForkJoinPool-220-worker-1,6,24,2,31,1400,106800,800,30800,345,30900,1786617392605</t>
        </is>
      </c>
    </row>
    <row r="26740">
      <c r="A26740" t="n">
        <v>26739</v>
      </c>
      <c r="B26740" t="inlineStr">
        <is>
          <t>IMPLOG,leaf,ForkJoinPool-220-worker-5,6,24,2,31,400,96100,800,33900,296,21800,1786617392605</t>
        </is>
      </c>
    </row>
    <row r="26741">
      <c r="A26741" t="n">
        <v>26740</v>
      </c>
      <c r="B26741" t="inlineStr">
        <is>
          <t>IMPLOG,leaf,ForkJoinPool-220-worker-2,6,24,2,31,1900,96800,800,32800,307,22700,1786617392605</t>
        </is>
      </c>
    </row>
    <row r="26742">
      <c r="A26742" t="n">
        <v>26741</v>
      </c>
      <c r="B26742" t="inlineStr">
        <is>
          <t>IMPLOG,leaf,ForkJoinPool-220-worker-3,6,24,2,31,800,121800,700,42600,283,23800,1786617392605</t>
        </is>
      </c>
    </row>
    <row r="26743">
      <c r="A26743" t="n">
        <v>26742</v>
      </c>
      <c r="B26743" t="inlineStr">
        <is>
          <t>IMPLOG,leaf,ForkJoinPool-220-worker-6,6,24,2,31,700,146800,800,51700,306,29000,1786617392605</t>
        </is>
      </c>
    </row>
    <row r="26744">
      <c r="A26744" t="n">
        <v>26743</v>
      </c>
      <c r="B26744" t="inlineStr">
        <is>
          <t>IMPLOG,leaf,ForkJoinPool-220-worker-1,6,24,2,31,600,98200,800,31700,350,26100,1786617392605</t>
        </is>
      </c>
    </row>
    <row r="26745">
      <c r="A26745" t="n">
        <v>26744</v>
      </c>
      <c r="B26745" t="inlineStr">
        <is>
          <t>IMPLOG,leaf,ForkJoinPool-220-worker-4,6,24,2,31,3600,162000,800,52800,335,42100,1786617392605</t>
        </is>
      </c>
    </row>
    <row r="26746">
      <c r="A26746" t="n">
        <v>26745</v>
      </c>
      <c r="B26746" t="inlineStr">
        <is>
          <t>IMPLOG,leaf,ForkJoinPool-220-worker-5,6,24,2,31,1800,94900,800,33700,290,21900,1786617392605</t>
        </is>
      </c>
    </row>
    <row r="26747">
      <c r="A26747" t="n">
        <v>26746</v>
      </c>
      <c r="B26747" t="inlineStr">
        <is>
          <t>IMPLOG,leaf,ForkJoinPool-220-worker-2,6,24,2,31,500,104100,800,36500,337,25300,1786617392605</t>
        </is>
      </c>
    </row>
    <row r="26748">
      <c r="A26748" t="n">
        <v>26747</v>
      </c>
      <c r="B26748" t="inlineStr">
        <is>
          <t>IMPLOG,scan,main,6,24,2,31,591000,1786617392604</t>
        </is>
      </c>
    </row>
    <row r="26749">
      <c r="A26749" t="n">
        <v>26748</v>
      </c>
      <c r="B26749" t="inlineStr">
        <is>
          <t>IMPLOG,leaf,ForkJoinPool-220-worker-1,6,24,2,32,3100,97900,800,30700,339,24400,1786617392605</t>
        </is>
      </c>
    </row>
    <row r="26750">
      <c r="A26750" t="n">
        <v>26749</v>
      </c>
      <c r="B26750" t="inlineStr">
        <is>
          <t>IMPLOG,leaf,ForkJoinPool-220-worker-5,6,24,2,32,500,99000,800,31600,358,25500,1786617392605</t>
        </is>
      </c>
    </row>
    <row r="26751">
      <c r="A26751" t="n">
        <v>26750</v>
      </c>
      <c r="B26751" t="inlineStr">
        <is>
          <t>IMPLOG,leaf,ForkJoinPool-220-worker-2,6,24,2,32,1700,104900,800,38600,346,25100,1786617392605</t>
        </is>
      </c>
    </row>
    <row r="26752">
      <c r="A26752" t="n">
        <v>26751</v>
      </c>
      <c r="B26752" t="inlineStr">
        <is>
          <t>IMPLOG,leaf,ForkJoinPool-220-worker-4,6,24,2,32,2400,152000,800,52200,348,32200,1786617392605</t>
        </is>
      </c>
    </row>
    <row r="26753">
      <c r="A26753" t="n">
        <v>26752</v>
      </c>
      <c r="B26753" t="inlineStr">
        <is>
          <t>IMPLOG,leaf,ForkJoinPool-220-worker-3,6,24,2,32,2600,142000,800,47800,339,28700,1786617392605</t>
        </is>
      </c>
    </row>
    <row r="26754">
      <c r="A26754" t="n">
        <v>26753</v>
      </c>
      <c r="B26754" t="inlineStr">
        <is>
          <t>IMPLOG,leaf,ForkJoinPool-220-worker-6,6,24,2,32,1100,150500,800,51400,344,32900,1786617392605</t>
        </is>
      </c>
    </row>
    <row r="26755">
      <c r="A26755" t="n">
        <v>26754</v>
      </c>
      <c r="B26755" t="inlineStr">
        <is>
          <t>IMPLOG,leaf,ForkJoinPool-220-worker-1,6,24,2,32,1600,98500,800,31300,340,24500,1786617392605</t>
        </is>
      </c>
    </row>
    <row r="26756">
      <c r="A26756" t="n">
        <v>26755</v>
      </c>
      <c r="B26756" t="inlineStr">
        <is>
          <t>IMPLOG,leaf,ForkJoinPool-220-worker-5,6,24,2,32,1600,97600,800,28400,345,24900,1786617392605</t>
        </is>
      </c>
    </row>
    <row r="26757">
      <c r="A26757" t="n">
        <v>26756</v>
      </c>
      <c r="B26757" t="inlineStr">
        <is>
          <t>IMPLOG,leaf,ForkJoinPool-220-worker-2,6,24,2,32,1500,96300,800,31200,307,20800,1786617392605</t>
        </is>
      </c>
    </row>
    <row r="26758">
      <c r="A26758" t="n">
        <v>26757</v>
      </c>
      <c r="B26758" t="inlineStr">
        <is>
          <t>IMPLOG,leaf,ForkJoinPool-220-worker-1,6,24,2,32,500,99600,800,33800,347,24400,1786617392605</t>
        </is>
      </c>
    </row>
    <row r="26759">
      <c r="A26759" t="n">
        <v>26758</v>
      </c>
      <c r="B26759" t="inlineStr">
        <is>
          <t>IMPLOG,leaf,ForkJoinPool-220-worker-5,6,24,2,32,500,98500,800,31700,350,24700,1786617392605</t>
        </is>
      </c>
    </row>
    <row r="26760">
      <c r="A26760" t="n">
        <v>26759</v>
      </c>
      <c r="B26760" t="inlineStr">
        <is>
          <t>IMPLOG,leaf,ForkJoinPool-220-worker-3,6,24,2,32,900,139900,800,48500,344,28800,1786617392605</t>
        </is>
      </c>
    </row>
    <row r="26761">
      <c r="A26761" t="n">
        <v>26760</v>
      </c>
      <c r="B26761" t="inlineStr">
        <is>
          <t>IMPLOG,leaf,ForkJoinPool-220-worker-2,6,24,2,32,500,95600,800,32800,306,22600,1786617392605</t>
        </is>
      </c>
    </row>
    <row r="26762">
      <c r="A26762" t="n">
        <v>26761</v>
      </c>
      <c r="B26762" t="inlineStr">
        <is>
          <t>IMPLOG,leaf,ForkJoinPool-220-worker-4,6,24,2,32,900,151400,800,51300,335,32100,1786617392605</t>
        </is>
      </c>
    </row>
    <row r="26763">
      <c r="A26763" t="n">
        <v>26762</v>
      </c>
      <c r="B26763" t="inlineStr">
        <is>
          <t>IMPLOG,leaf,ForkJoinPool-220-worker-6,6,24,2,32,2300,161300,800,52100,356,33400,1786617392605</t>
        </is>
      </c>
    </row>
    <row r="26764">
      <c r="A26764" t="n">
        <v>26763</v>
      </c>
      <c r="B26764" t="inlineStr">
        <is>
          <t>IMPLOG,leaf,ForkJoinPool-220-worker-1,6,24,2,32,2400,98800,800,31300,335,23600,1786617392605</t>
        </is>
      </c>
    </row>
    <row r="26765">
      <c r="A26765" t="n">
        <v>26764</v>
      </c>
      <c r="B26765" t="inlineStr">
        <is>
          <t>IMPLOG,leaf,ForkJoinPool-220-worker-5,6,24,2,32,500,96200,800,32800,296,22000,1786617392605</t>
        </is>
      </c>
    </row>
    <row r="26766">
      <c r="A26766" t="n">
        <v>26765</v>
      </c>
      <c r="B26766" t="inlineStr">
        <is>
          <t>IMPLOG,leaf,ForkJoinPool-220-worker-2,6,24,2,32,1600,98200,800,29800,344,24800,1786617392605</t>
        </is>
      </c>
    </row>
    <row r="26767">
      <c r="A26767" t="n">
        <v>26766</v>
      </c>
      <c r="B26767" t="inlineStr">
        <is>
          <t>IMPLOG,leaf,ForkJoinPool-220-worker-3,6,24,2,32,2800,147900,800,47500,347,29500,1786617392605</t>
        </is>
      </c>
    </row>
    <row r="26768">
      <c r="A26768" t="n">
        <v>26767</v>
      </c>
      <c r="B26768" t="inlineStr">
        <is>
          <t>IMPLOG,leaf,ForkJoinPool-220-worker-6,6,24,2,32,700,132000,700,47300,302,27100,1786617392605</t>
        </is>
      </c>
    </row>
    <row r="26769">
      <c r="A26769" t="n">
        <v>26768</v>
      </c>
      <c r="B26769" t="inlineStr">
        <is>
          <t>IMPLOG,leaf,ForkJoinPool-220-worker-4,6,24,2,32,2300,153400,800,52500,337,31900,1786617392605</t>
        </is>
      </c>
    </row>
    <row r="26770">
      <c r="A26770" t="n">
        <v>26769</v>
      </c>
      <c r="B26770" t="inlineStr">
        <is>
          <t>IMPLOG,leaf,ForkJoinPool-220-worker-5,6,24,2,32,400,94100,800,33700,290,21000,1786617392605</t>
        </is>
      </c>
    </row>
    <row r="26771">
      <c r="A26771" t="n">
        <v>26770</v>
      </c>
      <c r="B26771" t="inlineStr">
        <is>
          <t>IMPLOG,leaf,ForkJoinPool-220-worker-1,6,24,2,32,400,98700,800,31700,350,26300,1786617392605</t>
        </is>
      </c>
    </row>
    <row r="26772">
      <c r="A26772" t="n">
        <v>26771</v>
      </c>
      <c r="B26772" t="inlineStr">
        <is>
          <t>IMPLOG,leaf,ForkJoinPool-220-worker-2,6,24,2,32,500,83700,700,27500,283,20900,1786617392605</t>
        </is>
      </c>
    </row>
    <row r="26773">
      <c r="A26773" t="n">
        <v>26772</v>
      </c>
      <c r="B26773" t="inlineStr">
        <is>
          <t>IMPLOG,scan,main,6,24,2,32,555500,1786617392605</t>
        </is>
      </c>
    </row>
    <row r="26774">
      <c r="A26774" t="n">
        <v>26773</v>
      </c>
      <c r="B26774" t="inlineStr">
        <is>
          <t>IMPLOG,leaf,ForkJoinPool-220-worker-5,6,24,2,33,8000,98200,800,31200,358,25800,1786617392606</t>
        </is>
      </c>
    </row>
    <row r="26775">
      <c r="A26775" t="n">
        <v>26774</v>
      </c>
      <c r="B26775" t="inlineStr">
        <is>
          <t>IMPLOG,leaf,ForkJoinPool-220-worker-3,6,24,2,33,1800,98300,800,31000,346,24500,1786617392606</t>
        </is>
      </c>
    </row>
    <row r="26776">
      <c r="A26776" t="n">
        <v>26775</v>
      </c>
      <c r="B26776" t="inlineStr">
        <is>
          <t>IMPLOG,leaf,ForkJoinPool-220-worker-1,6,24,2,33,600,141000,800,48700,339,30800,1786617392606</t>
        </is>
      </c>
    </row>
    <row r="26777">
      <c r="A26777" t="n">
        <v>26776</v>
      </c>
      <c r="B26777" t="inlineStr">
        <is>
          <t>IMPLOG,leaf,ForkJoinPool-220-worker-4,6,24,2,33,2400,152800,800,51300,348,31700,1786617392606</t>
        </is>
      </c>
    </row>
    <row r="26778">
      <c r="A26778" t="n">
        <v>26777</v>
      </c>
      <c r="B26778" t="inlineStr">
        <is>
          <t>IMPLOG,leaf,ForkJoinPool-220-worker-6,6,24,2,33,2500,147900,800,53000,306,28900,1786617392606</t>
        </is>
      </c>
    </row>
    <row r="26779">
      <c r="A26779" t="n">
        <v>26778</v>
      </c>
      <c r="B26779" t="inlineStr">
        <is>
          <t>IMPLOG,leaf,ForkJoinPool-220-worker-2,6,24,2,33,4700,154100,800,54100,335,34200,1786617392606</t>
        </is>
      </c>
    </row>
    <row r="26780">
      <c r="A26780" t="n">
        <v>26779</v>
      </c>
      <c r="B26780" t="inlineStr">
        <is>
          <t>IMPLOG,leaf,ForkJoinPool-220-worker-3,6,24,2,33,1100,96700,800,30400,307,21400,1786617392606</t>
        </is>
      </c>
    </row>
    <row r="26781">
      <c r="A26781" t="n">
        <v>26780</v>
      </c>
      <c r="B26781" t="inlineStr">
        <is>
          <t>IMPLOG,leaf,ForkJoinPool-220-worker-5,6,24,2,33,400,97800,800,31700,345,24000,1786617392606</t>
        </is>
      </c>
    </row>
    <row r="26782">
      <c r="A26782" t="n">
        <v>26781</v>
      </c>
      <c r="B26782" t="inlineStr">
        <is>
          <t>IMPLOG,leaf,ForkJoinPool-220-worker-1,6,24,2,33,3900,149700,800,51900,340,31400,1786617392606</t>
        </is>
      </c>
    </row>
    <row r="26783">
      <c r="A26783" t="n">
        <v>26782</v>
      </c>
      <c r="B26783" t="inlineStr">
        <is>
          <t>IMPLOG,leaf,ForkJoinPool-220-worker-3,6,24,2,33,8700,82100,700,26800,283,21300,1786617392606</t>
        </is>
      </c>
    </row>
    <row r="26784">
      <c r="A26784" t="n">
        <v>26783</v>
      </c>
      <c r="B26784" t="inlineStr">
        <is>
          <t>IMPLOG,leaf,ForkJoinPool-220-worker-5,6,24,2,33,1600,97800,800,32500,350,24700,1786617392606</t>
        </is>
      </c>
    </row>
    <row r="26785">
      <c r="A26785" t="n">
        <v>26784</v>
      </c>
      <c r="B26785" t="inlineStr">
        <is>
          <t>IMPLOG,leaf,ForkJoinPool-220-worker-6,6,24,2,33,700,145300,800,51300,296,27800,1786617392606</t>
        </is>
      </c>
    </row>
    <row r="26786">
      <c r="A26786" t="n">
        <v>26785</v>
      </c>
      <c r="B26786" t="inlineStr">
        <is>
          <t>IMPLOG,leaf,ForkJoinPool-220-worker-4,6,24,2,33,800,161700,800,60500,335,32500,1786617392606</t>
        </is>
      </c>
    </row>
    <row r="26787">
      <c r="A26787" t="n">
        <v>26786</v>
      </c>
      <c r="B26787" t="inlineStr">
        <is>
          <t>IMPLOG,leaf,ForkJoinPool-220-worker-2,6,24,2,33,2000,150300,800,52300,350,32900,1786617392606</t>
        </is>
      </c>
    </row>
    <row r="26788">
      <c r="A26788" t="n">
        <v>26787</v>
      </c>
      <c r="B26788" t="inlineStr">
        <is>
          <t>IMPLOG,leaf,ForkJoinPool-220-worker-5,6,24,2,33,500,98200,800,32200,335,24300,1786617392606</t>
        </is>
      </c>
    </row>
    <row r="26789">
      <c r="A26789" t="n">
        <v>26788</v>
      </c>
      <c r="B26789" t="inlineStr">
        <is>
          <t>IMPLOG,leaf,ForkJoinPool-220-worker-3,6,24,2,33,1800,99000,800,33100,347,24900,1786617392606</t>
        </is>
      </c>
    </row>
    <row r="26790">
      <c r="A26790" t="n">
        <v>26789</v>
      </c>
      <c r="B26790" t="inlineStr">
        <is>
          <t>IMPLOG,leaf,ForkJoinPool-220-worker-1,6,24,2,33,800,158500,800,51700,347,41900,1786617392606</t>
        </is>
      </c>
    </row>
    <row r="26791">
      <c r="A26791" t="n">
        <v>26790</v>
      </c>
      <c r="B26791" t="inlineStr">
        <is>
          <t>IMPLOG,leaf,ForkJoinPool-220-worker-6,6,24,2,33,800,144800,800,53400,290,27600,1786617392606</t>
        </is>
      </c>
    </row>
    <row r="26792">
      <c r="A26792" t="n">
        <v>26791</v>
      </c>
      <c r="B26792" t="inlineStr">
        <is>
          <t>IMPLOG,leaf,ForkJoinPool-220-worker-4,6,24,2,33,2200,151900,800,51700,344,31900,1786617392606</t>
        </is>
      </c>
    </row>
    <row r="26793">
      <c r="A26793" t="n">
        <v>26792</v>
      </c>
      <c r="B26793" t="inlineStr">
        <is>
          <t>IMPLOG,leaf,ForkJoinPool-220-worker-2,6,24,2,33,800,159400,800,50100,339,31500,1786617392606</t>
        </is>
      </c>
    </row>
    <row r="26794">
      <c r="A26794" t="n">
        <v>26793</v>
      </c>
      <c r="B26794" t="inlineStr">
        <is>
          <t>IMPLOG,leaf,ForkJoinPool-220-worker-3,6,24,2,33,500,98800,800,32800,345,25000,1786617392606</t>
        </is>
      </c>
    </row>
    <row r="26795">
      <c r="A26795" t="n">
        <v>26794</v>
      </c>
      <c r="B26795" t="inlineStr">
        <is>
          <t>IMPLOG,leaf,ForkJoinPool-220-worker-6,6,24,2,33,800,95100,700,32500,302,21800,1786617392606</t>
        </is>
      </c>
    </row>
    <row r="26796">
      <c r="A26796" t="n">
        <v>26795</v>
      </c>
      <c r="B26796" t="inlineStr">
        <is>
          <t>IMPLOG,leaf,ForkJoinPool-220-worker-1,6,24,2,33,2800,122500,800,40400,344,28700,1786617392606</t>
        </is>
      </c>
    </row>
    <row r="26797">
      <c r="A26797" t="n">
        <v>26796</v>
      </c>
      <c r="B26797" t="inlineStr">
        <is>
          <t>IMPLOG,leaf,ForkJoinPool-220-worker-5,6,24,2,33,1700,100100,800,33300,356,26100,1786617392606</t>
        </is>
      </c>
    </row>
    <row r="26798">
      <c r="A26798" t="n">
        <v>26797</v>
      </c>
      <c r="B26798" t="inlineStr">
        <is>
          <t>IMPLOG,scan,main,6,24,2,33,645000,1786617392606</t>
        </is>
      </c>
    </row>
    <row r="26799">
      <c r="A26799" t="n">
        <v>26798</v>
      </c>
      <c r="B26799" t="inlineStr">
        <is>
          <t>IMPLOG,leaf,ForkJoinPool-220-worker-6,6,24,2,34,1800,98100,800,30500,347,25300,1786617392606</t>
        </is>
      </c>
    </row>
    <row r="26800">
      <c r="A26800" t="n">
        <v>26799</v>
      </c>
      <c r="B26800" t="inlineStr">
        <is>
          <t>IMPLOG,leaf,ForkJoinPool-220-worker-5,6,24,2,34,1700,99300,800,31000,336,24400,1786617392606</t>
        </is>
      </c>
    </row>
    <row r="26801">
      <c r="A26801" t="n">
        <v>26800</v>
      </c>
      <c r="B26801" t="inlineStr">
        <is>
          <t>IMPLOG,leaf,ForkJoinPool-220-worker-4,6,24,2,34,4900,107100,800,30200,357,33200,1786617392606</t>
        </is>
      </c>
    </row>
    <row r="26802">
      <c r="A26802" t="n">
        <v>26801</v>
      </c>
      <c r="B26802" t="inlineStr">
        <is>
          <t>IMPLOG,leaf,ForkJoinPool-220-worker-1,6,24,2,34,2000,140400,800,49300,322,30400,1786617392606</t>
        </is>
      </c>
    </row>
    <row r="26803">
      <c r="A26803" t="n">
        <v>26802</v>
      </c>
      <c r="B26803" t="inlineStr">
        <is>
          <t>IMPLOG,leaf,ForkJoinPool-220-worker-2,6,24,2,34,2600,148900,800,51000,337,32800,1786617392606</t>
        </is>
      </c>
    </row>
    <row r="26804">
      <c r="A26804" t="n">
        <v>26803</v>
      </c>
      <c r="B26804" t="inlineStr">
        <is>
          <t>IMPLOG,leaf,ForkJoinPool-220-worker-3,6,24,2,34,3800,151800,800,49000,344,29400,1786617392606</t>
        </is>
      </c>
    </row>
    <row r="26805">
      <c r="A26805" t="n">
        <v>26804</v>
      </c>
      <c r="B26805" t="inlineStr">
        <is>
          <t>IMPLOG,leaf,ForkJoinPool-220-worker-6,6,24,2,34,600,97900,800,32100,335,24200,1786617392606</t>
        </is>
      </c>
    </row>
    <row r="26806">
      <c r="A26806" t="n">
        <v>26805</v>
      </c>
      <c r="B26806" t="inlineStr">
        <is>
          <t>IMPLOG,leaf,ForkJoinPool-220-worker-5,6,24,2,34,500,97900,800,31000,340,23100,1786617392606</t>
        </is>
      </c>
    </row>
    <row r="26807">
      <c r="A26807" t="n">
        <v>26806</v>
      </c>
      <c r="B26807" t="inlineStr">
        <is>
          <t>IMPLOG,leaf,ForkJoinPool-220-worker-4,6,24,2,34,500,98400,800,32200,345,24600,1786617392606</t>
        </is>
      </c>
    </row>
    <row r="26808">
      <c r="A26808" t="n">
        <v>26807</v>
      </c>
      <c r="B26808" t="inlineStr">
        <is>
          <t>IMPLOG,leaf,ForkJoinPool-220-worker-1,6,24,2,34,800,147900,800,52500,333,31000,1786617392606</t>
        </is>
      </c>
    </row>
    <row r="26809">
      <c r="A26809" t="n">
        <v>26808</v>
      </c>
      <c r="B26809" t="inlineStr">
        <is>
          <t>IMPLOG,leaf,ForkJoinPool-220-worker-6,6,24,2,34,1900,86100,700,27900,299,20500,1786617392606</t>
        </is>
      </c>
    </row>
    <row r="26810">
      <c r="A26810" t="n">
        <v>26809</v>
      </c>
      <c r="B26810" t="inlineStr">
        <is>
          <t>IMPLOG,leaf,ForkJoinPool-220-worker-5,6,24,2,34,2100,98200,800,32800,337,25000,1786617392606</t>
        </is>
      </c>
    </row>
    <row r="26811">
      <c r="A26811" t="n">
        <v>26810</v>
      </c>
      <c r="B26811" t="inlineStr">
        <is>
          <t>IMPLOG,leaf,ForkJoinPool-220-worker-4,6,24,2,34,1700,97900,800,31200,347,25000,1786617392607</t>
        </is>
      </c>
    </row>
    <row r="26812">
      <c r="A26812" t="n">
        <v>26811</v>
      </c>
      <c r="B26812" t="inlineStr">
        <is>
          <t>IMPLOG,leaf,ForkJoinPool-220-worker-2,6,24,2,34,800,148900,800,50600,340,30700,1786617392606</t>
        </is>
      </c>
    </row>
    <row r="26813">
      <c r="A26813" t="n">
        <v>26812</v>
      </c>
      <c r="B26813" t="inlineStr">
        <is>
          <t>IMPLOG,leaf,ForkJoinPool-220-worker-3,6,24,2,34,900,145900,800,44800,356,33200,1786617392606</t>
        </is>
      </c>
    </row>
    <row r="26814">
      <c r="A26814" t="n">
        <v>26813</v>
      </c>
      <c r="B26814" t="inlineStr">
        <is>
          <t>IMPLOG,leaf,ForkJoinPool-220-worker-4,6,24,2,34,400,93800,800,33000,261,19600,1786617392607</t>
        </is>
      </c>
    </row>
    <row r="26815">
      <c r="A26815" t="n">
        <v>26814</v>
      </c>
      <c r="B26815" t="inlineStr">
        <is>
          <t>IMPLOG,leaf,ForkJoinPool-220-worker-5,6,24,2,34,800,98600,800,34100,325,23400,1786617392607</t>
        </is>
      </c>
    </row>
    <row r="26816">
      <c r="A26816" t="n">
        <v>26815</v>
      </c>
      <c r="B26816" t="inlineStr">
        <is>
          <t>IMPLOG,leaf,ForkJoinPool-220-worker-6,6,24,2,34,600,94800,800,32000,289,21500,1786617392607</t>
        </is>
      </c>
    </row>
    <row r="26817">
      <c r="A26817" t="n">
        <v>26816</v>
      </c>
      <c r="B26817" t="inlineStr">
        <is>
          <t>IMPLOG,leaf,ForkJoinPool-220-worker-1,6,24,2,34,800,149000,800,53500,336,31900,1786617392607</t>
        </is>
      </c>
    </row>
    <row r="26818">
      <c r="A26818" t="n">
        <v>26817</v>
      </c>
      <c r="B26818" t="inlineStr">
        <is>
          <t>IMPLOG,leaf,ForkJoinPool-220-worker-3,6,24,2,34,2600,135400,800,50600,265,22100,1786617392607</t>
        </is>
      </c>
    </row>
    <row r="26819">
      <c r="A26819" t="n">
        <v>26818</v>
      </c>
      <c r="B26819" t="inlineStr">
        <is>
          <t>IMPLOG,leaf,ForkJoinPool-220-worker-2,6,24,2,34,2000,139300,800,48600,322,30700,1786617392607</t>
        </is>
      </c>
    </row>
    <row r="26820">
      <c r="A26820" t="n">
        <v>26819</v>
      </c>
      <c r="B26820" t="inlineStr">
        <is>
          <t>IMPLOG,leaf,ForkJoinPool-220-worker-4,6,24,2,34,1600,82700,700,26400,275,21200,1786617392607</t>
        </is>
      </c>
    </row>
    <row r="26821">
      <c r="A26821" t="n">
        <v>26820</v>
      </c>
      <c r="B26821" t="inlineStr">
        <is>
          <t>IMPLOG,leaf,ForkJoinPool-220-worker-5,6,24,2,34,2000,105200,800,31600,353,32200,1786617392607</t>
        </is>
      </c>
    </row>
    <row r="26822">
      <c r="A26822" t="n">
        <v>26821</v>
      </c>
      <c r="B26822" t="inlineStr">
        <is>
          <t>IMPLOG,leaf,ForkJoinPool-220-worker-6,6,24,2,34,1600,95000,800,35000,288,21200,1786617392607</t>
        </is>
      </c>
    </row>
    <row r="26823">
      <c r="A26823" t="n">
        <v>26822</v>
      </c>
      <c r="B26823" t="inlineStr">
        <is>
          <t>IMPLOG,scan,main,6,24,2,34,584000,1786617392606</t>
        </is>
      </c>
    </row>
    <row r="26824">
      <c r="A26824" t="n">
        <v>26823</v>
      </c>
      <c r="B26824" t="inlineStr">
        <is>
          <t>IMPLOG,leaf,ForkJoinPool-220-worker-4,6,24,2,35,600,98800,800,32100,357,25600,1786617392607</t>
        </is>
      </c>
    </row>
    <row r="26825">
      <c r="A26825" t="n">
        <v>26824</v>
      </c>
      <c r="B26825" t="inlineStr">
        <is>
          <t>IMPLOG,leaf,ForkJoinPool-220-worker-5,6,24,2,35,500,95900,800,31200,324,22900,1786617392607</t>
        </is>
      </c>
    </row>
    <row r="26826">
      <c r="A26826" t="n">
        <v>26825</v>
      </c>
      <c r="B26826" t="inlineStr">
        <is>
          <t>IMPLOG,leaf,ForkJoinPool-220-worker-6,6,24,2,35,1800,98000,800,33600,336,24300,1786617392607</t>
        </is>
      </c>
    </row>
    <row r="26827">
      <c r="A26827" t="n">
        <v>26826</v>
      </c>
      <c r="B26827" t="inlineStr">
        <is>
          <t>IMPLOG,leaf,ForkJoinPool-220-worker-1,6,24,2,35,13300,144600,800,50100,322,29200,1786617392607</t>
        </is>
      </c>
    </row>
    <row r="26828">
      <c r="A26828" t="n">
        <v>26827</v>
      </c>
      <c r="B26828" t="inlineStr">
        <is>
          <t>IMPLOG,leaf,ForkJoinPool-220-worker-2,6,24,2,35,2300,128000,700,44000,275,25900,1786617392607</t>
        </is>
      </c>
    </row>
    <row r="26829">
      <c r="A26829" t="n">
        <v>26828</v>
      </c>
      <c r="B26829" t="inlineStr">
        <is>
          <t>IMPLOG,leaf,ForkJoinPool-220-worker-3,6,24,2,35,2700,134400,800,48700,260,21900,1786617392607</t>
        </is>
      </c>
    </row>
    <row r="26830">
      <c r="A26830" t="n">
        <v>26829</v>
      </c>
      <c r="B26830" t="inlineStr">
        <is>
          <t>IMPLOG,leaf,ForkJoinPool-220-worker-4,6,24,2,35,4200,98500,800,30400,345,24700,1786617392607</t>
        </is>
      </c>
    </row>
    <row r="26831">
      <c r="A26831" t="n">
        <v>26830</v>
      </c>
      <c r="B26831" t="inlineStr">
        <is>
          <t>IMPLOG,leaf,ForkJoinPool-220-worker-5,6,24,2,35,500,96900,800,30900,353,25100,1786617392607</t>
        </is>
      </c>
    </row>
    <row r="26832">
      <c r="A26832" t="n">
        <v>26831</v>
      </c>
      <c r="B26832" t="inlineStr">
        <is>
          <t>IMPLOG,leaf,ForkJoinPool-220-worker-6,6,24,2,35,1600,93500,800,32000,288,20500,1786617392607</t>
        </is>
      </c>
    </row>
    <row r="26833">
      <c r="A26833" t="n">
        <v>26832</v>
      </c>
      <c r="B26833" t="inlineStr">
        <is>
          <t>IMPLOG,leaf,ForkJoinPool-220-worker-3,6,24,2,35,800,133500,800,50800,265,23100,1786617392607</t>
        </is>
      </c>
    </row>
    <row r="26834">
      <c r="A26834" t="n">
        <v>26833</v>
      </c>
      <c r="B26834" t="inlineStr">
        <is>
          <t>IMPLOG,leaf,ForkJoinPool-220-worker-2,6,24,2,35,700,148600,800,51600,348,32100,1786617392607</t>
        </is>
      </c>
    </row>
    <row r="26835">
      <c r="A26835" t="n">
        <v>26834</v>
      </c>
      <c r="B26835" t="inlineStr">
        <is>
          <t>IMPLOG,leaf,ForkJoinPool-220-worker-5,6,24,2,35,400,93700,800,31400,288,20200,1786617392607</t>
        </is>
      </c>
    </row>
    <row r="26836">
      <c r="A26836" t="n">
        <v>26835</v>
      </c>
      <c r="B26836" t="inlineStr">
        <is>
          <t>IMPLOG,leaf,ForkJoinPool-220-worker-4,6,24,2,35,1600,96800,800,31400,347,25100,1786617392607</t>
        </is>
      </c>
    </row>
    <row r="26837">
      <c r="A26837" t="n">
        <v>26836</v>
      </c>
      <c r="B26837" t="inlineStr">
        <is>
          <t>IMPLOG,leaf,ForkJoinPool-220-worker-1,6,24,2,35,2800,156700,800,51100,333,40000,1786617392607</t>
        </is>
      </c>
    </row>
    <row r="26838">
      <c r="A26838" t="n">
        <v>26837</v>
      </c>
      <c r="B26838" t="inlineStr">
        <is>
          <t>IMPLOG,leaf,ForkJoinPool-220-worker-5,6,24,2,35,3000,97200,800,30500,343,23900,1786617392607</t>
        </is>
      </c>
    </row>
    <row r="26839">
      <c r="A26839" t="n">
        <v>26838</v>
      </c>
      <c r="B26839" t="inlineStr">
        <is>
          <t>IMPLOG,leaf,ForkJoinPool-220-worker-6,6,24,2,35,600,92800,700,28400,300,28200,1786617392607</t>
        </is>
      </c>
    </row>
    <row r="26840">
      <c r="A26840" t="n">
        <v>26839</v>
      </c>
      <c r="B26840" t="inlineStr">
        <is>
          <t>IMPLOG,leaf,ForkJoinPool-220-worker-3,6,24,2,35,2800,140100,800,49100,322,27300,1786617392607</t>
        </is>
      </c>
    </row>
    <row r="26841">
      <c r="A26841" t="n">
        <v>26840</v>
      </c>
      <c r="B26841" t="inlineStr">
        <is>
          <t>IMPLOG,leaf,ForkJoinPool-220-worker-2,6,24,2,35,2200,159100,800,52700,335,41900,1786617392607</t>
        </is>
      </c>
    </row>
    <row r="26842">
      <c r="A26842" t="n">
        <v>26841</v>
      </c>
      <c r="B26842" t="inlineStr">
        <is>
          <t>IMPLOG,leaf,ForkJoinPool-220-worker-1,6,24,2,35,2100,149100,800,51000,337,31400,1786617392607</t>
        </is>
      </c>
    </row>
    <row r="26843">
      <c r="A26843" t="n">
        <v>26842</v>
      </c>
      <c r="B26843" t="inlineStr">
        <is>
          <t>IMPLOG,leaf,ForkJoinPool-220-worker-6,6,24,2,35,1500,96700,800,29200,340,23300,1786617392607</t>
        </is>
      </c>
    </row>
    <row r="26844">
      <c r="A26844" t="n">
        <v>26843</v>
      </c>
      <c r="B26844" t="inlineStr">
        <is>
          <t>IMPLOG,leaf,ForkJoinPool-220-worker-5,6,24,2,35,1700,98400,800,30700,356,24800,1786617392607</t>
        </is>
      </c>
    </row>
    <row r="26845">
      <c r="A26845" t="n">
        <v>26844</v>
      </c>
      <c r="B26845" t="inlineStr">
        <is>
          <t>IMPLOG,leaf,ForkJoinPool-220-worker-4,6,24,2,35,600,97800,800,30800,337,23800,1786617392607</t>
        </is>
      </c>
    </row>
    <row r="26846">
      <c r="A26846" t="n">
        <v>26845</v>
      </c>
      <c r="B26846" t="inlineStr">
        <is>
          <t>IMPLOG,leaf,ForkJoinPool-220-worker-1,6,24,2,35,800,107400,800,35100,340,25300,1786617392607</t>
        </is>
      </c>
    </row>
    <row r="26847">
      <c r="A26847" t="n">
        <v>26846</v>
      </c>
      <c r="B26847" t="inlineStr">
        <is>
          <t>IMPLOG,leaf,ForkJoinPool-220-worker-3,6,24,2,35,800,139600,800,48000,336,28800,1786617392607</t>
        </is>
      </c>
    </row>
    <row r="26848">
      <c r="A26848" t="n">
        <v>26847</v>
      </c>
      <c r="B26848" t="inlineStr">
        <is>
          <t>IMPLOG,scan,main,6,24,2,35,624900,1786617392607</t>
        </is>
      </c>
    </row>
    <row r="26849">
      <c r="A26849" t="n">
        <v>26848</v>
      </c>
      <c r="B26849" t="inlineStr">
        <is>
          <t>IMPLOG,leaf,ForkJoinPool-220-worker-1,6,24,2,36,600,97000,800,34000,322,22400,1786617392607</t>
        </is>
      </c>
    </row>
    <row r="26850">
      <c r="A26850" t="n">
        <v>26849</v>
      </c>
      <c r="B26850" t="inlineStr">
        <is>
          <t>IMPLOG,leaf,ForkJoinPool-220-worker-3,6,24,2,36,500,104800,800,30000,358,31800,1786617392607</t>
        </is>
      </c>
    </row>
    <row r="26851">
      <c r="A26851" t="n">
        <v>26850</v>
      </c>
      <c r="B26851" t="inlineStr">
        <is>
          <t>IMPLOG,leaf,ForkJoinPool-220-worker-4,6,24,2,36,500,150400,800,51700,329,30100,1786617392608</t>
        </is>
      </c>
    </row>
    <row r="26852">
      <c r="A26852" t="n">
        <v>26851</v>
      </c>
      <c r="B26852" t="inlineStr">
        <is>
          <t>IMPLOG,leaf,ForkJoinPool-220-worker-2,6,24,2,36,800,149400,800,50200,348,33700,1786617392608</t>
        </is>
      </c>
    </row>
    <row r="26853">
      <c r="A26853" t="n">
        <v>26852</v>
      </c>
      <c r="B26853" t="inlineStr">
        <is>
          <t>IMPLOG,leaf,ForkJoinPool-220-worker-6,6,24,2,36,1000,148300,800,51400,338,32200,1786617392608</t>
        </is>
      </c>
    </row>
    <row r="26854">
      <c r="A26854" t="n">
        <v>26853</v>
      </c>
      <c r="B26854" t="inlineStr">
        <is>
          <t>IMPLOG,leaf,ForkJoinPool-220-worker-5,6,24,2,36,3100,148400,800,51700,325,32000,1786617392608</t>
        </is>
      </c>
    </row>
    <row r="26855">
      <c r="A26855" t="n">
        <v>26854</v>
      </c>
      <c r="B26855" t="inlineStr">
        <is>
          <t>IMPLOG,leaf,ForkJoinPool-220-worker-1,6,24,2,36,1800,97400,800,29200,333,25500,1786617392608</t>
        </is>
      </c>
    </row>
    <row r="26856">
      <c r="A26856" t="n">
        <v>26855</v>
      </c>
      <c r="B26856" t="inlineStr">
        <is>
          <t>IMPLOG,leaf,ForkJoinPool-220-worker-3,6,24,2,36,1600,97200,800,30100,345,25600,1786617392608</t>
        </is>
      </c>
    </row>
    <row r="26857">
      <c r="A26857" t="n">
        <v>26856</v>
      </c>
      <c r="B26857" t="inlineStr">
        <is>
          <t>IMPLOG,leaf,ForkJoinPool-220-worker-1,6,24,2,36,500,98000,800,33900,337,23800,1786617392608</t>
        </is>
      </c>
    </row>
    <row r="26858">
      <c r="A26858" t="n">
        <v>26857</v>
      </c>
      <c r="B26858" t="inlineStr">
        <is>
          <t>IMPLOG,leaf,ForkJoinPool-220-worker-3,6,24,2,36,400,96800,800,32500,349,24600,1786617392608</t>
        </is>
      </c>
    </row>
    <row r="26859">
      <c r="A26859" t="n">
        <v>26858</v>
      </c>
      <c r="B26859" t="inlineStr">
        <is>
          <t>IMPLOG,leaf,ForkJoinPool-220-worker-4,6,24,2,36,2400,148400,800,51900,288,27700,1786617392608</t>
        </is>
      </c>
    </row>
    <row r="26860">
      <c r="A26860" t="n">
        <v>26859</v>
      </c>
      <c r="B26860" t="inlineStr">
        <is>
          <t>IMPLOG,leaf,ForkJoinPool-220-worker-2,6,24,2,36,800,148700,800,51500,336,31900,1786617392608</t>
        </is>
      </c>
    </row>
    <row r="26861">
      <c r="A26861" t="n">
        <v>26860</v>
      </c>
      <c r="B26861" t="inlineStr">
        <is>
          <t>IMPLOG,leaf,ForkJoinPool-220-worker-6,6,24,2,36,800,158400,800,61200,337,31600,1786617392608</t>
        </is>
      </c>
    </row>
    <row r="26862">
      <c r="A26862" t="n">
        <v>26861</v>
      </c>
      <c r="B26862" t="inlineStr">
        <is>
          <t>IMPLOG,leaf,ForkJoinPool-220-worker-5,6,24,2,36,800,162400,800,52700,352,32800,1786617392608</t>
        </is>
      </c>
    </row>
    <row r="26863">
      <c r="A26863" t="n">
        <v>26862</v>
      </c>
      <c r="B26863" t="inlineStr">
        <is>
          <t>IMPLOG,leaf,ForkJoinPool-220-worker-1,6,24,2,36,1600,97900,800,31300,344,23800,1786617392608</t>
        </is>
      </c>
    </row>
    <row r="26864">
      <c r="A26864" t="n">
        <v>26863</v>
      </c>
      <c r="B26864" t="inlineStr">
        <is>
          <t>IMPLOG,leaf,ForkJoinPool-220-worker-3,6,24,2,36,500,92500,800,32800,260,18900,1786617392608</t>
        </is>
      </c>
    </row>
    <row r="26865">
      <c r="A26865" t="n">
        <v>26864</v>
      </c>
      <c r="B26865" t="inlineStr">
        <is>
          <t>IMPLOG,leaf,ForkJoinPool-220-worker-2,6,24,2,36,2400,149000,800,50500,340,31800,1786617392608</t>
        </is>
      </c>
    </row>
    <row r="26866">
      <c r="A26866" t="n">
        <v>26865</v>
      </c>
      <c r="B26866" t="inlineStr">
        <is>
          <t>IMPLOG,leaf,ForkJoinPool-220-worker-5,6,24,2,36,2200,128100,700,46500,276,25700,1786617392608</t>
        </is>
      </c>
    </row>
    <row r="26867">
      <c r="A26867" t="n">
        <v>26866</v>
      </c>
      <c r="B26867" t="inlineStr">
        <is>
          <t>IMPLOG,leaf,ForkJoinPool-220-worker-4,6,24,2,36,900,158100,800,53400,287,28000,1786617392608</t>
        </is>
      </c>
    </row>
    <row r="26868">
      <c r="A26868" t="n">
        <v>26867</v>
      </c>
      <c r="B26868" t="inlineStr">
        <is>
          <t>IMPLOG,leaf,ForkJoinPool-220-worker-6,6,24,2,36,2000,148300,800,51300,338,30800,1786617392608</t>
        </is>
      </c>
    </row>
    <row r="26869">
      <c r="A26869" t="n">
        <v>26868</v>
      </c>
      <c r="B26869" t="inlineStr">
        <is>
          <t>IMPLOG,leaf,ForkJoinPool-220-worker-1,6,24,2,36,500,98700,800,30600,353,26000,1786617392608</t>
        </is>
      </c>
    </row>
    <row r="26870">
      <c r="A26870" t="n">
        <v>26869</v>
      </c>
      <c r="B26870" t="inlineStr">
        <is>
          <t>IMPLOG,leaf,ForkJoinPool-220-worker-3,6,24,2,36,3500,92500,800,31400,266,19400,1786617392608</t>
        </is>
      </c>
    </row>
    <row r="26871">
      <c r="A26871" t="n">
        <v>26870</v>
      </c>
      <c r="B26871" t="inlineStr">
        <is>
          <t>IMPLOG,leaf,ForkJoinPool-220-worker-5,6,24,2,36,800,90000,700,28300,300,22100,1786617392608</t>
        </is>
      </c>
    </row>
    <row r="26872">
      <c r="A26872" t="n">
        <v>26871</v>
      </c>
      <c r="B26872" t="inlineStr">
        <is>
          <t>IMPLOG,leaf,ForkJoinPool-220-worker-2,6,24,2,36,800,109200,800,38200,319,25500,1786617392608</t>
        </is>
      </c>
    </row>
    <row r="26873">
      <c r="A26873" t="n">
        <v>26872</v>
      </c>
      <c r="B26873" t="inlineStr">
        <is>
          <t>IMPLOG,scan,main,6,24,2,36,621000,1786617392607</t>
        </is>
      </c>
    </row>
    <row r="26874">
      <c r="A26874" t="n">
        <v>26873</v>
      </c>
      <c r="B26874" t="inlineStr">
        <is>
          <t>IMPLOG,leaf,ForkJoinPool-220-worker-1,6,24,2,37,600,102900,800,31600,322,23000,1786617392608</t>
        </is>
      </c>
    </row>
    <row r="26875">
      <c r="A26875" t="n">
        <v>26874</v>
      </c>
      <c r="B26875" t="inlineStr">
        <is>
          <t>IMPLOG,leaf,ForkJoinPool-220-worker-2,6,24,2,37,4300,109000,800,39600,347,25700,1786617392608</t>
        </is>
      </c>
    </row>
    <row r="26876">
      <c r="A26876" t="n">
        <v>26875</v>
      </c>
      <c r="B26876" t="inlineStr">
        <is>
          <t>IMPLOG,leaf,ForkJoinPool-220-worker-3,6,24,2,37,600,146600,800,47100,358,32300,1786617392608</t>
        </is>
      </c>
    </row>
    <row r="26877">
      <c r="A26877" t="n">
        <v>26876</v>
      </c>
      <c r="B26877" t="inlineStr">
        <is>
          <t>IMPLOG,leaf,ForkJoinPool-220-worker-5,6,24,2,37,900,148300,800,52200,329,30400,1786617392608</t>
        </is>
      </c>
    </row>
    <row r="26878">
      <c r="A26878" t="n">
        <v>26877</v>
      </c>
      <c r="B26878" t="inlineStr">
        <is>
          <t>IMPLOG,leaf,ForkJoinPool-220-worker-6,6,24,2,37,900,149800,800,52900,337,31200,1786617392608</t>
        </is>
      </c>
    </row>
    <row r="26879">
      <c r="A26879" t="n">
        <v>26878</v>
      </c>
      <c r="B26879" t="inlineStr">
        <is>
          <t>IMPLOG,leaf,ForkJoinPool-220-worker-4,6,24,2,37,2400,148400,800,51200,344,31400,1786617392608</t>
        </is>
      </c>
    </row>
    <row r="26880">
      <c r="A26880" t="n">
        <v>26879</v>
      </c>
      <c r="B26880" t="inlineStr">
        <is>
          <t>IMPLOG,leaf,ForkJoinPool-220-worker-1,6,24,2,37,1900,97000,800,32200,333,24400,1786617392608</t>
        </is>
      </c>
    </row>
    <row r="26881">
      <c r="A26881" t="n">
        <v>26880</v>
      </c>
      <c r="B26881" t="inlineStr">
        <is>
          <t>IMPLOG,leaf,ForkJoinPool-220-worker-2,6,24,2,37,2400,122900,800,40500,336,25900,1786617392608</t>
        </is>
      </c>
    </row>
    <row r="26882">
      <c r="A26882" t="n">
        <v>26881</v>
      </c>
      <c r="B26882" t="inlineStr">
        <is>
          <t>IMPLOG,leaf,ForkJoinPool-220-worker-1,6,24,2,37,500,99500,800,32100,338,24700,1786617392608</t>
        </is>
      </c>
    </row>
    <row r="26883">
      <c r="A26883" t="n">
        <v>26882</v>
      </c>
      <c r="B26883" t="inlineStr">
        <is>
          <t>IMPLOG,leaf,ForkJoinPool-220-worker-3,6,24,2,37,2300,150400,800,50500,345,31700,1786617392608</t>
        </is>
      </c>
    </row>
    <row r="26884">
      <c r="A26884" t="n">
        <v>26883</v>
      </c>
      <c r="B26884" t="inlineStr">
        <is>
          <t>IMPLOG,leaf,ForkJoinPool-220-worker-6,6,24,2,37,2100,148600,800,50000,337,29800,1786617392608</t>
        </is>
      </c>
    </row>
    <row r="26885">
      <c r="A26885" t="n">
        <v>26884</v>
      </c>
      <c r="B26885" t="inlineStr">
        <is>
          <t>IMPLOG,leaf,ForkJoinPool-220-worker-5,6,24,2,37,2300,156000,800,53300,288,28100,1786617392608</t>
        </is>
      </c>
    </row>
    <row r="26886">
      <c r="A26886" t="n">
        <v>26885</v>
      </c>
      <c r="B26886" t="inlineStr">
        <is>
          <t>IMPLOG,leaf,ForkJoinPool-220-worker-4,6,24,2,37,2300,149100,800,50800,353,32900,1786617392608</t>
        </is>
      </c>
    </row>
    <row r="26887">
      <c r="A26887" t="n">
        <v>26886</v>
      </c>
      <c r="B26887" t="inlineStr">
        <is>
          <t>IMPLOG,leaf,ForkJoinPool-220-worker-2,6,24,2,37,800,105900,800,34800,340,24600,1786617392608</t>
        </is>
      </c>
    </row>
    <row r="26888">
      <c r="A26888" t="n">
        <v>26887</v>
      </c>
      <c r="B26888" t="inlineStr">
        <is>
          <t>IMPLOG,leaf,ForkJoinPool-220-worker-1,6,24,2,37,400,92400,800,31600,260,20000,1786617392608</t>
        </is>
      </c>
    </row>
    <row r="26889">
      <c r="A26889" t="n">
        <v>26888</v>
      </c>
      <c r="B26889" t="inlineStr">
        <is>
          <t>IMPLOG,leaf,ForkJoinPool-220-worker-3,6,24,2,37,900,151400,800,52500,350,32600,1786617392608</t>
        </is>
      </c>
    </row>
    <row r="26890">
      <c r="A26890" t="n">
        <v>26889</v>
      </c>
      <c r="B26890" t="inlineStr">
        <is>
          <t>IMPLOG,leaf,ForkJoinPool-220-worker-4,6,24,2,37,900,140500,700,45400,300,27800,1786617392608</t>
        </is>
      </c>
    </row>
    <row r="26891">
      <c r="A26891" t="n">
        <v>26890</v>
      </c>
      <c r="B26891" t="inlineStr">
        <is>
          <t>IMPLOG,leaf,ForkJoinPool-220-worker-5,6,24,2,37,800,145800,800,53800,287,27900,1786617392608</t>
        </is>
      </c>
    </row>
    <row r="26892">
      <c r="A26892" t="n">
        <v>26891</v>
      </c>
      <c r="B26892" t="inlineStr">
        <is>
          <t>IMPLOG,leaf,ForkJoinPool-220-worker-6,6,24,2,37,800,149000,800,52200,338,31300,1786617392608</t>
        </is>
      </c>
    </row>
    <row r="26893">
      <c r="A26893" t="n">
        <v>26892</v>
      </c>
      <c r="B26893" t="inlineStr">
        <is>
          <t>IMPLOG,leaf,ForkJoinPool-220-worker-1,6,24,2,37,500,92000,800,31300,266,19100,1786617392609</t>
        </is>
      </c>
    </row>
    <row r="26894">
      <c r="A26894" t="n">
        <v>26893</v>
      </c>
      <c r="B26894" t="inlineStr">
        <is>
          <t>IMPLOG,leaf,ForkJoinPool-220-worker-4,6,24,2,37,2200,126500,700,44500,276,24500,1786617392609</t>
        </is>
      </c>
    </row>
    <row r="26895">
      <c r="A26895" t="n">
        <v>26894</v>
      </c>
      <c r="B26895" t="inlineStr">
        <is>
          <t>IMPLOG,leaf,ForkJoinPool-220-worker-3,6,24,2,37,800,158500,800,60700,325,29700,1786617392609</t>
        </is>
      </c>
    </row>
    <row r="26896">
      <c r="A26896" t="n">
        <v>26895</v>
      </c>
      <c r="B26896" t="inlineStr">
        <is>
          <t>IMPLOG,leaf,ForkJoinPool-220-worker-5,6,24,2,37,2200,147300,800,51600,318,30400,1786617392609</t>
        </is>
      </c>
    </row>
    <row r="26897">
      <c r="A26897" t="n">
        <v>26896</v>
      </c>
      <c r="B26897" t="inlineStr">
        <is>
          <t>IMPLOG,leaf,ForkJoinPool-220-worker-6,6,24,2,37,2600,149700,800,50700,352,32700,1786617392609</t>
        </is>
      </c>
    </row>
    <row r="26898">
      <c r="A26898" t="n">
        <v>26897</v>
      </c>
      <c r="B26898" t="inlineStr">
        <is>
          <t>IMPLOG,scan,main,6,24,2,37,701800,1786617392608</t>
        </is>
      </c>
    </row>
    <row r="26899">
      <c r="A26899" t="n">
        <v>26898</v>
      </c>
      <c r="B26899" t="inlineStr">
        <is>
          <t>IMPLOG,leaf,ForkJoinPool-220-worker-1,6,24,2,38,1400,97400,800,33200,330,23400,1786617392609</t>
        </is>
      </c>
    </row>
    <row r="26900">
      <c r="A26900" t="n">
        <v>26899</v>
      </c>
      <c r="B26900" t="inlineStr">
        <is>
          <t>IMPLOG,leaf,ForkJoinPool-220-worker-2,6,24,2,38,1900,98500,800,30400,347,23900,1786617392609</t>
        </is>
      </c>
    </row>
    <row r="26901">
      <c r="A26901" t="n">
        <v>26900</v>
      </c>
      <c r="B26901" t="inlineStr">
        <is>
          <t>IMPLOG,leaf,ForkJoinPool-220-worker-3,6,24,2,38,1900,148300,800,49200,358,31400,1786617392609</t>
        </is>
      </c>
    </row>
    <row r="26902">
      <c r="A26902" t="n">
        <v>26901</v>
      </c>
      <c r="B26902" t="inlineStr">
        <is>
          <t>IMPLOG,leaf,ForkJoinPool-220-worker-5,6,24,2,38,1000,148700,800,49100,338,33200,1786617392609</t>
        </is>
      </c>
    </row>
    <row r="26903">
      <c r="A26903" t="n">
        <v>26902</v>
      </c>
      <c r="B26903" t="inlineStr">
        <is>
          <t>IMPLOG,leaf,ForkJoinPool-220-worker-4,6,24,2,38,900,141500,800,52600,272,26100,1786617392609</t>
        </is>
      </c>
    </row>
    <row r="26904">
      <c r="A26904" t="n">
        <v>26903</v>
      </c>
      <c r="B26904" t="inlineStr">
        <is>
          <t>IMPLOG,leaf,ForkJoinPool-220-worker-6,6,24,2,38,2300,158800,800,52900,334,40500,1786617392609</t>
        </is>
      </c>
    </row>
    <row r="26905">
      <c r="A26905" t="n">
        <v>26904</v>
      </c>
      <c r="B26905" t="inlineStr">
        <is>
          <t>IMPLOG,leaf,ForkJoinPool-220-worker-1,6,24,2,38,500,97300,800,31200,334,23500,1786617392609</t>
        </is>
      </c>
    </row>
    <row r="26906">
      <c r="A26906" t="n">
        <v>26905</v>
      </c>
      <c r="B26906" t="inlineStr">
        <is>
          <t>IMPLOG,leaf,ForkJoinPool-220-worker-2,6,24,2,38,500,97900,800,31400,337,23900,1786617392609</t>
        </is>
      </c>
    </row>
    <row r="26907">
      <c r="A26907" t="n">
        <v>26906</v>
      </c>
      <c r="B26907" t="inlineStr">
        <is>
          <t>IMPLOG,leaf,ForkJoinPool-220-worker-1,6,24,2,38,1700,97200,800,31700,342,23900,1786617392609</t>
        </is>
      </c>
    </row>
    <row r="26908">
      <c r="A26908" t="n">
        <v>26907</v>
      </c>
      <c r="B26908" t="inlineStr">
        <is>
          <t>IMPLOG,leaf,ForkJoinPool-220-worker-3,6,24,2,38,800,152100,800,51700,345,31900,1786617392609</t>
        </is>
      </c>
    </row>
    <row r="26909">
      <c r="A26909" t="n">
        <v>26908</v>
      </c>
      <c r="B26909" t="inlineStr">
        <is>
          <t>IMPLOG,leaf,ForkJoinPool-220-worker-2,6,24,2,38,500,96600,800,30800,342,23600,1786617392609</t>
        </is>
      </c>
    </row>
    <row r="26910">
      <c r="A26910" t="n">
        <v>26909</v>
      </c>
      <c r="B26910" t="inlineStr">
        <is>
          <t>IMPLOG,leaf,ForkJoinPool-220-worker-4,6,24,2,38,2300,143300,800,53200,272,25600,1786617392609</t>
        </is>
      </c>
    </row>
    <row r="26911">
      <c r="A26911" t="n">
        <v>26910</v>
      </c>
      <c r="B26911" t="inlineStr">
        <is>
          <t>IMPLOG,leaf,ForkJoinPool-220-worker-5,6,24,2,38,2400,149100,800,53100,340,30800,1786617392609</t>
        </is>
      </c>
    </row>
    <row r="26912">
      <c r="A26912" t="n">
        <v>26911</v>
      </c>
      <c r="B26912" t="inlineStr">
        <is>
          <t>IMPLOG,leaf,ForkJoinPool-220-worker-6,6,24,2,38,800,147300,800,52300,293,28100,1786617392609</t>
        </is>
      </c>
    </row>
    <row r="26913">
      <c r="A26913" t="n">
        <v>26912</v>
      </c>
      <c r="B26913" t="inlineStr">
        <is>
          <t>IMPLOG,leaf,ForkJoinPool-220-worker-1,6,24,2,38,500,98300,800,31500,352,24300,1786617392609</t>
        </is>
      </c>
    </row>
    <row r="26914">
      <c r="A26914" t="n">
        <v>26913</v>
      </c>
      <c r="B26914" t="inlineStr">
        <is>
          <t>IMPLOG,leaf,ForkJoinPool-220-worker-2,6,24,2,38,1500,97400,800,33700,323,23100,1786617392609</t>
        </is>
      </c>
    </row>
    <row r="26915">
      <c r="A26915" t="n">
        <v>26914</v>
      </c>
      <c r="B26915" t="inlineStr">
        <is>
          <t>IMPLOG,leaf,ForkJoinPool-220-worker-5,6,24,2,38,800,131300,700,46400,300,28600,1786617392609</t>
        </is>
      </c>
    </row>
    <row r="26916">
      <c r="A26916" t="n">
        <v>26915</v>
      </c>
      <c r="B26916" t="inlineStr">
        <is>
          <t>IMPLOG,leaf,ForkJoinPool-220-worker-3,6,24,2,38,2300,151500,800,50900,350,31500,1786617392609</t>
        </is>
      </c>
    </row>
    <row r="26917">
      <c r="A26917" t="n">
        <v>26916</v>
      </c>
      <c r="B26917" t="inlineStr">
        <is>
          <t>IMPLOG,leaf,ForkJoinPool-220-worker-4,6,24,2,38,800,148500,800,52000,339,31200,1786617392609</t>
        </is>
      </c>
    </row>
    <row r="26918">
      <c r="A26918" t="n">
        <v>26917</v>
      </c>
      <c r="B26918" t="inlineStr">
        <is>
          <t>IMPLOG,leaf,ForkJoinPool-220-worker-6,6,24,2,38,1000,140400,800,50200,297,27600,1786617392609</t>
        </is>
      </c>
    </row>
    <row r="26919">
      <c r="A26919" t="n">
        <v>26918</v>
      </c>
      <c r="B26919" t="inlineStr">
        <is>
          <t>IMPLOG,leaf,ForkJoinPool-220-worker-1,6,24,2,38,1600,98200,800,32200,353,25300,1786617392609</t>
        </is>
      </c>
    </row>
    <row r="26920">
      <c r="A26920" t="n">
        <v>26919</v>
      </c>
      <c r="B26920" t="inlineStr">
        <is>
          <t>IMPLOG,leaf,ForkJoinPool-220-worker-2,6,24,2,38,500,105800,800,34900,329,26000,1786617392609</t>
        </is>
      </c>
    </row>
    <row r="26921">
      <c r="A26921" t="n">
        <v>26920</v>
      </c>
      <c r="B26921" t="inlineStr">
        <is>
          <t>IMPLOG,leaf,ForkJoinPool-220-worker-3,6,24,2,38,700,129100,700,44700,280,25800,1786617392609</t>
        </is>
      </c>
    </row>
    <row r="26922">
      <c r="A26922" t="n">
        <v>26921</v>
      </c>
      <c r="B26922" t="inlineStr">
        <is>
          <t>IMPLOG,leaf,ForkJoinPool-220-worker-4,6,24,2,38,5900,145100,800,48900,352,32300,1786617392609</t>
        </is>
      </c>
    </row>
    <row r="26923">
      <c r="A26923" t="n">
        <v>26922</v>
      </c>
      <c r="B26923" t="inlineStr">
        <is>
          <t>IMPLOG,scan,main,6,24,2,38,686600,1786617392609</t>
        </is>
      </c>
    </row>
    <row r="26924">
      <c r="A26924" t="n">
        <v>26923</v>
      </c>
      <c r="B26924" t="inlineStr">
        <is>
          <t>IMPLOG,leaf,ForkJoinPool-220-worker-1,6,24,2,39,1800,103800,800,29800,330,23100,1786617392609</t>
        </is>
      </c>
    </row>
    <row r="26925">
      <c r="A26925" t="n">
        <v>26924</v>
      </c>
      <c r="B26925" t="inlineStr">
        <is>
          <t>IMPLOG,leaf,ForkJoinPool-220-worker-6,6,24,2,39,1400,104900,800,31600,358,32100,1786617392610</t>
        </is>
      </c>
    </row>
    <row r="26926">
      <c r="A26926" t="n">
        <v>26925</v>
      </c>
      <c r="B26926" t="inlineStr">
        <is>
          <t>IMPLOG,leaf,ForkJoinPool-220-worker-3,6,24,2,39,800,152200,800,55500,334,32000,1786617392610</t>
        </is>
      </c>
    </row>
    <row r="26927">
      <c r="A26927" t="n">
        <v>26926</v>
      </c>
      <c r="B26927" t="inlineStr">
        <is>
          <t>IMPLOG,leaf,ForkJoinPool-220-worker-4,6,24,2,39,2300,142400,800,54200,272,26500,1786617392610</t>
        </is>
      </c>
    </row>
    <row r="26928">
      <c r="A26928" t="n">
        <v>26927</v>
      </c>
      <c r="B26928" t="inlineStr">
        <is>
          <t>IMPLOG,leaf,ForkJoinPool-220-worker-2,6,24,2,39,2400,158600,800,62900,346,31100,1786617392610</t>
        </is>
      </c>
    </row>
    <row r="26929">
      <c r="A26929" t="n">
        <v>26928</v>
      </c>
      <c r="B26929" t="inlineStr">
        <is>
          <t>IMPLOG,leaf,ForkJoinPool-220-worker-5,6,24,2,39,4800,149300,800,51800,352,31400,1786617392610</t>
        </is>
      </c>
    </row>
    <row r="26930">
      <c r="A26930" t="n">
        <v>26929</v>
      </c>
      <c r="B26930" t="inlineStr">
        <is>
          <t>IMPLOG,leaf,ForkJoinPool-220-worker-1,6,24,2,39,500,97600,800,31300,334,23900,1786617392610</t>
        </is>
      </c>
    </row>
    <row r="26931">
      <c r="A26931" t="n">
        <v>26930</v>
      </c>
      <c r="B26931" t="inlineStr">
        <is>
          <t>IMPLOG,leaf,ForkJoinPool-220-worker-6,6,24,2,39,500,97900,800,29900,345,24000,1786617392610</t>
        </is>
      </c>
    </row>
    <row r="26932">
      <c r="A26932" t="n">
        <v>26931</v>
      </c>
      <c r="B26932" t="inlineStr">
        <is>
          <t>IMPLOG,leaf,ForkJoinPool-220-worker-1,6,24,2,39,1700,97900,800,31200,342,24400,1786617392610</t>
        </is>
      </c>
    </row>
    <row r="26933">
      <c r="A26933" t="n">
        <v>26932</v>
      </c>
      <c r="B26933" t="inlineStr">
        <is>
          <t>IMPLOG,leaf,ForkJoinPool-220-worker-6,6,24,2,39,2300,97400,800,29200,350,24800,1786617392610</t>
        </is>
      </c>
    </row>
    <row r="26934">
      <c r="A26934" t="n">
        <v>26933</v>
      </c>
      <c r="B26934" t="inlineStr">
        <is>
          <t>IMPLOG,leaf,ForkJoinPool-220-worker-4,6,24,2,39,700,151500,800,60800,272,25100,1786617392610</t>
        </is>
      </c>
    </row>
    <row r="26935">
      <c r="A26935" t="n">
        <v>26934</v>
      </c>
      <c r="B26935" t="inlineStr">
        <is>
          <t>IMPLOG,leaf,ForkJoinPool-220-worker-2,6,24,2,39,900,148300,800,51000,337,32200,1786617392610</t>
        </is>
      </c>
    </row>
    <row r="26936">
      <c r="A26936" t="n">
        <v>26935</v>
      </c>
      <c r="B26936" t="inlineStr">
        <is>
          <t>IMPLOG,leaf,ForkJoinPool-220-worker-3,6,24,2,39,2300,159100,800,54300,293,37000,1786617392610</t>
        </is>
      </c>
    </row>
    <row r="26937">
      <c r="A26937" t="n">
        <v>26936</v>
      </c>
      <c r="B26937" t="inlineStr">
        <is>
          <t>IMPLOG,leaf,ForkJoinPool-220-worker-5,6,24,2,39,2100,148800,800,51200,353,31200,1786617392610</t>
        </is>
      </c>
    </row>
    <row r="26938">
      <c r="A26938" t="n">
        <v>26937</v>
      </c>
      <c r="B26938" t="inlineStr">
        <is>
          <t>IMPLOG,leaf,ForkJoinPool-220-worker-1,6,24,2,39,1800,97800,800,31700,338,23900,1786617392610</t>
        </is>
      </c>
    </row>
    <row r="26939">
      <c r="A26939" t="n">
        <v>26938</v>
      </c>
      <c r="B26939" t="inlineStr">
        <is>
          <t>IMPLOG,leaf,ForkJoinPool-220-worker-6,6,24,2,39,2100,98900,800,32000,329,24400,1786617392610</t>
        </is>
      </c>
    </row>
    <row r="26940">
      <c r="A26940" t="n">
        <v>26939</v>
      </c>
      <c r="B26940" t="inlineStr">
        <is>
          <t>IMPLOG,leaf,ForkJoinPool-220-worker-4,6,24,2,39,2200,147600,800,51600,323,30300,1786617392610</t>
        </is>
      </c>
    </row>
    <row r="26941">
      <c r="A26941" t="n">
        <v>26940</v>
      </c>
      <c r="B26941" t="inlineStr">
        <is>
          <t>IMPLOG,leaf,ForkJoinPool-220-worker-5,6,24,2,39,2100,140600,700,54300,300,27100,1786617392610</t>
        </is>
      </c>
    </row>
    <row r="26942">
      <c r="A26942" t="n">
        <v>26941</v>
      </c>
      <c r="B26942" t="inlineStr">
        <is>
          <t>IMPLOG,leaf,ForkJoinPool-220-worker-2,6,24,2,39,800,147800,800,51600,342,32100,1786617392610</t>
        </is>
      </c>
    </row>
    <row r="26943">
      <c r="A26943" t="n">
        <v>26942</v>
      </c>
      <c r="B26943" t="inlineStr">
        <is>
          <t>IMPLOG,leaf,ForkJoinPool-220-worker-3,6,24,2,39,800,149300,800,54100,297,28000,1786617392610</t>
        </is>
      </c>
    </row>
    <row r="26944">
      <c r="A26944" t="n">
        <v>26943</v>
      </c>
      <c r="B26944" t="inlineStr">
        <is>
          <t>IMPLOG,leaf,ForkJoinPool-220-worker-1,6,24,2,39,400,102900,800,32500,340,24300,1786617392610</t>
        </is>
      </c>
    </row>
    <row r="26945">
      <c r="A26945" t="n">
        <v>26944</v>
      </c>
      <c r="B26945" t="inlineStr">
        <is>
          <t>IMPLOG,leaf,ForkJoinPool-220-worker-6,6,24,2,39,500,98500,800,30700,352,25800,1786617392610</t>
        </is>
      </c>
    </row>
    <row r="26946">
      <c r="A26946" t="n">
        <v>26945</v>
      </c>
      <c r="B26946" t="inlineStr">
        <is>
          <t>IMPLOG,leaf,ForkJoinPool-220-worker-4,6,24,2,39,2200,91700,700,29400,280,20500,1786617392610</t>
        </is>
      </c>
    </row>
    <row r="26947">
      <c r="A26947" t="n">
        <v>26946</v>
      </c>
      <c r="B26947" t="inlineStr">
        <is>
          <t>IMPLOG,leaf,ForkJoinPool-220-worker-5,6,24,2,39,800,102200,800,33500,339,23900,1786617392610</t>
        </is>
      </c>
    </row>
    <row r="26948">
      <c r="A26948" t="n">
        <v>26947</v>
      </c>
      <c r="B26948" t="inlineStr">
        <is>
          <t>IMPLOG,scan,main,6,24,2,39,631400,1786617392609</t>
        </is>
      </c>
    </row>
    <row r="26949">
      <c r="A26949" t="n">
        <v>26948</v>
      </c>
      <c r="B26949" t="inlineStr">
        <is>
          <t>IMPLOG,leaf,ForkJoinPool-220-worker-5,6,24,2,40,1800,98600,800,31400,358,25400,1786617392610</t>
        </is>
      </c>
    </row>
    <row r="26950">
      <c r="A26950" t="n">
        <v>26949</v>
      </c>
      <c r="B26950" t="inlineStr">
        <is>
          <t>IMPLOG,leaf,ForkJoinPool-220-worker-6,6,24,2,40,1600,99300,800,31200,348,24900,1786617392610</t>
        </is>
      </c>
    </row>
    <row r="26951">
      <c r="A26951" t="n">
        <v>26950</v>
      </c>
      <c r="B26951" t="inlineStr">
        <is>
          <t>IMPLOG,leaf,ForkJoinPool-220-worker-1,6,24,2,40,1900,137700,800,48100,330,28100,1786617392610</t>
        </is>
      </c>
    </row>
    <row r="26952">
      <c r="A26952" t="n">
        <v>26951</v>
      </c>
      <c r="B26952" t="inlineStr">
        <is>
          <t>IMPLOG,leaf,ForkJoinPool-220-worker-3,6,24,2,40,5100,145500,800,50900,269,26200,1786617392610</t>
        </is>
      </c>
    </row>
    <row r="26953">
      <c r="A26953" t="n">
        <v>26952</v>
      </c>
      <c r="B26953" t="inlineStr">
        <is>
          <t>IMPLOG,leaf,ForkJoinPool-220-worker-4,6,24,2,40,900,148000,800,49700,347,31800,1786617392610</t>
        </is>
      </c>
    </row>
    <row r="26954">
      <c r="A26954" t="n">
        <v>26953</v>
      </c>
      <c r="B26954" t="inlineStr">
        <is>
          <t>IMPLOG,leaf,ForkJoinPool-220-worker-2,6,24,2,40,2500,150800,800,53400,330,31300,1786617392610</t>
        </is>
      </c>
    </row>
    <row r="26955">
      <c r="A26955" t="n">
        <v>26954</v>
      </c>
      <c r="B26955" t="inlineStr">
        <is>
          <t>IMPLOG,leaf,ForkJoinPool-220-worker-5,6,24,2,40,500,98200,800,31900,346,26000,1786617392610</t>
        </is>
      </c>
    </row>
    <row r="26956">
      <c r="A26956" t="n">
        <v>26955</v>
      </c>
      <c r="B26956" t="inlineStr">
        <is>
          <t>IMPLOG,leaf,ForkJoinPool-220-worker-6,6,24,2,40,500,95000,800,32600,295,21500,1786617392610</t>
        </is>
      </c>
    </row>
    <row r="26957">
      <c r="A26957" t="n">
        <v>26956</v>
      </c>
      <c r="B26957" t="inlineStr">
        <is>
          <t>IMPLOG,leaf,ForkJoinPool-220-worker-1,6,24,2,40,800,148100,800,52400,336,31400,1786617392610</t>
        </is>
      </c>
    </row>
    <row r="26958">
      <c r="A26958" t="n">
        <v>26957</v>
      </c>
      <c r="B26958" t="inlineStr">
        <is>
          <t>IMPLOG,leaf,ForkJoinPool-220-worker-5,6,24,2,40,1500,97400,800,31600,350,25500,1786617392610</t>
        </is>
      </c>
    </row>
    <row r="26959">
      <c r="A26959" t="n">
        <v>26958</v>
      </c>
      <c r="B26959" t="inlineStr">
        <is>
          <t>IMPLOG,leaf,ForkJoinPool-220-worker-6,6,24,2,40,1500,94500,800,32400,297,20600,1786617392610</t>
        </is>
      </c>
    </row>
    <row r="26960">
      <c r="A26960" t="n">
        <v>26959</v>
      </c>
      <c r="B26960" t="inlineStr">
        <is>
          <t>IMPLOG,leaf,ForkJoinPool-220-worker-3,6,24,2,40,2300,144100,800,52500,272,25500,1786617392610</t>
        </is>
      </c>
    </row>
    <row r="26961">
      <c r="A26961" t="n">
        <v>26960</v>
      </c>
      <c r="B26961" t="inlineStr">
        <is>
          <t>IMPLOG,leaf,ForkJoinPool-220-worker-4,6,24,2,40,2300,147300,800,50600,335,30400,1786617392610</t>
        </is>
      </c>
    </row>
    <row r="26962">
      <c r="A26962" t="n">
        <v>26961</v>
      </c>
      <c r="B26962" t="inlineStr">
        <is>
          <t>IMPLOG,leaf,ForkJoinPool-220-worker-2,6,24,2,40,800,150700,800,52200,352,33400,1786617392610</t>
        </is>
      </c>
    </row>
    <row r="26963">
      <c r="A26963" t="n">
        <v>26962</v>
      </c>
      <c r="B26963" t="inlineStr">
        <is>
          <t>IMPLOG,leaf,ForkJoinPool-220-worker-5,6,24,2,40,500,83200,700,26000,280,19700,1786617392610</t>
        </is>
      </c>
    </row>
    <row r="26964">
      <c r="A26964" t="n">
        <v>26963</v>
      </c>
      <c r="B26964" t="inlineStr">
        <is>
          <t>IMPLOG,leaf,ForkJoinPool-220-worker-1,6,24,2,40,4300,116100,800,39400,341,27100,1786617392610</t>
        </is>
      </c>
    </row>
    <row r="26965">
      <c r="A26965" t="n">
        <v>26964</v>
      </c>
      <c r="B26965" t="inlineStr">
        <is>
          <t>IMPLOG,leaf,ForkJoinPool-220-worker-6,6,24,2,40,600,100200,800,34500,335,24500,1786617392610</t>
        </is>
      </c>
    </row>
    <row r="26966">
      <c r="A26966" t="n">
        <v>26965</v>
      </c>
      <c r="B26966" t="inlineStr">
        <is>
          <t>IMPLOG,leaf,ForkJoinPool-220-worker-4,6,24,2,40,900,105400,800,32500,343,23400,1786617392610</t>
        </is>
      </c>
    </row>
    <row r="26967">
      <c r="A26967" t="n">
        <v>26966</v>
      </c>
      <c r="B26967" t="inlineStr">
        <is>
          <t>IMPLOG,leaf,ForkJoinPool-220-worker-2,6,24,2,40,600,144000,800,39300,339,27900,1786617392611</t>
        </is>
      </c>
    </row>
    <row r="26968">
      <c r="A26968" t="n">
        <v>26967</v>
      </c>
      <c r="B26968" t="inlineStr">
        <is>
          <t>IMPLOG,leaf,ForkJoinPool-220-worker-1,6,24,2,40,2100,157100,800,66300,339,27800,1786617392611</t>
        </is>
      </c>
    </row>
    <row r="26969">
      <c r="A26969" t="n">
        <v>26968</v>
      </c>
      <c r="B26969" t="inlineStr">
        <is>
          <t>IMPLOG,leaf,ForkJoinPool-220-worker-6,6,24,2,40,700,151000,800,49700,352,29800,1786617392611</t>
        </is>
      </c>
    </row>
    <row r="26970">
      <c r="A26970" t="n">
        <v>26969</v>
      </c>
      <c r="B26970" t="inlineStr">
        <is>
          <t>IMPLOG,leaf,ForkJoinPool-220-worker-5,6,24,2,40,1200,144400,800,50500,351,30800,1786617392611</t>
        </is>
      </c>
    </row>
    <row r="26971">
      <c r="A26971" t="n">
        <v>26970</v>
      </c>
      <c r="B26971" t="inlineStr">
        <is>
          <t>IMPLOG,leaf,ForkJoinPool-220-worker-4,6,24,2,40,2700,228000,700,93500,299,41900,1786617392611</t>
        </is>
      </c>
    </row>
    <row r="26972">
      <c r="A26972" t="n">
        <v>26971</v>
      </c>
      <c r="B26972" t="inlineStr">
        <is>
          <t>IMPLOG,leaf,ForkJoinPool-220-worker-3,6,24,2,40,1000,287400,800,62200,339,30500,1786617392611</t>
        </is>
      </c>
    </row>
    <row r="26973">
      <c r="A26973" t="n">
        <v>26972</v>
      </c>
      <c r="B26973" t="inlineStr">
        <is>
          <t>IMPLOG,scan,main,6,24,2,40,763400,1786617392610</t>
        </is>
      </c>
    </row>
    <row r="26974">
      <c r="A26974" t="n">
        <v>26973</v>
      </c>
      <c r="B26974" t="inlineStr">
        <is>
          <t>IMPLOG,leaf,ForkJoinPool-220-worker-1,6,24,2,41,6000,118000,800,40200,327,25200,1786617392611</t>
        </is>
      </c>
    </row>
    <row r="26975">
      <c r="A26975" t="n">
        <v>26974</v>
      </c>
      <c r="B26975" t="inlineStr">
        <is>
          <t>IMPLOG,leaf,ForkJoinPool-220-worker-3,6,24,2,41,900,132300,800,46800,348,29500,1786617392611</t>
        </is>
      </c>
    </row>
    <row r="26976">
      <c r="A26976" t="n">
        <v>26975</v>
      </c>
      <c r="B26976" t="inlineStr">
        <is>
          <t>IMPLOG,leaf,ForkJoinPool-220-worker-5,6,24,2,41,2800,125000,800,40700,338,26500,1786617392611</t>
        </is>
      </c>
    </row>
    <row r="26977">
      <c r="A26977" t="n">
        <v>26976</v>
      </c>
      <c r="B26977" t="inlineStr">
        <is>
          <t>IMPLOG,leaf,ForkJoinPool-220-worker-4,6,24,2,41,2600,149600,800,50500,347,33000,1786617392611</t>
        </is>
      </c>
    </row>
    <row r="26978">
      <c r="A26978" t="n">
        <v>26977</v>
      </c>
      <c r="B26978" t="inlineStr">
        <is>
          <t>IMPLOG,leaf,ForkJoinPool-220-worker-2,6,24,2,41,3600,151200,800,48400,358,33000,1786617392611</t>
        </is>
      </c>
    </row>
    <row r="26979">
      <c r="A26979" t="n">
        <v>26978</v>
      </c>
      <c r="B26979" t="inlineStr">
        <is>
          <t>IMPLOG,leaf,ForkJoinPool-220-worker-6,6,24,2,41,5400,137700,800,49000,268,25200,1786617392611</t>
        </is>
      </c>
    </row>
    <row r="26980">
      <c r="A26980" t="n">
        <v>26979</v>
      </c>
      <c r="B26980" t="inlineStr">
        <is>
          <t>IMPLOG,leaf,ForkJoinPool-220-worker-1,6,24,2,41,900,110900,800,32300,334,35300,1786617392611</t>
        </is>
      </c>
    </row>
    <row r="26981">
      <c r="A26981" t="n">
        <v>26980</v>
      </c>
      <c r="B26981" t="inlineStr">
        <is>
          <t>IMPLOG,leaf,ForkJoinPool-220-worker-5,6,24,2,41,600,98000,800,31500,340,23400,1786617392611</t>
        </is>
      </c>
    </row>
    <row r="26982">
      <c r="A26982" t="n">
        <v>26981</v>
      </c>
      <c r="B26982" t="inlineStr">
        <is>
          <t>IMPLOG,leaf,ForkJoinPool-220-worker-3,6,24,2,41,2900,106100,800,36300,294,22000,1786617392611</t>
        </is>
      </c>
    </row>
    <row r="26983">
      <c r="A26983" t="n">
        <v>26982</v>
      </c>
      <c r="B26983" t="inlineStr">
        <is>
          <t>IMPLOG,leaf,ForkJoinPool-220-worker-2,6,24,2,41,2200,149600,800,50600,346,31700,1786617392611</t>
        </is>
      </c>
    </row>
    <row r="26984">
      <c r="A26984" t="n">
        <v>26983</v>
      </c>
      <c r="B26984" t="inlineStr">
        <is>
          <t>IMPLOG,leaf,ForkJoinPool-220-worker-4,6,24,2,41,800,164200,800,51500,335,31600,1786617392611</t>
        </is>
      </c>
    </row>
    <row r="26985">
      <c r="A26985" t="n">
        <v>26984</v>
      </c>
      <c r="B26985" t="inlineStr">
        <is>
          <t>IMPLOG,leaf,ForkJoinPool-220-worker-1,6,24,2,41,2100,98200,800,31000,339,24700,1786617392611</t>
        </is>
      </c>
    </row>
    <row r="26986">
      <c r="A26986" t="n">
        <v>26985</v>
      </c>
      <c r="B26986" t="inlineStr">
        <is>
          <t>IMPLOG,leaf,ForkJoinPool-220-worker-6,6,24,2,41,1000,137200,800,51300,272,24000,1786617392611</t>
        </is>
      </c>
    </row>
    <row r="26987">
      <c r="A26987" t="n">
        <v>26986</v>
      </c>
      <c r="B26987" t="inlineStr">
        <is>
          <t>IMPLOG,leaf,ForkJoinPool-220-worker-5,6,24,2,41,1900,98800,800,32600,338,24100,1786617392611</t>
        </is>
      </c>
    </row>
    <row r="26988">
      <c r="A26988" t="n">
        <v>26987</v>
      </c>
      <c r="B26988" t="inlineStr">
        <is>
          <t>IMPLOG,leaf,ForkJoinPool-220-worker-3,6,24,2,41,600,94200,800,33800,297,21200,1786617392611</t>
        </is>
      </c>
    </row>
    <row r="26989">
      <c r="A26989" t="n">
        <v>26988</v>
      </c>
      <c r="B26989" t="inlineStr">
        <is>
          <t>IMPLOG,leaf,ForkJoinPool-220-worker-5,6,24,2,41,500,93700,700,27700,279,29300,1786617392611</t>
        </is>
      </c>
    </row>
    <row r="26990">
      <c r="A26990" t="n">
        <v>26989</v>
      </c>
      <c r="B26990" t="inlineStr">
        <is>
          <t>IMPLOG,leaf,ForkJoinPool-220-worker-1,6,24,2,41,500,117000,800,40600,330,25400,1786617392611</t>
        </is>
      </c>
    </row>
    <row r="26991">
      <c r="A26991" t="n">
        <v>26990</v>
      </c>
      <c r="B26991" t="inlineStr">
        <is>
          <t>IMPLOG,leaf,ForkJoinPool-220-worker-2,6,24,2,41,900,148700,800,48300,350,32400,1786617392611</t>
        </is>
      </c>
    </row>
    <row r="26992">
      <c r="A26992" t="n">
        <v>26991</v>
      </c>
      <c r="B26992" t="inlineStr">
        <is>
          <t>IMPLOG,leaf,ForkJoinPool-220-worker-3,6,24,2,41,1800,122400,800,34600,351,26700,1786617392611</t>
        </is>
      </c>
    </row>
    <row r="26993">
      <c r="A26993" t="n">
        <v>26992</v>
      </c>
      <c r="B26993" t="inlineStr">
        <is>
          <t>IMPLOG,leaf,ForkJoinPool-220-worker-6,6,24,2,41,800,145800,800,54100,334,28900,1786617392611</t>
        </is>
      </c>
    </row>
    <row r="26994">
      <c r="A26994" t="n">
        <v>26993</v>
      </c>
      <c r="B26994" t="inlineStr">
        <is>
          <t>IMPLOG,leaf,ForkJoinPool-220-worker-4,6,24,2,41,2500,147300,800,51500,342,31300,1786617392611</t>
        </is>
      </c>
    </row>
    <row r="26995">
      <c r="A26995" t="n">
        <v>26994</v>
      </c>
      <c r="B26995" t="inlineStr">
        <is>
          <t>IMPLOG,leaf,ForkJoinPool-220-worker-1,6,24,2,41,1900,97000,700,30300,299,21600,1786617392611</t>
        </is>
      </c>
    </row>
    <row r="26996">
      <c r="A26996" t="n">
        <v>26995</v>
      </c>
      <c r="B26996" t="inlineStr">
        <is>
          <t>IMPLOG,leaf,ForkJoinPool-220-worker-5,6,24,2,41,500,107400,800,35500,353,26300,1786617392611</t>
        </is>
      </c>
    </row>
    <row r="26997">
      <c r="A26997" t="n">
        <v>26996</v>
      </c>
      <c r="B26997" t="inlineStr">
        <is>
          <t>IMPLOG,leaf,ForkJoinPool-220-worker-3,6,24,2,41,900,113900,800,37800,351,26700,1786617392611</t>
        </is>
      </c>
    </row>
    <row r="26998">
      <c r="A26998" t="n">
        <v>26997</v>
      </c>
      <c r="B26998" t="inlineStr">
        <is>
          <t>IMPLOG,scan,main,6,24,2,41,659600,1786617392611</t>
        </is>
      </c>
    </row>
    <row r="26999">
      <c r="A26999" t="n">
        <v>26998</v>
      </c>
      <c r="B26999" t="inlineStr">
        <is>
          <t>IMPLOG,leaf,ForkJoinPool-220-worker-2,6,24,2,42,3100,103100,800,31800,349,25300,1786617392612</t>
        </is>
      </c>
    </row>
    <row r="27000">
      <c r="A27000" t="n">
        <v>26999</v>
      </c>
      <c r="B27000" t="inlineStr">
        <is>
          <t>IMPLOG,leaf,ForkJoinPool-220-worker-1,6,24,2,42,2100,139200,800,47300,327,28200,1786617392612</t>
        </is>
      </c>
    </row>
    <row r="27001">
      <c r="A27001" t="n">
        <v>27000</v>
      </c>
      <c r="B27001" t="inlineStr">
        <is>
          <t>IMPLOG,leaf,ForkJoinPool-220-worker-4,6,24,2,42,800,144800,800,47400,359,32500,1786617392612</t>
        </is>
      </c>
    </row>
    <row r="27002">
      <c r="A27002" t="n">
        <v>27001</v>
      </c>
      <c r="B27002" t="inlineStr">
        <is>
          <t>IMPLOG,leaf,ForkJoinPool-220-worker-3,6,24,2,42,1400,152000,800,46400,347,29300,1786617392612</t>
        </is>
      </c>
    </row>
    <row r="27003">
      <c r="A27003" t="n">
        <v>27002</v>
      </c>
      <c r="B27003" t="inlineStr">
        <is>
          <t>IMPLOG,leaf,ForkJoinPool-220-worker-5,6,24,2,42,18800,149700,800,50700,342,32500,1786617392612</t>
        </is>
      </c>
    </row>
    <row r="27004">
      <c r="A27004" t="n">
        <v>27003</v>
      </c>
      <c r="B27004" t="inlineStr">
        <is>
          <t>IMPLOG,leaf,ForkJoinPool-220-worker-6,6,24,2,42,20700,150700,800,50700,351,32800,1786617392612</t>
        </is>
      </c>
    </row>
    <row r="27005">
      <c r="A27005" t="n">
        <v>27004</v>
      </c>
      <c r="B27005" t="inlineStr">
        <is>
          <t>IMPLOG,leaf,ForkJoinPool-220-worker-2,6,24,2,42,500,96100,800,32500,294,21600,1786617392612</t>
        </is>
      </c>
    </row>
    <row r="27006">
      <c r="A27006" t="n">
        <v>27005</v>
      </c>
      <c r="B27006" t="inlineStr">
        <is>
          <t>IMPLOG,leaf,ForkJoinPool-220-worker-1,6,24,2,42,700,160500,800,50500,334,29600,1786617392612</t>
        </is>
      </c>
    </row>
    <row r="27007">
      <c r="A27007" t="n">
        <v>27006</v>
      </c>
      <c r="B27007" t="inlineStr">
        <is>
          <t>IMPLOG,leaf,ForkJoinPool-220-worker-2,6,24,2,42,4800,94900,800,30700,297,21800,1786617392612</t>
        </is>
      </c>
    </row>
    <row r="27008">
      <c r="A27008" t="n">
        <v>27007</v>
      </c>
      <c r="B27008" t="inlineStr">
        <is>
          <t>IMPLOG,leaf,ForkJoinPool-220-worker-4,6,24,2,42,800,163300,800,51700,346,31700,1786617392612</t>
        </is>
      </c>
    </row>
    <row r="27009">
      <c r="A27009" t="n">
        <v>27008</v>
      </c>
      <c r="B27009" t="inlineStr">
        <is>
          <t>IMPLOG,leaf,ForkJoinPool-220-worker-3,6,24,2,42,7200,137600,800,48200,335,28600,1786617392612</t>
        </is>
      </c>
    </row>
    <row r="27010">
      <c r="A27010" t="n">
        <v>27009</v>
      </c>
      <c r="B27010" t="inlineStr">
        <is>
          <t>IMPLOG,leaf,ForkJoinPool-220-worker-5,6,24,2,42,800,141800,700,45100,299,38700,1786617392612</t>
        </is>
      </c>
    </row>
    <row r="27011">
      <c r="A27011" t="n">
        <v>27010</v>
      </c>
      <c r="B27011" t="inlineStr">
        <is>
          <t>IMPLOG,leaf,ForkJoinPool-220-worker-6,6,24,2,42,800,148600,800,52400,351,33200,1786617392612</t>
        </is>
      </c>
    </row>
    <row r="27012">
      <c r="A27012" t="n">
        <v>27011</v>
      </c>
      <c r="B27012" t="inlineStr">
        <is>
          <t>IMPLOG,leaf,ForkJoinPool-220-worker-2,6,24,2,42,2100,100400,800,31900,330,24200,1786617392612</t>
        </is>
      </c>
    </row>
    <row r="27013">
      <c r="A27013" t="n">
        <v>27012</v>
      </c>
      <c r="B27013" t="inlineStr">
        <is>
          <t>IMPLOG,leaf,ForkJoinPool-220-worker-1,6,24,2,42,2900,152200,800,53000,339,31500,1786617392612</t>
        </is>
      </c>
    </row>
    <row r="27014">
      <c r="A27014" t="n">
        <v>27013</v>
      </c>
      <c r="B27014" t="inlineStr">
        <is>
          <t>IMPLOG,leaf,ForkJoinPool-220-worker-4,6,24,2,42,2800,149200,800,49700,350,32900,1786617392612</t>
        </is>
      </c>
    </row>
    <row r="27015">
      <c r="A27015" t="n">
        <v>27014</v>
      </c>
      <c r="B27015" t="inlineStr">
        <is>
          <t>IMPLOG,leaf,ForkJoinPool-220-worker-5,6,24,2,42,2200,150800,800,50600,338,31000,1786617392612</t>
        </is>
      </c>
    </row>
    <row r="27016">
      <c r="A27016" t="n">
        <v>27015</v>
      </c>
      <c r="B27016" t="inlineStr">
        <is>
          <t>IMPLOG,leaf,ForkJoinPool-220-worker-6,6,24,2,42,2200,143200,800,52500,268,25500,1786617392612</t>
        </is>
      </c>
    </row>
    <row r="27017">
      <c r="A27017" t="n">
        <v>27016</v>
      </c>
      <c r="B27017" t="inlineStr">
        <is>
          <t>IMPLOG,leaf,ForkJoinPool-220-worker-3,6,24,2,42,900,139200,800,49800,338,27900,1786617392612</t>
        </is>
      </c>
    </row>
    <row r="27018">
      <c r="A27018" t="n">
        <v>27017</v>
      </c>
      <c r="B27018" t="inlineStr">
        <is>
          <t>IMPLOG,leaf,ForkJoinPool-220-worker-2,6,24,2,42,500,99100,800,32900,353,25500,1786617392612</t>
        </is>
      </c>
    </row>
    <row r="27019">
      <c r="A27019" t="n">
        <v>27018</v>
      </c>
      <c r="B27019" t="inlineStr">
        <is>
          <t>IMPLOG,leaf,ForkJoinPool-220-worker-1,6,24,2,42,700,133000,700,46700,279,25900,1786617392612</t>
        </is>
      </c>
    </row>
    <row r="27020">
      <c r="A27020" t="n">
        <v>27019</v>
      </c>
      <c r="B27020" t="inlineStr">
        <is>
          <t>IMPLOG,leaf,ForkJoinPool-220-worker-4,6,24,2,42,2100,151300,800,50900,340,32300,1786617392612</t>
        </is>
      </c>
    </row>
    <row r="27021">
      <c r="A27021" t="n">
        <v>27020</v>
      </c>
      <c r="B27021" t="inlineStr">
        <is>
          <t>IMPLOG,leaf,ForkJoinPool-220-worker-6,6,24,2,42,2100,134000,800,48400,272,24500,1786617392612</t>
        </is>
      </c>
    </row>
    <row r="27022">
      <c r="A27022" t="n">
        <v>27021</v>
      </c>
      <c r="B27022" t="inlineStr">
        <is>
          <t>IMPLOG,leaf,ForkJoinPool-220-worker-5,6,24,2,42,2600,149900,800,52200,334,32400,1786617392612</t>
        </is>
      </c>
    </row>
    <row r="27023">
      <c r="A27023" t="n">
        <v>27022</v>
      </c>
      <c r="B27023" t="inlineStr">
        <is>
          <t>IMPLOG,scan,main,6,24,2,42,704700,1786617392612</t>
        </is>
      </c>
    </row>
    <row r="27024">
      <c r="A27024" t="n">
        <v>27023</v>
      </c>
      <c r="B27024" t="inlineStr">
        <is>
          <t>IMPLOG,leaf,ForkJoinPool-220-worker-5,6,24,2,43,700,100300,800,31400,360,26300,1786617392612</t>
        </is>
      </c>
    </row>
    <row r="27025">
      <c r="A27025" t="n">
        <v>27024</v>
      </c>
      <c r="B27025" t="inlineStr">
        <is>
          <t>IMPLOG,leaf,ForkJoinPool-220-worker-1,6,24,2,43,1100,138300,800,46300,327,29100,1786617392612</t>
        </is>
      </c>
    </row>
    <row r="27026">
      <c r="A27026" t="n">
        <v>27025</v>
      </c>
      <c r="B27026" t="inlineStr">
        <is>
          <t>IMPLOG,leaf,ForkJoinPool-220-worker-3,6,24,2,43,3000,135000,800,44600,339,29200,1786617392612</t>
        </is>
      </c>
    </row>
    <row r="27027">
      <c r="A27027" t="n">
        <v>27026</v>
      </c>
      <c r="B27027" t="inlineStr">
        <is>
          <t>IMPLOG,leaf,ForkJoinPool-220-worker-6,6,24,2,43,900,148000,800,51300,338,31600,1786617392612</t>
        </is>
      </c>
    </row>
    <row r="27028">
      <c r="A27028" t="n">
        <v>27027</v>
      </c>
      <c r="B27028" t="inlineStr">
        <is>
          <t>IMPLOG,leaf,ForkJoinPool-220-worker-4,6,24,2,43,900,153500,800,52500,347,31300,1786617392612</t>
        </is>
      </c>
    </row>
    <row r="27029">
      <c r="A27029" t="n">
        <v>27028</v>
      </c>
      <c r="B27029" t="inlineStr">
        <is>
          <t>IMPLOG,leaf,ForkJoinPool-220-worker-2,6,24,2,43,2500,160500,800,50800,334,30600,1786617392612</t>
        </is>
      </c>
    </row>
    <row r="27030">
      <c r="A27030" t="n">
        <v>27029</v>
      </c>
      <c r="B27030" t="inlineStr">
        <is>
          <t>IMPLOG,leaf,ForkJoinPool-220-worker-5,6,24,2,43,1900,97500,800,30700,346,24700,1786617392612</t>
        </is>
      </c>
    </row>
    <row r="27031">
      <c r="A27031" t="n">
        <v>27030</v>
      </c>
      <c r="B27031" t="inlineStr">
        <is>
          <t>IMPLOG,leaf,ForkJoinPool-220-worker-1,6,24,2,43,800,150200,800,52900,351,32800,1786617392612</t>
        </is>
      </c>
    </row>
    <row r="27032">
      <c r="A27032" t="n">
        <v>27031</v>
      </c>
      <c r="B27032" t="inlineStr">
        <is>
          <t>IMPLOG,leaf,ForkJoinPool-220-worker-3,6,24,2,43,800,127800,700,43000,300,24900,1786617392612</t>
        </is>
      </c>
    </row>
    <row r="27033">
      <c r="A27033" t="n">
        <v>27032</v>
      </c>
      <c r="B27033" t="inlineStr">
        <is>
          <t>IMPLOG,leaf,ForkJoinPool-220-worker-5,6,24,2,43,400,98500,800,30800,350,24300,1786617392612</t>
        </is>
      </c>
    </row>
    <row r="27034">
      <c r="A27034" t="n">
        <v>27033</v>
      </c>
      <c r="B27034" t="inlineStr">
        <is>
          <t>IMPLOG,leaf,ForkJoinPool-220-worker-6,6,24,2,43,2300,147600,800,52000,341,31500,1786617392612</t>
        </is>
      </c>
    </row>
    <row r="27035">
      <c r="A27035" t="n">
        <v>27034</v>
      </c>
      <c r="B27035" t="inlineStr">
        <is>
          <t>IMPLOG,leaf,ForkJoinPool-220-worker-4,6,24,2,43,2500,151400,800,50600,335,30400,1786617392612</t>
        </is>
      </c>
    </row>
    <row r="27036">
      <c r="A27036" t="n">
        <v>27035</v>
      </c>
      <c r="B27036" t="inlineStr">
        <is>
          <t>IMPLOG,leaf,ForkJoinPool-220-worker-2,6,24,2,43,800,148000,800,49800,351,31800,1786617392612</t>
        </is>
      </c>
    </row>
    <row r="27037">
      <c r="A27037" t="n">
        <v>27036</v>
      </c>
      <c r="B27037" t="inlineStr">
        <is>
          <t>IMPLOG,leaf,ForkJoinPool-220-worker-5,6,24,2,43,500,93400,800,32500,267,20500,1786617392613</t>
        </is>
      </c>
    </row>
    <row r="27038">
      <c r="A27038" t="n">
        <v>27037</v>
      </c>
      <c r="B27038" t="inlineStr">
        <is>
          <t>IMPLOG,leaf,ForkJoinPool-220-worker-3,6,24,2,43,900,142600,800,48900,349,29300,1786617392613</t>
        </is>
      </c>
    </row>
    <row r="27039">
      <c r="A27039" t="n">
        <v>27038</v>
      </c>
      <c r="B27039" t="inlineStr">
        <is>
          <t>IMPLOG,leaf,ForkJoinPool-220-worker-1,6,24,2,43,6800,149900,800,51700,342,31600,1786617392613</t>
        </is>
      </c>
    </row>
    <row r="27040">
      <c r="A27040" t="n">
        <v>27039</v>
      </c>
      <c r="B27040" t="inlineStr">
        <is>
          <t>IMPLOG,leaf,ForkJoinPool-220-worker-6,6,24,2,43,700,148600,800,51100,338,31000,1786617392613</t>
        </is>
      </c>
    </row>
    <row r="27041">
      <c r="A27041" t="n">
        <v>27040</v>
      </c>
      <c r="B27041" t="inlineStr">
        <is>
          <t>IMPLOG,leaf,ForkJoinPool-220-worker-4,6,24,2,43,900,151300,800,52600,334,31300,1786617392613</t>
        </is>
      </c>
    </row>
    <row r="27042">
      <c r="A27042" t="n">
        <v>27041</v>
      </c>
      <c r="B27042" t="inlineStr">
        <is>
          <t>IMPLOG,leaf,ForkJoinPool-220-worker-2,6,24,2,43,2100,149200,800,52600,330,30400,1786617392613</t>
        </is>
      </c>
    </row>
    <row r="27043">
      <c r="A27043" t="n">
        <v>27042</v>
      </c>
      <c r="B27043" t="inlineStr">
        <is>
          <t>IMPLOG,leaf,ForkJoinPool-220-worker-5,6,24,2,43,1500,92700,800,30600,271,18100,1786617392613</t>
        </is>
      </c>
    </row>
    <row r="27044">
      <c r="A27044" t="n">
        <v>27043</v>
      </c>
      <c r="B27044" t="inlineStr">
        <is>
          <t>IMPLOG,leaf,ForkJoinPool-220-worker-1,6,24,2,43,800,105100,700,35800,280,23000,1786617392613</t>
        </is>
      </c>
    </row>
    <row r="27045">
      <c r="A27045" t="n">
        <v>27044</v>
      </c>
      <c r="B27045" t="inlineStr">
        <is>
          <t>IMPLOG,leaf,ForkJoinPool-220-worker-3,6,24,2,43,7000,138300,800,46100,298,23900,1786617392613</t>
        </is>
      </c>
    </row>
    <row r="27046">
      <c r="A27046" t="n">
        <v>27045</v>
      </c>
      <c r="B27046" t="inlineStr">
        <is>
          <t>IMPLOG,leaf,ForkJoinPool-220-worker-6,6,24,2,43,2500,146500,800,51900,299,28700,1786617392613</t>
        </is>
      </c>
    </row>
    <row r="27047">
      <c r="A27047" t="n">
        <v>27046</v>
      </c>
      <c r="B27047" t="inlineStr">
        <is>
          <t>IMPLOG,leaf,ForkJoinPool-220-worker-4,6,24,2,43,1900,152200,800,50200,353,33600,1786617392613</t>
        </is>
      </c>
    </row>
    <row r="27048">
      <c r="A27048" t="n">
        <v>27047</v>
      </c>
      <c r="B27048" t="inlineStr">
        <is>
          <t>IMPLOG,scan,main,6,24,2,43,708000,1786617392612</t>
        </is>
      </c>
    </row>
    <row r="27049">
      <c r="A27049" t="n">
        <v>27048</v>
      </c>
      <c r="B27049" t="inlineStr">
        <is>
          <t>IMPLOG,leaf,ForkJoinPool-220-worker-5,6,24,2,44,600,108500,800,29600,360,25600,1786617392613</t>
        </is>
      </c>
    </row>
    <row r="27050">
      <c r="A27050" t="n">
        <v>27049</v>
      </c>
      <c r="B27050" t="inlineStr">
        <is>
          <t>IMPLOG,leaf,ForkJoinPool-220-worker-1,6,24,2,44,2200,153000,800,49200,325,30100,1786617392613</t>
        </is>
      </c>
    </row>
    <row r="27051">
      <c r="A27051" t="n">
        <v>27050</v>
      </c>
      <c r="B27051" t="inlineStr">
        <is>
          <t>IMPLOG,leaf,ForkJoinPool-220-worker-6,6,24,2,44,900,130900,700,46100,300,27600,1786617392613</t>
        </is>
      </c>
    </row>
    <row r="27052">
      <c r="A27052" t="n">
        <v>27051</v>
      </c>
      <c r="B27052" t="inlineStr">
        <is>
          <t>IMPLOG,leaf,ForkJoinPool-220-worker-4,6,24,2,44,1500,126600,800,47100,342,25200,1786617392613</t>
        </is>
      </c>
    </row>
    <row r="27053">
      <c r="A27053" t="n">
        <v>27052</v>
      </c>
      <c r="B27053" t="inlineStr">
        <is>
          <t>IMPLOG,leaf,ForkJoinPool-220-worker-2,6,24,2,44,900,149300,800,50500,351,32400,1786617392613</t>
        </is>
      </c>
    </row>
    <row r="27054">
      <c r="A27054" t="n">
        <v>27053</v>
      </c>
      <c r="B27054" t="inlineStr">
        <is>
          <t>IMPLOG,leaf,ForkJoinPool-220-worker-3,6,24,2,44,2300,152900,800,50700,348,32600,1786617392613</t>
        </is>
      </c>
    </row>
    <row r="27055">
      <c r="A27055" t="n">
        <v>27054</v>
      </c>
      <c r="B27055" t="inlineStr">
        <is>
          <t>IMPLOG,leaf,ForkJoinPool-220-worker-5,6,24,2,44,2000,128300,800,39800,346,28100,1786617392613</t>
        </is>
      </c>
    </row>
    <row r="27056">
      <c r="A27056" t="n">
        <v>27055</v>
      </c>
      <c r="B27056" t="inlineStr">
        <is>
          <t>IMPLOG,leaf,ForkJoinPool-220-worker-1,6,24,2,44,2300,105800,800,34400,335,24300,1786617392613</t>
        </is>
      </c>
    </row>
    <row r="27057">
      <c r="A27057" t="n">
        <v>27056</v>
      </c>
      <c r="B27057" t="inlineStr">
        <is>
          <t>IMPLOG,leaf,ForkJoinPool-220-worker-6,6,24,2,44,2600,127800,800,49700,351,27500,1786617392613</t>
        </is>
      </c>
    </row>
    <row r="27058">
      <c r="A27058" t="n">
        <v>27057</v>
      </c>
      <c r="B27058" t="inlineStr">
        <is>
          <t>IMPLOG,leaf,ForkJoinPool-220-worker-4,6,24,2,44,4100,134900,800,45700,334,27700,1786617392613</t>
        </is>
      </c>
    </row>
    <row r="27059">
      <c r="A27059" t="n">
        <v>27058</v>
      </c>
      <c r="B27059" t="inlineStr">
        <is>
          <t>IMPLOG,leaf,ForkJoinPool-220-worker-5,6,24,2,44,500,97300,800,32200,350,24900,1786617392613</t>
        </is>
      </c>
    </row>
    <row r="27060">
      <c r="A27060" t="n">
        <v>27059</v>
      </c>
      <c r="B27060" t="inlineStr">
        <is>
          <t>IMPLOG,leaf,ForkJoinPool-220-worker-6,6,24,2,44,2100,99200,800,31900,338,25200,1786617392613</t>
        </is>
      </c>
    </row>
    <row r="27061">
      <c r="A27061" t="n">
        <v>27060</v>
      </c>
      <c r="B27061" t="inlineStr">
        <is>
          <t>IMPLOG,leaf,ForkJoinPool-220-worker-1,6,24,2,44,600,133600,800,45900,339,28500,1786617392613</t>
        </is>
      </c>
    </row>
    <row r="27062">
      <c r="A27062" t="n">
        <v>27061</v>
      </c>
      <c r="B27062" t="inlineStr">
        <is>
          <t>IMPLOG,leaf,ForkJoinPool-220-worker-5,6,24,2,44,500,92300,800,31900,267,20100,1786617392613</t>
        </is>
      </c>
    </row>
    <row r="27063">
      <c r="A27063" t="n">
        <v>27062</v>
      </c>
      <c r="B27063" t="inlineStr">
        <is>
          <t>IMPLOG,leaf,ForkJoinPool-220-worker-2,6,24,2,44,4200,148800,800,49200,349,31400,1786617392613</t>
        </is>
      </c>
    </row>
    <row r="27064">
      <c r="A27064" t="n">
        <v>27063</v>
      </c>
      <c r="B27064" t="inlineStr">
        <is>
          <t>IMPLOG,leaf,ForkJoinPool-220-worker-4,6,24,2,44,800,143200,800,49300,338,29900,1786617392613</t>
        </is>
      </c>
    </row>
    <row r="27065">
      <c r="A27065" t="n">
        <v>27064</v>
      </c>
      <c r="B27065" t="inlineStr">
        <is>
          <t>IMPLOG,leaf,ForkJoinPool-220-worker-3,6,24,2,44,1000,143500,800,49600,330,29000,1786617392613</t>
        </is>
      </c>
    </row>
    <row r="27066">
      <c r="A27066" t="n">
        <v>27065</v>
      </c>
      <c r="B27066" t="inlineStr">
        <is>
          <t>IMPLOG,leaf,ForkJoinPool-220-worker-6,6,24,2,44,400,97700,800,31500,341,24000,1786617392613</t>
        </is>
      </c>
    </row>
    <row r="27067">
      <c r="A27067" t="n">
        <v>27066</v>
      </c>
      <c r="B27067" t="inlineStr">
        <is>
          <t>IMPLOG,leaf,ForkJoinPool-220-worker-5,6,24,2,44,5300,92900,800,33200,271,20300,1786617392613</t>
        </is>
      </c>
    </row>
    <row r="27068">
      <c r="A27068" t="n">
        <v>27067</v>
      </c>
      <c r="B27068" t="inlineStr">
        <is>
          <t>IMPLOG,leaf,ForkJoinPool-220-worker-1,6,24,2,44,2100,145400,800,52400,299,27000,1786617392613</t>
        </is>
      </c>
    </row>
    <row r="27069">
      <c r="A27069" t="n">
        <v>27068</v>
      </c>
      <c r="B27069" t="inlineStr">
        <is>
          <t>IMPLOG,leaf,ForkJoinPool-220-worker-6,6,24,2,44,400,84600,700,26900,280,20300,1786617392613</t>
        </is>
      </c>
    </row>
    <row r="27070">
      <c r="A27070" t="n">
        <v>27069</v>
      </c>
      <c r="B27070" t="inlineStr">
        <is>
          <t>IMPLOG,leaf,ForkJoinPool-220-worker-2,6,24,2,44,800,130700,800,47200,298,26600,1786617392613</t>
        </is>
      </c>
    </row>
    <row r="27071">
      <c r="A27071" t="n">
        <v>27070</v>
      </c>
      <c r="B27071" t="inlineStr">
        <is>
          <t>IMPLOG,leaf,ForkJoinPool-220-worker-3,6,24,2,44,3000,145800,800,50000,353,32100,1786617392613</t>
        </is>
      </c>
    </row>
    <row r="27072">
      <c r="A27072" t="n">
        <v>27071</v>
      </c>
      <c r="B27072" t="inlineStr">
        <is>
          <t>IMPLOG,leaf,ForkJoinPool-220-worker-4,6,24,2,44,900,158600,800,53500,335,43400,1786617392613</t>
        </is>
      </c>
    </row>
    <row r="27073">
      <c r="A27073" t="n">
        <v>27072</v>
      </c>
      <c r="B27073" t="inlineStr">
        <is>
          <t>IMPLOG,scan,main,6,24,2,44,670800,1786617392613</t>
        </is>
      </c>
    </row>
    <row r="27074">
      <c r="A27074" t="n">
        <v>27073</v>
      </c>
      <c r="B27074" t="inlineStr">
        <is>
          <t>IMPLOG,leaf,ForkJoinPool-220-worker-1,6,24,2,45,600,98900,800,33200,325,23400,1786617392614</t>
        </is>
      </c>
    </row>
    <row r="27075">
      <c r="A27075" t="n">
        <v>27074</v>
      </c>
      <c r="B27075" t="inlineStr">
        <is>
          <t>IMPLOG,leaf,ForkJoinPool-220-worker-5,6,24,2,45,5600,100000,800,31100,360,26100,1786617392614</t>
        </is>
      </c>
    </row>
    <row r="27076">
      <c r="A27076" t="n">
        <v>27075</v>
      </c>
      <c r="B27076" t="inlineStr">
        <is>
          <t>IMPLOG,leaf,ForkJoinPool-220-worker-4,6,24,2,45,2300,131200,800,41700,338,26700,1786617392614</t>
        </is>
      </c>
    </row>
    <row r="27077">
      <c r="A27077" t="n">
        <v>27076</v>
      </c>
      <c r="B27077" t="inlineStr">
        <is>
          <t>IMPLOG,leaf,ForkJoinPool-220-worker-3,6,24,2,45,900,140800,800,48000,349,29600,1786617392614</t>
        </is>
      </c>
    </row>
    <row r="27078">
      <c r="A27078" t="n">
        <v>27077</v>
      </c>
      <c r="B27078" t="inlineStr">
        <is>
          <t>IMPLOG,leaf,ForkJoinPool-220-worker-2,6,24,2,45,2700,158600,800,61900,348,32700,1786617392614</t>
        </is>
      </c>
    </row>
    <row r="27079">
      <c r="A27079" t="n">
        <v>27078</v>
      </c>
      <c r="B27079" t="inlineStr">
        <is>
          <t>IMPLOG,leaf,ForkJoinPool-220-worker-6,6,24,2,45,10100,150100,800,52000,330,31600,1786617392614</t>
        </is>
      </c>
    </row>
    <row r="27080">
      <c r="A27080" t="n">
        <v>27079</v>
      </c>
      <c r="B27080" t="inlineStr">
        <is>
          <t>IMPLOG,leaf,ForkJoinPool-220-worker-1,6,24,2,45,600,99600,800,32900,335,24700,1786617392614</t>
        </is>
      </c>
    </row>
    <row r="27081">
      <c r="A27081" t="n">
        <v>27080</v>
      </c>
      <c r="B27081" t="inlineStr">
        <is>
          <t>IMPLOG,leaf,ForkJoinPool-220-worker-5,6,24,2,45,500,104000,800,33600,346,25400,1786617392614</t>
        </is>
      </c>
    </row>
    <row r="27082">
      <c r="A27082" t="n">
        <v>27081</v>
      </c>
      <c r="B27082" t="inlineStr">
        <is>
          <t>IMPLOG,leaf,ForkJoinPool-220-worker-4,6,24,2,45,900,137700,800,43800,341,26800,1786617392614</t>
        </is>
      </c>
    </row>
    <row r="27083">
      <c r="A27083" t="n">
        <v>27082</v>
      </c>
      <c r="B27083" t="inlineStr">
        <is>
          <t>IMPLOG,leaf,ForkJoinPool-220-worker-3,6,24,2,45,800,138600,800,48800,299,26200,1786617392614</t>
        </is>
      </c>
    </row>
    <row r="27084">
      <c r="A27084" t="n">
        <v>27083</v>
      </c>
      <c r="B27084" t="inlineStr">
        <is>
          <t>IMPLOG,leaf,ForkJoinPool-220-worker-1,6,24,2,45,2200,99500,800,33700,339,25400,1786617392614</t>
        </is>
      </c>
    </row>
    <row r="27085">
      <c r="A27085" t="n">
        <v>27084</v>
      </c>
      <c r="B27085" t="inlineStr">
        <is>
          <t>IMPLOG,leaf,ForkJoinPool-220-worker-2,6,24,2,45,800,148200,800,51400,334,30900,1786617392614</t>
        </is>
      </c>
    </row>
    <row r="27086">
      <c r="A27086" t="n">
        <v>27085</v>
      </c>
      <c r="B27086" t="inlineStr">
        <is>
          <t>IMPLOG,leaf,ForkJoinPool-220-worker-6,6,24,2,45,800,151200,800,49600,353,32000,1786617392614</t>
        </is>
      </c>
    </row>
    <row r="27087">
      <c r="A27087" t="n">
        <v>27086</v>
      </c>
      <c r="B27087" t="inlineStr">
        <is>
          <t>IMPLOG,leaf,ForkJoinPool-220-worker-5,6,24,2,45,1800,123800,800,42500,349,27500,1786617392614</t>
        </is>
      </c>
    </row>
    <row r="27088">
      <c r="A27088" t="n">
        <v>27087</v>
      </c>
      <c r="B27088" t="inlineStr">
        <is>
          <t>IMPLOG,leaf,ForkJoinPool-220-worker-4,6,24,2,45,800,110400,800,36600,338,26300,1786617392614</t>
        </is>
      </c>
    </row>
    <row r="27089">
      <c r="A27089" t="n">
        <v>27088</v>
      </c>
      <c r="B27089" t="inlineStr">
        <is>
          <t>IMPLOG,leaf,ForkJoinPool-220-worker-1,6,24,2,45,500,98100,800,31400,349,23100,1786617392614</t>
        </is>
      </c>
    </row>
    <row r="27090">
      <c r="A27090" t="n">
        <v>27089</v>
      </c>
      <c r="B27090" t="inlineStr">
        <is>
          <t>IMPLOG,leaf,ForkJoinPool-220-worker-5,6,24,2,45,500,93900,800,31000,267,21000,1786617392614</t>
        </is>
      </c>
    </row>
    <row r="27091">
      <c r="A27091" t="n">
        <v>27090</v>
      </c>
      <c r="B27091" t="inlineStr">
        <is>
          <t>IMPLOG,leaf,ForkJoinPool-220-worker-3,6,24,2,45,2200,138900,800,51800,300,25000,1786617392614</t>
        </is>
      </c>
    </row>
    <row r="27092">
      <c r="A27092" t="n">
        <v>27091</v>
      </c>
      <c r="B27092" t="inlineStr">
        <is>
          <t>IMPLOG,leaf,ForkJoinPool-220-worker-6,6,24,2,45,2000,128300,700,44700,281,26000,1786617392614</t>
        </is>
      </c>
    </row>
    <row r="27093">
      <c r="A27093" t="n">
        <v>27092</v>
      </c>
      <c r="B27093" t="inlineStr">
        <is>
          <t>IMPLOG,leaf,ForkJoinPool-220-worker-2,6,24,2,45,2200,149300,800,51400,342,31900,1786617392614</t>
        </is>
      </c>
    </row>
    <row r="27094">
      <c r="A27094" t="n">
        <v>27093</v>
      </c>
      <c r="B27094" t="inlineStr">
        <is>
          <t>IMPLOG,leaf,ForkJoinPool-220-worker-4,6,24,2,45,6300,86600,700,28800,300,21000,1786617392614</t>
        </is>
      </c>
    </row>
    <row r="27095">
      <c r="A27095" t="n">
        <v>27094</v>
      </c>
      <c r="B27095" t="inlineStr">
        <is>
          <t>IMPLOG,leaf,ForkJoinPool-220-worker-1,6,24,2,45,1700,106300,800,31100,351,32100,1786617392614</t>
        </is>
      </c>
    </row>
    <row r="27096">
      <c r="A27096" t="n">
        <v>27095</v>
      </c>
      <c r="B27096" t="inlineStr">
        <is>
          <t>IMPLOG,leaf,ForkJoinPool-220-worker-5,6,24,2,45,1700,101100,800,40100,271,19300,1786617392614</t>
        </is>
      </c>
    </row>
    <row r="27097">
      <c r="A27097" t="n">
        <v>27096</v>
      </c>
      <c r="B27097" t="inlineStr">
        <is>
          <t>IMPLOG,leaf,ForkJoinPool-220-worker-6,6,24,2,45,800,104100,800,35400,334,24700,1786617392614</t>
        </is>
      </c>
    </row>
    <row r="27098">
      <c r="A27098" t="n">
        <v>27097</v>
      </c>
      <c r="B27098" t="inlineStr">
        <is>
          <t>IMPLOG,scan,main,6,24,2,45,626500,1786617392614</t>
        </is>
      </c>
    </row>
    <row r="27099">
      <c r="A27099" t="n">
        <v>27098</v>
      </c>
      <c r="B27099" t="inlineStr">
        <is>
          <t>IMPLOG,leaf,ForkJoinPool-221-worker-1,6,24,3,1,3300,102700,800,32400,347,25100,1786617392621</t>
        </is>
      </c>
    </row>
    <row r="27100">
      <c r="A27100" t="n">
        <v>27099</v>
      </c>
      <c r="B27100" t="inlineStr">
        <is>
          <t>IMPLOG,leaf,ForkJoinPool-221-worker-1,6,24,3,1,500,99400,800,30400,352,23900,1786617392621</t>
        </is>
      </c>
    </row>
    <row r="27101">
      <c r="A27101" t="n">
        <v>27100</v>
      </c>
      <c r="B27101" t="inlineStr">
        <is>
          <t>IMPLOG,leaf,ForkJoinPool-221-worker-1,6,24,3,1,1900,101000,800,32500,356,25000,1786617392621</t>
        </is>
      </c>
    </row>
    <row r="27102">
      <c r="A27102" t="n">
        <v>27101</v>
      </c>
      <c r="B27102" t="inlineStr">
        <is>
          <t>IMPLOG,leaf,ForkJoinPool-221-worker-1,6,24,3,1,500,100400,800,30800,352,24400,1786617392621</t>
        </is>
      </c>
    </row>
    <row r="27103">
      <c r="A27103" t="n">
        <v>27102</v>
      </c>
      <c r="B27103" t="inlineStr">
        <is>
          <t>IMPLOG,leaf,ForkJoinPool-221-worker-2,6,24,3,1,1200,110800,800,34400,352,27400,1786617392621</t>
        </is>
      </c>
    </row>
    <row r="27104">
      <c r="A27104" t="n">
        <v>27103</v>
      </c>
      <c r="B27104" t="inlineStr">
        <is>
          <t>IMPLOG,leaf,ForkJoinPool-221-worker-1,6,24,3,1,1700,112400,800,27800,352,37400,1786617392621</t>
        </is>
      </c>
    </row>
    <row r="27105">
      <c r="A27105" t="n">
        <v>27104</v>
      </c>
      <c r="B27105" t="inlineStr">
        <is>
          <t>IMPLOG,leaf,ForkJoinPool-221-worker-2,6,24,3,1,1800,100500,800,30700,355,25700,1786617392621</t>
        </is>
      </c>
    </row>
    <row r="27106">
      <c r="A27106" t="n">
        <v>27105</v>
      </c>
      <c r="B27106" t="inlineStr">
        <is>
          <t>IMPLOG,leaf,ForkJoinPool-221-worker-4,6,24,3,1,2400,166600,800,62700,343,31700,1786617392621</t>
        </is>
      </c>
    </row>
    <row r="27107">
      <c r="A27107" t="n">
        <v>27106</v>
      </c>
      <c r="B27107" t="inlineStr">
        <is>
          <t>IMPLOG,leaf,ForkJoinPool-221-worker-2,6,24,3,1,400,98000,800,30400,350,24500,1786617392621</t>
        </is>
      </c>
    </row>
    <row r="27108">
      <c r="A27108" t="n">
        <v>27107</v>
      </c>
      <c r="B27108" t="inlineStr">
        <is>
          <t>IMPLOG,leaf,ForkJoinPool-221-worker-3,6,24,3,1,1100,152400,800,50200,349,33000,1786617392621</t>
        </is>
      </c>
    </row>
    <row r="27109">
      <c r="A27109" t="n">
        <v>27108</v>
      </c>
      <c r="B27109" t="inlineStr">
        <is>
          <t>IMPLOG,leaf,ForkJoinPool-221-worker-4,6,24,3,1,2700,154800,800,53400,339,33900,1786617392621</t>
        </is>
      </c>
    </row>
    <row r="27110">
      <c r="A27110" t="n">
        <v>27109</v>
      </c>
      <c r="B27110" t="inlineStr">
        <is>
          <t>IMPLOG,leaf,ForkJoinPool-221-worker-2,6,24,3,1,1700,100300,800,31000,345,26000,1786617392621</t>
        </is>
      </c>
    </row>
    <row r="27111">
      <c r="A27111" t="n">
        <v>27110</v>
      </c>
      <c r="B27111" t="inlineStr">
        <is>
          <t>IMPLOG,leaf,ForkJoinPool-221-worker-1,6,24,3,1,2300,100100,800,30300,346,25000,1786617392621</t>
        </is>
      </c>
    </row>
    <row r="27112">
      <c r="A27112" t="n">
        <v>27111</v>
      </c>
      <c r="B27112" t="inlineStr">
        <is>
          <t>IMPLOG,leaf,ForkJoinPool-221-worker-5,6,24,3,1,900,139300,800,45900,356,32100,1786617392621</t>
        </is>
      </c>
    </row>
    <row r="27113">
      <c r="A27113" t="n">
        <v>27112</v>
      </c>
      <c r="B27113" t="inlineStr">
        <is>
          <t>IMPLOG,leaf,ForkJoinPool-221-worker-2,6,24,3,1,1100,101800,800,32100,359,28000,1786617392621</t>
        </is>
      </c>
    </row>
    <row r="27114">
      <c r="A27114" t="n">
        <v>27113</v>
      </c>
      <c r="B27114" t="inlineStr">
        <is>
          <t>IMPLOG,leaf,ForkJoinPool-221-worker-3,6,24,3,1,2200,151400,800,49500,346,33300,1786617392621</t>
        </is>
      </c>
    </row>
    <row r="27115">
      <c r="A27115" t="n">
        <v>27114</v>
      </c>
      <c r="B27115" t="inlineStr">
        <is>
          <t>IMPLOG,leaf,ForkJoinPool-221-worker-1,6,24,3,1,500,98900,800,29200,346,25400,1786617392622</t>
        </is>
      </c>
    </row>
    <row r="27116">
      <c r="A27116" t="n">
        <v>27115</v>
      </c>
      <c r="B27116" t="inlineStr">
        <is>
          <t>IMPLOG,leaf,ForkJoinPool-221-worker-4,6,24,3,1,900,155700,800,52100,353,35000,1786617392621</t>
        </is>
      </c>
    </row>
    <row r="27117">
      <c r="A27117" t="n">
        <v>27116</v>
      </c>
      <c r="B27117" t="inlineStr">
        <is>
          <t>IMPLOG,leaf,ForkJoinPool-221-worker-5,6,24,3,1,2700,153300,800,50700,351,34000,1786617392622</t>
        </is>
      </c>
    </row>
    <row r="27118">
      <c r="A27118" t="n">
        <v>27117</v>
      </c>
      <c r="B27118" t="inlineStr">
        <is>
          <t>IMPLOG,leaf,ForkJoinPool-221-worker-6,6,24,3,1,900,153700,800,52800,354,35200,1786617392622</t>
        </is>
      </c>
    </row>
    <row r="27119">
      <c r="A27119" t="n">
        <v>27118</v>
      </c>
      <c r="B27119" t="inlineStr">
        <is>
          <t>IMPLOG,leaf,ForkJoinPool-221-worker-2,6,24,3,1,1600,112700,800,41600,357,27200,1786617392622</t>
        </is>
      </c>
    </row>
    <row r="27120">
      <c r="A27120" t="n">
        <v>27119</v>
      </c>
      <c r="B27120" t="inlineStr">
        <is>
          <t>IMPLOG,leaf,ForkJoinPool-221-worker-1,6,24,3,1,1500,98600,800,30300,346,24600,1786617392622</t>
        </is>
      </c>
    </row>
    <row r="27121">
      <c r="A27121" t="n">
        <v>27120</v>
      </c>
      <c r="B27121" t="inlineStr">
        <is>
          <t>IMPLOG,leaf,ForkJoinPool-221-worker-3,6,24,3,1,800,134900,700,44300,308,29900,1786617392622</t>
        </is>
      </c>
    </row>
    <row r="27122">
      <c r="A27122" t="n">
        <v>27121</v>
      </c>
      <c r="B27122" t="inlineStr">
        <is>
          <t>IMPLOG,leaf,ForkJoinPool-221-worker-4,6,24,3,1,2700,129100,700,42800,287,27800,1786617392622</t>
        </is>
      </c>
    </row>
    <row r="27123">
      <c r="A27123" t="n">
        <v>27122</v>
      </c>
      <c r="B27123" t="inlineStr">
        <is>
          <t>IMPLOG,scan,main,6,24,3,1,1847000,1786617392620</t>
        </is>
      </c>
    </row>
    <row r="27124">
      <c r="A27124" t="n">
        <v>27123</v>
      </c>
      <c r="B27124" t="inlineStr">
        <is>
          <t>IMPLOG,leaf,ForkJoinPool-221-worker-1,6,24,3,2,2000,97700,800,29500,347,24100,1786617392622</t>
        </is>
      </c>
    </row>
    <row r="27125">
      <c r="A27125" t="n">
        <v>27124</v>
      </c>
      <c r="B27125" t="inlineStr">
        <is>
          <t>IMPLOG,leaf,ForkJoinPool-221-worker-4,6,24,3,2,700,98700,800,28600,351,24600,1786617392622</t>
        </is>
      </c>
    </row>
    <row r="27126">
      <c r="A27126" t="n">
        <v>27125</v>
      </c>
      <c r="B27126" t="inlineStr">
        <is>
          <t>IMPLOG,leaf,ForkJoinPool-221-worker-3,6,24,3,2,3100,162500,800,63200,351,32600,1786617392622</t>
        </is>
      </c>
    </row>
    <row r="27127">
      <c r="A27127" t="n">
        <v>27126</v>
      </c>
      <c r="B27127" t="inlineStr">
        <is>
          <t>IMPLOG,leaf,ForkJoinPool-221-worker-5,6,24,3,2,2300,151600,800,50400,353,33300,1786617392622</t>
        </is>
      </c>
    </row>
    <row r="27128">
      <c r="A27128" t="n">
        <v>27127</v>
      </c>
      <c r="B27128" t="inlineStr">
        <is>
          <t>IMPLOG,leaf,ForkJoinPool-221-worker-6,6,24,3,2,900,153600,800,53700,342,32600,1786617392622</t>
        </is>
      </c>
    </row>
    <row r="27129">
      <c r="A27129" t="n">
        <v>27128</v>
      </c>
      <c r="B27129" t="inlineStr">
        <is>
          <t>IMPLOG,leaf,ForkJoinPool-221-worker-2,6,24,3,2,3400,169100,800,54600,345,35500,1786617392622</t>
        </is>
      </c>
    </row>
    <row r="27130">
      <c r="A27130" t="n">
        <v>27129</v>
      </c>
      <c r="B27130" t="inlineStr">
        <is>
          <t>IMPLOG,leaf,ForkJoinPool-221-worker-1,6,24,3,2,500,98600,800,30000,352,23700,1786617392622</t>
        </is>
      </c>
    </row>
    <row r="27131">
      <c r="A27131" t="n">
        <v>27130</v>
      </c>
      <c r="B27131" t="inlineStr">
        <is>
          <t>IMPLOG,leaf,ForkJoinPool-221-worker-4,6,24,3,2,2600,99600,800,31700,355,26200,1786617392622</t>
        </is>
      </c>
    </row>
    <row r="27132">
      <c r="A27132" t="n">
        <v>27131</v>
      </c>
      <c r="B27132" t="inlineStr">
        <is>
          <t>IMPLOG,leaf,ForkJoinPool-221-worker-1,6,24,3,2,1500,109400,800,33400,356,26900,1786617392622</t>
        </is>
      </c>
    </row>
    <row r="27133">
      <c r="A27133" t="n">
        <v>27132</v>
      </c>
      <c r="B27133" t="inlineStr">
        <is>
          <t>IMPLOG,leaf,ForkJoinPool-221-worker-4,6,24,3,2,1500,98400,800,31000,349,25000,1786617392622</t>
        </is>
      </c>
    </row>
    <row r="27134">
      <c r="A27134" t="n">
        <v>27133</v>
      </c>
      <c r="B27134" t="inlineStr">
        <is>
          <t>IMPLOG,leaf,ForkJoinPool-221-worker-3,6,24,3,2,800,150400,800,49900,346,31700,1786617392622</t>
        </is>
      </c>
    </row>
    <row r="27135">
      <c r="A27135" t="n">
        <v>27134</v>
      </c>
      <c r="B27135" t="inlineStr">
        <is>
          <t>IMPLOG,leaf,ForkJoinPool-221-worker-5,6,24,3,2,700,150800,800,51200,353,31800,1786617392622</t>
        </is>
      </c>
    </row>
    <row r="27136">
      <c r="A27136" t="n">
        <v>27135</v>
      </c>
      <c r="B27136" t="inlineStr">
        <is>
          <t>IMPLOG,leaf,ForkJoinPool-221-worker-6,6,24,3,2,2100,154300,800,54300,349,33800,1786617392622</t>
        </is>
      </c>
    </row>
    <row r="27137">
      <c r="A27137" t="n">
        <v>27136</v>
      </c>
      <c r="B27137" t="inlineStr">
        <is>
          <t>IMPLOG,leaf,ForkJoinPool-221-worker-2,6,24,3,2,900,156000,800,52800,346,32300,1786617392622</t>
        </is>
      </c>
    </row>
    <row r="27138">
      <c r="A27138" t="n">
        <v>27137</v>
      </c>
      <c r="B27138" t="inlineStr">
        <is>
          <t>IMPLOG,leaf,ForkJoinPool-221-worker-1,6,24,3,2,1000,102200,800,31300,345,25700,1786617392622</t>
        </is>
      </c>
    </row>
    <row r="27139">
      <c r="A27139" t="n">
        <v>27138</v>
      </c>
      <c r="B27139" t="inlineStr">
        <is>
          <t>IMPLOG,leaf,ForkJoinPool-221-worker-4,6,24,3,2,400,111700,800,31500,345,25600,1786617392622</t>
        </is>
      </c>
    </row>
    <row r="27140">
      <c r="A27140" t="n">
        <v>27139</v>
      </c>
      <c r="B27140" t="inlineStr">
        <is>
          <t>IMPLOG,leaf,ForkJoinPool-221-worker-6,6,24,3,2,800,141200,700,49900,290,31000,1786617392622</t>
        </is>
      </c>
    </row>
    <row r="27141">
      <c r="A27141" t="n">
        <v>27140</v>
      </c>
      <c r="B27141" t="inlineStr">
        <is>
          <t>IMPLOG,leaf,ForkJoinPool-221-worker-5,6,24,3,2,2100,150200,800,53000,343,32100,1786617392622</t>
        </is>
      </c>
    </row>
    <row r="27142">
      <c r="A27142" t="n">
        <v>27141</v>
      </c>
      <c r="B27142" t="inlineStr">
        <is>
          <t>IMPLOG,leaf,ForkJoinPool-221-worker-3,6,24,3,2,2300,161200,800,55600,354,35700,1786617392622</t>
        </is>
      </c>
    </row>
    <row r="27143">
      <c r="A27143" t="n">
        <v>27142</v>
      </c>
      <c r="B27143" t="inlineStr">
        <is>
          <t>IMPLOG,leaf,ForkJoinPool-221-worker-2,6,24,3,2,2200,152900,800,52300,355,33300,1786617392622</t>
        </is>
      </c>
    </row>
    <row r="27144">
      <c r="A27144" t="n">
        <v>27143</v>
      </c>
      <c r="B27144" t="inlineStr">
        <is>
          <t>IMPLOG,leaf,ForkJoinPool-221-worker-1,6,24,3,2,5400,98200,700,26800,308,22400,1786617392622</t>
        </is>
      </c>
    </row>
    <row r="27145">
      <c r="A27145" t="n">
        <v>27144</v>
      </c>
      <c r="B27145" t="inlineStr">
        <is>
          <t>IMPLOG,leaf,ForkJoinPool-221-worker-4,6,24,3,2,1600,101500,800,31300,359,27600,1786617392622</t>
        </is>
      </c>
    </row>
    <row r="27146">
      <c r="A27146" t="n">
        <v>27145</v>
      </c>
      <c r="B27146" t="inlineStr">
        <is>
          <t>IMPLOG,leaf,ForkJoinPool-221-worker-6,6,24,3,2,2400,106200,800,35100,350,26500,1786617392622</t>
        </is>
      </c>
    </row>
    <row r="27147">
      <c r="A27147" t="n">
        <v>27146</v>
      </c>
      <c r="B27147" t="inlineStr">
        <is>
          <t>IMPLOG,leaf,ForkJoinPool-221-worker-5,6,24,3,2,800,117100,800,33700,357,35600,1786617392622</t>
        </is>
      </c>
    </row>
    <row r="27148">
      <c r="A27148" t="n">
        <v>27147</v>
      </c>
      <c r="B27148" t="inlineStr">
        <is>
          <t>IMPLOG,scan,main,6,24,3,2,656600,1786617392622</t>
        </is>
      </c>
    </row>
    <row r="27149">
      <c r="A27149" t="n">
        <v>27148</v>
      </c>
      <c r="B27149" t="inlineStr">
        <is>
          <t>IMPLOG,leaf,ForkJoinPool-221-worker-4,6,24,3,3,600,102100,800,31000,351,26900,1786617392623</t>
        </is>
      </c>
    </row>
    <row r="27150">
      <c r="A27150" t="n">
        <v>27149</v>
      </c>
      <c r="B27150" t="inlineStr">
        <is>
          <t>IMPLOG,leaf,ForkJoinPool-221-worker-3,6,24,3,3,1800,101400,800,31800,351,25500,1786617392623</t>
        </is>
      </c>
    </row>
    <row r="27151">
      <c r="A27151" t="n">
        <v>27150</v>
      </c>
      <c r="B27151" t="inlineStr">
        <is>
          <t>IMPLOG,leaf,ForkJoinPool-221-worker-1,6,24,3,3,500,139700,800,49100,324,28400,1786617392622</t>
        </is>
      </c>
    </row>
    <row r="27152">
      <c r="A27152" t="n">
        <v>27151</v>
      </c>
      <c r="B27152" t="inlineStr">
        <is>
          <t>IMPLOG,leaf,ForkJoinPool-221-worker-5,6,24,3,3,2400,156000,800,54500,345,32500,1786617392623</t>
        </is>
      </c>
    </row>
    <row r="27153">
      <c r="A27153" t="n">
        <v>27152</v>
      </c>
      <c r="B27153" t="inlineStr">
        <is>
          <t>IMPLOG,leaf,ForkJoinPool-221-worker-6,6,24,3,3,1000,154200,800,53800,346,33100,1786617392623</t>
        </is>
      </c>
    </row>
    <row r="27154">
      <c r="A27154" t="n">
        <v>27153</v>
      </c>
      <c r="B27154" t="inlineStr">
        <is>
          <t>IMPLOG,leaf,ForkJoinPool-221-worker-2,6,24,3,3,1000,164400,800,63100,337,33900,1786617392623</t>
        </is>
      </c>
    </row>
    <row r="27155">
      <c r="A27155" t="n">
        <v>27154</v>
      </c>
      <c r="B27155" t="inlineStr">
        <is>
          <t>IMPLOG,leaf,ForkJoinPool-221-worker-4,6,24,3,3,400,100000,800,29700,348,24300,1786617392623</t>
        </is>
      </c>
    </row>
    <row r="27156">
      <c r="A27156" t="n">
        <v>27155</v>
      </c>
      <c r="B27156" t="inlineStr">
        <is>
          <t>IMPLOG,leaf,ForkJoinPool-221-worker-3,6,24,3,3,400,101100,800,35100,341,25600,1786617392623</t>
        </is>
      </c>
    </row>
    <row r="27157">
      <c r="A27157" t="n">
        <v>27156</v>
      </c>
      <c r="B27157" t="inlineStr">
        <is>
          <t>IMPLOG,leaf,ForkJoinPool-221-worker-1,6,24,3,3,2300,151000,800,54300,338,31800,1786617392623</t>
        </is>
      </c>
    </row>
    <row r="27158">
      <c r="A27158" t="n">
        <v>27157</v>
      </c>
      <c r="B27158" t="inlineStr">
        <is>
          <t>IMPLOG,leaf,ForkJoinPool-221-worker-4,6,24,3,3,400,100700,800,32800,349,26100,1786617392623</t>
        </is>
      </c>
    </row>
    <row r="27159">
      <c r="A27159" t="n">
        <v>27158</v>
      </c>
      <c r="B27159" t="inlineStr">
        <is>
          <t>IMPLOG,leaf,ForkJoinPool-221-worker-3,6,24,3,3,1600,101400,800,33600,348,25300,1786617392623</t>
        </is>
      </c>
    </row>
    <row r="27160">
      <c r="A27160" t="n">
        <v>27159</v>
      </c>
      <c r="B27160" t="inlineStr">
        <is>
          <t>IMPLOG,leaf,ForkJoinPool-221-worker-5,6,24,3,3,800,149700,800,54700,303,30400,1786617392623</t>
        </is>
      </c>
    </row>
    <row r="27161">
      <c r="A27161" t="n">
        <v>27160</v>
      </c>
      <c r="B27161" t="inlineStr">
        <is>
          <t>IMPLOG,leaf,ForkJoinPool-221-worker-6,6,24,3,3,2300,162800,800,53700,346,33100,1786617392623</t>
        </is>
      </c>
    </row>
    <row r="27162">
      <c r="A27162" t="n">
        <v>27161</v>
      </c>
      <c r="B27162" t="inlineStr">
        <is>
          <t>IMPLOG,leaf,ForkJoinPool-221-worker-2,6,24,3,3,800,153400,800,53600,359,34700,1786617392623</t>
        </is>
      </c>
    </row>
    <row r="27163">
      <c r="A27163" t="n">
        <v>27162</v>
      </c>
      <c r="B27163" t="inlineStr">
        <is>
          <t>IMPLOG,leaf,ForkJoinPool-221-worker-4,6,24,3,3,400,99500,800,34200,318,24200,1786617392623</t>
        </is>
      </c>
    </row>
    <row r="27164">
      <c r="A27164" t="n">
        <v>27163</v>
      </c>
      <c r="B27164" t="inlineStr">
        <is>
          <t>IMPLOG,leaf,ForkJoinPool-221-worker-3,6,24,3,3,400,101800,800,31600,355,26400,1786617392623</t>
        </is>
      </c>
    </row>
    <row r="27165">
      <c r="A27165" t="n">
        <v>27164</v>
      </c>
      <c r="B27165" t="inlineStr">
        <is>
          <t>IMPLOG,leaf,ForkJoinPool-221-worker-1,6,24,3,3,900,151400,800,52100,335,32600,1786617392623</t>
        </is>
      </c>
    </row>
    <row r="27166">
      <c r="A27166" t="n">
        <v>27165</v>
      </c>
      <c r="B27166" t="inlineStr">
        <is>
          <t>IMPLOG,leaf,ForkJoinPool-221-worker-5,6,24,3,3,2200,148000,800,54300,289,28000,1786617392623</t>
        </is>
      </c>
    </row>
    <row r="27167">
      <c r="A27167" t="n">
        <v>27166</v>
      </c>
      <c r="B27167" t="inlineStr">
        <is>
          <t>IMPLOG,leaf,ForkJoinPool-221-worker-6,6,24,3,3,2000,149600,800,51500,338,32300,1786617392623</t>
        </is>
      </c>
    </row>
    <row r="27168">
      <c r="A27168" t="n">
        <v>27167</v>
      </c>
      <c r="B27168" t="inlineStr">
        <is>
          <t>IMPLOG,leaf,ForkJoinPool-221-worker-2,6,24,3,3,800,157500,800,53300,348,33400,1786617392623</t>
        </is>
      </c>
    </row>
    <row r="27169">
      <c r="A27169" t="n">
        <v>27168</v>
      </c>
      <c r="B27169" t="inlineStr">
        <is>
          <t>IMPLOG,leaf,ForkJoinPool-221-worker-4,6,24,3,3,500,101900,800,34700,349,25700,1786617392623</t>
        </is>
      </c>
    </row>
    <row r="27170">
      <c r="A27170" t="n">
        <v>27169</v>
      </c>
      <c r="B27170" t="inlineStr">
        <is>
          <t>IMPLOG,leaf,ForkJoinPool-221-worker-3,6,24,3,3,2200,100800,800,31200,345,24800,1786617392623</t>
        </is>
      </c>
    </row>
    <row r="27171">
      <c r="A27171" t="n">
        <v>27170</v>
      </c>
      <c r="B27171" t="inlineStr">
        <is>
          <t>IMPLOG,leaf,ForkJoinPool-221-worker-1,6,24,3,3,2400,119500,700,41400,302,26400,1786617392623</t>
        </is>
      </c>
    </row>
    <row r="27172">
      <c r="A27172" t="n">
        <v>27171</v>
      </c>
      <c r="B27172" t="inlineStr">
        <is>
          <t>IMPLOG,leaf,ForkJoinPool-221-worker-5,6,24,3,3,2100,105200,700,33200,287,30600,1786617392623</t>
        </is>
      </c>
    </row>
    <row r="27173">
      <c r="A27173" t="n">
        <v>27172</v>
      </c>
      <c r="B27173" t="inlineStr">
        <is>
          <t>IMPLOG,scan,main,6,24,3,3,652900,1786617392622</t>
        </is>
      </c>
    </row>
    <row r="27174">
      <c r="A27174" t="n">
        <v>27173</v>
      </c>
      <c r="B27174" t="inlineStr">
        <is>
          <t>IMPLOG,leaf,ForkJoinPool-221-worker-1,6,24,3,4,2400,97700,800,32000,324,23800,1786617392623</t>
        </is>
      </c>
    </row>
    <row r="27175">
      <c r="A27175" t="n">
        <v>27174</v>
      </c>
      <c r="B27175" t="inlineStr">
        <is>
          <t>IMPLOG,leaf,ForkJoinPool-221-worker-4,6,24,3,4,500,100600,800,32900,351,25200,1786617392623</t>
        </is>
      </c>
    </row>
    <row r="27176">
      <c r="A27176" t="n">
        <v>27175</v>
      </c>
      <c r="B27176" t="inlineStr">
        <is>
          <t>IMPLOG,leaf,ForkJoinPool-221-worker-5,6,24,3,4,600,102300,800,33500,350,26400,1786617392623</t>
        </is>
      </c>
    </row>
    <row r="27177">
      <c r="A27177" t="n">
        <v>27176</v>
      </c>
      <c r="B27177" t="inlineStr">
        <is>
          <t>IMPLOG,leaf,ForkJoinPool-221-worker-2,6,24,3,4,5300,150500,800,51300,337,33400,1786617392623</t>
        </is>
      </c>
    </row>
    <row r="27178">
      <c r="A27178" t="n">
        <v>27177</v>
      </c>
      <c r="B27178" t="inlineStr">
        <is>
          <t>IMPLOG,leaf,ForkJoinPool-221-worker-3,6,24,3,4,1900,144800,800,50400,317,28600,1786617392623</t>
        </is>
      </c>
    </row>
    <row r="27179">
      <c r="A27179" t="n">
        <v>27178</v>
      </c>
      <c r="B27179" t="inlineStr">
        <is>
          <t>IMPLOG,leaf,ForkJoinPool-221-worker-6,6,24,3,4,900,152500,800,53500,351,33400,1786617392623</t>
        </is>
      </c>
    </row>
    <row r="27180">
      <c r="A27180" t="n">
        <v>27179</v>
      </c>
      <c r="B27180" t="inlineStr">
        <is>
          <t>IMPLOG,leaf,ForkJoinPool-221-worker-1,6,24,3,4,500,98600,800,33100,338,25500,1786617392623</t>
        </is>
      </c>
    </row>
    <row r="27181">
      <c r="A27181" t="n">
        <v>27180</v>
      </c>
      <c r="B27181" t="inlineStr">
        <is>
          <t>IMPLOG,leaf,ForkJoinPool-221-worker-4,6,24,3,4,1700,100500,800,29300,348,25500,1786617392623</t>
        </is>
      </c>
    </row>
    <row r="27182">
      <c r="A27182" t="n">
        <v>27181</v>
      </c>
      <c r="B27182" t="inlineStr">
        <is>
          <t>IMPLOG,leaf,ForkJoinPool-221-worker-5,6,24,3,4,1800,97900,800,32300,306,22200,1786617392623</t>
        </is>
      </c>
    </row>
    <row r="27183">
      <c r="A27183" t="n">
        <v>27182</v>
      </c>
      <c r="B27183" t="inlineStr">
        <is>
          <t>IMPLOG,leaf,ForkJoinPool-221-worker-1,6,24,3,4,1600,105200,800,30300,335,30700,1786617392623</t>
        </is>
      </c>
    </row>
    <row r="27184">
      <c r="A27184" t="n">
        <v>27183</v>
      </c>
      <c r="B27184" t="inlineStr">
        <is>
          <t>IMPLOG,leaf,ForkJoinPool-221-worker-5,6,24,3,4,400,96300,800,34400,292,21400,1786617392623</t>
        </is>
      </c>
    </row>
    <row r="27185">
      <c r="A27185" t="n">
        <v>27184</v>
      </c>
      <c r="B27185" t="inlineStr">
        <is>
          <t>IMPLOG,leaf,ForkJoinPool-221-worker-4,6,24,3,4,400,108500,800,40900,352,25700,1786617392623</t>
        </is>
      </c>
    </row>
    <row r="27186">
      <c r="A27186" t="n">
        <v>27185</v>
      </c>
      <c r="B27186" t="inlineStr">
        <is>
          <t>IMPLOG,leaf,ForkJoinPool-221-worker-2,6,24,3,4,2100,152700,800,52500,359,34000,1786617392623</t>
        </is>
      </c>
    </row>
    <row r="27187">
      <c r="A27187" t="n">
        <v>27186</v>
      </c>
      <c r="B27187" t="inlineStr">
        <is>
          <t>IMPLOG,leaf,ForkJoinPool-221-worker-6,6,24,3,4,2600,148500,800,51200,331,31100,1786617392623</t>
        </is>
      </c>
    </row>
    <row r="27188">
      <c r="A27188" t="n">
        <v>27187</v>
      </c>
      <c r="B27188" t="inlineStr">
        <is>
          <t>IMPLOG,leaf,ForkJoinPool-221-worker-3,6,24,3,4,6000,157700,800,51200,347,42200,1786617392623</t>
        </is>
      </c>
    </row>
    <row r="27189">
      <c r="A27189" t="n">
        <v>27188</v>
      </c>
      <c r="B27189" t="inlineStr">
        <is>
          <t>IMPLOG,leaf,ForkJoinPool-221-worker-1,6,24,3,4,500,100600,800,30500,346,26200,1786617392623</t>
        </is>
      </c>
    </row>
    <row r="27190">
      <c r="A27190" t="n">
        <v>27189</v>
      </c>
      <c r="B27190" t="inlineStr">
        <is>
          <t>IMPLOG,leaf,ForkJoinPool-221-worker-5,6,24,3,4,3600,88100,700,27200,290,23100,1786617392623</t>
        </is>
      </c>
    </row>
    <row r="27191">
      <c r="A27191" t="n">
        <v>27190</v>
      </c>
      <c r="B27191" t="inlineStr">
        <is>
          <t>IMPLOG,leaf,ForkJoinPool-221-worker-4,6,24,3,4,1500,102500,800,33500,346,26500,1786617392623</t>
        </is>
      </c>
    </row>
    <row r="27192">
      <c r="A27192" t="n">
        <v>27191</v>
      </c>
      <c r="B27192" t="inlineStr">
        <is>
          <t>IMPLOG,leaf,ForkJoinPool-221-worker-6,6,24,3,4,800,103200,800,34000,347,26300,1786617392623</t>
        </is>
      </c>
    </row>
    <row r="27193">
      <c r="A27193" t="n">
        <v>27192</v>
      </c>
      <c r="B27193" t="inlineStr">
        <is>
          <t>IMPLOG,leaf,ForkJoinPool-221-worker-1,6,24,3,4,1600,106000,800,35100,346,25600,1786617392624</t>
        </is>
      </c>
    </row>
    <row r="27194">
      <c r="A27194" t="n">
        <v>27193</v>
      </c>
      <c r="B27194" t="inlineStr">
        <is>
          <t>IMPLOG,leaf,ForkJoinPool-221-worker-6,6,24,3,4,1800,88400,700,28300,303,21900,1786617392624</t>
        </is>
      </c>
    </row>
    <row r="27195">
      <c r="A27195" t="n">
        <v>27194</v>
      </c>
      <c r="B27195" t="inlineStr">
        <is>
          <t>IMPLOG,leaf,ForkJoinPool-221-worker-3,6,24,3,4,2900,144000,800,49700,338,29100,1786617392624</t>
        </is>
      </c>
    </row>
    <row r="27196">
      <c r="A27196" t="n">
        <v>27195</v>
      </c>
      <c r="B27196" t="inlineStr">
        <is>
          <t>IMPLOG,leaf,ForkJoinPool-221-worker-2,6,24,3,4,2100,151600,800,53300,354,31400,1786617392624</t>
        </is>
      </c>
    </row>
    <row r="27197">
      <c r="A27197" t="n">
        <v>27196</v>
      </c>
      <c r="B27197" t="inlineStr">
        <is>
          <t>IMPLOG,leaf,ForkJoinPool-221-worker-4,6,24,3,4,1000,151900,800,53700,345,32700,1786617392624</t>
        </is>
      </c>
    </row>
    <row r="27198">
      <c r="A27198" t="n">
        <v>27197</v>
      </c>
      <c r="B27198" t="inlineStr">
        <is>
          <t>IMPLOG,scan,main,6,24,3,4,651500,1786617392623</t>
        </is>
      </c>
    </row>
    <row r="27199">
      <c r="A27199" t="n">
        <v>27198</v>
      </c>
      <c r="B27199" t="inlineStr">
        <is>
          <t>IMPLOG,leaf,ForkJoinPool-221-worker-1,6,24,3,5,1600,98500,800,30500,324,24000,1786617392624</t>
        </is>
      </c>
    </row>
    <row r="27200">
      <c r="A27200" t="n">
        <v>27199</v>
      </c>
      <c r="B27200" t="inlineStr">
        <is>
          <t>IMPLOG,leaf,ForkJoinPool-221-worker-6,6,24,3,5,700,109500,800,34100,351,28900,1786617392624</t>
        </is>
      </c>
    </row>
    <row r="27201">
      <c r="A27201" t="n">
        <v>27200</v>
      </c>
      <c r="B27201" t="inlineStr">
        <is>
          <t>IMPLOG,leaf,ForkJoinPool-221-worker-2,6,24,3,5,600,112600,800,35600,350,26400,1786617392624</t>
        </is>
      </c>
    </row>
    <row r="27202">
      <c r="A27202" t="n">
        <v>27201</v>
      </c>
      <c r="B27202" t="inlineStr">
        <is>
          <t>IMPLOG,leaf,ForkJoinPool-221-worker-3,6,24,3,5,1100,121000,800,46300,290,25100,1786617392624</t>
        </is>
      </c>
    </row>
    <row r="27203">
      <c r="A27203" t="n">
        <v>27202</v>
      </c>
      <c r="B27203" t="inlineStr">
        <is>
          <t>IMPLOG,leaf,ForkJoinPool-221-worker-5,6,24,3,5,900,151100,800,54600,311,31500,1786617392624</t>
        </is>
      </c>
    </row>
    <row r="27204">
      <c r="A27204" t="n">
        <v>27203</v>
      </c>
      <c r="B27204" t="inlineStr">
        <is>
          <t>IMPLOG,leaf,ForkJoinPool-221-worker-4,6,24,3,5,800,163600,800,54100,351,43800,1786617392624</t>
        </is>
      </c>
    </row>
    <row r="27205">
      <c r="A27205" t="n">
        <v>27204</v>
      </c>
      <c r="B27205" t="inlineStr">
        <is>
          <t>IMPLOG,leaf,ForkJoinPool-221-worker-1,6,24,3,5,500,100300,800,33600,338,25300,1786617392624</t>
        </is>
      </c>
    </row>
    <row r="27206">
      <c r="A27206" t="n">
        <v>27205</v>
      </c>
      <c r="B27206" t="inlineStr">
        <is>
          <t>IMPLOG,leaf,ForkJoinPool-221-worker-6,6,24,3,5,3400,111300,800,40900,348,26700,1786617392624</t>
        </is>
      </c>
    </row>
    <row r="27207">
      <c r="A27207" t="n">
        <v>27206</v>
      </c>
      <c r="B27207" t="inlineStr">
        <is>
          <t>IMPLOG,leaf,ForkJoinPool-221-worker-3,6,24,3,5,2300,97900,800,32100,306,21500,1786617392624</t>
        </is>
      </c>
    </row>
    <row r="27208">
      <c r="A27208" t="n">
        <v>27207</v>
      </c>
      <c r="B27208" t="inlineStr">
        <is>
          <t>IMPLOG,leaf,ForkJoinPool-221-worker-2,6,24,3,5,2200,139800,800,48200,331,29200,1786617392624</t>
        </is>
      </c>
    </row>
    <row r="27209">
      <c r="A27209" t="n">
        <v>27208</v>
      </c>
      <c r="B27209" t="inlineStr">
        <is>
          <t>IMPLOG,leaf,ForkJoinPool-221-worker-1,6,24,3,5,3200,99500,800,32700,335,25300,1786617392624</t>
        </is>
      </c>
    </row>
    <row r="27210">
      <c r="A27210" t="n">
        <v>27209</v>
      </c>
      <c r="B27210" t="inlineStr">
        <is>
          <t>IMPLOG,leaf,ForkJoinPool-221-worker-4,6,24,3,5,5700,133300,700,48500,293,29400,1786617392624</t>
        </is>
      </c>
    </row>
    <row r="27211">
      <c r="A27211" t="n">
        <v>27210</v>
      </c>
      <c r="B27211" t="inlineStr">
        <is>
          <t>IMPLOG,leaf,ForkJoinPool-221-worker-5,6,24,3,5,2700,152800,800,54700,353,34000,1786617392624</t>
        </is>
      </c>
    </row>
    <row r="27212">
      <c r="A27212" t="n">
        <v>27211</v>
      </c>
      <c r="B27212" t="inlineStr">
        <is>
          <t>IMPLOG,leaf,ForkJoinPool-221-worker-6,6,24,3,5,1800,101900,800,33900,352,28200,1786617392624</t>
        </is>
      </c>
    </row>
    <row r="27213">
      <c r="A27213" t="n">
        <v>27212</v>
      </c>
      <c r="B27213" t="inlineStr">
        <is>
          <t>IMPLOG,leaf,ForkJoinPool-221-worker-3,6,24,3,5,500,99900,800,31900,337,26000,1786617392624</t>
        </is>
      </c>
    </row>
    <row r="27214">
      <c r="A27214" t="n">
        <v>27213</v>
      </c>
      <c r="B27214" t="inlineStr">
        <is>
          <t>IMPLOG,leaf,ForkJoinPool-221-worker-1,6,24,3,5,1600,101200,800,33900,346,25200,1786617392624</t>
        </is>
      </c>
    </row>
    <row r="27215">
      <c r="A27215" t="n">
        <v>27214</v>
      </c>
      <c r="B27215" t="inlineStr">
        <is>
          <t>IMPLOG,leaf,ForkJoinPool-221-worker-2,6,24,3,5,900,144800,800,50000,347,29500,1786617392624</t>
        </is>
      </c>
    </row>
    <row r="27216">
      <c r="A27216" t="n">
        <v>27215</v>
      </c>
      <c r="B27216" t="inlineStr">
        <is>
          <t>IMPLOG,leaf,ForkJoinPool-221-worker-6,6,24,3,5,4200,104600,800,32600,358,28500,1786617392624</t>
        </is>
      </c>
    </row>
    <row r="27217">
      <c r="A27217" t="n">
        <v>27216</v>
      </c>
      <c r="B27217" t="inlineStr">
        <is>
          <t>IMPLOG,leaf,ForkJoinPool-221-worker-5,6,24,3,5,800,152600,800,52900,346,33500,1786617392624</t>
        </is>
      </c>
    </row>
    <row r="27218">
      <c r="A27218" t="n">
        <v>27217</v>
      </c>
      <c r="B27218" t="inlineStr">
        <is>
          <t>IMPLOG,leaf,ForkJoinPool-221-worker-4,6,24,3,5,800,153100,800,53000,355,33600,1786617392624</t>
        </is>
      </c>
    </row>
    <row r="27219">
      <c r="A27219" t="n">
        <v>27218</v>
      </c>
      <c r="B27219" t="inlineStr">
        <is>
          <t>IMPLOG,leaf,ForkJoinPool-221-worker-1,6,24,3,5,500,101900,800,33600,346,25100,1786617392624</t>
        </is>
      </c>
    </row>
    <row r="27220">
      <c r="A27220" t="n">
        <v>27219</v>
      </c>
      <c r="B27220" t="inlineStr">
        <is>
          <t>IMPLOG,leaf,ForkJoinPool-221-worker-2,6,24,3,5,900,126600,700,42500,303,27000,1786617392624</t>
        </is>
      </c>
    </row>
    <row r="27221">
      <c r="A27221" t="n">
        <v>27220</v>
      </c>
      <c r="B27221" t="inlineStr">
        <is>
          <t>IMPLOG,leaf,ForkJoinPool-221-worker-4,6,24,3,5,4900,153900,800,53300,347,34200,1786617392624</t>
        </is>
      </c>
    </row>
    <row r="27222">
      <c r="A27222" t="n">
        <v>27221</v>
      </c>
      <c r="B27222" t="inlineStr">
        <is>
          <t>IMPLOG,leaf,ForkJoinPool-221-worker-5,6,24,3,5,6600,160700,800,54400,337,42300,1786617392624</t>
        </is>
      </c>
    </row>
    <row r="27223">
      <c r="A27223" t="n">
        <v>27222</v>
      </c>
      <c r="B27223" t="inlineStr">
        <is>
          <t>IMPLOG,scan,main,6,24,3,5,701900,1786617392624</t>
        </is>
      </c>
    </row>
    <row r="27224">
      <c r="A27224" t="n">
        <v>27223</v>
      </c>
      <c r="B27224" t="inlineStr">
        <is>
          <t>IMPLOG,leaf,ForkJoinPool-221-worker-1,6,24,3,6,600,98600,800,31300,325,24300,1786617392625</t>
        </is>
      </c>
    </row>
    <row r="27225">
      <c r="A27225" t="n">
        <v>27224</v>
      </c>
      <c r="B27225" t="inlineStr">
        <is>
          <t>IMPLOG,leaf,ForkJoinPool-221-worker-4,6,24,3,6,3900,102500,800,34800,351,27100,1786617392625</t>
        </is>
      </c>
    </row>
    <row r="27226">
      <c r="A27226" t="n">
        <v>27225</v>
      </c>
      <c r="B27226" t="inlineStr">
        <is>
          <t>IMPLOG,leaf,ForkJoinPool-221-worker-2,6,24,3,6,1900,151600,800,53200,351,33500,1786617392625</t>
        </is>
      </c>
    </row>
    <row r="27227">
      <c r="A27227" t="n">
        <v>27226</v>
      </c>
      <c r="B27227" t="inlineStr">
        <is>
          <t>IMPLOG,leaf,ForkJoinPool-221-worker-5,6,24,3,6,800,152500,800,51800,350,35300,1786617392625</t>
        </is>
      </c>
    </row>
    <row r="27228">
      <c r="A27228" t="n">
        <v>27227</v>
      </c>
      <c r="B27228" t="inlineStr">
        <is>
          <t>IMPLOG,leaf,ForkJoinPool-221-worker-6,6,24,3,6,900,153500,800,53200,355,34000,1786617392625</t>
        </is>
      </c>
    </row>
    <row r="27229">
      <c r="A27229" t="n">
        <v>27228</v>
      </c>
      <c r="B27229" t="inlineStr">
        <is>
          <t>IMPLOG,leaf,ForkJoinPool-221-worker-3,6,24,3,6,1100,164800,800,65800,337,33300,1786617392625</t>
        </is>
      </c>
    </row>
    <row r="27230">
      <c r="A27230" t="n">
        <v>27229</v>
      </c>
      <c r="B27230" t="inlineStr">
        <is>
          <t>IMPLOG,leaf,ForkJoinPool-221-worker-1,6,24,3,6,1600,100900,800,31000,336,25500,1786617392625</t>
        </is>
      </c>
    </row>
    <row r="27231">
      <c r="A27231" t="n">
        <v>27230</v>
      </c>
      <c r="B27231" t="inlineStr">
        <is>
          <t>IMPLOG,leaf,ForkJoinPool-221-worker-4,6,24,3,6,500,99900,800,33200,310,24500,1786617392625</t>
        </is>
      </c>
    </row>
    <row r="27232">
      <c r="A27232" t="n">
        <v>27231</v>
      </c>
      <c r="B27232" t="inlineStr">
        <is>
          <t>IMPLOG,leaf,ForkJoinPool-221-worker-1,6,24,3,6,400,106400,800,36400,335,24600,1786617392625</t>
        </is>
      </c>
    </row>
    <row r="27233">
      <c r="A27233" t="n">
        <v>27232</v>
      </c>
      <c r="B27233" t="inlineStr">
        <is>
          <t>IMPLOG,leaf,ForkJoinPool-221-worker-4,6,24,3,6,500,98700,800,33800,293,22900,1786617392625</t>
        </is>
      </c>
    </row>
    <row r="27234">
      <c r="A27234" t="n">
        <v>27233</v>
      </c>
      <c r="B27234" t="inlineStr">
        <is>
          <t>IMPLOG,leaf,ForkJoinPool-221-worker-5,6,24,3,6,2300,150000,800,52400,331,32100,1786617392625</t>
        </is>
      </c>
    </row>
    <row r="27235">
      <c r="A27235" t="n">
        <v>27234</v>
      </c>
      <c r="B27235" t="inlineStr">
        <is>
          <t>IMPLOG,leaf,ForkJoinPool-221-worker-2,6,24,3,6,800,162700,800,53300,348,34200,1786617392625</t>
        </is>
      </c>
    </row>
    <row r="27236">
      <c r="A27236" t="n">
        <v>27235</v>
      </c>
      <c r="B27236" t="inlineStr">
        <is>
          <t>IMPLOG,leaf,ForkJoinPool-221-worker-6,6,24,3,6,2400,151700,800,51800,348,33600,1786617392625</t>
        </is>
      </c>
    </row>
    <row r="27237">
      <c r="A27237" t="n">
        <v>27236</v>
      </c>
      <c r="B27237" t="inlineStr">
        <is>
          <t>IMPLOG,leaf,ForkJoinPool-221-worker-3,6,24,3,6,2900,153800,800,52200,358,37300,1786617392625</t>
        </is>
      </c>
    </row>
    <row r="27238">
      <c r="A27238" t="n">
        <v>27237</v>
      </c>
      <c r="B27238" t="inlineStr">
        <is>
          <t>IMPLOG,leaf,ForkJoinPool-221-worker-1,6,24,3,6,3800,100900,800,32700,346,25600,1786617392625</t>
        </is>
      </c>
    </row>
    <row r="27239">
      <c r="A27239" t="n">
        <v>27238</v>
      </c>
      <c r="B27239" t="inlineStr">
        <is>
          <t>IMPLOG,leaf,ForkJoinPool-221-worker-4,6,24,3,6,4100,107700,800,42300,313,25000,1786617392625</t>
        </is>
      </c>
    </row>
    <row r="27240">
      <c r="A27240" t="n">
        <v>27239</v>
      </c>
      <c r="B27240" t="inlineStr">
        <is>
          <t>IMPLOG,leaf,ForkJoinPool-221-worker-6,6,24,3,6,700,132900,700,46000,303,29100,1786617392625</t>
        </is>
      </c>
    </row>
    <row r="27241">
      <c r="A27241" t="n">
        <v>27240</v>
      </c>
      <c r="B27241" t="inlineStr">
        <is>
          <t>IMPLOG,leaf,ForkJoinPool-221-worker-5,6,24,3,6,900,151400,800,54300,347,33000,1786617392625</t>
        </is>
      </c>
    </row>
    <row r="27242">
      <c r="A27242" t="n">
        <v>27241</v>
      </c>
      <c r="B27242" t="inlineStr">
        <is>
          <t>IMPLOG,leaf,ForkJoinPool-221-worker-2,6,24,3,6,5800,153000,800,53300,352,34200,1786617392625</t>
        </is>
      </c>
    </row>
    <row r="27243">
      <c r="A27243" t="n">
        <v>27242</v>
      </c>
      <c r="B27243" t="inlineStr">
        <is>
          <t>IMPLOG,leaf,ForkJoinPool-221-worker-3,6,24,3,6,900,150000,800,53100,346,33000,1786617392625</t>
        </is>
      </c>
    </row>
    <row r="27244">
      <c r="A27244" t="n">
        <v>27243</v>
      </c>
      <c r="B27244" t="inlineStr">
        <is>
          <t>IMPLOG,leaf,ForkJoinPool-221-worker-1,6,24,3,6,500,104800,800,33500,347,25700,1786617392625</t>
        </is>
      </c>
    </row>
    <row r="27245">
      <c r="A27245" t="n">
        <v>27244</v>
      </c>
      <c r="B27245" t="inlineStr">
        <is>
          <t>IMPLOG,leaf,ForkJoinPool-221-worker-4,6,24,3,6,400,102800,800,35500,353,27400,1786617392625</t>
        </is>
      </c>
    </row>
    <row r="27246">
      <c r="A27246" t="n">
        <v>27245</v>
      </c>
      <c r="B27246" t="inlineStr">
        <is>
          <t>IMPLOG,leaf,ForkJoinPool-221-worker-6,6,24,3,6,2300,133500,700,47000,293,29900,1786617392625</t>
        </is>
      </c>
    </row>
    <row r="27247">
      <c r="A27247" t="n">
        <v>27246</v>
      </c>
      <c r="B27247" t="inlineStr">
        <is>
          <t>IMPLOG,leaf,ForkJoinPool-221-worker-5,6,24,3,6,900,153400,800,51200,337,33300,1786617392625</t>
        </is>
      </c>
    </row>
    <row r="27248">
      <c r="A27248" t="n">
        <v>27247</v>
      </c>
      <c r="B27248" t="inlineStr">
        <is>
          <t>IMPLOG,scan,main,6,24,3,6,680100,1786617392624</t>
        </is>
      </c>
    </row>
    <row r="27249">
      <c r="A27249" t="n">
        <v>27248</v>
      </c>
      <c r="B27249" t="inlineStr">
        <is>
          <t>IMPLOG,leaf,ForkJoinPool-221-worker-1,6,24,3,7,600,96600,800,32300,324,23300,1786617392625</t>
        </is>
      </c>
    </row>
    <row r="27250">
      <c r="A27250" t="n">
        <v>27249</v>
      </c>
      <c r="B27250" t="inlineStr">
        <is>
          <t>IMPLOG,leaf,ForkJoinPool-221-worker-5,6,24,3,7,2500,102000,800,32700,354,25800,1786617392625</t>
        </is>
      </c>
    </row>
    <row r="27251">
      <c r="A27251" t="n">
        <v>27250</v>
      </c>
      <c r="B27251" t="inlineStr">
        <is>
          <t>IMPLOG,leaf,ForkJoinPool-221-worker-4,6,24,3,7,2900,150200,800,51800,346,32900,1786617392625</t>
        </is>
      </c>
    </row>
    <row r="27252">
      <c r="A27252" t="n">
        <v>27251</v>
      </c>
      <c r="B27252" t="inlineStr">
        <is>
          <t>IMPLOG,leaf,ForkJoinPool-221-worker-2,6,24,3,7,2300,151700,800,54800,350,33500,1786617392625</t>
        </is>
      </c>
    </row>
    <row r="27253">
      <c r="A27253" t="n">
        <v>27252</v>
      </c>
      <c r="B27253" t="inlineStr">
        <is>
          <t>IMPLOG,leaf,ForkJoinPool-221-worker-3,6,24,3,7,2400,150100,800,51200,335,32700,1786617392625</t>
        </is>
      </c>
    </row>
    <row r="27254">
      <c r="A27254" t="n">
        <v>27253</v>
      </c>
      <c r="B27254" t="inlineStr">
        <is>
          <t>IMPLOG,leaf,ForkJoinPool-221-worker-6,6,24,3,7,2600,163300,800,52000,354,33000,1786617392625</t>
        </is>
      </c>
    </row>
    <row r="27255">
      <c r="A27255" t="n">
        <v>27254</v>
      </c>
      <c r="B27255" t="inlineStr">
        <is>
          <t>IMPLOG,leaf,ForkJoinPool-221-worker-1,6,24,3,7,1600,99900,800,32500,336,25100,1786617392625</t>
        </is>
      </c>
    </row>
    <row r="27256">
      <c r="A27256" t="n">
        <v>27255</v>
      </c>
      <c r="B27256" t="inlineStr">
        <is>
          <t>IMPLOG,leaf,ForkJoinPool-221-worker-5,6,24,3,7,600,100200,800,30500,347,26100,1786617392625</t>
        </is>
      </c>
    </row>
    <row r="27257">
      <c r="A27257" t="n">
        <v>27256</v>
      </c>
      <c r="B27257" t="inlineStr">
        <is>
          <t>IMPLOG,leaf,ForkJoinPool-221-worker-1,6,24,3,7,400,100100,800,32500,337,25300,1786617392625</t>
        </is>
      </c>
    </row>
    <row r="27258">
      <c r="A27258" t="n">
        <v>27257</v>
      </c>
      <c r="B27258" t="inlineStr">
        <is>
          <t>IMPLOG,leaf,ForkJoinPool-221-worker-5,6,24,3,7,1600,101500,800,34000,355,26300,1786617392625</t>
        </is>
      </c>
    </row>
    <row r="27259">
      <c r="A27259" t="n">
        <v>27258</v>
      </c>
      <c r="B27259" t="inlineStr">
        <is>
          <t>IMPLOG,leaf,ForkJoinPool-221-worker-4,6,24,3,7,800,151000,800,52200,346,33800,1786617392625</t>
        </is>
      </c>
    </row>
    <row r="27260">
      <c r="A27260" t="n">
        <v>27259</v>
      </c>
      <c r="B27260" t="inlineStr">
        <is>
          <t>IMPLOG,leaf,ForkJoinPool-221-worker-2,6,24,3,7,700,152800,800,52000,332,30600,1786617392625</t>
        </is>
      </c>
    </row>
    <row r="27261">
      <c r="A27261" t="n">
        <v>27260</v>
      </c>
      <c r="B27261" t="inlineStr">
        <is>
          <t>IMPLOG,leaf,ForkJoinPool-221-worker-3,6,24,3,7,800,151000,800,51800,347,33000,1786617392625</t>
        </is>
      </c>
    </row>
    <row r="27262">
      <c r="A27262" t="n">
        <v>27261</v>
      </c>
      <c r="B27262" t="inlineStr">
        <is>
          <t>IMPLOG,leaf,ForkJoinPool-221-worker-6,6,24,3,7,900,154100,800,54000,349,33600,1786617392625</t>
        </is>
      </c>
    </row>
    <row r="27263">
      <c r="A27263" t="n">
        <v>27262</v>
      </c>
      <c r="B27263" t="inlineStr">
        <is>
          <t>IMPLOG,leaf,ForkJoinPool-221-worker-1,6,24,3,7,400,103900,800,35100,351,27700,1786617392625</t>
        </is>
      </c>
    </row>
    <row r="27264">
      <c r="A27264" t="n">
        <v>27263</v>
      </c>
      <c r="B27264" t="inlineStr">
        <is>
          <t>IMPLOG,leaf,ForkJoinPool-221-worker-5,6,24,3,7,500,99800,800,32300,337,25900,1786617392626</t>
        </is>
      </c>
    </row>
    <row r="27265">
      <c r="A27265" t="n">
        <v>27264</v>
      </c>
      <c r="B27265" t="inlineStr">
        <is>
          <t>IMPLOG,leaf,ForkJoinPool-221-worker-4,6,24,3,7,800,110800,800,35900,313,24900,1786617392626</t>
        </is>
      </c>
    </row>
    <row r="27266">
      <c r="A27266" t="n">
        <v>27265</v>
      </c>
      <c r="B27266" t="inlineStr">
        <is>
          <t>IMPLOG,leaf,ForkJoinPool-221-worker-2,6,24,3,7,700,132900,700,46100,304,28500,1786617392626</t>
        </is>
      </c>
    </row>
    <row r="27267">
      <c r="A27267" t="n">
        <v>27266</v>
      </c>
      <c r="B27267" t="inlineStr">
        <is>
          <t>IMPLOG,leaf,ForkJoinPool-221-worker-3,6,24,3,7,2500,147900,800,55200,291,29000,1786617392626</t>
        </is>
      </c>
    </row>
    <row r="27268">
      <c r="A27268" t="n">
        <v>27267</v>
      </c>
      <c r="B27268" t="inlineStr">
        <is>
          <t>IMPLOG,leaf,ForkJoinPool-221-worker-1,6,24,3,7,400,104100,800,34800,311,25200,1786617392626</t>
        </is>
      </c>
    </row>
    <row r="27269">
      <c r="A27269" t="n">
        <v>27268</v>
      </c>
      <c r="B27269" t="inlineStr">
        <is>
          <t>IMPLOG,leaf,ForkJoinPool-221-worker-5,6,24,3,7,2900,102800,800,32200,358,27500,1786617392626</t>
        </is>
      </c>
    </row>
    <row r="27270">
      <c r="A27270" t="n">
        <v>27269</v>
      </c>
      <c r="B27270" t="inlineStr">
        <is>
          <t>IMPLOG,leaf,ForkJoinPool-221-worker-6,6,24,3,7,2300,102800,700,35600,293,23500,1786617392626</t>
        </is>
      </c>
    </row>
    <row r="27271">
      <c r="A27271" t="n">
        <v>27270</v>
      </c>
      <c r="B27271" t="inlineStr">
        <is>
          <t>IMPLOG,leaf,ForkJoinPool-221-worker-4,6,24,3,7,1600,144600,800,47300,354,32900,1786617392626</t>
        </is>
      </c>
    </row>
    <row r="27272">
      <c r="A27272" t="n">
        <v>27271</v>
      </c>
      <c r="B27272" t="inlineStr">
        <is>
          <t>IMPLOG,leaf,ForkJoinPool-221-worker-2,6,24,3,7,7400,139700,800,48100,346,31600,1786617392626</t>
        </is>
      </c>
    </row>
    <row r="27273">
      <c r="A27273" t="n">
        <v>27272</v>
      </c>
      <c r="B27273" t="inlineStr">
        <is>
          <t>IMPLOG,scan,main,6,24,3,7,668300,1786617392625</t>
        </is>
      </c>
    </row>
    <row r="27274">
      <c r="A27274" t="n">
        <v>27273</v>
      </c>
      <c r="B27274" t="inlineStr">
        <is>
          <t>IMPLOG,leaf,ForkJoinPool-221-worker-1,6,24,3,8,1500,99000,800,32400,324,24600,1786617392626</t>
        </is>
      </c>
    </row>
    <row r="27275">
      <c r="A27275" t="n">
        <v>27274</v>
      </c>
      <c r="B27275" t="inlineStr">
        <is>
          <t>IMPLOG,leaf,ForkJoinPool-221-worker-5,6,24,3,8,600,102200,800,33100,354,25600,1786617392626</t>
        </is>
      </c>
    </row>
    <row r="27276">
      <c r="A27276" t="n">
        <v>27275</v>
      </c>
      <c r="B27276" t="inlineStr">
        <is>
          <t>IMPLOG,leaf,ForkJoinPool-221-worker-3,6,24,3,8,900,134100,700,47500,295,28900,1786617392626</t>
        </is>
      </c>
    </row>
    <row r="27277">
      <c r="A27277" t="n">
        <v>27276</v>
      </c>
      <c r="B27277" t="inlineStr">
        <is>
          <t>IMPLOG,leaf,ForkJoinPool-221-worker-4,6,24,3,8,1000,151300,800,52700,348,33300,1786617392626</t>
        </is>
      </c>
    </row>
    <row r="27278">
      <c r="A27278" t="n">
        <v>27277</v>
      </c>
      <c r="B27278" t="inlineStr">
        <is>
          <t>IMPLOG,leaf,ForkJoinPool-221-worker-2,6,24,3,8,800,155100,800,55100,351,33800,1786617392626</t>
        </is>
      </c>
    </row>
    <row r="27279">
      <c r="A27279" t="n">
        <v>27278</v>
      </c>
      <c r="B27279" t="inlineStr">
        <is>
          <t>IMPLOG,leaf,ForkJoinPool-221-worker-6,6,24,3,8,1000,151800,800,54000,321,31100,1786617392626</t>
        </is>
      </c>
    </row>
    <row r="27280">
      <c r="A27280" t="n">
        <v>27279</v>
      </c>
      <c r="B27280" t="inlineStr">
        <is>
          <t>IMPLOG,leaf,ForkJoinPool-221-worker-1,6,24,3,8,400,106100,800,33400,330,24900,1786617392626</t>
        </is>
      </c>
    </row>
    <row r="27281">
      <c r="A27281" t="n">
        <v>27280</v>
      </c>
      <c r="B27281" t="inlineStr">
        <is>
          <t>IMPLOG,leaf,ForkJoinPool-221-worker-5,6,24,3,8,3800,100600,800,32300,348,25300,1786617392626</t>
        </is>
      </c>
    </row>
    <row r="27282">
      <c r="A27282" t="n">
        <v>27281</v>
      </c>
      <c r="B27282" t="inlineStr">
        <is>
          <t>IMPLOG,leaf,ForkJoinPool-221-worker-4,6,24,3,8,2800,104200,800,34700,334,24300,1786617392626</t>
        </is>
      </c>
    </row>
    <row r="27283">
      <c r="A27283" t="n">
        <v>27282</v>
      </c>
      <c r="B27283" t="inlineStr">
        <is>
          <t>IMPLOG,leaf,ForkJoinPool-221-worker-1,6,24,3,8,1800,99500,800,32300,335,24300,1786617392626</t>
        </is>
      </c>
    </row>
    <row r="27284">
      <c r="A27284" t="n">
        <v>27283</v>
      </c>
      <c r="B27284" t="inlineStr">
        <is>
          <t>IMPLOG,leaf,ForkJoinPool-221-worker-3,6,24,3,8,800,163500,800,52200,350,33200,1786617392626</t>
        </is>
      </c>
    </row>
    <row r="27285">
      <c r="A27285" t="n">
        <v>27284</v>
      </c>
      <c r="B27285" t="inlineStr">
        <is>
          <t>IMPLOG,leaf,ForkJoinPool-221-worker-5,6,24,3,8,400,109000,800,32600,355,25400,1786617392626</t>
        </is>
      </c>
    </row>
    <row r="27286">
      <c r="A27286" t="n">
        <v>27285</v>
      </c>
      <c r="B27286" t="inlineStr">
        <is>
          <t>IMPLOG,leaf,ForkJoinPool-221-worker-2,6,24,3,8,2400,160900,800,63300,312,31200,1786617392626</t>
        </is>
      </c>
    </row>
    <row r="27287">
      <c r="A27287" t="n">
        <v>27286</v>
      </c>
      <c r="B27287" t="inlineStr">
        <is>
          <t>IMPLOG,leaf,ForkJoinPool-221-worker-1,6,24,3,8,500,101000,800,35100,344,25400,1786617392626</t>
        </is>
      </c>
    </row>
    <row r="27288">
      <c r="A27288" t="n">
        <v>27287</v>
      </c>
      <c r="B27288" t="inlineStr">
        <is>
          <t>IMPLOG,leaf,ForkJoinPool-221-worker-4,6,24,3,8,500,134000,800,52300,347,28900,1786617392626</t>
        </is>
      </c>
    </row>
    <row r="27289">
      <c r="A27289" t="n">
        <v>27288</v>
      </c>
      <c r="B27289" t="inlineStr">
        <is>
          <t>IMPLOG,leaf,ForkJoinPool-221-worker-5,6,24,3,8,2100,101400,800,32800,338,25700,1786617392626</t>
        </is>
      </c>
    </row>
    <row r="27290">
      <c r="A27290" t="n">
        <v>27289</v>
      </c>
      <c r="B27290" t="inlineStr">
        <is>
          <t>IMPLOG,leaf,ForkJoinPool-221-worker-3,6,24,3,8,900,151300,800,53700,338,33000,1786617392626</t>
        </is>
      </c>
    </row>
    <row r="27291">
      <c r="A27291" t="n">
        <v>27290</v>
      </c>
      <c r="B27291" t="inlineStr">
        <is>
          <t>IMPLOG,leaf,ForkJoinPool-221-worker-2,6,24,3,8,800,149500,800,55900,291,28500,1786617392626</t>
        </is>
      </c>
    </row>
    <row r="27292">
      <c r="A27292" t="n">
        <v>27291</v>
      </c>
      <c r="B27292" t="inlineStr">
        <is>
          <t>IMPLOG,leaf,ForkJoinPool-221-worker-6,6,24,3,8,2500,151400,800,53100,346,31800,1786617392626</t>
        </is>
      </c>
    </row>
    <row r="27293">
      <c r="A27293" t="n">
        <v>27292</v>
      </c>
      <c r="B27293" t="inlineStr">
        <is>
          <t>IMPLOG,leaf,ForkJoinPool-221-worker-1,6,24,3,8,400,102300,800,34400,354,27700,1786617392626</t>
        </is>
      </c>
    </row>
    <row r="27294">
      <c r="A27294" t="n">
        <v>27293</v>
      </c>
      <c r="B27294" t="inlineStr">
        <is>
          <t>IMPLOG,leaf,ForkJoinPool-221-worker-5,6,24,3,8,400,104600,800,32500,358,28400,1786617392626</t>
        </is>
      </c>
    </row>
    <row r="27295">
      <c r="A27295" t="n">
        <v>27294</v>
      </c>
      <c r="B27295" t="inlineStr">
        <is>
          <t>IMPLOG,leaf,ForkJoinPool-221-worker-4,6,24,3,8,2700,138100,800,47900,346,31700,1786617392626</t>
        </is>
      </c>
    </row>
    <row r="27296">
      <c r="A27296" t="n">
        <v>27295</v>
      </c>
      <c r="B27296" t="inlineStr">
        <is>
          <t>IMPLOG,leaf,ForkJoinPool-221-worker-3,6,24,3,8,4900,133800,700,45800,304,29200,1786617392626</t>
        </is>
      </c>
    </row>
    <row r="27297">
      <c r="A27297" t="n">
        <v>27296</v>
      </c>
      <c r="B27297" t="inlineStr">
        <is>
          <t>IMPLOG,leaf,ForkJoinPool-221-worker-2,6,24,3,8,1900,195400,800,51800,351,34900,1786617392626</t>
        </is>
      </c>
    </row>
    <row r="27298">
      <c r="A27298" t="n">
        <v>27297</v>
      </c>
      <c r="B27298" t="inlineStr">
        <is>
          <t>IMPLOG,scan,main,6,24,3,8,746400,1786617392626</t>
        </is>
      </c>
    </row>
    <row r="27299">
      <c r="A27299" t="n">
        <v>27298</v>
      </c>
      <c r="B27299" t="inlineStr">
        <is>
          <t>IMPLOG,leaf,ForkJoinPool-221-worker-1,6,24,3,9,3100,144700,800,48800,318,29000,1786617392627</t>
        </is>
      </c>
    </row>
    <row r="27300">
      <c r="A27300" t="n">
        <v>27299</v>
      </c>
      <c r="B27300" t="inlineStr">
        <is>
          <t>IMPLOG,leaf,ForkJoinPool-221-worker-4,6,24,3,9,2700,130000,800,48700,354,27500,1786617392627</t>
        </is>
      </c>
    </row>
    <row r="27301">
      <c r="A27301" t="n">
        <v>27300</v>
      </c>
      <c r="B27301" t="inlineStr">
        <is>
          <t>IMPLOG,leaf,ForkJoinPool-221-worker-6,6,24,3,9,1400,149300,800,51600,340,30600,1786617392627</t>
        </is>
      </c>
    </row>
    <row r="27302">
      <c r="A27302" t="n">
        <v>27301</v>
      </c>
      <c r="B27302" t="inlineStr">
        <is>
          <t>IMPLOG,leaf,ForkJoinPool-221-worker-3,6,24,3,9,1100,154300,800,54600,350,34500,1786617392627</t>
        </is>
      </c>
    </row>
    <row r="27303">
      <c r="A27303" t="n">
        <v>27302</v>
      </c>
      <c r="B27303" t="inlineStr">
        <is>
          <t>IMPLOG,leaf,ForkJoinPool-221-worker-2,6,24,3,9,2600,152900,800,53000,348,32100,1786617392627</t>
        </is>
      </c>
    </row>
    <row r="27304">
      <c r="A27304" t="n">
        <v>27303</v>
      </c>
      <c r="B27304" t="inlineStr">
        <is>
          <t>IMPLOG,leaf,ForkJoinPool-221-worker-5,6,24,3,9,1200,166300,800,53500,354,33700,1786617392627</t>
        </is>
      </c>
    </row>
    <row r="27305">
      <c r="A27305" t="n">
        <v>27304</v>
      </c>
      <c r="B27305" t="inlineStr">
        <is>
          <t>IMPLOG,leaf,ForkJoinPool-221-worker-4,6,24,3,9,700,128700,800,40600,345,28500,1786617392627</t>
        </is>
      </c>
    </row>
    <row r="27306">
      <c r="A27306" t="n">
        <v>27305</v>
      </c>
      <c r="B27306" t="inlineStr">
        <is>
          <t>IMPLOG,leaf,ForkJoinPool-221-worker-1,6,24,3,9,800,149200,800,52200,326,31100,1786617392627</t>
        </is>
      </c>
    </row>
    <row r="27307">
      <c r="A27307" t="n">
        <v>27306</v>
      </c>
      <c r="B27307" t="inlineStr">
        <is>
          <t>IMPLOG,leaf,ForkJoinPool-221-worker-3,6,24,3,9,2500,147800,800,51600,288,28100,1786617392627</t>
        </is>
      </c>
    </row>
    <row r="27308">
      <c r="A27308" t="n">
        <v>27307</v>
      </c>
      <c r="B27308" t="inlineStr">
        <is>
          <t>IMPLOG,leaf,ForkJoinPool-221-worker-2,6,24,3,9,800,149800,800,53700,332,31400,1786617392627</t>
        </is>
      </c>
    </row>
    <row r="27309">
      <c r="A27309" t="n">
        <v>27308</v>
      </c>
      <c r="B27309" t="inlineStr">
        <is>
          <t>IMPLOG,leaf,ForkJoinPool-221-worker-6,6,24,3,9,8900,147700,800,51200,342,32100,1786617392627</t>
        </is>
      </c>
    </row>
    <row r="27310">
      <c r="A27310" t="n">
        <v>27309</v>
      </c>
      <c r="B27310" t="inlineStr">
        <is>
          <t>IMPLOG,leaf,ForkJoinPool-221-worker-5,6,24,3,9,2600,152700,800,52900,347,33000,1786617392627</t>
        </is>
      </c>
    </row>
    <row r="27311">
      <c r="A27311" t="n">
        <v>27310</v>
      </c>
      <c r="B27311" t="inlineStr">
        <is>
          <t>IMPLOG,leaf,ForkJoinPool-221-worker-4,6,24,3,9,700,124300,800,42300,355,28400,1786617392627</t>
        </is>
      </c>
    </row>
    <row r="27312">
      <c r="A27312" t="n">
        <v>27311</v>
      </c>
      <c r="B27312" t="inlineStr">
        <is>
          <t>IMPLOG,leaf,ForkJoinPool-221-worker-1,6,24,3,9,2300,150800,800,52300,331,31800,1786617392627</t>
        </is>
      </c>
    </row>
    <row r="27313">
      <c r="A27313" t="n">
        <v>27312</v>
      </c>
      <c r="B27313" t="inlineStr">
        <is>
          <t>IMPLOG,leaf,ForkJoinPool-221-worker-3,6,24,3,9,900,144300,800,53800,252,24900,1786617392627</t>
        </is>
      </c>
    </row>
    <row r="27314">
      <c r="A27314" t="n">
        <v>27313</v>
      </c>
      <c r="B27314" t="inlineStr">
        <is>
          <t>IMPLOG,leaf,ForkJoinPool-221-worker-2,6,24,3,9,2600,153500,800,53400,342,33100,1786617392627</t>
        </is>
      </c>
    </row>
    <row r="27315">
      <c r="A27315" t="n">
        <v>27314</v>
      </c>
      <c r="B27315" t="inlineStr">
        <is>
          <t>IMPLOG,leaf,ForkJoinPool-221-worker-5,6,24,3,9,800,134700,700,47000,300,29400,1786617392627</t>
        </is>
      </c>
    </row>
    <row r="27316">
      <c r="A27316" t="n">
        <v>27315</v>
      </c>
      <c r="B27316" t="inlineStr">
        <is>
          <t>IMPLOG,leaf,ForkJoinPool-221-worker-6,6,24,3,9,3100,158900,800,48300,335,30400,1786617392627</t>
        </is>
      </c>
    </row>
    <row r="27317">
      <c r="A27317" t="n">
        <v>27316</v>
      </c>
      <c r="B27317" t="inlineStr">
        <is>
          <t>IMPLOG,leaf,ForkJoinPool-221-worker-4,6,24,3,9,1500,101200,800,30900,333,24000,1786617392627</t>
        </is>
      </c>
    </row>
    <row r="27318">
      <c r="A27318" t="n">
        <v>27317</v>
      </c>
      <c r="B27318" t="inlineStr">
        <is>
          <t>IMPLOG,leaf,ForkJoinPool-221-worker-1,6,24,3,9,2100,123800,800,40500,296,24200,1786617392627</t>
        </is>
      </c>
    </row>
    <row r="27319">
      <c r="A27319" t="n">
        <v>27318</v>
      </c>
      <c r="B27319" t="inlineStr">
        <is>
          <t>IMPLOG,leaf,ForkJoinPool-221-worker-2,6,24,3,9,1000,101500,800,34000,350,25100,1786617392627</t>
        </is>
      </c>
    </row>
    <row r="27320">
      <c r="A27320" t="n">
        <v>27319</v>
      </c>
      <c r="B27320" t="inlineStr">
        <is>
          <t>IMPLOG,leaf,ForkJoinPool-221-worker-6,6,24,3,9,900,124300,700,43400,289,28000,1786617392627</t>
        </is>
      </c>
    </row>
    <row r="27321">
      <c r="A27321" t="n">
        <v>27320</v>
      </c>
      <c r="B27321" t="inlineStr">
        <is>
          <t>IMPLOG,leaf,ForkJoinPool-221-worker-3,6,24,3,9,2200,151700,800,54600,339,33500,1786617392627</t>
        </is>
      </c>
    </row>
    <row r="27322">
      <c r="A27322" t="n">
        <v>27321</v>
      </c>
      <c r="B27322" t="inlineStr">
        <is>
          <t>IMPLOG,leaf,ForkJoinPool-221-worker-5,6,24,3,9,2400,152500,800,50600,350,32700,1786617392627</t>
        </is>
      </c>
    </row>
    <row r="27323">
      <c r="A27323" t="n">
        <v>27322</v>
      </c>
      <c r="B27323" t="inlineStr">
        <is>
          <t>IMPLOG,scan,main,6,24,3,9,706300,1786617392627</t>
        </is>
      </c>
    </row>
    <row r="27324">
      <c r="A27324" t="n">
        <v>27323</v>
      </c>
      <c r="B27324" t="inlineStr">
        <is>
          <t>IMPLOG,leaf,ForkJoinPool-221-worker-4,6,24,3,10,800,102400,800,33800,354,26800,1786617392627</t>
        </is>
      </c>
    </row>
    <row r="27325">
      <c r="A27325" t="n">
        <v>27324</v>
      </c>
      <c r="B27325" t="inlineStr">
        <is>
          <t>IMPLOG,leaf,ForkJoinPool-221-worker-3,6,24,3,10,700,109800,800,41900,340,26300,1786617392627</t>
        </is>
      </c>
    </row>
    <row r="27326">
      <c r="A27326" t="n">
        <v>27325</v>
      </c>
      <c r="B27326" t="inlineStr">
        <is>
          <t>IMPLOG,leaf,ForkJoinPool-221-worker-1,6,24,3,10,700,137500,800,47700,318,28600,1786617392627</t>
        </is>
      </c>
    </row>
    <row r="27327">
      <c r="A27327" t="n">
        <v>27326</v>
      </c>
      <c r="B27327" t="inlineStr">
        <is>
          <t>IMPLOG,leaf,ForkJoinPool-221-worker-5,6,24,3,10,900,162200,800,54000,347,33000,1786617392627</t>
        </is>
      </c>
    </row>
    <row r="27328">
      <c r="A27328" t="n">
        <v>27327</v>
      </c>
      <c r="B27328" t="inlineStr">
        <is>
          <t>IMPLOG,leaf,ForkJoinPool-221-worker-6,6,24,3,10,900,156600,800,56400,351,33500,1786617392627</t>
        </is>
      </c>
    </row>
    <row r="27329">
      <c r="A27329" t="n">
        <v>27328</v>
      </c>
      <c r="B27329" t="inlineStr">
        <is>
          <t>IMPLOG,leaf,ForkJoinPool-221-worker-2,6,24,3,10,3400,163300,800,67500,296,28900,1786617392627</t>
        </is>
      </c>
    </row>
    <row r="27330">
      <c r="A27330" t="n">
        <v>27329</v>
      </c>
      <c r="B27330" t="inlineStr">
        <is>
          <t>IMPLOG,leaf,ForkJoinPool-221-worker-4,6,24,3,10,2000,101100,800,34200,347,25700,1786617392627</t>
        </is>
      </c>
    </row>
    <row r="27331">
      <c r="A27331" t="n">
        <v>27330</v>
      </c>
      <c r="B27331" t="inlineStr">
        <is>
          <t>IMPLOG,leaf,ForkJoinPool-221-worker-3,6,24,3,10,1700,105200,800,35800,342,24600,1786617392627</t>
        </is>
      </c>
    </row>
    <row r="27332">
      <c r="A27332" t="n">
        <v>27331</v>
      </c>
      <c r="B27332" t="inlineStr">
        <is>
          <t>IMPLOG,leaf,ForkJoinPool-221-worker-1,6,24,3,10,2500,158300,800,61700,325,30100,1786617392627</t>
        </is>
      </c>
    </row>
    <row r="27333">
      <c r="A27333" t="n">
        <v>27332</v>
      </c>
      <c r="B27333" t="inlineStr">
        <is>
          <t>IMPLOG,leaf,ForkJoinPool-221-worker-4,6,24,3,10,1500,101200,800,35400,355,26700,1786617392628</t>
        </is>
      </c>
    </row>
    <row r="27334">
      <c r="A27334" t="n">
        <v>27333</v>
      </c>
      <c r="B27334" t="inlineStr">
        <is>
          <t>IMPLOG,leaf,ForkJoinPool-221-worker-5,6,24,3,10,2400,148500,800,50900,332,31000,1786617392627</t>
        </is>
      </c>
    </row>
    <row r="27335">
      <c r="A27335" t="n">
        <v>27334</v>
      </c>
      <c r="B27335" t="inlineStr">
        <is>
          <t>IMPLOG,leaf,ForkJoinPool-221-worker-3,6,24,3,10,1800,99300,800,32600,336,24800,1786617392628</t>
        </is>
      </c>
    </row>
    <row r="27336">
      <c r="A27336" t="n">
        <v>27335</v>
      </c>
      <c r="B27336" t="inlineStr">
        <is>
          <t>IMPLOG,leaf,ForkJoinPool-221-worker-6,6,24,3,10,2500,148800,800,55000,287,29100,1786617392627</t>
        </is>
      </c>
    </row>
    <row r="27337">
      <c r="A27337" t="n">
        <v>27336</v>
      </c>
      <c r="B27337" t="inlineStr">
        <is>
          <t>IMPLOG,leaf,ForkJoinPool-221-worker-2,6,24,3,10,800,151900,800,52900,350,31600,1786617392628</t>
        </is>
      </c>
    </row>
    <row r="27338">
      <c r="A27338" t="n">
        <v>27337</v>
      </c>
      <c r="B27338" t="inlineStr">
        <is>
          <t>IMPLOG,leaf,ForkJoinPool-221-worker-1,6,24,3,10,800,120800,800,42600,331,27500,1786617392628</t>
        </is>
      </c>
    </row>
    <row r="27339">
      <c r="A27339" t="n">
        <v>27338</v>
      </c>
      <c r="B27339" t="inlineStr">
        <is>
          <t>IMPLOG,leaf,ForkJoinPool-221-worker-3,6,24,3,10,500,88500,700,29900,290,21600,1786617392628</t>
        </is>
      </c>
    </row>
    <row r="27340">
      <c r="A27340" t="n">
        <v>27339</v>
      </c>
      <c r="B27340" t="inlineStr">
        <is>
          <t>IMPLOG,leaf,ForkJoinPool-221-worker-4,6,24,3,10,500,109600,800,31400,333,24900,1786617392628</t>
        </is>
      </c>
    </row>
    <row r="27341">
      <c r="A27341" t="n">
        <v>27340</v>
      </c>
      <c r="B27341" t="inlineStr">
        <is>
          <t>IMPLOG,leaf,ForkJoinPool-221-worker-6,6,24,3,10,800,144800,800,56800,253,25700,1786617392628</t>
        </is>
      </c>
    </row>
    <row r="27342">
      <c r="A27342" t="n">
        <v>27341</v>
      </c>
      <c r="B27342" t="inlineStr">
        <is>
          <t>IMPLOG,leaf,ForkJoinPool-221-worker-5,6,24,3,10,800,150900,800,52700,342,31500,1786617392628</t>
        </is>
      </c>
    </row>
    <row r="27343">
      <c r="A27343" t="n">
        <v>27342</v>
      </c>
      <c r="B27343" t="inlineStr">
        <is>
          <t>IMPLOG,leaf,ForkJoinPool-221-worker-3,6,24,3,10,1800,102300,800,32500,350,26000,1786617392628</t>
        </is>
      </c>
    </row>
    <row r="27344">
      <c r="A27344" t="n">
        <v>27343</v>
      </c>
      <c r="B27344" t="inlineStr">
        <is>
          <t>IMPLOG,leaf,ForkJoinPool-221-worker-4,6,24,3,10,1900,103000,800,33900,350,26200,1786617392628</t>
        </is>
      </c>
    </row>
    <row r="27345">
      <c r="A27345" t="n">
        <v>27344</v>
      </c>
      <c r="B27345" t="inlineStr">
        <is>
          <t>IMPLOG,leaf,ForkJoinPool-221-worker-2,6,24,3,10,2200,132200,700,46100,299,28100,1786617392628</t>
        </is>
      </c>
    </row>
    <row r="27346">
      <c r="A27346" t="n">
        <v>27345</v>
      </c>
      <c r="B27346" t="inlineStr">
        <is>
          <t>IMPLOG,leaf,ForkJoinPool-221-worker-1,6,24,3,10,4700,151500,800,53300,339,32000,1786617392628</t>
        </is>
      </c>
    </row>
    <row r="27347">
      <c r="A27347" t="n">
        <v>27346</v>
      </c>
      <c r="B27347" t="inlineStr">
        <is>
          <t>IMPLOG,leaf,ForkJoinPool-221-worker-6,6,24,3,10,2300,112800,800,30500,347,25600,1786617392628</t>
        </is>
      </c>
    </row>
    <row r="27348">
      <c r="A27348" t="n">
        <v>27347</v>
      </c>
      <c r="B27348" t="inlineStr">
        <is>
          <t>IMPLOG,scan,main,6,24,3,10,653900,1786617392627</t>
        </is>
      </c>
    </row>
    <row r="27349">
      <c r="A27349" t="n">
        <v>27348</v>
      </c>
      <c r="B27349" t="inlineStr">
        <is>
          <t>IMPLOG,leaf,ForkJoinPool-221-worker-5,6,24,3,11,4400,102500,800,33900,355,26000,1786617392628</t>
        </is>
      </c>
    </row>
    <row r="27350">
      <c r="A27350" t="n">
        <v>27349</v>
      </c>
      <c r="B27350" t="inlineStr">
        <is>
          <t>IMPLOG,leaf,ForkJoinPool-221-worker-3,6,24,3,11,500,99700,800,31500,345,23500,1786617392628</t>
        </is>
      </c>
    </row>
    <row r="27351">
      <c r="A27351" t="n">
        <v>27350</v>
      </c>
      <c r="B27351" t="inlineStr">
        <is>
          <t>IMPLOG,leaf,ForkJoinPool-221-worker-6,6,24,3,11,600,102000,800,32600,352,24900,1786617392628</t>
        </is>
      </c>
    </row>
    <row r="27352">
      <c r="A27352" t="n">
        <v>27351</v>
      </c>
      <c r="B27352" t="inlineStr">
        <is>
          <t>IMPLOG,leaf,ForkJoinPool-221-worker-1,6,24,3,11,700,137600,800,46700,318,27800,1786617392628</t>
        </is>
      </c>
    </row>
    <row r="27353">
      <c r="A27353" t="n">
        <v>27352</v>
      </c>
      <c r="B27353" t="inlineStr">
        <is>
          <t>IMPLOG,leaf,ForkJoinPool-221-worker-4,6,24,3,11,2300,142400,800,46800,344,28100,1786617392628</t>
        </is>
      </c>
    </row>
    <row r="27354">
      <c r="A27354" t="n">
        <v>27353</v>
      </c>
      <c r="B27354" t="inlineStr">
        <is>
          <t>IMPLOG,leaf,ForkJoinPool-221-worker-2,6,24,3,11,1300,153100,800,53200,351,32300,1786617392628</t>
        </is>
      </c>
    </row>
    <row r="27355">
      <c r="A27355" t="n">
        <v>27354</v>
      </c>
      <c r="B27355" t="inlineStr">
        <is>
          <t>IMPLOG,leaf,ForkJoinPool-221-worker-3,6,24,3,11,700,97300,800,31600,333,23300,1786617392628</t>
        </is>
      </c>
    </row>
    <row r="27356">
      <c r="A27356" t="n">
        <v>27355</v>
      </c>
      <c r="B27356" t="inlineStr">
        <is>
          <t>IMPLOG,leaf,ForkJoinPool-221-worker-6,6,24,3,11,1500,102200,800,35700,349,25600,1786617392628</t>
        </is>
      </c>
    </row>
    <row r="27357">
      <c r="A27357" t="n">
        <v>27356</v>
      </c>
      <c r="B27357" t="inlineStr">
        <is>
          <t>IMPLOG,leaf,ForkJoinPool-221-worker-5,6,24,3,11,500,110100,800,30200,347,25400,1786617392628</t>
        </is>
      </c>
    </row>
    <row r="27358">
      <c r="A27358" t="n">
        <v>27357</v>
      </c>
      <c r="B27358" t="inlineStr">
        <is>
          <t>IMPLOG,leaf,ForkJoinPool-221-worker-1,6,24,3,11,2300,146900,800,52800,325,30000,1786617392628</t>
        </is>
      </c>
    </row>
    <row r="27359">
      <c r="A27359" t="n">
        <v>27358</v>
      </c>
      <c r="B27359" t="inlineStr">
        <is>
          <t>IMPLOG,leaf,ForkJoinPool-221-worker-6,6,24,3,11,1500,88000,700,27100,299,22300,1786617392628</t>
        </is>
      </c>
    </row>
    <row r="27360">
      <c r="A27360" t="n">
        <v>27359</v>
      </c>
      <c r="B27360" t="inlineStr">
        <is>
          <t>IMPLOG,leaf,ForkJoinPool-221-worker-3,6,24,3,11,500,99600,800,33400,342,23300,1786617392628</t>
        </is>
      </c>
    </row>
    <row r="27361">
      <c r="A27361" t="n">
        <v>27360</v>
      </c>
      <c r="B27361" t="inlineStr">
        <is>
          <t>IMPLOG,leaf,ForkJoinPool-221-worker-4,6,24,3,11,3600,141100,800,47000,340,29200,1786617392628</t>
        </is>
      </c>
    </row>
    <row r="27362">
      <c r="A27362" t="n">
        <v>27361</v>
      </c>
      <c r="B27362" t="inlineStr">
        <is>
          <t>IMPLOG,leaf,ForkJoinPool-221-worker-5,6,24,3,11,1700,100100,800,32200,355,25500,1786617392628</t>
        </is>
      </c>
    </row>
    <row r="27363">
      <c r="A27363" t="n">
        <v>27362</v>
      </c>
      <c r="B27363" t="inlineStr">
        <is>
          <t>IMPLOG,leaf,ForkJoinPool-221-worker-2,6,24,3,11,5200,147500,800,53700,286,30000,1786617392628</t>
        </is>
      </c>
    </row>
    <row r="27364">
      <c r="A27364" t="n">
        <v>27363</v>
      </c>
      <c r="B27364" t="inlineStr">
        <is>
          <t>IMPLOG,leaf,ForkJoinPool-221-worker-6,6,24,3,11,500,99300,800,32700,333,24200,1786617392628</t>
        </is>
      </c>
    </row>
    <row r="27365">
      <c r="A27365" t="n">
        <v>27364</v>
      </c>
      <c r="B27365" t="inlineStr">
        <is>
          <t>IMPLOG,leaf,ForkJoinPool-221-worker-3,6,24,3,11,3500,97000,800,33700,299,22000,1786617392628</t>
        </is>
      </c>
    </row>
    <row r="27366">
      <c r="A27366" t="n">
        <v>27365</v>
      </c>
      <c r="B27366" t="inlineStr">
        <is>
          <t>IMPLOG,leaf,ForkJoinPool-221-worker-5,6,24,3,11,700,101200,800,32900,337,25200,1786617392628</t>
        </is>
      </c>
    </row>
    <row r="27367">
      <c r="A27367" t="n">
        <v>27366</v>
      </c>
      <c r="B27367" t="inlineStr">
        <is>
          <t>IMPLOG,leaf,ForkJoinPool-221-worker-1,6,24,3,11,800,148500,800,53700,332,30500,1786617392628</t>
        </is>
      </c>
    </row>
    <row r="27368">
      <c r="A27368" t="n">
        <v>27367</v>
      </c>
      <c r="B27368" t="inlineStr">
        <is>
          <t>IMPLOG,leaf,ForkJoinPool-221-worker-2,6,24,3,11,800,133100,800,51000,250,23500,1786617392628</t>
        </is>
      </c>
    </row>
    <row r="27369">
      <c r="A27369" t="n">
        <v>27368</v>
      </c>
      <c r="B27369" t="inlineStr">
        <is>
          <t>IMPLOG,leaf,ForkJoinPool-221-worker-4,6,24,3,11,2300,141600,800,50600,339,29400,1786617392628</t>
        </is>
      </c>
    </row>
    <row r="27370">
      <c r="A27370" t="n">
        <v>27369</v>
      </c>
      <c r="B27370" t="inlineStr">
        <is>
          <t>IMPLOG,leaf,ForkJoinPool-221-worker-6,6,24,3,11,1500,101600,800,36400,351,27300,1786617392628</t>
        </is>
      </c>
    </row>
    <row r="27371">
      <c r="A27371" t="n">
        <v>27370</v>
      </c>
      <c r="B27371" t="inlineStr">
        <is>
          <t>IMPLOG,leaf,ForkJoinPool-221-worker-5,6,24,3,11,1500,88100,700,29100,290,23300,1786617392628</t>
        </is>
      </c>
    </row>
    <row r="27372">
      <c r="A27372" t="n">
        <v>27371</v>
      </c>
      <c r="B27372" t="inlineStr">
        <is>
          <t>IMPLOG,leaf,ForkJoinPool-221-worker-3,6,24,3,11,1500,109700,800,34000,352,33000,1786617392628</t>
        </is>
      </c>
    </row>
    <row r="27373">
      <c r="A27373" t="n">
        <v>27372</v>
      </c>
      <c r="B27373" t="inlineStr">
        <is>
          <t>IMPLOG,scan,main,6,24,3,11,582400,1786617392628</t>
        </is>
      </c>
    </row>
    <row r="27374">
      <c r="A27374" t="n">
        <v>27373</v>
      </c>
      <c r="B27374" t="inlineStr">
        <is>
          <t>IMPLOG,leaf,ForkJoinPool-221-worker-1,6,24,3,12,2000,97500,800,33000,318,23200,1786617392629</t>
        </is>
      </c>
    </row>
    <row r="27375">
      <c r="A27375" t="n">
        <v>27374</v>
      </c>
      <c r="B27375" t="inlineStr">
        <is>
          <t>IMPLOG,leaf,ForkJoinPool-221-worker-5,6,24,3,12,600,104800,800,35500,355,26100,1786617392629</t>
        </is>
      </c>
    </row>
    <row r="27376">
      <c r="A27376" t="n">
        <v>27375</v>
      </c>
      <c r="B27376" t="inlineStr">
        <is>
          <t>IMPLOG,leaf,ForkJoinPool-221-worker-2,6,24,3,12,2200,99600,800,32800,345,24800,1786617392629</t>
        </is>
      </c>
    </row>
    <row r="27377">
      <c r="A27377" t="n">
        <v>27376</v>
      </c>
      <c r="B27377" t="inlineStr">
        <is>
          <t>IMPLOG,leaf,ForkJoinPool-221-worker-3,6,24,3,12,2800,149000,800,51900,344,31600,1786617392629</t>
        </is>
      </c>
    </row>
    <row r="27378">
      <c r="A27378" t="n">
        <v>27377</v>
      </c>
      <c r="B27378" t="inlineStr">
        <is>
          <t>IMPLOG,leaf,ForkJoinPool-221-worker-4,6,24,3,12,1000,140100,800,46700,341,28700,1786617392629</t>
        </is>
      </c>
    </row>
    <row r="27379">
      <c r="A27379" t="n">
        <v>27378</v>
      </c>
      <c r="B27379" t="inlineStr">
        <is>
          <t>IMPLOG,leaf,ForkJoinPool-221-worker-6,6,24,3,12,900,151300,800,53000,350,33300,1786617392629</t>
        </is>
      </c>
    </row>
    <row r="27380">
      <c r="A27380" t="n">
        <v>27379</v>
      </c>
      <c r="B27380" t="inlineStr">
        <is>
          <t>IMPLOG,leaf,ForkJoinPool-221-worker-1,6,24,3,12,1600,107500,800,38400,325,24700,1786617392629</t>
        </is>
      </c>
    </row>
    <row r="27381">
      <c r="A27381" t="n">
        <v>27380</v>
      </c>
      <c r="B27381" t="inlineStr">
        <is>
          <t>IMPLOG,leaf,ForkJoinPool-221-worker-5,6,24,3,12,600,99800,800,31500,345,24700,1786617392629</t>
        </is>
      </c>
    </row>
    <row r="27382">
      <c r="A27382" t="n">
        <v>27381</v>
      </c>
      <c r="B27382" t="inlineStr">
        <is>
          <t>IMPLOG,leaf,ForkJoinPool-221-worker-2,6,24,3,12,500,97300,800,33700,333,24000,1786617392629</t>
        </is>
      </c>
    </row>
    <row r="27383">
      <c r="A27383" t="n">
        <v>27382</v>
      </c>
      <c r="B27383" t="inlineStr">
        <is>
          <t>IMPLOG,leaf,ForkJoinPool-221-worker-1,6,24,3,12,500,98500,800,33800,332,23900,1786617392629</t>
        </is>
      </c>
    </row>
    <row r="27384">
      <c r="A27384" t="n">
        <v>27383</v>
      </c>
      <c r="B27384" t="inlineStr">
        <is>
          <t>IMPLOG,leaf,ForkJoinPool-221-worker-2,6,24,3,12,1700,88000,700,28100,300,21100,1786617392629</t>
        </is>
      </c>
    </row>
    <row r="27385">
      <c r="A27385" t="n">
        <v>27384</v>
      </c>
      <c r="B27385" t="inlineStr">
        <is>
          <t>IMPLOG,leaf,ForkJoinPool-221-worker-5,6,24,3,12,1600,100200,800,33600,352,25700,1786617392629</t>
        </is>
      </c>
    </row>
    <row r="27386">
      <c r="A27386" t="n">
        <v>27385</v>
      </c>
      <c r="B27386" t="inlineStr">
        <is>
          <t>IMPLOG,leaf,ForkJoinPool-221-worker-3,6,24,3,12,900,149300,800,52100,340,30600,1786617392629</t>
        </is>
      </c>
    </row>
    <row r="27387">
      <c r="A27387" t="n">
        <v>27386</v>
      </c>
      <c r="B27387" t="inlineStr">
        <is>
          <t>IMPLOG,leaf,ForkJoinPool-221-worker-4,6,24,3,12,2600,156500,800,50600,353,43300,1786617392629</t>
        </is>
      </c>
    </row>
    <row r="27388">
      <c r="A27388" t="n">
        <v>27387</v>
      </c>
      <c r="B27388" t="inlineStr">
        <is>
          <t>IMPLOG,leaf,ForkJoinPool-221-worker-6,6,24,3,12,800,151700,800,54400,343,32900,1786617392629</t>
        </is>
      </c>
    </row>
    <row r="27389">
      <c r="A27389" t="n">
        <v>27388</v>
      </c>
      <c r="B27389" t="inlineStr">
        <is>
          <t>IMPLOG,leaf,ForkJoinPool-221-worker-1,6,24,3,12,2200,99500,800,35000,339,24200,1786617392629</t>
        </is>
      </c>
    </row>
    <row r="27390">
      <c r="A27390" t="n">
        <v>27389</v>
      </c>
      <c r="B27390" t="inlineStr">
        <is>
          <t>IMPLOG,leaf,ForkJoinPool-221-worker-5,6,24,3,12,400,99000,800,34900,333,24300,1786617392629</t>
        </is>
      </c>
    </row>
    <row r="27391">
      <c r="A27391" t="n">
        <v>27390</v>
      </c>
      <c r="B27391" t="inlineStr">
        <is>
          <t>IMPLOG,leaf,ForkJoinPool-221-worker-2,6,24,3,12,700,95400,800,34300,251,20400,1786617392629</t>
        </is>
      </c>
    </row>
    <row r="27392">
      <c r="A27392" t="n">
        <v>27391</v>
      </c>
      <c r="B27392" t="inlineStr">
        <is>
          <t>IMPLOG,leaf,ForkJoinPool-221-worker-4,6,24,3,12,900,139100,800,50400,286,24300,1786617392629</t>
        </is>
      </c>
    </row>
    <row r="27393">
      <c r="A27393" t="n">
        <v>27392</v>
      </c>
      <c r="B27393" t="inlineStr">
        <is>
          <t>IMPLOG,leaf,ForkJoinPool-221-worker-3,6,24,3,12,2800,149200,800,55100,299,28300,1786617392629</t>
        </is>
      </c>
    </row>
    <row r="27394">
      <c r="A27394" t="n">
        <v>27393</v>
      </c>
      <c r="B27394" t="inlineStr">
        <is>
          <t>IMPLOG,leaf,ForkJoinPool-221-worker-1,6,24,3,12,400,88000,700,29100,290,21400,1786617392629</t>
        </is>
      </c>
    </row>
    <row r="27395">
      <c r="A27395" t="n">
        <v>27394</v>
      </c>
      <c r="B27395" t="inlineStr">
        <is>
          <t>IMPLOG,leaf,ForkJoinPool-221-worker-6,6,24,3,12,1900,156000,800,63000,337,31800,1786617392629</t>
        </is>
      </c>
    </row>
    <row r="27396">
      <c r="A27396" t="n">
        <v>27395</v>
      </c>
      <c r="B27396" t="inlineStr">
        <is>
          <t>IMPLOG,leaf,ForkJoinPool-221-worker-5,6,24,3,12,1800,118200,800,41800,353,28000,1786617392629</t>
        </is>
      </c>
    </row>
    <row r="27397">
      <c r="A27397" t="n">
        <v>27396</v>
      </c>
      <c r="B27397" t="inlineStr">
        <is>
          <t>IMPLOG,leaf,ForkJoinPool-221-worker-2,6,24,3,12,1700,100800,800,33800,352,25700,1786617392629</t>
        </is>
      </c>
    </row>
    <row r="27398">
      <c r="A27398" t="n">
        <v>27397</v>
      </c>
      <c r="B27398" t="inlineStr">
        <is>
          <t>IMPLOG,scan,main,6,24,3,12,616500,1786617392629</t>
        </is>
      </c>
    </row>
    <row r="27399">
      <c r="A27399" t="n">
        <v>27398</v>
      </c>
      <c r="B27399" t="inlineStr">
        <is>
          <t>IMPLOG,leaf,ForkJoinPool-221-worker-3,6,24,3,13,2000,102600,800,32400,356,26100,1786617392629</t>
        </is>
      </c>
    </row>
    <row r="27400">
      <c r="A27400" t="n">
        <v>27399</v>
      </c>
      <c r="B27400" t="inlineStr">
        <is>
          <t>IMPLOG,leaf,ForkJoinPool-221-worker-1,6,24,3,13,600,140700,800,50200,314,28300,1786617392629</t>
        </is>
      </c>
    </row>
    <row r="27401">
      <c r="A27401" t="n">
        <v>27400</v>
      </c>
      <c r="B27401" t="inlineStr">
        <is>
          <t>IMPLOG,leaf,ForkJoinPool-221-worker-6,6,24,3,13,900,132100,700,46500,298,27300,1786617392629</t>
        </is>
      </c>
    </row>
    <row r="27402">
      <c r="A27402" t="n">
        <v>27401</v>
      </c>
      <c r="B27402" t="inlineStr">
        <is>
          <t>IMPLOG,leaf,ForkJoinPool-221-worker-4,6,24,3,13,1100,142100,800,50200,350,29800,1786617392629</t>
        </is>
      </c>
    </row>
    <row r="27403">
      <c r="A27403" t="n">
        <v>27402</v>
      </c>
      <c r="B27403" t="inlineStr">
        <is>
          <t>IMPLOG,leaf,ForkJoinPool-221-worker-2,6,24,3,13,2600,150200,800,51400,344,32500,1786617392629</t>
        </is>
      </c>
    </row>
    <row r="27404">
      <c r="A27404" t="n">
        <v>27403</v>
      </c>
      <c r="B27404" t="inlineStr">
        <is>
          <t>IMPLOG,leaf,ForkJoinPool-221-worker-5,6,24,3,13,2500,159200,800,53400,345,40400,1786617392629</t>
        </is>
      </c>
    </row>
    <row r="27405">
      <c r="A27405" t="n">
        <v>27404</v>
      </c>
      <c r="B27405" t="inlineStr">
        <is>
          <t>IMPLOG,leaf,ForkJoinPool-221-worker-3,6,24,3,13,400,100800,800,32800,345,26100,1786617392629</t>
        </is>
      </c>
    </row>
    <row r="27406">
      <c r="A27406" t="n">
        <v>27405</v>
      </c>
      <c r="B27406" t="inlineStr">
        <is>
          <t>IMPLOG,leaf,ForkJoinPool-221-worker-1,6,24,3,13,2200,148400,800,53100,322,31800,1786617392629</t>
        </is>
      </c>
    </row>
    <row r="27407">
      <c r="A27407" t="n">
        <v>27406</v>
      </c>
      <c r="B27407" t="inlineStr">
        <is>
          <t>IMPLOG,leaf,ForkJoinPool-221-worker-6,6,24,3,13,2400,151700,800,53700,342,32700,1786617392629</t>
        </is>
      </c>
    </row>
    <row r="27408">
      <c r="A27408" t="n">
        <v>27407</v>
      </c>
      <c r="B27408" t="inlineStr">
        <is>
          <t>IMPLOG,leaf,ForkJoinPool-221-worker-3,6,24,3,13,1700,100800,800,34400,352,25600,1786617392629</t>
        </is>
      </c>
    </row>
    <row r="27409">
      <c r="A27409" t="n">
        <v>27408</v>
      </c>
      <c r="B27409" t="inlineStr">
        <is>
          <t>IMPLOG,leaf,ForkJoinPool-221-worker-5,6,24,3,13,900,149000,800,51100,331,30400,1786617392629</t>
        </is>
      </c>
    </row>
    <row r="27410">
      <c r="A27410" t="n">
        <v>27409</v>
      </c>
      <c r="B27410" t="inlineStr">
        <is>
          <t>IMPLOG,leaf,ForkJoinPool-221-worker-2,6,24,3,13,1000,160200,800,53200,340,31600,1786617392629</t>
        </is>
      </c>
    </row>
    <row r="27411">
      <c r="A27411" t="n">
        <v>27410</v>
      </c>
      <c r="B27411" t="inlineStr">
        <is>
          <t>IMPLOG,leaf,ForkJoinPool-221-worker-3,6,24,3,13,400,104000,800,33800,332,24000,1786617392629</t>
        </is>
      </c>
    </row>
    <row r="27412">
      <c r="A27412" t="n">
        <v>27411</v>
      </c>
      <c r="B27412" t="inlineStr">
        <is>
          <t>IMPLOG,leaf,ForkJoinPool-221-worker-6,6,24,3,13,800,107200,800,36500,340,24800,1786617392629</t>
        </is>
      </c>
    </row>
    <row r="27413">
      <c r="A27413" t="n">
        <v>27412</v>
      </c>
      <c r="B27413" t="inlineStr">
        <is>
          <t>IMPLOG,leaf,ForkJoinPool-221-worker-1,6,24,3,13,900,148900,800,53200,329,30600,1786617392629</t>
        </is>
      </c>
    </row>
    <row r="27414">
      <c r="A27414" t="n">
        <v>27413</v>
      </c>
      <c r="B27414" t="inlineStr">
        <is>
          <t>IMPLOG,leaf,ForkJoinPool-221-worker-4,6,24,3,13,2700,117000,800,37500,352,27200,1786617392630</t>
        </is>
      </c>
    </row>
    <row r="27415">
      <c r="A27415" t="n">
        <v>27414</v>
      </c>
      <c r="B27415" t="inlineStr">
        <is>
          <t>IMPLOG,leaf,ForkJoinPool-221-worker-2,6,24,3,13,2200,149100,800,52600,337,30300,1786617392630</t>
        </is>
      </c>
    </row>
    <row r="27416">
      <c r="A27416" t="n">
        <v>27415</v>
      </c>
      <c r="B27416" t="inlineStr">
        <is>
          <t>IMPLOG,leaf,ForkJoinPool-221-worker-3,6,24,3,13,1600,102300,800,35500,352,27000,1786617392630</t>
        </is>
      </c>
    </row>
    <row r="27417">
      <c r="A27417" t="n">
        <v>27416</v>
      </c>
      <c r="B27417" t="inlineStr">
        <is>
          <t>IMPLOG,leaf,ForkJoinPool-221-worker-6,6,24,3,13,1600,101600,800,35000,337,24000,1786617392630</t>
        </is>
      </c>
    </row>
    <row r="27418">
      <c r="A27418" t="n">
        <v>27417</v>
      </c>
      <c r="B27418" t="inlineStr">
        <is>
          <t>IMPLOG,leaf,ForkJoinPool-221-worker-1,6,24,3,13,800,144200,800,53100,242,25100,1786617392630</t>
        </is>
      </c>
    </row>
    <row r="27419">
      <c r="A27419" t="n">
        <v>27418</v>
      </c>
      <c r="B27419" t="inlineStr">
        <is>
          <t>IMPLOG,leaf,ForkJoinPool-221-worker-5,6,24,3,13,1100,163700,800,68400,298,29200,1786617392630</t>
        </is>
      </c>
    </row>
    <row r="27420">
      <c r="A27420" t="n">
        <v>27419</v>
      </c>
      <c r="B27420" t="inlineStr">
        <is>
          <t>IMPLOG,leaf,ForkJoinPool-221-worker-2,6,24,3,13,800,127000,700,46200,288,27100,1786617392630</t>
        </is>
      </c>
    </row>
    <row r="27421">
      <c r="A27421" t="n">
        <v>27420</v>
      </c>
      <c r="B27421" t="inlineStr">
        <is>
          <t>IMPLOG,leaf,ForkJoinPool-221-worker-4,6,24,3,13,800,146200,800,52200,279,27500,1786617392630</t>
        </is>
      </c>
    </row>
    <row r="27422">
      <c r="A27422" t="n">
        <v>27421</v>
      </c>
      <c r="B27422" t="inlineStr">
        <is>
          <t>IMPLOG,leaf,ForkJoinPool-221-worker-3,6,24,3,13,500,101200,800,35000,352,26900,1786617392630</t>
        </is>
      </c>
    </row>
    <row r="27423">
      <c r="A27423" t="n">
        <v>27422</v>
      </c>
      <c r="B27423" t="inlineStr">
        <is>
          <t>IMPLOG,scan,main,6,24,3,13,698500,1786617392629</t>
        </is>
      </c>
    </row>
    <row r="27424">
      <c r="A27424" t="n">
        <v>27423</v>
      </c>
      <c r="B27424" t="inlineStr">
        <is>
          <t>IMPLOG,leaf,ForkJoinPool-221-worker-3,6,24,3,14,600,101300,800,33000,356,25400,1786617392630</t>
        </is>
      </c>
    </row>
    <row r="27425">
      <c r="A27425" t="n">
        <v>27424</v>
      </c>
      <c r="B27425" t="inlineStr">
        <is>
          <t>IMPLOG,leaf,ForkJoinPool-221-worker-4,6,24,3,14,600,101700,800,33300,342,27000,1786617392630</t>
        </is>
      </c>
    </row>
    <row r="27426">
      <c r="A27426" t="n">
        <v>27425</v>
      </c>
      <c r="B27426" t="inlineStr">
        <is>
          <t>IMPLOG,leaf,ForkJoinPool-221-worker-1,6,24,3,14,4600,153100,800,48300,314,37300,1786617392630</t>
        </is>
      </c>
    </row>
    <row r="27427">
      <c r="A27427" t="n">
        <v>27426</v>
      </c>
      <c r="B27427" t="inlineStr">
        <is>
          <t>IMPLOG,leaf,ForkJoinPool-221-worker-5,6,24,3,14,5300,151500,800,53500,345,33100,1786617392630</t>
        </is>
      </c>
    </row>
    <row r="27428">
      <c r="A27428" t="n">
        <v>27427</v>
      </c>
      <c r="B27428" t="inlineStr">
        <is>
          <t>IMPLOG,leaf,ForkJoinPool-221-worker-2,6,24,3,14,2400,149600,800,53200,304,31500,1786617392630</t>
        </is>
      </c>
    </row>
    <row r="27429">
      <c r="A27429" t="n">
        <v>27428</v>
      </c>
      <c r="B27429" t="inlineStr">
        <is>
          <t>IMPLOG,leaf,ForkJoinPool-221-worker-6,6,24,3,14,2400,153000,800,53300,349,34100,1786617392630</t>
        </is>
      </c>
    </row>
    <row r="27430">
      <c r="A27430" t="n">
        <v>27429</v>
      </c>
      <c r="B27430" t="inlineStr">
        <is>
          <t>IMPLOG,leaf,ForkJoinPool-221-worker-3,6,24,3,14,400,99600,800,31400,343,24900,1786617392630</t>
        </is>
      </c>
    </row>
    <row r="27431">
      <c r="A27431" t="n">
        <v>27430</v>
      </c>
      <c r="B27431" t="inlineStr">
        <is>
          <t>IMPLOG,leaf,ForkJoinPool-221-worker-4,6,24,3,14,1800,95200,800,32600,276,20500,1786617392630</t>
        </is>
      </c>
    </row>
    <row r="27432">
      <c r="A27432" t="n">
        <v>27431</v>
      </c>
      <c r="B27432" t="inlineStr">
        <is>
          <t>IMPLOG,leaf,ForkJoinPool-221-worker-1,6,24,3,14,800,149900,800,51600,322,31000,1786617392630</t>
        </is>
      </c>
    </row>
    <row r="27433">
      <c r="A27433" t="n">
        <v>27432</v>
      </c>
      <c r="B27433" t="inlineStr">
        <is>
          <t>IMPLOG,leaf,ForkJoinPool-221-worker-4,6,24,3,14,500,91700,800,30600,236,17200,1786617392630</t>
        </is>
      </c>
    </row>
    <row r="27434">
      <c r="A27434" t="n">
        <v>27433</v>
      </c>
      <c r="B27434" t="inlineStr">
        <is>
          <t>IMPLOG,leaf,ForkJoinPool-221-worker-3,6,24,3,14,4000,108800,800,32800,353,25900,1786617392630</t>
        </is>
      </c>
    </row>
    <row r="27435">
      <c r="A27435" t="n">
        <v>27434</v>
      </c>
      <c r="B27435" t="inlineStr">
        <is>
          <t>IMPLOG,leaf,ForkJoinPool-221-worker-5,6,24,3,14,800,147900,800,51600,331,29800,1786617392630</t>
        </is>
      </c>
    </row>
    <row r="27436">
      <c r="A27436" t="n">
        <v>27435</v>
      </c>
      <c r="B27436" t="inlineStr">
        <is>
          <t>IMPLOG,leaf,ForkJoinPool-221-worker-2,6,24,3,14,800,152700,800,51100,352,33100,1786617392630</t>
        </is>
      </c>
    </row>
    <row r="27437">
      <c r="A27437" t="n">
        <v>27436</v>
      </c>
      <c r="B27437" t="inlineStr">
        <is>
          <t>IMPLOG,leaf,ForkJoinPool-221-worker-6,6,24,3,14,700,150900,800,52400,333,31100,1786617392630</t>
        </is>
      </c>
    </row>
    <row r="27438">
      <c r="A27438" t="n">
        <v>27437</v>
      </c>
      <c r="B27438" t="inlineStr">
        <is>
          <t>IMPLOG,leaf,ForkJoinPool-221-worker-4,6,24,3,14,1600,94900,700,26300,281,20900,1786617392630</t>
        </is>
      </c>
    </row>
    <row r="27439">
      <c r="A27439" t="n">
        <v>27438</v>
      </c>
      <c r="B27439" t="inlineStr">
        <is>
          <t>IMPLOG,leaf,ForkJoinPool-221-worker-3,6,24,3,14,500,99800,800,32600,332,24700,1786617392630</t>
        </is>
      </c>
    </row>
    <row r="27440">
      <c r="A27440" t="n">
        <v>27439</v>
      </c>
      <c r="B27440" t="inlineStr">
        <is>
          <t>IMPLOG,leaf,ForkJoinPool-221-worker-1,6,24,3,14,2600,115400,800,38400,329,26900,1786617392630</t>
        </is>
      </c>
    </row>
    <row r="27441">
      <c r="A27441" t="n">
        <v>27440</v>
      </c>
      <c r="B27441" t="inlineStr">
        <is>
          <t>IMPLOG,leaf,ForkJoinPool-221-worker-5,6,24,3,14,2100,151200,800,53000,340,31000,1786617392630</t>
        </is>
      </c>
    </row>
    <row r="27442">
      <c r="A27442" t="n">
        <v>27441</v>
      </c>
      <c r="B27442" t="inlineStr">
        <is>
          <t>IMPLOG,leaf,ForkJoinPool-221-worker-6,6,24,3,14,2000,141600,700,47100,293,37000,1786617392630</t>
        </is>
      </c>
    </row>
    <row r="27443">
      <c r="A27443" t="n">
        <v>27442</v>
      </c>
      <c r="B27443" t="inlineStr">
        <is>
          <t>IMPLOG,leaf,ForkJoinPool-221-worker-2,6,24,3,14,7800,103300,800,36700,335,26800,1786617392630</t>
        </is>
      </c>
    </row>
    <row r="27444">
      <c r="A27444" t="n">
        <v>27443</v>
      </c>
      <c r="B27444" t="inlineStr">
        <is>
          <t>IMPLOG,leaf,ForkJoinPool-221-worker-3,6,24,3,14,1700,101100,800,34200,349,25900,1786617392630</t>
        </is>
      </c>
    </row>
    <row r="27445">
      <c r="A27445" t="n">
        <v>27444</v>
      </c>
      <c r="B27445" t="inlineStr">
        <is>
          <t>IMPLOG,leaf,ForkJoinPool-221-worker-1,6,24,3,14,500,100900,800,34300,344,25300,1786617392630</t>
        </is>
      </c>
    </row>
    <row r="27446">
      <c r="A27446" t="n">
        <v>27445</v>
      </c>
      <c r="B27446" t="inlineStr">
        <is>
          <t>IMPLOG,leaf,ForkJoinPool-221-worker-4,6,24,3,14,1900,140700,800,46300,337,28300,1786617392630</t>
        </is>
      </c>
    </row>
    <row r="27447">
      <c r="A27447" t="n">
        <v>27446</v>
      </c>
      <c r="B27447" t="inlineStr">
        <is>
          <t>IMPLOG,leaf,ForkJoinPool-221-worker-5,6,24,3,14,700,103300,800,36200,340,26100,1786617392630</t>
        </is>
      </c>
    </row>
    <row r="27448">
      <c r="A27448" t="n">
        <v>27447</v>
      </c>
      <c r="B27448" t="inlineStr">
        <is>
          <t>IMPLOG,scan,main,6,24,3,14,621900,1786617392630</t>
        </is>
      </c>
    </row>
    <row r="27449">
      <c r="A27449" t="n">
        <v>27448</v>
      </c>
      <c r="B27449" t="inlineStr">
        <is>
          <t>IMPLOG,leaf,ForkJoinPool-221-worker-5,6,24,3,15,900,102500,800,32400,356,26300,1786617392631</t>
        </is>
      </c>
    </row>
    <row r="27450">
      <c r="A27450" t="n">
        <v>27449</v>
      </c>
      <c r="B27450" t="inlineStr">
        <is>
          <t>IMPLOG,leaf,ForkJoinPool-221-worker-3,6,24,3,15,600,99000,800,32800,332,24600,1786617392631</t>
        </is>
      </c>
    </row>
    <row r="27451">
      <c r="A27451" t="n">
        <v>27450</v>
      </c>
      <c r="B27451" t="inlineStr">
        <is>
          <t>IMPLOG,leaf,ForkJoinPool-221-worker-1,6,24,3,15,600,137000,800,44600,315,28200,1786617392630</t>
        </is>
      </c>
    </row>
    <row r="27452">
      <c r="A27452" t="n">
        <v>27451</v>
      </c>
      <c r="B27452" t="inlineStr">
        <is>
          <t>IMPLOG,leaf,ForkJoinPool-221-worker-4,6,24,3,15,900,160900,800,61300,342,31700,1786617392631</t>
        </is>
      </c>
    </row>
    <row r="27453">
      <c r="A27453" t="n">
        <v>27452</v>
      </c>
      <c r="B27453" t="inlineStr">
        <is>
          <t>IMPLOG,leaf,ForkJoinPool-221-worker-6,6,24,3,15,1000,152400,800,53900,352,33000,1786617392631</t>
        </is>
      </c>
    </row>
    <row r="27454">
      <c r="A27454" t="n">
        <v>27453</v>
      </c>
      <c r="B27454" t="inlineStr">
        <is>
          <t>IMPLOG,leaf,ForkJoinPool-221-worker-2,6,24,3,15,5200,152900,800,54700,335,32300,1786617392631</t>
        </is>
      </c>
    </row>
    <row r="27455">
      <c r="A27455" t="n">
        <v>27454</v>
      </c>
      <c r="B27455" t="inlineStr">
        <is>
          <t>IMPLOG,leaf,ForkJoinPool-221-worker-5,6,24,3,15,1800,99100,800,34900,341,24700,1786617392631</t>
        </is>
      </c>
    </row>
    <row r="27456">
      <c r="A27456" t="n">
        <v>27455</v>
      </c>
      <c r="B27456" t="inlineStr">
        <is>
          <t>IMPLOG,leaf,ForkJoinPool-221-worker-3,6,24,3,15,1500,101100,800,34700,350,26900,1786617392631</t>
        </is>
      </c>
    </row>
    <row r="27457">
      <c r="A27457" t="n">
        <v>27456</v>
      </c>
      <c r="B27457" t="inlineStr">
        <is>
          <t>IMPLOG,leaf,ForkJoinPool-221-worker-1,6,24,3,15,2800,146900,800,50900,322,30100,1786617392631</t>
        </is>
      </c>
    </row>
    <row r="27458">
      <c r="A27458" t="n">
        <v>27457</v>
      </c>
      <c r="B27458" t="inlineStr">
        <is>
          <t>IMPLOG,leaf,ForkJoinPool-221-worker-3,6,24,3,15,1600,92100,800,34100,237,18500,1786617392631</t>
        </is>
      </c>
    </row>
    <row r="27459">
      <c r="A27459" t="n">
        <v>27458</v>
      </c>
      <c r="B27459" t="inlineStr">
        <is>
          <t>IMPLOG,leaf,ForkJoinPool-221-worker-5,6,24,3,15,500,100600,800,33000,352,26600,1786617392631</t>
        </is>
      </c>
    </row>
    <row r="27460">
      <c r="A27460" t="n">
        <v>27459</v>
      </c>
      <c r="B27460" t="inlineStr">
        <is>
          <t>IMPLOG,leaf,ForkJoinPool-221-worker-2,6,24,3,15,700,141100,700,48600,281,26800,1786617392631</t>
        </is>
      </c>
    </row>
    <row r="27461">
      <c r="A27461" t="n">
        <v>27460</v>
      </c>
      <c r="B27461" t="inlineStr">
        <is>
          <t>IMPLOG,leaf,ForkJoinPool-221-worker-4,6,24,3,15,3200,146000,800,53200,276,27000,1786617392631</t>
        </is>
      </c>
    </row>
    <row r="27462">
      <c r="A27462" t="n">
        <v>27461</v>
      </c>
      <c r="B27462" t="inlineStr">
        <is>
          <t>IMPLOG,leaf,ForkJoinPool-221-worker-6,6,24,3,15,2300,148900,800,53900,304,30900,1786617392631</t>
        </is>
      </c>
    </row>
    <row r="27463">
      <c r="A27463" t="n">
        <v>27462</v>
      </c>
      <c r="B27463" t="inlineStr">
        <is>
          <t>IMPLOG,leaf,ForkJoinPool-221-worker-3,6,24,3,15,400,99500,800,31800,347,24100,1786617392631</t>
        </is>
      </c>
    </row>
    <row r="27464">
      <c r="A27464" t="n">
        <v>27463</v>
      </c>
      <c r="B27464" t="inlineStr">
        <is>
          <t>IMPLOG,leaf,ForkJoinPool-221-worker-1,6,24,3,15,800,149000,800,51300,329,31500,1786617392631</t>
        </is>
      </c>
    </row>
    <row r="27465">
      <c r="A27465" t="n">
        <v>27464</v>
      </c>
      <c r="B27465" t="inlineStr">
        <is>
          <t>IMPLOG,leaf,ForkJoinPool-221-worker-6,6,24,3,15,2200,101500,800,31300,344,26000,1786617392631</t>
        </is>
      </c>
    </row>
    <row r="27466">
      <c r="A27466" t="n">
        <v>27465</v>
      </c>
      <c r="B27466" t="inlineStr">
        <is>
          <t>IMPLOG,leaf,ForkJoinPool-221-worker-2,6,24,3,15,900,150200,800,52600,350,33000,1786617392631</t>
        </is>
      </c>
    </row>
    <row r="27467">
      <c r="A27467" t="n">
        <v>27466</v>
      </c>
      <c r="B27467" t="inlineStr">
        <is>
          <t>IMPLOG,leaf,ForkJoinPool-221-worker-5,6,24,3,15,2400,132200,700,45700,293,27700,1786617392631</t>
        </is>
      </c>
    </row>
    <row r="27468">
      <c r="A27468" t="n">
        <v>27467</v>
      </c>
      <c r="B27468" t="inlineStr">
        <is>
          <t>IMPLOG,leaf,ForkJoinPool-221-worker-4,6,24,3,15,800,149800,800,52100,337,30500,1786617392631</t>
        </is>
      </c>
    </row>
    <row r="27469">
      <c r="A27469" t="n">
        <v>27468</v>
      </c>
      <c r="B27469" t="inlineStr">
        <is>
          <t>IMPLOG,leaf,ForkJoinPool-221-worker-3,6,24,3,15,1700,97400,800,30900,331,23900,1786617392631</t>
        </is>
      </c>
    </row>
    <row r="27470">
      <c r="A27470" t="n">
        <v>27469</v>
      </c>
      <c r="B27470" t="inlineStr">
        <is>
          <t>IMPLOG,leaf,ForkJoinPool-221-worker-6,6,24,3,15,500,99200,800,33600,340,25100,1786617392631</t>
        </is>
      </c>
    </row>
    <row r="27471">
      <c r="A27471" t="n">
        <v>27470</v>
      </c>
      <c r="B27471" t="inlineStr">
        <is>
          <t>IMPLOG,leaf,ForkJoinPool-221-worker-1,6,24,3,15,2400,159500,800,52400,333,41400,1786617392631</t>
        </is>
      </c>
    </row>
    <row r="27472">
      <c r="A27472" t="n">
        <v>27471</v>
      </c>
      <c r="B27472" t="inlineStr">
        <is>
          <t>IMPLOG,leaf,ForkJoinPool-221-worker-2,6,24,3,15,2000,143600,800,49700,339,29800,1786617392631</t>
        </is>
      </c>
    </row>
    <row r="27473">
      <c r="A27473" t="n">
        <v>27472</v>
      </c>
      <c r="B27473" t="inlineStr">
        <is>
          <t>IMPLOG,scan,main,6,24,3,15,675200,1786617392630</t>
        </is>
      </c>
    </row>
    <row r="27474">
      <c r="A27474" t="n">
        <v>27473</v>
      </c>
      <c r="B27474" t="inlineStr">
        <is>
          <t>IMPLOG,leaf,ForkJoinPool-221-worker-1,6,24,3,16,1700,97200,800,33800,315,23000,1786617392631</t>
        </is>
      </c>
    </row>
    <row r="27475">
      <c r="A27475" t="n">
        <v>27474</v>
      </c>
      <c r="B27475" t="inlineStr">
        <is>
          <t>IMPLOG,leaf,ForkJoinPool-221-worker-3,6,24,3,16,1700,103200,800,29600,356,26700,1786617392631</t>
        </is>
      </c>
    </row>
    <row r="27476">
      <c r="A27476" t="n">
        <v>27475</v>
      </c>
      <c r="B27476" t="inlineStr">
        <is>
          <t>IMPLOG,leaf,ForkJoinPool-221-worker-6,6,24,3,16,600,102500,800,33700,347,26600,1786617392631</t>
        </is>
      </c>
    </row>
    <row r="27477">
      <c r="A27477" t="n">
        <v>27476</v>
      </c>
      <c r="B27477" t="inlineStr">
        <is>
          <t>IMPLOG,leaf,ForkJoinPool-221-worker-2,6,24,3,16,600,151100,800,52800,342,32700,1786617392631</t>
        </is>
      </c>
    </row>
    <row r="27478">
      <c r="A27478" t="n">
        <v>27477</v>
      </c>
      <c r="B27478" t="inlineStr">
        <is>
          <t>IMPLOG,leaf,ForkJoinPool-221-worker-4,6,24,3,16,4500,142300,800,48200,332,28400,1786617392631</t>
        </is>
      </c>
    </row>
    <row r="27479">
      <c r="A27479" t="n">
        <v>27478</v>
      </c>
      <c r="B27479" t="inlineStr">
        <is>
          <t>IMPLOG,leaf,ForkJoinPool-221-worker-5,6,24,3,16,900,151100,800,53800,349,33400,1786617392631</t>
        </is>
      </c>
    </row>
    <row r="27480">
      <c r="A27480" t="n">
        <v>27479</v>
      </c>
      <c r="B27480" t="inlineStr">
        <is>
          <t>IMPLOG,leaf,ForkJoinPool-221-worker-1,6,24,3,16,500,96900,800,31900,322,22700,1786617392631</t>
        </is>
      </c>
    </row>
    <row r="27481">
      <c r="A27481" t="n">
        <v>27480</v>
      </c>
      <c r="B27481" t="inlineStr">
        <is>
          <t>IMPLOG,leaf,ForkJoinPool-221-worker-3,6,24,3,16,500,98700,800,32900,346,24800,1786617392631</t>
        </is>
      </c>
    </row>
    <row r="27482">
      <c r="A27482" t="n">
        <v>27481</v>
      </c>
      <c r="B27482" t="inlineStr">
        <is>
          <t>IMPLOG,leaf,ForkJoinPool-221-worker-6,6,24,3,16,4000,99000,800,32300,331,23500,1786617392631</t>
        </is>
      </c>
    </row>
    <row r="27483">
      <c r="A27483" t="n">
        <v>27482</v>
      </c>
      <c r="B27483" t="inlineStr">
        <is>
          <t>IMPLOG,leaf,ForkJoinPool-221-worker-1,6,24,3,16,1600,115900,800,33000,331,36400,1786617392631</t>
        </is>
      </c>
    </row>
    <row r="27484">
      <c r="A27484" t="n">
        <v>27483</v>
      </c>
      <c r="B27484" t="inlineStr">
        <is>
          <t>IMPLOG,leaf,ForkJoinPool-221-worker-2,6,24,3,16,2200,144400,800,52100,276,26900,1786617392631</t>
        </is>
      </c>
    </row>
    <row r="27485">
      <c r="A27485" t="n">
        <v>27484</v>
      </c>
      <c r="B27485" t="inlineStr">
        <is>
          <t>IMPLOG,leaf,ForkJoinPool-221-worker-4,6,24,3,16,800,143600,800,57200,351,31000,1786617392631</t>
        </is>
      </c>
    </row>
    <row r="27486">
      <c r="A27486" t="n">
        <v>27485</v>
      </c>
      <c r="B27486" t="inlineStr">
        <is>
          <t>IMPLOG,leaf,ForkJoinPool-221-worker-6,6,24,3,16,500,98900,800,30500,339,24300,1786617392631</t>
        </is>
      </c>
    </row>
    <row r="27487">
      <c r="A27487" t="n">
        <v>27486</v>
      </c>
      <c r="B27487" t="inlineStr">
        <is>
          <t>IMPLOG,leaf,ForkJoinPool-221-worker-5,6,24,3,16,2100,150000,800,53700,333,29900,1786617392631</t>
        </is>
      </c>
    </row>
    <row r="27488">
      <c r="A27488" t="n">
        <v>27487</v>
      </c>
      <c r="B27488" t="inlineStr">
        <is>
          <t>IMPLOG,leaf,ForkJoinPool-221-worker-3,6,24,3,16,1600,127000,800,35700,353,39700,1786617392631</t>
        </is>
      </c>
    </row>
    <row r="27489">
      <c r="A27489" t="n">
        <v>27488</v>
      </c>
      <c r="B27489" t="inlineStr">
        <is>
          <t>IMPLOG,leaf,ForkJoinPool-221-worker-1,6,24,3,16,600,100800,800,33000,344,24500,1786617392631</t>
        </is>
      </c>
    </row>
    <row r="27490">
      <c r="A27490" t="n">
        <v>27489</v>
      </c>
      <c r="B27490" t="inlineStr">
        <is>
          <t>IMPLOG,leaf,ForkJoinPool-221-worker-2,6,24,3,16,800,102300,800,37100,237,19500,1786617392631</t>
        </is>
      </c>
    </row>
    <row r="27491">
      <c r="A27491" t="n">
        <v>27490</v>
      </c>
      <c r="B27491" t="inlineStr">
        <is>
          <t>IMPLOG,leaf,ForkJoinPool-221-worker-6,6,24,3,16,1900,94500,700,26900,293,20400,1786617392631</t>
        </is>
      </c>
    </row>
    <row r="27492">
      <c r="A27492" t="n">
        <v>27491</v>
      </c>
      <c r="B27492" t="inlineStr">
        <is>
          <t>IMPLOG,leaf,ForkJoinPool-221-worker-4,6,24,3,16,700,105000,800,33200,335,27500,1786617392631</t>
        </is>
      </c>
    </row>
    <row r="27493">
      <c r="A27493" t="n">
        <v>27492</v>
      </c>
      <c r="B27493" t="inlineStr">
        <is>
          <t>IMPLOG,leaf,ForkJoinPool-221-worker-3,6,24,3,16,1000,96800,800,32200,305,22800,1786617392632</t>
        </is>
      </c>
    </row>
    <row r="27494">
      <c r="A27494" t="n">
        <v>27493</v>
      </c>
      <c r="B27494" t="inlineStr">
        <is>
          <t>IMPLOG,leaf,ForkJoinPool-221-worker-2,6,24,3,16,2300,91500,700,32000,280,21100,1786617392632</t>
        </is>
      </c>
    </row>
    <row r="27495">
      <c r="A27495" t="n">
        <v>27494</v>
      </c>
      <c r="B27495" t="inlineStr">
        <is>
          <t>IMPLOG,leaf,ForkJoinPool-221-worker-1,6,24,3,16,500,99900,800,31900,341,23500,1786617392632</t>
        </is>
      </c>
    </row>
    <row r="27496">
      <c r="A27496" t="n">
        <v>27495</v>
      </c>
      <c r="B27496" t="inlineStr">
        <is>
          <t>IMPLOG,leaf,ForkJoinPool-221-worker-4,6,24,3,16,5100,100800,800,33000,351,26600,1786617392632</t>
        </is>
      </c>
    </row>
    <row r="27497">
      <c r="A27497" t="n">
        <v>27496</v>
      </c>
      <c r="B27497" t="inlineStr">
        <is>
          <t>IMPLOG,leaf,ForkJoinPool-221-worker-5,6,24,3,16,2300,112000,800,37500,335,26100,1786617392632</t>
        </is>
      </c>
    </row>
    <row r="27498">
      <c r="A27498" t="n">
        <v>27497</v>
      </c>
      <c r="B27498" t="inlineStr">
        <is>
          <t>IMPLOG,scan,main,6,24,3,16,595900,1786617392631</t>
        </is>
      </c>
    </row>
    <row r="27499">
      <c r="A27499" t="n">
        <v>27498</v>
      </c>
      <c r="B27499" t="inlineStr">
        <is>
          <t>IMPLOG,leaf,ForkJoinPool-221-worker-3,6,24,3,17,600,102200,800,32100,358,26800,1786617392632</t>
        </is>
      </c>
    </row>
    <row r="27500">
      <c r="A27500" t="n">
        <v>27499</v>
      </c>
      <c r="B27500" t="inlineStr">
        <is>
          <t>IMPLOG,leaf,ForkJoinPool-221-worker-4,6,24,3,17,500,99500,800,34700,347,25100,1786617392632</t>
        </is>
      </c>
    </row>
    <row r="27501">
      <c r="A27501" t="n">
        <v>27500</v>
      </c>
      <c r="B27501" t="inlineStr">
        <is>
          <t>IMPLOG,leaf,ForkJoinPool-221-worker-2,6,24,3,17,2100,100400,800,32200,351,26200,1786617392632</t>
        </is>
      </c>
    </row>
    <row r="27502">
      <c r="A27502" t="n">
        <v>27501</v>
      </c>
      <c r="B27502" t="inlineStr">
        <is>
          <t>IMPLOG,leaf,ForkJoinPool-221-worker-5,6,24,3,17,500,109400,800,41900,342,26000,1786617392632</t>
        </is>
      </c>
    </row>
    <row r="27503">
      <c r="A27503" t="n">
        <v>27502</v>
      </c>
      <c r="B27503" t="inlineStr">
        <is>
          <t>IMPLOG,leaf,ForkJoinPool-221-worker-1,6,24,3,17,600,135500,800,46500,316,27400,1786617392632</t>
        </is>
      </c>
    </row>
    <row r="27504">
      <c r="A27504" t="n">
        <v>27503</v>
      </c>
      <c r="B27504" t="inlineStr">
        <is>
          <t>IMPLOG,leaf,ForkJoinPool-221-worker-6,6,24,3,17,1000,150400,800,51900,344,33000,1786617392632</t>
        </is>
      </c>
    </row>
    <row r="27505">
      <c r="A27505" t="n">
        <v>27504</v>
      </c>
      <c r="B27505" t="inlineStr">
        <is>
          <t>IMPLOG,leaf,ForkJoinPool-221-worker-3,6,24,3,17,3800,99200,800,32800,346,25200,1786617392632</t>
        </is>
      </c>
    </row>
    <row r="27506">
      <c r="A27506" t="n">
        <v>27505</v>
      </c>
      <c r="B27506" t="inlineStr">
        <is>
          <t>IMPLOG,leaf,ForkJoinPool-221-worker-5,6,24,3,17,500,93400,800,29800,275,20100,1786617392632</t>
        </is>
      </c>
    </row>
    <row r="27507">
      <c r="A27507" t="n">
        <v>27506</v>
      </c>
      <c r="B27507" t="inlineStr">
        <is>
          <t>IMPLOG,leaf,ForkJoinPool-221-worker-4,6,24,3,17,500,98000,800,31800,333,23900,1786617392632</t>
        </is>
      </c>
    </row>
    <row r="27508">
      <c r="A27508" t="n">
        <v>27507</v>
      </c>
      <c r="B27508" t="inlineStr">
        <is>
          <t>IMPLOG,leaf,ForkJoinPool-221-worker-2,6,24,3,17,400,99800,800,33500,334,23900,1786617392632</t>
        </is>
      </c>
    </row>
    <row r="27509">
      <c r="A27509" t="n">
        <v>27508</v>
      </c>
      <c r="B27509" t="inlineStr">
        <is>
          <t>IMPLOG,leaf,ForkJoinPool-221-worker-1,6,24,3,17,2200,146400,800,51000,321,28800,1786617392632</t>
        </is>
      </c>
    </row>
    <row r="27510">
      <c r="A27510" t="n">
        <v>27509</v>
      </c>
      <c r="B27510" t="inlineStr">
        <is>
          <t>IMPLOG,leaf,ForkJoinPool-221-worker-2,6,24,3,17,1600,86600,700,28300,293,20500,1786617392632</t>
        </is>
      </c>
    </row>
    <row r="27511">
      <c r="A27511" t="n">
        <v>27510</v>
      </c>
      <c r="B27511" t="inlineStr">
        <is>
          <t>IMPLOG,leaf,ForkJoinPool-221-worker-3,6,24,3,17,500,100800,800,32700,352,26100,1786617392632</t>
        </is>
      </c>
    </row>
    <row r="27512">
      <c r="A27512" t="n">
        <v>27511</v>
      </c>
      <c r="B27512" t="inlineStr">
        <is>
          <t>IMPLOG,leaf,ForkJoinPool-221-worker-5,6,24,3,17,5600,90400,800,32800,237,17800,1786617392632</t>
        </is>
      </c>
    </row>
    <row r="27513">
      <c r="A27513" t="n">
        <v>27512</v>
      </c>
      <c r="B27513" t="inlineStr">
        <is>
          <t>IMPLOG,leaf,ForkJoinPool-221-worker-4,6,24,3,17,2100,99100,800,32700,338,23600,1786617392632</t>
        </is>
      </c>
    </row>
    <row r="27514">
      <c r="A27514" t="n">
        <v>27513</v>
      </c>
      <c r="B27514" t="inlineStr">
        <is>
          <t>IMPLOG,leaf,ForkJoinPool-221-worker-6,6,24,3,17,2700,150500,800,53300,342,31600,1786617392632</t>
        </is>
      </c>
    </row>
    <row r="27515">
      <c r="A27515" t="n">
        <v>27514</v>
      </c>
      <c r="B27515" t="inlineStr">
        <is>
          <t>IMPLOG,leaf,ForkJoinPool-221-worker-5,6,24,3,17,500,84800,700,27100,280,19500,1786617392632</t>
        </is>
      </c>
    </row>
    <row r="27516">
      <c r="A27516" t="n">
        <v>27515</v>
      </c>
      <c r="B27516" t="inlineStr">
        <is>
          <t>IMPLOG,leaf,ForkJoinPool-221-worker-2,6,24,3,17,500,97200,800,31800,305,22500,1786617392632</t>
        </is>
      </c>
    </row>
    <row r="27517">
      <c r="A27517" t="n">
        <v>27516</v>
      </c>
      <c r="B27517" t="inlineStr">
        <is>
          <t>IMPLOG,leaf,ForkJoinPool-221-worker-3,6,24,3,17,500,99400,800,30300,331,24000,1786617392632</t>
        </is>
      </c>
    </row>
    <row r="27518">
      <c r="A27518" t="n">
        <v>27517</v>
      </c>
      <c r="B27518" t="inlineStr">
        <is>
          <t>IMPLOG,leaf,ForkJoinPool-221-worker-4,6,24,3,17,500,99400,800,34000,333,24200,1786617392632</t>
        </is>
      </c>
    </row>
    <row r="27519">
      <c r="A27519" t="n">
        <v>27518</v>
      </c>
      <c r="B27519" t="inlineStr">
        <is>
          <t>IMPLOG,leaf,ForkJoinPool-221-worker-1,6,24,3,17,800,148700,800,51600,331,30800,1786617392632</t>
        </is>
      </c>
    </row>
    <row r="27520">
      <c r="A27520" t="n">
        <v>27519</v>
      </c>
      <c r="B27520" t="inlineStr">
        <is>
          <t>IMPLOG,leaf,ForkJoinPool-221-worker-6,6,24,3,17,2600,137600,800,46400,334,30600,1786617392632</t>
        </is>
      </c>
    </row>
    <row r="27521">
      <c r="A27521" t="n">
        <v>27520</v>
      </c>
      <c r="B27521" t="inlineStr">
        <is>
          <t>IMPLOG,leaf,ForkJoinPool-221-worker-5,6,24,3,17,1800,99600,800,32500,348,24700,1786617392632</t>
        </is>
      </c>
    </row>
    <row r="27522">
      <c r="A27522" t="n">
        <v>27521</v>
      </c>
      <c r="B27522" t="inlineStr">
        <is>
          <t>IMPLOG,leaf,ForkJoinPool-221-worker-3,6,24,3,17,1500,101700,800,35200,351,26500,1786617392632</t>
        </is>
      </c>
    </row>
    <row r="27523">
      <c r="A27523" t="n">
        <v>27522</v>
      </c>
      <c r="B27523" t="inlineStr">
        <is>
          <t>IMPLOG,scan,main,6,24,3,17,566900,1786617392632</t>
        </is>
      </c>
    </row>
    <row r="27524">
      <c r="A27524" t="n">
        <v>27523</v>
      </c>
      <c r="B27524" t="inlineStr">
        <is>
          <t>IMPLOG,leaf,ForkJoinPool-221-worker-1,6,24,3,18,600,96600,800,31900,316,23900,1786617392632</t>
        </is>
      </c>
    </row>
    <row r="27525">
      <c r="A27525" t="n">
        <v>27524</v>
      </c>
      <c r="B27525" t="inlineStr">
        <is>
          <t>IMPLOG,leaf,ForkJoinPool-221-worker-3,6,24,3,18,500,100800,800,31100,359,25600,1786617392632</t>
        </is>
      </c>
    </row>
    <row r="27526">
      <c r="A27526" t="n">
        <v>27525</v>
      </c>
      <c r="B27526" t="inlineStr">
        <is>
          <t>IMPLOG,leaf,ForkJoinPool-221-worker-6,6,24,3,18,600,99100,800,32100,347,23400,1786617392632</t>
        </is>
      </c>
    </row>
    <row r="27527">
      <c r="A27527" t="n">
        <v>27526</v>
      </c>
      <c r="B27527" t="inlineStr">
        <is>
          <t>IMPLOG,leaf,ForkJoinPool-221-worker-5,6,24,3,18,600,101000,800,32400,344,24900,1786617392632</t>
        </is>
      </c>
    </row>
    <row r="27528">
      <c r="A27528" t="n">
        <v>27527</v>
      </c>
      <c r="B27528" t="inlineStr">
        <is>
          <t>IMPLOG,leaf,ForkJoinPool-221-worker-2,6,24,3,18,600,99000,800,33500,334,24900,1786617392632</t>
        </is>
      </c>
    </row>
    <row r="27529">
      <c r="A27529" t="n">
        <v>27528</v>
      </c>
      <c r="B27529" t="inlineStr">
        <is>
          <t>IMPLOG,leaf,ForkJoinPool-221-worker-4,6,24,3,18,3800,144700,800,50200,342,30600,1786617392632</t>
        </is>
      </c>
    </row>
    <row r="27530">
      <c r="A27530" t="n">
        <v>27529</v>
      </c>
      <c r="B27530" t="inlineStr">
        <is>
          <t>IMPLOG,leaf,ForkJoinPool-221-worker-1,6,24,3,18,2000,97300,800,30300,321,23600,1786617392632</t>
        </is>
      </c>
    </row>
    <row r="27531">
      <c r="A27531" t="n">
        <v>27530</v>
      </c>
      <c r="B27531" t="inlineStr">
        <is>
          <t>IMPLOG,leaf,ForkJoinPool-221-worker-3,6,24,3,18,1500,104600,800,32900,346,25600,1786617392632</t>
        </is>
      </c>
    </row>
    <row r="27532">
      <c r="A27532" t="n">
        <v>27531</v>
      </c>
      <c r="B27532" t="inlineStr">
        <is>
          <t>IMPLOG,leaf,ForkJoinPool-221-worker-6,6,24,3,18,1700,98300,800,33000,333,24900,1786617392632</t>
        </is>
      </c>
    </row>
    <row r="27533">
      <c r="A27533" t="n">
        <v>27532</v>
      </c>
      <c r="B27533" t="inlineStr">
        <is>
          <t>IMPLOG,leaf,ForkJoinPool-221-worker-5,6,24,3,18,1600,99800,800,33300,342,23900,1786617392632</t>
        </is>
      </c>
    </row>
    <row r="27534">
      <c r="A27534" t="n">
        <v>27533</v>
      </c>
      <c r="B27534" t="inlineStr">
        <is>
          <t>IMPLOG,leaf,ForkJoinPool-221-worker-2,6,24,3,18,3800,106800,800,32600,351,32000,1786617392632</t>
        </is>
      </c>
    </row>
    <row r="27535">
      <c r="A27535" t="n">
        <v>27534</v>
      </c>
      <c r="B27535" t="inlineStr">
        <is>
          <t>IMPLOG,leaf,ForkJoinPool-221-worker-1,6,24,3,18,500,105500,800,38900,331,25100,1786617392633</t>
        </is>
      </c>
    </row>
    <row r="27536">
      <c r="A27536" t="n">
        <v>27535</v>
      </c>
      <c r="B27536" t="inlineStr">
        <is>
          <t>IMPLOG,leaf,ForkJoinPool-221-worker-5,6,24,3,18,600,87700,700,30300,293,21700,1786617392633</t>
        </is>
      </c>
    </row>
    <row r="27537">
      <c r="A27537" t="n">
        <v>27536</v>
      </c>
      <c r="B27537" t="inlineStr">
        <is>
          <t>IMPLOG,leaf,ForkJoinPool-221-worker-3,6,24,3,18,600,101000,800,33200,353,26300,1786617392633</t>
        </is>
      </c>
    </row>
    <row r="27538">
      <c r="A27538" t="n">
        <v>27537</v>
      </c>
      <c r="B27538" t="inlineStr">
        <is>
          <t>IMPLOG,leaf,ForkJoinPool-221-worker-6,6,24,3,18,400,108400,800,30000,341,23900,1786617392633</t>
        </is>
      </c>
    </row>
    <row r="27539">
      <c r="A27539" t="n">
        <v>27538</v>
      </c>
      <c r="B27539" t="inlineStr">
        <is>
          <t>IMPLOG,leaf,ForkJoinPool-221-worker-4,6,24,3,18,900,147600,800,62100,275,23300,1786617392633</t>
        </is>
      </c>
    </row>
    <row r="27540">
      <c r="A27540" t="n">
        <v>27539</v>
      </c>
      <c r="B27540" t="inlineStr">
        <is>
          <t>IMPLOG,leaf,ForkJoinPool-221-worker-2,6,24,3,18,400,100600,800,33300,334,23400,1786617392633</t>
        </is>
      </c>
    </row>
    <row r="27541">
      <c r="A27541" t="n">
        <v>27540</v>
      </c>
      <c r="B27541" t="inlineStr">
        <is>
          <t>IMPLOG,leaf,ForkJoinPool-221-worker-1,6,24,3,18,1800,99300,800,30900,331,24000,1786617392633</t>
        </is>
      </c>
    </row>
    <row r="27542">
      <c r="A27542" t="n">
        <v>27541</v>
      </c>
      <c r="B27542" t="inlineStr">
        <is>
          <t>IMPLOG,leaf,ForkJoinPool-221-worker-5,6,24,3,18,400,97600,800,33200,305,23600,1786617392633</t>
        </is>
      </c>
    </row>
    <row r="27543">
      <c r="A27543" t="n">
        <v>27542</v>
      </c>
      <c r="B27543" t="inlineStr">
        <is>
          <t>IMPLOG,leaf,ForkJoinPool-221-worker-3,6,24,3,18,1600,99900,800,34100,236,17400,1786617392633</t>
        </is>
      </c>
    </row>
    <row r="27544">
      <c r="A27544" t="n">
        <v>27543</v>
      </c>
      <c r="B27544" t="inlineStr">
        <is>
          <t>IMPLOG,leaf,ForkJoinPool-221-worker-2,6,24,3,18,1500,100200,800,35500,333,24900,1786617392633</t>
        </is>
      </c>
    </row>
    <row r="27545">
      <c r="A27545" t="n">
        <v>27544</v>
      </c>
      <c r="B27545" t="inlineStr">
        <is>
          <t>IMPLOG,leaf,ForkJoinPool-221-worker-6,6,24,3,18,1800,101600,800,33700,351,25700,1786617392633</t>
        </is>
      </c>
    </row>
    <row r="27546">
      <c r="A27546" t="n">
        <v>27545</v>
      </c>
      <c r="B27546" t="inlineStr">
        <is>
          <t>IMPLOG,leaf,ForkJoinPool-221-worker-4,6,24,3,18,2600,118900,700,42400,281,24000,1786617392633</t>
        </is>
      </c>
    </row>
    <row r="27547">
      <c r="A27547" t="n">
        <v>27546</v>
      </c>
      <c r="B27547" t="inlineStr">
        <is>
          <t>IMPLOG,leaf,ForkJoinPool-221-worker-5,6,24,3,18,1800,113600,800,33400,348,34100,1786617392633</t>
        </is>
      </c>
    </row>
    <row r="27548">
      <c r="A27548" t="n">
        <v>27547</v>
      </c>
      <c r="B27548" t="inlineStr">
        <is>
          <t>IMPLOG,scan,main,6,24,3,18,577300,1786617392632</t>
        </is>
      </c>
    </row>
    <row r="27549">
      <c r="A27549" t="n">
        <v>27548</v>
      </c>
      <c r="B27549" t="inlineStr">
        <is>
          <t>IMPLOG,leaf,ForkJoinPool-221-worker-3,6,24,3,19,1800,100900,800,30600,350,26300,1786617392633</t>
        </is>
      </c>
    </row>
    <row r="27550">
      <c r="A27550" t="n">
        <v>27549</v>
      </c>
      <c r="B27550" t="inlineStr">
        <is>
          <t>IMPLOG,leaf,ForkJoinPool-221-worker-6,6,24,3,19,2300,99200,800,33000,318,23700,1786617392633</t>
        </is>
      </c>
    </row>
    <row r="27551">
      <c r="A27551" t="n">
        <v>27550</v>
      </c>
      <c r="B27551" t="inlineStr">
        <is>
          <t>IMPLOG,leaf,ForkJoinPool-221-worker-1,6,24,3,19,1800,136500,800,46100,316,28400,1786617392633</t>
        </is>
      </c>
    </row>
    <row r="27552">
      <c r="A27552" t="n">
        <v>27551</v>
      </c>
      <c r="B27552" t="inlineStr">
        <is>
          <t>IMPLOG,leaf,ForkJoinPool-221-worker-2,6,24,3,19,900,141600,800,55300,221,23000,1786617392633</t>
        </is>
      </c>
    </row>
    <row r="27553">
      <c r="A27553" t="n">
        <v>27552</v>
      </c>
      <c r="B27553" t="inlineStr">
        <is>
          <t>IMPLOG,leaf,ForkJoinPool-221-worker-4,6,24,3,19,1900,160900,800,53700,338,42100,1786617392633</t>
        </is>
      </c>
    </row>
    <row r="27554">
      <c r="A27554" t="n">
        <v>27553</v>
      </c>
      <c r="B27554" t="inlineStr">
        <is>
          <t>IMPLOG,leaf,ForkJoinPool-221-worker-5,6,24,3,19,900,159800,800,51400,334,31300,1786617392633</t>
        </is>
      </c>
    </row>
    <row r="27555">
      <c r="A27555" t="n">
        <v>27554</v>
      </c>
      <c r="B27555" t="inlineStr">
        <is>
          <t>IMPLOG,leaf,ForkJoinPool-221-worker-3,6,24,3,19,500,99000,800,31900,346,25600,1786617392633</t>
        </is>
      </c>
    </row>
    <row r="27556">
      <c r="A27556" t="n">
        <v>27555</v>
      </c>
      <c r="B27556" t="inlineStr">
        <is>
          <t>IMPLOG,leaf,ForkJoinPool-221-worker-6,6,24,3,19,500,100300,800,34500,339,26500,1786617392633</t>
        </is>
      </c>
    </row>
    <row r="27557">
      <c r="A27557" t="n">
        <v>27556</v>
      </c>
      <c r="B27557" t="inlineStr">
        <is>
          <t>IMPLOG,leaf,ForkJoinPool-221-worker-1,6,24,3,19,800,156600,800,50500,321,39400,1786617392633</t>
        </is>
      </c>
    </row>
    <row r="27558">
      <c r="A27558" t="n">
        <v>27557</v>
      </c>
      <c r="B27558" t="inlineStr">
        <is>
          <t>IMPLOG,leaf,ForkJoinPool-221-worker-4,6,24,3,19,900,129300,700,46300,275,26200,1786617392633</t>
        </is>
      </c>
    </row>
    <row r="27559">
      <c r="A27559" t="n">
        <v>27558</v>
      </c>
      <c r="B27559" t="inlineStr">
        <is>
          <t>IMPLOG,leaf,ForkJoinPool-221-worker-3,6,24,3,19,1500,98200,800,32400,339,25800,1786617392633</t>
        </is>
      </c>
    </row>
    <row r="27560">
      <c r="A27560" t="n">
        <v>27559</v>
      </c>
      <c r="B27560" t="inlineStr">
        <is>
          <t>IMPLOG,leaf,ForkJoinPool-221-worker-2,6,24,3,19,800,144400,800,53500,262,24800,1786617392633</t>
        </is>
      </c>
    </row>
    <row r="27561">
      <c r="A27561" t="n">
        <v>27560</v>
      </c>
      <c r="B27561" t="inlineStr">
        <is>
          <t>IMPLOG,leaf,ForkJoinPool-221-worker-5,6,24,3,19,2300,140200,800,50700,267,25800,1786617392633</t>
        </is>
      </c>
    </row>
    <row r="27562">
      <c r="A27562" t="n">
        <v>27561</v>
      </c>
      <c r="B27562" t="inlineStr">
        <is>
          <t>IMPLOG,leaf,ForkJoinPool-221-worker-3,6,24,3,19,500,94200,800,33800,260,20900,1786617392633</t>
        </is>
      </c>
    </row>
    <row r="27563">
      <c r="A27563" t="n">
        <v>27562</v>
      </c>
      <c r="B27563" t="inlineStr">
        <is>
          <t>IMPLOG,leaf,ForkJoinPool-221-worker-4,6,24,3,19,2100,100100,800,33200,344,25400,1786617392633</t>
        </is>
      </c>
    </row>
    <row r="27564">
      <c r="A27564" t="n">
        <v>27563</v>
      </c>
      <c r="B27564" t="inlineStr">
        <is>
          <t>IMPLOG,leaf,ForkJoinPool-221-worker-1,6,24,3,19,2200,159500,800,51900,331,42100,1786617392633</t>
        </is>
      </c>
    </row>
    <row r="27565">
      <c r="A27565" t="n">
        <v>27564</v>
      </c>
      <c r="B27565" t="inlineStr">
        <is>
          <t>IMPLOG,leaf,ForkJoinPool-221-worker-6,6,24,3,19,700,150500,800,53200,324,32000,1786617392633</t>
        </is>
      </c>
    </row>
    <row r="27566">
      <c r="A27566" t="n">
        <v>27565</v>
      </c>
      <c r="B27566" t="inlineStr">
        <is>
          <t>IMPLOG,leaf,ForkJoinPool-221-worker-5,6,24,3,19,900,146900,800,53800,312,29100,1786617392633</t>
        </is>
      </c>
    </row>
    <row r="27567">
      <c r="A27567" t="n">
        <v>27566</v>
      </c>
      <c r="B27567" t="inlineStr">
        <is>
          <t>IMPLOG,leaf,ForkJoinPool-221-worker-2,6,24,3,19,2300,163100,800,48500,286,41200,1786617392633</t>
        </is>
      </c>
    </row>
    <row r="27568">
      <c r="A27568" t="n">
        <v>27567</v>
      </c>
      <c r="B27568" t="inlineStr">
        <is>
          <t>IMPLOG,leaf,ForkJoinPool-221-worker-4,6,24,3,19,400,98400,800,31800,342,24600,1786617392633</t>
        </is>
      </c>
    </row>
    <row r="27569">
      <c r="A27569" t="n">
        <v>27568</v>
      </c>
      <c r="B27569" t="inlineStr">
        <is>
          <t>IMPLOG,leaf,ForkJoinPool-221-worker-1,6,24,3,19,900,105600,800,35900,334,25000,1786617392633</t>
        </is>
      </c>
    </row>
    <row r="27570">
      <c r="A27570" t="n">
        <v>27569</v>
      </c>
      <c r="B27570" t="inlineStr">
        <is>
          <t>IMPLOG,leaf,ForkJoinPool-221-worker-5,6,24,3,19,2100,111400,700,44500,275,21600,1786617392633</t>
        </is>
      </c>
    </row>
    <row r="27571">
      <c r="A27571" t="n">
        <v>27570</v>
      </c>
      <c r="B27571" t="inlineStr">
        <is>
          <t>IMPLOG,leaf,ForkJoinPool-221-worker-3,6,24,3,19,600,103900,800,34100,334,24800,1786617392633</t>
        </is>
      </c>
    </row>
    <row r="27572">
      <c r="A27572" t="n">
        <v>27571</v>
      </c>
      <c r="B27572" t="inlineStr">
        <is>
          <t>IMPLOG,leaf,ForkJoinPool-221-worker-6,6,24,3,19,4600,131600,800,52900,343,26700,1786617392633</t>
        </is>
      </c>
    </row>
    <row r="27573">
      <c r="A27573" t="n">
        <v>27572</v>
      </c>
      <c r="B27573" t="inlineStr">
        <is>
          <t>IMPLOG,scan,main,6,24,3,19,653100,1786617392633</t>
        </is>
      </c>
    </row>
    <row r="27574">
      <c r="A27574" t="n">
        <v>27573</v>
      </c>
      <c r="B27574" t="inlineStr">
        <is>
          <t>IMPLOG,leaf,ForkJoinPool-221-worker-1,6,24,3,20,600,96500,800,31200,316,23700,1786617392634</t>
        </is>
      </c>
    </row>
    <row r="27575">
      <c r="A27575" t="n">
        <v>27574</v>
      </c>
      <c r="B27575" t="inlineStr">
        <is>
          <t>IMPLOG,leaf,ForkJoinPool-221-worker-5,6,24,3,20,800,99900,800,32100,351,25800,1786617392634</t>
        </is>
      </c>
    </row>
    <row r="27576">
      <c r="A27576" t="n">
        <v>27575</v>
      </c>
      <c r="B27576" t="inlineStr">
        <is>
          <t>IMPLOG,leaf,ForkJoinPool-221-worker-3,6,24,3,20,3900,85100,700,28300,275,20700,1786617392634</t>
        </is>
      </c>
    </row>
    <row r="27577">
      <c r="A27577" t="n">
        <v>27576</v>
      </c>
      <c r="B27577" t="inlineStr">
        <is>
          <t>IMPLOG,leaf,ForkJoinPool-221-worker-4,6,24,3,20,900,100100,800,32100,318,23100,1786617392634</t>
        </is>
      </c>
    </row>
    <row r="27578">
      <c r="A27578" t="n">
        <v>27577</v>
      </c>
      <c r="B27578" t="inlineStr">
        <is>
          <t>IMPLOG,leaf,ForkJoinPool-221-worker-6,6,24,3,20,600,107400,800,36600,338,24500,1786617392634</t>
        </is>
      </c>
    </row>
    <row r="27579">
      <c r="A27579" t="n">
        <v>27578</v>
      </c>
      <c r="B27579" t="inlineStr">
        <is>
          <t>IMPLOG,leaf,ForkJoinPool-221-worker-2,6,24,3,20,900,117800,800,44900,260,22600,1786617392634</t>
        </is>
      </c>
    </row>
    <row r="27580">
      <c r="A27580" t="n">
        <v>27579</v>
      </c>
      <c r="B27580" t="inlineStr">
        <is>
          <t>IMPLOG,leaf,ForkJoinPool-221-worker-1,6,24,3,20,4800,96900,800,30900,321,23600,1786617392634</t>
        </is>
      </c>
    </row>
    <row r="27581">
      <c r="A27581" t="n">
        <v>27580</v>
      </c>
      <c r="B27581" t="inlineStr">
        <is>
          <t>IMPLOG,leaf,ForkJoinPool-221-worker-3,6,24,3,20,400,109600,800,31500,337,24900,1786617392634</t>
        </is>
      </c>
    </row>
    <row r="27582">
      <c r="A27582" t="n">
        <v>27581</v>
      </c>
      <c r="B27582" t="inlineStr">
        <is>
          <t>IMPLOG,leaf,ForkJoinPool-221-worker-6,6,24,3,20,2200,113200,800,41000,262,30000,1786617392634</t>
        </is>
      </c>
    </row>
    <row r="27583">
      <c r="A27583" t="n">
        <v>27582</v>
      </c>
      <c r="B27583" t="inlineStr">
        <is>
          <t>IMPLOG,leaf,ForkJoinPool-221-worker-2,6,24,3,20,2400,96200,800,31600,286,21900,1786617392634</t>
        </is>
      </c>
    </row>
    <row r="27584">
      <c r="A27584" t="n">
        <v>27583</v>
      </c>
      <c r="B27584" t="inlineStr">
        <is>
          <t>IMPLOG,leaf,ForkJoinPool-221-worker-5,6,24,3,20,5700,142700,800,47300,346,29500,1786617392634</t>
        </is>
      </c>
    </row>
    <row r="27585">
      <c r="A27585" t="n">
        <v>27584</v>
      </c>
      <c r="B27585" t="inlineStr">
        <is>
          <t>IMPLOG,leaf,ForkJoinPool-221-worker-1,6,24,3,20,400,107600,800,42000,330,24000,1786617392634</t>
        </is>
      </c>
    </row>
    <row r="27586">
      <c r="A27586" t="n">
        <v>27585</v>
      </c>
      <c r="B27586" t="inlineStr">
        <is>
          <t>IMPLOG,leaf,ForkJoinPool-221-worker-3,6,24,3,20,2900,99200,800,30800,340,25300,1786617392634</t>
        </is>
      </c>
    </row>
    <row r="27587">
      <c r="A27587" t="n">
        <v>27586</v>
      </c>
      <c r="B27587" t="inlineStr">
        <is>
          <t>IMPLOG,leaf,ForkJoinPool-221-worker-4,6,24,3,20,3500,91400,800,35600,219,17000,1786617392634</t>
        </is>
      </c>
    </row>
    <row r="27588">
      <c r="A27588" t="n">
        <v>27587</v>
      </c>
      <c r="B27588" t="inlineStr">
        <is>
          <t>IMPLOG,leaf,ForkJoinPool-221-worker-2,6,24,3,20,500,109900,800,34500,324,23700,1786617392634</t>
        </is>
      </c>
    </row>
    <row r="27589">
      <c r="A27589" t="n">
        <v>27588</v>
      </c>
      <c r="B27589" t="inlineStr">
        <is>
          <t>IMPLOG,leaf,ForkJoinPool-221-worker-4,6,24,3,20,500,99300,800,30900,340,26100,1786617392634</t>
        </is>
      </c>
    </row>
    <row r="27590">
      <c r="A27590" t="n">
        <v>27589</v>
      </c>
      <c r="B27590" t="inlineStr">
        <is>
          <t>IMPLOG,leaf,ForkJoinPool-221-worker-3,6,24,3,20,2600,98500,800,31900,336,25100,1786617392634</t>
        </is>
      </c>
    </row>
    <row r="27591">
      <c r="A27591" t="n">
        <v>27590</v>
      </c>
      <c r="B27591" t="inlineStr">
        <is>
          <t>IMPLOG,leaf,ForkJoinPool-221-worker-1,6,24,3,20,1700,139300,800,46900,342,30800,1786617392634</t>
        </is>
      </c>
    </row>
    <row r="27592">
      <c r="A27592" t="n">
        <v>27591</v>
      </c>
      <c r="B27592" t="inlineStr">
        <is>
          <t>IMPLOG,leaf,ForkJoinPool-221-worker-2,6,24,3,20,4600,84800,700,28100,271,19800,1786617392634</t>
        </is>
      </c>
    </row>
    <row r="27593">
      <c r="A27593" t="n">
        <v>27592</v>
      </c>
      <c r="B27593" t="inlineStr">
        <is>
          <t>IMPLOG,leaf,ForkJoinPool-221-worker-5,6,24,3,20,700,99500,800,31400,342,24900,1786617392634</t>
        </is>
      </c>
    </row>
    <row r="27594">
      <c r="A27594" t="n">
        <v>27593</v>
      </c>
      <c r="B27594" t="inlineStr">
        <is>
          <t>IMPLOG,leaf,ForkJoinPool-221-worker-6,6,24,3,20,1000,150000,800,52000,342,32100,1786617392634</t>
        </is>
      </c>
    </row>
    <row r="27595">
      <c r="A27595" t="n">
        <v>27594</v>
      </c>
      <c r="B27595" t="inlineStr">
        <is>
          <t>IMPLOG,leaf,ForkJoinPool-221-worker-3,6,24,3,20,500,92400,800,32100,269,19300,1786617392634</t>
        </is>
      </c>
    </row>
    <row r="27596">
      <c r="A27596" t="n">
        <v>27595</v>
      </c>
      <c r="B27596" t="inlineStr">
        <is>
          <t>IMPLOG,leaf,ForkJoinPool-221-worker-4,6,24,3,20,1600,98900,800,32500,337,24500,1786617392634</t>
        </is>
      </c>
    </row>
    <row r="27597">
      <c r="A27597" t="n">
        <v>27596</v>
      </c>
      <c r="B27597" t="inlineStr">
        <is>
          <t>IMPLOG,leaf,ForkJoinPool-221-worker-1,6,24,3,20,5500,115500,800,38500,312,27000,1786617392634</t>
        </is>
      </c>
    </row>
    <row r="27598">
      <c r="A27598" t="n">
        <v>27597</v>
      </c>
      <c r="B27598" t="inlineStr">
        <is>
          <t>IMPLOG,scan,main,6,24,3,20,614000,1786617392634</t>
        </is>
      </c>
    </row>
    <row r="27599">
      <c r="A27599" t="n">
        <v>27598</v>
      </c>
      <c r="B27599" t="inlineStr">
        <is>
          <t>IMPLOG,leaf,ForkJoinPool-221-worker-3,6,24,3,21,4800,100800,800,33500,351,24900,1786617392634</t>
        </is>
      </c>
    </row>
    <row r="27600">
      <c r="A27600" t="n">
        <v>27599</v>
      </c>
      <c r="B27600" t="inlineStr">
        <is>
          <t>IMPLOG,leaf,ForkJoinPool-221-worker-6,6,24,3,21,600,98500,800,32800,336,24100,1786617392634</t>
        </is>
      </c>
    </row>
    <row r="27601">
      <c r="A27601" t="n">
        <v>27600</v>
      </c>
      <c r="B27601" t="inlineStr">
        <is>
          <t>IMPLOG,leaf,ForkJoinPool-221-worker-5,6,24,3,21,1800,100300,800,32800,337,26400,1786617392634</t>
        </is>
      </c>
    </row>
    <row r="27602">
      <c r="A27602" t="n">
        <v>27601</v>
      </c>
      <c r="B27602" t="inlineStr">
        <is>
          <t>IMPLOG,leaf,ForkJoinPool-221-worker-4,6,24,3,21,2100,100100,800,29400,343,25900,1786617392634</t>
        </is>
      </c>
    </row>
    <row r="27603">
      <c r="A27603" t="n">
        <v>27602</v>
      </c>
      <c r="B27603" t="inlineStr">
        <is>
          <t>IMPLOG,leaf,ForkJoinPool-221-worker-1,6,24,3,21,700,137300,800,47800,320,29900,1786617392634</t>
        </is>
      </c>
    </row>
    <row r="27604">
      <c r="A27604" t="n">
        <v>27603</v>
      </c>
      <c r="B27604" t="inlineStr">
        <is>
          <t>IMPLOG,leaf,ForkJoinPool-221-worker-2,6,24,3,21,900,151300,800,50700,335,32100,1786617392634</t>
        </is>
      </c>
    </row>
    <row r="27605">
      <c r="A27605" t="n">
        <v>27604</v>
      </c>
      <c r="B27605" t="inlineStr">
        <is>
          <t>IMPLOG,leaf,ForkJoinPool-221-worker-6,6,24,3,21,1500,93700,800,31800,269,18700,1786617392634</t>
        </is>
      </c>
    </row>
    <row r="27606">
      <c r="A27606" t="n">
        <v>27605</v>
      </c>
      <c r="B27606" t="inlineStr">
        <is>
          <t>IMPLOG,leaf,ForkJoinPool-221-worker-3,6,24,3,21,500,99100,800,31300,347,24900,1786617392634</t>
        </is>
      </c>
    </row>
    <row r="27607">
      <c r="A27607" t="n">
        <v>27606</v>
      </c>
      <c r="B27607" t="inlineStr">
        <is>
          <t>IMPLOG,leaf,ForkJoinPool-221-worker-5,6,24,3,21,500,95000,800,31200,272,19700,1786617392634</t>
        </is>
      </c>
    </row>
    <row r="27608">
      <c r="A27608" t="n">
        <v>27607</v>
      </c>
      <c r="B27608" t="inlineStr">
        <is>
          <t>IMPLOG,leaf,ForkJoinPool-221-worker-4,6,24,3,21,500,111400,800,43800,342,25700,1786617392634</t>
        </is>
      </c>
    </row>
    <row r="27609">
      <c r="A27609" t="n">
        <v>27608</v>
      </c>
      <c r="B27609" t="inlineStr">
        <is>
          <t>IMPLOG,leaf,ForkJoinPool-221-worker-1,6,24,3,21,2500,147800,800,51200,326,29900,1786617392634</t>
        </is>
      </c>
    </row>
    <row r="27610">
      <c r="A27610" t="n">
        <v>27609</v>
      </c>
      <c r="B27610" t="inlineStr">
        <is>
          <t>IMPLOG,leaf,ForkJoinPool-221-worker-5,6,24,3,21,1600,90800,800,32400,231,18200,1786617392634</t>
        </is>
      </c>
    </row>
    <row r="27611">
      <c r="A27611" t="n">
        <v>27610</v>
      </c>
      <c r="B27611" t="inlineStr">
        <is>
          <t>IMPLOG,leaf,ForkJoinPool-221-worker-6,6,24,3,21,600,96400,800,31300,314,22600,1786617392634</t>
        </is>
      </c>
    </row>
    <row r="27612">
      <c r="A27612" t="n">
        <v>27611</v>
      </c>
      <c r="B27612" t="inlineStr">
        <is>
          <t>IMPLOG,leaf,ForkJoinPool-221-worker-3,6,24,3,21,500,102000,800,33200,339,26000,1786617392634</t>
        </is>
      </c>
    </row>
    <row r="27613">
      <c r="A27613" t="n">
        <v>27612</v>
      </c>
      <c r="B27613" t="inlineStr">
        <is>
          <t>IMPLOG,leaf,ForkJoinPool-221-worker-2,6,24,3,21,800,150700,800,52700,342,33400,1786617392634</t>
        </is>
      </c>
    </row>
    <row r="27614">
      <c r="A27614" t="n">
        <v>27613</v>
      </c>
      <c r="B27614" t="inlineStr">
        <is>
          <t>IMPLOG,leaf,ForkJoinPool-221-worker-4,6,24,3,21,1600,100000,800,32400,343,26200,1786617392634</t>
        </is>
      </c>
    </row>
    <row r="27615">
      <c r="A27615" t="n">
        <v>27614</v>
      </c>
      <c r="B27615" t="inlineStr">
        <is>
          <t>IMPLOG,leaf,ForkJoinPool-221-worker-6,6,24,3,21,1700,98700,800,32800,337,24600,1786617392634</t>
        </is>
      </c>
    </row>
    <row r="27616">
      <c r="A27616" t="n">
        <v>27615</v>
      </c>
      <c r="B27616" t="inlineStr">
        <is>
          <t>IMPLOG,leaf,ForkJoinPool-221-worker-5,6,24,3,21,1500,100900,800,33800,322,23900,1786617392634</t>
        </is>
      </c>
    </row>
    <row r="27617">
      <c r="A27617" t="n">
        <v>27616</v>
      </c>
      <c r="B27617" t="inlineStr">
        <is>
          <t>IMPLOG,leaf,ForkJoinPool-221-worker-1,6,24,3,21,800,129400,700,46500,272,26700,1786617392634</t>
        </is>
      </c>
    </row>
    <row r="27618">
      <c r="A27618" t="n">
        <v>27617</v>
      </c>
      <c r="B27618" t="inlineStr">
        <is>
          <t>IMPLOG,leaf,ForkJoinPool-221-worker-3,6,24,3,21,2300,104700,800,42700,281,21800,1786617392635</t>
        </is>
      </c>
    </row>
    <row r="27619">
      <c r="A27619" t="n">
        <v>27618</v>
      </c>
      <c r="B27619" t="inlineStr">
        <is>
          <t>IMPLOG,leaf,ForkJoinPool-221-worker-4,6,24,3,21,500,87300,700,29400,278,22100,1786617392635</t>
        </is>
      </c>
    </row>
    <row r="27620">
      <c r="A27620" t="n">
        <v>27619</v>
      </c>
      <c r="B27620" t="inlineStr">
        <is>
          <t>IMPLOG,leaf,ForkJoinPool-221-worker-2,6,24,3,21,900,149900,800,52800,329,31300,1786617392635</t>
        </is>
      </c>
    </row>
    <row r="27621">
      <c r="A27621" t="n">
        <v>27620</v>
      </c>
      <c r="B27621" t="inlineStr">
        <is>
          <t>IMPLOG,leaf,ForkJoinPool-221-worker-5,6,24,3,21,500,108300,800,42300,338,25400,1786617392635</t>
        </is>
      </c>
    </row>
    <row r="27622">
      <c r="A27622" t="n">
        <v>27621</v>
      </c>
      <c r="B27622" t="inlineStr">
        <is>
          <t>IMPLOG,leaf,ForkJoinPool-221-worker-1,6,24,3,21,800,134000,800,44400,294,26300,1786617392635</t>
        </is>
      </c>
    </row>
    <row r="27623">
      <c r="A27623" t="n">
        <v>27622</v>
      </c>
      <c r="B27623" t="inlineStr">
        <is>
          <t>IMPLOG,scan,main,6,24,3,21,606300,1786617392634</t>
        </is>
      </c>
    </row>
    <row r="27624">
      <c r="A27624" t="n">
        <v>27623</v>
      </c>
      <c r="B27624" t="inlineStr">
        <is>
          <t>IMPLOG,leaf,ForkJoinPool-221-worker-1,6,24,3,22,1900,97200,800,30300,320,22800,1786617392635</t>
        </is>
      </c>
    </row>
    <row r="27625">
      <c r="A27625" t="n">
        <v>27624</v>
      </c>
      <c r="B27625" t="inlineStr">
        <is>
          <t>IMPLOG,leaf,ForkJoinPool-221-worker-3,6,24,3,22,600,100600,800,30800,351,25900,1786617392635</t>
        </is>
      </c>
    </row>
    <row r="27626">
      <c r="A27626" t="n">
        <v>27625</v>
      </c>
      <c r="B27626" t="inlineStr">
        <is>
          <t>IMPLOG,leaf,ForkJoinPool-221-worker-6,6,24,3,22,600,99100,800,30800,343,25400,1786617392635</t>
        </is>
      </c>
    </row>
    <row r="27627">
      <c r="A27627" t="n">
        <v>27626</v>
      </c>
      <c r="B27627" t="inlineStr">
        <is>
          <t>IMPLOG,leaf,ForkJoinPool-221-worker-5,6,24,3,22,1800,98500,800,31300,336,24800,1786617392635</t>
        </is>
      </c>
    </row>
    <row r="27628">
      <c r="A27628" t="n">
        <v>27627</v>
      </c>
      <c r="B27628" t="inlineStr">
        <is>
          <t>IMPLOG,leaf,ForkJoinPool-221-worker-4,6,24,3,22,2400,149100,800,51500,342,32300,1786617392635</t>
        </is>
      </c>
    </row>
    <row r="27629">
      <c r="A27629" t="n">
        <v>27628</v>
      </c>
      <c r="B27629" t="inlineStr">
        <is>
          <t>IMPLOG,leaf,ForkJoinPool-221-worker-2,6,24,3,22,7700,149600,800,52000,343,32400,1786617392635</t>
        </is>
      </c>
    </row>
    <row r="27630">
      <c r="A27630" t="n">
        <v>27629</v>
      </c>
      <c r="B27630" t="inlineStr">
        <is>
          <t>IMPLOG,leaf,ForkJoinPool-221-worker-1,6,24,3,22,400,96900,800,33200,326,24600,1786617392635</t>
        </is>
      </c>
    </row>
    <row r="27631">
      <c r="A27631" t="n">
        <v>27630</v>
      </c>
      <c r="B27631" t="inlineStr">
        <is>
          <t>IMPLOG,leaf,ForkJoinPool-221-worker-3,6,24,3,22,1600,99300,800,30700,347,25900,1786617392635</t>
        </is>
      </c>
    </row>
    <row r="27632">
      <c r="A27632" t="n">
        <v>27631</v>
      </c>
      <c r="B27632" t="inlineStr">
        <is>
          <t>IMPLOG,leaf,ForkJoinPool-221-worker-5,6,24,3,22,500,93300,800,33900,269,19600,1786617392635</t>
        </is>
      </c>
    </row>
    <row r="27633">
      <c r="A27633" t="n">
        <v>27632</v>
      </c>
      <c r="B27633" t="inlineStr">
        <is>
          <t>IMPLOG,leaf,ForkJoinPool-221-worker-6,6,24,3,22,600,95200,800,33200,281,21100,1786617392635</t>
        </is>
      </c>
    </row>
    <row r="27634">
      <c r="A27634" t="n">
        <v>27633</v>
      </c>
      <c r="B27634" t="inlineStr">
        <is>
          <t>IMPLOG,leaf,ForkJoinPool-221-worker-1,6,24,3,22,500,101100,800,34500,322,25700,1786617392635</t>
        </is>
      </c>
    </row>
    <row r="27635">
      <c r="A27635" t="n">
        <v>27634</v>
      </c>
      <c r="B27635" t="inlineStr">
        <is>
          <t>IMPLOG,leaf,ForkJoinPool-221-worker-3,6,24,3,22,400,99200,800,31200,339,25500,1786617392635</t>
        </is>
      </c>
    </row>
    <row r="27636">
      <c r="A27636" t="n">
        <v>27635</v>
      </c>
      <c r="B27636" t="inlineStr">
        <is>
          <t>IMPLOG,leaf,ForkJoinPool-221-worker-5,6,24,3,22,1900,97400,800,33800,314,22600,1786617392635</t>
        </is>
      </c>
    </row>
    <row r="27637">
      <c r="A27637" t="n">
        <v>27636</v>
      </c>
      <c r="B27637" t="inlineStr">
        <is>
          <t>IMPLOG,leaf,ForkJoinPool-221-worker-4,6,24,3,22,800,149300,800,50500,335,32000,1786617392635</t>
        </is>
      </c>
    </row>
    <row r="27638">
      <c r="A27638" t="n">
        <v>27637</v>
      </c>
      <c r="B27638" t="inlineStr">
        <is>
          <t>IMPLOG,leaf,ForkJoinPool-221-worker-2,6,24,3,22,800,151400,800,52200,337,33200,1786617392635</t>
        </is>
      </c>
    </row>
    <row r="27639">
      <c r="A27639" t="n">
        <v>27638</v>
      </c>
      <c r="B27639" t="inlineStr">
        <is>
          <t>IMPLOG,leaf,ForkJoinPool-221-worker-6,6,24,3,22,1600,95800,800,31500,294,21400,1786617392635</t>
        </is>
      </c>
    </row>
    <row r="27640">
      <c r="A27640" t="n">
        <v>27639</v>
      </c>
      <c r="B27640" t="inlineStr">
        <is>
          <t>IMPLOG,leaf,ForkJoinPool-221-worker-1,6,24,3,22,400,100200,800,31700,336,24800,1786617392635</t>
        </is>
      </c>
    </row>
    <row r="27641">
      <c r="A27641" t="n">
        <v>27640</v>
      </c>
      <c r="B27641" t="inlineStr">
        <is>
          <t>IMPLOG,leaf,ForkJoinPool-221-worker-5,6,24,3,22,500,99200,800,33400,329,26200,1786617392635</t>
        </is>
      </c>
    </row>
    <row r="27642">
      <c r="A27642" t="n">
        <v>27641</v>
      </c>
      <c r="B27642" t="inlineStr">
        <is>
          <t>IMPLOG,leaf,ForkJoinPool-221-worker-3,6,24,3,22,500,98600,800,31300,342,25400,1786617392635</t>
        </is>
      </c>
    </row>
    <row r="27643">
      <c r="A27643" t="n">
        <v>27642</v>
      </c>
      <c r="B27643" t="inlineStr">
        <is>
          <t>IMPLOG,leaf,ForkJoinPool-221-worker-4,6,24,3,22,7000,130500,700,46400,278,26800,1786617392635</t>
        </is>
      </c>
    </row>
    <row r="27644">
      <c r="A27644" t="n">
        <v>27643</v>
      </c>
      <c r="B27644" t="inlineStr">
        <is>
          <t>IMPLOG,leaf,ForkJoinPool-221-worker-6,6,24,3,22,400,101800,800,35200,231,18000,1786617392635</t>
        </is>
      </c>
    </row>
    <row r="27645">
      <c r="A27645" t="n">
        <v>27644</v>
      </c>
      <c r="B27645" t="inlineStr">
        <is>
          <t>IMPLOG,leaf,ForkJoinPool-221-worker-2,6,24,3,22,2300,156600,800,54600,273,27900,1786617392635</t>
        </is>
      </c>
    </row>
    <row r="27646">
      <c r="A27646" t="n">
        <v>27645</v>
      </c>
      <c r="B27646" t="inlineStr">
        <is>
          <t>IMPLOG,leaf,ForkJoinPool-221-worker-5,6,24,3,22,400,85000,700,29100,272,20100,1786617392635</t>
        </is>
      </c>
    </row>
    <row r="27647">
      <c r="A27647" t="n">
        <v>27646</v>
      </c>
      <c r="B27647" t="inlineStr">
        <is>
          <t>IMPLOG,leaf,ForkJoinPool-221-worker-3,6,24,3,22,900,99100,800,33400,337,23800,1786617392635</t>
        </is>
      </c>
    </row>
    <row r="27648">
      <c r="A27648" t="n">
        <v>27647</v>
      </c>
      <c r="B27648" t="inlineStr">
        <is>
          <t>IMPLOG,scan,main,6,24,3,22,573500,1786617392635</t>
        </is>
      </c>
    </row>
    <row r="27649">
      <c r="A27649" t="n">
        <v>27648</v>
      </c>
      <c r="B27649" t="inlineStr">
        <is>
          <t>IMPLOG,leaf,ForkJoinPool-221-worker-1,6,24,3,23,4200,94500,800,32800,287,21200,1786617392635</t>
        </is>
      </c>
    </row>
    <row r="27650">
      <c r="A27650" t="n">
        <v>27649</v>
      </c>
      <c r="B27650" t="inlineStr">
        <is>
          <t>IMPLOG,leaf,ForkJoinPool-221-worker-3,6,24,3,23,1800,100300,800,31200,341,25700,1786617392635</t>
        </is>
      </c>
    </row>
    <row r="27651">
      <c r="A27651" t="n">
        <v>27650</v>
      </c>
      <c r="B27651" t="inlineStr">
        <is>
          <t>IMPLOG,leaf,ForkJoinPool-221-worker-6,6,24,3,23,1100,104200,800,35200,301,24000,1786617392635</t>
        </is>
      </c>
    </row>
    <row r="27652">
      <c r="A27652" t="n">
        <v>27651</v>
      </c>
      <c r="B27652" t="inlineStr">
        <is>
          <t>IMPLOG,leaf,ForkJoinPool-221-worker-5,6,24,3,23,900,127900,800,46500,358,28200,1786617392635</t>
        </is>
      </c>
    </row>
    <row r="27653">
      <c r="A27653" t="n">
        <v>27652</v>
      </c>
      <c r="B27653" t="inlineStr">
        <is>
          <t>IMPLOG,leaf,ForkJoinPool-221-worker-2,6,24,3,23,900,149100,800,50500,335,29300,1786617392635</t>
        </is>
      </c>
    </row>
    <row r="27654">
      <c r="A27654" t="n">
        <v>27653</v>
      </c>
      <c r="B27654" t="inlineStr">
        <is>
          <t>IMPLOG,leaf,ForkJoinPool-221-worker-4,6,24,3,23,2500,144300,800,56800,245,24400,1786617392635</t>
        </is>
      </c>
    </row>
    <row r="27655">
      <c r="A27655" t="n">
        <v>27654</v>
      </c>
      <c r="B27655" t="inlineStr">
        <is>
          <t>IMPLOG,leaf,ForkJoinPool-221-worker-1,6,24,3,23,1700,94100,800,32600,298,21500,1786617392635</t>
        </is>
      </c>
    </row>
    <row r="27656">
      <c r="A27656" t="n">
        <v>27655</v>
      </c>
      <c r="B27656" t="inlineStr">
        <is>
          <t>IMPLOG,leaf,ForkJoinPool-221-worker-3,6,24,3,23,700,97800,800,35800,252,19500,1786617392635</t>
        </is>
      </c>
    </row>
    <row r="27657">
      <c r="A27657" t="n">
        <v>27656</v>
      </c>
      <c r="B27657" t="inlineStr">
        <is>
          <t>IMPLOG,leaf,ForkJoinPool-221-worker-6,6,24,3,23,3400,101100,800,32000,347,26100,1786617392635</t>
        </is>
      </c>
    </row>
    <row r="27658">
      <c r="A27658" t="n">
        <v>27657</v>
      </c>
      <c r="B27658" t="inlineStr">
        <is>
          <t>IMPLOG,leaf,ForkJoinPool-221-worker-5,6,24,3,23,5900,131500,800,48500,329,28000,1786617392636</t>
        </is>
      </c>
    </row>
    <row r="27659">
      <c r="A27659" t="n">
        <v>27658</v>
      </c>
      <c r="B27659" t="inlineStr">
        <is>
          <t>IMPLOG,leaf,ForkJoinPool-221-worker-1,6,24,3,23,500,96900,800,31200,316,25000,1786617392636</t>
        </is>
      </c>
    </row>
    <row r="27660">
      <c r="A27660" t="n">
        <v>27659</v>
      </c>
      <c r="B27660" t="inlineStr">
        <is>
          <t>IMPLOG,leaf,ForkJoinPool-221-worker-3,6,24,3,23,400,86100,700,28400,276,21600,1786617392636</t>
        </is>
      </c>
    </row>
    <row r="27661">
      <c r="A27661" t="n">
        <v>27660</v>
      </c>
      <c r="B27661" t="inlineStr">
        <is>
          <t>IMPLOG,leaf,ForkJoinPool-221-worker-2,6,24,3,23,2300,149500,800,53600,325,33000,1786617392636</t>
        </is>
      </c>
    </row>
    <row r="27662">
      <c r="A27662" t="n">
        <v>27661</v>
      </c>
      <c r="B27662" t="inlineStr">
        <is>
          <t>IMPLOG,leaf,ForkJoinPool-221-worker-4,6,24,3,23,800,148700,800,51200,324,30900,1786617392636</t>
        </is>
      </c>
    </row>
    <row r="27663">
      <c r="A27663" t="n">
        <v>27662</v>
      </c>
      <c r="B27663" t="inlineStr">
        <is>
          <t>IMPLOG,leaf,ForkJoinPool-221-worker-1,6,24,3,23,1700,113700,800,35200,333,25500,1786617392636</t>
        </is>
      </c>
    </row>
    <row r="27664">
      <c r="A27664" t="n">
        <v>27663</v>
      </c>
      <c r="B27664" t="inlineStr">
        <is>
          <t>IMPLOG,leaf,ForkJoinPool-221-worker-6,6,24,3,23,2100,102100,700,31200,268,33600,1786617392636</t>
        </is>
      </c>
    </row>
    <row r="27665">
      <c r="A27665" t="n">
        <v>27664</v>
      </c>
      <c r="B27665" t="inlineStr">
        <is>
          <t>IMPLOG,leaf,ForkJoinPool-221-worker-5,6,24,3,23,2200,148500,800,43000,351,46600,1786617392636</t>
        </is>
      </c>
    </row>
    <row r="27666">
      <c r="A27666" t="n">
        <v>27665</v>
      </c>
      <c r="B27666" t="inlineStr">
        <is>
          <t>IMPLOG,leaf,ForkJoinPool-221-worker-3,6,24,3,23,6900,116400,800,48300,263,20900,1786617392636</t>
        </is>
      </c>
    </row>
    <row r="27667">
      <c r="A27667" t="n">
        <v>27666</v>
      </c>
      <c r="B27667" t="inlineStr">
        <is>
          <t>IMPLOG,leaf,ForkJoinPool-221-worker-4,6,24,3,23,11700,133000,800,37900,324,27600,1786617392636</t>
        </is>
      </c>
    </row>
    <row r="27668">
      <c r="A27668" t="n">
        <v>27667</v>
      </c>
      <c r="B27668" t="inlineStr">
        <is>
          <t>IMPLOG,leaf,ForkJoinPool-221-worker-2,6,24,3,23,7400,151300,800,49000,324,40000,1786617392636</t>
        </is>
      </c>
    </row>
    <row r="27669">
      <c r="A27669" t="n">
        <v>27668</v>
      </c>
      <c r="B27669" t="inlineStr">
        <is>
          <t>IMPLOG,leaf,ForkJoinPool-221-worker-5,6,24,3,23,700,97000,800,31900,309,22000,1786617392636</t>
        </is>
      </c>
    </row>
    <row r="27670">
      <c r="A27670" t="n">
        <v>27669</v>
      </c>
      <c r="B27670" t="inlineStr">
        <is>
          <t>IMPLOG,leaf,ForkJoinPool-221-worker-1,6,24,3,23,600,120700,800,34900,334,25700,1786617392636</t>
        </is>
      </c>
    </row>
    <row r="27671">
      <c r="A27671" t="n">
        <v>27670</v>
      </c>
      <c r="B27671" t="inlineStr">
        <is>
          <t>IMPLOG,leaf,ForkJoinPool-221-worker-6,6,24,3,23,1200,112800,800,32700,323,36500,1786617392636</t>
        </is>
      </c>
    </row>
    <row r="27672">
      <c r="A27672" t="n">
        <v>27671</v>
      </c>
      <c r="B27672" t="inlineStr">
        <is>
          <t>IMPLOG,leaf,ForkJoinPool-221-worker-3,6,24,3,23,900,127100,800,42500,276,31000,1786617392636</t>
        </is>
      </c>
    </row>
    <row r="27673">
      <c r="A27673" t="n">
        <v>27672</v>
      </c>
      <c r="B27673" t="inlineStr">
        <is>
          <t>IMPLOG,scan,main,6,24,3,23,619100,1786617392635</t>
        </is>
      </c>
    </row>
    <row r="27674">
      <c r="A27674" t="n">
        <v>27673</v>
      </c>
      <c r="B27674" t="inlineStr">
        <is>
          <t>IMPLOG,leaf,ForkJoinPool-221-worker-1,6,24,3,24,600,94200,800,32600,287,21600,1786617392636</t>
        </is>
      </c>
    </row>
    <row r="27675">
      <c r="A27675" t="n">
        <v>27674</v>
      </c>
      <c r="B27675" t="inlineStr">
        <is>
          <t>IMPLOG,leaf,ForkJoinPool-221-worker-5,6,24,3,24,2800,100400,800,31600,357,26000,1786617392636</t>
        </is>
      </c>
    </row>
    <row r="27676">
      <c r="A27676" t="n">
        <v>27675</v>
      </c>
      <c r="B27676" t="inlineStr">
        <is>
          <t>IMPLOG,leaf,ForkJoinPool-221-worker-3,6,24,3,24,1800,99200,800,32800,335,25200,1786617392636</t>
        </is>
      </c>
    </row>
    <row r="27677">
      <c r="A27677" t="n">
        <v>27676</v>
      </c>
      <c r="B27677" t="inlineStr">
        <is>
          <t>IMPLOG,leaf,ForkJoinPool-221-worker-4,6,24,3,24,6600,99100,800,30600,331,25000,1786617392636</t>
        </is>
      </c>
    </row>
    <row r="27678">
      <c r="A27678" t="n">
        <v>27677</v>
      </c>
      <c r="B27678" t="inlineStr">
        <is>
          <t>IMPLOG,leaf,ForkJoinPool-221-worker-2,6,24,3,24,1100,147600,800,51300,324,30700,1786617392636</t>
        </is>
      </c>
    </row>
    <row r="27679">
      <c r="A27679" t="n">
        <v>27678</v>
      </c>
      <c r="B27679" t="inlineStr">
        <is>
          <t>IMPLOG,leaf,ForkJoinPool-221-worker-6,6,24,3,24,5700,149300,800,52000,324,31100,1786617392636</t>
        </is>
      </c>
    </row>
    <row r="27680">
      <c r="A27680" t="n">
        <v>27679</v>
      </c>
      <c r="B27680" t="inlineStr">
        <is>
          <t>IMPLOG,leaf,ForkJoinPool-221-worker-1,6,24,3,24,1700,95200,800,31400,298,21200,1786617392636</t>
        </is>
      </c>
    </row>
    <row r="27681">
      <c r="A27681" t="n">
        <v>27680</v>
      </c>
      <c r="B27681" t="inlineStr">
        <is>
          <t>IMPLOG,leaf,ForkJoinPool-221-worker-5,6,24,3,24,1400,98400,800,31200,329,24100,1786617392636</t>
        </is>
      </c>
    </row>
    <row r="27682">
      <c r="A27682" t="n">
        <v>27681</v>
      </c>
      <c r="B27682" t="inlineStr">
        <is>
          <t>IMPLOG,leaf,ForkJoinPool-221-worker-4,6,24,3,24,3900,100000,800,31300,334,24000,1786617392636</t>
        </is>
      </c>
    </row>
    <row r="27683">
      <c r="A27683" t="n">
        <v>27682</v>
      </c>
      <c r="B27683" t="inlineStr">
        <is>
          <t>IMPLOG,leaf,ForkJoinPool-221-worker-3,6,24,3,24,400,114000,800,37600,325,25200,1786617392636</t>
        </is>
      </c>
    </row>
    <row r="27684">
      <c r="A27684" t="n">
        <v>27683</v>
      </c>
      <c r="B27684" t="inlineStr">
        <is>
          <t>IMPLOG,leaf,ForkJoinPool-221-worker-1,6,24,3,24,400,110000,800,43000,324,23400,1786617392636</t>
        </is>
      </c>
    </row>
    <row r="27685">
      <c r="A27685" t="n">
        <v>27684</v>
      </c>
      <c r="B27685" t="inlineStr">
        <is>
          <t>IMPLOG,leaf,ForkJoinPool-221-worker-5,6,24,3,24,500,100100,800,31600,352,26700,1786617392636</t>
        </is>
      </c>
    </row>
    <row r="27686">
      <c r="A27686" t="n">
        <v>27685</v>
      </c>
      <c r="B27686" t="inlineStr">
        <is>
          <t>IMPLOG,leaf,ForkJoinPool-221-worker-2,6,24,3,24,2400,141200,800,56600,324,27900,1786617392636</t>
        </is>
      </c>
    </row>
    <row r="27687">
      <c r="A27687" t="n">
        <v>27686</v>
      </c>
      <c r="B27687" t="inlineStr">
        <is>
          <t>IMPLOG,leaf,ForkJoinPool-221-worker-6,6,24,3,24,900,138800,800,48600,316,29100,1786617392636</t>
        </is>
      </c>
    </row>
    <row r="27688">
      <c r="A27688" t="n">
        <v>27687</v>
      </c>
      <c r="B27688" t="inlineStr">
        <is>
          <t>IMPLOG,leaf,ForkJoinPool-221-worker-4,6,24,3,24,400,96800,700,28100,268,20700,1786617392636</t>
        </is>
      </c>
    </row>
    <row r="27689">
      <c r="A27689" t="n">
        <v>27688</v>
      </c>
      <c r="B27689" t="inlineStr">
        <is>
          <t>IMPLOG,leaf,ForkJoinPool-221-worker-1,6,24,3,24,900,100700,800,33700,343,26000,1786617392636</t>
        </is>
      </c>
    </row>
    <row r="27690">
      <c r="A27690" t="n">
        <v>27689</v>
      </c>
      <c r="B27690" t="inlineStr">
        <is>
          <t>IMPLOG,leaf,ForkJoinPool-221-worker-5,6,24,3,24,4800,93000,800,32500,263,19900,1786617392636</t>
        </is>
      </c>
    </row>
    <row r="27691">
      <c r="A27691" t="n">
        <v>27690</v>
      </c>
      <c r="B27691" t="inlineStr">
        <is>
          <t>IMPLOG,leaf,ForkJoinPool-221-worker-4,6,24,3,24,3800,85600,700,29700,276,21000,1786617392636</t>
        </is>
      </c>
    </row>
    <row r="27692">
      <c r="A27692" t="n">
        <v>27691</v>
      </c>
      <c r="B27692" t="inlineStr">
        <is>
          <t>IMPLOG,leaf,ForkJoinPool-221-worker-6,6,24,3,24,4600,94300,800,33900,246,19800,1786617392636</t>
        </is>
      </c>
    </row>
    <row r="27693">
      <c r="A27693" t="n">
        <v>27692</v>
      </c>
      <c r="B27693" t="inlineStr">
        <is>
          <t>IMPLOG,leaf,ForkJoinPool-221-worker-2,6,24,3,24,7700,97500,800,35900,301,21400,1786617392636</t>
        </is>
      </c>
    </row>
    <row r="27694">
      <c r="A27694" t="n">
        <v>27693</v>
      </c>
      <c r="B27694" t="inlineStr">
        <is>
          <t>IMPLOG,leaf,ForkJoinPool-221-worker-3,6,24,3,24,800,93600,800,33600,252,18300,1786617392636</t>
        </is>
      </c>
    </row>
    <row r="27695">
      <c r="A27695" t="n">
        <v>27694</v>
      </c>
      <c r="B27695" t="inlineStr">
        <is>
          <t>IMPLOG,leaf,ForkJoinPool-221-worker-1,6,24,3,24,2000,100700,800,30800,347,24500,1786617392636</t>
        </is>
      </c>
    </row>
    <row r="27696">
      <c r="A27696" t="n">
        <v>27695</v>
      </c>
      <c r="B27696" t="inlineStr">
        <is>
          <t>IMPLOG,leaf,ForkJoinPool-221-worker-5,6,24,3,24,500,104500,800,33500,276,30900,1786617392636</t>
        </is>
      </c>
    </row>
    <row r="27697">
      <c r="A27697" t="n">
        <v>27696</v>
      </c>
      <c r="B27697" t="inlineStr">
        <is>
          <t>IMPLOG,leaf,ForkJoinPool-221-worker-4,6,24,3,24,400,103700,800,35400,309,23600,1786617392636</t>
        </is>
      </c>
    </row>
    <row r="27698">
      <c r="A27698" t="n">
        <v>27697</v>
      </c>
      <c r="B27698" t="inlineStr">
        <is>
          <t>IMPLOG,scan,main,6,24,3,24,581300,1786617392636</t>
        </is>
      </c>
    </row>
    <row r="27699">
      <c r="A27699" t="n">
        <v>27698</v>
      </c>
      <c r="B27699" t="inlineStr">
        <is>
          <t>IMPLOG,leaf,ForkJoinPool-221-worker-1,6,24,3,25,700,95000,800,32600,287,21300,1786617392637</t>
        </is>
      </c>
    </row>
    <row r="27700">
      <c r="A27700" t="n">
        <v>27699</v>
      </c>
      <c r="B27700" t="inlineStr">
        <is>
          <t>IMPLOG,leaf,ForkJoinPool-221-worker-5,6,24,3,25,700,100600,800,32200,357,26400,1786617392637</t>
        </is>
      </c>
    </row>
    <row r="27701">
      <c r="A27701" t="n">
        <v>27700</v>
      </c>
      <c r="B27701" t="inlineStr">
        <is>
          <t>IMPLOG,leaf,ForkJoinPool-221-worker-3,6,24,3,25,1600,94500,800,33400,263,20700,1786617392637</t>
        </is>
      </c>
    </row>
    <row r="27702">
      <c r="A27702" t="n">
        <v>27701</v>
      </c>
      <c r="B27702" t="inlineStr">
        <is>
          <t>IMPLOG,leaf,ForkJoinPool-221-worker-4,6,24,3,25,600,100800,800,31200,343,25300,1786617392637</t>
        </is>
      </c>
    </row>
    <row r="27703">
      <c r="A27703" t="n">
        <v>27702</v>
      </c>
      <c r="B27703" t="inlineStr">
        <is>
          <t>IMPLOG,leaf,ForkJoinPool-221-worker-2,6,24,3,25,2100,99000,800,33100,329,24000,1786617392637</t>
        </is>
      </c>
    </row>
    <row r="27704">
      <c r="A27704" t="n">
        <v>27703</v>
      </c>
      <c r="B27704" t="inlineStr">
        <is>
          <t>IMPLOG,leaf,ForkJoinPool-221-worker-6,6,24,3,25,2200,100500,800,30900,352,26600,1786617392637</t>
        </is>
      </c>
    </row>
    <row r="27705">
      <c r="A27705" t="n">
        <v>27704</v>
      </c>
      <c r="B27705" t="inlineStr">
        <is>
          <t>IMPLOG,leaf,ForkJoinPool-221-worker-1,6,24,3,25,2000,95100,800,31900,298,21300,1786617392637</t>
        </is>
      </c>
    </row>
    <row r="27706">
      <c r="A27706" t="n">
        <v>27705</v>
      </c>
      <c r="B27706" t="inlineStr">
        <is>
          <t>IMPLOG,leaf,ForkJoinPool-221-worker-3,6,24,3,25,400,94100,800,34200,276,19900,1786617392637</t>
        </is>
      </c>
    </row>
    <row r="27707">
      <c r="A27707" t="n">
        <v>27706</v>
      </c>
      <c r="B27707" t="inlineStr">
        <is>
          <t>IMPLOG,leaf,ForkJoinPool-221-worker-5,6,24,3,25,1600,97400,800,34600,309,23200,1786617392637</t>
        </is>
      </c>
    </row>
    <row r="27708">
      <c r="A27708" t="n">
        <v>27707</v>
      </c>
      <c r="B27708" t="inlineStr">
        <is>
          <t>IMPLOG,leaf,ForkJoinPool-221-worker-4,6,24,3,25,1600,93200,800,33900,254,18400,1786617392637</t>
        </is>
      </c>
    </row>
    <row r="27709">
      <c r="A27709" t="n">
        <v>27708</v>
      </c>
      <c r="B27709" t="inlineStr">
        <is>
          <t>IMPLOG,leaf,ForkJoinPool-221-worker-2,6,24,3,25,400,97800,800,31800,335,23100,1786617392637</t>
        </is>
      </c>
    </row>
    <row r="27710">
      <c r="A27710" t="n">
        <v>27709</v>
      </c>
      <c r="B27710" t="inlineStr">
        <is>
          <t>IMPLOG,leaf,ForkJoinPool-221-worker-6,6,24,3,25,400,98500,800,30700,324,24600,1786617392637</t>
        </is>
      </c>
    </row>
    <row r="27711">
      <c r="A27711" t="n">
        <v>27710</v>
      </c>
      <c r="B27711" t="inlineStr">
        <is>
          <t>IMPLOG,leaf,ForkJoinPool-221-worker-1,6,24,3,25,400,96700,800,30500,316,22900,1786617392637</t>
        </is>
      </c>
    </row>
    <row r="27712">
      <c r="A27712" t="n">
        <v>27711</v>
      </c>
      <c r="B27712" t="inlineStr">
        <is>
          <t>IMPLOG,leaf,ForkJoinPool-221-worker-5,6,24,3,25,500,86200,700,28200,276,20500,1786617392637</t>
        </is>
      </c>
    </row>
    <row r="27713">
      <c r="A27713" t="n">
        <v>27712</v>
      </c>
      <c r="B27713" t="inlineStr">
        <is>
          <t>IMPLOG,leaf,ForkJoinPool-221-worker-4,6,24,3,25,400,93300,800,38200,247,18900,1786617392637</t>
        </is>
      </c>
    </row>
    <row r="27714">
      <c r="A27714" t="n">
        <v>27713</v>
      </c>
      <c r="B27714" t="inlineStr">
        <is>
          <t>IMPLOG,leaf,ForkJoinPool-221-worker-3,6,24,3,25,1700,98700,800,33500,302,23400,1786617392637</t>
        </is>
      </c>
    </row>
    <row r="27715">
      <c r="A27715" t="n">
        <v>27714</v>
      </c>
      <c r="B27715" t="inlineStr">
        <is>
          <t>IMPLOG,leaf,ForkJoinPool-221-worker-2,6,24,3,25,1600,97100,800,31500,325,24400,1786617392637</t>
        </is>
      </c>
    </row>
    <row r="27716">
      <c r="A27716" t="n">
        <v>27715</v>
      </c>
      <c r="B27716" t="inlineStr">
        <is>
          <t>IMPLOG,leaf,ForkJoinPool-221-worker-6,6,24,3,25,1600,109000,800,41700,324,24200,1786617392637</t>
        </is>
      </c>
    </row>
    <row r="27717">
      <c r="A27717" t="n">
        <v>27716</v>
      </c>
      <c r="B27717" t="inlineStr">
        <is>
          <t>IMPLOG,leaf,ForkJoinPool-221-worker-1,6,24,3,25,3800,98600,800,32400,333,25800,1786617392637</t>
        </is>
      </c>
    </row>
    <row r="27718">
      <c r="A27718" t="n">
        <v>27717</v>
      </c>
      <c r="B27718" t="inlineStr">
        <is>
          <t>IMPLOG,leaf,ForkJoinPool-221-worker-5,6,24,3,25,3600,110600,800,32200,347,26300,1786617392637</t>
        </is>
      </c>
    </row>
    <row r="27719">
      <c r="A27719" t="n">
        <v>27718</v>
      </c>
      <c r="B27719" t="inlineStr">
        <is>
          <t>IMPLOG,leaf,ForkJoinPool-221-worker-6,6,24,3,25,700,97800,800,33000,324,24000,1786617392637</t>
        </is>
      </c>
    </row>
    <row r="27720">
      <c r="A27720" t="n">
        <v>27719</v>
      </c>
      <c r="B27720" t="inlineStr">
        <is>
          <t>IMPLOG,leaf,ForkJoinPool-221-worker-2,6,24,3,25,400,108300,800,32100,326,23900,1786617392637</t>
        </is>
      </c>
    </row>
    <row r="27721">
      <c r="A27721" t="n">
        <v>27720</v>
      </c>
      <c r="B27721" t="inlineStr">
        <is>
          <t>IMPLOG,leaf,ForkJoinPool-221-worker-1,6,24,3,25,900,99400,800,35300,334,24200,1786617392637</t>
        </is>
      </c>
    </row>
    <row r="27722">
      <c r="A27722" t="n">
        <v>27721</v>
      </c>
      <c r="B27722" t="inlineStr">
        <is>
          <t>IMPLOG,leaf,ForkJoinPool-221-worker-3,6,24,3,25,500,92300,700,28700,268,19600,1786617392637</t>
        </is>
      </c>
    </row>
    <row r="27723">
      <c r="A27723" t="n">
        <v>27722</v>
      </c>
      <c r="B27723" t="inlineStr">
        <is>
          <t>IMPLOG,scan,main,6,24,3,25,566400,1786617392637</t>
        </is>
      </c>
    </row>
    <row r="27724">
      <c r="A27724" t="n">
        <v>27723</v>
      </c>
      <c r="B27724" t="inlineStr">
        <is>
          <t>IMPLOG,leaf,ForkJoinPool-221-worker-1,6,24,3,26,1600,104100,800,40400,287,21200,1786617392637</t>
        </is>
      </c>
    </row>
    <row r="27725">
      <c r="A27725" t="n">
        <v>27724</v>
      </c>
      <c r="B27725" t="inlineStr">
        <is>
          <t>IMPLOG,leaf,ForkJoinPool-221-worker-4,6,24,3,26,1800,84800,700,29400,275,20100,1786617392637</t>
        </is>
      </c>
    </row>
    <row r="27726">
      <c r="A27726" t="n">
        <v>27725</v>
      </c>
      <c r="B27726" t="inlineStr">
        <is>
          <t>IMPLOG,leaf,ForkJoinPool-221-worker-3,6,24,3,26,3500,100300,800,34600,358,26800,1786617392637</t>
        </is>
      </c>
    </row>
    <row r="27727">
      <c r="A27727" t="n">
        <v>27726</v>
      </c>
      <c r="B27727" t="inlineStr">
        <is>
          <t>IMPLOG,leaf,ForkJoinPool-221-worker-2,6,24,3,26,900,100000,800,33000,343,26300,1786617392637</t>
        </is>
      </c>
    </row>
    <row r="27728">
      <c r="A27728" t="n">
        <v>27727</v>
      </c>
      <c r="B27728" t="inlineStr">
        <is>
          <t>IMPLOG,leaf,ForkJoinPool-221-worker-6,6,24,3,26,700,98400,800,33100,335,24000,1786617392637</t>
        </is>
      </c>
    </row>
    <row r="27729">
      <c r="A27729" t="n">
        <v>27728</v>
      </c>
      <c r="B27729" t="inlineStr">
        <is>
          <t>IMPLOG,leaf,ForkJoinPool-221-worker-5,6,24,3,26,700,107400,800,43500,302,22800,1786617392637</t>
        </is>
      </c>
    </row>
    <row r="27730">
      <c r="A27730" t="n">
        <v>27729</v>
      </c>
      <c r="B27730" t="inlineStr">
        <is>
          <t>IMPLOG,leaf,ForkJoinPool-221-worker-1,6,24,3,26,600,95500,800,30700,298,21900,1786617392637</t>
        </is>
      </c>
    </row>
    <row r="27731">
      <c r="A27731" t="n">
        <v>27730</v>
      </c>
      <c r="B27731" t="inlineStr">
        <is>
          <t>IMPLOG,leaf,ForkJoinPool-221-worker-3,6,24,3,26,400,98500,800,33300,329,24200,1786617392637</t>
        </is>
      </c>
    </row>
    <row r="27732">
      <c r="A27732" t="n">
        <v>27731</v>
      </c>
      <c r="B27732" t="inlineStr">
        <is>
          <t>IMPLOG,leaf,ForkJoinPool-221-worker-2,6,24,3,26,1700,93800,800,33600,254,19300,1786617392637</t>
        </is>
      </c>
    </row>
    <row r="27733">
      <c r="A27733" t="n">
        <v>27732</v>
      </c>
      <c r="B27733" t="inlineStr">
        <is>
          <t>IMPLOG,leaf,ForkJoinPool-221-worker-4,6,24,3,26,600,100600,800,32600,349,26300,1786617392637</t>
        </is>
      </c>
    </row>
    <row r="27734">
      <c r="A27734" t="n">
        <v>27733</v>
      </c>
      <c r="B27734" t="inlineStr">
        <is>
          <t>IMPLOG,leaf,ForkJoinPool-221-worker-6,6,24,3,26,1600,97100,800,32400,325,24100,1786617392637</t>
        </is>
      </c>
    </row>
    <row r="27735">
      <c r="A27735" t="n">
        <v>27734</v>
      </c>
      <c r="B27735" t="inlineStr">
        <is>
          <t>IMPLOG,leaf,ForkJoinPool-221-worker-1,6,24,3,26,1500,96300,800,30300,316,23100,1786617392637</t>
        </is>
      </c>
    </row>
    <row r="27736">
      <c r="A27736" t="n">
        <v>27735</v>
      </c>
      <c r="B27736" t="inlineStr">
        <is>
          <t>IMPLOG,leaf,ForkJoinPool-221-worker-2,6,24,3,26,500,94100,800,37000,247,19300,1786617392637</t>
        </is>
      </c>
    </row>
    <row r="27737">
      <c r="A27737" t="n">
        <v>27736</v>
      </c>
      <c r="B27737" t="inlineStr">
        <is>
          <t>IMPLOG,leaf,ForkJoinPool-221-worker-6,6,24,3,26,500,96600,800,31200,326,23000,1786617392637</t>
        </is>
      </c>
    </row>
    <row r="27738">
      <c r="A27738" t="n">
        <v>27737</v>
      </c>
      <c r="B27738" t="inlineStr">
        <is>
          <t>IMPLOG,leaf,ForkJoinPool-221-worker-3,6,24,3,26,4100,100900,800,31600,352,26600,1786617392637</t>
        </is>
      </c>
    </row>
    <row r="27739">
      <c r="A27739" t="n">
        <v>27738</v>
      </c>
      <c r="B27739" t="inlineStr">
        <is>
          <t>IMPLOG,leaf,ForkJoinPool-221-worker-4,6,24,3,26,4200,98500,800,33300,324,22900,1786617392637</t>
        </is>
      </c>
    </row>
    <row r="27740">
      <c r="A27740" t="n">
        <v>27739</v>
      </c>
      <c r="B27740" t="inlineStr">
        <is>
          <t>IMPLOG,leaf,ForkJoinPool-221-worker-5,6,24,3,26,4800,97700,800,32900,324,23500,1786617392637</t>
        </is>
      </c>
    </row>
    <row r="27741">
      <c r="A27741" t="n">
        <v>27740</v>
      </c>
      <c r="B27741" t="inlineStr">
        <is>
          <t>IMPLOG,leaf,ForkJoinPool-221-worker-1,6,24,3,26,1600,95100,800,31700,263,19700,1786617392637</t>
        </is>
      </c>
    </row>
    <row r="27742">
      <c r="A27742" t="n">
        <v>27741</v>
      </c>
      <c r="B27742" t="inlineStr">
        <is>
          <t>IMPLOG,leaf,ForkJoinPool-221-worker-6,6,24,3,26,400,85000,700,28000,269,19900,1786617392637</t>
        </is>
      </c>
    </row>
    <row r="27743">
      <c r="A27743" t="n">
        <v>27742</v>
      </c>
      <c r="B27743" t="inlineStr">
        <is>
          <t>IMPLOG,leaf,ForkJoinPool-221-worker-2,6,24,3,26,1500,99000,800,32100,333,23900,1786617392637</t>
        </is>
      </c>
    </row>
    <row r="27744">
      <c r="A27744" t="n">
        <v>27743</v>
      </c>
      <c r="B27744" t="inlineStr">
        <is>
          <t>IMPLOG,leaf,ForkJoinPool-221-worker-4,6,24,3,26,1600,99700,800,34800,309,23000,1786617392637</t>
        </is>
      </c>
    </row>
    <row r="27745">
      <c r="A27745" t="n">
        <v>27744</v>
      </c>
      <c r="B27745" t="inlineStr">
        <is>
          <t>IMPLOG,leaf,ForkJoinPool-221-worker-3,6,24,3,26,400,103400,800,32400,324,23900,1786617392637</t>
        </is>
      </c>
    </row>
    <row r="27746">
      <c r="A27746" t="n">
        <v>27745</v>
      </c>
      <c r="B27746" t="inlineStr">
        <is>
          <t>IMPLOG,leaf,ForkJoinPool-221-worker-5,6,24,3,26,2200,99300,800,33000,334,24300,1786617392637</t>
        </is>
      </c>
    </row>
    <row r="27747">
      <c r="A27747" t="n">
        <v>27746</v>
      </c>
      <c r="B27747" t="inlineStr">
        <is>
          <t>IMPLOG,leaf,ForkJoinPool-221-worker-1,6,24,3,26,400,95800,800,35600,277,20600,1786617392638</t>
        </is>
      </c>
    </row>
    <row r="27748">
      <c r="A27748" t="n">
        <v>27747</v>
      </c>
      <c r="B27748" t="inlineStr">
        <is>
          <t>IMPLOG,scan,main,6,24,3,26,535700,1786617392637</t>
        </is>
      </c>
    </row>
    <row r="27749">
      <c r="A27749" t="n">
        <v>27748</v>
      </c>
      <c r="B27749" t="inlineStr">
        <is>
          <t>IMPLOG,leaf,ForkJoinPool-221-worker-1,6,24,3,27,1700,94300,800,33700,287,21100,1786617392638</t>
        </is>
      </c>
    </row>
    <row r="27750">
      <c r="A27750" t="n">
        <v>27749</v>
      </c>
      <c r="B27750" t="inlineStr">
        <is>
          <t>IMPLOG,leaf,ForkJoinPool-221-worker-3,6,24,3,27,1600,101800,800,32000,357,25600,1786617392638</t>
        </is>
      </c>
    </row>
    <row r="27751">
      <c r="A27751" t="n">
        <v>27750</v>
      </c>
      <c r="B27751" t="inlineStr">
        <is>
          <t>IMPLOG,leaf,ForkJoinPool-221-worker-2,6,24,3,27,1700,97100,800,33200,319,22700,1786617392638</t>
        </is>
      </c>
    </row>
    <row r="27752">
      <c r="A27752" t="n">
        <v>27751</v>
      </c>
      <c r="B27752" t="inlineStr">
        <is>
          <t>IMPLOG,leaf,ForkJoinPool-221-worker-6,6,24,3,27,5600,97600,800,31100,336,23900,1786617392638</t>
        </is>
      </c>
    </row>
    <row r="27753">
      <c r="A27753" t="n">
        <v>27752</v>
      </c>
      <c r="B27753" t="inlineStr">
        <is>
          <t>IMPLOG,leaf,ForkJoinPool-221-worker-5,6,24,3,27,600,98200,800,32500,333,24500,1786617392638</t>
        </is>
      </c>
    </row>
    <row r="27754">
      <c r="A27754" t="n">
        <v>27753</v>
      </c>
      <c r="B27754" t="inlineStr">
        <is>
          <t>IMPLOG,leaf,ForkJoinPool-221-worker-4,6,24,3,27,600,98400,800,32400,326,24000,1786617392638</t>
        </is>
      </c>
    </row>
    <row r="27755">
      <c r="A27755" t="n">
        <v>27754</v>
      </c>
      <c r="B27755" t="inlineStr">
        <is>
          <t>IMPLOG,leaf,ForkJoinPool-221-worker-1,6,24,3,27,500,95100,800,32300,298,21500,1786617392638</t>
        </is>
      </c>
    </row>
    <row r="27756">
      <c r="A27756" t="n">
        <v>27755</v>
      </c>
      <c r="B27756" t="inlineStr">
        <is>
          <t>IMPLOG,leaf,ForkJoinPool-221-worker-3,6,24,3,27,400,97300,800,30000,322,24200,1786617392638</t>
        </is>
      </c>
    </row>
    <row r="27757">
      <c r="A27757" t="n">
        <v>27756</v>
      </c>
      <c r="B27757" t="inlineStr">
        <is>
          <t>IMPLOG,leaf,ForkJoinPool-221-worker-2,6,24,3,27,400,98600,800,34500,323,24400,1786617392638</t>
        </is>
      </c>
    </row>
    <row r="27758">
      <c r="A27758" t="n">
        <v>27757</v>
      </c>
      <c r="B27758" t="inlineStr">
        <is>
          <t>IMPLOG,leaf,ForkJoinPool-221-worker-6,6,24,3,27,500,97700,800,32400,326,23300,1786617392638</t>
        </is>
      </c>
    </row>
    <row r="27759">
      <c r="A27759" t="n">
        <v>27758</v>
      </c>
      <c r="B27759" t="inlineStr">
        <is>
          <t>IMPLOG,leaf,ForkJoinPool-221-worker-5,6,24,3,27,1700,98600,800,33100,336,23700,1786617392638</t>
        </is>
      </c>
    </row>
    <row r="27760">
      <c r="A27760" t="n">
        <v>27759</v>
      </c>
      <c r="B27760" t="inlineStr">
        <is>
          <t>IMPLOG,leaf,ForkJoinPool-221-worker-4,6,24,3,27,400,106000,800,33900,316,31200,1786617392638</t>
        </is>
      </c>
    </row>
    <row r="27761">
      <c r="A27761" t="n">
        <v>27760</v>
      </c>
      <c r="B27761" t="inlineStr">
        <is>
          <t>IMPLOG,leaf,ForkJoinPool-221-worker-1,6,24,3,27,500,97400,800,31100,322,24500,1786617392638</t>
        </is>
      </c>
    </row>
    <row r="27762">
      <c r="A27762" t="n">
        <v>27761</v>
      </c>
      <c r="B27762" t="inlineStr">
        <is>
          <t>IMPLOG,leaf,ForkJoinPool-221-worker-6,6,24,3,27,1600,85000,700,27200,269,19500,1786617392638</t>
        </is>
      </c>
    </row>
    <row r="27763">
      <c r="A27763" t="n">
        <v>27762</v>
      </c>
      <c r="B27763" t="inlineStr">
        <is>
          <t>IMPLOG,leaf,ForkJoinPool-221-worker-3,6,24,3,27,1500,98200,800,34300,324,25500,1786617392638</t>
        </is>
      </c>
    </row>
    <row r="27764">
      <c r="A27764" t="n">
        <v>27763</v>
      </c>
      <c r="B27764" t="inlineStr">
        <is>
          <t>IMPLOG,leaf,ForkJoinPool-221-worker-2,6,24,3,27,1700,100900,800,33800,343,26600,1786617392638</t>
        </is>
      </c>
    </row>
    <row r="27765">
      <c r="A27765" t="n">
        <v>27764</v>
      </c>
      <c r="B27765" t="inlineStr">
        <is>
          <t>IMPLOG,leaf,ForkJoinPool-221-worker-4,6,24,3,27,5000,96800,800,32900,292,22400,1786617392638</t>
        </is>
      </c>
    </row>
    <row r="27766">
      <c r="A27766" t="n">
        <v>27765</v>
      </c>
      <c r="B27766" t="inlineStr">
        <is>
          <t>IMPLOG,leaf,ForkJoinPool-221-worker-1,6,24,3,27,1500,94400,800,37000,256,19700,1786617392638</t>
        </is>
      </c>
    </row>
    <row r="27767">
      <c r="A27767" t="n">
        <v>27766</v>
      </c>
      <c r="B27767" t="inlineStr">
        <is>
          <t>IMPLOG,leaf,ForkJoinPool-221-worker-5,6,24,3,27,1500,84900,700,28800,268,19600,1786617392638</t>
        </is>
      </c>
    </row>
    <row r="27768">
      <c r="A27768" t="n">
        <v>27767</v>
      </c>
      <c r="B27768" t="inlineStr">
        <is>
          <t>IMPLOG,leaf,ForkJoinPool-221-worker-3,6,24,3,27,1500,93800,800,32400,262,19400,1786617392638</t>
        </is>
      </c>
    </row>
    <row r="27769">
      <c r="A27769" t="n">
        <v>27768</v>
      </c>
      <c r="B27769" t="inlineStr">
        <is>
          <t>IMPLOG,leaf,ForkJoinPool-221-worker-2,6,24,3,27,500,92600,800,34500,257,19700,1786617392638</t>
        </is>
      </c>
    </row>
    <row r="27770">
      <c r="A27770" t="n">
        <v>27769</v>
      </c>
      <c r="B27770" t="inlineStr">
        <is>
          <t>IMPLOG,leaf,ForkJoinPool-221-worker-6,6,24,3,27,600,100200,800,32900,347,27400,1786617392638</t>
        </is>
      </c>
    </row>
    <row r="27771">
      <c r="A27771" t="n">
        <v>27770</v>
      </c>
      <c r="B27771" t="inlineStr">
        <is>
          <t>IMPLOG,leaf,ForkJoinPool-221-worker-1,6,24,3,27,400,96900,800,32800,316,23100,1786617392638</t>
        </is>
      </c>
    </row>
    <row r="27772">
      <c r="A27772" t="n">
        <v>27771</v>
      </c>
      <c r="B27772" t="inlineStr">
        <is>
          <t>IMPLOG,leaf,ForkJoinPool-221-worker-5,6,24,3,27,500,94600,800,32600,271,20000,1786617392638</t>
        </is>
      </c>
    </row>
    <row r="27773">
      <c r="A27773" t="n">
        <v>27772</v>
      </c>
      <c r="B27773" t="inlineStr">
        <is>
          <t>IMPLOG,scan,main,6,24,3,27,531200,1786617392638</t>
        </is>
      </c>
    </row>
    <row r="27774">
      <c r="A27774" t="n">
        <v>27773</v>
      </c>
      <c r="B27774" t="inlineStr">
        <is>
          <t>IMPLOG,leaf,ForkJoinPool-221-worker-1,6,24,3,28,1000,105200,800,32500,310,22000,1786617392638</t>
        </is>
      </c>
    </row>
    <row r="27775">
      <c r="A27775" t="n">
        <v>27774</v>
      </c>
      <c r="B27775" t="inlineStr">
        <is>
          <t>IMPLOG,leaf,ForkJoinPool-221-worker-3,6,24,3,28,600,100200,800,32700,357,27200,1786617392638</t>
        </is>
      </c>
    </row>
    <row r="27776">
      <c r="A27776" t="n">
        <v>27775</v>
      </c>
      <c r="B27776" t="inlineStr">
        <is>
          <t>IMPLOG,leaf,ForkJoinPool-221-worker-5,6,24,3,28,1700,98600,800,29600,346,23700,1786617392638</t>
        </is>
      </c>
    </row>
    <row r="27777">
      <c r="A27777" t="n">
        <v>27776</v>
      </c>
      <c r="B27777" t="inlineStr">
        <is>
          <t>IMPLOG,leaf,ForkJoinPool-221-worker-4,6,24,3,28,500,99700,800,32900,345,24400,1786617392638</t>
        </is>
      </c>
    </row>
    <row r="27778">
      <c r="A27778" t="n">
        <v>27777</v>
      </c>
      <c r="B27778" t="inlineStr">
        <is>
          <t>IMPLOG,leaf,ForkJoinPool-221-worker-2,6,24,3,28,3800,107300,800,32500,336,25400,1786617392638</t>
        </is>
      </c>
    </row>
    <row r="27779">
      <c r="A27779" t="n">
        <v>27778</v>
      </c>
      <c r="B27779" t="inlineStr">
        <is>
          <t>IMPLOG,leaf,ForkJoinPool-221-worker-6,6,24,3,28,1700,105600,800,32700,323,23700,1786617392638</t>
        </is>
      </c>
    </row>
    <row r="27780">
      <c r="A27780" t="n">
        <v>27779</v>
      </c>
      <c r="B27780" t="inlineStr">
        <is>
          <t>IMPLOG,leaf,ForkJoinPool-221-worker-1,6,24,3,28,1800,97400,800,31600,320,24100,1786617392638</t>
        </is>
      </c>
    </row>
    <row r="27781">
      <c r="A27781" t="n">
        <v>27780</v>
      </c>
      <c r="B27781" t="inlineStr">
        <is>
          <t>IMPLOG,leaf,ForkJoinPool-221-worker-3,6,24,3,28,1600,104000,800,38200,329,24300,1786617392638</t>
        </is>
      </c>
    </row>
    <row r="27782">
      <c r="A27782" t="n">
        <v>27781</v>
      </c>
      <c r="B27782" t="inlineStr">
        <is>
          <t>IMPLOG,leaf,ForkJoinPool-221-worker-5,6,24,3,28,500,98500,800,32000,334,24000,1786617392638</t>
        </is>
      </c>
    </row>
    <row r="27783">
      <c r="A27783" t="n">
        <v>27782</v>
      </c>
      <c r="B27783" t="inlineStr">
        <is>
          <t>IMPLOG,leaf,ForkJoinPool-221-worker-4,6,24,3,28,2000,94300,800,33900,262,19400,1786617392638</t>
        </is>
      </c>
    </row>
    <row r="27784">
      <c r="A27784" t="n">
        <v>27783</v>
      </c>
      <c r="B27784" t="inlineStr">
        <is>
          <t>IMPLOG,leaf,ForkJoinPool-221-worker-2,6,24,3,28,2200,99400,800,32800,332,24500,1786617392638</t>
        </is>
      </c>
    </row>
    <row r="27785">
      <c r="A27785" t="n">
        <v>27784</v>
      </c>
      <c r="B27785" t="inlineStr">
        <is>
          <t>IMPLOG,leaf,ForkJoinPool-221-worker-6,6,24,3,28,400,99000,800,31800,337,25700,1786617392638</t>
        </is>
      </c>
    </row>
    <row r="27786">
      <c r="A27786" t="n">
        <v>27785</v>
      </c>
      <c r="B27786" t="inlineStr">
        <is>
          <t>IMPLOG,leaf,ForkJoinPool-221-worker-1,6,24,3,28,500,95900,800,33000,294,21300,1786617392638</t>
        </is>
      </c>
    </row>
    <row r="27787">
      <c r="A27787" t="n">
        <v>27786</v>
      </c>
      <c r="B27787" t="inlineStr">
        <is>
          <t>IMPLOG,leaf,ForkJoinPool-221-worker-4,6,24,3,28,400,92700,800,32700,256,18900,1786617392638</t>
        </is>
      </c>
    </row>
    <row r="27788">
      <c r="A27788" t="n">
        <v>27787</v>
      </c>
      <c r="B27788" t="inlineStr">
        <is>
          <t>IMPLOG,leaf,ForkJoinPool-221-worker-5,6,24,3,28,1700,99100,800,33800,340,24700,1786617392638</t>
        </is>
      </c>
    </row>
    <row r="27789">
      <c r="A27789" t="n">
        <v>27788</v>
      </c>
      <c r="B27789" t="inlineStr">
        <is>
          <t>IMPLOG,leaf,ForkJoinPool-221-worker-3,6,24,3,28,1700,102600,800,34000,324,24600,1786617392638</t>
        </is>
      </c>
    </row>
    <row r="27790">
      <c r="A27790" t="n">
        <v>27789</v>
      </c>
      <c r="B27790" t="inlineStr">
        <is>
          <t>IMPLOG,leaf,ForkJoinPool-221-worker-6,6,24,3,28,400,96600,800,35200,297,22000,1786617392638</t>
        </is>
      </c>
    </row>
    <row r="27791">
      <c r="A27791" t="n">
        <v>27790</v>
      </c>
      <c r="B27791" t="inlineStr">
        <is>
          <t>IMPLOG,leaf,ForkJoinPool-221-worker-2,6,24,3,28,700,98700,800,33900,331,22900,1786617392638</t>
        </is>
      </c>
    </row>
    <row r="27792">
      <c r="A27792" t="n">
        <v>27791</v>
      </c>
      <c r="B27792" t="inlineStr">
        <is>
          <t>IMPLOG,leaf,ForkJoinPool-221-worker-4,6,24,3,28,1500,84000,700,27000,272,20200,1786617392639</t>
        </is>
      </c>
    </row>
    <row r="27793">
      <c r="A27793" t="n">
        <v>27792</v>
      </c>
      <c r="B27793" t="inlineStr">
        <is>
          <t>IMPLOG,leaf,ForkJoinPool-221-worker-1,6,24,3,28,2100,95800,800,34100,290,21700,1786617392639</t>
        </is>
      </c>
    </row>
    <row r="27794">
      <c r="A27794" t="n">
        <v>27793</v>
      </c>
      <c r="B27794" t="inlineStr">
        <is>
          <t>IMPLOG,leaf,ForkJoinPool-221-worker-3,6,24,3,28,500,85700,700,27300,285,20300,1786617392639</t>
        </is>
      </c>
    </row>
    <row r="27795">
      <c r="A27795" t="n">
        <v>27794</v>
      </c>
      <c r="B27795" t="inlineStr">
        <is>
          <t>IMPLOG,leaf,ForkJoinPool-221-worker-5,6,24,3,28,1400,98400,800,32500,337,24400,1786617392639</t>
        </is>
      </c>
    </row>
    <row r="27796">
      <c r="A27796" t="n">
        <v>27795</v>
      </c>
      <c r="B27796" t="inlineStr">
        <is>
          <t>IMPLOG,leaf,ForkJoinPool-221-worker-6,6,24,3,28,1500,99100,800,31500,347,25100,1786617392639</t>
        </is>
      </c>
    </row>
    <row r="27797">
      <c r="A27797" t="n">
        <v>27796</v>
      </c>
      <c r="B27797" t="inlineStr">
        <is>
          <t>IMPLOG,leaf,ForkJoinPool-221-worker-2,6,24,3,28,400,100200,800,33000,340,24200,1786617392639</t>
        </is>
      </c>
    </row>
    <row r="27798">
      <c r="A27798" t="n">
        <v>27797</v>
      </c>
      <c r="B27798" t="inlineStr">
        <is>
          <t>IMPLOG,scan,main,6,24,3,28,479300,1786617392638</t>
        </is>
      </c>
    </row>
    <row r="27799">
      <c r="A27799" t="n">
        <v>27798</v>
      </c>
      <c r="B27799" t="inlineStr">
        <is>
          <t>IMPLOG,leaf,ForkJoinPool-221-worker-1,6,24,3,29,1600,98100,800,31900,310,23600,1786617392639</t>
        </is>
      </c>
    </row>
    <row r="27800">
      <c r="A27800" t="n">
        <v>27799</v>
      </c>
      <c r="B27800" t="inlineStr">
        <is>
          <t>IMPLOG,leaf,ForkJoinPool-221-worker-5,6,24,3,29,700,100100,800,31800,358,26400,1786617392639</t>
        </is>
      </c>
    </row>
    <row r="27801">
      <c r="A27801" t="n">
        <v>27800</v>
      </c>
      <c r="B27801" t="inlineStr">
        <is>
          <t>IMPLOG,leaf,ForkJoinPool-221-worker-3,6,24,3,29,500,98600,800,31900,346,24700,1786617392639</t>
        </is>
      </c>
    </row>
    <row r="27802">
      <c r="A27802" t="n">
        <v>27801</v>
      </c>
      <c r="B27802" t="inlineStr">
        <is>
          <t>IMPLOG,leaf,ForkJoinPool-221-worker-2,6,24,3,29,1600,99600,800,34800,345,26200,1786617392639</t>
        </is>
      </c>
    </row>
    <row r="27803">
      <c r="A27803" t="n">
        <v>27802</v>
      </c>
      <c r="B27803" t="inlineStr">
        <is>
          <t>IMPLOG,leaf,ForkJoinPool-221-worker-6,6,24,3,29,600,95500,800,32800,294,20500,1786617392639</t>
        </is>
      </c>
    </row>
    <row r="27804">
      <c r="A27804" t="n">
        <v>27803</v>
      </c>
      <c r="B27804" t="inlineStr">
        <is>
          <t>IMPLOG,leaf,ForkJoinPool-221-worker-4,6,24,3,29,1800,98400,800,32000,336,24000,1786617392639</t>
        </is>
      </c>
    </row>
    <row r="27805">
      <c r="A27805" t="n">
        <v>27804</v>
      </c>
      <c r="B27805" t="inlineStr">
        <is>
          <t>IMPLOG,leaf,ForkJoinPool-221-worker-1,6,24,3,29,500,97000,800,31200,320,22600,1786617392639</t>
        </is>
      </c>
    </row>
    <row r="27806">
      <c r="A27806" t="n">
        <v>27805</v>
      </c>
      <c r="B27806" t="inlineStr">
        <is>
          <t>IMPLOG,leaf,ForkJoinPool-221-worker-5,6,24,3,29,1700,97000,800,32700,329,24000,1786617392639</t>
        </is>
      </c>
    </row>
    <row r="27807">
      <c r="A27807" t="n">
        <v>27806</v>
      </c>
      <c r="B27807" t="inlineStr">
        <is>
          <t>IMPLOG,leaf,ForkJoinPool-221-worker-2,6,24,3,29,500,93200,800,32800,262,19400,1786617392639</t>
        </is>
      </c>
    </row>
    <row r="27808">
      <c r="A27808" t="n">
        <v>27807</v>
      </c>
      <c r="B27808" t="inlineStr">
        <is>
          <t>IMPLOG,leaf,ForkJoinPool-221-worker-3,6,24,3,29,3700,98500,800,31200,334,24100,1786617392639</t>
        </is>
      </c>
    </row>
    <row r="27809">
      <c r="A27809" t="n">
        <v>27808</v>
      </c>
      <c r="B27809" t="inlineStr">
        <is>
          <t>IMPLOG,leaf,ForkJoinPool-221-worker-6,6,24,3,29,1700,95700,800,34200,290,20400,1786617392639</t>
        </is>
      </c>
    </row>
    <row r="27810">
      <c r="A27810" t="n">
        <v>27809</v>
      </c>
      <c r="B27810" t="inlineStr">
        <is>
          <t>IMPLOG,leaf,ForkJoinPool-221-worker-4,6,24,3,29,500,97000,800,30900,332,23100,1786617392639</t>
        </is>
      </c>
    </row>
    <row r="27811">
      <c r="A27811" t="n">
        <v>27810</v>
      </c>
      <c r="B27811" t="inlineStr">
        <is>
          <t>IMPLOG,leaf,ForkJoinPool-221-worker-1,6,24,3,29,2100,97300,800,30400,323,22000,1786617392639</t>
        </is>
      </c>
    </row>
    <row r="27812">
      <c r="A27812" t="n">
        <v>27811</v>
      </c>
      <c r="B27812" t="inlineStr">
        <is>
          <t>IMPLOG,leaf,ForkJoinPool-221-worker-5,6,24,3,29,500,97300,800,33500,324,24000,1786617392639</t>
        </is>
      </c>
    </row>
    <row r="27813">
      <c r="A27813" t="n">
        <v>27812</v>
      </c>
      <c r="B27813" t="inlineStr">
        <is>
          <t>IMPLOG,leaf,ForkJoinPool-221-worker-2,6,24,3,29,2200,94000,800,34800,255,20000,1786617392639</t>
        </is>
      </c>
    </row>
    <row r="27814">
      <c r="A27814" t="n">
        <v>27813</v>
      </c>
      <c r="B27814" t="inlineStr">
        <is>
          <t>IMPLOG,leaf,ForkJoinPool-221-worker-3,6,24,3,29,500,98000,800,32100,340,23600,1786617392639</t>
        </is>
      </c>
    </row>
    <row r="27815">
      <c r="A27815" t="n">
        <v>27814</v>
      </c>
      <c r="B27815" t="inlineStr">
        <is>
          <t>IMPLOG,leaf,ForkJoinPool-221-worker-6,6,24,3,29,500,98800,800,33300,331,24400,1786617392639</t>
        </is>
      </c>
    </row>
    <row r="27816">
      <c r="A27816" t="n">
        <v>27815</v>
      </c>
      <c r="B27816" t="inlineStr">
        <is>
          <t>IMPLOG,leaf,ForkJoinPool-221-worker-4,6,24,3,29,1800,99100,800,30400,338,24600,1786617392639</t>
        </is>
      </c>
    </row>
    <row r="27817">
      <c r="A27817" t="n">
        <v>27816</v>
      </c>
      <c r="B27817" t="inlineStr">
        <is>
          <t>IMPLOG,leaf,ForkJoinPool-221-worker-5,6,24,3,29,500,84500,700,27700,272,20900,1786617392639</t>
        </is>
      </c>
    </row>
    <row r="27818">
      <c r="A27818" t="n">
        <v>27817</v>
      </c>
      <c r="B27818" t="inlineStr">
        <is>
          <t>IMPLOG,leaf,ForkJoinPool-221-worker-1,6,24,3,29,1500,99400,800,34300,297,21600,1786617392639</t>
        </is>
      </c>
    </row>
    <row r="27819">
      <c r="A27819" t="n">
        <v>27818</v>
      </c>
      <c r="B27819" t="inlineStr">
        <is>
          <t>IMPLOG,leaf,ForkJoinPool-221-worker-6,6,24,3,29,400,86100,700,28000,285,20200,1786617392639</t>
        </is>
      </c>
    </row>
    <row r="27820">
      <c r="A27820" t="n">
        <v>27819</v>
      </c>
      <c r="B27820" t="inlineStr">
        <is>
          <t>IMPLOG,leaf,ForkJoinPool-221-worker-2,6,24,3,29,500,99100,800,31400,337,24500,1786617392639</t>
        </is>
      </c>
    </row>
    <row r="27821">
      <c r="A27821" t="n">
        <v>27820</v>
      </c>
      <c r="B27821" t="inlineStr">
        <is>
          <t>IMPLOG,leaf,ForkJoinPool-221-worker-3,6,24,3,29,1600,99500,800,32800,347,24500,1786617392639</t>
        </is>
      </c>
    </row>
    <row r="27822">
      <c r="A27822" t="n">
        <v>27821</v>
      </c>
      <c r="B27822" t="inlineStr">
        <is>
          <t>IMPLOG,leaf,ForkJoinPool-221-worker-4,6,24,3,29,400,99000,800,31700,340,24600,1786617392639</t>
        </is>
      </c>
    </row>
    <row r="27823">
      <c r="A27823" t="n">
        <v>27822</v>
      </c>
      <c r="B27823" t="inlineStr">
        <is>
          <t>IMPLOG,scan,main,6,24,3,29,465300,1786617392639</t>
        </is>
      </c>
    </row>
    <row r="27824">
      <c r="A27824" t="n">
        <v>27823</v>
      </c>
      <c r="B27824" t="inlineStr">
        <is>
          <t>IMPLOG,leaf,ForkJoinPool-221-worker-1,6,24,3,30,600,99200,800,32700,339,24100,1786617392639</t>
        </is>
      </c>
    </row>
    <row r="27825">
      <c r="A27825" t="n">
        <v>27824</v>
      </c>
      <c r="B27825" t="inlineStr">
        <is>
          <t>IMPLOG,leaf,ForkJoinPool-221-worker-5,6,24,3,30,1500,98900,800,30400,358,25300,1786617392639</t>
        </is>
      </c>
    </row>
    <row r="27826">
      <c r="A27826" t="n">
        <v>27825</v>
      </c>
      <c r="B27826" t="inlineStr">
        <is>
          <t>IMPLOG,leaf,ForkJoinPool-221-worker-6,6,24,3,30,600,95500,800,30200,296,21000,1786617392639</t>
        </is>
      </c>
    </row>
    <row r="27827">
      <c r="A27827" t="n">
        <v>27826</v>
      </c>
      <c r="B27827" t="inlineStr">
        <is>
          <t>IMPLOG,leaf,ForkJoinPool-221-worker-3,6,24,3,30,600,98800,800,30800,345,24200,1786617392639</t>
        </is>
      </c>
    </row>
    <row r="27828">
      <c r="A27828" t="n">
        <v>27827</v>
      </c>
      <c r="B27828" t="inlineStr">
        <is>
          <t>IMPLOG,leaf,ForkJoinPool-221-worker-2,6,24,3,30,500,99500,800,30300,335,25000,1786617392639</t>
        </is>
      </c>
    </row>
    <row r="27829">
      <c r="A27829" t="n">
        <v>27828</v>
      </c>
      <c r="B27829" t="inlineStr">
        <is>
          <t>IMPLOG,leaf,ForkJoinPool-221-worker-4,6,24,3,30,2100,106200,800,32000,351,25200,1786617392639</t>
        </is>
      </c>
    </row>
    <row r="27830">
      <c r="A27830" t="n">
        <v>27829</v>
      </c>
      <c r="B27830" t="inlineStr">
        <is>
          <t>IMPLOG,leaf,ForkJoinPool-221-worker-1,6,24,3,30,2200,105600,800,32800,340,24500,1786617392639</t>
        </is>
      </c>
    </row>
    <row r="27831">
      <c r="A27831" t="n">
        <v>27830</v>
      </c>
      <c r="B27831" t="inlineStr">
        <is>
          <t>IMPLOG,leaf,ForkJoinPool-221-worker-5,6,24,3,30,500,97800,800,29900,345,25000,1786617392639</t>
        </is>
      </c>
    </row>
    <row r="27832">
      <c r="A27832" t="n">
        <v>27831</v>
      </c>
      <c r="B27832" t="inlineStr">
        <is>
          <t>IMPLOG,leaf,ForkJoinPool-221-worker-6,6,24,3,30,3600,94700,800,33300,290,20300,1786617392639</t>
        </is>
      </c>
    </row>
    <row r="27833">
      <c r="A27833" t="n">
        <v>27832</v>
      </c>
      <c r="B27833" t="inlineStr">
        <is>
          <t>IMPLOG,leaf,ForkJoinPool-221-worker-3,6,24,3,30,1600,97900,800,32400,307,22000,1786617392639</t>
        </is>
      </c>
    </row>
    <row r="27834">
      <c r="A27834" t="n">
        <v>27833</v>
      </c>
      <c r="B27834" t="inlineStr">
        <is>
          <t>IMPLOG,leaf,ForkJoinPool-221-worker-4,6,24,3,30,500,95000,800,31200,306,21800,1786617392639</t>
        </is>
      </c>
    </row>
    <row r="27835">
      <c r="A27835" t="n">
        <v>27834</v>
      </c>
      <c r="B27835" t="inlineStr">
        <is>
          <t>IMPLOG,leaf,ForkJoinPool-221-worker-2,6,24,3,30,3900,99200,800,31300,350,25100,1786617392639</t>
        </is>
      </c>
    </row>
    <row r="27836">
      <c r="A27836" t="n">
        <v>27835</v>
      </c>
      <c r="B27836" t="inlineStr">
        <is>
          <t>IMPLOG,leaf,ForkJoinPool-221-worker-6,6,24,3,30,4400,84800,700,26600,283,20900,1786617392639</t>
        </is>
      </c>
    </row>
    <row r="27837">
      <c r="A27837" t="n">
        <v>27836</v>
      </c>
      <c r="B27837" t="inlineStr">
        <is>
          <t>IMPLOG,leaf,ForkJoinPool-221-worker-1,6,24,3,30,500,100200,800,33200,347,26500,1786617392639</t>
        </is>
      </c>
    </row>
    <row r="27838">
      <c r="A27838" t="n">
        <v>27837</v>
      </c>
      <c r="B27838" t="inlineStr">
        <is>
          <t>IMPLOG,leaf,ForkJoinPool-221-worker-5,6,24,3,30,500,98600,800,30600,337,23300,1786617392639</t>
        </is>
      </c>
    </row>
    <row r="27839">
      <c r="A27839" t="n">
        <v>27838</v>
      </c>
      <c r="B27839" t="inlineStr">
        <is>
          <t>IMPLOG,leaf,ForkJoinPool-221-worker-4,6,24,3,30,400,98100,800,32300,349,25400,1786617392639</t>
        </is>
      </c>
    </row>
    <row r="27840">
      <c r="A27840" t="n">
        <v>27839</v>
      </c>
      <c r="B27840" t="inlineStr">
        <is>
          <t>IMPLOG,leaf,ForkJoinPool-221-worker-1,6,24,3,30,500,97800,800,32200,337,24800,1786617392639</t>
        </is>
      </c>
    </row>
    <row r="27841">
      <c r="A27841" t="n">
        <v>27840</v>
      </c>
      <c r="B27841" t="inlineStr">
        <is>
          <t>IMPLOG,leaf,ForkJoinPool-221-worker-2,6,24,3,30,700,100200,800,33400,343,22900,1786617392639</t>
        </is>
      </c>
    </row>
    <row r="27842">
      <c r="A27842" t="n">
        <v>27841</v>
      </c>
      <c r="B27842" t="inlineStr">
        <is>
          <t>IMPLOG,leaf,ForkJoinPool-221-worker-6,6,24,3,30,4300,98900,800,31100,344,25000,1786617392639</t>
        </is>
      </c>
    </row>
    <row r="27843">
      <c r="A27843" t="n">
        <v>27842</v>
      </c>
      <c r="B27843" t="inlineStr">
        <is>
          <t>IMPLOG,leaf,ForkJoinPool-221-worker-3,6,24,3,30,4800,98600,800,30400,347,23800,1786617392639</t>
        </is>
      </c>
    </row>
    <row r="27844">
      <c r="A27844" t="n">
        <v>27843</v>
      </c>
      <c r="B27844" t="inlineStr">
        <is>
          <t>IMPLOG,leaf,ForkJoinPool-221-worker-4,6,24,3,30,500,97000,800,31700,335,23800,1786617392639</t>
        </is>
      </c>
    </row>
    <row r="27845">
      <c r="A27845" t="n">
        <v>27844</v>
      </c>
      <c r="B27845" t="inlineStr">
        <is>
          <t>IMPLOG,leaf,ForkJoinPool-221-worker-5,6,24,3,30,2400,99400,800,31300,344,25400,1786617392639</t>
        </is>
      </c>
    </row>
    <row r="27846">
      <c r="A27846" t="n">
        <v>27845</v>
      </c>
      <c r="B27846" t="inlineStr">
        <is>
          <t>IMPLOG,leaf,ForkJoinPool-221-worker-1,6,24,3,30,700,86000,700,27500,303,21400,1786617392640</t>
        </is>
      </c>
    </row>
    <row r="27847">
      <c r="A27847" t="n">
        <v>27846</v>
      </c>
      <c r="B27847" t="inlineStr">
        <is>
          <t>IMPLOG,leaf,ForkJoinPool-221-worker-2,6,24,3,30,4500,100900,800,32600,356,25200,1786617392640</t>
        </is>
      </c>
    </row>
    <row r="27848">
      <c r="A27848" t="n">
        <v>27847</v>
      </c>
      <c r="B27848" t="inlineStr">
        <is>
          <t>IMPLOG,scan,main,6,24,3,30,557000,1786617392639</t>
        </is>
      </c>
    </row>
    <row r="27849">
      <c r="A27849" t="n">
        <v>27848</v>
      </c>
      <c r="B27849" t="inlineStr">
        <is>
          <t>IMPLOG,leaf,ForkJoinPool-221-worker-1,6,24,3,31,4000,97900,800,33000,339,24200,1786617392640</t>
        </is>
      </c>
    </row>
    <row r="27850">
      <c r="A27850" t="n">
        <v>27849</v>
      </c>
      <c r="B27850" t="inlineStr">
        <is>
          <t>IMPLOG,leaf,ForkJoinPool-221-worker-4,6,24,3,31,3500,98100,800,31400,357,25600,1786617392640</t>
        </is>
      </c>
    </row>
    <row r="27851">
      <c r="A27851" t="n">
        <v>27850</v>
      </c>
      <c r="B27851" t="inlineStr">
        <is>
          <t>IMPLOG,leaf,ForkJoinPool-221-worker-2,6,24,3,31,600,98000,800,31200,345,24100,1786617392640</t>
        </is>
      </c>
    </row>
    <row r="27852">
      <c r="A27852" t="n">
        <v>27851</v>
      </c>
      <c r="B27852" t="inlineStr">
        <is>
          <t>IMPLOG,leaf,ForkJoinPool-221-worker-5,6,24,3,31,600,99000,800,32500,335,23800,1786617392640</t>
        </is>
      </c>
    </row>
    <row r="27853">
      <c r="A27853" t="n">
        <v>27852</v>
      </c>
      <c r="B27853" t="inlineStr">
        <is>
          <t>IMPLOG,leaf,ForkJoinPool-221-worker-3,6,24,3,31,600,103000,800,32700,306,22100,1786617392640</t>
        </is>
      </c>
    </row>
    <row r="27854">
      <c r="A27854" t="n">
        <v>27853</v>
      </c>
      <c r="B27854" t="inlineStr">
        <is>
          <t>IMPLOG,leaf,ForkJoinPool-221-worker-6,6,24,3,31,900,97600,800,30500,348,24900,1786617392640</t>
        </is>
      </c>
    </row>
    <row r="27855">
      <c r="A27855" t="n">
        <v>27854</v>
      </c>
      <c r="B27855" t="inlineStr">
        <is>
          <t>IMPLOG,leaf,ForkJoinPool-221-worker-1,6,24,3,31,400,97600,800,31300,340,24600,1786617392640</t>
        </is>
      </c>
    </row>
    <row r="27856">
      <c r="A27856" t="n">
        <v>27855</v>
      </c>
      <c r="B27856" t="inlineStr">
        <is>
          <t>IMPLOG,leaf,ForkJoinPool-221-worker-2,6,24,3,31,4100,96500,800,34300,307,23100,1786617392640</t>
        </is>
      </c>
    </row>
    <row r="27857">
      <c r="A27857" t="n">
        <v>27856</v>
      </c>
      <c r="B27857" t="inlineStr">
        <is>
          <t>IMPLOG,leaf,ForkJoinPool-221-worker-5,6,24,3,31,1700,98600,800,31100,350,25200,1786617392640</t>
        </is>
      </c>
    </row>
    <row r="27858">
      <c r="A27858" t="n">
        <v>27857</v>
      </c>
      <c r="B27858" t="inlineStr">
        <is>
          <t>IMPLOG,leaf,ForkJoinPool-221-worker-4,6,24,3,31,500,106100,800,30800,345,34000,1786617392640</t>
        </is>
      </c>
    </row>
    <row r="27859">
      <c r="A27859" t="n">
        <v>27858</v>
      </c>
      <c r="B27859" t="inlineStr">
        <is>
          <t>IMPLOG,leaf,ForkJoinPool-221-worker-3,6,24,3,31,1600,97900,800,31400,338,23600,1786617392640</t>
        </is>
      </c>
    </row>
    <row r="27860">
      <c r="A27860" t="n">
        <v>27859</v>
      </c>
      <c r="B27860" t="inlineStr">
        <is>
          <t>IMPLOG,leaf,ForkJoinPool-221-worker-6,6,24,3,31,1600,97300,800,30200,335,23600,1786617392640</t>
        </is>
      </c>
    </row>
    <row r="27861">
      <c r="A27861" t="n">
        <v>27860</v>
      </c>
      <c r="B27861" t="inlineStr">
        <is>
          <t>IMPLOG,leaf,ForkJoinPool-221-worker-2,6,24,3,31,1700,83600,700,28100,283,19900,1786617392640</t>
        </is>
      </c>
    </row>
    <row r="27862">
      <c r="A27862" t="n">
        <v>27861</v>
      </c>
      <c r="B27862" t="inlineStr">
        <is>
          <t>IMPLOG,leaf,ForkJoinPool-221-worker-1,6,24,3,31,1600,98800,800,32500,347,24900,1786617392640</t>
        </is>
      </c>
    </row>
    <row r="27863">
      <c r="A27863" t="n">
        <v>27862</v>
      </c>
      <c r="B27863" t="inlineStr">
        <is>
          <t>IMPLOG,leaf,ForkJoinPool-221-worker-4,6,24,3,31,1600,98800,800,31400,351,25800,1786617392640</t>
        </is>
      </c>
    </row>
    <row r="27864">
      <c r="A27864" t="n">
        <v>27863</v>
      </c>
      <c r="B27864" t="inlineStr">
        <is>
          <t>IMPLOG,leaf,ForkJoinPool-221-worker-3,6,24,3,31,500,98000,800,31500,344,25000,1786617392640</t>
        </is>
      </c>
    </row>
    <row r="27865">
      <c r="A27865" t="n">
        <v>27864</v>
      </c>
      <c r="B27865" t="inlineStr">
        <is>
          <t>IMPLOG,leaf,ForkJoinPool-221-worker-6,6,24,3,31,500,98300,800,31000,344,23700,1786617392640</t>
        </is>
      </c>
    </row>
    <row r="27866">
      <c r="A27866" t="n">
        <v>27865</v>
      </c>
      <c r="B27866" t="inlineStr">
        <is>
          <t>IMPLOG,leaf,ForkJoinPool-221-worker-1,6,24,3,31,500,99100,800,31400,347,25200,1786617392640</t>
        </is>
      </c>
    </row>
    <row r="27867">
      <c r="A27867" t="n">
        <v>27866</v>
      </c>
      <c r="B27867" t="inlineStr">
        <is>
          <t>IMPLOG,leaf,ForkJoinPool-221-worker-4,6,24,3,31,400,95500,800,32800,296,21300,1786617392640</t>
        </is>
      </c>
    </row>
    <row r="27868">
      <c r="A27868" t="n">
        <v>27867</v>
      </c>
      <c r="B27868" t="inlineStr">
        <is>
          <t>IMPLOG,leaf,ForkJoinPool-221-worker-2,6,24,3,31,1900,95000,800,32100,290,21100,1786617392640</t>
        </is>
      </c>
    </row>
    <row r="27869">
      <c r="A27869" t="n">
        <v>27868</v>
      </c>
      <c r="B27869" t="inlineStr">
        <is>
          <t>IMPLOG,leaf,ForkJoinPool-221-worker-6,6,24,3,31,1700,86300,700,28200,302,21600,1786617392640</t>
        </is>
      </c>
    </row>
    <row r="27870">
      <c r="A27870" t="n">
        <v>27869</v>
      </c>
      <c r="B27870" t="inlineStr">
        <is>
          <t>IMPLOG,leaf,ForkJoinPool-221-worker-3,6,24,3,31,1700,98800,800,34400,337,24200,1786617392640</t>
        </is>
      </c>
    </row>
    <row r="27871">
      <c r="A27871" t="n">
        <v>27870</v>
      </c>
      <c r="B27871" t="inlineStr">
        <is>
          <t>IMPLOG,leaf,ForkJoinPool-221-worker-5,6,24,3,31,600,106000,800,29800,343,24200,1786617392640</t>
        </is>
      </c>
    </row>
    <row r="27872">
      <c r="A27872" t="n">
        <v>27871</v>
      </c>
      <c r="B27872" t="inlineStr">
        <is>
          <t>IMPLOG,leaf,ForkJoinPool-221-worker-6,6,24,3,31,700,100200,800,32700,356,25800,1786617392640</t>
        </is>
      </c>
    </row>
    <row r="27873">
      <c r="A27873" t="n">
        <v>27872</v>
      </c>
      <c r="B27873" t="inlineStr">
        <is>
          <t>IMPLOG,scan,main,6,24,3,31,570800,1786617392640</t>
        </is>
      </c>
    </row>
    <row r="27874">
      <c r="A27874" t="n">
        <v>27873</v>
      </c>
      <c r="B27874" t="inlineStr">
        <is>
          <t>IMPLOG,leaf,ForkJoinPool-221-worker-1,6,24,3,32,500,97800,800,32900,339,24400,1786617392640</t>
        </is>
      </c>
    </row>
    <row r="27875">
      <c r="A27875" t="n">
        <v>27874</v>
      </c>
      <c r="B27875" t="inlineStr">
        <is>
          <t>IMPLOG,leaf,ForkJoinPool-221-worker-6,6,24,3,32,700,97900,800,32400,358,25700,1786617392640</t>
        </is>
      </c>
    </row>
    <row r="27876">
      <c r="A27876" t="n">
        <v>27875</v>
      </c>
      <c r="B27876" t="inlineStr">
        <is>
          <t>IMPLOG,leaf,ForkJoinPool-221-worker-3,6,24,3,32,600,96300,800,32300,296,21700,1786617392640</t>
        </is>
      </c>
    </row>
    <row r="27877">
      <c r="A27877" t="n">
        <v>27876</v>
      </c>
      <c r="B27877" t="inlineStr">
        <is>
          <t>IMPLOG,leaf,ForkJoinPool-221-worker-5,6,24,3,32,700,105000,800,31700,346,23800,1786617392640</t>
        </is>
      </c>
    </row>
    <row r="27878">
      <c r="A27878" t="n">
        <v>27877</v>
      </c>
      <c r="B27878" t="inlineStr">
        <is>
          <t>IMPLOG,leaf,ForkJoinPool-221-worker-4,6,24,3,32,1800,98700,800,33800,337,24100,1786617392640</t>
        </is>
      </c>
    </row>
    <row r="27879">
      <c r="A27879" t="n">
        <v>27878</v>
      </c>
      <c r="B27879" t="inlineStr">
        <is>
          <t>IMPLOG,leaf,ForkJoinPool-221-worker-2,6,24,3,32,700,104700,800,30600,348,30900,1786617392640</t>
        </is>
      </c>
    </row>
    <row r="27880">
      <c r="A27880" t="n">
        <v>27879</v>
      </c>
      <c r="B27880" t="inlineStr">
        <is>
          <t>IMPLOG,leaf,ForkJoinPool-221-worker-1,6,24,3,32,4300,97100,800,33300,340,23900,1786617392640</t>
        </is>
      </c>
    </row>
    <row r="27881">
      <c r="A27881" t="n">
        <v>27880</v>
      </c>
      <c r="B27881" t="inlineStr">
        <is>
          <t>IMPLOG,leaf,ForkJoinPool-221-worker-6,6,24,3,32,1600,97200,800,29300,345,25200,1786617392640</t>
        </is>
      </c>
    </row>
    <row r="27882">
      <c r="A27882" t="n">
        <v>27881</v>
      </c>
      <c r="B27882" t="inlineStr">
        <is>
          <t>IMPLOG,leaf,ForkJoinPool-221-worker-3,6,24,3,32,600,95600,800,32800,290,21000,1786617392640</t>
        </is>
      </c>
    </row>
    <row r="27883">
      <c r="A27883" t="n">
        <v>27882</v>
      </c>
      <c r="B27883" t="inlineStr">
        <is>
          <t>IMPLOG,leaf,ForkJoinPool-221-worker-5,6,24,3,32,4200,96700,800,30800,307,22200,1786617392640</t>
        </is>
      </c>
    </row>
    <row r="27884">
      <c r="A27884" t="n">
        <v>27883</v>
      </c>
      <c r="B27884" t="inlineStr">
        <is>
          <t>IMPLOG,leaf,ForkJoinPool-221-worker-4,6,24,3,32,500,98700,800,31000,350,25300,1786617392640</t>
        </is>
      </c>
    </row>
    <row r="27885">
      <c r="A27885" t="n">
        <v>27884</v>
      </c>
      <c r="B27885" t="inlineStr">
        <is>
          <t>IMPLOG,leaf,ForkJoinPool-221-worker-2,6,24,3,32,1700,97700,800,30700,335,24500,1786617392640</t>
        </is>
      </c>
    </row>
    <row r="27886">
      <c r="A27886" t="n">
        <v>27885</v>
      </c>
      <c r="B27886" t="inlineStr">
        <is>
          <t>IMPLOG,leaf,ForkJoinPool-221-worker-3,6,24,3,32,600,88700,700,29300,283,20700,1786617392640</t>
        </is>
      </c>
    </row>
    <row r="27887">
      <c r="A27887" t="n">
        <v>27886</v>
      </c>
      <c r="B27887" t="inlineStr">
        <is>
          <t>IMPLOG,leaf,ForkJoinPool-221-worker-1,6,24,3,32,500,107200,800,31400,347,24700,1786617392640</t>
        </is>
      </c>
    </row>
    <row r="27888">
      <c r="A27888" t="n">
        <v>27887</v>
      </c>
      <c r="B27888" t="inlineStr">
        <is>
          <t>IMPLOG,leaf,ForkJoinPool-221-worker-6,6,24,3,32,600,98400,800,31800,335,23900,1786617392640</t>
        </is>
      </c>
    </row>
    <row r="27889">
      <c r="A27889" t="n">
        <v>27888</v>
      </c>
      <c r="B27889" t="inlineStr">
        <is>
          <t>IMPLOG,leaf,ForkJoinPool-221-worker-5,6,24,3,32,500,95800,800,33300,306,22300,1786617392641</t>
        </is>
      </c>
    </row>
    <row r="27890">
      <c r="A27890" t="n">
        <v>27889</v>
      </c>
      <c r="B27890" t="inlineStr">
        <is>
          <t>IMPLOG,leaf,ForkJoinPool-221-worker-4,6,24,3,32,500,98700,800,29200,350,25800,1786617392641</t>
        </is>
      </c>
    </row>
    <row r="27891">
      <c r="A27891" t="n">
        <v>27890</v>
      </c>
      <c r="B27891" t="inlineStr">
        <is>
          <t>IMPLOG,leaf,ForkJoinPool-221-worker-2,6,24,3,32,500,99300,800,33100,344,24000,1786617392641</t>
        </is>
      </c>
    </row>
    <row r="27892">
      <c r="A27892" t="n">
        <v>27891</v>
      </c>
      <c r="B27892" t="inlineStr">
        <is>
          <t>IMPLOG,leaf,ForkJoinPool-221-worker-3,6,24,3,32,2900,97400,800,32000,344,24600,1786617392641</t>
        </is>
      </c>
    </row>
    <row r="27893">
      <c r="A27893" t="n">
        <v>27892</v>
      </c>
      <c r="B27893" t="inlineStr">
        <is>
          <t>IMPLOG,leaf,ForkJoinPool-221-worker-1,6,24,3,32,1500,97500,800,31200,339,24800,1786617392641</t>
        </is>
      </c>
    </row>
    <row r="27894">
      <c r="A27894" t="n">
        <v>27893</v>
      </c>
      <c r="B27894" t="inlineStr">
        <is>
          <t>IMPLOG,leaf,ForkJoinPool-221-worker-4,6,24,3,32,1500,94600,700,26700,302,21100,1786617392641</t>
        </is>
      </c>
    </row>
    <row r="27895">
      <c r="A27895" t="n">
        <v>27894</v>
      </c>
      <c r="B27895" t="inlineStr">
        <is>
          <t>IMPLOG,leaf,ForkJoinPool-221-worker-2,6,24,3,32,1600,99600,800,31600,356,24600,1786617392641</t>
        </is>
      </c>
    </row>
    <row r="27896">
      <c r="A27896" t="n">
        <v>27895</v>
      </c>
      <c r="B27896" t="inlineStr">
        <is>
          <t>IMPLOG,leaf,ForkJoinPool-221-worker-5,6,24,3,32,1700,99600,800,32900,347,24800,1786617392641</t>
        </is>
      </c>
    </row>
    <row r="27897">
      <c r="A27897" t="n">
        <v>27896</v>
      </c>
      <c r="B27897" t="inlineStr">
        <is>
          <t>IMPLOG,leaf,ForkJoinPool-221-worker-6,6,24,3,32,1800,98400,800,33200,344,24500,1786617392641</t>
        </is>
      </c>
    </row>
    <row r="27898">
      <c r="A27898" t="n">
        <v>27897</v>
      </c>
      <c r="B27898" t="inlineStr">
        <is>
          <t>IMPLOG,scan,main,6,24,3,32,484100,1786617392640</t>
        </is>
      </c>
    </row>
    <row r="27899">
      <c r="A27899" t="n">
        <v>27898</v>
      </c>
      <c r="B27899" t="inlineStr">
        <is>
          <t>IMPLOG,leaf,ForkJoinPool-221-worker-1,6,24,3,33,4300,98700,800,32000,339,24300,1786617392641</t>
        </is>
      </c>
    </row>
    <row r="27900">
      <c r="A27900" t="n">
        <v>27899</v>
      </c>
      <c r="B27900" t="inlineStr">
        <is>
          <t>IMPLOG,leaf,ForkJoinPool-221-worker-6,6,24,3,33,600,106600,800,31500,358,26400,1786617392641</t>
        </is>
      </c>
    </row>
    <row r="27901">
      <c r="A27901" t="n">
        <v>27900</v>
      </c>
      <c r="B27901" t="inlineStr">
        <is>
          <t>IMPLOG,leaf,ForkJoinPool-221-worker-3,6,24,3,33,600,98400,800,31700,346,25900,1786617392641</t>
        </is>
      </c>
    </row>
    <row r="27902">
      <c r="A27902" t="n">
        <v>27901</v>
      </c>
      <c r="B27902" t="inlineStr">
        <is>
          <t>IMPLOG,leaf,ForkJoinPool-221-worker-2,6,24,3,33,3900,98500,800,31900,348,24200,1786617392641</t>
        </is>
      </c>
    </row>
    <row r="27903">
      <c r="A27903" t="n">
        <v>27902</v>
      </c>
      <c r="B27903" t="inlineStr">
        <is>
          <t>IMPLOG,leaf,ForkJoinPool-221-worker-5,6,24,3,33,600,98000,800,32700,344,24800,1786617392641</t>
        </is>
      </c>
    </row>
    <row r="27904">
      <c r="A27904" t="n">
        <v>27903</v>
      </c>
      <c r="B27904" t="inlineStr">
        <is>
          <t>IMPLOG,leaf,ForkJoinPool-221-worker-4,6,24,3,33,600,98400,800,31100,339,25000,1786617392641</t>
        </is>
      </c>
    </row>
    <row r="27905">
      <c r="A27905" t="n">
        <v>27904</v>
      </c>
      <c r="B27905" t="inlineStr">
        <is>
          <t>IMPLOG,leaf,ForkJoinPool-221-worker-1,6,24,3,33,500,98200,800,33100,340,24200,1786617392641</t>
        </is>
      </c>
    </row>
    <row r="27906">
      <c r="A27906" t="n">
        <v>27905</v>
      </c>
      <c r="B27906" t="inlineStr">
        <is>
          <t>IMPLOG,leaf,ForkJoinPool-221-worker-3,6,24,3,33,1900,96800,800,33000,307,22200,1786617392641</t>
        </is>
      </c>
    </row>
    <row r="27907">
      <c r="A27907" t="n">
        <v>27906</v>
      </c>
      <c r="B27907" t="inlineStr">
        <is>
          <t>IMPLOG,leaf,ForkJoinPool-221-worker-2,6,24,3,33,500,97800,800,32700,335,25200,1786617392641</t>
        </is>
      </c>
    </row>
    <row r="27908">
      <c r="A27908" t="n">
        <v>27907</v>
      </c>
      <c r="B27908" t="inlineStr">
        <is>
          <t>IMPLOG,leaf,ForkJoinPool-221-worker-6,6,24,3,33,6400,97900,800,29600,345,24800,1786617392641</t>
        </is>
      </c>
    </row>
    <row r="27909">
      <c r="A27909" t="n">
        <v>27908</v>
      </c>
      <c r="B27909" t="inlineStr">
        <is>
          <t>IMPLOG,leaf,ForkJoinPool-221-worker-5,6,24,3,33,400,98900,800,32900,356,25300,1786617392641</t>
        </is>
      </c>
    </row>
    <row r="27910">
      <c r="A27910" t="n">
        <v>27909</v>
      </c>
      <c r="B27910" t="inlineStr">
        <is>
          <t>IMPLOG,leaf,ForkJoinPool-221-worker-4,6,24,3,33,1800,98600,800,32100,345,24300,1786617392641</t>
        </is>
      </c>
    </row>
    <row r="27911">
      <c r="A27911" t="n">
        <v>27910</v>
      </c>
      <c r="B27911" t="inlineStr">
        <is>
          <t>IMPLOG,leaf,ForkJoinPool-221-worker-1,6,24,3,33,1500,99400,800,30400,347,26000,1786617392641</t>
        </is>
      </c>
    </row>
    <row r="27912">
      <c r="A27912" t="n">
        <v>27911</v>
      </c>
      <c r="B27912" t="inlineStr">
        <is>
          <t>IMPLOG,leaf,ForkJoinPool-221-worker-5,6,24,3,33,4400,86000,700,30400,302,21400,1786617392641</t>
        </is>
      </c>
    </row>
    <row r="27913">
      <c r="A27913" t="n">
        <v>27912</v>
      </c>
      <c r="B27913" t="inlineStr">
        <is>
          <t>IMPLOG,leaf,ForkJoinPool-221-worker-2,6,24,3,33,1500,98600,800,32300,344,23200,1786617392641</t>
        </is>
      </c>
    </row>
    <row r="27914">
      <c r="A27914" t="n">
        <v>27913</v>
      </c>
      <c r="B27914" t="inlineStr">
        <is>
          <t>IMPLOG,leaf,ForkJoinPool-221-worker-3,6,24,3,33,400,101300,800,30600,306,28100,1786617392641</t>
        </is>
      </c>
    </row>
    <row r="27915">
      <c r="A27915" t="n">
        <v>27914</v>
      </c>
      <c r="B27915" t="inlineStr">
        <is>
          <t>IMPLOG,leaf,ForkJoinPool-221-worker-6,6,24,3,33,500,97700,800,31200,350,24500,1786617392641</t>
        </is>
      </c>
    </row>
    <row r="27916">
      <c r="A27916" t="n">
        <v>27915</v>
      </c>
      <c r="B27916" t="inlineStr">
        <is>
          <t>IMPLOG,leaf,ForkJoinPool-221-worker-4,6,24,3,33,500,99100,800,31600,347,25300,1786617392641</t>
        </is>
      </c>
    </row>
    <row r="27917">
      <c r="A27917" t="n">
        <v>27916</v>
      </c>
      <c r="B27917" t="inlineStr">
        <is>
          <t>IMPLOG,leaf,ForkJoinPool-221-worker-5,6,24,3,33,400,84100,700,27500,283,21100,1786617392641</t>
        </is>
      </c>
    </row>
    <row r="27918">
      <c r="A27918" t="n">
        <v>27917</v>
      </c>
      <c r="B27918" t="inlineStr">
        <is>
          <t>IMPLOG,leaf,ForkJoinPool-221-worker-1,6,24,3,33,500,99800,800,30400,335,24700,1786617392641</t>
        </is>
      </c>
    </row>
    <row r="27919">
      <c r="A27919" t="n">
        <v>27918</v>
      </c>
      <c r="B27919" t="inlineStr">
        <is>
          <t>IMPLOG,leaf,ForkJoinPool-221-worker-3,6,24,3,33,2400,95300,800,30000,296,20400,1786617392641</t>
        </is>
      </c>
    </row>
    <row r="27920">
      <c r="A27920" t="n">
        <v>27919</v>
      </c>
      <c r="B27920" t="inlineStr">
        <is>
          <t>IMPLOG,leaf,ForkJoinPool-221-worker-2,6,24,3,33,700,98200,800,31200,350,26100,1786617392641</t>
        </is>
      </c>
    </row>
    <row r="27921">
      <c r="A27921" t="n">
        <v>27920</v>
      </c>
      <c r="B27921" t="inlineStr">
        <is>
          <t>IMPLOG,leaf,ForkJoinPool-221-worker-6,6,24,3,33,1700,98700,800,32800,335,24500,1786617392641</t>
        </is>
      </c>
    </row>
    <row r="27922">
      <c r="A27922" t="n">
        <v>27921</v>
      </c>
      <c r="B27922" t="inlineStr">
        <is>
          <t>IMPLOG,leaf,ForkJoinPool-221-worker-4,6,24,3,33,2600,95100,800,32500,290,22200,1786617392641</t>
        </is>
      </c>
    </row>
    <row r="27923">
      <c r="A27923" t="n">
        <v>27922</v>
      </c>
      <c r="B27923" t="inlineStr">
        <is>
          <t>IMPLOG,scan,main,6,24,3,33,471900,1786617392641</t>
        </is>
      </c>
    </row>
    <row r="27924">
      <c r="A27924" t="n">
        <v>27923</v>
      </c>
      <c r="B27924" t="inlineStr">
        <is>
          <t>IMPLOG,leaf,ForkJoinPool-221-worker-1,6,24,3,34,4100,96900,800,31500,322,22900,1786617392641</t>
        </is>
      </c>
    </row>
    <row r="27925">
      <c r="A27925" t="n">
        <v>27924</v>
      </c>
      <c r="B27925" t="inlineStr">
        <is>
          <t>IMPLOG,leaf,ForkJoinPool-221-worker-6,6,24,3,34,600,97800,800,29100,357,25600,1786617392641</t>
        </is>
      </c>
    </row>
    <row r="27926">
      <c r="A27926" t="n">
        <v>27925</v>
      </c>
      <c r="B27926" t="inlineStr">
        <is>
          <t>IMPLOG,leaf,ForkJoinPool-221-worker-3,6,24,3,34,2200,97800,800,30700,347,25100,1786617392641</t>
        </is>
      </c>
    </row>
    <row r="27927">
      <c r="A27927" t="n">
        <v>27926</v>
      </c>
      <c r="B27927" t="inlineStr">
        <is>
          <t>IMPLOG,leaf,ForkJoinPool-221-worker-4,6,24,3,34,600,97900,800,31200,336,25100,1786617392641</t>
        </is>
      </c>
    </row>
    <row r="27928">
      <c r="A27928" t="n">
        <v>27927</v>
      </c>
      <c r="B27928" t="inlineStr">
        <is>
          <t>IMPLOG,leaf,ForkJoinPool-221-worker-2,6,24,3,34,1700,98400,800,31700,337,24300,1786617392641</t>
        </is>
      </c>
    </row>
    <row r="27929">
      <c r="A27929" t="n">
        <v>27928</v>
      </c>
      <c r="B27929" t="inlineStr">
        <is>
          <t>IMPLOG,leaf,ForkJoinPool-221-worker-5,6,24,3,34,1800,98100,800,32200,340,24400,1786617392641</t>
        </is>
      </c>
    </row>
    <row r="27930">
      <c r="A27930" t="n">
        <v>27929</v>
      </c>
      <c r="B27930" t="inlineStr">
        <is>
          <t>IMPLOG,leaf,ForkJoinPool-221-worker-1,6,24,3,34,500,96800,800,30700,333,24100,1786617392641</t>
        </is>
      </c>
    </row>
    <row r="27931">
      <c r="A27931" t="n">
        <v>27930</v>
      </c>
      <c r="B27931" t="inlineStr">
        <is>
          <t>IMPLOG,leaf,ForkJoinPool-221-worker-6,6,24,3,34,2200,97800,800,30200,345,25100,1786617392641</t>
        </is>
      </c>
    </row>
    <row r="27932">
      <c r="A27932" t="n">
        <v>27931</v>
      </c>
      <c r="B27932" t="inlineStr">
        <is>
          <t>IMPLOG,leaf,ForkJoinPool-221-worker-3,6,24,3,34,500,97300,800,30600,335,23800,1786617392641</t>
        </is>
      </c>
    </row>
    <row r="27933">
      <c r="A27933" t="n">
        <v>27932</v>
      </c>
      <c r="B27933" t="inlineStr">
        <is>
          <t>IMPLOG,leaf,ForkJoinPool-221-worker-5,6,24,3,34,1500,97400,800,30600,340,23100,1786617392641</t>
        </is>
      </c>
    </row>
    <row r="27934">
      <c r="A27934" t="n">
        <v>27933</v>
      </c>
      <c r="B27934" t="inlineStr">
        <is>
          <t>IMPLOG,leaf,ForkJoinPool-221-worker-2,6,24,3,34,400,104000,800,32800,344,23400,1786617392641</t>
        </is>
      </c>
    </row>
    <row r="27935">
      <c r="A27935" t="n">
        <v>27934</v>
      </c>
      <c r="B27935" t="inlineStr">
        <is>
          <t>IMPLOG,leaf,ForkJoinPool-221-worker-4,6,24,3,34,600,97600,800,29000,337,24100,1786617392641</t>
        </is>
      </c>
    </row>
    <row r="27936">
      <c r="A27936" t="n">
        <v>27935</v>
      </c>
      <c r="B27936" t="inlineStr">
        <is>
          <t>IMPLOG,leaf,ForkJoinPool-221-worker-1,6,24,3,34,1500,85700,700,26200,299,21900,1786617392641</t>
        </is>
      </c>
    </row>
    <row r="27937">
      <c r="A27937" t="n">
        <v>27936</v>
      </c>
      <c r="B27937" t="inlineStr">
        <is>
          <t>IMPLOG,leaf,ForkJoinPool-221-worker-6,6,24,3,34,400,104500,800,33200,347,24300,1786617392641</t>
        </is>
      </c>
    </row>
    <row r="27938">
      <c r="A27938" t="n">
        <v>27937</v>
      </c>
      <c r="B27938" t="inlineStr">
        <is>
          <t>IMPLOG,leaf,ForkJoinPool-221-worker-4,6,24,3,34,1200,89400,700,32200,275,19500,1786617392641</t>
        </is>
      </c>
    </row>
    <row r="27939">
      <c r="A27939" t="n">
        <v>27938</v>
      </c>
      <c r="B27939" t="inlineStr">
        <is>
          <t>IMPLOG,leaf,ForkJoinPool-221-worker-3,6,24,3,34,1500,117400,800,37800,336,24600,1786617392641</t>
        </is>
      </c>
    </row>
    <row r="27940">
      <c r="A27940" t="n">
        <v>27939</v>
      </c>
      <c r="B27940" t="inlineStr">
        <is>
          <t>IMPLOG,leaf,ForkJoinPool-221-worker-2,6,24,3,34,800,110200,800,35200,356,25900,1786617392641</t>
        </is>
      </c>
    </row>
    <row r="27941">
      <c r="A27941" t="n">
        <v>27940</v>
      </c>
      <c r="B27941" t="inlineStr">
        <is>
          <t>IMPLOG,leaf,ForkJoinPool-221-worker-5,6,24,3,34,500,122100,800,40600,325,35200,1786617392641</t>
        </is>
      </c>
    </row>
    <row r="27942">
      <c r="A27942" t="n">
        <v>27941</v>
      </c>
      <c r="B27942" t="inlineStr">
        <is>
          <t>IMPLOG,leaf,ForkJoinPool-221-worker-1,6,24,3,34,400,122300,800,43400,289,23600,1786617392642</t>
        </is>
      </c>
    </row>
    <row r="27943">
      <c r="A27943" t="n">
        <v>27942</v>
      </c>
      <c r="B27943" t="inlineStr">
        <is>
          <t>IMPLOG,leaf,ForkJoinPool-221-worker-6,6,24,3,34,600,118400,800,40200,261,28900,1786617392642</t>
        </is>
      </c>
    </row>
    <row r="27944">
      <c r="A27944" t="n">
        <v>27943</v>
      </c>
      <c r="B27944" t="inlineStr">
        <is>
          <t>IMPLOG,leaf,ForkJoinPool-221-worker-4,6,24,3,34,1600,112400,800,39100,353,26600,1786617392642</t>
        </is>
      </c>
    </row>
    <row r="27945">
      <c r="A27945" t="n">
        <v>27944</v>
      </c>
      <c r="B27945" t="inlineStr">
        <is>
          <t>IMPLOG,leaf,ForkJoinPool-221-worker-3,6,24,3,34,600,127100,800,45300,288,24200,1786617392642</t>
        </is>
      </c>
    </row>
    <row r="27946">
      <c r="A27946" t="n">
        <v>27945</v>
      </c>
      <c r="B27946" t="inlineStr">
        <is>
          <t>IMPLOG,leaf,ForkJoinPool-221-worker-2,6,24,3,34,5100,127400,800,43100,322,24900,1786617392642</t>
        </is>
      </c>
    </row>
    <row r="27947">
      <c r="A27947" t="n">
        <v>27946</v>
      </c>
      <c r="B27947" t="inlineStr">
        <is>
          <t>IMPLOG,leaf,ForkJoinPool-221-worker-1,6,24,3,34,1800,92400,800,31700,265,18600,1786617392642</t>
        </is>
      </c>
    </row>
    <row r="27948">
      <c r="A27948" t="n">
        <v>27947</v>
      </c>
      <c r="B27948" t="inlineStr">
        <is>
          <t>IMPLOG,scan,main,6,24,3,34,549000,1786617392641</t>
        </is>
      </c>
    </row>
    <row r="27949">
      <c r="A27949" t="n">
        <v>27948</v>
      </c>
      <c r="B27949" t="inlineStr">
        <is>
          <t>IMPLOG,leaf,ForkJoinPool-221-worker-1,6,24,3,35,500,96800,800,32700,322,23100,1786617392642</t>
        </is>
      </c>
    </row>
    <row r="27950">
      <c r="A27950" t="n">
        <v>27949</v>
      </c>
      <c r="B27950" t="inlineStr">
        <is>
          <t>IMPLOG,leaf,ForkJoinPool-221-worker-6,6,24,3,35,2400,97500,800,28800,357,25400,1786617392642</t>
        </is>
      </c>
    </row>
    <row r="27951">
      <c r="A27951" t="n">
        <v>27950</v>
      </c>
      <c r="B27951" t="inlineStr">
        <is>
          <t>IMPLOG,leaf,ForkJoinPool-221-worker-5,6,24,3,35,2800,132700,700,45000,300,28100,1786617392642</t>
        </is>
      </c>
    </row>
    <row r="27952">
      <c r="A27952" t="n">
        <v>27951</v>
      </c>
      <c r="B27952" t="inlineStr">
        <is>
          <t>IMPLOG,leaf,ForkJoinPool-221-worker-3,6,24,3,35,1000,148500,800,52100,343,32700,1786617392642</t>
        </is>
      </c>
    </row>
    <row r="27953">
      <c r="A27953" t="n">
        <v>27952</v>
      </c>
      <c r="B27953" t="inlineStr">
        <is>
          <t>IMPLOG,leaf,ForkJoinPool-221-worker-2,6,24,3,35,2400,148800,800,51900,348,31500,1786617392642</t>
        </is>
      </c>
    </row>
    <row r="27954">
      <c r="A27954" t="n">
        <v>27953</v>
      </c>
      <c r="B27954" t="inlineStr">
        <is>
          <t>IMPLOG,leaf,ForkJoinPool-221-worker-4,6,24,3,35,900,158600,800,51700,340,30500,1786617392642</t>
        </is>
      </c>
    </row>
    <row r="27955">
      <c r="A27955" t="n">
        <v>27954</v>
      </c>
      <c r="B27955" t="inlineStr">
        <is>
          <t>IMPLOG,leaf,ForkJoinPool-221-worker-1,6,24,3,35,500,97400,800,31600,333,24400,1786617392642</t>
        </is>
      </c>
    </row>
    <row r="27956">
      <c r="A27956" t="n">
        <v>27955</v>
      </c>
      <c r="B27956" t="inlineStr">
        <is>
          <t>IMPLOG,leaf,ForkJoinPool-221-worker-6,6,24,3,35,500,106900,800,39400,345,24500,1786617392642</t>
        </is>
      </c>
    </row>
    <row r="27957">
      <c r="A27957" t="n">
        <v>27956</v>
      </c>
      <c r="B27957" t="inlineStr">
        <is>
          <t>IMPLOG,leaf,ForkJoinPool-221-worker-5,6,24,3,35,800,103700,800,33700,356,26200,1786617392642</t>
        </is>
      </c>
    </row>
    <row r="27958">
      <c r="A27958" t="n">
        <v>27957</v>
      </c>
      <c r="B27958" t="inlineStr">
        <is>
          <t>IMPLOG,leaf,ForkJoinPool-221-worker-1,6,24,3,35,4300,98000,800,31500,337,24200,1786617392642</t>
        </is>
      </c>
    </row>
    <row r="27959">
      <c r="A27959" t="n">
        <v>27958</v>
      </c>
      <c r="B27959" t="inlineStr">
        <is>
          <t>IMPLOG,leaf,ForkJoinPool-221-worker-6,6,24,3,35,1900,97200,800,29300,347,25000,1786617392642</t>
        </is>
      </c>
    </row>
    <row r="27960">
      <c r="A27960" t="n">
        <v>27959</v>
      </c>
      <c r="B27960" t="inlineStr">
        <is>
          <t>IMPLOG,leaf,ForkJoinPool-221-worker-2,6,24,3,35,800,149100,800,51200,335,31800,1786617392642</t>
        </is>
      </c>
    </row>
    <row r="27961">
      <c r="A27961" t="n">
        <v>27960</v>
      </c>
      <c r="B27961" t="inlineStr">
        <is>
          <t>IMPLOG,leaf,ForkJoinPool-221-worker-4,6,24,3,35,2500,149900,800,52400,336,31600,1786617392642</t>
        </is>
      </c>
    </row>
    <row r="27962">
      <c r="A27962" t="n">
        <v>27961</v>
      </c>
      <c r="B27962" t="inlineStr">
        <is>
          <t>IMPLOG,leaf,ForkJoinPool-221-worker-5,6,24,3,35,1900,91600,800,31600,260,18300,1786617392642</t>
        </is>
      </c>
    </row>
    <row r="27963">
      <c r="A27963" t="n">
        <v>27962</v>
      </c>
      <c r="B27963" t="inlineStr">
        <is>
          <t>IMPLOG,leaf,ForkJoinPool-221-worker-3,6,24,3,35,2600,98000,800,34000,322,22300,1786617392642</t>
        </is>
      </c>
    </row>
    <row r="27964">
      <c r="A27964" t="n">
        <v>27963</v>
      </c>
      <c r="B27964" t="inlineStr">
        <is>
          <t>IMPLOG,leaf,ForkJoinPool-221-worker-1,6,24,3,35,500,97900,800,31300,336,24300,1786617392642</t>
        </is>
      </c>
    </row>
    <row r="27965">
      <c r="A27965" t="n">
        <v>27964</v>
      </c>
      <c r="B27965" t="inlineStr">
        <is>
          <t>IMPLOG,leaf,ForkJoinPool-221-worker-6,6,24,3,35,1600,98700,800,31600,324,24000,1786617392642</t>
        </is>
      </c>
    </row>
    <row r="27966">
      <c r="A27966" t="n">
        <v>27965</v>
      </c>
      <c r="B27966" t="inlineStr">
        <is>
          <t>IMPLOG,leaf,ForkJoinPool-221-worker-5,6,24,3,35,500,93200,800,33300,265,20000,1786617392642</t>
        </is>
      </c>
    </row>
    <row r="27967">
      <c r="A27967" t="n">
        <v>27966</v>
      </c>
      <c r="B27967" t="inlineStr">
        <is>
          <t>IMPLOG,leaf,ForkJoinPool-221-worker-2,6,24,3,35,2200,149100,800,50900,337,31300,1786617392642</t>
        </is>
      </c>
    </row>
    <row r="27968">
      <c r="A27968" t="n">
        <v>27967</v>
      </c>
      <c r="B27968" t="inlineStr">
        <is>
          <t>IMPLOG,leaf,ForkJoinPool-221-worker-3,6,24,3,35,500,95100,800,32100,288,21500,1786617392642</t>
        </is>
      </c>
    </row>
    <row r="27969">
      <c r="A27969" t="n">
        <v>27968</v>
      </c>
      <c r="B27969" t="inlineStr">
        <is>
          <t>IMPLOG,leaf,ForkJoinPool-221-worker-4,6,24,3,35,800,144900,800,51600,288,27400,1786617392642</t>
        </is>
      </c>
    </row>
    <row r="27970">
      <c r="A27970" t="n">
        <v>27969</v>
      </c>
      <c r="B27970" t="inlineStr">
        <is>
          <t>IMPLOG,leaf,ForkJoinPool-221-worker-1,6,24,3,35,1500,98300,800,30800,340,24000,1786617392642</t>
        </is>
      </c>
    </row>
    <row r="27971">
      <c r="A27971" t="n">
        <v>27970</v>
      </c>
      <c r="B27971" t="inlineStr">
        <is>
          <t>IMPLOG,leaf,ForkJoinPool-221-worker-6,6,24,3,35,500,98300,800,30800,353,24900,1786617392642</t>
        </is>
      </c>
    </row>
    <row r="27972">
      <c r="A27972" t="n">
        <v>27971</v>
      </c>
      <c r="B27972" t="inlineStr">
        <is>
          <t>IMPLOG,leaf,ForkJoinPool-221-worker-5,6,24,3,35,400,83200,700,26400,275,20600,1786617392642</t>
        </is>
      </c>
    </row>
    <row r="27973">
      <c r="A27973" t="n">
        <v>27972</v>
      </c>
      <c r="B27973" t="inlineStr">
        <is>
          <t>IMPLOG,scan,main,6,24,3,35,605200,1786617392642</t>
        </is>
      </c>
    </row>
    <row r="27974">
      <c r="A27974" t="n">
        <v>27973</v>
      </c>
      <c r="B27974" t="inlineStr">
        <is>
          <t>IMPLOG,leaf,ForkJoinPool-221-worker-1,6,24,3,36,1900,96300,800,30900,322,22900,1786617392642</t>
        </is>
      </c>
    </row>
    <row r="27975">
      <c r="A27975" t="n">
        <v>27974</v>
      </c>
      <c r="B27975" t="inlineStr">
        <is>
          <t>IMPLOG,leaf,ForkJoinPool-221-worker-6,6,24,3,36,600,98200,800,29400,358,25300,1786617392642</t>
        </is>
      </c>
    </row>
    <row r="27976">
      <c r="A27976" t="n">
        <v>27975</v>
      </c>
      <c r="B27976" t="inlineStr">
        <is>
          <t>IMPLOG,leaf,ForkJoinPool-221-worker-5,6,24,3,36,4300,97900,800,29100,348,24000,1786617392642</t>
        </is>
      </c>
    </row>
    <row r="27977">
      <c r="A27977" t="n">
        <v>27976</v>
      </c>
      <c r="B27977" t="inlineStr">
        <is>
          <t>IMPLOG,leaf,ForkJoinPool-221-worker-4,6,24,3,36,3700,98200,800,32400,338,24200,1786617392642</t>
        </is>
      </c>
    </row>
    <row r="27978">
      <c r="A27978" t="n">
        <v>27977</v>
      </c>
      <c r="B27978" t="inlineStr">
        <is>
          <t>IMPLOG,leaf,ForkJoinPool-221-worker-2,6,24,3,36,800,98800,800,32200,337,24400,1786617392642</t>
        </is>
      </c>
    </row>
    <row r="27979">
      <c r="A27979" t="n">
        <v>27978</v>
      </c>
      <c r="B27979" t="inlineStr">
        <is>
          <t>IMPLOG,leaf,ForkJoinPool-221-worker-3,6,24,3,36,1000,112800,800,43000,329,22900,1786617392642</t>
        </is>
      </c>
    </row>
    <row r="27980">
      <c r="A27980" t="n">
        <v>27979</v>
      </c>
      <c r="B27980" t="inlineStr">
        <is>
          <t>IMPLOG,leaf,ForkJoinPool-221-worker-1,6,24,3,36,500,99100,800,31800,333,24700,1786617392642</t>
        </is>
      </c>
    </row>
    <row r="27981">
      <c r="A27981" t="n">
        <v>27980</v>
      </c>
      <c r="B27981" t="inlineStr">
        <is>
          <t>IMPLOG,leaf,ForkJoinPool-221-worker-6,6,24,3,36,5100,100400,800,30100,345,24100,1786617392642</t>
        </is>
      </c>
    </row>
    <row r="27982">
      <c r="A27982" t="n">
        <v>27981</v>
      </c>
      <c r="B27982" t="inlineStr">
        <is>
          <t>IMPLOG,leaf,ForkJoinPool-221-worker-5,6,24,3,36,500,98600,800,30900,336,23800,1786617392643</t>
        </is>
      </c>
    </row>
    <row r="27983">
      <c r="A27983" t="n">
        <v>27982</v>
      </c>
      <c r="B27983" t="inlineStr">
        <is>
          <t>IMPLOG,leaf,ForkJoinPool-221-worker-4,6,24,3,36,1600,96700,800,29500,337,24100,1786617392643</t>
        </is>
      </c>
    </row>
    <row r="27984">
      <c r="A27984" t="n">
        <v>27983</v>
      </c>
      <c r="B27984" t="inlineStr">
        <is>
          <t>IMPLOG,leaf,ForkJoinPool-221-worker-2,6,24,3,36,2300,98400,800,30900,338,24100,1786617392643</t>
        </is>
      </c>
    </row>
    <row r="27985">
      <c r="A27985" t="n">
        <v>27984</v>
      </c>
      <c r="B27985" t="inlineStr">
        <is>
          <t>IMPLOG,leaf,ForkJoinPool-221-worker-3,6,24,3,36,5500,94600,800,28900,288,20600,1786617392643</t>
        </is>
      </c>
    </row>
    <row r="27986">
      <c r="A27986" t="n">
        <v>27985</v>
      </c>
      <c r="B27986" t="inlineStr">
        <is>
          <t>IMPLOG,leaf,ForkJoinPool-221-worker-1,6,24,3,36,500,97800,800,34300,325,23400,1786617392643</t>
        </is>
      </c>
    </row>
    <row r="27987">
      <c r="A27987" t="n">
        <v>27986</v>
      </c>
      <c r="B27987" t="inlineStr">
        <is>
          <t>IMPLOG,leaf,ForkJoinPool-221-worker-6,6,24,3,36,600,96600,800,30500,349,23900,1786617392643</t>
        </is>
      </c>
    </row>
    <row r="27988">
      <c r="A27988" t="n">
        <v>27987</v>
      </c>
      <c r="B27988" t="inlineStr">
        <is>
          <t>IMPLOG,leaf,ForkJoinPool-221-worker-2,6,24,3,36,700,84600,700,28000,276,19700,1786617392643</t>
        </is>
      </c>
    </row>
    <row r="27989">
      <c r="A27989" t="n">
        <v>27988</v>
      </c>
      <c r="B27989" t="inlineStr">
        <is>
          <t>IMPLOG,leaf,ForkJoinPool-221-worker-5,6,24,3,36,600,97500,800,32000,340,24200,1786617392643</t>
        </is>
      </c>
    </row>
    <row r="27990">
      <c r="A27990" t="n">
        <v>27989</v>
      </c>
      <c r="B27990" t="inlineStr">
        <is>
          <t>IMPLOG,leaf,ForkJoinPool-221-worker-3,6,24,3,36,500,93000,800,32700,287,21000,1786617392643</t>
        </is>
      </c>
    </row>
    <row r="27991">
      <c r="A27991" t="n">
        <v>27990</v>
      </c>
      <c r="B27991" t="inlineStr">
        <is>
          <t>IMPLOG,leaf,ForkJoinPool-221-worker-4,6,24,3,36,600,98900,800,29500,352,25100,1786617392643</t>
        </is>
      </c>
    </row>
    <row r="27992">
      <c r="A27992" t="n">
        <v>27991</v>
      </c>
      <c r="B27992" t="inlineStr">
        <is>
          <t>IMPLOG,leaf,ForkJoinPool-221-worker-1,6,24,3,36,3500,104800,800,31400,344,24000,1786617392643</t>
        </is>
      </c>
    </row>
    <row r="27993">
      <c r="A27993" t="n">
        <v>27992</v>
      </c>
      <c r="B27993" t="inlineStr">
        <is>
          <t>IMPLOG,leaf,ForkJoinPool-221-worker-2,6,24,3,36,1600,86500,700,25400,300,20600,1786617392643</t>
        </is>
      </c>
    </row>
    <row r="27994">
      <c r="A27994" t="n">
        <v>27993</v>
      </c>
      <c r="B27994" t="inlineStr">
        <is>
          <t>IMPLOG,leaf,ForkJoinPool-221-worker-6,6,24,3,36,1500,92300,800,33000,260,19900,1786617392643</t>
        </is>
      </c>
    </row>
    <row r="27995">
      <c r="A27995" t="n">
        <v>27994</v>
      </c>
      <c r="B27995" t="inlineStr">
        <is>
          <t>IMPLOG,leaf,ForkJoinPool-221-worker-5,6,24,3,36,3200,95500,800,32500,319,21900,1786617392643</t>
        </is>
      </c>
    </row>
    <row r="27996">
      <c r="A27996" t="n">
        <v>27995</v>
      </c>
      <c r="B27996" t="inlineStr">
        <is>
          <t>IMPLOG,leaf,ForkJoinPool-221-worker-4,6,24,3,36,4700,98800,800,32400,353,26200,1786617392643</t>
        </is>
      </c>
    </row>
    <row r="27997">
      <c r="A27997" t="n">
        <v>27996</v>
      </c>
      <c r="B27997" t="inlineStr">
        <is>
          <t>IMPLOG,leaf,ForkJoinPool-221-worker-1,6,24,3,36,700,92900,800,32400,266,20500,1786617392643</t>
        </is>
      </c>
    </row>
    <row r="27998">
      <c r="A27998" t="n">
        <v>27997</v>
      </c>
      <c r="B27998" t="inlineStr">
        <is>
          <t>IMPLOG,scan,main,6,24,3,36,564100,1786617392642</t>
        </is>
      </c>
    </row>
    <row r="27999">
      <c r="A27999" t="n">
        <v>27998</v>
      </c>
      <c r="B27999" t="inlineStr">
        <is>
          <t>IMPLOG,leaf,ForkJoinPool-221-worker-1,6,24,3,37,600,95800,800,32900,322,23100,1786617392643</t>
        </is>
      </c>
    </row>
    <row r="28000">
      <c r="A28000" t="n">
        <v>27999</v>
      </c>
      <c r="B28000" t="inlineStr">
        <is>
          <t>IMPLOG,leaf,ForkJoinPool-221-worker-3,6,24,3,37,600,98500,800,34000,358,25000,1786617392643</t>
        </is>
      </c>
    </row>
    <row r="28001">
      <c r="A28001" t="n">
        <v>28000</v>
      </c>
      <c r="B28001" t="inlineStr">
        <is>
          <t>IMPLOG,leaf,ForkJoinPool-221-worker-6,6,24,3,37,2400,97000,800,30200,329,23500,1786617392643</t>
        </is>
      </c>
    </row>
    <row r="28002">
      <c r="A28002" t="n">
        <v>28001</v>
      </c>
      <c r="B28002" t="inlineStr">
        <is>
          <t>IMPLOG,leaf,ForkJoinPool-221-worker-5,6,24,3,37,8100,93000,800,32500,260,20100,1786617392643</t>
        </is>
      </c>
    </row>
    <row r="28003">
      <c r="A28003" t="n">
        <v>28002</v>
      </c>
      <c r="B28003" t="inlineStr">
        <is>
          <t>IMPLOG,leaf,ForkJoinPool-221-worker-2,6,24,3,37,2200,148400,800,51500,347,32000,1786617392643</t>
        </is>
      </c>
    </row>
    <row r="28004">
      <c r="A28004" t="n">
        <v>28003</v>
      </c>
      <c r="B28004" t="inlineStr">
        <is>
          <t>IMPLOG,leaf,ForkJoinPool-221-worker-4,6,24,3,37,900,147900,800,52100,318,30500,1786617392643</t>
        </is>
      </c>
    </row>
    <row r="28005">
      <c r="A28005" t="n">
        <v>28004</v>
      </c>
      <c r="B28005" t="inlineStr">
        <is>
          <t>IMPLOG,leaf,ForkJoinPool-221-worker-1,6,24,3,37,1500,97600,800,31300,333,24300,1786617392643</t>
        </is>
      </c>
    </row>
    <row r="28006">
      <c r="A28006" t="n">
        <v>28005</v>
      </c>
      <c r="B28006" t="inlineStr">
        <is>
          <t>IMPLOG,leaf,ForkJoinPool-221-worker-3,6,24,3,37,1800,98000,800,31500,345,23600,1786617392643</t>
        </is>
      </c>
    </row>
    <row r="28007">
      <c r="A28007" t="n">
        <v>28006</v>
      </c>
      <c r="B28007" t="inlineStr">
        <is>
          <t>IMPLOG,leaf,ForkJoinPool-221-worker-6,6,24,3,37,500,95300,800,32600,288,21500,1786617392643</t>
        </is>
      </c>
    </row>
    <row r="28008">
      <c r="A28008" t="n">
        <v>28007</v>
      </c>
      <c r="B28008" t="inlineStr">
        <is>
          <t>IMPLOG,leaf,ForkJoinPool-221-worker-5,6,24,3,37,1500,92100,800,34700,266,20400,1786617392643</t>
        </is>
      </c>
    </row>
    <row r="28009">
      <c r="A28009" t="n">
        <v>28008</v>
      </c>
      <c r="B28009" t="inlineStr">
        <is>
          <t>IMPLOG,leaf,ForkJoinPool-221-worker-1,6,24,3,37,500,98600,800,31700,338,23600,1786617392643</t>
        </is>
      </c>
    </row>
    <row r="28010">
      <c r="A28010" t="n">
        <v>28009</v>
      </c>
      <c r="B28010" t="inlineStr">
        <is>
          <t>IMPLOG,leaf,ForkJoinPool-221-worker-5,6,24,3,37,400,83100,700,26100,276,20300,1786617392643</t>
        </is>
      </c>
    </row>
    <row r="28011">
      <c r="A28011" t="n">
        <v>28010</v>
      </c>
      <c r="B28011" t="inlineStr">
        <is>
          <t>IMPLOG,leaf,ForkJoinPool-221-worker-3,6,24,3,37,400,98100,800,32700,325,23700,1786617392643</t>
        </is>
      </c>
    </row>
    <row r="28012">
      <c r="A28012" t="n">
        <v>28011</v>
      </c>
      <c r="B28012" t="inlineStr">
        <is>
          <t>IMPLOG,leaf,ForkJoinPool-221-worker-6,6,24,3,37,2100,101200,800,32100,287,28800,1786617392643</t>
        </is>
      </c>
    </row>
    <row r="28013">
      <c r="A28013" t="n">
        <v>28012</v>
      </c>
      <c r="B28013" t="inlineStr">
        <is>
          <t>IMPLOG,leaf,ForkJoinPool-221-worker-2,6,24,3,37,800,147400,800,50500,336,30800,1786617392643</t>
        </is>
      </c>
    </row>
    <row r="28014">
      <c r="A28014" t="n">
        <v>28013</v>
      </c>
      <c r="B28014" t="inlineStr">
        <is>
          <t>IMPLOG,leaf,ForkJoinPool-221-worker-4,6,24,3,37,2800,157000,800,60200,350,31300,1786617392643</t>
        </is>
      </c>
    </row>
    <row r="28015">
      <c r="A28015" t="n">
        <v>28014</v>
      </c>
      <c r="B28015" t="inlineStr">
        <is>
          <t>IMPLOG,leaf,ForkJoinPool-221-worker-1,6,24,3,37,1600,98300,800,32800,337,24700,1786617392643</t>
        </is>
      </c>
    </row>
    <row r="28016">
      <c r="A28016" t="n">
        <v>28015</v>
      </c>
      <c r="B28016" t="inlineStr">
        <is>
          <t>IMPLOG,leaf,ForkJoinPool-221-worker-5,6,24,3,37,2000,98300,800,31400,352,25100,1786617392643</t>
        </is>
      </c>
    </row>
    <row r="28017">
      <c r="A28017" t="n">
        <v>28016</v>
      </c>
      <c r="B28017" t="inlineStr">
        <is>
          <t>IMPLOG,leaf,ForkJoinPool-221-worker-4,6,24,3,37,600,149200,800,52300,338,31600,1786617392643</t>
        </is>
      </c>
    </row>
    <row r="28018">
      <c r="A28018" t="n">
        <v>28017</v>
      </c>
      <c r="B28018" t="inlineStr">
        <is>
          <t>IMPLOG,leaf,ForkJoinPool-221-worker-1,6,24,3,37,500,97400,800,32100,337,24900,1786617392643</t>
        </is>
      </c>
    </row>
    <row r="28019">
      <c r="A28019" t="n">
        <v>28018</v>
      </c>
      <c r="B28019" t="inlineStr">
        <is>
          <t>IMPLOG,leaf,ForkJoinPool-221-worker-2,6,24,3,37,25800,150300,800,50200,340,32300,1786617392643</t>
        </is>
      </c>
    </row>
    <row r="28020">
      <c r="A28020" t="n">
        <v>28019</v>
      </c>
      <c r="B28020" t="inlineStr">
        <is>
          <t>IMPLOG,leaf,ForkJoinPool-221-worker-5,6,24,3,37,4300,97600,800,31100,344,25100,1786617392643</t>
        </is>
      </c>
    </row>
    <row r="28021">
      <c r="A28021" t="n">
        <v>28020</v>
      </c>
      <c r="B28021" t="inlineStr">
        <is>
          <t>IMPLOG,leaf,ForkJoinPool-221-worker-6,6,24,3,37,500,86700,700,26100,300,20000,1786617392643</t>
        </is>
      </c>
    </row>
    <row r="28022">
      <c r="A28022" t="n">
        <v>28021</v>
      </c>
      <c r="B28022" t="inlineStr">
        <is>
          <t>IMPLOG,leaf,ForkJoinPool-221-worker-3,6,24,3,37,1700,98700,800,30600,353,25200,1786617392643</t>
        </is>
      </c>
    </row>
    <row r="28023">
      <c r="A28023" t="n">
        <v>28022</v>
      </c>
      <c r="B28023" t="inlineStr">
        <is>
          <t>IMPLOG,scan,main,6,24,3,37,571700,1786617392643</t>
        </is>
      </c>
    </row>
    <row r="28024">
      <c r="A28024" t="n">
        <v>28023</v>
      </c>
      <c r="B28024" t="inlineStr">
        <is>
          <t>IMPLOG,leaf,ForkJoinPool-221-worker-1,6,24,3,38,600,98000,800,31900,330,23100,1786617392644</t>
        </is>
      </c>
    </row>
    <row r="28025">
      <c r="A28025" t="n">
        <v>28024</v>
      </c>
      <c r="B28025" t="inlineStr">
        <is>
          <t>IMPLOG,leaf,ForkJoinPool-221-worker-2,6,24,3,38,800,98400,800,30300,358,25500,1786617392644</t>
        </is>
      </c>
    </row>
    <row r="28026">
      <c r="A28026" t="n">
        <v>28025</v>
      </c>
      <c r="B28026" t="inlineStr">
        <is>
          <t>IMPLOG,leaf,ForkJoinPool-221-worker-4,6,24,3,38,600,97900,800,30400,338,23900,1786617392644</t>
        </is>
      </c>
    </row>
    <row r="28027">
      <c r="A28027" t="n">
        <v>28026</v>
      </c>
      <c r="B28027" t="inlineStr">
        <is>
          <t>IMPLOG,leaf,ForkJoinPool-221-worker-5,6,24,3,38,600,99500,800,31700,347,25400,1786617392644</t>
        </is>
      </c>
    </row>
    <row r="28028">
      <c r="A28028" t="n">
        <v>28027</v>
      </c>
      <c r="B28028" t="inlineStr">
        <is>
          <t>IMPLOG,leaf,ForkJoinPool-221-worker-3,6,24,3,38,600,98700,800,31100,342,24800,1786617392644</t>
        </is>
      </c>
    </row>
    <row r="28029">
      <c r="A28029" t="n">
        <v>28028</v>
      </c>
      <c r="B28029" t="inlineStr">
        <is>
          <t>IMPLOG,leaf,ForkJoinPool-221-worker-6,6,24,3,38,2100,99100,800,32400,339,24200,1786617392644</t>
        </is>
      </c>
    </row>
    <row r="28030">
      <c r="A28030" t="n">
        <v>28029</v>
      </c>
      <c r="B28030" t="inlineStr">
        <is>
          <t>IMPLOG,leaf,ForkJoinPool-221-worker-1,6,24,3,38,1500,96900,800,32300,334,24100,1786617392644</t>
        </is>
      </c>
    </row>
    <row r="28031">
      <c r="A28031" t="n">
        <v>28030</v>
      </c>
      <c r="B28031" t="inlineStr">
        <is>
          <t>IMPLOG,leaf,ForkJoinPool-221-worker-2,6,24,3,38,500,98000,800,30600,345,23400,1786617392644</t>
        </is>
      </c>
    </row>
    <row r="28032">
      <c r="A28032" t="n">
        <v>28031</v>
      </c>
      <c r="B28032" t="inlineStr">
        <is>
          <t>IMPLOG,leaf,ForkJoinPool-221-worker-4,6,24,3,38,2800,97800,800,30800,340,24100,1786617392644</t>
        </is>
      </c>
    </row>
    <row r="28033">
      <c r="A28033" t="n">
        <v>28032</v>
      </c>
      <c r="B28033" t="inlineStr">
        <is>
          <t>IMPLOG,leaf,ForkJoinPool-221-worker-3,6,24,3,38,500,98300,800,30700,352,23900,1786617392644</t>
        </is>
      </c>
    </row>
    <row r="28034">
      <c r="A28034" t="n">
        <v>28033</v>
      </c>
      <c r="B28034" t="inlineStr">
        <is>
          <t>IMPLOG,leaf,ForkJoinPool-221-worker-6,6,24,3,38,1700,98000,800,29700,334,24300,1786617392644</t>
        </is>
      </c>
    </row>
    <row r="28035">
      <c r="A28035" t="n">
        <v>28034</v>
      </c>
      <c r="B28035" t="inlineStr">
        <is>
          <t>IMPLOG,leaf,ForkJoinPool-221-worker-5,6,24,3,38,2400,107900,800,32600,337,24500,1786617392644</t>
        </is>
      </c>
    </row>
    <row r="28036">
      <c r="A28036" t="n">
        <v>28035</v>
      </c>
      <c r="B28036" t="inlineStr">
        <is>
          <t>IMPLOG,leaf,ForkJoinPool-221-worker-1,6,24,3,38,500,100500,800,32600,272,19800,1786617392644</t>
        </is>
      </c>
    </row>
    <row r="28037">
      <c r="A28037" t="n">
        <v>28036</v>
      </c>
      <c r="B28037" t="inlineStr">
        <is>
          <t>IMPLOG,leaf,ForkJoinPool-221-worker-4,6,24,3,38,400,97100,800,32900,323,22400,1786617392644</t>
        </is>
      </c>
    </row>
    <row r="28038">
      <c r="A28038" t="n">
        <v>28037</v>
      </c>
      <c r="B28038" t="inlineStr">
        <is>
          <t>IMPLOG,leaf,ForkJoinPool-221-worker-2,6,24,3,38,3700,109800,800,35300,350,27300,1786617392644</t>
        </is>
      </c>
    </row>
    <row r="28039">
      <c r="A28039" t="n">
        <v>28038</v>
      </c>
      <c r="B28039" t="inlineStr">
        <is>
          <t>IMPLOG,leaf,ForkJoinPool-221-worker-6,6,24,3,38,400,95600,800,34600,293,22000,1786617392644</t>
        </is>
      </c>
    </row>
    <row r="28040">
      <c r="A28040" t="n">
        <v>28039</v>
      </c>
      <c r="B28040" t="inlineStr">
        <is>
          <t>IMPLOG,leaf,ForkJoinPool-221-worker-3,6,24,3,38,1600,106000,800,28700,353,25400,1786617392644</t>
        </is>
      </c>
    </row>
    <row r="28041">
      <c r="A28041" t="n">
        <v>28040</v>
      </c>
      <c r="B28041" t="inlineStr">
        <is>
          <t>IMPLOG,leaf,ForkJoinPool-221-worker-5,6,24,3,38,500,97700,800,32000,342,25200,1786617392644</t>
        </is>
      </c>
    </row>
    <row r="28042">
      <c r="A28042" t="n">
        <v>28041</v>
      </c>
      <c r="B28042" t="inlineStr">
        <is>
          <t>IMPLOG,leaf,ForkJoinPool-221-worker-1,6,24,3,38,1600,93600,800,31300,272,19100,1786617392644</t>
        </is>
      </c>
    </row>
    <row r="28043">
      <c r="A28043" t="n">
        <v>28042</v>
      </c>
      <c r="B28043" t="inlineStr">
        <is>
          <t>IMPLOG,leaf,ForkJoinPool-221-worker-4,6,24,3,38,1500,86100,700,26600,300,20800,1786617392644</t>
        </is>
      </c>
    </row>
    <row r="28044">
      <c r="A28044" t="n">
        <v>28043</v>
      </c>
      <c r="B28044" t="inlineStr">
        <is>
          <t>IMPLOG,leaf,ForkJoinPool-221-worker-6,6,24,3,38,1600,96000,800,33100,297,22000,1786617392644</t>
        </is>
      </c>
    </row>
    <row r="28045">
      <c r="A28045" t="n">
        <v>28044</v>
      </c>
      <c r="B28045" t="inlineStr">
        <is>
          <t>IMPLOG,leaf,ForkJoinPool-221-worker-2,6,24,3,38,800,112500,800,34100,329,24600,1786617392644</t>
        </is>
      </c>
    </row>
    <row r="28046">
      <c r="A28046" t="n">
        <v>28045</v>
      </c>
      <c r="B28046" t="inlineStr">
        <is>
          <t>IMPLOG,leaf,ForkJoinPool-221-worker-4,6,24,3,38,400,83500,700,27200,280,19800,1786617392644</t>
        </is>
      </c>
    </row>
    <row r="28047">
      <c r="A28047" t="n">
        <v>28046</v>
      </c>
      <c r="B28047" t="inlineStr">
        <is>
          <t>IMPLOG,leaf,ForkJoinPool-221-worker-3,6,24,3,38,500,99100,800,32300,352,25000,1786617392644</t>
        </is>
      </c>
    </row>
    <row r="28048">
      <c r="A28048" t="n">
        <v>28047</v>
      </c>
      <c r="B28048" t="inlineStr">
        <is>
          <t>IMPLOG,scan,main,6,24,3,38,558900,1786617392644</t>
        </is>
      </c>
    </row>
    <row r="28049">
      <c r="A28049" t="n">
        <v>28048</v>
      </c>
      <c r="B28049" t="inlineStr">
        <is>
          <t>IMPLOG,leaf,ForkJoinPool-221-worker-1,6,24,3,39,1800,96900,800,31600,330,23500,1786617392644</t>
        </is>
      </c>
    </row>
    <row r="28050">
      <c r="A28050" t="n">
        <v>28049</v>
      </c>
      <c r="B28050" t="inlineStr">
        <is>
          <t>IMPLOG,leaf,ForkJoinPool-221-worker-2,6,24,3,39,600,98700,800,30600,358,26300,1786617392644</t>
        </is>
      </c>
    </row>
    <row r="28051">
      <c r="A28051" t="n">
        <v>28050</v>
      </c>
      <c r="B28051" t="inlineStr">
        <is>
          <t>IMPLOG,leaf,ForkJoinPool-221-worker-6,6,24,3,39,700,98000,800,30100,352,25000,1786617392644</t>
        </is>
      </c>
    </row>
    <row r="28052">
      <c r="A28052" t="n">
        <v>28051</v>
      </c>
      <c r="B28052" t="inlineStr">
        <is>
          <t>IMPLOG,leaf,ForkJoinPool-221-worker-3,6,24,3,39,1700,98300,800,32000,346,24700,1786617392644</t>
        </is>
      </c>
    </row>
    <row r="28053">
      <c r="A28053" t="n">
        <v>28052</v>
      </c>
      <c r="B28053" t="inlineStr">
        <is>
          <t>IMPLOG,leaf,ForkJoinPool-221-worker-4,6,24,3,39,600,97100,800,30600,334,23600,1786617392644</t>
        </is>
      </c>
    </row>
    <row r="28054">
      <c r="A28054" t="n">
        <v>28053</v>
      </c>
      <c r="B28054" t="inlineStr">
        <is>
          <t>IMPLOG,leaf,ForkJoinPool-221-worker-5,6,24,3,39,600,105000,800,34700,329,24500,1786617392644</t>
        </is>
      </c>
    </row>
    <row r="28055">
      <c r="A28055" t="n">
        <v>28054</v>
      </c>
      <c r="B28055" t="inlineStr">
        <is>
          <t>IMPLOG,leaf,ForkJoinPool-221-worker-1,6,24,3,39,500,97200,800,31400,334,23900,1786617392644</t>
        </is>
      </c>
    </row>
    <row r="28056">
      <c r="A28056" t="n">
        <v>28055</v>
      </c>
      <c r="B28056" t="inlineStr">
        <is>
          <t>IMPLOG,leaf,ForkJoinPool-221-worker-6,6,24,3,39,400,98500,800,31800,353,24700,1786617392644</t>
        </is>
      </c>
    </row>
    <row r="28057">
      <c r="A28057" t="n">
        <v>28056</v>
      </c>
      <c r="B28057" t="inlineStr">
        <is>
          <t>IMPLOG,leaf,ForkJoinPool-221-worker-3,6,24,3,39,400,97700,800,30800,337,25300,1786617392644</t>
        </is>
      </c>
    </row>
    <row r="28058">
      <c r="A28058" t="n">
        <v>28057</v>
      </c>
      <c r="B28058" t="inlineStr">
        <is>
          <t>IMPLOG,leaf,ForkJoinPool-221-worker-2,6,24,3,39,1600,107800,800,30800,345,25100,1786617392644</t>
        </is>
      </c>
    </row>
    <row r="28059">
      <c r="A28059" t="n">
        <v>28058</v>
      </c>
      <c r="B28059" t="inlineStr">
        <is>
          <t>IMPLOG,leaf,ForkJoinPool-221-worker-4,6,24,3,39,1600,94800,800,32300,293,21200,1786617392644</t>
        </is>
      </c>
    </row>
    <row r="28060">
      <c r="A28060" t="n">
        <v>28059</v>
      </c>
      <c r="B28060" t="inlineStr">
        <is>
          <t>IMPLOG,leaf,ForkJoinPool-221-worker-5,6,24,3,39,1600,98600,800,31200,352,25300,1786617392644</t>
        </is>
      </c>
    </row>
    <row r="28061">
      <c r="A28061" t="n">
        <v>28060</v>
      </c>
      <c r="B28061" t="inlineStr">
        <is>
          <t>IMPLOG,leaf,ForkJoinPool-221-worker-1,6,24,3,39,2400,98200,800,31300,342,24700,1786617392644</t>
        </is>
      </c>
    </row>
    <row r="28062">
      <c r="A28062" t="n">
        <v>28061</v>
      </c>
      <c r="B28062" t="inlineStr">
        <is>
          <t>IMPLOG,leaf,ForkJoinPool-221-worker-6,6,24,3,39,4700,86200,700,26700,300,21200,1786617392644</t>
        </is>
      </c>
    </row>
    <row r="28063">
      <c r="A28063" t="n">
        <v>28062</v>
      </c>
      <c r="B28063" t="inlineStr">
        <is>
          <t>IMPLOG,leaf,ForkJoinPool-221-worker-4,6,24,3,39,400,93600,800,32300,297,21400,1786617392644</t>
        </is>
      </c>
    </row>
    <row r="28064">
      <c r="A28064" t="n">
        <v>28063</v>
      </c>
      <c r="B28064" t="inlineStr">
        <is>
          <t>IMPLOG,leaf,ForkJoinPool-221-worker-5,6,24,3,39,500,82400,700,27100,280,19500,1786617392644</t>
        </is>
      </c>
    </row>
    <row r="28065">
      <c r="A28065" t="n">
        <v>28064</v>
      </c>
      <c r="B28065" t="inlineStr">
        <is>
          <t>IMPLOG,leaf,ForkJoinPool-221-worker-3,6,24,3,39,500,97600,800,32100,342,24100,1786617392644</t>
        </is>
      </c>
    </row>
    <row r="28066">
      <c r="A28066" t="n">
        <v>28065</v>
      </c>
      <c r="B28066" t="inlineStr">
        <is>
          <t>IMPLOG,leaf,ForkJoinPool-221-worker-2,6,24,3,39,600,96900,800,31000,350,23900,1786617392644</t>
        </is>
      </c>
    </row>
    <row r="28067">
      <c r="A28067" t="n">
        <v>28066</v>
      </c>
      <c r="B28067" t="inlineStr">
        <is>
          <t>IMPLOG,leaf,ForkJoinPool-221-worker-1,6,24,3,39,1500,97500,800,34000,338,23300,1786617392644</t>
        </is>
      </c>
    </row>
    <row r="28068">
      <c r="A28068" t="n">
        <v>28067</v>
      </c>
      <c r="B28068" t="inlineStr">
        <is>
          <t>IMPLOG,leaf,ForkJoinPool-221-worker-6,6,24,3,39,400,93000,800,31900,272,18900,1786617392644</t>
        </is>
      </c>
    </row>
    <row r="28069">
      <c r="A28069" t="n">
        <v>28068</v>
      </c>
      <c r="B28069" t="inlineStr">
        <is>
          <t>IMPLOG,leaf,ForkJoinPool-221-worker-2,6,24,3,39,2100,92300,800,33100,272,20300,1786617392644</t>
        </is>
      </c>
    </row>
    <row r="28070">
      <c r="A28070" t="n">
        <v>28069</v>
      </c>
      <c r="B28070" t="inlineStr">
        <is>
          <t>IMPLOG,leaf,ForkJoinPool-221-worker-4,6,24,3,39,2100,96500,800,32100,323,22700,1786617392644</t>
        </is>
      </c>
    </row>
    <row r="28071">
      <c r="A28071" t="n">
        <v>28070</v>
      </c>
      <c r="B28071" t="inlineStr">
        <is>
          <t>IMPLOG,leaf,ForkJoinPool-221-worker-5,6,24,3,39,1800,97700,800,32800,339,24700,1786617392644</t>
        </is>
      </c>
    </row>
    <row r="28072">
      <c r="A28072" t="n">
        <v>28071</v>
      </c>
      <c r="B28072" t="inlineStr">
        <is>
          <t>IMPLOG,leaf,ForkJoinPool-221-worker-3,6,24,3,39,3600,100800,800,33400,340,23700,1786617392644</t>
        </is>
      </c>
    </row>
    <row r="28073">
      <c r="A28073" t="n">
        <v>28072</v>
      </c>
      <c r="B28073" t="inlineStr">
        <is>
          <t>IMPLOG,scan,main,6,24,3,39,447200,1786617392644</t>
        </is>
      </c>
    </row>
    <row r="28074">
      <c r="A28074" t="n">
        <v>28073</v>
      </c>
      <c r="B28074" t="inlineStr">
        <is>
          <t>IMPLOG,leaf,ForkJoinPool-221-worker-1,6,24,3,40,500,96200,800,30200,330,22600,1786617392645</t>
        </is>
      </c>
    </row>
    <row r="28075">
      <c r="A28075" t="n">
        <v>28074</v>
      </c>
      <c r="B28075" t="inlineStr">
        <is>
          <t>IMPLOG,leaf,ForkJoinPool-221-worker-2,6,24,3,40,1600,98500,800,29500,358,25700,1786617392645</t>
        </is>
      </c>
    </row>
    <row r="28076">
      <c r="A28076" t="n">
        <v>28075</v>
      </c>
      <c r="B28076" t="inlineStr">
        <is>
          <t>IMPLOG,leaf,ForkJoinPool-221-worker-3,6,24,3,40,500,98600,800,32200,348,24900,1786617392645</t>
        </is>
      </c>
    </row>
    <row r="28077">
      <c r="A28077" t="n">
        <v>28076</v>
      </c>
      <c r="B28077" t="inlineStr">
        <is>
          <t>IMPLOG,leaf,ForkJoinPool-221-worker-5,6,24,3,40,4100,93300,800,32100,269,19700,1786617392645</t>
        </is>
      </c>
    </row>
    <row r="28078">
      <c r="A28078" t="n">
        <v>28077</v>
      </c>
      <c r="B28078" t="inlineStr">
        <is>
          <t>IMPLOG,leaf,ForkJoinPool-221-worker-4,6,24,3,40,500,98400,800,31400,347,24000,1786617392645</t>
        </is>
      </c>
    </row>
    <row r="28079">
      <c r="A28079" t="n">
        <v>28078</v>
      </c>
      <c r="B28079" t="inlineStr">
        <is>
          <t>IMPLOG,leaf,ForkJoinPool-221-worker-6,6,24,3,40,500,107400,800,40400,330,25000,1786617392645</t>
        </is>
      </c>
    </row>
    <row r="28080">
      <c r="A28080" t="n">
        <v>28079</v>
      </c>
      <c r="B28080" t="inlineStr">
        <is>
          <t>IMPLOG,leaf,ForkJoinPool-221-worker-1,6,24,3,40,400,97200,800,31500,336,23900,1786617392645</t>
        </is>
      </c>
    </row>
    <row r="28081">
      <c r="A28081" t="n">
        <v>28080</v>
      </c>
      <c r="B28081" t="inlineStr">
        <is>
          <t>IMPLOG,leaf,ForkJoinPool-221-worker-2,6,24,3,40,500,97300,800,30500,346,24500,1786617392645</t>
        </is>
      </c>
    </row>
    <row r="28082">
      <c r="A28082" t="n">
        <v>28081</v>
      </c>
      <c r="B28082" t="inlineStr">
        <is>
          <t>IMPLOG,leaf,ForkJoinPool-221-worker-3,6,24,3,40,2200,95400,800,31100,295,20800,1786617392645</t>
        </is>
      </c>
    </row>
    <row r="28083">
      <c r="A28083" t="n">
        <v>28082</v>
      </c>
      <c r="B28083" t="inlineStr">
        <is>
          <t>IMPLOG,leaf,ForkJoinPool-221-worker-5,6,24,3,40,500,92500,800,29800,272,18600,1786617392645</t>
        </is>
      </c>
    </row>
    <row r="28084">
      <c r="A28084" t="n">
        <v>28083</v>
      </c>
      <c r="B28084" t="inlineStr">
        <is>
          <t>IMPLOG,leaf,ForkJoinPool-221-worker-4,6,24,3,40,400,97600,800,31100,335,23600,1786617392645</t>
        </is>
      </c>
    </row>
    <row r="28085">
      <c r="A28085" t="n">
        <v>28084</v>
      </c>
      <c r="B28085" t="inlineStr">
        <is>
          <t>IMPLOG,leaf,ForkJoinPool-221-worker-6,6,24,3,40,1600,99500,800,30700,352,25400,1786617392645</t>
        </is>
      </c>
    </row>
    <row r="28086">
      <c r="A28086" t="n">
        <v>28085</v>
      </c>
      <c r="B28086" t="inlineStr">
        <is>
          <t>IMPLOG,leaf,ForkJoinPool-221-worker-1,6,24,3,40,1600,97300,800,32200,341,22600,1786617392645</t>
        </is>
      </c>
    </row>
    <row r="28087">
      <c r="A28087" t="n">
        <v>28086</v>
      </c>
      <c r="B28087" t="inlineStr">
        <is>
          <t>IMPLOG,leaf,ForkJoinPool-221-worker-2,6,24,3,40,1700,97000,800,28900,350,24000,1786617392645</t>
        </is>
      </c>
    </row>
    <row r="28088">
      <c r="A28088" t="n">
        <v>28087</v>
      </c>
      <c r="B28088" t="inlineStr">
        <is>
          <t>IMPLOG,leaf,ForkJoinPool-221-worker-3,6,24,3,40,1800,94500,800,33400,297,21600,1786617392645</t>
        </is>
      </c>
    </row>
    <row r="28089">
      <c r="A28089" t="n">
        <v>28088</v>
      </c>
      <c r="B28089" t="inlineStr">
        <is>
          <t>IMPLOG,leaf,ForkJoinPool-221-worker-6,6,24,3,40,500,83500,700,27100,280,20800,1786617392645</t>
        </is>
      </c>
    </row>
    <row r="28090">
      <c r="A28090" t="n">
        <v>28089</v>
      </c>
      <c r="B28090" t="inlineStr">
        <is>
          <t>IMPLOG,leaf,ForkJoinPool-221-worker-5,6,24,3,40,2000,98100,800,32700,335,25500,1786617392645</t>
        </is>
      </c>
    </row>
    <row r="28091">
      <c r="A28091" t="n">
        <v>28090</v>
      </c>
      <c r="B28091" t="inlineStr">
        <is>
          <t>IMPLOG,leaf,ForkJoinPool-221-worker-4,6,24,3,40,2100,98000,800,31100,343,25100,1786617392645</t>
        </is>
      </c>
    </row>
    <row r="28092">
      <c r="A28092" t="n">
        <v>28091</v>
      </c>
      <c r="B28092" t="inlineStr">
        <is>
          <t>IMPLOG,leaf,ForkJoinPool-221-worker-1,6,24,3,40,500,97800,800,31000,339,24000,1786617392645</t>
        </is>
      </c>
    </row>
    <row r="28093">
      <c r="A28093" t="n">
        <v>28092</v>
      </c>
      <c r="B28093" t="inlineStr">
        <is>
          <t>IMPLOG,leaf,ForkJoinPool-221-worker-3,6,24,3,40,500,98400,800,31800,352,25200,1786617392645</t>
        </is>
      </c>
    </row>
    <row r="28094">
      <c r="A28094" t="n">
        <v>28093</v>
      </c>
      <c r="B28094" t="inlineStr">
        <is>
          <t>IMPLOG,leaf,ForkJoinPool-221-worker-6,6,24,3,40,1600,98400,800,34700,339,25600,1786617392645</t>
        </is>
      </c>
    </row>
    <row r="28095">
      <c r="A28095" t="n">
        <v>28094</v>
      </c>
      <c r="B28095" t="inlineStr">
        <is>
          <t>IMPLOG,leaf,ForkJoinPool-221-worker-5,6,24,3,40,400,97400,800,30800,339,23300,1786617392645</t>
        </is>
      </c>
    </row>
    <row r="28096">
      <c r="A28096" t="n">
        <v>28095</v>
      </c>
      <c r="B28096" t="inlineStr">
        <is>
          <t>IMPLOG,leaf,ForkJoinPool-221-worker-4,6,24,3,40,500,94500,700,35900,299,22000,1786617392645</t>
        </is>
      </c>
    </row>
    <row r="28097">
      <c r="A28097" t="n">
        <v>28096</v>
      </c>
      <c r="B28097" t="inlineStr">
        <is>
          <t>IMPLOG,leaf,ForkJoinPool-221-worker-2,6,24,3,40,800,97900,800,31200,351,25000,1786617392645</t>
        </is>
      </c>
    </row>
    <row r="28098">
      <c r="A28098" t="n">
        <v>28097</v>
      </c>
      <c r="B28098" t="inlineStr">
        <is>
          <t>IMPLOG,scan,main,6,24,3,40,481500,1786617392645</t>
        </is>
      </c>
    </row>
    <row r="28099">
      <c r="A28099" t="n">
        <v>28098</v>
      </c>
      <c r="B28099" t="inlineStr">
        <is>
          <t>IMPLOG,leaf,ForkJoinPool-221-worker-1,6,24,3,41,500,104200,800,31400,327,30900,1786617392645</t>
        </is>
      </c>
    </row>
    <row r="28100">
      <c r="A28100" t="n">
        <v>28099</v>
      </c>
      <c r="B28100" t="inlineStr">
        <is>
          <t>IMPLOG,leaf,ForkJoinPool-221-worker-4,6,24,3,41,1900,97800,800,30100,358,24700,1786617392645</t>
        </is>
      </c>
    </row>
    <row r="28101">
      <c r="A28101" t="n">
        <v>28100</v>
      </c>
      <c r="B28101" t="inlineStr">
        <is>
          <t>IMPLOG,leaf,ForkJoinPool-221-worker-6,6,24,3,41,600,98700,800,33700,338,24400,1786617392645</t>
        </is>
      </c>
    </row>
    <row r="28102">
      <c r="A28102" t="n">
        <v>28101</v>
      </c>
      <c r="B28102" t="inlineStr">
        <is>
          <t>IMPLOG,leaf,ForkJoinPool-221-worker-3,6,24,3,41,1700,98500,800,30900,347,24700,1786617392645</t>
        </is>
      </c>
    </row>
    <row r="28103">
      <c r="A28103" t="n">
        <v>28102</v>
      </c>
      <c r="B28103" t="inlineStr">
        <is>
          <t>IMPLOG,leaf,ForkJoinPool-221-worker-2,6,24,3,41,1800,99000,800,32200,351,25200,1786617392645</t>
        </is>
      </c>
    </row>
    <row r="28104">
      <c r="A28104" t="n">
        <v>28103</v>
      </c>
      <c r="B28104" t="inlineStr">
        <is>
          <t>IMPLOG,leaf,ForkJoinPool-221-worker-5,6,24,3,41,1600,98600,800,30400,338,24700,1786617392645</t>
        </is>
      </c>
    </row>
    <row r="28105">
      <c r="A28105" t="n">
        <v>28104</v>
      </c>
      <c r="B28105" t="inlineStr">
        <is>
          <t>IMPLOG,leaf,ForkJoinPool-221-worker-1,6,24,3,41,2200,97700,800,32500,334,24000,1786617392645</t>
        </is>
      </c>
    </row>
    <row r="28106">
      <c r="A28106" t="n">
        <v>28105</v>
      </c>
      <c r="B28106" t="inlineStr">
        <is>
          <t>IMPLOG,leaf,ForkJoinPool-221-worker-4,6,24,3,41,4900,97600,800,29600,346,22900,1786617392645</t>
        </is>
      </c>
    </row>
    <row r="28107">
      <c r="A28107" t="n">
        <v>28106</v>
      </c>
      <c r="B28107" t="inlineStr">
        <is>
          <t>IMPLOG,leaf,ForkJoinPool-221-worker-6,6,24,3,41,2200,98300,800,32300,340,24500,1786617392645</t>
        </is>
      </c>
    </row>
    <row r="28108">
      <c r="A28108" t="n">
        <v>28107</v>
      </c>
      <c r="B28108" t="inlineStr">
        <is>
          <t>IMPLOG,leaf,ForkJoinPool-221-worker-3,6,24,3,41,400,97500,800,31500,335,23000,1786617392645</t>
        </is>
      </c>
    </row>
    <row r="28109">
      <c r="A28109" t="n">
        <v>28108</v>
      </c>
      <c r="B28109" t="inlineStr">
        <is>
          <t>IMPLOG,leaf,ForkJoinPool-221-worker-2,6,24,3,41,400,99200,800,30000,351,24300,1786617392645</t>
        </is>
      </c>
    </row>
    <row r="28110">
      <c r="A28110" t="n">
        <v>28109</v>
      </c>
      <c r="B28110" t="inlineStr">
        <is>
          <t>IMPLOG,leaf,ForkJoinPool-221-worker-5,6,24,3,41,500,104700,800,30800,339,24600,1786617392645</t>
        </is>
      </c>
    </row>
    <row r="28111">
      <c r="A28111" t="n">
        <v>28110</v>
      </c>
      <c r="B28111" t="inlineStr">
        <is>
          <t>IMPLOG,leaf,ForkJoinPool-221-worker-1,6,24,3,41,400,85900,700,27700,299,21700,1786617392645</t>
        </is>
      </c>
    </row>
    <row r="28112">
      <c r="A28112" t="n">
        <v>28111</v>
      </c>
      <c r="B28112" t="inlineStr">
        <is>
          <t>IMPLOG,leaf,ForkJoinPool-221-worker-4,6,24,3,41,1100,96800,800,30900,350,24200,1786617392645</t>
        </is>
      </c>
    </row>
    <row r="28113">
      <c r="A28113" t="n">
        <v>28112</v>
      </c>
      <c r="B28113" t="inlineStr">
        <is>
          <t>IMPLOG,leaf,ForkJoinPool-221-worker-3,6,24,3,41,700,97600,800,32100,342,24000,1786617392645</t>
        </is>
      </c>
    </row>
    <row r="28114">
      <c r="A28114" t="n">
        <v>28113</v>
      </c>
      <c r="B28114" t="inlineStr">
        <is>
          <t>IMPLOG,leaf,ForkJoinPool-221-worker-6,6,24,3,41,2300,98300,800,31000,348,23900,1786617392645</t>
        </is>
      </c>
    </row>
    <row r="28115">
      <c r="A28115" t="n">
        <v>28114</v>
      </c>
      <c r="B28115" t="inlineStr">
        <is>
          <t>IMPLOG,leaf,ForkJoinPool-221-worker-2,6,24,3,41,500,93200,800,33200,268,21500,1786617392645</t>
        </is>
      </c>
    </row>
    <row r="28116">
      <c r="A28116" t="n">
        <v>28115</v>
      </c>
      <c r="B28116" t="inlineStr">
        <is>
          <t>IMPLOG,leaf,ForkJoinPool-221-worker-5,6,24,3,41,3800,97600,800,33000,334,22600,1786617392645</t>
        </is>
      </c>
    </row>
    <row r="28117">
      <c r="A28117" t="n">
        <v>28116</v>
      </c>
      <c r="B28117" t="inlineStr">
        <is>
          <t>IMPLOG,leaf,ForkJoinPool-221-worker-1,6,24,3,41,2200,92900,800,33400,272,20000,1786617392645</t>
        </is>
      </c>
    </row>
    <row r="28118">
      <c r="A28118" t="n">
        <v>28117</v>
      </c>
      <c r="B28118" t="inlineStr">
        <is>
          <t>IMPLOG,leaf,ForkJoinPool-221-worker-4,6,24,3,41,2000,98700,800,31500,330,24000,1786617392645</t>
        </is>
      </c>
    </row>
    <row r="28119">
      <c r="A28119" t="n">
        <v>28118</v>
      </c>
      <c r="B28119" t="inlineStr">
        <is>
          <t>IMPLOG,leaf,ForkJoinPool-221-worker-6,6,24,3,41,500,94800,800,31900,294,20300,1786617392645</t>
        </is>
      </c>
    </row>
    <row r="28120">
      <c r="A28120" t="n">
        <v>28119</v>
      </c>
      <c r="B28120" t="inlineStr">
        <is>
          <t>IMPLOG,leaf,ForkJoinPool-221-worker-5,6,24,3,41,1400,95200,800,30300,297,21200,1786617392645</t>
        </is>
      </c>
    </row>
    <row r="28121">
      <c r="A28121" t="n">
        <v>28120</v>
      </c>
      <c r="B28121" t="inlineStr">
        <is>
          <t>IMPLOG,leaf,ForkJoinPool-221-worker-2,6,24,3,41,3500,86500,700,27200,279,19500,1786617392645</t>
        </is>
      </c>
    </row>
    <row r="28122">
      <c r="A28122" t="n">
        <v>28121</v>
      </c>
      <c r="B28122" t="inlineStr">
        <is>
          <t>IMPLOG,leaf,ForkJoinPool-221-worker-4,6,24,3,41,400,105600,800,38700,353,25300,1786617392645</t>
        </is>
      </c>
    </row>
    <row r="28123">
      <c r="A28123" t="n">
        <v>28122</v>
      </c>
      <c r="B28123" t="inlineStr">
        <is>
          <t>IMPLOG,scan,main,6,24,3,41,559900,1786617392645</t>
        </is>
      </c>
    </row>
    <row r="28124">
      <c r="A28124" t="n">
        <v>28123</v>
      </c>
      <c r="B28124" t="inlineStr">
        <is>
          <t>IMPLOG,leaf,ForkJoinPool-221-worker-1,6,24,3,42,2100,97000,800,30200,327,22800,1786617392646</t>
        </is>
      </c>
    </row>
    <row r="28125">
      <c r="A28125" t="n">
        <v>28124</v>
      </c>
      <c r="B28125" t="inlineStr">
        <is>
          <t>IMPLOG,leaf,ForkJoinPool-221-worker-4,6,24,3,42,700,97800,800,29800,359,26500,1786617392646</t>
        </is>
      </c>
    </row>
    <row r="28126">
      <c r="A28126" t="n">
        <v>28125</v>
      </c>
      <c r="B28126" t="inlineStr">
        <is>
          <t>IMPLOG,leaf,ForkJoinPool-221-worker-5,6,24,3,42,700,93400,800,30900,268,19300,1786617392646</t>
        </is>
      </c>
    </row>
    <row r="28127">
      <c r="A28127" t="n">
        <v>28126</v>
      </c>
      <c r="B28127" t="inlineStr">
        <is>
          <t>IMPLOG,leaf,ForkJoinPool-221-worker-2,6,24,3,42,1800,98600,800,30200,349,25000,1786617392646</t>
        </is>
      </c>
    </row>
    <row r="28128">
      <c r="A28128" t="n">
        <v>28127</v>
      </c>
      <c r="B28128" t="inlineStr">
        <is>
          <t>IMPLOG,leaf,ForkJoinPool-221-worker-6,6,24,3,42,1700,98100,800,30900,330,23800,1786617392646</t>
        </is>
      </c>
    </row>
    <row r="28129">
      <c r="A28129" t="n">
        <v>28128</v>
      </c>
      <c r="B28129" t="inlineStr">
        <is>
          <t>IMPLOG,leaf,ForkJoinPool-221-worker-3,6,24,3,42,2500,93200,800,30500,297,20900,1786617392646</t>
        </is>
      </c>
    </row>
    <row r="28130">
      <c r="A28130" t="n">
        <v>28129</v>
      </c>
      <c r="B28130" t="inlineStr">
        <is>
          <t>IMPLOG,leaf,ForkJoinPool-221-worker-1,6,24,3,42,600,96700,800,30000,334,23700,1786617392646</t>
        </is>
      </c>
    </row>
    <row r="28131">
      <c r="A28131" t="n">
        <v>28130</v>
      </c>
      <c r="B28131" t="inlineStr">
        <is>
          <t>IMPLOG,leaf,ForkJoinPool-221-worker-5,6,24,3,42,1900,92800,800,32900,272,19700,1786617392646</t>
        </is>
      </c>
    </row>
    <row r="28132">
      <c r="A28132" t="n">
        <v>28131</v>
      </c>
      <c r="B28132" t="inlineStr">
        <is>
          <t>IMPLOG,leaf,ForkJoinPool-221-worker-4,6,24,3,42,1600,97500,800,31200,346,24400,1786617392646</t>
        </is>
      </c>
    </row>
    <row r="28133">
      <c r="A28133" t="n">
        <v>28132</v>
      </c>
      <c r="B28133" t="inlineStr">
        <is>
          <t>IMPLOG,leaf,ForkJoinPool-221-worker-2,6,24,3,42,500,95200,800,35400,294,23000,1786617392646</t>
        </is>
      </c>
    </row>
    <row r="28134">
      <c r="A28134" t="n">
        <v>28133</v>
      </c>
      <c r="B28134" t="inlineStr">
        <is>
          <t>IMPLOG,leaf,ForkJoinPool-221-worker-6,6,24,3,42,400,98400,800,33500,353,26500,1786617392646</t>
        </is>
      </c>
    </row>
    <row r="28135">
      <c r="A28135" t="n">
        <v>28134</v>
      </c>
      <c r="B28135" t="inlineStr">
        <is>
          <t>IMPLOG,leaf,ForkJoinPool-221-worker-3,6,24,3,42,400,106600,800,30600,350,25200,1786617392646</t>
        </is>
      </c>
    </row>
    <row r="28136">
      <c r="A28136" t="n">
        <v>28135</v>
      </c>
      <c r="B28136" t="inlineStr">
        <is>
          <t>IMPLOG,leaf,ForkJoinPool-221-worker-4,6,24,3,42,400,84100,700,28100,279,21000,1786617392646</t>
        </is>
      </c>
    </row>
    <row r="28137">
      <c r="A28137" t="n">
        <v>28136</v>
      </c>
      <c r="B28137" t="inlineStr">
        <is>
          <t>IMPLOG,leaf,ForkJoinPool-221-worker-1,6,24,3,42,2800,97900,800,31300,339,25000,1786617392646</t>
        </is>
      </c>
    </row>
    <row r="28138">
      <c r="A28138" t="n">
        <v>28137</v>
      </c>
      <c r="B28138" t="inlineStr">
        <is>
          <t>IMPLOG,leaf,ForkJoinPool-221-worker-5,6,24,3,42,400,97500,800,30900,334,23000,1786617392646</t>
        </is>
      </c>
    </row>
    <row r="28139">
      <c r="A28139" t="n">
        <v>28138</v>
      </c>
      <c r="B28139" t="inlineStr">
        <is>
          <t>IMPLOG,leaf,ForkJoinPool-221-worker-3,6,24,3,42,1600,98300,800,31700,347,24400,1786617392646</t>
        </is>
      </c>
    </row>
    <row r="28140">
      <c r="A28140" t="n">
        <v>28139</v>
      </c>
      <c r="B28140" t="inlineStr">
        <is>
          <t>IMPLOG,leaf,ForkJoinPool-221-worker-2,6,24,3,42,1600,85500,700,26300,299,21200,1786617392646</t>
        </is>
      </c>
    </row>
    <row r="28141">
      <c r="A28141" t="n">
        <v>28140</v>
      </c>
      <c r="B28141" t="inlineStr">
        <is>
          <t>IMPLOG,leaf,ForkJoinPool-221-worker-1,6,24,3,42,1500,98100,800,32500,338,24500,1786617392646</t>
        </is>
      </c>
    </row>
    <row r="28142">
      <c r="A28142" t="n">
        <v>28141</v>
      </c>
      <c r="B28142" t="inlineStr">
        <is>
          <t>IMPLOG,leaf,ForkJoinPool-221-worker-6,6,24,3,42,1700,98200,800,33300,338,23700,1786617392646</t>
        </is>
      </c>
    </row>
    <row r="28143">
      <c r="A28143" t="n">
        <v>28142</v>
      </c>
      <c r="B28143" t="inlineStr">
        <is>
          <t>IMPLOG,leaf,ForkJoinPool-221-worker-5,6,24,3,42,1500,98400,800,30800,351,24700,1786617392646</t>
        </is>
      </c>
    </row>
    <row r="28144">
      <c r="A28144" t="n">
        <v>28143</v>
      </c>
      <c r="B28144" t="inlineStr">
        <is>
          <t>IMPLOG,leaf,ForkJoinPool-221-worker-4,6,24,3,42,2000,98800,800,28500,340,24400,1786617392646</t>
        </is>
      </c>
    </row>
    <row r="28145">
      <c r="A28145" t="n">
        <v>28144</v>
      </c>
      <c r="B28145" t="inlineStr">
        <is>
          <t>IMPLOG,leaf,ForkJoinPool-221-worker-3,6,24,3,42,500,97600,800,31400,335,24900,1786617392646</t>
        </is>
      </c>
    </row>
    <row r="28146">
      <c r="A28146" t="n">
        <v>28145</v>
      </c>
      <c r="B28146" t="inlineStr">
        <is>
          <t>IMPLOG,leaf,ForkJoinPool-221-worker-1,6,24,3,42,400,97300,800,30500,342,23700,1786617392646</t>
        </is>
      </c>
    </row>
    <row r="28147">
      <c r="A28147" t="n">
        <v>28146</v>
      </c>
      <c r="B28147" t="inlineStr">
        <is>
          <t>IMPLOG,leaf,ForkJoinPool-221-worker-2,6,24,3,42,400,105300,800,31000,351,24000,1786617392646</t>
        </is>
      </c>
    </row>
    <row r="28148">
      <c r="A28148" t="n">
        <v>28147</v>
      </c>
      <c r="B28148" t="inlineStr">
        <is>
          <t>IMPLOG,scan,main,6,24,3,42,550000,1786617392646</t>
        </is>
      </c>
    </row>
    <row r="28149">
      <c r="A28149" t="n">
        <v>28148</v>
      </c>
      <c r="B28149" t="inlineStr">
        <is>
          <t>IMPLOG,leaf,ForkJoinPool-221-worker-1,6,24,3,43,1600,104200,800,37500,327,23500,1786617392646</t>
        </is>
      </c>
    </row>
    <row r="28150">
      <c r="A28150" t="n">
        <v>28149</v>
      </c>
      <c r="B28150" t="inlineStr">
        <is>
          <t>IMPLOG,leaf,ForkJoinPool-221-worker-3,6,24,3,43,600,99000,800,30200,360,25200,1786617392646</t>
        </is>
      </c>
    </row>
    <row r="28151">
      <c r="A28151" t="n">
        <v>28150</v>
      </c>
      <c r="B28151" t="inlineStr">
        <is>
          <t>IMPLOG,leaf,ForkJoinPool-221-worker-5,6,24,3,43,1700,98400,800,30300,349,24200,1786617392646</t>
        </is>
      </c>
    </row>
    <row r="28152">
      <c r="A28152" t="n">
        <v>28151</v>
      </c>
      <c r="B28152" t="inlineStr">
        <is>
          <t>IMPLOG,leaf,ForkJoinPool-221-worker-2,6,24,3,43,1700,98500,800,31400,347,24600,1786617392646</t>
        </is>
      </c>
    </row>
    <row r="28153">
      <c r="A28153" t="n">
        <v>28152</v>
      </c>
      <c r="B28153" t="inlineStr">
        <is>
          <t>IMPLOG,leaf,ForkJoinPool-221-worker-4,6,24,3,43,1700,99500,800,32600,330,24600,1786617392646</t>
        </is>
      </c>
    </row>
    <row r="28154">
      <c r="A28154" t="n">
        <v>28153</v>
      </c>
      <c r="B28154" t="inlineStr">
        <is>
          <t>IMPLOG,leaf,ForkJoinPool-221-worker-6,6,24,3,43,3300,97500,800,30600,338,23600,1786617392646</t>
        </is>
      </c>
    </row>
    <row r="28155">
      <c r="A28155" t="n">
        <v>28154</v>
      </c>
      <c r="B28155" t="inlineStr">
        <is>
          <t>IMPLOG,leaf,ForkJoinPool-221-worker-1,6,24,3,43,400,97000,800,32000,334,22900,1786617392646</t>
        </is>
      </c>
    </row>
    <row r="28156">
      <c r="A28156" t="n">
        <v>28155</v>
      </c>
      <c r="B28156" t="inlineStr">
        <is>
          <t>IMPLOG,leaf,ForkJoinPool-221-worker-3,6,24,3,43,3300,97900,800,30800,346,24200,1786617392646</t>
        </is>
      </c>
    </row>
    <row r="28157">
      <c r="A28157" t="n">
        <v>28156</v>
      </c>
      <c r="B28157" t="inlineStr">
        <is>
          <t>IMPLOG,leaf,ForkJoinPool-221-worker-5,6,24,3,43,500,96300,800,32900,298,22100,1786617392646</t>
        </is>
      </c>
    </row>
    <row r="28158">
      <c r="A28158" t="n">
        <v>28157</v>
      </c>
      <c r="B28158" t="inlineStr">
        <is>
          <t>IMPLOG,leaf,ForkJoinPool-221-worker-2,6,24,3,43,4000,97800,800,33300,335,23600,1786617392646</t>
        </is>
      </c>
    </row>
    <row r="28159">
      <c r="A28159" t="n">
        <v>28158</v>
      </c>
      <c r="B28159" t="inlineStr">
        <is>
          <t>IMPLOG,leaf,ForkJoinPool-221-worker-6,6,24,3,43,400,97400,800,33400,341,24700,1786617392646</t>
        </is>
      </c>
    </row>
    <row r="28160">
      <c r="A28160" t="n">
        <v>28159</v>
      </c>
      <c r="B28160" t="inlineStr">
        <is>
          <t>IMPLOG,leaf,ForkJoinPool-221-worker-4,6,24,3,43,500,99100,800,33100,353,25200,1786617392646</t>
        </is>
      </c>
    </row>
    <row r="28161">
      <c r="A28161" t="n">
        <v>28160</v>
      </c>
      <c r="B28161" t="inlineStr">
        <is>
          <t>IMPLOG,leaf,ForkJoinPool-221-worker-1,6,24,3,43,500,98400,800,32500,339,24300,1786617392646</t>
        </is>
      </c>
    </row>
    <row r="28162">
      <c r="A28162" t="n">
        <v>28161</v>
      </c>
      <c r="B28162" t="inlineStr">
        <is>
          <t>IMPLOG,leaf,ForkJoinPool-221-worker-3,6,24,3,43,1500,97600,800,31100,350,24500,1786617392646</t>
        </is>
      </c>
    </row>
    <row r="28163">
      <c r="A28163" t="n">
        <v>28162</v>
      </c>
      <c r="B28163" t="inlineStr">
        <is>
          <t>IMPLOG,leaf,ForkJoinPool-221-worker-5,6,24,3,43,2600,94500,800,31000,299,21500,1786617392646</t>
        </is>
      </c>
    </row>
    <row r="28164">
      <c r="A28164" t="n">
        <v>28163</v>
      </c>
      <c r="B28164" t="inlineStr">
        <is>
          <t>IMPLOG,leaf,ForkJoinPool-221-worker-4,6,24,3,43,1800,85700,700,26200,280,20200,1786617392646</t>
        </is>
      </c>
    </row>
    <row r="28165">
      <c r="A28165" t="n">
        <v>28164</v>
      </c>
      <c r="B28165" t="inlineStr">
        <is>
          <t>IMPLOG,leaf,ForkJoinPool-221-worker-2,6,24,3,43,500,98500,800,34100,342,24500,1786617392646</t>
        </is>
      </c>
    </row>
    <row r="28166">
      <c r="A28166" t="n">
        <v>28165</v>
      </c>
      <c r="B28166" t="inlineStr">
        <is>
          <t>IMPLOG,leaf,ForkJoinPool-221-worker-6,6,24,3,43,1700,98100,800,32100,338,24200,1786617392646</t>
        </is>
      </c>
    </row>
    <row r="28167">
      <c r="A28167" t="n">
        <v>28166</v>
      </c>
      <c r="B28167" t="inlineStr">
        <is>
          <t>IMPLOG,leaf,ForkJoinPool-221-worker-1,6,24,3,43,1600,98100,800,31200,351,24400,1786617392646</t>
        </is>
      </c>
    </row>
    <row r="28168">
      <c r="A28168" t="n">
        <v>28167</v>
      </c>
      <c r="B28168" t="inlineStr">
        <is>
          <t>IMPLOG,leaf,ForkJoinPool-221-worker-3,6,24,3,43,400,97900,800,34700,267,19300,1786617392646</t>
        </is>
      </c>
    </row>
    <row r="28169">
      <c r="A28169" t="n">
        <v>28168</v>
      </c>
      <c r="B28169" t="inlineStr">
        <is>
          <t>IMPLOG,leaf,ForkJoinPool-221-worker-6,6,24,3,43,1700,86000,700,26700,300,21100,1786617392646</t>
        </is>
      </c>
    </row>
    <row r="28170">
      <c r="A28170" t="n">
        <v>28169</v>
      </c>
      <c r="B28170" t="inlineStr">
        <is>
          <t>IMPLOG,leaf,ForkJoinPool-221-worker-4,6,24,3,43,500,98500,800,33700,334,24400,1786617392646</t>
        </is>
      </c>
    </row>
    <row r="28171">
      <c r="A28171" t="n">
        <v>28170</v>
      </c>
      <c r="B28171" t="inlineStr">
        <is>
          <t>IMPLOG,leaf,ForkJoinPool-221-worker-2,6,24,3,43,3500,101500,800,32400,271,27500,1786617392646</t>
        </is>
      </c>
    </row>
    <row r="28172">
      <c r="A28172" t="n">
        <v>28171</v>
      </c>
      <c r="B28172" t="inlineStr">
        <is>
          <t>IMPLOG,leaf,ForkJoinPool-221-worker-5,6,24,3,43,1600,99100,800,34200,351,25400,1786617392646</t>
        </is>
      </c>
    </row>
    <row r="28173">
      <c r="A28173" t="n">
        <v>28172</v>
      </c>
      <c r="B28173" t="inlineStr">
        <is>
          <t>IMPLOG,scan,main,6,24,3,43,472400,1786617392646</t>
        </is>
      </c>
    </row>
    <row r="28174">
      <c r="A28174" t="n">
        <v>28173</v>
      </c>
      <c r="B28174" t="inlineStr">
        <is>
          <t>IMPLOG,leaf,ForkJoinPool-221-worker-1,6,24,3,44,800,96000,800,31400,325,22500,1786617392647</t>
        </is>
      </c>
    </row>
    <row r="28175">
      <c r="A28175" t="n">
        <v>28174</v>
      </c>
      <c r="B28175" t="inlineStr">
        <is>
          <t>IMPLOG,leaf,ForkJoinPool-221-worker-2,6,24,3,44,1000,98800,800,31500,360,25500,1786617392647</t>
        </is>
      </c>
    </row>
    <row r="28176">
      <c r="A28176" t="n">
        <v>28175</v>
      </c>
      <c r="B28176" t="inlineStr">
        <is>
          <t>IMPLOG,leaf,ForkJoinPool-221-worker-4,6,24,3,44,2000,97800,800,29500,348,24700,1786617392647</t>
        </is>
      </c>
    </row>
    <row r="28177">
      <c r="A28177" t="n">
        <v>28176</v>
      </c>
      <c r="B28177" t="inlineStr">
        <is>
          <t>IMPLOG,leaf,ForkJoinPool-221-worker-3,6,24,3,44,1800,98800,800,30200,351,25000,1786617392647</t>
        </is>
      </c>
    </row>
    <row r="28178">
      <c r="A28178" t="n">
        <v>28177</v>
      </c>
      <c r="B28178" t="inlineStr">
        <is>
          <t>IMPLOG,leaf,ForkJoinPool-221-worker-5,6,24,3,44,900,148700,800,51500,338,31100,1786617392647</t>
        </is>
      </c>
    </row>
    <row r="28179">
      <c r="A28179" t="n">
        <v>28178</v>
      </c>
      <c r="B28179" t="inlineStr">
        <is>
          <t>IMPLOG,leaf,ForkJoinPool-221-worker-6,6,24,3,44,1000,149100,800,52500,338,31800,1786617392647</t>
        </is>
      </c>
    </row>
    <row r="28180">
      <c r="A28180" t="n">
        <v>28179</v>
      </c>
      <c r="B28180" t="inlineStr">
        <is>
          <t>IMPLOG,leaf,ForkJoinPool-221-worker-1,6,24,3,44,500,97000,800,30500,335,24300,1786617392647</t>
        </is>
      </c>
    </row>
    <row r="28181">
      <c r="A28181" t="n">
        <v>28180</v>
      </c>
      <c r="B28181" t="inlineStr">
        <is>
          <t>IMPLOG,leaf,ForkJoinPool-221-worker-2,6,24,3,44,2300,97400,800,31500,346,24400,1786617392647</t>
        </is>
      </c>
    </row>
    <row r="28182">
      <c r="A28182" t="n">
        <v>28181</v>
      </c>
      <c r="B28182" t="inlineStr">
        <is>
          <t>IMPLOG,leaf,ForkJoinPool-221-worker-4,6,24,3,44,500,98000,800,32900,334,24700,1786617392647</t>
        </is>
      </c>
    </row>
    <row r="28183">
      <c r="A28183" t="n">
        <v>28182</v>
      </c>
      <c r="B28183" t="inlineStr">
        <is>
          <t>IMPLOG,leaf,ForkJoinPool-221-worker-3,6,24,3,44,500,98300,800,31200,351,24300,1786617392647</t>
        </is>
      </c>
    </row>
    <row r="28184">
      <c r="A28184" t="n">
        <v>28183</v>
      </c>
      <c r="B28184" t="inlineStr">
        <is>
          <t>IMPLOG,leaf,ForkJoinPool-221-worker-1,6,24,3,44,1500,97000,800,31500,339,23600,1786617392647</t>
        </is>
      </c>
    </row>
    <row r="28185">
      <c r="A28185" t="n">
        <v>28184</v>
      </c>
      <c r="B28185" t="inlineStr">
        <is>
          <t>IMPLOG,leaf,ForkJoinPool-221-worker-4,6,24,3,44,3200,87800,700,28900,300,21700,1786617392647</t>
        </is>
      </c>
    </row>
    <row r="28186">
      <c r="A28186" t="n">
        <v>28185</v>
      </c>
      <c r="B28186" t="inlineStr">
        <is>
          <t>IMPLOG,leaf,ForkJoinPool-221-worker-2,6,24,3,44,1600,98300,800,32600,350,24100,1786617392647</t>
        </is>
      </c>
    </row>
    <row r="28187">
      <c r="A28187" t="n">
        <v>28186</v>
      </c>
      <c r="B28187" t="inlineStr">
        <is>
          <t>IMPLOG,leaf,ForkJoinPool-221-worker-6,6,24,3,44,2000,149200,800,50400,342,32200,1786617392647</t>
        </is>
      </c>
    </row>
    <row r="28188">
      <c r="A28188" t="n">
        <v>28187</v>
      </c>
      <c r="B28188" t="inlineStr">
        <is>
          <t>IMPLOG,leaf,ForkJoinPool-221-worker-5,6,24,3,44,2300,159000,800,61200,341,31300,1786617392647</t>
        </is>
      </c>
    </row>
    <row r="28189">
      <c r="A28189" t="n">
        <v>28188</v>
      </c>
      <c r="B28189" t="inlineStr">
        <is>
          <t>IMPLOG,leaf,ForkJoinPool-221-worker-1,6,24,3,44,500,98600,800,30800,349,25000,1786617392647</t>
        </is>
      </c>
    </row>
    <row r="28190">
      <c r="A28190" t="n">
        <v>28189</v>
      </c>
      <c r="B28190" t="inlineStr">
        <is>
          <t>IMPLOG,leaf,ForkJoinPool-221-worker-2,6,24,3,44,400,92600,800,34500,267,19800,1786617392647</t>
        </is>
      </c>
    </row>
    <row r="28191">
      <c r="A28191" t="n">
        <v>28190</v>
      </c>
      <c r="B28191" t="inlineStr">
        <is>
          <t>IMPLOG,leaf,ForkJoinPool-221-worker-3,6,24,3,44,500,106400,800,33700,330,31400,1786617392647</t>
        </is>
      </c>
    </row>
    <row r="28192">
      <c r="A28192" t="n">
        <v>28191</v>
      </c>
      <c r="B28192" t="inlineStr">
        <is>
          <t>IMPLOG,leaf,ForkJoinPool-221-worker-4,6,24,3,44,2100,83800,700,27500,280,19300,1786617392647</t>
        </is>
      </c>
    </row>
    <row r="28193">
      <c r="A28193" t="n">
        <v>28192</v>
      </c>
      <c r="B28193" t="inlineStr">
        <is>
          <t>IMPLOG,leaf,ForkJoinPool-221-worker-5,6,24,3,44,800,145700,800,52900,299,27800,1786617392647</t>
        </is>
      </c>
    </row>
    <row r="28194">
      <c r="A28194" t="n">
        <v>28193</v>
      </c>
      <c r="B28194" t="inlineStr">
        <is>
          <t>IMPLOG,leaf,ForkJoinPool-221-worker-6,6,24,3,44,800,147600,800,54000,298,28700,1786617392647</t>
        </is>
      </c>
    </row>
    <row r="28195">
      <c r="A28195" t="n">
        <v>28194</v>
      </c>
      <c r="B28195" t="inlineStr">
        <is>
          <t>IMPLOG,leaf,ForkJoinPool-221-worker-1,6,24,3,44,4000,100300,800,34100,335,24000,1786617392647</t>
        </is>
      </c>
    </row>
    <row r="28196">
      <c r="A28196" t="n">
        <v>28195</v>
      </c>
      <c r="B28196" t="inlineStr">
        <is>
          <t>IMPLOG,leaf,ForkJoinPool-221-worker-2,6,24,3,44,5800,92700,800,35000,271,20300,1786617392647</t>
        </is>
      </c>
    </row>
    <row r="28197">
      <c r="A28197" t="n">
        <v>28196</v>
      </c>
      <c r="B28197" t="inlineStr">
        <is>
          <t>IMPLOG,leaf,ForkJoinPool-221-worker-3,6,24,3,44,4700,98200,800,31000,353,24700,1786617392647</t>
        </is>
      </c>
    </row>
    <row r="28198">
      <c r="A28198" t="n">
        <v>28197</v>
      </c>
      <c r="B28198" t="inlineStr">
        <is>
          <t>IMPLOG,scan,main,6,24,3,44,567500,1786617392647</t>
        </is>
      </c>
    </row>
    <row r="28199">
      <c r="A28199" t="n">
        <v>28198</v>
      </c>
      <c r="B28199" t="inlineStr">
        <is>
          <t>IMPLOG,leaf,ForkJoinPool-221-worker-1,6,24,3,45,3700,96400,800,31200,325,23500,1786617392647</t>
        </is>
      </c>
    </row>
    <row r="28200">
      <c r="A28200" t="n">
        <v>28199</v>
      </c>
      <c r="B28200" t="inlineStr">
        <is>
          <t>IMPLOG,leaf,ForkJoinPool-221-worker-3,6,24,3,45,600,98800,800,33800,360,25400,1786617392647</t>
        </is>
      </c>
    </row>
    <row r="28201">
      <c r="A28201" t="n">
        <v>28200</v>
      </c>
      <c r="B28201" t="inlineStr">
        <is>
          <t>IMPLOG,leaf,ForkJoinPool-221-worker-2,6,24,3,45,1800,98000,800,31900,349,25000,1786617392647</t>
        </is>
      </c>
    </row>
    <row r="28202">
      <c r="A28202" t="n">
        <v>28201</v>
      </c>
      <c r="B28202" t="inlineStr">
        <is>
          <t>IMPLOG,leaf,ForkJoinPool-221-worker-5,6,24,3,45,1700,98200,800,32200,338,25500,1786617392647</t>
        </is>
      </c>
    </row>
    <row r="28203">
      <c r="A28203" t="n">
        <v>28202</v>
      </c>
      <c r="B28203" t="inlineStr">
        <is>
          <t>IMPLOG,leaf,ForkJoinPool-221-worker-6,6,24,3,45,1800,106100,800,39100,348,25300,1786617392647</t>
        </is>
      </c>
    </row>
    <row r="28204">
      <c r="A28204" t="n">
        <v>28203</v>
      </c>
      <c r="B28204" t="inlineStr">
        <is>
          <t>IMPLOG,leaf,ForkJoinPool-221-worker-4,6,24,3,45,600,98500,800,31800,330,24400,1786617392647</t>
        </is>
      </c>
    </row>
    <row r="28205">
      <c r="A28205" t="n">
        <v>28204</v>
      </c>
      <c r="B28205" t="inlineStr">
        <is>
          <t>IMPLOG,leaf,ForkJoinPool-221-worker-1,6,24,3,45,500,104200,800,33500,335,30800,1786617392647</t>
        </is>
      </c>
    </row>
    <row r="28206">
      <c r="A28206" t="n">
        <v>28205</v>
      </c>
      <c r="B28206" t="inlineStr">
        <is>
          <t>IMPLOG,leaf,ForkJoinPool-221-worker-3,6,24,3,45,1700,97600,800,31400,346,24500,1786617392647</t>
        </is>
      </c>
    </row>
    <row r="28207">
      <c r="A28207" t="n">
        <v>28206</v>
      </c>
      <c r="B28207" t="inlineStr">
        <is>
          <t>IMPLOG,leaf,ForkJoinPool-221-worker-2,6,24,3,45,500,95500,800,31900,299,22400,1786617392647</t>
        </is>
      </c>
    </row>
    <row r="28208">
      <c r="A28208" t="n">
        <v>28207</v>
      </c>
      <c r="B28208" t="inlineStr">
        <is>
          <t>IMPLOG,leaf,ForkJoinPool-221-worker-6,6,24,3,45,500,98100,800,30700,334,23500,1786617392647</t>
        </is>
      </c>
    </row>
    <row r="28209">
      <c r="A28209" t="n">
        <v>28208</v>
      </c>
      <c r="B28209" t="inlineStr">
        <is>
          <t>IMPLOG,leaf,ForkJoinPool-221-worker-5,6,24,3,45,1600,98900,800,30400,341,24000,1786617392647</t>
        </is>
      </c>
    </row>
    <row r="28210">
      <c r="A28210" t="n">
        <v>28209</v>
      </c>
      <c r="B28210" t="inlineStr">
        <is>
          <t>IMPLOG,leaf,ForkJoinPool-221-worker-4,6,24,3,45,1600,100000,800,32700,353,25600,1786617392647</t>
        </is>
      </c>
    </row>
    <row r="28211">
      <c r="A28211" t="n">
        <v>28210</v>
      </c>
      <c r="B28211" t="inlineStr">
        <is>
          <t>IMPLOG,leaf,ForkJoinPool-221-worker-1,6,24,3,45,1500,98100,800,31900,339,24800,1786617392647</t>
        </is>
      </c>
    </row>
    <row r="28212">
      <c r="A28212" t="n">
        <v>28211</v>
      </c>
      <c r="B28212" t="inlineStr">
        <is>
          <t>IMPLOG,leaf,ForkJoinPool-221-worker-3,6,24,3,45,400,97100,800,30000,349,24900,1786617392647</t>
        </is>
      </c>
    </row>
    <row r="28213">
      <c r="A28213" t="n">
        <v>28212</v>
      </c>
      <c r="B28213" t="inlineStr">
        <is>
          <t>IMPLOG,leaf,ForkJoinPool-221-worker-2,6,24,3,45,1500,96100,800,35000,300,21900,1786617392647</t>
        </is>
      </c>
    </row>
    <row r="28214">
      <c r="A28214" t="n">
        <v>28213</v>
      </c>
      <c r="B28214" t="inlineStr">
        <is>
          <t>IMPLOG,leaf,ForkJoinPool-221-worker-4,6,24,3,45,1500,84300,700,27800,281,20000,1786617392647</t>
        </is>
      </c>
    </row>
    <row r="28215">
      <c r="A28215" t="n">
        <v>28214</v>
      </c>
      <c r="B28215" t="inlineStr">
        <is>
          <t>IMPLOG,leaf,ForkJoinPool-221-worker-5,6,24,3,45,500,98200,800,31800,338,24600,1786617392647</t>
        </is>
      </c>
    </row>
    <row r="28216">
      <c r="A28216" t="n">
        <v>28215</v>
      </c>
      <c r="B28216" t="inlineStr">
        <is>
          <t>IMPLOG,leaf,ForkJoinPool-221-worker-6,6,24,3,45,2100,97700,800,32800,342,24100,1786617392647</t>
        </is>
      </c>
    </row>
    <row r="28217">
      <c r="A28217" t="n">
        <v>28216</v>
      </c>
      <c r="B28217" t="inlineStr">
        <is>
          <t>IMPLOG,leaf,ForkJoinPool-221-worker-1,6,24,3,45,1500,93000,800,32700,267,19200,1786617392647</t>
        </is>
      </c>
    </row>
    <row r="28218">
      <c r="A28218" t="n">
        <v>28217</v>
      </c>
      <c r="B28218" t="inlineStr">
        <is>
          <t>IMPLOG,leaf,ForkJoinPool-221-worker-4,6,24,3,45,500,85600,700,28300,300,21100,1786617392647</t>
        </is>
      </c>
    </row>
    <row r="28219">
      <c r="A28219" t="n">
        <v>28218</v>
      </c>
      <c r="B28219" t="inlineStr">
        <is>
          <t>IMPLOG,leaf,ForkJoinPool-221-worker-3,6,24,3,45,500,103400,800,32200,349,25600,1786617392647</t>
        </is>
      </c>
    </row>
    <row r="28220">
      <c r="A28220" t="n">
        <v>28219</v>
      </c>
      <c r="B28220" t="inlineStr">
        <is>
          <t>IMPLOG,leaf,ForkJoinPool-221-worker-2,6,24,3,45,600,97900,800,30300,351,25800,1786617392647</t>
        </is>
      </c>
    </row>
    <row r="28221">
      <c r="A28221" t="n">
        <v>28220</v>
      </c>
      <c r="B28221" t="inlineStr">
        <is>
          <t>IMPLOG,leaf,ForkJoinPool-221-worker-6,6,24,3,45,1500,92300,800,31100,271,20200,1786617392647</t>
        </is>
      </c>
    </row>
    <row r="28222">
      <c r="A28222" t="n">
        <v>28221</v>
      </c>
      <c r="B28222" t="inlineStr">
        <is>
          <t>IMPLOG,leaf,ForkJoinPool-221-worker-5,6,24,3,45,1500,105800,800,33400,334,30600,1786617392647</t>
        </is>
      </c>
    </row>
    <row r="28223">
      <c r="A28223" t="n">
        <v>28222</v>
      </c>
      <c r="B28223" t="inlineStr">
        <is>
          <t>IMPLOG,scan,main,6,24,3,45,457300,1786617392647</t>
        </is>
      </c>
    </row>
    <row r="28224">
      <c r="A28224" t="n">
        <v>28223</v>
      </c>
      <c r="B28224" t="inlineStr">
        <is>
          <t>IMPLOG,leaf,ForkJoinPool-222-worker-1,6,24,4,1,3400,100600,800,30800,347,24800,1786617392653</t>
        </is>
      </c>
    </row>
    <row r="28225">
      <c r="A28225" t="n">
        <v>28224</v>
      </c>
      <c r="B28225" t="inlineStr">
        <is>
          <t>IMPLOG,leaf,ForkJoinPool-222-worker-1,6,24,4,1,1600,110100,800,42900,352,25200,1786617392654</t>
        </is>
      </c>
    </row>
    <row r="28226">
      <c r="A28226" t="n">
        <v>28225</v>
      </c>
      <c r="B28226" t="inlineStr">
        <is>
          <t>IMPLOG,leaf,ForkJoinPool-222-worker-1,6,24,4,1,500,99700,800,31900,356,24700,1786617392654</t>
        </is>
      </c>
    </row>
    <row r="28227">
      <c r="A28227" t="n">
        <v>28226</v>
      </c>
      <c r="B28227" t="inlineStr">
        <is>
          <t>IMPLOG,leaf,ForkJoinPool-222-worker-1,6,24,4,1,1900,99600,800,30200,352,24800,1786617392654</t>
        </is>
      </c>
    </row>
    <row r="28228">
      <c r="A28228" t="n">
        <v>28227</v>
      </c>
      <c r="B28228" t="inlineStr">
        <is>
          <t>IMPLOG,leaf,ForkJoinPool-222-worker-2,6,24,4,1,1200,101800,800,28600,352,26000,1786617392654</t>
        </is>
      </c>
    </row>
    <row r="28229">
      <c r="A28229" t="n">
        <v>28228</v>
      </c>
      <c r="B28229" t="inlineStr">
        <is>
          <t>IMPLOG,leaf,ForkJoinPool-222-worker-1,6,24,4,1,600,99700,800,33000,352,25400,1786617392654</t>
        </is>
      </c>
    </row>
    <row r="28230">
      <c r="A28230" t="n">
        <v>28229</v>
      </c>
      <c r="B28230" t="inlineStr">
        <is>
          <t>IMPLOG,leaf,ForkJoinPool-222-worker-2,6,24,4,1,2600,99500,800,31100,355,25400,1786617392654</t>
        </is>
      </c>
    </row>
    <row r="28231">
      <c r="A28231" t="n">
        <v>28230</v>
      </c>
      <c r="B28231" t="inlineStr">
        <is>
          <t>IMPLOG,leaf,ForkJoinPool-222-worker-4,6,24,4,1,900,99900,800,30500,343,24500,1786617392654</t>
        </is>
      </c>
    </row>
    <row r="28232">
      <c r="A28232" t="n">
        <v>28231</v>
      </c>
      <c r="B28232" t="inlineStr">
        <is>
          <t>IMPLOG,leaf,ForkJoinPool-222-worker-3,6,24,4,1,900,108400,800,35000,349,26200,1786617392654</t>
        </is>
      </c>
    </row>
    <row r="28233">
      <c r="A28233" t="n">
        <v>28232</v>
      </c>
      <c r="B28233" t="inlineStr">
        <is>
          <t>IMPLOG,leaf,ForkJoinPool-222-worker-2,6,24,4,1,2000,98600,800,26800,350,25100,1786617392654</t>
        </is>
      </c>
    </row>
    <row r="28234">
      <c r="A28234" t="n">
        <v>28233</v>
      </c>
      <c r="B28234" t="inlineStr">
        <is>
          <t>IMPLOG,leaf,ForkJoinPool-222-worker-5,6,24,4,1,3600,101000,800,32800,345,27900,1786617392654</t>
        </is>
      </c>
    </row>
    <row r="28235">
      <c r="A28235" t="n">
        <v>28234</v>
      </c>
      <c r="B28235" t="inlineStr">
        <is>
          <t>IMPLOG,leaf,ForkJoinPool-222-worker-3,6,24,4,1,1600,103600,800,33800,346,25000,1786617392654</t>
        </is>
      </c>
    </row>
    <row r="28236">
      <c r="A28236" t="n">
        <v>28235</v>
      </c>
      <c r="B28236" t="inlineStr">
        <is>
          <t>IMPLOG,leaf,ForkJoinPool-222-worker-1,6,24,4,1,600,108500,800,33200,346,26000,1786617392654</t>
        </is>
      </c>
    </row>
    <row r="28237">
      <c r="A28237" t="n">
        <v>28236</v>
      </c>
      <c r="B28237" t="inlineStr">
        <is>
          <t>IMPLOG,leaf,ForkJoinPool-222-worker-4,6,24,4,1,4100,138700,800,44700,339,29900,1786617392654</t>
        </is>
      </c>
    </row>
    <row r="28238">
      <c r="A28238" t="n">
        <v>28237</v>
      </c>
      <c r="B28238" t="inlineStr">
        <is>
          <t>IMPLOG,leaf,ForkJoinPool-222-worker-2,6,24,4,1,500,113400,800,30500,356,25600,1786617392654</t>
        </is>
      </c>
    </row>
    <row r="28239">
      <c r="A28239" t="n">
        <v>28238</v>
      </c>
      <c r="B28239" t="inlineStr">
        <is>
          <t>IMPLOG,leaf,ForkJoinPool-222-worker-5,6,24,4,1,500,101000,800,31500,359,26800,1786617392654</t>
        </is>
      </c>
    </row>
    <row r="28240">
      <c r="A28240" t="n">
        <v>28239</v>
      </c>
      <c r="B28240" t="inlineStr">
        <is>
          <t>IMPLOG,leaf,ForkJoinPool-222-worker-3,6,24,4,1,1800,101300,800,31500,354,25900,1786617392654</t>
        </is>
      </c>
    </row>
    <row r="28241">
      <c r="A28241" t="n">
        <v>28240</v>
      </c>
      <c r="B28241" t="inlineStr">
        <is>
          <t>IMPLOG,leaf,ForkJoinPool-222-worker-1,6,24,4,1,2400,98700,800,31000,346,24100,1786617392654</t>
        </is>
      </c>
    </row>
    <row r="28242">
      <c r="A28242" t="n">
        <v>28241</v>
      </c>
      <c r="B28242" t="inlineStr">
        <is>
          <t>IMPLOG,leaf,ForkJoinPool-222-worker-2,6,24,4,1,5100,99800,800,30200,351,25400,1786617392654</t>
        </is>
      </c>
    </row>
    <row r="28243">
      <c r="A28243" t="n">
        <v>28242</v>
      </c>
      <c r="B28243" t="inlineStr">
        <is>
          <t>IMPLOG,leaf,ForkJoinPool-222-worker-4,6,24,4,1,5200,150000,800,47800,353,33100,1786617392654</t>
        </is>
      </c>
    </row>
    <row r="28244">
      <c r="A28244" t="n">
        <v>28243</v>
      </c>
      <c r="B28244" t="inlineStr">
        <is>
          <t>IMPLOG,leaf,ForkJoinPool-222-worker-3,6,24,4,1,500,101200,700,37200,287,22500,1786617392654</t>
        </is>
      </c>
    </row>
    <row r="28245">
      <c r="A28245" t="n">
        <v>28244</v>
      </c>
      <c r="B28245" t="inlineStr">
        <is>
          <t>IMPLOG,leaf,ForkJoinPool-222-worker-1,6,24,4,1,400,99000,800,31800,346,25000,1786617392654</t>
        </is>
      </c>
    </row>
    <row r="28246">
      <c r="A28246" t="n">
        <v>28245</v>
      </c>
      <c r="B28246" t="inlineStr">
        <is>
          <t>IMPLOG,leaf,ForkJoinPool-222-worker-6,6,24,4,1,4600,135400,800,43000,357,31200,1786617392654</t>
        </is>
      </c>
    </row>
    <row r="28247">
      <c r="A28247" t="n">
        <v>28246</v>
      </c>
      <c r="B28247" t="inlineStr">
        <is>
          <t>IMPLOG,leaf,ForkJoinPool-222-worker-2,6,24,4,1,400,86800,700,27700,308,23300,1786617392654</t>
        </is>
      </c>
    </row>
    <row r="28248">
      <c r="A28248" t="n">
        <v>28247</v>
      </c>
      <c r="B28248" t="inlineStr">
        <is>
          <t>IMPLOG,scan,main,6,24,4,1,1713900,1786617392653</t>
        </is>
      </c>
    </row>
    <row r="28249">
      <c r="A28249" t="n">
        <v>28248</v>
      </c>
      <c r="B28249" t="inlineStr">
        <is>
          <t>IMPLOG,leaf,ForkJoinPool-222-worker-1,6,24,4,2,600,97500,800,29300,347,23900,1786617392655</t>
        </is>
      </c>
    </row>
    <row r="28250">
      <c r="A28250" t="n">
        <v>28249</v>
      </c>
      <c r="B28250" t="inlineStr">
        <is>
          <t>IMPLOG,leaf,ForkJoinPool-222-worker-3,6,24,4,2,1700,99100,800,31500,351,26200,1786617392655</t>
        </is>
      </c>
    </row>
    <row r="28251">
      <c r="A28251" t="n">
        <v>28250</v>
      </c>
      <c r="B28251" t="inlineStr">
        <is>
          <t>IMPLOG,leaf,ForkJoinPool-222-worker-6,6,24,4,2,700,100600,800,31600,353,26200,1786617392655</t>
        </is>
      </c>
    </row>
    <row r="28252">
      <c r="A28252" t="n">
        <v>28251</v>
      </c>
      <c r="B28252" t="inlineStr">
        <is>
          <t>IMPLOG,leaf,ForkJoinPool-222-worker-5,6,24,4,2,5500,99100,800,28900,343,24400,1786617392655</t>
        </is>
      </c>
    </row>
    <row r="28253">
      <c r="A28253" t="n">
        <v>28252</v>
      </c>
      <c r="B28253" t="inlineStr">
        <is>
          <t>IMPLOG,leaf,ForkJoinPool-222-worker-2,6,24,4,2,2500,161600,800,51600,351,32900,1786617392655</t>
        </is>
      </c>
    </row>
    <row r="28254">
      <c r="A28254" t="n">
        <v>28253</v>
      </c>
      <c r="B28254" t="inlineStr">
        <is>
          <t>IMPLOG,leaf,ForkJoinPool-222-worker-4,6,24,4,2,1100,152700,800,52800,356,34300,1786617392655</t>
        </is>
      </c>
    </row>
    <row r="28255">
      <c r="A28255" t="n">
        <v>28254</v>
      </c>
      <c r="B28255" t="inlineStr">
        <is>
          <t>IMPLOG,leaf,ForkJoinPool-222-worker-1,6,24,4,2,3900,108100,800,40200,352,23700,1786617392655</t>
        </is>
      </c>
    </row>
    <row r="28256">
      <c r="A28256" t="n">
        <v>28255</v>
      </c>
      <c r="B28256" t="inlineStr">
        <is>
          <t>IMPLOG,leaf,ForkJoinPool-222-worker-3,6,24,4,2,500,100100,800,31000,355,25700,1786617392655</t>
        </is>
      </c>
    </row>
    <row r="28257">
      <c r="A28257" t="n">
        <v>28256</v>
      </c>
      <c r="B28257" t="inlineStr">
        <is>
          <t>IMPLOG,leaf,ForkJoinPool-222-worker-6,6,24,4,2,600,99200,800,31000,353,24400,1786617392655</t>
        </is>
      </c>
    </row>
    <row r="28258">
      <c r="A28258" t="n">
        <v>28257</v>
      </c>
      <c r="B28258" t="inlineStr">
        <is>
          <t>IMPLOG,leaf,ForkJoinPool-222-worker-5,6,24,4,2,500,99500,800,34300,355,26700,1786617392655</t>
        </is>
      </c>
    </row>
    <row r="28259">
      <c r="A28259" t="n">
        <v>28258</v>
      </c>
      <c r="B28259" t="inlineStr">
        <is>
          <t>IMPLOG,leaf,ForkJoinPool-222-worker-1,6,24,4,2,700,99700,800,30100,354,26100,1786617392655</t>
        </is>
      </c>
    </row>
    <row r="28260">
      <c r="A28260" t="n">
        <v>28259</v>
      </c>
      <c r="B28260" t="inlineStr">
        <is>
          <t>IMPLOG,leaf,ForkJoinPool-222-worker-3,6,24,4,2,1600,98500,800,31200,349,25000,1786617392655</t>
        </is>
      </c>
    </row>
    <row r="28261">
      <c r="A28261" t="n">
        <v>28260</v>
      </c>
      <c r="B28261" t="inlineStr">
        <is>
          <t>IMPLOG,leaf,ForkJoinPool-222-worker-4,6,24,4,2,4800,134200,700,45200,308,28400,1786617392655</t>
        </is>
      </c>
    </row>
    <row r="28262">
      <c r="A28262" t="n">
        <v>28261</v>
      </c>
      <c r="B28262" t="inlineStr">
        <is>
          <t>IMPLOG,leaf,ForkJoinPool-222-worker-6,6,24,4,2,1400,99500,800,31300,345,25600,1786617392655</t>
        </is>
      </c>
    </row>
    <row r="28263">
      <c r="A28263" t="n">
        <v>28262</v>
      </c>
      <c r="B28263" t="inlineStr">
        <is>
          <t>IMPLOG,leaf,ForkJoinPool-222-worker-5,6,24,4,2,1600,98500,800,29300,350,25000,1786617392655</t>
        </is>
      </c>
    </row>
    <row r="28264">
      <c r="A28264" t="n">
        <v>28263</v>
      </c>
      <c r="B28264" t="inlineStr">
        <is>
          <t>IMPLOG,leaf,ForkJoinPool-222-worker-2,6,24,4,2,2200,152200,800,51800,346,31500,1786617392655</t>
        </is>
      </c>
    </row>
    <row r="28265">
      <c r="A28265" t="n">
        <v>28264</v>
      </c>
      <c r="B28265" t="inlineStr">
        <is>
          <t>IMPLOG,leaf,ForkJoinPool-222-worker-3,6,24,4,2,1500,99300,800,30000,342,25700,1786617392655</t>
        </is>
      </c>
    </row>
    <row r="28266">
      <c r="A28266" t="n">
        <v>28265</v>
      </c>
      <c r="B28266" t="inlineStr">
        <is>
          <t>IMPLOG,leaf,ForkJoinPool-222-worker-1,6,24,4,2,6200,100800,800,32300,345,25700,1786617392655</t>
        </is>
      </c>
    </row>
    <row r="28267">
      <c r="A28267" t="n">
        <v>28266</v>
      </c>
      <c r="B28267" t="inlineStr">
        <is>
          <t>IMPLOG,leaf,ForkJoinPool-222-worker-6,6,24,4,2,400,100800,800,31700,346,26800,1786617392655</t>
        </is>
      </c>
    </row>
    <row r="28268">
      <c r="A28268" t="n">
        <v>28267</v>
      </c>
      <c r="B28268" t="inlineStr">
        <is>
          <t>IMPLOG,leaf,ForkJoinPool-222-worker-5,6,24,4,2,2200,100400,800,32100,349,26700,1786617392655</t>
        </is>
      </c>
    </row>
    <row r="28269">
      <c r="A28269" t="n">
        <v>28268</v>
      </c>
      <c r="B28269" t="inlineStr">
        <is>
          <t>IMPLOG,leaf,ForkJoinPool-222-worker-4,6,24,4,2,2300,134800,700,47400,290,29300,1786617392655</t>
        </is>
      </c>
    </row>
    <row r="28270">
      <c r="A28270" t="n">
        <v>28269</v>
      </c>
      <c r="B28270" t="inlineStr">
        <is>
          <t>IMPLOG,leaf,ForkJoinPool-222-worker-2,6,24,4,2,2100,153500,800,53300,357,33900,1786617392655</t>
        </is>
      </c>
    </row>
    <row r="28271">
      <c r="A28271" t="n">
        <v>28270</v>
      </c>
      <c r="B28271" t="inlineStr">
        <is>
          <t>IMPLOG,leaf,ForkJoinPool-222-worker-3,6,24,4,2,400,101800,800,29200,345,26500,1786617392655</t>
        </is>
      </c>
    </row>
    <row r="28272">
      <c r="A28272" t="n">
        <v>28271</v>
      </c>
      <c r="B28272" t="inlineStr">
        <is>
          <t>IMPLOG,leaf,ForkJoinPool-222-worker-1,6,24,4,2,1700,100900,800,30500,359,27100,1786617392655</t>
        </is>
      </c>
    </row>
    <row r="28273">
      <c r="A28273" t="n">
        <v>28272</v>
      </c>
      <c r="B28273" t="inlineStr">
        <is>
          <t>IMPLOG,scan,main,6,24,4,2,555600,1786617392654</t>
        </is>
      </c>
    </row>
    <row r="28274">
      <c r="A28274" t="n">
        <v>28273</v>
      </c>
      <c r="B28274" t="inlineStr">
        <is>
          <t>IMPLOG,leaf,ForkJoinPool-222-worker-1,6,24,4,3,1500,97300,800,32500,324,23600,1786617392655</t>
        </is>
      </c>
    </row>
    <row r="28275">
      <c r="A28275" t="n">
        <v>28274</v>
      </c>
      <c r="B28275" t="inlineStr">
        <is>
          <t>IMPLOG,leaf,ForkJoinPool-222-worker-2,6,24,4,3,1700,101700,800,32700,351,25200,1786617392655</t>
        </is>
      </c>
    </row>
    <row r="28276">
      <c r="A28276" t="n">
        <v>28275</v>
      </c>
      <c r="B28276" t="inlineStr">
        <is>
          <t>IMPLOG,leaf,ForkJoinPool-222-worker-3,6,24,4,3,1900,101700,800,33700,351,25700,1786617392655</t>
        </is>
      </c>
    </row>
    <row r="28277">
      <c r="A28277" t="n">
        <v>28276</v>
      </c>
      <c r="B28277" t="inlineStr">
        <is>
          <t>IMPLOG,leaf,ForkJoinPool-222-worker-6,6,24,4,3,2000,102800,800,31400,345,26500,1786617392655</t>
        </is>
      </c>
    </row>
    <row r="28278">
      <c r="A28278" t="n">
        <v>28277</v>
      </c>
      <c r="B28278" t="inlineStr">
        <is>
          <t>IMPLOG,leaf,ForkJoinPool-222-worker-4,6,24,4,3,2400,153100,800,53100,355,33700,1786617392655</t>
        </is>
      </c>
    </row>
    <row r="28279">
      <c r="A28279" t="n">
        <v>28278</v>
      </c>
      <c r="B28279" t="inlineStr">
        <is>
          <t>IMPLOG,leaf,ForkJoinPool-222-worker-5,6,24,4,3,1000,152000,800,52900,337,32600,1786617392655</t>
        </is>
      </c>
    </row>
    <row r="28280">
      <c r="A28280" t="n">
        <v>28279</v>
      </c>
      <c r="B28280" t="inlineStr">
        <is>
          <t>IMPLOG,leaf,ForkJoinPool-222-worker-1,6,24,4,3,400,99800,800,32800,338,25100,1786617392655</t>
        </is>
      </c>
    </row>
    <row r="28281">
      <c r="A28281" t="n">
        <v>28280</v>
      </c>
      <c r="B28281" t="inlineStr">
        <is>
          <t>IMPLOG,leaf,ForkJoinPool-222-worker-3,6,24,4,3,400,101100,800,32000,341,25200,1786617392655</t>
        </is>
      </c>
    </row>
    <row r="28282">
      <c r="A28282" t="n">
        <v>28281</v>
      </c>
      <c r="B28282" t="inlineStr">
        <is>
          <t>IMPLOG,leaf,ForkJoinPool-222-worker-6,6,24,4,3,1600,97700,800,31800,303,22800,1786617392655</t>
        </is>
      </c>
    </row>
    <row r="28283">
      <c r="A28283" t="n">
        <v>28282</v>
      </c>
      <c r="B28283" t="inlineStr">
        <is>
          <t>IMPLOG,leaf,ForkJoinPool-222-worker-2,6,24,4,3,400,109700,800,33100,348,26300,1786617392655</t>
        </is>
      </c>
    </row>
    <row r="28284">
      <c r="A28284" t="n">
        <v>28283</v>
      </c>
      <c r="B28284" t="inlineStr">
        <is>
          <t>IMPLOG,leaf,ForkJoinPool-222-worker-1,6,24,4,3,1600,99500,800,34700,335,25200,1786617392655</t>
        </is>
      </c>
    </row>
    <row r="28285">
      <c r="A28285" t="n">
        <v>28284</v>
      </c>
      <c r="B28285" t="inlineStr">
        <is>
          <t>IMPLOG,leaf,ForkJoinPool-222-worker-6,6,24,4,3,500,96500,800,36400,289,21600,1786617392655</t>
        </is>
      </c>
    </row>
    <row r="28286">
      <c r="A28286" t="n">
        <v>28285</v>
      </c>
      <c r="B28286" t="inlineStr">
        <is>
          <t>IMPLOG,leaf,ForkJoinPool-222-worker-2,6,24,4,3,500,101000,800,34000,349,26100,1786617392655</t>
        </is>
      </c>
    </row>
    <row r="28287">
      <c r="A28287" t="n">
        <v>28286</v>
      </c>
      <c r="B28287" t="inlineStr">
        <is>
          <t>IMPLOG,leaf,ForkJoinPool-222-worker-3,6,24,4,3,1700,101700,800,36700,348,25100,1786617392655</t>
        </is>
      </c>
    </row>
    <row r="28288">
      <c r="A28288" t="n">
        <v>28287</v>
      </c>
      <c r="B28288" t="inlineStr">
        <is>
          <t>IMPLOG,leaf,ForkJoinPool-222-worker-4,6,24,4,3,800,153000,800,53700,345,33100,1786617392655</t>
        </is>
      </c>
    </row>
    <row r="28289">
      <c r="A28289" t="n">
        <v>28288</v>
      </c>
      <c r="B28289" t="inlineStr">
        <is>
          <t>IMPLOG,leaf,ForkJoinPool-222-worker-5,6,24,4,3,2800,156500,800,53000,359,35600,1786617392655</t>
        </is>
      </c>
    </row>
    <row r="28290">
      <c r="A28290" t="n">
        <v>28289</v>
      </c>
      <c r="B28290" t="inlineStr">
        <is>
          <t>IMPLOG,leaf,ForkJoinPool-222-worker-1,6,24,4,3,500,100900,800,32400,346,26600,1786617392655</t>
        </is>
      </c>
    </row>
    <row r="28291">
      <c r="A28291" t="n">
        <v>28290</v>
      </c>
      <c r="B28291" t="inlineStr">
        <is>
          <t>IMPLOG,leaf,ForkJoinPool-222-worker-3,6,24,4,3,3200,89400,700,28700,302,22100,1786617392655</t>
        </is>
      </c>
    </row>
    <row r="28292">
      <c r="A28292" t="n">
        <v>28291</v>
      </c>
      <c r="B28292" t="inlineStr">
        <is>
          <t>IMPLOG,leaf,ForkJoinPool-222-worker-6,6,24,4,3,1600,99000,800,34200,318,24000,1786617392655</t>
        </is>
      </c>
    </row>
    <row r="28293">
      <c r="A28293" t="n">
        <v>28292</v>
      </c>
      <c r="B28293" t="inlineStr">
        <is>
          <t>IMPLOG,leaf,ForkJoinPool-222-worker-5,6,24,4,3,800,87400,700,31900,287,21200,1786617392655</t>
        </is>
      </c>
    </row>
    <row r="28294">
      <c r="A28294" t="n">
        <v>28293</v>
      </c>
      <c r="B28294" t="inlineStr">
        <is>
          <t>IMPLOG,leaf,ForkJoinPool-222-worker-2,6,24,4,3,5000,110400,800,35200,348,29600,1786617392655</t>
        </is>
      </c>
    </row>
    <row r="28295">
      <c r="A28295" t="n">
        <v>28294</v>
      </c>
      <c r="B28295" t="inlineStr">
        <is>
          <t>IMPLOG,leaf,ForkJoinPool-222-worker-1,6,24,4,3,400,100200,800,33200,346,26000,1786617392655</t>
        </is>
      </c>
    </row>
    <row r="28296">
      <c r="A28296" t="n">
        <v>28295</v>
      </c>
      <c r="B28296" t="inlineStr">
        <is>
          <t>IMPLOG,leaf,ForkJoinPool-222-worker-6,6,24,4,3,500,101700,800,33700,349,24500,1786617392655</t>
        </is>
      </c>
    </row>
    <row r="28297">
      <c r="A28297" t="n">
        <v>28296</v>
      </c>
      <c r="B28297" t="inlineStr">
        <is>
          <t>IMPLOG,leaf,ForkJoinPool-222-worker-4,6,24,4,3,2200,101400,800,32300,338,24300,1786617392656</t>
        </is>
      </c>
    </row>
    <row r="28298">
      <c r="A28298" t="n">
        <v>28297</v>
      </c>
      <c r="B28298" t="inlineStr">
        <is>
          <t>IMPLOG,scan,main,6,24,4,3,571000,1786617392655</t>
        </is>
      </c>
    </row>
    <row r="28299">
      <c r="A28299" t="n">
        <v>28298</v>
      </c>
      <c r="B28299" t="inlineStr">
        <is>
          <t>IMPLOG,leaf,ForkJoinPool-222-worker-1,6,24,4,4,1600,105600,800,37300,324,24000,1786617392656</t>
        </is>
      </c>
    </row>
    <row r="28300">
      <c r="A28300" t="n">
        <v>28299</v>
      </c>
      <c r="B28300" t="inlineStr">
        <is>
          <t>IMPLOG,leaf,ForkJoinPool-222-worker-4,6,24,4,4,2100,101700,800,33800,351,25400,1786617392656</t>
        </is>
      </c>
    </row>
    <row r="28301">
      <c r="A28301" t="n">
        <v>28300</v>
      </c>
      <c r="B28301" t="inlineStr">
        <is>
          <t>IMPLOG,leaf,ForkJoinPool-222-worker-5,6,24,4,4,1900,100600,800,32500,352,26500,1786617392656</t>
        </is>
      </c>
    </row>
    <row r="28302">
      <c r="A28302" t="n">
        <v>28301</v>
      </c>
      <c r="B28302" t="inlineStr">
        <is>
          <t>IMPLOG,leaf,ForkJoinPool-222-worker-6,6,24,4,4,1800,108700,800,41300,337,25700,1786617392656</t>
        </is>
      </c>
    </row>
    <row r="28303">
      <c r="A28303" t="n">
        <v>28302</v>
      </c>
      <c r="B28303" t="inlineStr">
        <is>
          <t>IMPLOG,leaf,ForkJoinPool-222-worker-2,6,24,4,4,500,154300,800,53200,350,33700,1786617392656</t>
        </is>
      </c>
    </row>
    <row r="28304">
      <c r="A28304" t="n">
        <v>28303</v>
      </c>
      <c r="B28304" t="inlineStr">
        <is>
          <t>IMPLOG,leaf,ForkJoinPool-222-worker-3,6,24,4,4,1000,154200,800,52500,346,33300,1786617392656</t>
        </is>
      </c>
    </row>
    <row r="28305">
      <c r="A28305" t="n">
        <v>28304</v>
      </c>
      <c r="B28305" t="inlineStr">
        <is>
          <t>IMPLOG,leaf,ForkJoinPool-222-worker-1,6,24,4,4,500,100100,800,32400,338,24700,1786617392656</t>
        </is>
      </c>
    </row>
    <row r="28306">
      <c r="A28306" t="n">
        <v>28305</v>
      </c>
      <c r="B28306" t="inlineStr">
        <is>
          <t>IMPLOG,leaf,ForkJoinPool-222-worker-4,6,24,4,4,500,101200,800,30100,348,26700,1786617392656</t>
        </is>
      </c>
    </row>
    <row r="28307">
      <c r="A28307" t="n">
        <v>28306</v>
      </c>
      <c r="B28307" t="inlineStr">
        <is>
          <t>IMPLOG,leaf,ForkJoinPool-222-worker-6,6,24,4,4,500,101800,800,33800,359,27400,1786617392656</t>
        </is>
      </c>
    </row>
    <row r="28308">
      <c r="A28308" t="n">
        <v>28307</v>
      </c>
      <c r="B28308" t="inlineStr">
        <is>
          <t>IMPLOG,leaf,ForkJoinPool-222-worker-5,6,24,4,4,1500,108500,800,33600,317,23300,1786617392656</t>
        </is>
      </c>
    </row>
    <row r="28309">
      <c r="A28309" t="n">
        <v>28308</v>
      </c>
      <c r="B28309" t="inlineStr">
        <is>
          <t>IMPLOG,leaf,ForkJoinPool-222-worker-1,6,24,4,4,2200,98100,800,32700,335,24100,1786617392656</t>
        </is>
      </c>
    </row>
    <row r="28310">
      <c r="A28310" t="n">
        <v>28309</v>
      </c>
      <c r="B28310" t="inlineStr">
        <is>
          <t>IMPLOG,leaf,ForkJoinPool-222-worker-4,6,24,4,4,1600,89100,700,28200,290,21400,1786617392656</t>
        </is>
      </c>
    </row>
    <row r="28311">
      <c r="A28311" t="n">
        <v>28310</v>
      </c>
      <c r="B28311" t="inlineStr">
        <is>
          <t>IMPLOG,leaf,ForkJoinPool-222-worker-2,6,24,4,4,2800,147600,800,54300,306,29200,1786617392656</t>
        </is>
      </c>
    </row>
    <row r="28312">
      <c r="A28312" t="n">
        <v>28311</v>
      </c>
      <c r="B28312" t="inlineStr">
        <is>
          <t>IMPLOG,leaf,ForkJoinPool-222-worker-3,6,24,4,4,2500,150000,800,51800,351,33300,1786617392656</t>
        </is>
      </c>
    </row>
    <row r="28313">
      <c r="A28313" t="n">
        <v>28312</v>
      </c>
      <c r="B28313" t="inlineStr">
        <is>
          <t>IMPLOG,leaf,ForkJoinPool-222-worker-5,6,24,4,4,400,101000,800,33300,347,26200,1786617392656</t>
        </is>
      </c>
    </row>
    <row r="28314">
      <c r="A28314" t="n">
        <v>28313</v>
      </c>
      <c r="B28314" t="inlineStr">
        <is>
          <t>IMPLOG,leaf,ForkJoinPool-222-worker-6,6,24,4,4,500,102100,800,34700,346,25800,1786617392656</t>
        </is>
      </c>
    </row>
    <row r="28315">
      <c r="A28315" t="n">
        <v>28314</v>
      </c>
      <c r="B28315" t="inlineStr">
        <is>
          <t>IMPLOG,leaf,ForkJoinPool-222-worker-1,6,24,4,4,1500,102000,800,31100,354,26600,1786617392656</t>
        </is>
      </c>
    </row>
    <row r="28316">
      <c r="A28316" t="n">
        <v>28315</v>
      </c>
      <c r="B28316" t="inlineStr">
        <is>
          <t>IMPLOG,leaf,ForkJoinPool-222-worker-4,6,24,4,4,400,98200,800,35000,292,21100,1786617392656</t>
        </is>
      </c>
    </row>
    <row r="28317">
      <c r="A28317" t="n">
        <v>28316</v>
      </c>
      <c r="B28317" t="inlineStr">
        <is>
          <t>IMPLOG,leaf,ForkJoinPool-222-worker-5,6,24,4,4,500,89100,700,27500,303,22600,1786617392656</t>
        </is>
      </c>
    </row>
    <row r="28318">
      <c r="A28318" t="n">
        <v>28317</v>
      </c>
      <c r="B28318" t="inlineStr">
        <is>
          <t>IMPLOG,leaf,ForkJoinPool-222-worker-3,6,24,4,4,500,108200,800,42000,331,24600,1786617392656</t>
        </is>
      </c>
    </row>
    <row r="28319">
      <c r="A28319" t="n">
        <v>28318</v>
      </c>
      <c r="B28319" t="inlineStr">
        <is>
          <t>IMPLOG,leaf,ForkJoinPool-222-worker-6,6,24,4,4,1300,102300,800,34400,346,26100,1786617392656</t>
        </is>
      </c>
    </row>
    <row r="28320">
      <c r="A28320" t="n">
        <v>28319</v>
      </c>
      <c r="B28320" t="inlineStr">
        <is>
          <t>IMPLOG,leaf,ForkJoinPool-222-worker-1,6,24,4,4,400,99300,800,30500,345,25500,1786617392656</t>
        </is>
      </c>
    </row>
    <row r="28321">
      <c r="A28321" t="n">
        <v>28320</v>
      </c>
      <c r="B28321" t="inlineStr">
        <is>
          <t>IMPLOG,leaf,ForkJoinPool-222-worker-5,6,24,4,4,4700,100700,800,34500,347,25500,1786617392656</t>
        </is>
      </c>
    </row>
    <row r="28322">
      <c r="A28322" t="n">
        <v>28321</v>
      </c>
      <c r="B28322" t="inlineStr">
        <is>
          <t>IMPLOG,leaf,ForkJoinPool-222-worker-2,6,24,4,4,2300,111200,800,37300,338,25700,1786617392656</t>
        </is>
      </c>
    </row>
    <row r="28323">
      <c r="A28323" t="n">
        <v>28322</v>
      </c>
      <c r="B28323" t="inlineStr">
        <is>
          <t>IMPLOG,scan,main,6,24,4,4,590500,1786617392656</t>
        </is>
      </c>
    </row>
    <row r="28324">
      <c r="A28324" t="n">
        <v>28323</v>
      </c>
      <c r="B28324" t="inlineStr">
        <is>
          <t>IMPLOG,leaf,ForkJoinPool-222-worker-1,6,24,4,5,900,98000,800,32700,324,24100,1786617392656</t>
        </is>
      </c>
    </row>
    <row r="28325">
      <c r="A28325" t="n">
        <v>28324</v>
      </c>
      <c r="B28325" t="inlineStr">
        <is>
          <t>IMPLOG,leaf,ForkJoinPool-222-worker-6,6,24,4,5,1700,101900,800,34100,351,27700,1786617392656</t>
        </is>
      </c>
    </row>
    <row r="28326">
      <c r="A28326" t="n">
        <v>28325</v>
      </c>
      <c r="B28326" t="inlineStr">
        <is>
          <t>IMPLOG,leaf,ForkJoinPool-222-worker-3,6,24,4,5,600,101500,800,32800,351,25300,1786617392656</t>
        </is>
      </c>
    </row>
    <row r="28327">
      <c r="A28327" t="n">
        <v>28326</v>
      </c>
      <c r="B28327" t="inlineStr">
        <is>
          <t>IMPLOG,leaf,ForkJoinPool-222-worker-5,6,24,4,5,600,103500,800,31700,350,26500,1786617392656</t>
        </is>
      </c>
    </row>
    <row r="28328">
      <c r="A28328" t="n">
        <v>28327</v>
      </c>
      <c r="B28328" t="inlineStr">
        <is>
          <t>IMPLOG,leaf,ForkJoinPool-222-worker-2,6,24,4,5,700,149800,800,50900,337,32600,1786617392656</t>
        </is>
      </c>
    </row>
    <row r="28329">
      <c r="A28329" t="n">
        <v>28328</v>
      </c>
      <c r="B28329" t="inlineStr">
        <is>
          <t>IMPLOG,leaf,ForkJoinPool-222-worker-4,6,24,4,5,5800,153900,800,52100,355,34400,1786617392656</t>
        </is>
      </c>
    </row>
    <row r="28330">
      <c r="A28330" t="n">
        <v>28329</v>
      </c>
      <c r="B28330" t="inlineStr">
        <is>
          <t>IMPLOG,leaf,ForkJoinPool-222-worker-1,6,24,4,5,4700,100500,800,31900,338,25700,1786617392656</t>
        </is>
      </c>
    </row>
    <row r="28331">
      <c r="A28331" t="n">
        <v>28330</v>
      </c>
      <c r="B28331" t="inlineStr">
        <is>
          <t>IMPLOG,leaf,ForkJoinPool-222-worker-6,6,24,4,5,500,101200,800,33700,348,26600,1786617392656</t>
        </is>
      </c>
    </row>
    <row r="28332">
      <c r="A28332" t="n">
        <v>28331</v>
      </c>
      <c r="B28332" t="inlineStr">
        <is>
          <t>IMPLOG,leaf,ForkJoinPool-222-worker-3,6,24,4,5,2000,98000,800,32100,306,23400,1786617392656</t>
        </is>
      </c>
    </row>
    <row r="28333">
      <c r="A28333" t="n">
        <v>28332</v>
      </c>
      <c r="B28333" t="inlineStr">
        <is>
          <t>IMPLOG,leaf,ForkJoinPool-222-worker-5,6,24,4,5,1500,98500,800,30800,331,25500,1786617392656</t>
        </is>
      </c>
    </row>
    <row r="28334">
      <c r="A28334" t="n">
        <v>28333</v>
      </c>
      <c r="B28334" t="inlineStr">
        <is>
          <t>IMPLOG,leaf,ForkJoinPool-222-worker-1,6,24,4,5,500,115200,800,42100,335,26100,1786617392656</t>
        </is>
      </c>
    </row>
    <row r="28335">
      <c r="A28335" t="n">
        <v>28334</v>
      </c>
      <c r="B28335" t="inlineStr">
        <is>
          <t>IMPLOG,leaf,ForkJoinPool-222-worker-2,6,24,4,5,2500,154700,800,53300,358,36200,1786617392656</t>
        </is>
      </c>
    </row>
    <row r="28336">
      <c r="A28336" t="n">
        <v>28335</v>
      </c>
      <c r="B28336" t="inlineStr">
        <is>
          <t>IMPLOG,leaf,ForkJoinPool-222-worker-6,6,24,4,5,2100,115200,800,38400,352,28200,1786617392656</t>
        </is>
      </c>
    </row>
    <row r="28337">
      <c r="A28337" t="n">
        <v>28336</v>
      </c>
      <c r="B28337" t="inlineStr">
        <is>
          <t>IMPLOG,leaf,ForkJoinPool-222-worker-4,6,24,4,5,800,153900,800,52400,347,33500,1786617392656</t>
        </is>
      </c>
    </row>
    <row r="28338">
      <c r="A28338" t="n">
        <v>28337</v>
      </c>
      <c r="B28338" t="inlineStr">
        <is>
          <t>IMPLOG,leaf,ForkJoinPool-222-worker-5,6,24,4,5,500,115000,800,39300,347,26800,1786617392656</t>
        </is>
      </c>
    </row>
    <row r="28339">
      <c r="A28339" t="n">
        <v>28338</v>
      </c>
      <c r="B28339" t="inlineStr">
        <is>
          <t>IMPLOG,leaf,ForkJoinPool-222-worker-3,6,24,4,5,500,178700,800,65800,290,23600,1786617392656</t>
        </is>
      </c>
    </row>
    <row r="28340">
      <c r="A28340" t="n">
        <v>28339</v>
      </c>
      <c r="B28340" t="inlineStr">
        <is>
          <t>IMPLOG,leaf,ForkJoinPool-222-worker-6,6,24,4,5,600,114400,800,41000,311,25300,1786617392657</t>
        </is>
      </c>
    </row>
    <row r="28341">
      <c r="A28341" t="n">
        <v>28340</v>
      </c>
      <c r="B28341" t="inlineStr">
        <is>
          <t>IMPLOG,leaf,ForkJoinPool-222-worker-1,6,24,4,5,3100,132400,800,43700,346,29100,1786617392657</t>
        </is>
      </c>
    </row>
    <row r="28342">
      <c r="A28342" t="n">
        <v>28341</v>
      </c>
      <c r="B28342" t="inlineStr">
        <is>
          <t>IMPLOG,leaf,ForkJoinPool-222-worker-4,6,24,4,5,2500,133400,700,46300,303,28700,1786617392657</t>
        </is>
      </c>
    </row>
    <row r="28343">
      <c r="A28343" t="n">
        <v>28342</v>
      </c>
      <c r="B28343" t="inlineStr">
        <is>
          <t>IMPLOG,leaf,ForkJoinPool-222-worker-2,6,24,4,5,800,162500,800,54600,346,33400,1786617392657</t>
        </is>
      </c>
    </row>
    <row r="28344">
      <c r="A28344" t="n">
        <v>28343</v>
      </c>
      <c r="B28344" t="inlineStr">
        <is>
          <t>IMPLOG,leaf,ForkJoinPool-222-worker-3,6,24,4,5,3200,123500,700,45300,293,26800,1786617392657</t>
        </is>
      </c>
    </row>
    <row r="28345">
      <c r="A28345" t="n">
        <v>28344</v>
      </c>
      <c r="B28345" t="inlineStr">
        <is>
          <t>IMPLOG,leaf,ForkJoinPool-222-worker-6,6,24,4,5,1800,102800,800,32500,353,26800,1786617392657</t>
        </is>
      </c>
    </row>
    <row r="28346">
      <c r="A28346" t="n">
        <v>28345</v>
      </c>
      <c r="B28346" t="inlineStr">
        <is>
          <t>IMPLOG,leaf,ForkJoinPool-222-worker-4,6,24,4,5,900,106500,800,36300,337,26600,1786617392657</t>
        </is>
      </c>
    </row>
    <row r="28347">
      <c r="A28347" t="n">
        <v>28346</v>
      </c>
      <c r="B28347" t="inlineStr">
        <is>
          <t>IMPLOG,leaf,ForkJoinPool-222-worker-1,6,24,4,5,800,192500,800,45800,346,30800,1786617392657</t>
        </is>
      </c>
    </row>
    <row r="28348">
      <c r="A28348" t="n">
        <v>28347</v>
      </c>
      <c r="B28348" t="inlineStr">
        <is>
          <t>IMPLOG,scan,main,6,24,4,5,679800,1786617392656</t>
        </is>
      </c>
    </row>
    <row r="28349">
      <c r="A28349" t="n">
        <v>28348</v>
      </c>
      <c r="B28349" t="inlineStr">
        <is>
          <t>IMPLOG,leaf,ForkJoinPool-222-worker-1,6,24,4,6,900,147700,800,51900,325,31200,1786617392657</t>
        </is>
      </c>
    </row>
    <row r="28350">
      <c r="A28350" t="n">
        <v>28349</v>
      </c>
      <c r="B28350" t="inlineStr">
        <is>
          <t>IMPLOG,leaf,ForkJoinPool-222-worker-4,6,24,4,6,1000,133600,800,46400,351,32700,1786617392657</t>
        </is>
      </c>
    </row>
    <row r="28351">
      <c r="A28351" t="n">
        <v>28350</v>
      </c>
      <c r="B28351" t="inlineStr">
        <is>
          <t>IMPLOG,leaf,ForkJoinPool-222-worker-3,6,24,4,6,1100,153500,800,51900,350,33500,1786617392657</t>
        </is>
      </c>
    </row>
    <row r="28352">
      <c r="A28352" t="n">
        <v>28351</v>
      </c>
      <c r="B28352" t="inlineStr">
        <is>
          <t>IMPLOG,leaf,ForkJoinPool-222-worker-6,6,24,4,6,3300,155400,800,54400,351,34500,1786617392657</t>
        </is>
      </c>
    </row>
    <row r="28353">
      <c r="A28353" t="n">
        <v>28352</v>
      </c>
      <c r="B28353" t="inlineStr">
        <is>
          <t>IMPLOG,leaf,ForkJoinPool-222-worker-5,6,24,4,6,1000,153400,800,53900,355,35100,1786617392657</t>
        </is>
      </c>
    </row>
    <row r="28354">
      <c r="A28354" t="n">
        <v>28353</v>
      </c>
      <c r="B28354" t="inlineStr">
        <is>
          <t>IMPLOG,leaf,ForkJoinPool-222-worker-2,6,24,4,6,5000,132000,700,41800,303,28200,1786617392657</t>
        </is>
      </c>
    </row>
    <row r="28355">
      <c r="A28355" t="n">
        <v>28354</v>
      </c>
      <c r="B28355" t="inlineStr">
        <is>
          <t>IMPLOG,leaf,ForkJoinPool-222-worker-4,6,24,4,6,3100,100900,800,32200,348,27200,1786617392657</t>
        </is>
      </c>
    </row>
    <row r="28356">
      <c r="A28356" t="n">
        <v>28355</v>
      </c>
      <c r="B28356" t="inlineStr">
        <is>
          <t>IMPLOG,leaf,ForkJoinPool-222-worker-1,6,24,4,6,3100,149800,800,51600,336,32800,1786617392657</t>
        </is>
      </c>
    </row>
    <row r="28357">
      <c r="A28357" t="n">
        <v>28356</v>
      </c>
      <c r="B28357" t="inlineStr">
        <is>
          <t>IMPLOG,leaf,ForkJoinPool-222-worker-3,6,24,4,6,2800,149900,800,53700,331,31900,1786617392657</t>
        </is>
      </c>
    </row>
    <row r="28358">
      <c r="A28358" t="n">
        <v>28357</v>
      </c>
      <c r="B28358" t="inlineStr">
        <is>
          <t>IMPLOG,leaf,ForkJoinPool-222-worker-2,6,24,4,6,1000,148300,800,50400,347,33000,1786617392657</t>
        </is>
      </c>
    </row>
    <row r="28359">
      <c r="A28359" t="n">
        <v>28358</v>
      </c>
      <c r="B28359" t="inlineStr">
        <is>
          <t>IMPLOG,leaf,ForkJoinPool-222-worker-6,6,24,4,6,800,162600,800,67200,310,31600,1786617392657</t>
        </is>
      </c>
    </row>
    <row r="28360">
      <c r="A28360" t="n">
        <v>28359</v>
      </c>
      <c r="B28360" t="inlineStr">
        <is>
          <t>IMPLOG,leaf,ForkJoinPool-222-worker-5,6,24,4,6,2400,164900,800,63500,348,33500,1786617392657</t>
        </is>
      </c>
    </row>
    <row r="28361">
      <c r="A28361" t="n">
        <v>28360</v>
      </c>
      <c r="B28361" t="inlineStr">
        <is>
          <t>IMPLOG,leaf,ForkJoinPool-222-worker-4,6,24,4,6,500,101800,800,32800,352,26500,1786617392657</t>
        </is>
      </c>
    </row>
    <row r="28362">
      <c r="A28362" t="n">
        <v>28361</v>
      </c>
      <c r="B28362" t="inlineStr">
        <is>
          <t>IMPLOG,leaf,ForkJoinPool-222-worker-1,6,24,4,6,900,114600,800,36700,335,25800,1786617392657</t>
        </is>
      </c>
    </row>
    <row r="28363">
      <c r="A28363" t="n">
        <v>28362</v>
      </c>
      <c r="B28363" t="inlineStr">
        <is>
          <t>IMPLOG,leaf,ForkJoinPool-222-worker-3,6,24,4,6,3100,96600,700,39600,293,21600,1786617392657</t>
        </is>
      </c>
    </row>
    <row r="28364">
      <c r="A28364" t="n">
        <v>28363</v>
      </c>
      <c r="B28364" t="inlineStr">
        <is>
          <t>IMPLOG,leaf,ForkJoinPool-222-worker-4,6,24,4,6,1700,100300,800,34000,313,25600,1786617392657</t>
        </is>
      </c>
    </row>
    <row r="28365">
      <c r="A28365" t="n">
        <v>28364</v>
      </c>
      <c r="B28365" t="inlineStr">
        <is>
          <t>IMPLOG,leaf,ForkJoinPool-222-worker-6,6,24,4,6,2800,148700,800,56500,293,28800,1786617392657</t>
        </is>
      </c>
    </row>
    <row r="28366">
      <c r="A28366" t="n">
        <v>28365</v>
      </c>
      <c r="B28366" t="inlineStr">
        <is>
          <t>IMPLOG,leaf,ForkJoinPool-222-worker-2,6,24,4,6,900,149400,800,50900,337,31900,1786617392657</t>
        </is>
      </c>
    </row>
    <row r="28367">
      <c r="A28367" t="n">
        <v>28366</v>
      </c>
      <c r="B28367" t="inlineStr">
        <is>
          <t>IMPLOG,leaf,ForkJoinPool-222-worker-5,6,24,4,6,900,150900,800,53100,346,32500,1786617392657</t>
        </is>
      </c>
    </row>
    <row r="28368">
      <c r="A28368" t="n">
        <v>28367</v>
      </c>
      <c r="B28368" t="inlineStr">
        <is>
          <t>IMPLOG,leaf,ForkJoinPool-222-worker-1,6,24,4,6,1800,100100,800,33500,337,24200,1786617392657</t>
        </is>
      </c>
    </row>
    <row r="28369">
      <c r="A28369" t="n">
        <v>28368</v>
      </c>
      <c r="B28369" t="inlineStr">
        <is>
          <t>IMPLOG,leaf,ForkJoinPool-222-worker-3,6,24,4,6,600,101900,800,33800,353,24700,1786617392657</t>
        </is>
      </c>
    </row>
    <row r="28370">
      <c r="A28370" t="n">
        <v>28369</v>
      </c>
      <c r="B28370" t="inlineStr">
        <is>
          <t>IMPLOG,leaf,ForkJoinPool-222-worker-4,6,24,4,6,4000,102800,800,34000,346,25900,1786617392657</t>
        </is>
      </c>
    </row>
    <row r="28371">
      <c r="A28371" t="n">
        <v>28370</v>
      </c>
      <c r="B28371" t="inlineStr">
        <is>
          <t>IMPLOG,leaf,ForkJoinPool-222-worker-5,6,24,4,6,7200,100500,800,33200,347,25700,1786617392657</t>
        </is>
      </c>
    </row>
    <row r="28372">
      <c r="A28372" t="n">
        <v>28371</v>
      </c>
      <c r="B28372" t="inlineStr">
        <is>
          <t>IMPLOG,leaf,ForkJoinPool-222-worker-2,6,24,4,6,7200,148300,800,48300,358,34300,1786617392657</t>
        </is>
      </c>
    </row>
    <row r="28373">
      <c r="A28373" t="n">
        <v>28372</v>
      </c>
      <c r="B28373" t="inlineStr">
        <is>
          <t>IMPLOG,scan,main,6,24,4,6,711100,1786617392657</t>
        </is>
      </c>
    </row>
    <row r="28374">
      <c r="A28374" t="n">
        <v>28373</v>
      </c>
      <c r="B28374" t="inlineStr">
        <is>
          <t>IMPLOG,leaf,ForkJoinPool-222-worker-1,6,24,4,7,4800,97300,800,33200,324,23500,1786617392658</t>
        </is>
      </c>
    </row>
    <row r="28375">
      <c r="A28375" t="n">
        <v>28374</v>
      </c>
      <c r="B28375" t="inlineStr">
        <is>
          <t>IMPLOG,leaf,ForkJoinPool-222-worker-4,6,24,4,7,600,102700,800,33200,354,26400,1786617392658</t>
        </is>
      </c>
    </row>
    <row r="28376">
      <c r="A28376" t="n">
        <v>28375</v>
      </c>
      <c r="B28376" t="inlineStr">
        <is>
          <t>IMPLOG,leaf,ForkJoinPool-222-worker-5,6,24,4,7,4000,100200,800,32200,346,25400,1786617392658</t>
        </is>
      </c>
    </row>
    <row r="28377">
      <c r="A28377" t="n">
        <v>28376</v>
      </c>
      <c r="B28377" t="inlineStr">
        <is>
          <t>IMPLOG,leaf,ForkJoinPool-222-worker-2,6,24,4,7,700,108000,800,31600,350,24600,1786617392658</t>
        </is>
      </c>
    </row>
    <row r="28378">
      <c r="A28378" t="n">
        <v>28377</v>
      </c>
      <c r="B28378" t="inlineStr">
        <is>
          <t>IMPLOG,leaf,ForkJoinPool-222-worker-3,6,24,4,7,1300,150800,800,52500,337,31800,1786617392658</t>
        </is>
      </c>
    </row>
    <row r="28379">
      <c r="A28379" t="n">
        <v>28378</v>
      </c>
      <c r="B28379" t="inlineStr">
        <is>
          <t>IMPLOG,leaf,ForkJoinPool-222-worker-6,6,24,4,7,1000,152100,800,53000,354,32800,1786617392658</t>
        </is>
      </c>
    </row>
    <row r="28380">
      <c r="A28380" t="n">
        <v>28379</v>
      </c>
      <c r="B28380" t="inlineStr">
        <is>
          <t>IMPLOG,leaf,ForkJoinPool-222-worker-1,6,24,4,7,400,100100,800,31900,336,25300,1786617392658</t>
        </is>
      </c>
    </row>
    <row r="28381">
      <c r="A28381" t="n">
        <v>28380</v>
      </c>
      <c r="B28381" t="inlineStr">
        <is>
          <t>IMPLOG,leaf,ForkJoinPool-222-worker-4,6,24,4,7,1700,99700,800,34000,347,24900,1786617392658</t>
        </is>
      </c>
    </row>
    <row r="28382">
      <c r="A28382" t="n">
        <v>28381</v>
      </c>
      <c r="B28382" t="inlineStr">
        <is>
          <t>IMPLOG,leaf,ForkJoinPool-222-worker-5,6,24,4,7,500,100400,800,32300,346,26000,1786617392658</t>
        </is>
      </c>
    </row>
    <row r="28383">
      <c r="A28383" t="n">
        <v>28382</v>
      </c>
      <c r="B28383" t="inlineStr">
        <is>
          <t>IMPLOG,leaf,ForkJoinPool-222-worker-2,6,24,4,7,500,98600,800,30800,332,23600,1786617392658</t>
        </is>
      </c>
    </row>
    <row r="28384">
      <c r="A28384" t="n">
        <v>28383</v>
      </c>
      <c r="B28384" t="inlineStr">
        <is>
          <t>IMPLOG,leaf,ForkJoinPool-222-worker-1,6,24,4,7,2200,99900,800,32500,347,25300,1786617392658</t>
        </is>
      </c>
    </row>
    <row r="28385">
      <c r="A28385" t="n">
        <v>28384</v>
      </c>
      <c r="B28385" t="inlineStr">
        <is>
          <t>IMPLOG,leaf,ForkJoinPool-222-worker-4,6,24,4,7,500,101100,800,32300,355,27200,1786617392658</t>
        </is>
      </c>
    </row>
    <row r="28386">
      <c r="A28386" t="n">
        <v>28385</v>
      </c>
      <c r="B28386" t="inlineStr">
        <is>
          <t>IMPLOG,leaf,ForkJoinPool-222-worker-5,6,24,4,7,2200,102300,800,32400,351,27200,1786617392658</t>
        </is>
      </c>
    </row>
    <row r="28387">
      <c r="A28387" t="n">
        <v>28386</v>
      </c>
      <c r="B28387" t="inlineStr">
        <is>
          <t>IMPLOG,leaf,ForkJoinPool-222-worker-3,6,24,4,7,900,148900,800,52000,335,30900,1786617392658</t>
        </is>
      </c>
    </row>
    <row r="28388">
      <c r="A28388" t="n">
        <v>28387</v>
      </c>
      <c r="B28388" t="inlineStr">
        <is>
          <t>IMPLOG,leaf,ForkJoinPool-222-worker-6,6,24,4,7,800,151800,800,53100,349,32400,1786617392658</t>
        </is>
      </c>
    </row>
    <row r="28389">
      <c r="A28389" t="n">
        <v>28388</v>
      </c>
      <c r="B28389" t="inlineStr">
        <is>
          <t>IMPLOG,leaf,ForkJoinPool-222-worker-2,6,24,4,7,5600,110900,800,31800,337,24700,1786617392658</t>
        </is>
      </c>
    </row>
    <row r="28390">
      <c r="A28390" t="n">
        <v>28389</v>
      </c>
      <c r="B28390" t="inlineStr">
        <is>
          <t>IMPLOG,leaf,ForkJoinPool-222-worker-1,6,24,4,7,400,110500,800,31600,346,34300,1786617392658</t>
        </is>
      </c>
    </row>
    <row r="28391">
      <c r="A28391" t="n">
        <v>28390</v>
      </c>
      <c r="B28391" t="inlineStr">
        <is>
          <t>IMPLOG,leaf,ForkJoinPool-222-worker-4,6,24,4,7,400,107200,800,41000,313,23100,1786617392658</t>
        </is>
      </c>
    </row>
    <row r="28392">
      <c r="A28392" t="n">
        <v>28391</v>
      </c>
      <c r="B28392" t="inlineStr">
        <is>
          <t>IMPLOG,leaf,ForkJoinPool-222-worker-5,6,24,4,7,400,97500,800,32000,311,23600,1786617392658</t>
        </is>
      </c>
    </row>
    <row r="28393">
      <c r="A28393" t="n">
        <v>28392</v>
      </c>
      <c r="B28393" t="inlineStr">
        <is>
          <t>IMPLOG,leaf,ForkJoinPool-222-worker-6,6,24,4,7,800,133400,700,45600,304,28300,1786617392658</t>
        </is>
      </c>
    </row>
    <row r="28394">
      <c r="A28394" t="n">
        <v>28393</v>
      </c>
      <c r="B28394" t="inlineStr">
        <is>
          <t>IMPLOG,leaf,ForkJoinPool-222-worker-3,6,24,4,7,7100,156100,800,53600,358,37800,1786617392658</t>
        </is>
      </c>
    </row>
    <row r="28395">
      <c r="A28395" t="n">
        <v>28394</v>
      </c>
      <c r="B28395" t="inlineStr">
        <is>
          <t>IMPLOG,leaf,ForkJoinPool-222-worker-5,6,24,4,7,400,96400,800,30900,291,21600,1786617392658</t>
        </is>
      </c>
    </row>
    <row r="28396">
      <c r="A28396" t="n">
        <v>28395</v>
      </c>
      <c r="B28396" t="inlineStr">
        <is>
          <t>IMPLOG,leaf,ForkJoinPool-222-worker-4,6,24,4,7,9300,102500,800,33200,354,26500,1786617392658</t>
        </is>
      </c>
    </row>
    <row r="28397">
      <c r="A28397" t="n">
        <v>28396</v>
      </c>
      <c r="B28397" t="inlineStr">
        <is>
          <t>IMPLOG,leaf,ForkJoinPool-222-worker-6,6,24,4,7,800,99400,700,32300,293,24000,1786617392658</t>
        </is>
      </c>
    </row>
    <row r="28398">
      <c r="A28398" t="n">
        <v>28397</v>
      </c>
      <c r="B28398" t="inlineStr">
        <is>
          <t>IMPLOG,scan,main,6,24,4,7,637400,1786617392658</t>
        </is>
      </c>
    </row>
    <row r="28399">
      <c r="A28399" t="n">
        <v>28398</v>
      </c>
      <c r="B28399" t="inlineStr">
        <is>
          <t>IMPLOG,leaf,ForkJoinPool-222-worker-1,6,24,4,8,600,98800,800,34800,324,24900,1786617392658</t>
        </is>
      </c>
    </row>
    <row r="28400">
      <c r="A28400" t="n">
        <v>28399</v>
      </c>
      <c r="B28400" t="inlineStr">
        <is>
          <t>IMPLOG,leaf,ForkJoinPool-222-worker-4,6,24,4,8,3900,101400,800,33400,354,26300,1786617392658</t>
        </is>
      </c>
    </row>
    <row r="28401">
      <c r="A28401" t="n">
        <v>28400</v>
      </c>
      <c r="B28401" t="inlineStr">
        <is>
          <t>IMPLOG,leaf,ForkJoinPool-222-worker-6,6,24,4,8,700,101500,800,31700,338,25900,1786617392658</t>
        </is>
      </c>
    </row>
    <row r="28402">
      <c r="A28402" t="n">
        <v>28401</v>
      </c>
      <c r="B28402" t="inlineStr">
        <is>
          <t>IMPLOG,leaf,ForkJoinPool-222-worker-5,6,24,4,8,6900,102900,800,32600,351,26600,1786617392658</t>
        </is>
      </c>
    </row>
    <row r="28403">
      <c r="A28403" t="n">
        <v>28402</v>
      </c>
      <c r="B28403" t="inlineStr">
        <is>
          <t>IMPLOG,leaf,ForkJoinPool-222-worker-2,6,24,4,8,1000,150500,800,54800,321,30600,1786617392658</t>
        </is>
      </c>
    </row>
    <row r="28404">
      <c r="A28404" t="n">
        <v>28403</v>
      </c>
      <c r="B28404" t="inlineStr">
        <is>
          <t>IMPLOG,leaf,ForkJoinPool-222-worker-3,6,24,4,8,2700,149900,800,54800,291,29800,1786617392658</t>
        </is>
      </c>
    </row>
    <row r="28405">
      <c r="A28405" t="n">
        <v>28404</v>
      </c>
      <c r="B28405" t="inlineStr">
        <is>
          <t>IMPLOG,leaf,ForkJoinPool-222-worker-1,6,24,4,8,4300,98900,800,33400,330,24600,1786617392658</t>
        </is>
      </c>
    </row>
    <row r="28406">
      <c r="A28406" t="n">
        <v>28405</v>
      </c>
      <c r="B28406" t="inlineStr">
        <is>
          <t>IMPLOG,leaf,ForkJoinPool-222-worker-4,6,24,4,8,500,100800,800,31400,348,27300,1786617392658</t>
        </is>
      </c>
    </row>
    <row r="28407">
      <c r="A28407" t="n">
        <v>28406</v>
      </c>
      <c r="B28407" t="inlineStr">
        <is>
          <t>IMPLOG,leaf,ForkJoinPool-222-worker-6,6,24,4,8,1800,104400,800,31400,358,26500,1786617392658</t>
        </is>
      </c>
    </row>
    <row r="28408">
      <c r="A28408" t="n">
        <v>28407</v>
      </c>
      <c r="B28408" t="inlineStr">
        <is>
          <t>IMPLOG,leaf,ForkJoinPool-222-worker-5,6,24,4,8,500,107000,800,34300,312,31500,1786617392658</t>
        </is>
      </c>
    </row>
    <row r="28409">
      <c r="A28409" t="n">
        <v>28408</v>
      </c>
      <c r="B28409" t="inlineStr">
        <is>
          <t>IMPLOG,leaf,ForkJoinPool-222-worker-1,6,24,4,8,1600,108300,800,32000,335,24100,1786617392658</t>
        </is>
      </c>
    </row>
    <row r="28410">
      <c r="A28410" t="n">
        <v>28409</v>
      </c>
      <c r="B28410" t="inlineStr">
        <is>
          <t>IMPLOG,leaf,ForkJoinPool-222-worker-4,6,24,4,8,1700,112200,800,45300,346,26500,1786617392658</t>
        </is>
      </c>
    </row>
    <row r="28411">
      <c r="A28411" t="n">
        <v>28410</v>
      </c>
      <c r="B28411" t="inlineStr">
        <is>
          <t>IMPLOG,leaf,ForkJoinPool-222-worker-3,6,24,4,8,900,159800,800,53500,355,41500,1786617392658</t>
        </is>
      </c>
    </row>
    <row r="28412">
      <c r="A28412" t="n">
        <v>28411</v>
      </c>
      <c r="B28412" t="inlineStr">
        <is>
          <t>IMPLOG,leaf,ForkJoinPool-222-worker-2,6,24,4,8,2700,184500,800,55400,350,33000,1786617392658</t>
        </is>
      </c>
    </row>
    <row r="28413">
      <c r="A28413" t="n">
        <v>28412</v>
      </c>
      <c r="B28413" t="inlineStr">
        <is>
          <t>IMPLOG,leaf,ForkJoinPool-222-worker-6,6,24,4,8,500,130400,700,29700,295,63600,1786617392659</t>
        </is>
      </c>
    </row>
    <row r="28414">
      <c r="A28414" t="n">
        <v>28413</v>
      </c>
      <c r="B28414" t="inlineStr">
        <is>
          <t>IMPLOG,leaf,ForkJoinPool-222-worker-1,6,24,4,8,400,100700,800,32100,344,25200,1786617392659</t>
        </is>
      </c>
    </row>
    <row r="28415">
      <c r="A28415" t="n">
        <v>28414</v>
      </c>
      <c r="B28415" t="inlineStr">
        <is>
          <t>IMPLOG,leaf,ForkJoinPool-222-worker-3,6,24,4,8,2400,107300,800,36500,348,25600,1786617392659</t>
        </is>
      </c>
    </row>
    <row r="28416">
      <c r="A28416" t="n">
        <v>28415</v>
      </c>
      <c r="B28416" t="inlineStr">
        <is>
          <t>IMPLOG,leaf,ForkJoinPool-222-worker-6,6,24,4,8,1600,100000,800,33700,338,24800,1786617392659</t>
        </is>
      </c>
    </row>
    <row r="28417">
      <c r="A28417" t="n">
        <v>28416</v>
      </c>
      <c r="B28417" t="inlineStr">
        <is>
          <t>IMPLOG,leaf,ForkJoinPool-222-worker-2,6,24,4,8,1800,107300,800,36600,346,27100,1786617392659</t>
        </is>
      </c>
    </row>
    <row r="28418">
      <c r="A28418" t="n">
        <v>28417</v>
      </c>
      <c r="B28418" t="inlineStr">
        <is>
          <t>IMPLOG,leaf,ForkJoinPool-222-worker-1,6,24,4,8,1600,99000,800,32400,334,24300,1786617392659</t>
        </is>
      </c>
    </row>
    <row r="28419">
      <c r="A28419" t="n">
        <v>28418</v>
      </c>
      <c r="B28419" t="inlineStr">
        <is>
          <t>IMPLOG,leaf,ForkJoinPool-222-worker-5,6,24,4,8,1000,153200,800,54700,354,34000,1786617392659</t>
        </is>
      </c>
    </row>
    <row r="28420">
      <c r="A28420" t="n">
        <v>28419</v>
      </c>
      <c r="B28420" t="inlineStr">
        <is>
          <t>IMPLOG,leaf,ForkJoinPool-222-worker-4,6,24,4,8,900,151800,800,53000,347,32200,1786617392659</t>
        </is>
      </c>
    </row>
    <row r="28421">
      <c r="A28421" t="n">
        <v>28420</v>
      </c>
      <c r="B28421" t="inlineStr">
        <is>
          <t>IMPLOG,leaf,ForkJoinPool-222-worker-3,6,24,4,8,500,97700,700,28400,304,32400,1786617392659</t>
        </is>
      </c>
    </row>
    <row r="28422">
      <c r="A28422" t="n">
        <v>28421</v>
      </c>
      <c r="B28422" t="inlineStr">
        <is>
          <t>IMPLOG,leaf,ForkJoinPool-222-worker-6,6,24,4,8,600,101400,800,33700,351,26400,1786617392659</t>
        </is>
      </c>
    </row>
    <row r="28423">
      <c r="A28423" t="n">
        <v>28422</v>
      </c>
      <c r="B28423" t="inlineStr">
        <is>
          <t>IMPLOG,scan,main,6,24,4,8,631300,1786617392658</t>
        </is>
      </c>
    </row>
    <row r="28424">
      <c r="A28424" t="n">
        <v>28423</v>
      </c>
      <c r="B28424" t="inlineStr">
        <is>
          <t>IMPLOG,leaf,ForkJoinPool-222-worker-1,6,24,4,9,2100,97300,800,31000,318,24200,1786617392659</t>
        </is>
      </c>
    </row>
    <row r="28425">
      <c r="A28425" t="n">
        <v>28424</v>
      </c>
      <c r="B28425" t="inlineStr">
        <is>
          <t>IMPLOG,leaf,ForkJoinPool-222-worker-3,6,24,4,9,600,102000,800,32700,354,26600,1786617392659</t>
        </is>
      </c>
    </row>
    <row r="28426">
      <c r="A28426" t="n">
        <v>28425</v>
      </c>
      <c r="B28426" t="inlineStr">
        <is>
          <t>IMPLOG,leaf,ForkJoinPool-222-worker-6,6,24,4,9,1700,100500,800,34000,333,24600,1786617392659</t>
        </is>
      </c>
    </row>
    <row r="28427">
      <c r="A28427" t="n">
        <v>28426</v>
      </c>
      <c r="B28427" t="inlineStr">
        <is>
          <t>IMPLOG,leaf,ForkJoinPool-222-worker-5,6,24,4,9,1700,103200,800,36200,350,27600,1786617392659</t>
        </is>
      </c>
    </row>
    <row r="28428">
      <c r="A28428" t="n">
        <v>28427</v>
      </c>
      <c r="B28428" t="inlineStr">
        <is>
          <t>IMPLOG,leaf,ForkJoinPool-222-worker-2,6,24,4,9,900,151200,800,51800,348,32600,1786617392659</t>
        </is>
      </c>
    </row>
    <row r="28429">
      <c r="A28429" t="n">
        <v>28428</v>
      </c>
      <c r="B28429" t="inlineStr">
        <is>
          <t>IMPLOG,leaf,ForkJoinPool-222-worker-4,6,24,4,9,2700,155800,800,55400,354,33700,1786617392659</t>
        </is>
      </c>
    </row>
    <row r="28430">
      <c r="A28430" t="n">
        <v>28429</v>
      </c>
      <c r="B28430" t="inlineStr">
        <is>
          <t>IMPLOG,leaf,ForkJoinPool-222-worker-1,6,24,4,9,400,98700,800,32700,326,22500,1786617392659</t>
        </is>
      </c>
    </row>
    <row r="28431">
      <c r="A28431" t="n">
        <v>28430</v>
      </c>
      <c r="B28431" t="inlineStr">
        <is>
          <t>IMPLOG,leaf,ForkJoinPool-222-worker-3,6,24,4,9,1700,100900,800,33100,345,24200,1786617392659</t>
        </is>
      </c>
    </row>
    <row r="28432">
      <c r="A28432" t="n">
        <v>28431</v>
      </c>
      <c r="B28432" t="inlineStr">
        <is>
          <t>IMPLOG,leaf,ForkJoinPool-222-worker-5,6,24,4,9,500,96600,800,35500,288,22500,1786617392659</t>
        </is>
      </c>
    </row>
    <row r="28433">
      <c r="A28433" t="n">
        <v>28432</v>
      </c>
      <c r="B28433" t="inlineStr">
        <is>
          <t>IMPLOG,leaf,ForkJoinPool-222-worker-6,6,24,4,9,500,102500,800,34400,350,27400,1786617392659</t>
        </is>
      </c>
    </row>
    <row r="28434">
      <c r="A28434" t="n">
        <v>28433</v>
      </c>
      <c r="B28434" t="inlineStr">
        <is>
          <t>IMPLOG,leaf,ForkJoinPool-222-worker-1,6,24,4,9,1700,99100,800,35200,331,23000,1786617392659</t>
        </is>
      </c>
    </row>
    <row r="28435">
      <c r="A28435" t="n">
        <v>28434</v>
      </c>
      <c r="B28435" t="inlineStr">
        <is>
          <t>IMPLOG,leaf,ForkJoinPool-222-worker-5,6,24,4,9,1600,94500,800,35500,252,19200,1786617392659</t>
        </is>
      </c>
    </row>
    <row r="28436">
      <c r="A28436" t="n">
        <v>28435</v>
      </c>
      <c r="B28436" t="inlineStr">
        <is>
          <t>IMPLOG,leaf,ForkJoinPool-222-worker-3,6,24,4,9,500,101100,800,34400,355,26000,1786617392659</t>
        </is>
      </c>
    </row>
    <row r="28437">
      <c r="A28437" t="n">
        <v>28436</v>
      </c>
      <c r="B28437" t="inlineStr">
        <is>
          <t>IMPLOG,leaf,ForkJoinPool-222-worker-6,6,24,4,9,500,101400,800,32500,339,25200,1786617392659</t>
        </is>
      </c>
    </row>
    <row r="28438">
      <c r="A28438" t="n">
        <v>28437</v>
      </c>
      <c r="B28438" t="inlineStr">
        <is>
          <t>IMPLOG,leaf,ForkJoinPool-222-worker-2,6,24,4,9,2800,149700,800,52700,332,30700,1786617392659</t>
        </is>
      </c>
    </row>
    <row r="28439">
      <c r="A28439" t="n">
        <v>28438</v>
      </c>
      <c r="B28439" t="inlineStr">
        <is>
          <t>IMPLOG,leaf,ForkJoinPool-222-worker-4,6,24,4,9,900,165300,800,54100,347,43700,1786617392659</t>
        </is>
      </c>
    </row>
    <row r="28440">
      <c r="A28440" t="n">
        <v>28439</v>
      </c>
      <c r="B28440" t="inlineStr">
        <is>
          <t>IMPLOG,leaf,ForkJoinPool-222-worker-1,6,24,4,9,400,108700,800,34700,340,26700,1786617392659</t>
        </is>
      </c>
    </row>
    <row r="28441">
      <c r="A28441" t="n">
        <v>28440</v>
      </c>
      <c r="B28441" t="inlineStr">
        <is>
          <t>IMPLOG,leaf,ForkJoinPool-222-worker-3,6,24,4,9,1600,89200,700,31000,289,22300,1786617392659</t>
        </is>
      </c>
    </row>
    <row r="28442">
      <c r="A28442" t="n">
        <v>28441</v>
      </c>
      <c r="B28442" t="inlineStr">
        <is>
          <t>IMPLOG,leaf,ForkJoinPool-222-worker-5,6,24,4,9,1500,97600,800,34800,296,22000,1786617392659</t>
        </is>
      </c>
    </row>
    <row r="28443">
      <c r="A28443" t="n">
        <v>28442</v>
      </c>
      <c r="B28443" t="inlineStr">
        <is>
          <t>IMPLOG,leaf,ForkJoinPool-222-worker-6,6,24,4,9,1900,100200,800,33700,335,24300,1786617392659</t>
        </is>
      </c>
    </row>
    <row r="28444">
      <c r="A28444" t="n">
        <v>28443</v>
      </c>
      <c r="B28444" t="inlineStr">
        <is>
          <t>IMPLOG,leaf,ForkJoinPool-222-worker-4,6,24,4,9,2300,134300,700,46500,300,29600,1786617392659</t>
        </is>
      </c>
    </row>
    <row r="28445">
      <c r="A28445" t="n">
        <v>28444</v>
      </c>
      <c r="B28445" t="inlineStr">
        <is>
          <t>IMPLOG,leaf,ForkJoinPool-222-worker-2,6,24,4,9,700,162100,800,62700,342,32700,1786617392659</t>
        </is>
      </c>
    </row>
    <row r="28446">
      <c r="A28446" t="n">
        <v>28445</v>
      </c>
      <c r="B28446" t="inlineStr">
        <is>
          <t>IMPLOG,leaf,ForkJoinPool-222-worker-1,6,24,4,9,1700,99900,800,34200,342,24700,1786617392659</t>
        </is>
      </c>
    </row>
    <row r="28447">
      <c r="A28447" t="n">
        <v>28446</v>
      </c>
      <c r="B28447" t="inlineStr">
        <is>
          <t>IMPLOG,leaf,ForkJoinPool-222-worker-3,6,24,4,9,400,102000,800,35800,350,26100,1786617392659</t>
        </is>
      </c>
    </row>
    <row r="28448">
      <c r="A28448" t="n">
        <v>28447</v>
      </c>
      <c r="B28448" t="inlineStr">
        <is>
          <t>IMPLOG,scan,main,6,24,4,9,565300,1786617392659</t>
        </is>
      </c>
    </row>
    <row r="28449">
      <c r="A28449" t="n">
        <v>28448</v>
      </c>
      <c r="B28449" t="inlineStr">
        <is>
          <t>IMPLOG,leaf,ForkJoinPool-222-worker-1,6,24,4,10,1700,97300,800,32400,318,23100,1786617392659</t>
        </is>
      </c>
    </row>
    <row r="28450">
      <c r="A28450" t="n">
        <v>28449</v>
      </c>
      <c r="B28450" t="inlineStr">
        <is>
          <t>IMPLOG,leaf,ForkJoinPool-222-worker-4,6,24,4,10,1800,100000,800,32500,333,23900,1786617392659</t>
        </is>
      </c>
    </row>
    <row r="28451">
      <c r="A28451" t="n">
        <v>28450</v>
      </c>
      <c r="B28451" t="inlineStr">
        <is>
          <t>IMPLOG,leaf,ForkJoinPool-222-worker-5,6,24,4,10,600,104300,800,36500,351,28200,1786617392659</t>
        </is>
      </c>
    </row>
    <row r="28452">
      <c r="A28452" t="n">
        <v>28451</v>
      </c>
      <c r="B28452" t="inlineStr">
        <is>
          <t>IMPLOG,leaf,ForkJoinPool-222-worker-3,6,24,4,10,600,112600,800,41100,354,27100,1786617392659</t>
        </is>
      </c>
    </row>
    <row r="28453">
      <c r="A28453" t="n">
        <v>28452</v>
      </c>
      <c r="B28453" t="inlineStr">
        <is>
          <t>IMPLOG,leaf,ForkJoinPool-222-worker-2,6,24,4,10,1000,149200,800,55700,296,29800,1786617392659</t>
        </is>
      </c>
    </row>
    <row r="28454">
      <c r="A28454" t="n">
        <v>28453</v>
      </c>
      <c r="B28454" t="inlineStr">
        <is>
          <t>IMPLOG,leaf,ForkJoinPool-222-worker-1,6,24,4,10,400,97800,800,32300,325,23400,1786617392660</t>
        </is>
      </c>
    </row>
    <row r="28455">
      <c r="A28455" t="n">
        <v>28454</v>
      </c>
      <c r="B28455" t="inlineStr">
        <is>
          <t>IMPLOG,leaf,ForkJoinPool-222-worker-6,6,24,4,10,1000,168500,800,64400,355,32700,1786617392659</t>
        </is>
      </c>
    </row>
    <row r="28456">
      <c r="A28456" t="n">
        <v>28455</v>
      </c>
      <c r="B28456" t="inlineStr">
        <is>
          <t>IMPLOG,leaf,ForkJoinPool-222-worker-5,6,24,4,10,1800,97100,800,29900,287,22700,1786617392660</t>
        </is>
      </c>
    </row>
    <row r="28457">
      <c r="A28457" t="n">
        <v>28456</v>
      </c>
      <c r="B28457" t="inlineStr">
        <is>
          <t>IMPLOG,leaf,ForkJoinPool-222-worker-4,6,24,4,10,600,103300,800,33500,350,25800,1786617392660</t>
        </is>
      </c>
    </row>
    <row r="28458">
      <c r="A28458" t="n">
        <v>28457</v>
      </c>
      <c r="B28458" t="inlineStr">
        <is>
          <t>IMPLOG,leaf,ForkJoinPool-222-worker-3,6,24,4,10,500,101100,800,33300,347,26300,1786617392660</t>
        </is>
      </c>
    </row>
    <row r="28459">
      <c r="A28459" t="n">
        <v>28458</v>
      </c>
      <c r="B28459" t="inlineStr">
        <is>
          <t>IMPLOG,leaf,ForkJoinPool-222-worker-1,6,24,4,10,1600,99000,800,34300,331,24200,1786617392660</t>
        </is>
      </c>
    </row>
    <row r="28460">
      <c r="A28460" t="n">
        <v>28459</v>
      </c>
      <c r="B28460" t="inlineStr">
        <is>
          <t>IMPLOG,leaf,ForkJoinPool-222-worker-5,6,24,4,10,500,94200,800,34900,253,19000,1786617392660</t>
        </is>
      </c>
    </row>
    <row r="28461">
      <c r="A28461" t="n">
        <v>28460</v>
      </c>
      <c r="B28461" t="inlineStr">
        <is>
          <t>IMPLOG,leaf,ForkJoinPool-222-worker-4,6,24,4,10,1500,102900,800,35800,339,24300,1786617392660</t>
        </is>
      </c>
    </row>
    <row r="28462">
      <c r="A28462" t="n">
        <v>28461</v>
      </c>
      <c r="B28462" t="inlineStr">
        <is>
          <t>IMPLOG,leaf,ForkJoinPool-222-worker-6,6,24,4,10,2400,133600,700,48000,290,28100,1786617392660</t>
        </is>
      </c>
    </row>
    <row r="28463">
      <c r="A28463" t="n">
        <v>28462</v>
      </c>
      <c r="B28463" t="inlineStr">
        <is>
          <t>IMPLOG,leaf,ForkJoinPool-222-worker-2,6,24,4,10,2400,163700,800,55500,350,41600,1786617392660</t>
        </is>
      </c>
    </row>
    <row r="28464">
      <c r="A28464" t="n">
        <v>28463</v>
      </c>
      <c r="B28464" t="inlineStr">
        <is>
          <t>IMPLOG,leaf,ForkJoinPool-222-worker-1,6,24,4,10,4700,100400,800,34600,340,24900,1786617392660</t>
        </is>
      </c>
    </row>
    <row r="28465">
      <c r="A28465" t="n">
        <v>28464</v>
      </c>
      <c r="B28465" t="inlineStr">
        <is>
          <t>IMPLOG,leaf,ForkJoinPool-222-worker-4,6,24,4,10,400,100200,800,33800,347,25200,1786617392660</t>
        </is>
      </c>
    </row>
    <row r="28466">
      <c r="A28466" t="n">
        <v>28465</v>
      </c>
      <c r="B28466" t="inlineStr">
        <is>
          <t>IMPLOG,leaf,ForkJoinPool-222-worker-3,6,24,4,10,700,100400,800,31400,342,24500,1786617392660</t>
        </is>
      </c>
    </row>
    <row r="28467">
      <c r="A28467" t="n">
        <v>28466</v>
      </c>
      <c r="B28467" t="inlineStr">
        <is>
          <t>IMPLOG,leaf,ForkJoinPool-222-worker-5,6,24,4,10,1500,108300,800,40000,342,24800,1786617392660</t>
        </is>
      </c>
    </row>
    <row r="28468">
      <c r="A28468" t="n">
        <v>28467</v>
      </c>
      <c r="B28468" t="inlineStr">
        <is>
          <t>IMPLOG,leaf,ForkJoinPool-222-worker-6,6,24,4,10,800,154400,800,53700,350,33600,1786617392660</t>
        </is>
      </c>
    </row>
    <row r="28469">
      <c r="A28469" t="n">
        <v>28468</v>
      </c>
      <c r="B28469" t="inlineStr">
        <is>
          <t>IMPLOG,leaf,ForkJoinPool-222-worker-2,6,24,4,10,700,150700,800,53000,336,32800,1786617392660</t>
        </is>
      </c>
    </row>
    <row r="28470">
      <c r="A28470" t="n">
        <v>28469</v>
      </c>
      <c r="B28470" t="inlineStr">
        <is>
          <t>IMPLOG,leaf,ForkJoinPool-222-worker-1,6,24,4,10,400,98400,800,32500,332,23100,1786617392660</t>
        </is>
      </c>
    </row>
    <row r="28471">
      <c r="A28471" t="n">
        <v>28470</v>
      </c>
      <c r="B28471" t="inlineStr">
        <is>
          <t>IMPLOG,leaf,ForkJoinPool-222-worker-4,6,24,4,10,400,88700,700,29800,299,23400,1786617392660</t>
        </is>
      </c>
    </row>
    <row r="28472">
      <c r="A28472" t="n">
        <v>28471</v>
      </c>
      <c r="B28472" t="inlineStr">
        <is>
          <t>IMPLOG,leaf,ForkJoinPool-222-worker-3,6,24,4,10,13000,101400,800,34400,347,25200,1786617392660</t>
        </is>
      </c>
    </row>
    <row r="28473">
      <c r="A28473" t="n">
        <v>28472</v>
      </c>
      <c r="B28473" t="inlineStr">
        <is>
          <t>IMPLOG,scan,main,6,24,4,10,628600,1786617392659</t>
        </is>
      </c>
    </row>
    <row r="28474">
      <c r="A28474" t="n">
        <v>28473</v>
      </c>
      <c r="B28474" t="inlineStr">
        <is>
          <t>IMPLOG,leaf,ForkJoinPool-222-worker-1,6,24,4,11,2400,96600,800,31900,318,22700,1786617392660</t>
        </is>
      </c>
    </row>
    <row r="28475">
      <c r="A28475" t="n">
        <v>28474</v>
      </c>
      <c r="B28475" t="inlineStr">
        <is>
          <t>IMPLOG,leaf,ForkJoinPool-222-worker-4,6,24,4,11,3100,103300,800,31900,355,27000,1786617392660</t>
        </is>
      </c>
    </row>
    <row r="28476">
      <c r="A28476" t="n">
        <v>28475</v>
      </c>
      <c r="B28476" t="inlineStr">
        <is>
          <t>IMPLOG,leaf,ForkJoinPool-222-worker-6,6,24,4,11,600,100000,800,33500,345,25200,1786617392660</t>
        </is>
      </c>
    </row>
    <row r="28477">
      <c r="A28477" t="n">
        <v>28476</v>
      </c>
      <c r="B28477" t="inlineStr">
        <is>
          <t>IMPLOG,leaf,ForkJoinPool-222-worker-3,6,24,4,11,1700,102700,800,34800,351,25900,1786617392660</t>
        </is>
      </c>
    </row>
    <row r="28478">
      <c r="A28478" t="n">
        <v>28477</v>
      </c>
      <c r="B28478" t="inlineStr">
        <is>
          <t>IMPLOG,leaf,ForkJoinPool-222-worker-5,6,24,4,11,1700,101100,800,33400,352,24800,1786617392660</t>
        </is>
      </c>
    </row>
    <row r="28479">
      <c r="A28479" t="n">
        <v>28478</v>
      </c>
      <c r="B28479" t="inlineStr">
        <is>
          <t>IMPLOG,leaf,ForkJoinPool-222-worker-2,6,24,4,11,3300,145200,800,53000,299,28200,1786617392660</t>
        </is>
      </c>
    </row>
    <row r="28480">
      <c r="A28480" t="n">
        <v>28479</v>
      </c>
      <c r="B28480" t="inlineStr">
        <is>
          <t>IMPLOG,leaf,ForkJoinPool-222-worker-1,6,24,4,11,1600,97700,800,31700,325,23100,1786617392660</t>
        </is>
      </c>
    </row>
    <row r="28481">
      <c r="A28481" t="n">
        <v>28480</v>
      </c>
      <c r="B28481" t="inlineStr">
        <is>
          <t>IMPLOG,leaf,ForkJoinPool-222-worker-6,6,24,4,11,3300,97400,800,33000,333,23400,1786617392660</t>
        </is>
      </c>
    </row>
    <row r="28482">
      <c r="A28482" t="n">
        <v>28481</v>
      </c>
      <c r="B28482" t="inlineStr">
        <is>
          <t>IMPLOG,leaf,ForkJoinPool-222-worker-4,6,24,4,11,500,101300,800,31600,347,25700,1786617392660</t>
        </is>
      </c>
    </row>
    <row r="28483">
      <c r="A28483" t="n">
        <v>28482</v>
      </c>
      <c r="B28483" t="inlineStr">
        <is>
          <t>IMPLOG,leaf,ForkJoinPool-222-worker-3,6,24,4,11,400,96700,800,33100,286,22000,1786617392660</t>
        </is>
      </c>
    </row>
    <row r="28484">
      <c r="A28484" t="n">
        <v>28483</v>
      </c>
      <c r="B28484" t="inlineStr">
        <is>
          <t>IMPLOG,leaf,ForkJoinPool-222-worker-5,6,24,4,11,500,100900,800,34000,349,25700,1786617392660</t>
        </is>
      </c>
    </row>
    <row r="28485">
      <c r="A28485" t="n">
        <v>28484</v>
      </c>
      <c r="B28485" t="inlineStr">
        <is>
          <t>IMPLOG,leaf,ForkJoinPool-222-worker-1,6,24,4,11,500,105000,800,33200,332,31300,1786617392660</t>
        </is>
      </c>
    </row>
    <row r="28486">
      <c r="A28486" t="n">
        <v>28485</v>
      </c>
      <c r="B28486" t="inlineStr">
        <is>
          <t>IMPLOG,leaf,ForkJoinPool-222-worker-3,6,24,4,11,2300,95000,800,34100,250,17900,1786617392660</t>
        </is>
      </c>
    </row>
    <row r="28487">
      <c r="A28487" t="n">
        <v>28486</v>
      </c>
      <c r="B28487" t="inlineStr">
        <is>
          <t>IMPLOG,leaf,ForkJoinPool-222-worker-5,6,24,4,11,3000,87900,700,27300,299,21900,1786617392660</t>
        </is>
      </c>
    </row>
    <row r="28488">
      <c r="A28488" t="n">
        <v>28487</v>
      </c>
      <c r="B28488" t="inlineStr">
        <is>
          <t>IMPLOG,leaf,ForkJoinPool-222-worker-6,6,24,4,11,1600,100300,800,33100,342,23300,1786617392660</t>
        </is>
      </c>
    </row>
    <row r="28489">
      <c r="A28489" t="n">
        <v>28488</v>
      </c>
      <c r="B28489" t="inlineStr">
        <is>
          <t>IMPLOG,leaf,ForkJoinPool-222-worker-4,6,24,4,11,1700,101000,800,33800,355,24800,1786617392660</t>
        </is>
      </c>
    </row>
    <row r="28490">
      <c r="A28490" t="n">
        <v>28489</v>
      </c>
      <c r="B28490" t="inlineStr">
        <is>
          <t>IMPLOG,leaf,ForkJoinPool-222-worker-2,6,24,4,11,800,144500,800,49800,352,30400,1786617392660</t>
        </is>
      </c>
    </row>
    <row r="28491">
      <c r="A28491" t="n">
        <v>28490</v>
      </c>
      <c r="B28491" t="inlineStr">
        <is>
          <t>IMPLOG,leaf,ForkJoinPool-222-worker-1,6,24,4,11,1600,99800,800,34000,344,24500,1786617392660</t>
        </is>
      </c>
    </row>
    <row r="28492">
      <c r="A28492" t="n">
        <v>28491</v>
      </c>
      <c r="B28492" t="inlineStr">
        <is>
          <t>IMPLOG,leaf,ForkJoinPool-222-worker-3,6,24,4,11,500,92300,700,33400,290,21600,1786617392660</t>
        </is>
      </c>
    </row>
    <row r="28493">
      <c r="A28493" t="n">
        <v>28492</v>
      </c>
      <c r="B28493" t="inlineStr">
        <is>
          <t>IMPLOG,leaf,ForkJoinPool-222-worker-5,6,24,4,11,1500,100100,800,33200,339,25200,1786617392660</t>
        </is>
      </c>
    </row>
    <row r="28494">
      <c r="A28494" t="n">
        <v>28493</v>
      </c>
      <c r="B28494" t="inlineStr">
        <is>
          <t>IMPLOG,leaf,ForkJoinPool-222-worker-6,6,24,4,11,500,99200,800,34200,340,23100,1786617392660</t>
        </is>
      </c>
    </row>
    <row r="28495">
      <c r="A28495" t="n">
        <v>28494</v>
      </c>
      <c r="B28495" t="inlineStr">
        <is>
          <t>IMPLOG,leaf,ForkJoinPool-222-worker-4,6,24,4,11,500,106200,800,32400,333,31700,1786617392660</t>
        </is>
      </c>
    </row>
    <row r="28496">
      <c r="A28496" t="n">
        <v>28495</v>
      </c>
      <c r="B28496" t="inlineStr">
        <is>
          <t>IMPLOG,leaf,ForkJoinPool-222-worker-1,6,24,4,11,500,100300,800,33300,337,25500,1786617392661</t>
        </is>
      </c>
    </row>
    <row r="28497">
      <c r="A28497" t="n">
        <v>28496</v>
      </c>
      <c r="B28497" t="inlineStr">
        <is>
          <t>IMPLOG,leaf,ForkJoinPool-222-worker-2,6,24,4,11,900,110100,800,36200,351,28100,1786617392661</t>
        </is>
      </c>
    </row>
    <row r="28498">
      <c r="A28498" t="n">
        <v>28497</v>
      </c>
      <c r="B28498" t="inlineStr">
        <is>
          <t>IMPLOG,scan,main,6,24,4,11,572100,1786617392660</t>
        </is>
      </c>
    </row>
    <row r="28499">
      <c r="A28499" t="n">
        <v>28498</v>
      </c>
      <c r="B28499" t="inlineStr">
        <is>
          <t>IMPLOG,leaf,ForkJoinPool-222-worker-1,6,24,4,12,600,97200,800,31200,318,23600,1786617392661</t>
        </is>
      </c>
    </row>
    <row r="28500">
      <c r="A28500" t="n">
        <v>28499</v>
      </c>
      <c r="B28500" t="inlineStr">
        <is>
          <t>IMPLOG,leaf,ForkJoinPool-222-worker-4,6,24,4,12,1600,101900,800,32500,355,24600,1786617392661</t>
        </is>
      </c>
    </row>
    <row r="28501">
      <c r="A28501" t="n">
        <v>28500</v>
      </c>
      <c r="B28501" t="inlineStr">
        <is>
          <t>IMPLOG,leaf,ForkJoinPool-222-worker-6,6,24,4,12,600,101600,800,33700,353,25600,1786617392661</t>
        </is>
      </c>
    </row>
    <row r="28502">
      <c r="A28502" t="n">
        <v>28501</v>
      </c>
      <c r="B28502" t="inlineStr">
        <is>
          <t>IMPLOG,leaf,ForkJoinPool-222-worker-2,6,24,4,12,3900,108000,800,32400,345,24400,1786617392661</t>
        </is>
      </c>
    </row>
    <row r="28503">
      <c r="A28503" t="n">
        <v>28502</v>
      </c>
      <c r="B28503" t="inlineStr">
        <is>
          <t>IMPLOG,leaf,ForkJoinPool-222-worker-3,6,24,4,12,900,149100,800,52700,344,31200,1786617392661</t>
        </is>
      </c>
    </row>
    <row r="28504">
      <c r="A28504" t="n">
        <v>28503</v>
      </c>
      <c r="B28504" t="inlineStr">
        <is>
          <t>IMPLOG,leaf,ForkJoinPool-222-worker-5,6,24,4,12,1000,150300,800,51800,339,31100,1786617392661</t>
        </is>
      </c>
    </row>
    <row r="28505">
      <c r="A28505" t="n">
        <v>28504</v>
      </c>
      <c r="B28505" t="inlineStr">
        <is>
          <t>IMPLOG,leaf,ForkJoinPool-222-worker-1,6,24,4,12,2700,99500,800,33400,325,22500,1786617392661</t>
        </is>
      </c>
    </row>
    <row r="28506">
      <c r="A28506" t="n">
        <v>28505</v>
      </c>
      <c r="B28506" t="inlineStr">
        <is>
          <t>IMPLOG,leaf,ForkJoinPool-222-worker-4,6,24,4,12,1500,100000,800,30200,345,24500,1786617392661</t>
        </is>
      </c>
    </row>
    <row r="28507">
      <c r="A28507" t="n">
        <v>28506</v>
      </c>
      <c r="B28507" t="inlineStr">
        <is>
          <t>IMPLOG,leaf,ForkJoinPool-222-worker-6,6,24,4,12,1500,96200,800,33100,286,20800,1786617392661</t>
        </is>
      </c>
    </row>
    <row r="28508">
      <c r="A28508" t="n">
        <v>28507</v>
      </c>
      <c r="B28508" t="inlineStr">
        <is>
          <t>IMPLOG,leaf,ForkJoinPool-222-worker-2,6,24,4,12,1600,97600,800,32700,333,24500,1786617392661</t>
        </is>
      </c>
    </row>
    <row r="28509">
      <c r="A28509" t="n">
        <v>28508</v>
      </c>
      <c r="B28509" t="inlineStr">
        <is>
          <t>IMPLOG,leaf,ForkJoinPool-222-worker-1,6,24,4,12,1400,98900,800,35100,332,23900,1786617392661</t>
        </is>
      </c>
    </row>
    <row r="28510">
      <c r="A28510" t="n">
        <v>28509</v>
      </c>
      <c r="B28510" t="inlineStr">
        <is>
          <t>IMPLOG,leaf,ForkJoinPool-222-worker-4,6,24,4,12,500,100600,800,34000,352,25800,1786617392661</t>
        </is>
      </c>
    </row>
    <row r="28511">
      <c r="A28511" t="n">
        <v>28510</v>
      </c>
      <c r="B28511" t="inlineStr">
        <is>
          <t>IMPLOG,leaf,ForkJoinPool-222-worker-6,6,24,4,12,500,94500,800,36300,251,18900,1786617392661</t>
        </is>
      </c>
    </row>
    <row r="28512">
      <c r="A28512" t="n">
        <v>28511</v>
      </c>
      <c r="B28512" t="inlineStr">
        <is>
          <t>IMPLOG,leaf,ForkJoinPool-222-worker-3,6,24,4,12,2100,150000,800,52900,340,31600,1786617392661</t>
        </is>
      </c>
    </row>
    <row r="28513">
      <c r="A28513" t="n">
        <v>28512</v>
      </c>
      <c r="B28513" t="inlineStr">
        <is>
          <t>IMPLOG,leaf,ForkJoinPool-222-worker-2,6,24,4,12,500,98500,800,35300,341,23600,1786617392661</t>
        </is>
      </c>
    </row>
    <row r="28514">
      <c r="A28514" t="n">
        <v>28513</v>
      </c>
      <c r="B28514" t="inlineStr">
        <is>
          <t>IMPLOG,leaf,ForkJoinPool-222-worker-5,6,24,4,12,800,149100,800,52200,333,30400,1786617392661</t>
        </is>
      </c>
    </row>
    <row r="28515">
      <c r="A28515" t="n">
        <v>28514</v>
      </c>
      <c r="B28515" t="inlineStr">
        <is>
          <t>IMPLOG,leaf,ForkJoinPool-222-worker-1,6,24,4,12,1400,102100,800,35000,350,24500,1786617392661</t>
        </is>
      </c>
    </row>
    <row r="28516">
      <c r="A28516" t="n">
        <v>28515</v>
      </c>
      <c r="B28516" t="inlineStr">
        <is>
          <t>IMPLOG,leaf,ForkJoinPool-222-worker-4,6,24,4,12,1700,100900,800,33800,337,25200,1786617392661</t>
        </is>
      </c>
    </row>
    <row r="28517">
      <c r="A28517" t="n">
        <v>28516</v>
      </c>
      <c r="B28517" t="inlineStr">
        <is>
          <t>IMPLOG,leaf,ForkJoinPool-222-worker-6,6,24,4,12,1600,107100,800,32500,299,21400,1786617392661</t>
        </is>
      </c>
    </row>
    <row r="28518">
      <c r="A28518" t="n">
        <v>28517</v>
      </c>
      <c r="B28518" t="inlineStr">
        <is>
          <t>IMPLOG,leaf,ForkJoinPool-222-worker-2,6,24,4,12,500,101900,800,35500,343,26700,1786617392661</t>
        </is>
      </c>
    </row>
    <row r="28519">
      <c r="A28519" t="n">
        <v>28518</v>
      </c>
      <c r="B28519" t="inlineStr">
        <is>
          <t>IMPLOG,leaf,ForkJoinPool-222-worker-3,6,24,4,12,800,132300,700,46000,300,28100,1786617392661</t>
        </is>
      </c>
    </row>
    <row r="28520">
      <c r="A28520" t="n">
        <v>28519</v>
      </c>
      <c r="B28520" t="inlineStr">
        <is>
          <t>IMPLOG,leaf,ForkJoinPool-222-worker-5,6,24,4,12,4800,146600,800,51800,353,31500,1786617392661</t>
        </is>
      </c>
    </row>
    <row r="28521">
      <c r="A28521" t="n">
        <v>28520</v>
      </c>
      <c r="B28521" t="inlineStr">
        <is>
          <t>IMPLOG,leaf,ForkJoinPool-222-worker-4,6,24,4,12,400,87000,700,30900,290,20800,1786617392661</t>
        </is>
      </c>
    </row>
    <row r="28522">
      <c r="A28522" t="n">
        <v>28521</v>
      </c>
      <c r="B28522" t="inlineStr">
        <is>
          <t>IMPLOG,leaf,ForkJoinPool-222-worker-6,6,24,4,12,500,101100,800,34900,352,26400,1786617392661</t>
        </is>
      </c>
    </row>
    <row r="28523">
      <c r="A28523" t="n">
        <v>28522</v>
      </c>
      <c r="B28523" t="inlineStr">
        <is>
          <t>IMPLOG,scan,main,6,24,4,12,572100,1786617392661</t>
        </is>
      </c>
    </row>
    <row r="28524">
      <c r="A28524" t="n">
        <v>28523</v>
      </c>
      <c r="B28524" t="inlineStr">
        <is>
          <t>IMPLOG,leaf,ForkJoinPool-222-worker-1,6,24,4,13,600,97200,800,32200,314,22600,1786617392661</t>
        </is>
      </c>
    </row>
    <row r="28525">
      <c r="A28525" t="n">
        <v>28524</v>
      </c>
      <c r="B28525" t="inlineStr">
        <is>
          <t>IMPLOG,leaf,ForkJoinPool-222-worker-4,6,24,4,13,2200,101800,800,34100,356,25800,1786617392661</t>
        </is>
      </c>
    </row>
    <row r="28526">
      <c r="A28526" t="n">
        <v>28525</v>
      </c>
      <c r="B28526" t="inlineStr">
        <is>
          <t>IMPLOG,leaf,ForkJoinPool-222-worker-3,6,24,4,13,1700,98300,800,33000,298,23400,1786617392661</t>
        </is>
      </c>
    </row>
    <row r="28527">
      <c r="A28527" t="n">
        <v>28526</v>
      </c>
      <c r="B28527" t="inlineStr">
        <is>
          <t>IMPLOG,leaf,ForkJoinPool-222-worker-6,6,24,4,13,600,103000,800,33600,352,26000,1786617392661</t>
        </is>
      </c>
    </row>
    <row r="28528">
      <c r="A28528" t="n">
        <v>28527</v>
      </c>
      <c r="B28528" t="inlineStr">
        <is>
          <t>IMPLOG,leaf,ForkJoinPool-222-worker-5,6,24,4,13,600,107500,800,40800,345,23900,1786617392661</t>
        </is>
      </c>
    </row>
    <row r="28529">
      <c r="A28529" t="n">
        <v>28528</v>
      </c>
      <c r="B28529" t="inlineStr">
        <is>
          <t>IMPLOG,leaf,ForkJoinPool-222-worker-2,6,24,4,13,3900,149100,800,51200,350,32300,1786617392661</t>
        </is>
      </c>
    </row>
    <row r="28530">
      <c r="A28530" t="n">
        <v>28529</v>
      </c>
      <c r="B28530" t="inlineStr">
        <is>
          <t>IMPLOG,leaf,ForkJoinPool-222-worker-1,6,24,4,13,1600,97700,800,31800,322,22300,1786617392661</t>
        </is>
      </c>
    </row>
    <row r="28531">
      <c r="A28531" t="n">
        <v>28530</v>
      </c>
      <c r="B28531" t="inlineStr">
        <is>
          <t>IMPLOG,leaf,ForkJoinPool-222-worker-4,6,24,4,13,1600,100800,800,32100,345,25500,1786617392661</t>
        </is>
      </c>
    </row>
    <row r="28532">
      <c r="A28532" t="n">
        <v>28531</v>
      </c>
      <c r="B28532" t="inlineStr">
        <is>
          <t>IMPLOG,leaf,ForkJoinPool-222-worker-6,6,24,4,13,1600,95700,800,34300,279,22100,1786617392661</t>
        </is>
      </c>
    </row>
    <row r="28533">
      <c r="A28533" t="n">
        <v>28532</v>
      </c>
      <c r="B28533" t="inlineStr">
        <is>
          <t>IMPLOG,leaf,ForkJoinPool-222-worker-3,6,24,4,13,500,101700,800,31700,352,25600,1786617392661</t>
        </is>
      </c>
    </row>
    <row r="28534">
      <c r="A28534" t="n">
        <v>28533</v>
      </c>
      <c r="B28534" t="inlineStr">
        <is>
          <t>IMPLOG,leaf,ForkJoinPool-222-worker-5,6,24,4,13,2100,98100,800,32500,331,23200,1786617392661</t>
        </is>
      </c>
    </row>
    <row r="28535">
      <c r="A28535" t="n">
        <v>28534</v>
      </c>
      <c r="B28535" t="inlineStr">
        <is>
          <t>IMPLOG,leaf,ForkJoinPool-222-worker-1,6,24,4,13,1500,98800,800,32600,329,24100,1786617392661</t>
        </is>
      </c>
    </row>
    <row r="28536">
      <c r="A28536" t="n">
        <v>28535</v>
      </c>
      <c r="B28536" t="inlineStr">
        <is>
          <t>IMPLOG,leaf,ForkJoinPool-222-worker-6,6,24,4,13,500,92000,800,33500,242,18600,1786617392661</t>
        </is>
      </c>
    </row>
    <row r="28537">
      <c r="A28537" t="n">
        <v>28536</v>
      </c>
      <c r="B28537" t="inlineStr">
        <is>
          <t>IMPLOG,leaf,ForkJoinPool-222-worker-4,6,24,4,13,500,101000,800,31800,352,25800,1786617392661</t>
        </is>
      </c>
    </row>
    <row r="28538">
      <c r="A28538" t="n">
        <v>28537</v>
      </c>
      <c r="B28538" t="inlineStr">
        <is>
          <t>IMPLOG,leaf,ForkJoinPool-222-worker-3,6,24,4,13,4900,90600,700,32500,288,22600,1786617392661</t>
        </is>
      </c>
    </row>
    <row r="28539">
      <c r="A28539" t="n">
        <v>28538</v>
      </c>
      <c r="B28539" t="inlineStr">
        <is>
          <t>IMPLOG,leaf,ForkJoinPool-222-worker-5,6,24,4,13,5400,100300,800,32900,340,24400,1786617392661</t>
        </is>
      </c>
    </row>
    <row r="28540">
      <c r="A28540" t="n">
        <v>28539</v>
      </c>
      <c r="B28540" t="inlineStr">
        <is>
          <t>IMPLOG,leaf,ForkJoinPool-222-worker-2,6,24,4,13,900,148400,800,51500,342,31700,1786617392661</t>
        </is>
      </c>
    </row>
    <row r="28541">
      <c r="A28541" t="n">
        <v>28540</v>
      </c>
      <c r="B28541" t="inlineStr">
        <is>
          <t>IMPLOG,leaf,ForkJoinPool-222-worker-1,6,24,4,13,500,107600,800,33600,344,24600,1786617392662</t>
        </is>
      </c>
    </row>
    <row r="28542">
      <c r="A28542" t="n">
        <v>28541</v>
      </c>
      <c r="B28542" t="inlineStr">
        <is>
          <t>IMPLOG,leaf,ForkJoinPool-222-worker-3,6,24,4,13,500,87800,700,29300,298,21600,1786617392662</t>
        </is>
      </c>
    </row>
    <row r="28543">
      <c r="A28543" t="n">
        <v>28542</v>
      </c>
      <c r="B28543" t="inlineStr">
        <is>
          <t>IMPLOG,leaf,ForkJoinPool-222-worker-4,6,24,4,13,400,99200,800,32300,332,24300,1786617392662</t>
        </is>
      </c>
    </row>
    <row r="28544">
      <c r="A28544" t="n">
        <v>28543</v>
      </c>
      <c r="B28544" t="inlineStr">
        <is>
          <t>IMPLOG,leaf,ForkJoinPool-222-worker-6,6,24,4,13,1700,101800,800,36300,337,24000,1786617392662</t>
        </is>
      </c>
    </row>
    <row r="28545">
      <c r="A28545" t="n">
        <v>28544</v>
      </c>
      <c r="B28545" t="inlineStr">
        <is>
          <t>IMPLOG,leaf,ForkJoinPool-222-worker-1,6,24,4,13,1600,99400,800,34800,340,24900,1786617392662</t>
        </is>
      </c>
    </row>
    <row r="28546">
      <c r="A28546" t="n">
        <v>28545</v>
      </c>
      <c r="B28546" t="inlineStr">
        <is>
          <t>IMPLOG,leaf,ForkJoinPool-222-worker-3,6,24,4,13,700,102000,800,33700,352,25700,1786617392662</t>
        </is>
      </c>
    </row>
    <row r="28547">
      <c r="A28547" t="n">
        <v>28546</v>
      </c>
      <c r="B28547" t="inlineStr">
        <is>
          <t>IMPLOG,leaf,ForkJoinPool-222-worker-2,6,24,4,13,3900,100600,800,32900,337,25300,1786617392662</t>
        </is>
      </c>
    </row>
    <row r="28548">
      <c r="A28548" t="n">
        <v>28547</v>
      </c>
      <c r="B28548" t="inlineStr">
        <is>
          <t>IMPLOG,scan,main,6,24,4,13,565300,1786617392661</t>
        </is>
      </c>
    </row>
    <row r="28549">
      <c r="A28549" t="n">
        <v>28548</v>
      </c>
      <c r="B28549" t="inlineStr">
        <is>
          <t>IMPLOG,leaf,ForkJoinPool-222-worker-1,6,24,4,14,1900,97500,800,32700,314,23200,1786617392662</t>
        </is>
      </c>
    </row>
    <row r="28550">
      <c r="A28550" t="n">
        <v>28549</v>
      </c>
      <c r="B28550" t="inlineStr">
        <is>
          <t>IMPLOG,leaf,ForkJoinPool-222-worker-2,6,24,4,14,1600,109500,800,40700,356,26000,1786617392662</t>
        </is>
      </c>
    </row>
    <row r="28551">
      <c r="A28551" t="n">
        <v>28550</v>
      </c>
      <c r="B28551" t="inlineStr">
        <is>
          <t>IMPLOG,leaf,ForkJoinPool-222-worker-6,6,24,4,14,600,101500,800,32000,342,24500,1786617392662</t>
        </is>
      </c>
    </row>
    <row r="28552">
      <c r="A28552" t="n">
        <v>28551</v>
      </c>
      <c r="B28552" t="inlineStr">
        <is>
          <t>IMPLOG,leaf,ForkJoinPool-222-worker-4,6,24,4,14,7700,99600,800,33800,332,25700,1786617392662</t>
        </is>
      </c>
    </row>
    <row r="28553">
      <c r="A28553" t="n">
        <v>28552</v>
      </c>
      <c r="B28553" t="inlineStr">
        <is>
          <t>IMPLOG,leaf,ForkJoinPool-222-worker-3,6,24,4,14,900,148900,800,51600,345,31700,1786617392662</t>
        </is>
      </c>
    </row>
    <row r="28554">
      <c r="A28554" t="n">
        <v>28553</v>
      </c>
      <c r="B28554" t="inlineStr">
        <is>
          <t>IMPLOG,leaf,ForkJoinPool-222-worker-5,6,24,4,14,900,161700,800,53200,344,42000,1786617392662</t>
        </is>
      </c>
    </row>
    <row r="28555">
      <c r="A28555" t="n">
        <v>28554</v>
      </c>
      <c r="B28555" t="inlineStr">
        <is>
          <t>IMPLOG,leaf,ForkJoinPool-222-worker-1,6,24,4,14,400,96600,800,32000,322,23000,1786617392662</t>
        </is>
      </c>
    </row>
    <row r="28556">
      <c r="A28556" t="n">
        <v>28555</v>
      </c>
      <c r="B28556" t="inlineStr">
        <is>
          <t>IMPLOG,leaf,ForkJoinPool-222-worker-2,6,24,4,14,500,100100,800,32900,343,25300,1786617392662</t>
        </is>
      </c>
    </row>
    <row r="28557">
      <c r="A28557" t="n">
        <v>28556</v>
      </c>
      <c r="B28557" t="inlineStr">
        <is>
          <t>IMPLOG,leaf,ForkJoinPool-222-worker-6,6,24,4,14,5300,94500,800,30500,276,20900,1786617392662</t>
        </is>
      </c>
    </row>
    <row r="28558">
      <c r="A28558" t="n">
        <v>28557</v>
      </c>
      <c r="B28558" t="inlineStr">
        <is>
          <t>IMPLOG,leaf,ForkJoinPool-222-worker-4,6,24,4,14,500,101500,800,34700,349,27300,1786617392662</t>
        </is>
      </c>
    </row>
    <row r="28559">
      <c r="A28559" t="n">
        <v>28558</v>
      </c>
      <c r="B28559" t="inlineStr">
        <is>
          <t>IMPLOG,leaf,ForkJoinPool-222-worker-1,6,24,4,14,1500,98300,800,31700,329,24000,1786617392662</t>
        </is>
      </c>
    </row>
    <row r="28560">
      <c r="A28560" t="n">
        <v>28559</v>
      </c>
      <c r="B28560" t="inlineStr">
        <is>
          <t>IMPLOG,leaf,ForkJoinPool-222-worker-6,6,24,4,14,1600,92700,800,32900,236,18700,1786617392662</t>
        </is>
      </c>
    </row>
    <row r="28561">
      <c r="A28561" t="n">
        <v>28560</v>
      </c>
      <c r="B28561" t="inlineStr">
        <is>
          <t>IMPLOG,leaf,ForkJoinPool-222-worker-3,6,24,4,14,4500,148300,800,49600,331,30700,1786617392662</t>
        </is>
      </c>
    </row>
    <row r="28562">
      <c r="A28562" t="n">
        <v>28561</v>
      </c>
      <c r="B28562" t="inlineStr">
        <is>
          <t>IMPLOG,leaf,ForkJoinPool-222-worker-2,6,24,4,14,1600,101800,800,32700,353,26200,1786617392662</t>
        </is>
      </c>
    </row>
    <row r="28563">
      <c r="A28563" t="n">
        <v>28562</v>
      </c>
      <c r="B28563" t="inlineStr">
        <is>
          <t>IMPLOG,leaf,ForkJoinPool-222-worker-4,6,24,4,14,1900,101900,800,34600,335,25600,1786617392662</t>
        </is>
      </c>
    </row>
    <row r="28564">
      <c r="A28564" t="n">
        <v>28563</v>
      </c>
      <c r="B28564" t="inlineStr">
        <is>
          <t>IMPLOG,leaf,ForkJoinPool-222-worker-5,6,24,4,14,3000,150300,800,51600,340,32300,1786617392662</t>
        </is>
      </c>
    </row>
    <row r="28565">
      <c r="A28565" t="n">
        <v>28564</v>
      </c>
      <c r="B28565" t="inlineStr">
        <is>
          <t>IMPLOG,leaf,ForkJoinPool-222-worker-1,6,24,4,14,500,101000,800,33400,349,26700,1786617392662</t>
        </is>
      </c>
    </row>
    <row r="28566">
      <c r="A28566" t="n">
        <v>28565</v>
      </c>
      <c r="B28566" t="inlineStr">
        <is>
          <t>IMPLOG,leaf,ForkJoinPool-222-worker-2,6,24,4,14,400,86800,700,29300,281,21800,1786617392662</t>
        </is>
      </c>
    </row>
    <row r="28567">
      <c r="A28567" t="n">
        <v>28566</v>
      </c>
      <c r="B28567" t="inlineStr">
        <is>
          <t>IMPLOG,leaf,ForkJoinPool-222-worker-6,6,24,4,14,500,106300,800,33100,304,24200,1786617392662</t>
        </is>
      </c>
    </row>
    <row r="28568">
      <c r="A28568" t="n">
        <v>28567</v>
      </c>
      <c r="B28568" t="inlineStr">
        <is>
          <t>IMPLOG,leaf,ForkJoinPool-222-worker-4,6,24,4,14,400,86700,700,26900,293,20200,1786617392662</t>
        </is>
      </c>
    </row>
    <row r="28569">
      <c r="A28569" t="n">
        <v>28568</v>
      </c>
      <c r="B28569" t="inlineStr">
        <is>
          <t>IMPLOG,leaf,ForkJoinPool-222-worker-3,6,24,4,14,700,151100,800,52800,340,31000,1786617392662</t>
        </is>
      </c>
    </row>
    <row r="28570">
      <c r="A28570" t="n">
        <v>28569</v>
      </c>
      <c r="B28570" t="inlineStr">
        <is>
          <t>IMPLOG,leaf,ForkJoinPool-222-worker-5,6,24,4,14,800,149300,800,52200,337,30300,1786617392662</t>
        </is>
      </c>
    </row>
    <row r="28571">
      <c r="A28571" t="n">
        <v>28570</v>
      </c>
      <c r="B28571" t="inlineStr">
        <is>
          <t>IMPLOG,leaf,ForkJoinPool-222-worker-1,6,24,4,14,900,99200,800,32300,333,23700,1786617392662</t>
        </is>
      </c>
    </row>
    <row r="28572">
      <c r="A28572" t="n">
        <v>28571</v>
      </c>
      <c r="B28572" t="inlineStr">
        <is>
          <t>IMPLOG,leaf,ForkJoinPool-222-worker-2,6,24,4,14,1700,102100,800,32800,352,25800,1786617392662</t>
        </is>
      </c>
    </row>
    <row r="28573">
      <c r="A28573" t="n">
        <v>28572</v>
      </c>
      <c r="B28573" t="inlineStr">
        <is>
          <t>IMPLOG,scan,main,6,24,4,14,569700,1786617392662</t>
        </is>
      </c>
    </row>
    <row r="28574">
      <c r="A28574" t="n">
        <v>28573</v>
      </c>
      <c r="B28574" t="inlineStr">
        <is>
          <t>IMPLOG,leaf,ForkJoinPool-222-worker-1,6,24,4,15,1500,96300,800,31100,315,22200,1786617392662</t>
        </is>
      </c>
    </row>
    <row r="28575">
      <c r="A28575" t="n">
        <v>28574</v>
      </c>
      <c r="B28575" t="inlineStr">
        <is>
          <t>IMPLOG,leaf,ForkJoinPool-222-worker-2,6,24,4,15,600,102200,800,31000,356,25900,1786617392662</t>
        </is>
      </c>
    </row>
    <row r="28576">
      <c r="A28576" t="n">
        <v>28575</v>
      </c>
      <c r="B28576" t="inlineStr">
        <is>
          <t>IMPLOG,leaf,ForkJoinPool-222-worker-6,6,24,4,15,600,100600,800,33800,342,26000,1786617392662</t>
        </is>
      </c>
    </row>
    <row r="28577">
      <c r="A28577" t="n">
        <v>28576</v>
      </c>
      <c r="B28577" t="inlineStr">
        <is>
          <t>IMPLOG,leaf,ForkJoinPool-222-worker-5,6,24,4,15,1700,99500,800,31200,347,24700,1786617392662</t>
        </is>
      </c>
    </row>
    <row r="28578">
      <c r="A28578" t="n">
        <v>28577</v>
      </c>
      <c r="B28578" t="inlineStr">
        <is>
          <t>IMPLOG,leaf,ForkJoinPool-222-worker-3,6,24,4,15,2900,150700,800,50600,332,32400,1786617392662</t>
        </is>
      </c>
    </row>
    <row r="28579">
      <c r="A28579" t="n">
        <v>28578</v>
      </c>
      <c r="B28579" t="inlineStr">
        <is>
          <t>IMPLOG,leaf,ForkJoinPool-222-worker-4,6,24,4,15,2500,152100,800,54500,344,33400,1786617392662</t>
        </is>
      </c>
    </row>
    <row r="28580">
      <c r="A28580" t="n">
        <v>28579</v>
      </c>
      <c r="B28580" t="inlineStr">
        <is>
          <t>IMPLOG,leaf,ForkJoinPool-222-worker-1,6,24,4,15,400,97700,800,31400,322,23500,1786617392662</t>
        </is>
      </c>
    </row>
    <row r="28581">
      <c r="A28581" t="n">
        <v>28580</v>
      </c>
      <c r="B28581" t="inlineStr">
        <is>
          <t>IMPLOG,leaf,ForkJoinPool-222-worker-6,6,24,4,15,1600,94100,800,33700,276,20300,1786617392663</t>
        </is>
      </c>
    </row>
    <row r="28582">
      <c r="A28582" t="n">
        <v>28581</v>
      </c>
      <c r="B28582" t="inlineStr">
        <is>
          <t>IMPLOG,leaf,ForkJoinPool-222-worker-2,6,24,4,15,5300,99300,800,31400,341,24700,1786617392662</t>
        </is>
      </c>
    </row>
    <row r="28583">
      <c r="A28583" t="n">
        <v>28582</v>
      </c>
      <c r="B28583" t="inlineStr">
        <is>
          <t>IMPLOG,leaf,ForkJoinPool-222-worker-5,6,24,4,15,500,106000,800,32000,331,30500,1786617392663</t>
        </is>
      </c>
    </row>
    <row r="28584">
      <c r="A28584" t="n">
        <v>28583</v>
      </c>
      <c r="B28584" t="inlineStr">
        <is>
          <t>IMPLOG,leaf,ForkJoinPool-222-worker-1,6,24,4,15,1700,105000,800,31800,329,29900,1786617392663</t>
        </is>
      </c>
    </row>
    <row r="28585">
      <c r="A28585" t="n">
        <v>28584</v>
      </c>
      <c r="B28585" t="inlineStr">
        <is>
          <t>IMPLOG,leaf,ForkJoinPool-222-worker-6,6,24,4,15,500,91900,800,34200,237,18000,1786617392663</t>
        </is>
      </c>
    </row>
    <row r="28586">
      <c r="A28586" t="n">
        <v>28585</v>
      </c>
      <c r="B28586" t="inlineStr">
        <is>
          <t>IMPLOG,leaf,ForkJoinPool-222-worker-2,6,24,4,15,1700,100600,800,31100,352,26000,1786617392663</t>
        </is>
      </c>
    </row>
    <row r="28587">
      <c r="A28587" t="n">
        <v>28586</v>
      </c>
      <c r="B28587" t="inlineStr">
        <is>
          <t>IMPLOG,leaf,ForkJoinPool-222-worker-3,6,24,4,15,800,154300,800,52700,350,34500,1786617392663</t>
        </is>
      </c>
    </row>
    <row r="28588">
      <c r="A28588" t="n">
        <v>28587</v>
      </c>
      <c r="B28588" t="inlineStr">
        <is>
          <t>IMPLOG,leaf,ForkJoinPool-222-worker-5,6,24,4,15,2700,98000,800,32700,339,24400,1786617392663</t>
        </is>
      </c>
    </row>
    <row r="28589">
      <c r="A28589" t="n">
        <v>28588</v>
      </c>
      <c r="B28589" t="inlineStr">
        <is>
          <t>IMPLOG,leaf,ForkJoinPool-222-worker-4,6,24,4,15,900,150500,800,51900,340,32500,1786617392663</t>
        </is>
      </c>
    </row>
    <row r="28590">
      <c r="A28590" t="n">
        <v>28589</v>
      </c>
      <c r="B28590" t="inlineStr">
        <is>
          <t>IMPLOG,leaf,ForkJoinPool-222-worker-1,6,24,4,15,1500,100200,800,33600,335,25400,1786617392663</t>
        </is>
      </c>
    </row>
    <row r="28591">
      <c r="A28591" t="n">
        <v>28590</v>
      </c>
      <c r="B28591" t="inlineStr">
        <is>
          <t>IMPLOG,leaf,ForkJoinPool-222-worker-6,6,24,4,15,1900,96800,800,31900,304,23900,1786617392663</t>
        </is>
      </c>
    </row>
    <row r="28592">
      <c r="A28592" t="n">
        <v>28591</v>
      </c>
      <c r="B28592" t="inlineStr">
        <is>
          <t>IMPLOG,leaf,ForkJoinPool-222-worker-2,6,24,4,15,500,100200,800,35000,337,23600,1786617392663</t>
        </is>
      </c>
    </row>
    <row r="28593">
      <c r="A28593" t="n">
        <v>28592</v>
      </c>
      <c r="B28593" t="inlineStr">
        <is>
          <t>IMPLOG,leaf,ForkJoinPool-222-worker-5,6,24,4,15,3800,87200,700,30600,293,21200,1786617392663</t>
        </is>
      </c>
    </row>
    <row r="28594">
      <c r="A28594" t="n">
        <v>28593</v>
      </c>
      <c r="B28594" t="inlineStr">
        <is>
          <t>IMPLOG,leaf,ForkJoinPool-222-worker-4,6,24,4,15,800,131900,700,47500,281,27100,1786617392663</t>
        </is>
      </c>
    </row>
    <row r="28595">
      <c r="A28595" t="n">
        <v>28594</v>
      </c>
      <c r="B28595" t="inlineStr">
        <is>
          <t>IMPLOG,leaf,ForkJoinPool-222-worker-3,6,24,4,15,2200,149600,800,52300,350,31800,1786617392663</t>
        </is>
      </c>
    </row>
    <row r="28596">
      <c r="A28596" t="n">
        <v>28595</v>
      </c>
      <c r="B28596" t="inlineStr">
        <is>
          <t>IMPLOG,leaf,ForkJoinPool-222-worker-6,6,24,4,15,400,101000,800,34000,352,25800,1786617392663</t>
        </is>
      </c>
    </row>
    <row r="28597">
      <c r="A28597" t="n">
        <v>28596</v>
      </c>
      <c r="B28597" t="inlineStr">
        <is>
          <t>IMPLOG,leaf,ForkJoinPool-222-worker-5,6,24,4,15,500,99200,800,33300,333,23900,1786617392663</t>
        </is>
      </c>
    </row>
    <row r="28598">
      <c r="A28598" t="n">
        <v>28597</v>
      </c>
      <c r="B28598" t="inlineStr">
        <is>
          <t>IMPLOG,scan,main,6,24,4,15,580800,1786617392662</t>
        </is>
      </c>
    </row>
    <row r="28599">
      <c r="A28599" t="n">
        <v>28598</v>
      </c>
      <c r="B28599" t="inlineStr">
        <is>
          <t>IMPLOG,leaf,ForkJoinPool-222-worker-1,6,24,4,16,600,96400,800,31300,315,23600,1786617392663</t>
        </is>
      </c>
    </row>
    <row r="28600">
      <c r="A28600" t="n">
        <v>28599</v>
      </c>
      <c r="B28600" t="inlineStr">
        <is>
          <t>IMPLOG,leaf,ForkJoinPool-222-worker-5,6,24,4,16,600,102700,800,31400,356,27600,1786617392663</t>
        </is>
      </c>
    </row>
    <row r="28601">
      <c r="A28601" t="n">
        <v>28600</v>
      </c>
      <c r="B28601" t="inlineStr">
        <is>
          <t>IMPLOG,leaf,ForkJoinPool-222-worker-2,6,24,4,16,800,99900,800,32600,347,25900,1786617392663</t>
        </is>
      </c>
    </row>
    <row r="28602">
      <c r="A28602" t="n">
        <v>28601</v>
      </c>
      <c r="B28602" t="inlineStr">
        <is>
          <t>IMPLOG,leaf,ForkJoinPool-222-worker-6,6,24,4,16,600,100300,800,32100,332,25000,1786617392663</t>
        </is>
      </c>
    </row>
    <row r="28603">
      <c r="A28603" t="n">
        <v>28602</v>
      </c>
      <c r="B28603" t="inlineStr">
        <is>
          <t>IMPLOG,leaf,ForkJoinPool-222-worker-4,6,24,4,16,2100,149600,800,56700,305,30300,1786617392663</t>
        </is>
      </c>
    </row>
    <row r="28604">
      <c r="A28604" t="n">
        <v>28603</v>
      </c>
      <c r="B28604" t="inlineStr">
        <is>
          <t>IMPLOG,leaf,ForkJoinPool-222-worker-3,6,24,4,16,2300,161100,800,53900,342,32800,1786617392663</t>
        </is>
      </c>
    </row>
    <row r="28605">
      <c r="A28605" t="n">
        <v>28604</v>
      </c>
      <c r="B28605" t="inlineStr">
        <is>
          <t>IMPLOG,leaf,ForkJoinPool-222-worker-1,6,24,4,16,1600,97600,800,30700,322,24200,1786617392663</t>
        </is>
      </c>
    </row>
    <row r="28606">
      <c r="A28606" t="n">
        <v>28605</v>
      </c>
      <c r="B28606" t="inlineStr">
        <is>
          <t>IMPLOG,leaf,ForkJoinPool-222-worker-5,6,24,4,16,1600,100000,800,33600,346,24800,1786617392663</t>
        </is>
      </c>
    </row>
    <row r="28607">
      <c r="A28607" t="n">
        <v>28606</v>
      </c>
      <c r="B28607" t="inlineStr">
        <is>
          <t>IMPLOG,leaf,ForkJoinPool-222-worker-6,6,24,4,16,1800,102000,800,32500,351,26400,1786617392663</t>
        </is>
      </c>
    </row>
    <row r="28608">
      <c r="A28608" t="n">
        <v>28607</v>
      </c>
      <c r="B28608" t="inlineStr">
        <is>
          <t>IMPLOG,leaf,ForkJoinPool-222-worker-2,6,24,4,16,1700,106000,800,39100,331,24800,1786617392663</t>
        </is>
      </c>
    </row>
    <row r="28609">
      <c r="A28609" t="n">
        <v>28608</v>
      </c>
      <c r="B28609" t="inlineStr">
        <is>
          <t>IMPLOG,leaf,ForkJoinPool-222-worker-1,6,24,4,16,400,98400,800,31700,331,24200,1786617392663</t>
        </is>
      </c>
    </row>
    <row r="28610">
      <c r="A28610" t="n">
        <v>28609</v>
      </c>
      <c r="B28610" t="inlineStr">
        <is>
          <t>IMPLOG,leaf,ForkJoinPool-222-worker-5,6,24,4,16,500,101200,800,33300,353,26500,1786617392663</t>
        </is>
      </c>
    </row>
    <row r="28611">
      <c r="A28611" t="n">
        <v>28610</v>
      </c>
      <c r="B28611" t="inlineStr">
        <is>
          <t>IMPLOG,leaf,ForkJoinPool-222-worker-2,6,24,4,16,500,99200,800,33800,339,24600,1786617392663</t>
        </is>
      </c>
    </row>
    <row r="28612">
      <c r="A28612" t="n">
        <v>28611</v>
      </c>
      <c r="B28612" t="inlineStr">
        <is>
          <t>IMPLOG,leaf,ForkJoinPool-222-worker-6,6,24,4,16,500,100700,800,34000,335,25100,1786617392663</t>
        </is>
      </c>
    </row>
    <row r="28613">
      <c r="A28613" t="n">
        <v>28612</v>
      </c>
      <c r="B28613" t="inlineStr">
        <is>
          <t>IMPLOG,leaf,ForkJoinPool-222-worker-3,6,24,4,16,800,144500,800,54700,276,26900,1786617392663</t>
        </is>
      </c>
    </row>
    <row r="28614">
      <c r="A28614" t="n">
        <v>28613</v>
      </c>
      <c r="B28614" t="inlineStr">
        <is>
          <t>IMPLOG,leaf,ForkJoinPool-222-worker-4,6,24,4,16,800,152000,800,53800,351,32700,1786617392663</t>
        </is>
      </c>
    </row>
    <row r="28615">
      <c r="A28615" t="n">
        <v>28614</v>
      </c>
      <c r="B28615" t="inlineStr">
        <is>
          <t>IMPLOG,leaf,ForkJoinPool-222-worker-1,6,24,4,16,900,100100,800,30600,344,23600,1786617392663</t>
        </is>
      </c>
    </row>
    <row r="28616">
      <c r="A28616" t="n">
        <v>28615</v>
      </c>
      <c r="B28616" t="inlineStr">
        <is>
          <t>IMPLOG,leaf,ForkJoinPool-222-worker-5,6,24,4,16,3900,92700,800,34400,237,18700,1786617392663</t>
        </is>
      </c>
    </row>
    <row r="28617">
      <c r="A28617" t="n">
        <v>28616</v>
      </c>
      <c r="B28617" t="inlineStr">
        <is>
          <t>IMPLOG,leaf,ForkJoinPool-222-worker-3,6,24,4,16,2800,90000,700,29500,280,20800,1786617392663</t>
        </is>
      </c>
    </row>
    <row r="28618">
      <c r="A28618" t="n">
        <v>28617</v>
      </c>
      <c r="B28618" t="inlineStr">
        <is>
          <t>IMPLOG,leaf,ForkJoinPool-222-worker-6,6,24,4,16,2100,99300,800,34600,335,26100,1786617392663</t>
        </is>
      </c>
    </row>
    <row r="28619">
      <c r="A28619" t="n">
        <v>28618</v>
      </c>
      <c r="B28619" t="inlineStr">
        <is>
          <t>IMPLOG,leaf,ForkJoinPool-222-worker-2,6,24,4,16,2000,100100,800,32400,349,24800,1786617392663</t>
        </is>
      </c>
    </row>
    <row r="28620">
      <c r="A28620" t="n">
        <v>28619</v>
      </c>
      <c r="B28620" t="inlineStr">
        <is>
          <t>IMPLOG,leaf,ForkJoinPool-222-worker-1,6,24,4,16,3800,98600,800,31100,341,23600,1786617392663</t>
        </is>
      </c>
    </row>
    <row r="28621">
      <c r="A28621" t="n">
        <v>28620</v>
      </c>
      <c r="B28621" t="inlineStr">
        <is>
          <t>IMPLOG,leaf,ForkJoinPool-222-worker-6,6,24,4,16,400,93400,700,27800,293,27700,1786617392663</t>
        </is>
      </c>
    </row>
    <row r="28622">
      <c r="A28622" t="n">
        <v>28621</v>
      </c>
      <c r="B28622" t="inlineStr">
        <is>
          <t>IMPLOG,leaf,ForkJoinPool-222-worker-2,6,24,4,16,500,100100,800,32300,333,24600,1786617392663</t>
        </is>
      </c>
    </row>
    <row r="28623">
      <c r="A28623" t="n">
        <v>28622</v>
      </c>
      <c r="B28623" t="inlineStr">
        <is>
          <t>IMPLOG,scan,main,6,24,4,16,570300,1786617392663</t>
        </is>
      </c>
    </row>
    <row r="28624">
      <c r="A28624" t="n">
        <v>28623</v>
      </c>
      <c r="B28624" t="inlineStr">
        <is>
          <t>IMPLOG,leaf,ForkJoinPool-222-worker-1,6,24,4,17,500,95900,800,31200,316,22800,1786617392664</t>
        </is>
      </c>
    </row>
    <row r="28625">
      <c r="A28625" t="n">
        <v>28624</v>
      </c>
      <c r="B28625" t="inlineStr">
        <is>
          <t>IMPLOG,leaf,ForkJoinPool-222-worker-2,6,24,4,17,1100,102000,800,34400,358,25200,1786617392664</t>
        </is>
      </c>
    </row>
    <row r="28626">
      <c r="A28626" t="n">
        <v>28625</v>
      </c>
      <c r="B28626" t="inlineStr">
        <is>
          <t>IMPLOG,leaf,ForkJoinPool-222-worker-3,6,24,4,17,600,92800,800,36000,237,18900,1786617392664</t>
        </is>
      </c>
    </row>
    <row r="28627">
      <c r="A28627" t="n">
        <v>28626</v>
      </c>
      <c r="B28627" t="inlineStr">
        <is>
          <t>IMPLOG,leaf,ForkJoinPool-222-worker-5,6,24,4,17,1700,97500,800,32300,305,22700,1786617392664</t>
        </is>
      </c>
    </row>
    <row r="28628">
      <c r="A28628" t="n">
        <v>28627</v>
      </c>
      <c r="B28628" t="inlineStr">
        <is>
          <t>IMPLOG,leaf,ForkJoinPool-222-worker-4,6,24,4,17,1900,93500,800,33800,275,20700,1786617392664</t>
        </is>
      </c>
    </row>
    <row r="28629">
      <c r="A28629" t="n">
        <v>28628</v>
      </c>
      <c r="B28629" t="inlineStr">
        <is>
          <t>IMPLOG,leaf,ForkJoinPool-222-worker-6,6,24,4,17,4900,99500,800,31500,342,26100,1786617392664</t>
        </is>
      </c>
    </row>
    <row r="28630">
      <c r="A28630" t="n">
        <v>28629</v>
      </c>
      <c r="B28630" t="inlineStr">
        <is>
          <t>IMPLOG,leaf,ForkJoinPool-222-worker-6,6,24,4,17,3700,86000,700,28600,280,21300,1786617392664</t>
        </is>
      </c>
    </row>
    <row r="28631">
      <c r="A28631" t="n">
        <v>28630</v>
      </c>
      <c r="B28631" t="inlineStr">
        <is>
          <t>IMPLOG,leaf,ForkJoinPool-222-worker-1,6,24,4,17,1600,120100,800,55800,321,23400,1786617392664</t>
        </is>
      </c>
    </row>
    <row r="28632">
      <c r="A28632" t="n">
        <v>28631</v>
      </c>
      <c r="B28632" t="inlineStr">
        <is>
          <t>IMPLOG,leaf,ForkJoinPool-222-worker-2,6,24,4,17,1900,99200,800,31400,346,24700,1786617392664</t>
        </is>
      </c>
    </row>
    <row r="28633">
      <c r="A28633" t="n">
        <v>28632</v>
      </c>
      <c r="B28633" t="inlineStr">
        <is>
          <t>IMPLOG,leaf,ForkJoinPool-222-worker-3,6,24,4,17,2300,99400,800,33500,331,24600,1786617392664</t>
        </is>
      </c>
    </row>
    <row r="28634">
      <c r="A28634" t="n">
        <v>28633</v>
      </c>
      <c r="B28634" t="inlineStr">
        <is>
          <t>IMPLOG,leaf,ForkJoinPool-222-worker-4,6,24,4,17,600,99600,800,31200,347,25200,1786617392664</t>
        </is>
      </c>
    </row>
    <row r="28635">
      <c r="A28635" t="n">
        <v>28634</v>
      </c>
      <c r="B28635" t="inlineStr">
        <is>
          <t>IMPLOG,leaf,ForkJoinPool-222-worker-5,6,24,4,17,500,118200,800,42800,348,26900,1786617392664</t>
        </is>
      </c>
    </row>
    <row r="28636">
      <c r="A28636" t="n">
        <v>28635</v>
      </c>
      <c r="B28636" t="inlineStr">
        <is>
          <t>IMPLOG,leaf,ForkJoinPool-222-worker-2,6,24,4,17,500,99700,800,33400,352,25800,1786617392664</t>
        </is>
      </c>
    </row>
    <row r="28637">
      <c r="A28637" t="n">
        <v>28636</v>
      </c>
      <c r="B28637" t="inlineStr">
        <is>
          <t>IMPLOG,leaf,ForkJoinPool-222-worker-4,6,24,4,17,400,97600,800,32900,333,23700,1786617392664</t>
        </is>
      </c>
    </row>
    <row r="28638">
      <c r="A28638" t="n">
        <v>28637</v>
      </c>
      <c r="B28638" t="inlineStr">
        <is>
          <t>IMPLOG,leaf,ForkJoinPool-222-worker-3,6,24,4,17,1600,101700,800,35100,351,26200,1786617392664</t>
        </is>
      </c>
    </row>
    <row r="28639">
      <c r="A28639" t="n">
        <v>28638</v>
      </c>
      <c r="B28639" t="inlineStr">
        <is>
          <t>IMPLOG,leaf,ForkJoinPool-222-worker-6,6,24,4,17,600,100700,800,35100,351,25100,1786617392664</t>
        </is>
      </c>
    </row>
    <row r="28640">
      <c r="A28640" t="n">
        <v>28639</v>
      </c>
      <c r="B28640" t="inlineStr">
        <is>
          <t>IMPLOG,leaf,ForkJoinPool-222-worker-5,6,24,4,17,2000,128800,800,49400,333,26800,1786617392664</t>
        </is>
      </c>
    </row>
    <row r="28641">
      <c r="A28641" t="n">
        <v>28640</v>
      </c>
      <c r="B28641" t="inlineStr">
        <is>
          <t>IMPLOG,leaf,ForkJoinPool-222-worker-1,6,24,4,17,500,187900,800,120000,331,23300,1786617392664</t>
        </is>
      </c>
    </row>
    <row r="28642">
      <c r="A28642" t="n">
        <v>28641</v>
      </c>
      <c r="B28642" t="inlineStr">
        <is>
          <t>IMPLOG,leaf,ForkJoinPool-222-worker-4,6,24,4,17,500,99200,800,32400,338,23200,1786617392664</t>
        </is>
      </c>
    </row>
    <row r="28643">
      <c r="A28643" t="n">
        <v>28642</v>
      </c>
      <c r="B28643" t="inlineStr">
        <is>
          <t>IMPLOG,leaf,ForkJoinPool-222-worker-6,6,24,4,17,500,106400,800,35700,334,23800,1786617392664</t>
        </is>
      </c>
    </row>
    <row r="28644">
      <c r="A28644" t="n">
        <v>28643</v>
      </c>
      <c r="B28644" t="inlineStr">
        <is>
          <t>IMPLOG,leaf,ForkJoinPool-222-worker-5,6,24,4,17,600,101200,800,30500,344,25800,1786617392664</t>
        </is>
      </c>
    </row>
    <row r="28645">
      <c r="A28645" t="n">
        <v>28644</v>
      </c>
      <c r="B28645" t="inlineStr">
        <is>
          <t>IMPLOG,leaf,ForkJoinPool-222-worker-3,6,24,4,17,600,99300,800,31200,334,23900,1786617392664</t>
        </is>
      </c>
    </row>
    <row r="28646">
      <c r="A28646" t="n">
        <v>28645</v>
      </c>
      <c r="B28646" t="inlineStr">
        <is>
          <t>IMPLOG,leaf,ForkJoinPool-222-worker-1,6,24,4,17,2900,87100,700,27000,293,20800,1786617392664</t>
        </is>
      </c>
    </row>
    <row r="28647">
      <c r="A28647" t="n">
        <v>28646</v>
      </c>
      <c r="B28647" t="inlineStr">
        <is>
          <t>IMPLOG,leaf,ForkJoinPool-222-worker-2,6,24,4,17,2900,106200,800,35100,342,25400,1786617392664</t>
        </is>
      </c>
    </row>
    <row r="28648">
      <c r="A28648" t="n">
        <v>28647</v>
      </c>
      <c r="B28648" t="inlineStr">
        <is>
          <t>IMPLOG,scan,main,6,24,4,17,560700,1786617392664</t>
        </is>
      </c>
    </row>
    <row r="28649">
      <c r="A28649" t="n">
        <v>28648</v>
      </c>
      <c r="B28649" t="inlineStr">
        <is>
          <t>IMPLOG,leaf,ForkJoinPool-222-worker-1,6,24,4,18,600,96500,800,28800,316,23100,1786617392664</t>
        </is>
      </c>
    </row>
    <row r="28650">
      <c r="A28650" t="n">
        <v>28649</v>
      </c>
      <c r="B28650" t="inlineStr">
        <is>
          <t>IMPLOG,leaf,ForkJoinPool-222-worker-6,6,24,4,18,1600,85900,700,26900,293,20800,1786617392664</t>
        </is>
      </c>
    </row>
    <row r="28651">
      <c r="A28651" t="n">
        <v>28650</v>
      </c>
      <c r="B28651" t="inlineStr">
        <is>
          <t>IMPLOG,leaf,ForkJoinPool-222-worker-5,6,24,4,18,500,101600,800,35400,359,26500,1786617392664</t>
        </is>
      </c>
    </row>
    <row r="28652">
      <c r="A28652" t="n">
        <v>28651</v>
      </c>
      <c r="B28652" t="inlineStr">
        <is>
          <t>IMPLOG,leaf,ForkJoinPool-222-worker-2,6,24,4,18,600,100300,800,33900,342,24600,1786617392664</t>
        </is>
      </c>
    </row>
    <row r="28653">
      <c r="A28653" t="n">
        <v>28652</v>
      </c>
      <c r="B28653" t="inlineStr">
        <is>
          <t>IMPLOG,leaf,ForkJoinPool-222-worker-4,6,24,4,18,4400,99700,800,34200,347,24600,1786617392664</t>
        </is>
      </c>
    </row>
    <row r="28654">
      <c r="A28654" t="n">
        <v>28653</v>
      </c>
      <c r="B28654" t="inlineStr">
        <is>
          <t>IMPLOG,leaf,ForkJoinPool-222-worker-3,6,24,4,18,600,99700,800,31200,351,24400,1786617392664</t>
        </is>
      </c>
    </row>
    <row r="28655">
      <c r="A28655" t="n">
        <v>28654</v>
      </c>
      <c r="B28655" t="inlineStr">
        <is>
          <t>IMPLOG,leaf,ForkJoinPool-222-worker-1,6,24,4,18,1900,96900,800,30400,321,22900,1786617392664</t>
        </is>
      </c>
    </row>
    <row r="28656">
      <c r="A28656" t="n">
        <v>28655</v>
      </c>
      <c r="B28656" t="inlineStr">
        <is>
          <t>IMPLOG,leaf,ForkJoinPool-222-worker-5,6,24,4,18,400,99500,800,31700,346,24800,1786617392664</t>
        </is>
      </c>
    </row>
    <row r="28657">
      <c r="A28657" t="n">
        <v>28656</v>
      </c>
      <c r="B28657" t="inlineStr">
        <is>
          <t>IMPLOG,leaf,ForkJoinPool-222-worker-6,6,24,4,18,500,100200,800,33800,334,24400,1786617392664</t>
        </is>
      </c>
    </row>
    <row r="28658">
      <c r="A28658" t="n">
        <v>28657</v>
      </c>
      <c r="B28658" t="inlineStr">
        <is>
          <t>IMPLOG,leaf,ForkJoinPool-222-worker-2,6,24,4,18,5400,93300,800,32500,275,20100,1786617392664</t>
        </is>
      </c>
    </row>
    <row r="28659">
      <c r="A28659" t="n">
        <v>28658</v>
      </c>
      <c r="B28659" t="inlineStr">
        <is>
          <t>IMPLOG,leaf,ForkJoinPool-222-worker-4,6,24,4,18,500,97700,800,31800,333,22600,1786617392664</t>
        </is>
      </c>
    </row>
    <row r="28660">
      <c r="A28660" t="n">
        <v>28659</v>
      </c>
      <c r="B28660" t="inlineStr">
        <is>
          <t>IMPLOG,leaf,ForkJoinPool-222-worker-1,6,24,4,18,400,98300,800,31300,331,24400,1786617392664</t>
        </is>
      </c>
    </row>
    <row r="28661">
      <c r="A28661" t="n">
        <v>28660</v>
      </c>
      <c r="B28661" t="inlineStr">
        <is>
          <t>IMPLOG,leaf,ForkJoinPool-222-worker-2,6,24,4,18,1500,90300,800,32900,236,16700,1786617392664</t>
        </is>
      </c>
    </row>
    <row r="28662">
      <c r="A28662" t="n">
        <v>28661</v>
      </c>
      <c r="B28662" t="inlineStr">
        <is>
          <t>IMPLOG,leaf,ForkJoinPool-222-worker-5,6,24,4,18,3300,100500,800,32700,353,26100,1786617392664</t>
        </is>
      </c>
    </row>
    <row r="28663">
      <c r="A28663" t="n">
        <v>28662</v>
      </c>
      <c r="B28663" t="inlineStr">
        <is>
          <t>IMPLOG,leaf,ForkJoinPool-222-worker-6,6,24,4,18,1600,100100,800,30300,344,25200,1786617392664</t>
        </is>
      </c>
    </row>
    <row r="28664">
      <c r="A28664" t="n">
        <v>28663</v>
      </c>
      <c r="B28664" t="inlineStr">
        <is>
          <t>IMPLOG,leaf,ForkJoinPool-222-worker-3,6,24,4,18,5700,107100,800,41700,341,24300,1786617392664</t>
        </is>
      </c>
    </row>
    <row r="28665">
      <c r="A28665" t="n">
        <v>28664</v>
      </c>
      <c r="B28665" t="inlineStr">
        <is>
          <t>IMPLOG,leaf,ForkJoinPool-222-worker-1,6,24,4,18,1600,96500,800,32300,305,21600,1786617392664</t>
        </is>
      </c>
    </row>
    <row r="28666">
      <c r="A28666" t="n">
        <v>28665</v>
      </c>
      <c r="B28666" t="inlineStr">
        <is>
          <t>IMPLOG,leaf,ForkJoinPool-222-worker-2,6,24,4,18,1400,99200,800,33000,331,23500,1786617392664</t>
        </is>
      </c>
    </row>
    <row r="28667">
      <c r="A28667" t="n">
        <v>28666</v>
      </c>
      <c r="B28667" t="inlineStr">
        <is>
          <t>IMPLOG,leaf,ForkJoinPool-222-worker-6,6,24,4,18,600,99600,800,32500,342,24300,1786617392664</t>
        </is>
      </c>
    </row>
    <row r="28668">
      <c r="A28668" t="n">
        <v>28667</v>
      </c>
      <c r="B28668" t="inlineStr">
        <is>
          <t>IMPLOG,leaf,ForkJoinPool-222-worker-5,6,24,4,18,1600,99200,800,32600,334,23800,1786617392664</t>
        </is>
      </c>
    </row>
    <row r="28669">
      <c r="A28669" t="n">
        <v>28668</v>
      </c>
      <c r="B28669" t="inlineStr">
        <is>
          <t>IMPLOG,leaf,ForkJoinPool-222-worker-4,6,24,4,18,1600,92700,700,27300,281,20500,1786617392664</t>
        </is>
      </c>
    </row>
    <row r="28670">
      <c r="A28670" t="n">
        <v>28669</v>
      </c>
      <c r="B28670" t="inlineStr">
        <is>
          <t>IMPLOG,leaf,ForkJoinPool-222-worker-3,6,24,4,18,400,102700,800,35300,333,25100,1786617392664</t>
        </is>
      </c>
    </row>
    <row r="28671">
      <c r="A28671" t="n">
        <v>28670</v>
      </c>
      <c r="B28671" t="inlineStr">
        <is>
          <t>IMPLOG,leaf,ForkJoinPool-222-worker-1,6,24,4,18,500,99300,800,33100,348,24100,1786617392664</t>
        </is>
      </c>
    </row>
    <row r="28672">
      <c r="A28672" t="n">
        <v>28671</v>
      </c>
      <c r="B28672" t="inlineStr">
        <is>
          <t>IMPLOG,leaf,ForkJoinPool-222-worker-2,6,24,4,18,500,100900,800,32300,351,24300,1786617392665</t>
        </is>
      </c>
    </row>
    <row r="28673">
      <c r="A28673" t="n">
        <v>28672</v>
      </c>
      <c r="B28673" t="inlineStr">
        <is>
          <t>IMPLOG,scan,main,6,24,4,18,558500,1786617392664</t>
        </is>
      </c>
    </row>
    <row r="28674">
      <c r="A28674" t="n">
        <v>28673</v>
      </c>
      <c r="B28674" t="inlineStr">
        <is>
          <t>IMPLOG,leaf,ForkJoinPool-222-worker-1,6,24,4,19,600,96600,800,31400,316,22700,1786617392665</t>
        </is>
      </c>
    </row>
    <row r="28675">
      <c r="A28675" t="n">
        <v>28674</v>
      </c>
      <c r="B28675" t="inlineStr">
        <is>
          <t>IMPLOG,leaf,ForkJoinPool-222-worker-5,6,24,4,19,1700,101600,800,28700,350,24700,1786617392665</t>
        </is>
      </c>
    </row>
    <row r="28676">
      <c r="A28676" t="n">
        <v>28675</v>
      </c>
      <c r="B28676" t="inlineStr">
        <is>
          <t>IMPLOG,leaf,ForkJoinPool-222-worker-2,6,24,4,19,1800,99200,800,32200,338,25400,1786617392665</t>
        </is>
      </c>
    </row>
    <row r="28677">
      <c r="A28677" t="n">
        <v>28676</v>
      </c>
      <c r="B28677" t="inlineStr">
        <is>
          <t>IMPLOG,leaf,ForkJoinPool-222-worker-3,6,24,4,19,2000,98700,800,33100,334,24700,1786617392665</t>
        </is>
      </c>
    </row>
    <row r="28678">
      <c r="A28678" t="n">
        <v>28677</v>
      </c>
      <c r="B28678" t="inlineStr">
        <is>
          <t>IMPLOG,leaf,ForkJoinPool-222-worker-4,6,24,4,19,600,93500,800,34200,260,21100,1786617392665</t>
        </is>
      </c>
    </row>
    <row r="28679">
      <c r="A28679" t="n">
        <v>28678</v>
      </c>
      <c r="B28679" t="inlineStr">
        <is>
          <t>IMPLOG,leaf,ForkJoinPool-222-worker-6,6,24,4,19,1700,107200,800,34100,324,24000,1786617392665</t>
        </is>
      </c>
    </row>
    <row r="28680">
      <c r="A28680" t="n">
        <v>28679</v>
      </c>
      <c r="B28680" t="inlineStr">
        <is>
          <t>IMPLOG,leaf,ForkJoinPool-222-worker-1,6,24,4,19,4200,96000,800,31100,321,23100,1786617392665</t>
        </is>
      </c>
    </row>
    <row r="28681">
      <c r="A28681" t="n">
        <v>28680</v>
      </c>
      <c r="B28681" t="inlineStr">
        <is>
          <t>IMPLOG,leaf,ForkJoinPool-222-worker-5,6,24,4,19,500,98200,800,31400,346,25000,1786617392665</t>
        </is>
      </c>
    </row>
    <row r="28682">
      <c r="A28682" t="n">
        <v>28681</v>
      </c>
      <c r="B28682" t="inlineStr">
        <is>
          <t>IMPLOG,leaf,ForkJoinPool-222-worker-3,6,24,4,19,500,92700,800,33200,267,19300,1786617392665</t>
        </is>
      </c>
    </row>
    <row r="28683">
      <c r="A28683" t="n">
        <v>28682</v>
      </c>
      <c r="B28683" t="inlineStr">
        <is>
          <t>IMPLOG,leaf,ForkJoinPool-222-worker-2,6,24,4,19,500,93500,800,33500,262,21000,1786617392665</t>
        </is>
      </c>
    </row>
    <row r="28684">
      <c r="A28684" t="n">
        <v>28683</v>
      </c>
      <c r="B28684" t="inlineStr">
        <is>
          <t>IMPLOG,leaf,ForkJoinPool-222-worker-4,6,24,4,19,1700,97300,800,34800,286,22900,1786617392665</t>
        </is>
      </c>
    </row>
    <row r="28685">
      <c r="A28685" t="n">
        <v>28684</v>
      </c>
      <c r="B28685" t="inlineStr">
        <is>
          <t>IMPLOG,leaf,ForkJoinPool-222-worker-6,6,24,4,19,500,99200,800,31700,339,25200,1786617392665</t>
        </is>
      </c>
    </row>
    <row r="28686">
      <c r="A28686" t="n">
        <v>28685</v>
      </c>
      <c r="B28686" t="inlineStr">
        <is>
          <t>IMPLOG,leaf,ForkJoinPool-222-worker-1,6,24,4,19,400,106300,800,38200,331,23800,1786617392665</t>
        </is>
      </c>
    </row>
    <row r="28687">
      <c r="A28687" t="n">
        <v>28686</v>
      </c>
      <c r="B28687" t="inlineStr">
        <is>
          <t>IMPLOG,leaf,ForkJoinPool-222-worker-4,6,24,4,19,500,85200,700,27300,275,21900,1786617392665</t>
        </is>
      </c>
    </row>
    <row r="28688">
      <c r="A28688" t="n">
        <v>28687</v>
      </c>
      <c r="B28688" t="inlineStr">
        <is>
          <t>IMPLOG,leaf,ForkJoinPool-222-worker-2,6,24,4,19,1900,90400,800,33300,221,16700,1786617392665</t>
        </is>
      </c>
    </row>
    <row r="28689">
      <c r="A28689" t="n">
        <v>28688</v>
      </c>
      <c r="B28689" t="inlineStr">
        <is>
          <t>IMPLOG,leaf,ForkJoinPool-222-worker-3,6,24,4,19,1600,98400,800,33900,312,22600,1786617392665</t>
        </is>
      </c>
    </row>
    <row r="28690">
      <c r="A28690" t="n">
        <v>28689</v>
      </c>
      <c r="B28690" t="inlineStr">
        <is>
          <t>IMPLOG,leaf,ForkJoinPool-222-worker-5,6,24,4,19,2100,107900,800,34800,318,33400,1786617392665</t>
        </is>
      </c>
    </row>
    <row r="28691">
      <c r="A28691" t="n">
        <v>28690</v>
      </c>
      <c r="B28691" t="inlineStr">
        <is>
          <t>IMPLOG,leaf,ForkJoinPool-222-worker-6,6,24,4,19,500,100100,800,32500,339,25700,1786617392665</t>
        </is>
      </c>
    </row>
    <row r="28692">
      <c r="A28692" t="n">
        <v>28691</v>
      </c>
      <c r="B28692" t="inlineStr">
        <is>
          <t>IMPLOG,leaf,ForkJoinPool-222-worker-4,6,24,4,19,1600,98800,800,30600,334,23200,1786617392665</t>
        </is>
      </c>
    </row>
    <row r="28693">
      <c r="A28693" t="n">
        <v>28692</v>
      </c>
      <c r="B28693" t="inlineStr">
        <is>
          <t>IMPLOG,leaf,ForkJoinPool-222-worker-1,6,24,4,19,1600,100000,800,30900,344,24700,1786617392665</t>
        </is>
      </c>
    </row>
    <row r="28694">
      <c r="A28694" t="n">
        <v>28693</v>
      </c>
      <c r="B28694" t="inlineStr">
        <is>
          <t>IMPLOG,leaf,ForkJoinPool-222-worker-3,6,24,4,19,1600,98400,800,29600,343,23400,1786617392665</t>
        </is>
      </c>
    </row>
    <row r="28695">
      <c r="A28695" t="n">
        <v>28694</v>
      </c>
      <c r="B28695" t="inlineStr">
        <is>
          <t>IMPLOG,leaf,ForkJoinPool-222-worker-6,6,24,4,19,1400,99600,800,30800,342,23900,1786617392665</t>
        </is>
      </c>
    </row>
    <row r="28696">
      <c r="A28696" t="n">
        <v>28695</v>
      </c>
      <c r="B28696" t="inlineStr">
        <is>
          <t>IMPLOG,leaf,ForkJoinPool-222-worker-2,6,24,4,19,500,84700,700,29900,275,20400,1786617392665</t>
        </is>
      </c>
    </row>
    <row r="28697">
      <c r="A28697" t="n">
        <v>28696</v>
      </c>
      <c r="B28697" t="inlineStr">
        <is>
          <t>IMPLOG,leaf,ForkJoinPool-222-worker-5,6,24,4,19,600,99500,800,33100,334,25900,1786617392665</t>
        </is>
      </c>
    </row>
    <row r="28698">
      <c r="A28698" t="n">
        <v>28697</v>
      </c>
      <c r="B28698" t="inlineStr">
        <is>
          <t>IMPLOG,scan,main,6,24,4,19,508100,1786617392665</t>
        </is>
      </c>
    </row>
    <row r="28699">
      <c r="A28699" t="n">
        <v>28698</v>
      </c>
      <c r="B28699" t="inlineStr">
        <is>
          <t>IMPLOG,leaf,ForkJoinPool-222-worker-1,6,24,4,20,2200,96100,800,28500,316,22200,1786617392665</t>
        </is>
      </c>
    </row>
    <row r="28700">
      <c r="A28700" t="n">
        <v>28699</v>
      </c>
      <c r="B28700" t="inlineStr">
        <is>
          <t>IMPLOG,leaf,ForkJoinPool-222-worker-3,6,24,4,20,600,100500,800,33400,351,26500,1786617392665</t>
        </is>
      </c>
    </row>
    <row r="28701">
      <c r="A28701" t="n">
        <v>28700</v>
      </c>
      <c r="B28701" t="inlineStr">
        <is>
          <t>IMPLOG,leaf,ForkJoinPool-222-worker-5,6,24,4,20,500,98500,800,32700,336,24200,1786617392665</t>
        </is>
      </c>
    </row>
    <row r="28702">
      <c r="A28702" t="n">
        <v>28701</v>
      </c>
      <c r="B28702" t="inlineStr">
        <is>
          <t>IMPLOG,leaf,ForkJoinPool-222-worker-2,6,24,4,20,500,99700,800,31300,342,25300,1786617392665</t>
        </is>
      </c>
    </row>
    <row r="28703">
      <c r="A28703" t="n">
        <v>28702</v>
      </c>
      <c r="B28703" t="inlineStr">
        <is>
          <t>IMPLOG,leaf,ForkJoinPool-222-worker-6,6,24,4,20,800,98100,800,31400,342,24700,1786617392665</t>
        </is>
      </c>
    </row>
    <row r="28704">
      <c r="A28704" t="n">
        <v>28703</v>
      </c>
      <c r="B28704" t="inlineStr">
        <is>
          <t>IMPLOG,leaf,ForkJoinPool-222-worker-4,6,24,4,20,3700,98400,800,32100,340,24100,1786617392665</t>
        </is>
      </c>
    </row>
    <row r="28705">
      <c r="A28705" t="n">
        <v>28704</v>
      </c>
      <c r="B28705" t="inlineStr">
        <is>
          <t>IMPLOG,leaf,ForkJoinPool-222-worker-1,6,24,4,20,400,97400,800,31100,321,24000,1786617392665</t>
        </is>
      </c>
    </row>
    <row r="28706">
      <c r="A28706" t="n">
        <v>28705</v>
      </c>
      <c r="B28706" t="inlineStr">
        <is>
          <t>IMPLOG,leaf,ForkJoinPool-222-worker-5,6,24,4,20,4300,92300,800,34500,269,18600,1786617392665</t>
        </is>
      </c>
    </row>
    <row r="28707">
      <c r="A28707" t="n">
        <v>28706</v>
      </c>
      <c r="B28707" t="inlineStr">
        <is>
          <t>IMPLOG,leaf,ForkJoinPool-222-worker-3,6,24,4,20,3500,99100,800,30700,346,25200,1786617392665</t>
        </is>
      </c>
    </row>
    <row r="28708">
      <c r="A28708" t="n">
        <v>28707</v>
      </c>
      <c r="B28708" t="inlineStr">
        <is>
          <t>IMPLOG,leaf,ForkJoinPool-222-worker-6,6,24,4,20,500,98200,800,32500,337,24600,1786617392665</t>
        </is>
      </c>
    </row>
    <row r="28709">
      <c r="A28709" t="n">
        <v>28708</v>
      </c>
      <c r="B28709" t="inlineStr">
        <is>
          <t>IMPLOG,leaf,ForkJoinPool-222-worker-2,6,24,4,20,4300,98700,800,31800,342,24000,1786617392665</t>
        </is>
      </c>
    </row>
    <row r="28710">
      <c r="A28710" t="n">
        <v>28709</v>
      </c>
      <c r="B28710" t="inlineStr">
        <is>
          <t>IMPLOG,leaf,ForkJoinPool-222-worker-4,6,24,4,20,600,99500,800,31700,338,24400,1786617392665</t>
        </is>
      </c>
    </row>
    <row r="28711">
      <c r="A28711" t="n">
        <v>28710</v>
      </c>
      <c r="B28711" t="inlineStr">
        <is>
          <t>IMPLOG,leaf,ForkJoinPool-222-worker-1,6,24,4,20,1000,97800,800,31900,330,24200,1786617392665</t>
        </is>
      </c>
    </row>
    <row r="28712">
      <c r="A28712" t="n">
        <v>28711</v>
      </c>
      <c r="B28712" t="inlineStr">
        <is>
          <t>IMPLOG,leaf,ForkJoinPool-222-worker-5,6,24,4,20,400,96400,800,33200,312,23200,1786617392665</t>
        </is>
      </c>
    </row>
    <row r="28713">
      <c r="A28713" t="n">
        <v>28712</v>
      </c>
      <c r="B28713" t="inlineStr">
        <is>
          <t>IMPLOG,leaf,ForkJoinPool-222-worker-6,6,24,4,20,5700,84100,700,26900,271,19800,1786617392665</t>
        </is>
      </c>
    </row>
    <row r="28714">
      <c r="A28714" t="n">
        <v>28713</v>
      </c>
      <c r="B28714" t="inlineStr">
        <is>
          <t>IMPLOG,leaf,ForkJoinPool-222-worker-3,6,24,4,20,400,99300,800,33000,340,26000,1786617392665</t>
        </is>
      </c>
    </row>
    <row r="28715">
      <c r="A28715" t="n">
        <v>28714</v>
      </c>
      <c r="B28715" t="inlineStr">
        <is>
          <t>IMPLOG,leaf,ForkJoinPool-222-worker-2,6,24,4,20,600,99200,800,34300,318,25000,1786617392665</t>
        </is>
      </c>
    </row>
    <row r="28716">
      <c r="A28716" t="n">
        <v>28715</v>
      </c>
      <c r="B28716" t="inlineStr">
        <is>
          <t>IMPLOG,leaf,ForkJoinPool-222-worker-4,6,24,4,20,1800,94800,800,36200,262,20600,1786617392665</t>
        </is>
      </c>
    </row>
    <row r="28717">
      <c r="A28717" t="n">
        <v>28716</v>
      </c>
      <c r="B28717" t="inlineStr">
        <is>
          <t>IMPLOG,leaf,ForkJoinPool-222-worker-1,6,24,4,20,4200,85300,700,27600,275,20900,1786617392665</t>
        </is>
      </c>
    </row>
    <row r="28718">
      <c r="A28718" t="n">
        <v>28717</v>
      </c>
      <c r="B28718" t="inlineStr">
        <is>
          <t>IMPLOG,leaf,ForkJoinPool-222-worker-6,6,24,4,20,1200,98900,800,33100,337,24900,1786617392665</t>
        </is>
      </c>
    </row>
    <row r="28719">
      <c r="A28719" t="n">
        <v>28718</v>
      </c>
      <c r="B28719" t="inlineStr">
        <is>
          <t>IMPLOG,leaf,ForkJoinPool-222-worker-3,6,24,4,20,400,101800,800,35800,260,20400,1786617392665</t>
        </is>
      </c>
    </row>
    <row r="28720">
      <c r="A28720" t="n">
        <v>28719</v>
      </c>
      <c r="B28720" t="inlineStr">
        <is>
          <t>IMPLOG,leaf,ForkJoinPool-222-worker-5,6,24,4,20,1700,91400,800,32200,219,17600,1786617392665</t>
        </is>
      </c>
    </row>
    <row r="28721">
      <c r="A28721" t="n">
        <v>28720</v>
      </c>
      <c r="B28721" t="inlineStr">
        <is>
          <t>IMPLOG,leaf,ForkJoinPool-222-worker-2,6,24,4,20,1900,99100,800,30600,324,23700,1786617392665</t>
        </is>
      </c>
    </row>
    <row r="28722">
      <c r="A28722" t="n">
        <v>28721</v>
      </c>
      <c r="B28722" t="inlineStr">
        <is>
          <t>IMPLOG,leaf,ForkJoinPool-222-worker-1,6,24,4,20,400,95900,800,31800,286,21800,1786617392666</t>
        </is>
      </c>
    </row>
    <row r="28723">
      <c r="A28723" t="n">
        <v>28722</v>
      </c>
      <c r="B28723" t="inlineStr">
        <is>
          <t>IMPLOG,scan,main,6,24,4,20,523000,1786617392665</t>
        </is>
      </c>
    </row>
    <row r="28724">
      <c r="A28724" t="n">
        <v>28723</v>
      </c>
      <c r="B28724" t="inlineStr">
        <is>
          <t>IMPLOG,leaf,ForkJoinPool-222-worker-1,6,24,4,21,600,96700,800,31600,320,23500,1786617392666</t>
        </is>
      </c>
    </row>
    <row r="28725">
      <c r="A28725" t="n">
        <v>28724</v>
      </c>
      <c r="B28725" t="inlineStr">
        <is>
          <t>IMPLOG,leaf,ForkJoinPool-222-worker-5,6,24,4,21,1600,102000,800,34700,351,25800,1786617392666</t>
        </is>
      </c>
    </row>
    <row r="28726">
      <c r="A28726" t="n">
        <v>28725</v>
      </c>
      <c r="B28726" t="inlineStr">
        <is>
          <t>IMPLOG,leaf,ForkJoinPool-222-worker-3,6,24,4,21,1800,98900,800,31200,336,24600,1786617392666</t>
        </is>
      </c>
    </row>
    <row r="28727">
      <c r="A28727" t="n">
        <v>28726</v>
      </c>
      <c r="B28727" t="inlineStr">
        <is>
          <t>IMPLOG,leaf,ForkJoinPool-222-worker-6,6,24,4,21,1800,99700,800,33100,337,25100,1786617392666</t>
        </is>
      </c>
    </row>
    <row r="28728">
      <c r="A28728" t="n">
        <v>28727</v>
      </c>
      <c r="B28728" t="inlineStr">
        <is>
          <t>IMPLOG,leaf,ForkJoinPool-222-worker-4,6,24,4,21,600,95300,800,33300,281,21900,1786617392666</t>
        </is>
      </c>
    </row>
    <row r="28729">
      <c r="A28729" t="n">
        <v>28728</v>
      </c>
      <c r="B28729" t="inlineStr">
        <is>
          <t>IMPLOG,leaf,ForkJoinPool-222-worker-2,6,24,4,21,500,98500,800,35100,322,24100,1786617392666</t>
        </is>
      </c>
    </row>
    <row r="28730">
      <c r="A28730" t="n">
        <v>28729</v>
      </c>
      <c r="B28730" t="inlineStr">
        <is>
          <t>IMPLOG,leaf,ForkJoinPool-222-worker-1,6,24,4,21,1700,96900,800,31700,326,23100,1786617392666</t>
        </is>
      </c>
    </row>
    <row r="28731">
      <c r="A28731" t="n">
        <v>28730</v>
      </c>
      <c r="B28731" t="inlineStr">
        <is>
          <t>IMPLOG,leaf,ForkJoinPool-222-worker-3,6,24,4,21,500,92500,800,32100,269,19700,1786617392666</t>
        </is>
      </c>
    </row>
    <row r="28732">
      <c r="A28732" t="n">
        <v>28731</v>
      </c>
      <c r="B28732" t="inlineStr">
        <is>
          <t>IMPLOG,leaf,ForkJoinPool-222-worker-5,6,24,4,21,400,98900,800,31000,347,25500,1786617392666</t>
        </is>
      </c>
    </row>
    <row r="28733">
      <c r="A28733" t="n">
        <v>28732</v>
      </c>
      <c r="B28733" t="inlineStr">
        <is>
          <t>IMPLOG,leaf,ForkJoinPool-222-worker-4,6,24,4,21,500,96200,800,32800,294,22200,1786617392666</t>
        </is>
      </c>
    </row>
    <row r="28734">
      <c r="A28734" t="n">
        <v>28733</v>
      </c>
      <c r="B28734" t="inlineStr">
        <is>
          <t>IMPLOG,leaf,ForkJoinPool-222-worker-6,6,24,4,21,500,100400,800,41300,272,21300,1786617392666</t>
        </is>
      </c>
    </row>
    <row r="28735">
      <c r="A28735" t="n">
        <v>28734</v>
      </c>
      <c r="B28735" t="inlineStr">
        <is>
          <t>IMPLOG,leaf,ForkJoinPool-222-worker-2,6,24,4,21,500,111300,800,43900,338,24500,1786617392666</t>
        </is>
      </c>
    </row>
    <row r="28736">
      <c r="A28736" t="n">
        <v>28735</v>
      </c>
      <c r="B28736" t="inlineStr">
        <is>
          <t>IMPLOG,leaf,ForkJoinPool-222-worker-1,6,24,4,21,400,98700,800,30800,335,24500,1786617392666</t>
        </is>
      </c>
    </row>
    <row r="28737">
      <c r="A28737" t="n">
        <v>28736</v>
      </c>
      <c r="B28737" t="inlineStr">
        <is>
          <t>IMPLOG,leaf,ForkJoinPool-222-worker-3,6,24,4,21,500,98300,800,34200,314,22700,1786617392666</t>
        </is>
      </c>
    </row>
    <row r="28738">
      <c r="A28738" t="n">
        <v>28737</v>
      </c>
      <c r="B28738" t="inlineStr">
        <is>
          <t>IMPLOG,leaf,ForkJoinPool-222-worker-5,6,24,4,21,400,98700,800,30700,339,26300,1786617392666</t>
        </is>
      </c>
    </row>
    <row r="28739">
      <c r="A28739" t="n">
        <v>28738</v>
      </c>
      <c r="B28739" t="inlineStr">
        <is>
          <t>IMPLOG,leaf,ForkJoinPool-222-worker-6,6,24,4,21,1500,92500,800,33800,231,17800,1786617392666</t>
        </is>
      </c>
    </row>
    <row r="28740">
      <c r="A28740" t="n">
        <v>28739</v>
      </c>
      <c r="B28740" t="inlineStr">
        <is>
          <t>IMPLOG,leaf,ForkJoinPool-222-worker-4,6,24,4,21,500,107200,800,32900,329,30100,1786617392666</t>
        </is>
      </c>
    </row>
    <row r="28741">
      <c r="A28741" t="n">
        <v>28740</v>
      </c>
      <c r="B28741" t="inlineStr">
        <is>
          <t>IMPLOG,leaf,ForkJoinPool-222-worker-2,6,24,4,21,4300,87700,700,27600,278,21200,1786617392666</t>
        </is>
      </c>
    </row>
    <row r="28742">
      <c r="A28742" t="n">
        <v>28741</v>
      </c>
      <c r="B28742" t="inlineStr">
        <is>
          <t>IMPLOG,leaf,ForkJoinPool-222-worker-1,6,24,4,21,1700,106300,800,37900,343,25300,1786617392666</t>
        </is>
      </c>
    </row>
    <row r="28743">
      <c r="A28743" t="n">
        <v>28742</v>
      </c>
      <c r="B28743" t="inlineStr">
        <is>
          <t>IMPLOG,leaf,ForkJoinPool-222-worker-3,6,24,4,21,3300,99000,800,32600,342,25300,1786617392666</t>
        </is>
      </c>
    </row>
    <row r="28744">
      <c r="A28744" t="n">
        <v>28743</v>
      </c>
      <c r="B28744" t="inlineStr">
        <is>
          <t>IMPLOG,leaf,ForkJoinPool-222-worker-4,6,24,4,21,3900,85700,700,27800,272,19800,1786617392666</t>
        </is>
      </c>
    </row>
    <row r="28745">
      <c r="A28745" t="n">
        <v>28744</v>
      </c>
      <c r="B28745" t="inlineStr">
        <is>
          <t>IMPLOG,leaf,ForkJoinPool-222-worker-2,6,24,4,21,500,99200,800,32200,337,25100,1786617392666</t>
        </is>
      </c>
    </row>
    <row r="28746">
      <c r="A28746" t="n">
        <v>28745</v>
      </c>
      <c r="B28746" t="inlineStr">
        <is>
          <t>IMPLOG,leaf,ForkJoinPool-222-worker-6,6,24,4,21,1800,99500,800,32800,343,26000,1786617392666</t>
        </is>
      </c>
    </row>
    <row r="28747">
      <c r="A28747" t="n">
        <v>28746</v>
      </c>
      <c r="B28747" t="inlineStr">
        <is>
          <t>IMPLOG,leaf,ForkJoinPool-222-worker-5,6,24,4,21,3500,106400,800,39100,342,25200,1786617392666</t>
        </is>
      </c>
    </row>
    <row r="28748">
      <c r="A28748" t="n">
        <v>28747</v>
      </c>
      <c r="B28748" t="inlineStr">
        <is>
          <t>IMPLOG,scan,main,6,24,4,21,494200,1786617392666</t>
        </is>
      </c>
    </row>
    <row r="28749">
      <c r="A28749" t="n">
        <v>28748</v>
      </c>
      <c r="B28749" t="inlineStr">
        <is>
          <t>IMPLOG,leaf,ForkJoinPool-222-worker-1,6,24,4,22,1700,96100,800,32300,320,23700,1786617392666</t>
        </is>
      </c>
    </row>
    <row r="28750">
      <c r="A28750" t="n">
        <v>28749</v>
      </c>
      <c r="B28750" t="inlineStr">
        <is>
          <t>IMPLOG,leaf,ForkJoinPool-222-worker-5,6,24,4,22,500,99900,800,31100,351,26900,1786617392666</t>
        </is>
      </c>
    </row>
    <row r="28751">
      <c r="A28751" t="n">
        <v>28750</v>
      </c>
      <c r="B28751" t="inlineStr">
        <is>
          <t>IMPLOG,leaf,ForkJoinPool-222-worker-4,6,24,4,22,1700,85600,700,27400,278,21500,1786617392666</t>
        </is>
      </c>
    </row>
    <row r="28752">
      <c r="A28752" t="n">
        <v>28751</v>
      </c>
      <c r="B28752" t="inlineStr">
        <is>
          <t>IMPLOG,leaf,ForkJoinPool-222-worker-6,6,24,4,22,600,98500,800,31900,336,23900,1786617392666</t>
        </is>
      </c>
    </row>
    <row r="28753">
      <c r="A28753" t="n">
        <v>28752</v>
      </c>
      <c r="B28753" t="inlineStr">
        <is>
          <t>IMPLOG,leaf,ForkJoinPool-222-worker-3,6,24,4,22,1700,99200,800,32100,337,25100,1786617392666</t>
        </is>
      </c>
    </row>
    <row r="28754">
      <c r="A28754" t="n">
        <v>28753</v>
      </c>
      <c r="B28754" t="inlineStr">
        <is>
          <t>IMPLOG,leaf,ForkJoinPool-222-worker-2,6,24,4,22,600,99200,800,33500,322,24100,1786617392666</t>
        </is>
      </c>
    </row>
    <row r="28755">
      <c r="A28755" t="n">
        <v>28754</v>
      </c>
      <c r="B28755" t="inlineStr">
        <is>
          <t>IMPLOG,leaf,ForkJoinPool-222-worker-1,6,24,4,22,400,96600,800,29700,326,22900,1786617392666</t>
        </is>
      </c>
    </row>
    <row r="28756">
      <c r="A28756" t="n">
        <v>28755</v>
      </c>
      <c r="B28756" t="inlineStr">
        <is>
          <t>IMPLOG,leaf,ForkJoinPool-222-worker-5,6,24,4,22,1500,98200,800,30400,347,25600,1786617392666</t>
        </is>
      </c>
    </row>
    <row r="28757">
      <c r="A28757" t="n">
        <v>28756</v>
      </c>
      <c r="B28757" t="inlineStr">
        <is>
          <t>IMPLOG,leaf,ForkJoinPool-222-worker-6,6,24,4,22,1700,93500,800,34400,269,19000,1786617392666</t>
        </is>
      </c>
    </row>
    <row r="28758">
      <c r="A28758" t="n">
        <v>28757</v>
      </c>
      <c r="B28758" t="inlineStr">
        <is>
          <t>IMPLOG,leaf,ForkJoinPool-222-worker-4,6,24,4,22,1600,99200,800,32500,336,25300,1786617392666</t>
        </is>
      </c>
    </row>
    <row r="28759">
      <c r="A28759" t="n">
        <v>28758</v>
      </c>
      <c r="B28759" t="inlineStr">
        <is>
          <t>IMPLOG,leaf,ForkJoinPool-222-worker-3,6,24,4,22,500,94200,800,33500,273,20100,1786617392666</t>
        </is>
      </c>
    </row>
    <row r="28760">
      <c r="A28760" t="n">
        <v>28759</v>
      </c>
      <c r="B28760" t="inlineStr">
        <is>
          <t>IMPLOG,leaf,ForkJoinPool-222-worker-1,6,24,4,22,1800,98500,800,31300,335,24400,1786617392666</t>
        </is>
      </c>
    </row>
    <row r="28761">
      <c r="A28761" t="n">
        <v>28760</v>
      </c>
      <c r="B28761" t="inlineStr">
        <is>
          <t>IMPLOG,leaf,ForkJoinPool-222-worker-3,6,24,4,22,1600,92900,800,36000,231,17600,1786617392666</t>
        </is>
      </c>
    </row>
    <row r="28762">
      <c r="A28762" t="n">
        <v>28761</v>
      </c>
      <c r="B28762" t="inlineStr">
        <is>
          <t>IMPLOG,leaf,ForkJoinPool-222-worker-6,6,24,4,22,400,96500,800,30100,314,23900,1786617392666</t>
        </is>
      </c>
    </row>
    <row r="28763">
      <c r="A28763" t="n">
        <v>28762</v>
      </c>
      <c r="B28763" t="inlineStr">
        <is>
          <t>IMPLOG,leaf,ForkJoinPool-222-worker-5,6,24,4,22,500,99700,800,31000,339,25800,1786617392666</t>
        </is>
      </c>
    </row>
    <row r="28764">
      <c r="A28764" t="n">
        <v>28763</v>
      </c>
      <c r="B28764" t="inlineStr">
        <is>
          <t>IMPLOG,leaf,ForkJoinPool-222-worker-4,6,24,4,22,500,98000,800,29600,342,24700,1786617392666</t>
        </is>
      </c>
    </row>
    <row r="28765">
      <c r="A28765" t="n">
        <v>28764</v>
      </c>
      <c r="B28765" t="inlineStr">
        <is>
          <t>IMPLOG,leaf,ForkJoinPool-222-worker-2,6,24,4,22,1700,95000,800,35400,281,22100,1786617392666</t>
        </is>
      </c>
    </row>
    <row r="28766">
      <c r="A28766" t="n">
        <v>28765</v>
      </c>
      <c r="B28766" t="inlineStr">
        <is>
          <t>IMPLOG,leaf,ForkJoinPool-222-worker-1,6,24,4,22,500,99200,800,32900,343,25300,1786617392666</t>
        </is>
      </c>
    </row>
    <row r="28767">
      <c r="A28767" t="n">
        <v>28766</v>
      </c>
      <c r="B28767" t="inlineStr">
        <is>
          <t>IMPLOG,leaf,ForkJoinPool-222-worker-6,6,24,4,22,1700,84500,700,28000,272,19900,1786617392666</t>
        </is>
      </c>
    </row>
    <row r="28768">
      <c r="A28768" t="n">
        <v>28767</v>
      </c>
      <c r="B28768" t="inlineStr">
        <is>
          <t>IMPLOG,leaf,ForkJoinPool-222-worker-3,6,24,4,22,500,101900,800,35500,343,25000,1786617392666</t>
        </is>
      </c>
    </row>
    <row r="28769">
      <c r="A28769" t="n">
        <v>28768</v>
      </c>
      <c r="B28769" t="inlineStr">
        <is>
          <t>IMPLOG,leaf,ForkJoinPool-222-worker-5,6,24,4,22,1700,99500,800,34200,329,24400,1786617392666</t>
        </is>
      </c>
    </row>
    <row r="28770">
      <c r="A28770" t="n">
        <v>28769</v>
      </c>
      <c r="B28770" t="inlineStr">
        <is>
          <t>IMPLOG,leaf,ForkJoinPool-222-worker-4,6,24,4,22,2400,98800,800,31100,337,24200,1786617392667</t>
        </is>
      </c>
    </row>
    <row r="28771">
      <c r="A28771" t="n">
        <v>28770</v>
      </c>
      <c r="B28771" t="inlineStr">
        <is>
          <t>IMPLOG,leaf,ForkJoinPool-222-worker-2,6,24,4,22,500,96000,800,31500,294,21200,1786617392667</t>
        </is>
      </c>
    </row>
    <row r="28772">
      <c r="A28772" t="n">
        <v>28771</v>
      </c>
      <c r="B28772" t="inlineStr">
        <is>
          <t>IMPLOG,leaf,ForkJoinPool-222-worker-1,6,24,4,22,1600,98900,800,32400,342,24900,1786617392667</t>
        </is>
      </c>
    </row>
    <row r="28773">
      <c r="A28773" t="n">
        <v>28772</v>
      </c>
      <c r="B28773" t="inlineStr">
        <is>
          <t>IMPLOG,scan,main,6,24,4,22,520200,1786617392666</t>
        </is>
      </c>
    </row>
    <row r="28774">
      <c r="A28774" t="n">
        <v>28773</v>
      </c>
      <c r="B28774" t="inlineStr">
        <is>
          <t>IMPLOG,leaf,ForkJoinPool-222-worker-1,6,24,4,23,500,94000,800,35300,287,20600,1786617392667</t>
        </is>
      </c>
    </row>
    <row r="28775">
      <c r="A28775" t="n">
        <v>28774</v>
      </c>
      <c r="B28775" t="inlineStr">
        <is>
          <t>IMPLOG,leaf,ForkJoinPool-222-worker-6,6,24,4,23,1700,100400,800,33300,358,25700,1786617392667</t>
        </is>
      </c>
    </row>
    <row r="28776">
      <c r="A28776" t="n">
        <v>28775</v>
      </c>
      <c r="B28776" t="inlineStr">
        <is>
          <t>IMPLOG,leaf,ForkJoinPool-222-worker-2,6,24,4,23,1700,97800,800,34100,324,24100,1786617392667</t>
        </is>
      </c>
    </row>
    <row r="28777">
      <c r="A28777" t="n">
        <v>28776</v>
      </c>
      <c r="B28777" t="inlineStr">
        <is>
          <t>IMPLOG,leaf,ForkJoinPool-222-worker-5,6,24,4,23,1900,99500,800,33600,335,23600,1786617392667</t>
        </is>
      </c>
    </row>
    <row r="28778">
      <c r="A28778" t="n">
        <v>28777</v>
      </c>
      <c r="B28778" t="inlineStr">
        <is>
          <t>IMPLOG,leaf,ForkJoinPool-222-worker-3,6,24,4,23,1600,98300,800,31000,333,25100,1786617392667</t>
        </is>
      </c>
    </row>
    <row r="28779">
      <c r="A28779" t="n">
        <v>28778</v>
      </c>
      <c r="B28779" t="inlineStr">
        <is>
          <t>IMPLOG,leaf,ForkJoinPool-222-worker-4,6,24,4,23,600,100500,800,34300,341,25200,1786617392667</t>
        </is>
      </c>
    </row>
    <row r="28780">
      <c r="A28780" t="n">
        <v>28779</v>
      </c>
      <c r="B28780" t="inlineStr">
        <is>
          <t>IMPLOG,leaf,ForkJoinPool-222-worker-1,6,24,4,23,3500,94600,800,32000,298,21100,1786617392667</t>
        </is>
      </c>
    </row>
    <row r="28781">
      <c r="A28781" t="n">
        <v>28780</v>
      </c>
      <c r="B28781" t="inlineStr">
        <is>
          <t>IMPLOG,leaf,ForkJoinPool-222-worker-6,6,24,4,23,600,98600,800,32700,329,24900,1786617392667</t>
        </is>
      </c>
    </row>
    <row r="28782">
      <c r="A28782" t="n">
        <v>28781</v>
      </c>
      <c r="B28782" t="inlineStr">
        <is>
          <t>IMPLOG,leaf,ForkJoinPool-222-worker-2,6,24,4,23,400,98200,800,33100,324,23700,1786617392667</t>
        </is>
      </c>
    </row>
    <row r="28783">
      <c r="A28783" t="n">
        <v>28782</v>
      </c>
      <c r="B28783" t="inlineStr">
        <is>
          <t>IMPLOG,leaf,ForkJoinPool-222-worker-5,6,24,4,23,400,97800,800,32000,325,23700,1786617392667</t>
        </is>
      </c>
    </row>
    <row r="28784">
      <c r="A28784" t="n">
        <v>28783</v>
      </c>
      <c r="B28784" t="inlineStr">
        <is>
          <t>IMPLOG,leaf,ForkJoinPool-222-worker-4,6,24,4,23,1600,92900,800,34300,252,19800,1786617392667</t>
        </is>
      </c>
    </row>
    <row r="28785">
      <c r="A28785" t="n">
        <v>28784</v>
      </c>
      <c r="B28785" t="inlineStr">
        <is>
          <t>IMPLOG,leaf,ForkJoinPool-222-worker-3,6,24,4,23,500,106300,800,36400,334,31000,1786617392667</t>
        </is>
      </c>
    </row>
    <row r="28786">
      <c r="A28786" t="n">
        <v>28785</v>
      </c>
      <c r="B28786" t="inlineStr">
        <is>
          <t>IMPLOG,leaf,ForkJoinPool-222-worker-1,6,24,4,23,500,97100,800,32800,316,22300,1786617392667</t>
        </is>
      </c>
    </row>
    <row r="28787">
      <c r="A28787" t="n">
        <v>28786</v>
      </c>
      <c r="B28787" t="inlineStr">
        <is>
          <t>IMPLOG,leaf,ForkJoinPool-222-worker-6,6,24,4,23,500,101700,800,32900,351,26400,1786617392667</t>
        </is>
      </c>
    </row>
    <row r="28788">
      <c r="A28788" t="n">
        <v>28787</v>
      </c>
      <c r="B28788" t="inlineStr">
        <is>
          <t>IMPLOG,leaf,ForkJoinPool-222-worker-4,6,24,4,23,1500,93100,800,36500,245,19300,1786617392667</t>
        </is>
      </c>
    </row>
    <row r="28789">
      <c r="A28789" t="n">
        <v>28788</v>
      </c>
      <c r="B28789" t="inlineStr">
        <is>
          <t>IMPLOG,leaf,ForkJoinPool-222-worker-2,6,24,4,23,500,97700,800,31500,323,23500,1786617392667</t>
        </is>
      </c>
    </row>
    <row r="28790">
      <c r="A28790" t="n">
        <v>28789</v>
      </c>
      <c r="B28790" t="inlineStr">
        <is>
          <t>IMPLOG,leaf,ForkJoinPool-222-worker-3,6,24,4,23,2000,85200,700,29100,268,20500,1786617392667</t>
        </is>
      </c>
    </row>
    <row r="28791">
      <c r="A28791" t="n">
        <v>28790</v>
      </c>
      <c r="B28791" t="inlineStr">
        <is>
          <t>IMPLOG,leaf,ForkJoinPool-222-worker-5,6,24,4,23,1500,100000,800,32600,324,23700,1786617392667</t>
        </is>
      </c>
    </row>
    <row r="28792">
      <c r="A28792" t="n">
        <v>28791</v>
      </c>
      <c r="B28792" t="inlineStr">
        <is>
          <t>IMPLOG,leaf,ForkJoinPool-222-worker-1,6,24,4,23,1600,99000,800,33000,301,23200,1786617392667</t>
        </is>
      </c>
    </row>
    <row r="28793">
      <c r="A28793" t="n">
        <v>28792</v>
      </c>
      <c r="B28793" t="inlineStr">
        <is>
          <t>IMPLOG,leaf,ForkJoinPool-222-worker-2,6,24,4,23,1600,85900,700,27800,276,21500,1786617392667</t>
        </is>
      </c>
    </row>
    <row r="28794">
      <c r="A28794" t="n">
        <v>28793</v>
      </c>
      <c r="B28794" t="inlineStr">
        <is>
          <t>IMPLOG,leaf,ForkJoinPool-222-worker-4,6,24,4,23,400,98100,800,33500,309,24000,1786617392667</t>
        </is>
      </c>
    </row>
    <row r="28795">
      <c r="A28795" t="n">
        <v>28794</v>
      </c>
      <c r="B28795" t="inlineStr">
        <is>
          <t>IMPLOG,leaf,ForkJoinPool-222-worker-3,6,24,4,23,400,95000,800,31500,276,20300,1786617392667</t>
        </is>
      </c>
    </row>
    <row r="28796">
      <c r="A28796" t="n">
        <v>28795</v>
      </c>
      <c r="B28796" t="inlineStr">
        <is>
          <t>IMPLOG,leaf,ForkJoinPool-222-worker-6,6,24,4,23,3500,100300,800,39200,263,20000,1786617392667</t>
        </is>
      </c>
    </row>
    <row r="28797">
      <c r="A28797" t="n">
        <v>28796</v>
      </c>
      <c r="B28797" t="inlineStr">
        <is>
          <t>IMPLOG,leaf,ForkJoinPool-222-worker-5,6,24,4,23,500,100900,800,31300,347,25600,1786617392667</t>
        </is>
      </c>
    </row>
    <row r="28798">
      <c r="A28798" t="n">
        <v>28797</v>
      </c>
      <c r="B28798" t="inlineStr">
        <is>
          <t>IMPLOG,scan,main,6,24,4,23,485700,1786617392667</t>
        </is>
      </c>
    </row>
    <row r="28799">
      <c r="A28799" t="n">
        <v>28798</v>
      </c>
      <c r="B28799" t="inlineStr">
        <is>
          <t>IMPLOG,leaf,ForkJoinPool-222-worker-1,6,24,4,24,2200,94200,800,32200,287,21700,1786617392667</t>
        </is>
      </c>
    </row>
    <row r="28800">
      <c r="A28800" t="n">
        <v>28799</v>
      </c>
      <c r="B28800" t="inlineStr">
        <is>
          <t>IMPLOG,leaf,ForkJoinPool-222-worker-6,6,24,4,24,600,100700,800,31700,357,26500,1786617392667</t>
        </is>
      </c>
    </row>
    <row r="28801">
      <c r="A28801" t="n">
        <v>28800</v>
      </c>
      <c r="B28801" t="inlineStr">
        <is>
          <t>IMPLOG,leaf,ForkJoinPool-222-worker-3,6,24,4,24,500,99200,800,32100,335,23700,1786617392667</t>
        </is>
      </c>
    </row>
    <row r="28802">
      <c r="A28802" t="n">
        <v>28801</v>
      </c>
      <c r="B28802" t="inlineStr">
        <is>
          <t>IMPLOG,leaf,ForkJoinPool-222-worker-5,6,24,4,24,1600,98400,800,31700,331,24100,1786617392667</t>
        </is>
      </c>
    </row>
    <row r="28803">
      <c r="A28803" t="n">
        <v>28802</v>
      </c>
      <c r="B28803" t="inlineStr">
        <is>
          <t>IMPLOG,leaf,ForkJoinPool-222-worker-4,6,24,4,24,1700,106200,800,38300,343,24600,1786617392667</t>
        </is>
      </c>
    </row>
    <row r="28804">
      <c r="A28804" t="n">
        <v>28803</v>
      </c>
      <c r="B28804" t="inlineStr">
        <is>
          <t>IMPLOG,leaf,ForkJoinPool-222-worker-2,6,24,4,24,600,104600,800,39900,301,23100,1786617392667</t>
        </is>
      </c>
    </row>
    <row r="28805">
      <c r="A28805" t="n">
        <v>28804</v>
      </c>
      <c r="B28805" t="inlineStr">
        <is>
          <t>IMPLOG,leaf,ForkJoinPool-222-worker-1,6,24,4,24,500,94300,800,31600,298,21500,1786617392667</t>
        </is>
      </c>
    </row>
    <row r="28806">
      <c r="A28806" t="n">
        <v>28805</v>
      </c>
      <c r="B28806" t="inlineStr">
        <is>
          <t>IMPLOG,leaf,ForkJoinPool-222-worker-6,6,24,4,24,1700,98200,800,30600,329,24500,1786617392667</t>
        </is>
      </c>
    </row>
    <row r="28807">
      <c r="A28807" t="n">
        <v>28806</v>
      </c>
      <c r="B28807" t="inlineStr">
        <is>
          <t>IMPLOG,leaf,ForkJoinPool-222-worker-3,6,24,4,24,1600,97100,800,30400,325,23500,1786617392667</t>
        </is>
      </c>
    </row>
    <row r="28808">
      <c r="A28808" t="n">
        <v>28807</v>
      </c>
      <c r="B28808" t="inlineStr">
        <is>
          <t>IMPLOG,leaf,ForkJoinPool-222-worker-4,6,24,4,24,500,92200,800,33600,252,19200,1786617392667</t>
        </is>
      </c>
    </row>
    <row r="28809">
      <c r="A28809" t="n">
        <v>28808</v>
      </c>
      <c r="B28809" t="inlineStr">
        <is>
          <t>IMPLOG,leaf,ForkJoinPool-222-worker-5,6,24,4,24,1400,105700,800,32000,334,24100,1786617392667</t>
        </is>
      </c>
    </row>
    <row r="28810">
      <c r="A28810" t="n">
        <v>28809</v>
      </c>
      <c r="B28810" t="inlineStr">
        <is>
          <t>IMPLOG,leaf,ForkJoinPool-222-worker-2,6,24,4,24,2100,100500,800,33600,347,25700,1786617392667</t>
        </is>
      </c>
    </row>
    <row r="28811">
      <c r="A28811" t="n">
        <v>28810</v>
      </c>
      <c r="B28811" t="inlineStr">
        <is>
          <t>IMPLOG,leaf,ForkJoinPool-222-worker-1,6,24,4,24,1600,96200,800,32800,316,22400,1786617392667</t>
        </is>
      </c>
    </row>
    <row r="28812">
      <c r="A28812" t="n">
        <v>28811</v>
      </c>
      <c r="B28812" t="inlineStr">
        <is>
          <t>IMPLOG,leaf,ForkJoinPool-222-worker-6,6,24,4,24,500,100800,800,31300,352,25800,1786617392667</t>
        </is>
      </c>
    </row>
    <row r="28813">
      <c r="A28813" t="n">
        <v>28812</v>
      </c>
      <c r="B28813" t="inlineStr">
        <is>
          <t>IMPLOG,leaf,ForkJoinPool-222-worker-4,6,24,4,24,3700,92700,800,34000,246,18800,1786617392667</t>
        </is>
      </c>
    </row>
    <row r="28814">
      <c r="A28814" t="n">
        <v>28813</v>
      </c>
      <c r="B28814" t="inlineStr">
        <is>
          <t>IMPLOG,leaf,ForkJoinPool-222-worker-5,6,24,4,24,500,85000,700,29200,268,19500,1786617392667</t>
        </is>
      </c>
    </row>
    <row r="28815">
      <c r="A28815" t="n">
        <v>28814</v>
      </c>
      <c r="B28815" t="inlineStr">
        <is>
          <t>IMPLOG,leaf,ForkJoinPool-222-worker-2,6,24,4,24,500,84400,700,27600,276,20800,1786617392667</t>
        </is>
      </c>
    </row>
    <row r="28816">
      <c r="A28816" t="n">
        <v>28815</v>
      </c>
      <c r="B28816" t="inlineStr">
        <is>
          <t>IMPLOG,leaf,ForkJoinPool-222-worker-3,6,24,4,24,500,102400,800,34200,324,26400,1786617392667</t>
        </is>
      </c>
    </row>
    <row r="28817">
      <c r="A28817" t="n">
        <v>28816</v>
      </c>
      <c r="B28817" t="inlineStr">
        <is>
          <t>IMPLOG,leaf,ForkJoinPool-222-worker-1,6,24,4,24,400,97800,800,32700,324,23500,1786617392667</t>
        </is>
      </c>
    </row>
    <row r="28818">
      <c r="A28818" t="n">
        <v>28817</v>
      </c>
      <c r="B28818" t="inlineStr">
        <is>
          <t>IMPLOG,leaf,ForkJoinPool-222-worker-6,6,24,4,24,500,92200,800,32600,263,19200,1786617392668</t>
        </is>
      </c>
    </row>
    <row r="28819">
      <c r="A28819" t="n">
        <v>28818</v>
      </c>
      <c r="B28819" t="inlineStr">
        <is>
          <t>IMPLOG,leaf,ForkJoinPool-222-worker-5,6,24,4,24,400,98000,800,33400,309,23700,1786617392668</t>
        </is>
      </c>
    </row>
    <row r="28820">
      <c r="A28820" t="n">
        <v>28819</v>
      </c>
      <c r="B28820" t="inlineStr">
        <is>
          <t>IMPLOG,leaf,ForkJoinPool-222-worker-3,6,24,4,24,1200,97900,800,31400,324,23500,1786617392668</t>
        </is>
      </c>
    </row>
    <row r="28821">
      <c r="A28821" t="n">
        <v>28820</v>
      </c>
      <c r="B28821" t="inlineStr">
        <is>
          <t>IMPLOG,leaf,ForkJoinPool-222-worker-2,6,24,4,24,400,98200,800,33300,324,24700,1786617392668</t>
        </is>
      </c>
    </row>
    <row r="28822">
      <c r="A28822" t="n">
        <v>28821</v>
      </c>
      <c r="B28822" t="inlineStr">
        <is>
          <t>IMPLOG,leaf,ForkJoinPool-222-worker-4,6,24,4,24,600,94900,800,34500,276,21100,1786617392668</t>
        </is>
      </c>
    </row>
    <row r="28823">
      <c r="A28823" t="n">
        <v>28822</v>
      </c>
      <c r="B28823" t="inlineStr">
        <is>
          <t>IMPLOG,scan,main,6,24,4,24,466400,1786617392667</t>
        </is>
      </c>
    </row>
    <row r="28824">
      <c r="A28824" t="n">
        <v>28823</v>
      </c>
      <c r="B28824" t="inlineStr">
        <is>
          <t>IMPLOG,leaf,ForkJoinPool-222-worker-1,6,24,4,25,600,93500,800,31000,287,21900,1786617392668</t>
        </is>
      </c>
    </row>
    <row r="28825">
      <c r="A28825" t="n">
        <v>28824</v>
      </c>
      <c r="B28825" t="inlineStr">
        <is>
          <t>IMPLOG,leaf,ForkJoinPool-222-worker-6,6,24,4,25,1700,101200,800,32200,357,26900,1786617392668</t>
        </is>
      </c>
    </row>
    <row r="28826">
      <c r="A28826" t="n">
        <v>28825</v>
      </c>
      <c r="B28826" t="inlineStr">
        <is>
          <t>IMPLOG,leaf,ForkJoinPool-222-worker-4,6,24,4,25,500,98400,800,33600,335,23600,1786617392668</t>
        </is>
      </c>
    </row>
    <row r="28827">
      <c r="A28827" t="n">
        <v>28826</v>
      </c>
      <c r="B28827" t="inlineStr">
        <is>
          <t>IMPLOG,leaf,ForkJoinPool-222-worker-2,6,24,4,25,3500,100900,800,31900,343,25900,1786617392668</t>
        </is>
      </c>
    </row>
    <row r="28828">
      <c r="A28828" t="n">
        <v>28827</v>
      </c>
      <c r="B28828" t="inlineStr">
        <is>
          <t>IMPLOG,leaf,ForkJoinPool-222-worker-3,6,24,4,25,3500,98300,800,32900,324,24000,1786617392668</t>
        </is>
      </c>
    </row>
    <row r="28829">
      <c r="A28829" t="n">
        <v>28828</v>
      </c>
      <c r="B28829" t="inlineStr">
        <is>
          <t>IMPLOG,leaf,ForkJoinPool-222-worker-5,6,24,4,25,6400,93900,800,31900,263,19900,1786617392668</t>
        </is>
      </c>
    </row>
    <row r="28830">
      <c r="A28830" t="n">
        <v>28829</v>
      </c>
      <c r="B28830" t="inlineStr">
        <is>
          <t>IMPLOG,leaf,ForkJoinPool-222-worker-1,6,24,4,25,1600,94700,800,31300,298,22000,1786617392668</t>
        </is>
      </c>
    </row>
    <row r="28831">
      <c r="A28831" t="n">
        <v>28830</v>
      </c>
      <c r="B28831" t="inlineStr">
        <is>
          <t>IMPLOG,leaf,ForkJoinPool-222-worker-6,6,24,4,25,500,98900,800,31700,329,23700,1786617392668</t>
        </is>
      </c>
    </row>
    <row r="28832">
      <c r="A28832" t="n">
        <v>28831</v>
      </c>
      <c r="B28832" t="inlineStr">
        <is>
          <t>IMPLOG,leaf,ForkJoinPool-222-worker-2,6,24,4,25,500,94200,800,34200,254,19700,1786617392668</t>
        </is>
      </c>
    </row>
    <row r="28833">
      <c r="A28833" t="n">
        <v>28832</v>
      </c>
      <c r="B28833" t="inlineStr">
        <is>
          <t>IMPLOG,leaf,ForkJoinPool-222-worker-4,6,24,4,25,5500,97000,800,32000,325,24500,1786617392668</t>
        </is>
      </c>
    </row>
    <row r="28834">
      <c r="A28834" t="n">
        <v>28833</v>
      </c>
      <c r="B28834" t="inlineStr">
        <is>
          <t>IMPLOG,leaf,ForkJoinPool-222-worker-5,6,24,4,25,500,94900,800,36000,276,22600,1786617392668</t>
        </is>
      </c>
    </row>
    <row r="28835">
      <c r="A28835" t="n">
        <v>28834</v>
      </c>
      <c r="B28835" t="inlineStr">
        <is>
          <t>IMPLOG,leaf,ForkJoinPool-222-worker-3,6,24,4,25,400,98900,800,34100,324,22100,1786617392668</t>
        </is>
      </c>
    </row>
    <row r="28836">
      <c r="A28836" t="n">
        <v>28835</v>
      </c>
      <c r="B28836" t="inlineStr">
        <is>
          <t>IMPLOG,leaf,ForkJoinPool-222-worker-1,6,24,4,25,500,96600,800,29600,316,24000,1786617392668</t>
        </is>
      </c>
    </row>
    <row r="28837">
      <c r="A28837" t="n">
        <v>28836</v>
      </c>
      <c r="B28837" t="inlineStr">
        <is>
          <t>IMPLOG,leaf,ForkJoinPool-222-worker-2,6,24,4,25,1900,93800,800,35000,247,18900,1786617392668</t>
        </is>
      </c>
    </row>
    <row r="28838">
      <c r="A28838" t="n">
        <v>28837</v>
      </c>
      <c r="B28838" t="inlineStr">
        <is>
          <t>IMPLOG,leaf,ForkJoinPool-222-worker-6,6,24,4,25,400,99600,800,32900,352,27000,1786617392668</t>
        </is>
      </c>
    </row>
    <row r="28839">
      <c r="A28839" t="n">
        <v>28838</v>
      </c>
      <c r="B28839" t="inlineStr">
        <is>
          <t>IMPLOG,leaf,ForkJoinPool-222-worker-4,6,24,4,25,1500,98800,800,31700,326,23600,1786617392668</t>
        </is>
      </c>
    </row>
    <row r="28840">
      <c r="A28840" t="n">
        <v>28839</v>
      </c>
      <c r="B28840" t="inlineStr">
        <is>
          <t>IMPLOG,leaf,ForkJoinPool-222-worker-5,6,24,4,25,1700,96900,800,34300,309,23000,1786617392668</t>
        </is>
      </c>
    </row>
    <row r="28841">
      <c r="A28841" t="n">
        <v>28840</v>
      </c>
      <c r="B28841" t="inlineStr">
        <is>
          <t>IMPLOG,leaf,ForkJoinPool-222-worker-3,6,24,4,25,1700,105400,800,32500,324,23100,1786617392668</t>
        </is>
      </c>
    </row>
    <row r="28842">
      <c r="A28842" t="n">
        <v>28841</v>
      </c>
      <c r="B28842" t="inlineStr">
        <is>
          <t>IMPLOG,leaf,ForkJoinPool-222-worker-1,6,24,4,25,1600,96900,800,32300,302,22200,1786617392668</t>
        </is>
      </c>
    </row>
    <row r="28843">
      <c r="A28843" t="n">
        <v>28842</v>
      </c>
      <c r="B28843" t="inlineStr">
        <is>
          <t>IMPLOG,leaf,ForkJoinPool-222-worker-4,6,24,4,25,500,86200,700,27600,276,21400,1786617392668</t>
        </is>
      </c>
    </row>
    <row r="28844">
      <c r="A28844" t="n">
        <v>28843</v>
      </c>
      <c r="B28844" t="inlineStr">
        <is>
          <t>IMPLOG,leaf,ForkJoinPool-222-worker-2,6,24,4,25,1500,98300,800,32500,333,23900,1786617392668</t>
        </is>
      </c>
    </row>
    <row r="28845">
      <c r="A28845" t="n">
        <v>28844</v>
      </c>
      <c r="B28845" t="inlineStr">
        <is>
          <t>IMPLOG,leaf,ForkJoinPool-222-worker-3,6,24,4,25,400,84300,700,27900,268,19800,1786617392668</t>
        </is>
      </c>
    </row>
    <row r="28846">
      <c r="A28846" t="n">
        <v>28845</v>
      </c>
      <c r="B28846" t="inlineStr">
        <is>
          <t>IMPLOG,leaf,ForkJoinPool-222-worker-5,6,24,4,25,500,100800,800,33000,347,27200,1786617392668</t>
        </is>
      </c>
    </row>
    <row r="28847">
      <c r="A28847" t="n">
        <v>28846</v>
      </c>
      <c r="B28847" t="inlineStr">
        <is>
          <t>IMPLOG,leaf,ForkJoinPool-222-worker-1,6,24,4,25,400,99500,800,31900,334,23700,1786617392668</t>
        </is>
      </c>
    </row>
    <row r="28848">
      <c r="A28848" t="n">
        <v>28847</v>
      </c>
      <c r="B28848" t="inlineStr">
        <is>
          <t>IMPLOG,scan,main,6,24,4,25,541000,1786617392668</t>
        </is>
      </c>
    </row>
    <row r="28849">
      <c r="A28849" t="n">
        <v>28848</v>
      </c>
      <c r="B28849" t="inlineStr">
        <is>
          <t>IMPLOG,leaf,ForkJoinPool-222-worker-1,6,24,4,26,900,100700,800,31800,287,21200,1786617392668</t>
        </is>
      </c>
    </row>
    <row r="28850">
      <c r="A28850" t="n">
        <v>28849</v>
      </c>
      <c r="B28850" t="inlineStr">
        <is>
          <t>IMPLOG,leaf,ForkJoinPool-222-worker-6,6,24,4,26,1700,99900,800,31300,358,27100,1786617392668</t>
        </is>
      </c>
    </row>
    <row r="28851">
      <c r="A28851" t="n">
        <v>28850</v>
      </c>
      <c r="B28851" t="inlineStr">
        <is>
          <t>IMPLOG,leaf,ForkJoinPool-222-worker-2,6,24,4,26,600,97700,800,33100,324,23900,1786617392668</t>
        </is>
      </c>
    </row>
    <row r="28852">
      <c r="A28852" t="n">
        <v>28851</v>
      </c>
      <c r="B28852" t="inlineStr">
        <is>
          <t>IMPLOG,leaf,ForkJoinPool-222-worker-4,6,24,4,26,1700,98800,800,31700,335,24500,1786617392668</t>
        </is>
      </c>
    </row>
    <row r="28853">
      <c r="A28853" t="n">
        <v>28852</v>
      </c>
      <c r="B28853" t="inlineStr">
        <is>
          <t>IMPLOG,leaf,ForkJoinPool-222-worker-5,6,24,4,26,2100,97900,800,31600,324,23900,1786617392668</t>
        </is>
      </c>
    </row>
    <row r="28854">
      <c r="A28854" t="n">
        <v>28853</v>
      </c>
      <c r="B28854" t="inlineStr">
        <is>
          <t>IMPLOG,leaf,ForkJoinPool-222-worker-3,6,24,4,26,600,100200,800,34000,343,26300,1786617392668</t>
        </is>
      </c>
    </row>
    <row r="28855">
      <c r="A28855" t="n">
        <v>28854</v>
      </c>
      <c r="B28855" t="inlineStr">
        <is>
          <t>IMPLOG,leaf,ForkJoinPool-222-worker-1,6,24,4,26,3000,95000,800,32000,298,22500,1786617392668</t>
        </is>
      </c>
    </row>
    <row r="28856">
      <c r="A28856" t="n">
        <v>28855</v>
      </c>
      <c r="B28856" t="inlineStr">
        <is>
          <t>IMPLOG,leaf,ForkJoinPool-222-worker-4,6,24,4,26,400,96500,800,32700,325,24700,1786617392668</t>
        </is>
      </c>
    </row>
    <row r="28857">
      <c r="A28857" t="n">
        <v>28856</v>
      </c>
      <c r="B28857" t="inlineStr">
        <is>
          <t>IMPLOG,leaf,ForkJoinPool-222-worker-6,6,24,4,26,500,104500,800,37000,329,23600,1786617392668</t>
        </is>
      </c>
    </row>
    <row r="28858">
      <c r="A28858" t="n">
        <v>28857</v>
      </c>
      <c r="B28858" t="inlineStr">
        <is>
          <t>IMPLOG,leaf,ForkJoinPool-222-worker-2,6,24,4,26,1700,98100,800,32200,324,23300,1786617392668</t>
        </is>
      </c>
    </row>
    <row r="28859">
      <c r="A28859" t="n">
        <v>28858</v>
      </c>
      <c r="B28859" t="inlineStr">
        <is>
          <t>IMPLOG,leaf,ForkJoinPool-222-worker-5,6,24,4,26,400,96800,800,33900,316,23400,1786617392668</t>
        </is>
      </c>
    </row>
    <row r="28860">
      <c r="A28860" t="n">
        <v>28859</v>
      </c>
      <c r="B28860" t="inlineStr">
        <is>
          <t>IMPLOG,leaf,ForkJoinPool-222-worker-3,6,24,4,26,1500,93500,800,34900,254,19000,1786617392668</t>
        </is>
      </c>
    </row>
    <row r="28861">
      <c r="A28861" t="n">
        <v>28860</v>
      </c>
      <c r="B28861" t="inlineStr">
        <is>
          <t>IMPLOG,leaf,ForkJoinPool-222-worker-1,6,24,4,26,1900,96400,800,33800,302,23000,1786617392668</t>
        </is>
      </c>
    </row>
    <row r="28862">
      <c r="A28862" t="n">
        <v>28861</v>
      </c>
      <c r="B28862" t="inlineStr">
        <is>
          <t>IMPLOG,leaf,ForkJoinPool-222-worker-2,6,24,4,26,400,92300,700,35500,275,20500,1786617392668</t>
        </is>
      </c>
    </row>
    <row r="28863">
      <c r="A28863" t="n">
        <v>28862</v>
      </c>
      <c r="B28863" t="inlineStr">
        <is>
          <t>IMPLOG,leaf,ForkJoinPool-222-worker-6,6,24,4,26,1600,100200,800,31500,352,26600,1786617392668</t>
        </is>
      </c>
    </row>
    <row r="28864">
      <c r="A28864" t="n">
        <v>28863</v>
      </c>
      <c r="B28864" t="inlineStr">
        <is>
          <t>IMPLOG,leaf,ForkJoinPool-222-worker-3,6,24,4,26,400,96500,800,35200,247,18400,1786617392668</t>
        </is>
      </c>
    </row>
    <row r="28865">
      <c r="A28865" t="n">
        <v>28864</v>
      </c>
      <c r="B28865" t="inlineStr">
        <is>
          <t>IMPLOG,leaf,ForkJoinPool-222-worker-4,6,24,4,26,1700,105300,800,32800,326,30500,1786617392668</t>
        </is>
      </c>
    </row>
    <row r="28866">
      <c r="A28866" t="n">
        <v>28865</v>
      </c>
      <c r="B28866" t="inlineStr">
        <is>
          <t>IMPLOG,leaf,ForkJoinPool-222-worker-5,6,24,4,26,1500,100100,800,31400,349,26200,1786617392668</t>
        </is>
      </c>
    </row>
    <row r="28867">
      <c r="A28867" t="n">
        <v>28866</v>
      </c>
      <c r="B28867" t="inlineStr">
        <is>
          <t>IMPLOG,leaf,ForkJoinPool-222-worker-1,6,24,4,26,500,97500,800,32200,333,25200,1786617392668</t>
        </is>
      </c>
    </row>
    <row r="28868">
      <c r="A28868" t="n">
        <v>28867</v>
      </c>
      <c r="B28868" t="inlineStr">
        <is>
          <t>IMPLOG,leaf,ForkJoinPool-222-worker-2,6,24,4,26,1800,84700,700,28600,269,19800,1786617392669</t>
        </is>
      </c>
    </row>
    <row r="28869">
      <c r="A28869" t="n">
        <v>28868</v>
      </c>
      <c r="B28869" t="inlineStr">
        <is>
          <t>IMPLOG,leaf,ForkJoinPool-222-worker-6,6,24,4,26,500,93000,800,32800,263,19200,1786617392669</t>
        </is>
      </c>
    </row>
    <row r="28870">
      <c r="A28870" t="n">
        <v>28869</v>
      </c>
      <c r="B28870" t="inlineStr">
        <is>
          <t>IMPLOG,leaf,ForkJoinPool-222-worker-4,6,24,4,26,500,97400,800,32500,309,23200,1786617392669</t>
        </is>
      </c>
    </row>
    <row r="28871">
      <c r="A28871" t="n">
        <v>28870</v>
      </c>
      <c r="B28871" t="inlineStr">
        <is>
          <t>IMPLOG,leaf,ForkJoinPool-222-worker-5,6,24,4,26,400,106700,800,32700,334,23600,1786617392669</t>
        </is>
      </c>
    </row>
    <row r="28872">
      <c r="A28872" t="n">
        <v>28871</v>
      </c>
      <c r="B28872" t="inlineStr">
        <is>
          <t>IMPLOG,leaf,ForkJoinPool-222-worker-1,6,24,4,26,2000,94800,800,34500,277,20600,1786617392669</t>
        </is>
      </c>
    </row>
    <row r="28873">
      <c r="A28873" t="n">
        <v>28872</v>
      </c>
      <c r="B28873" t="inlineStr">
        <is>
          <t>IMPLOG,scan,main,6,24,4,26,542900,1786617392668</t>
        </is>
      </c>
    </row>
    <row r="28874">
      <c r="A28874" t="n">
        <v>28873</v>
      </c>
      <c r="B28874" t="inlineStr">
        <is>
          <t>IMPLOG,leaf,ForkJoinPool-222-worker-2,6,24,4,27,1600,94000,800,32100,287,20300,1786617392669</t>
        </is>
      </c>
    </row>
    <row r="28875">
      <c r="A28875" t="n">
        <v>28874</v>
      </c>
      <c r="B28875" t="inlineStr">
        <is>
          <t>IMPLOG,leaf,ForkJoinPool-222-worker-1,6,24,4,27,1700,100200,800,32500,357,26400,1786617392669</t>
        </is>
      </c>
    </row>
    <row r="28876">
      <c r="A28876" t="n">
        <v>28875</v>
      </c>
      <c r="B28876" t="inlineStr">
        <is>
          <t>IMPLOG,leaf,ForkJoinPool-222-worker-5,6,24,4,27,500,98400,800,33000,336,24800,1786617392669</t>
        </is>
      </c>
    </row>
    <row r="28877">
      <c r="A28877" t="n">
        <v>28876</v>
      </c>
      <c r="B28877" t="inlineStr">
        <is>
          <t>IMPLOG,leaf,ForkJoinPool-222-worker-6,6,24,4,27,700,92900,800,32900,262,19300,1786617392669</t>
        </is>
      </c>
    </row>
    <row r="28878">
      <c r="A28878" t="n">
        <v>28877</v>
      </c>
      <c r="B28878" t="inlineStr">
        <is>
          <t>IMPLOG,leaf,ForkJoinPool-222-worker-4,6,24,4,27,600,100300,800,30700,343,24400,1786617392669</t>
        </is>
      </c>
    </row>
    <row r="28879">
      <c r="A28879" t="n">
        <v>28878</v>
      </c>
      <c r="B28879" t="inlineStr">
        <is>
          <t>IMPLOG,leaf,ForkJoinPool-222-worker-3,6,24,4,27,1600,97900,800,31800,316,23200,1786617392669</t>
        </is>
      </c>
    </row>
    <row r="28880">
      <c r="A28880" t="n">
        <v>28879</v>
      </c>
      <c r="B28880" t="inlineStr">
        <is>
          <t>IMPLOG,leaf,ForkJoinPool-222-worker-2,6,24,4,27,400,95400,800,32900,298,22300,1786617392669</t>
        </is>
      </c>
    </row>
    <row r="28881">
      <c r="A28881" t="n">
        <v>28880</v>
      </c>
      <c r="B28881" t="inlineStr">
        <is>
          <t>IMPLOG,leaf,ForkJoinPool-222-worker-1,6,24,4,27,400,97000,800,34100,322,23400,1786617392669</t>
        </is>
      </c>
    </row>
    <row r="28882">
      <c r="A28882" t="n">
        <v>28881</v>
      </c>
      <c r="B28882" t="inlineStr">
        <is>
          <t>IMPLOG,leaf,ForkJoinPool-222-worker-6,6,24,4,27,2600,93600,800,32100,271,20300,1786617392669</t>
        </is>
      </c>
    </row>
    <row r="28883">
      <c r="A28883" t="n">
        <v>28882</v>
      </c>
      <c r="B28883" t="inlineStr">
        <is>
          <t>IMPLOG,leaf,ForkJoinPool-222-worker-4,6,24,4,27,1600,93700,800,33000,257,19300,1786617392669</t>
        </is>
      </c>
    </row>
    <row r="28884">
      <c r="A28884" t="n">
        <v>28883</v>
      </c>
      <c r="B28884" t="inlineStr">
        <is>
          <t>IMPLOG,leaf,ForkJoinPool-222-worker-5,6,24,4,27,1800,98700,800,32100,326,24100,1786617392669</t>
        </is>
      </c>
    </row>
    <row r="28885">
      <c r="A28885" t="n">
        <v>28884</v>
      </c>
      <c r="B28885" t="inlineStr">
        <is>
          <t>IMPLOG,leaf,ForkJoinPool-222-worker-3,6,24,4,27,500,98600,800,33600,333,24400,1786617392669</t>
        </is>
      </c>
    </row>
    <row r="28886">
      <c r="A28886" t="n">
        <v>28885</v>
      </c>
      <c r="B28886" t="inlineStr">
        <is>
          <t>IMPLOG,leaf,ForkJoinPool-222-worker-2,6,24,4,27,2000,97100,800,29700,316,22900,1786617392669</t>
        </is>
      </c>
    </row>
    <row r="28887">
      <c r="A28887" t="n">
        <v>28886</v>
      </c>
      <c r="B28887" t="inlineStr">
        <is>
          <t>IMPLOG,leaf,ForkJoinPool-222-worker-1,6,24,4,27,1700,97700,800,31500,324,23900,1786617392669</t>
        </is>
      </c>
    </row>
    <row r="28888">
      <c r="A28888" t="n">
        <v>28887</v>
      </c>
      <c r="B28888" t="inlineStr">
        <is>
          <t>IMPLOG,leaf,ForkJoinPool-222-worker-4,6,24,4,27,400,94200,800,35400,256,19700,1786617392669</t>
        </is>
      </c>
    </row>
    <row r="28889">
      <c r="A28889" t="n">
        <v>28888</v>
      </c>
      <c r="B28889" t="inlineStr">
        <is>
          <t>IMPLOG,leaf,ForkJoinPool-222-worker-6,6,24,4,27,1600,97100,800,35400,292,22100,1786617392669</t>
        </is>
      </c>
    </row>
    <row r="28890">
      <c r="A28890" t="n">
        <v>28889</v>
      </c>
      <c r="B28890" t="inlineStr">
        <is>
          <t>IMPLOG,leaf,ForkJoinPool-222-worker-5,6,24,4,27,400,98300,800,34400,326,24100,1786617392669</t>
        </is>
      </c>
    </row>
    <row r="28891">
      <c r="A28891" t="n">
        <v>28890</v>
      </c>
      <c r="B28891" t="inlineStr">
        <is>
          <t>IMPLOG,leaf,ForkJoinPool-222-worker-3,6,24,4,27,1500,100400,800,32600,336,23300,1786617392669</t>
        </is>
      </c>
    </row>
    <row r="28892">
      <c r="A28892" t="n">
        <v>28891</v>
      </c>
      <c r="B28892" t="inlineStr">
        <is>
          <t>IMPLOG,leaf,ForkJoinPool-222-worker-2,6,24,4,27,500,97200,800,31500,319,23000,1786617392669</t>
        </is>
      </c>
    </row>
    <row r="28893">
      <c r="A28893" t="n">
        <v>28892</v>
      </c>
      <c r="B28893" t="inlineStr">
        <is>
          <t>IMPLOG,leaf,ForkJoinPool-222-worker-1,6,24,4,27,400,85200,700,29100,268,20300,1786617392669</t>
        </is>
      </c>
    </row>
    <row r="28894">
      <c r="A28894" t="n">
        <v>28893</v>
      </c>
      <c r="B28894" t="inlineStr">
        <is>
          <t>IMPLOG,leaf,ForkJoinPool-222-worker-5,6,24,4,27,1500,84800,700,29400,269,19600,1786617392669</t>
        </is>
      </c>
    </row>
    <row r="28895">
      <c r="A28895" t="n">
        <v>28894</v>
      </c>
      <c r="B28895" t="inlineStr">
        <is>
          <t>IMPLOG,leaf,ForkJoinPool-222-worker-4,6,24,4,27,2100,101200,800,33800,347,26600,1786617392669</t>
        </is>
      </c>
    </row>
    <row r="28896">
      <c r="A28896" t="n">
        <v>28895</v>
      </c>
      <c r="B28896" t="inlineStr">
        <is>
          <t>IMPLOG,leaf,ForkJoinPool-222-worker-2,6,24,4,27,500,97400,800,31900,323,23500,1786617392669</t>
        </is>
      </c>
    </row>
    <row r="28897">
      <c r="A28897" t="n">
        <v>28896</v>
      </c>
      <c r="B28897" t="inlineStr">
        <is>
          <t>IMPLOG,leaf,ForkJoinPool-222-worker-3,6,24,4,27,1300,98200,800,31100,322,24400,1786617392669</t>
        </is>
      </c>
    </row>
    <row r="28898">
      <c r="A28898" t="n">
        <v>28897</v>
      </c>
      <c r="B28898" t="inlineStr">
        <is>
          <t>IMPLOG,scan,main,6,24,4,27,546800,1786617392669</t>
        </is>
      </c>
    </row>
    <row r="28899">
      <c r="A28899" t="n">
        <v>28898</v>
      </c>
      <c r="B28899" t="inlineStr">
        <is>
          <t>IMPLOG,leaf,ForkJoinPool-222-worker-2,6,24,4,28,900,96900,800,31700,310,22400,1786617392669</t>
        </is>
      </c>
    </row>
    <row r="28900">
      <c r="A28900" t="n">
        <v>28899</v>
      </c>
      <c r="B28900" t="inlineStr">
        <is>
          <t>IMPLOG,leaf,ForkJoinPool-222-worker-3,6,24,4,28,500,99700,800,29700,357,25200,1786617392669</t>
        </is>
      </c>
    </row>
    <row r="28901">
      <c r="A28901" t="n">
        <v>28900</v>
      </c>
      <c r="B28901" t="inlineStr">
        <is>
          <t>IMPLOG,leaf,ForkJoinPool-222-worker-5,6,24,4,28,600,84300,700,26500,285,19800,1786617392669</t>
        </is>
      </c>
    </row>
    <row r="28902">
      <c r="A28902" t="n">
        <v>28901</v>
      </c>
      <c r="B28902" t="inlineStr">
        <is>
          <t>IMPLOG,leaf,ForkJoinPool-222-worker-4,6,24,4,28,600,99300,800,33500,337,24400,1786617392669</t>
        </is>
      </c>
    </row>
    <row r="28903">
      <c r="A28903" t="n">
        <v>28902</v>
      </c>
      <c r="B28903" t="inlineStr">
        <is>
          <t>IMPLOG,leaf,ForkJoinPool-222-worker-6,6,24,4,28,600,99600,800,34600,345,24600,1786617392669</t>
        </is>
      </c>
    </row>
    <row r="28904">
      <c r="A28904" t="n">
        <v>28903</v>
      </c>
      <c r="B28904" t="inlineStr">
        <is>
          <t>IMPLOG,leaf,ForkJoinPool-222-worker-1,6,24,4,28,1700,105300,800,32300,346,23600,1786617392669</t>
        </is>
      </c>
    </row>
    <row r="28905">
      <c r="A28905" t="n">
        <v>28904</v>
      </c>
      <c r="B28905" t="inlineStr">
        <is>
          <t>IMPLOG,leaf,ForkJoinPool-222-worker-2,6,24,4,28,1600,97100,800,31600,320,23400,1786617392669</t>
        </is>
      </c>
    </row>
    <row r="28906">
      <c r="A28906" t="n">
        <v>28905</v>
      </c>
      <c r="B28906" t="inlineStr">
        <is>
          <t>IMPLOG,leaf,ForkJoinPool-222-worker-3,6,24,4,28,700,99300,800,35700,329,23800,1786617392669</t>
        </is>
      </c>
    </row>
    <row r="28907">
      <c r="A28907" t="n">
        <v>28906</v>
      </c>
      <c r="B28907" t="inlineStr">
        <is>
          <t>IMPLOG,leaf,ForkJoinPool-222-worker-5,6,24,4,28,500,99000,800,30300,340,22800,1786617392669</t>
        </is>
      </c>
    </row>
    <row r="28908">
      <c r="A28908" t="n">
        <v>28907</v>
      </c>
      <c r="B28908" t="inlineStr">
        <is>
          <t>IMPLOG,leaf,ForkJoinPool-222-worker-6,6,24,4,28,2100,93800,800,32700,262,19800,1786617392669</t>
        </is>
      </c>
    </row>
    <row r="28909">
      <c r="A28909" t="n">
        <v>28908</v>
      </c>
      <c r="B28909" t="inlineStr">
        <is>
          <t>IMPLOG,leaf,ForkJoinPool-222-worker-1,6,24,4,28,1500,98700,800,31300,334,24600,1786617392669</t>
        </is>
      </c>
    </row>
    <row r="28910">
      <c r="A28910" t="n">
        <v>28909</v>
      </c>
      <c r="B28910" t="inlineStr">
        <is>
          <t>IMPLOG,leaf,ForkJoinPool-222-worker-2,6,24,4,28,400,97700,800,32200,323,22600,1786617392669</t>
        </is>
      </c>
    </row>
    <row r="28911">
      <c r="A28911" t="n">
        <v>28910</v>
      </c>
      <c r="B28911" t="inlineStr">
        <is>
          <t>IMPLOG,leaf,ForkJoinPool-222-worker-5,6,24,4,28,2600,97200,800,32500,297,22800,1786617392670</t>
        </is>
      </c>
    </row>
    <row r="28912">
      <c r="A28912" t="n">
        <v>28911</v>
      </c>
      <c r="B28912" t="inlineStr">
        <is>
          <t>IMPLOG,leaf,ForkJoinPool-222-worker-6,6,24,4,28,500,93100,800,33100,256,18100,1786617392670</t>
        </is>
      </c>
    </row>
    <row r="28913">
      <c r="A28913" t="n">
        <v>28912</v>
      </c>
      <c r="B28913" t="inlineStr">
        <is>
          <t>IMPLOG,leaf,ForkJoinPool-222-worker-3,6,24,4,28,2400,103500,800,30200,324,23000,1786617392670</t>
        </is>
      </c>
    </row>
    <row r="28914">
      <c r="A28914" t="n">
        <v>28913</v>
      </c>
      <c r="B28914" t="inlineStr">
        <is>
          <t>IMPLOG,leaf,ForkJoinPool-222-worker-4,6,24,4,28,600,98500,800,32200,340,23200,1786617392670</t>
        </is>
      </c>
    </row>
    <row r="28915">
      <c r="A28915" t="n">
        <v>28914</v>
      </c>
      <c r="B28915" t="inlineStr">
        <is>
          <t>IMPLOG,leaf,ForkJoinPool-222-worker-6,6,24,4,28,1700,85200,700,26500,272,20600,1786617392670</t>
        </is>
      </c>
    </row>
    <row r="28916">
      <c r="A28916" t="n">
        <v>28915</v>
      </c>
      <c r="B28916" t="inlineStr">
        <is>
          <t>IMPLOG,leaf,ForkJoinPool-222-worker-2,6,24,4,28,2200,105600,800,32500,336,32100,1786617392670</t>
        </is>
      </c>
    </row>
    <row r="28917">
      <c r="A28917" t="n">
        <v>28916</v>
      </c>
      <c r="B28917" t="inlineStr">
        <is>
          <t>IMPLOG,leaf,ForkJoinPool-222-worker-3,6,24,4,28,500,94700,800,30400,294,20600,1786617392670</t>
        </is>
      </c>
    </row>
    <row r="28918">
      <c r="A28918" t="n">
        <v>28917</v>
      </c>
      <c r="B28918" t="inlineStr">
        <is>
          <t>IMPLOG,leaf,ForkJoinPool-222-worker-5,6,24,4,28,400,100100,800,33100,347,25900,1786617392670</t>
        </is>
      </c>
    </row>
    <row r="28919">
      <c r="A28919" t="n">
        <v>28918</v>
      </c>
      <c r="B28919" t="inlineStr">
        <is>
          <t>IMPLOG,leaf,ForkJoinPool-222-worker-4,6,24,4,28,2500,99400,800,31500,337,24100,1786617392670</t>
        </is>
      </c>
    </row>
    <row r="28920">
      <c r="A28920" t="n">
        <v>28919</v>
      </c>
      <c r="B28920" t="inlineStr">
        <is>
          <t>IMPLOG,leaf,ForkJoinPool-222-worker-1,6,24,4,28,600,98400,800,32100,332,24000,1786617392670</t>
        </is>
      </c>
    </row>
    <row r="28921">
      <c r="A28921" t="n">
        <v>28920</v>
      </c>
      <c r="B28921" t="inlineStr">
        <is>
          <t>IMPLOG,leaf,ForkJoinPool-222-worker-2,6,24,4,28,500,98600,800,34200,331,24200,1786617392670</t>
        </is>
      </c>
    </row>
    <row r="28922">
      <c r="A28922" t="n">
        <v>28921</v>
      </c>
      <c r="B28922" t="inlineStr">
        <is>
          <t>IMPLOG,leaf,ForkJoinPool-222-worker-3,6,24,4,28,1900,94000,800,33700,290,20200,1786617392670</t>
        </is>
      </c>
    </row>
    <row r="28923">
      <c r="A28923" t="n">
        <v>28922</v>
      </c>
      <c r="B28923" t="inlineStr">
        <is>
          <t>IMPLOG,scan,main,6,24,4,28,546100,1786617392669</t>
        </is>
      </c>
    </row>
    <row r="28924">
      <c r="A28924" t="n">
        <v>28923</v>
      </c>
      <c r="B28924" t="inlineStr">
        <is>
          <t>IMPLOG,leaf,ForkJoinPool-222-worker-2,6,24,4,29,600,96300,800,31200,310,21500,1786617392670</t>
        </is>
      </c>
    </row>
    <row r="28925">
      <c r="A28925" t="n">
        <v>28924</v>
      </c>
      <c r="B28925" t="inlineStr">
        <is>
          <t>IMPLOG,leaf,ForkJoinPool-222-worker-1,6,24,4,29,1700,99800,800,30600,358,25700,1786617392670</t>
        </is>
      </c>
    </row>
    <row r="28926">
      <c r="A28926" t="n">
        <v>28925</v>
      </c>
      <c r="B28926" t="inlineStr">
        <is>
          <t>IMPLOG,leaf,ForkJoinPool-222-worker-3,6,24,4,29,1500,98600,800,32500,345,25000,1786617392670</t>
        </is>
      </c>
    </row>
    <row r="28927">
      <c r="A28927" t="n">
        <v>28926</v>
      </c>
      <c r="B28927" t="inlineStr">
        <is>
          <t>IMPLOG,leaf,ForkJoinPool-222-worker-4,6,24,4,29,500,101600,800,38000,294,20800,1786617392670</t>
        </is>
      </c>
    </row>
    <row r="28928">
      <c r="A28928" t="n">
        <v>28927</v>
      </c>
      <c r="B28928" t="inlineStr">
        <is>
          <t>IMPLOG,leaf,ForkJoinPool-222-worker-6,6,24,4,29,4800,103700,800,33100,297,23400,1786617392670</t>
        </is>
      </c>
    </row>
    <row r="28929">
      <c r="A28929" t="n">
        <v>28928</v>
      </c>
      <c r="B28929" t="inlineStr">
        <is>
          <t>IMPLOG,leaf,ForkJoinPool-222-worker-5,6,24,4,29,19200,99400,800,34100,331,25000,1786617392670</t>
        </is>
      </c>
    </row>
    <row r="28930">
      <c r="A28930" t="n">
        <v>28929</v>
      </c>
      <c r="B28930" t="inlineStr">
        <is>
          <t>IMPLOG,leaf,ForkJoinPool-222-worker-2,6,24,4,29,3700,96800,800,31000,320,23400,1786617392670</t>
        </is>
      </c>
    </row>
    <row r="28931">
      <c r="A28931" t="n">
        <v>28930</v>
      </c>
      <c r="B28931" t="inlineStr">
        <is>
          <t>IMPLOG,leaf,ForkJoinPool-222-worker-3,6,24,4,29,500,93200,800,32600,262,20600,1786617392670</t>
        </is>
      </c>
    </row>
    <row r="28932">
      <c r="A28932" t="n">
        <v>28931</v>
      </c>
      <c r="B28932" t="inlineStr">
        <is>
          <t>IMPLOG,leaf,ForkJoinPool-222-worker-1,6,24,4,29,3900,96900,800,32100,329,23600,1786617392670</t>
        </is>
      </c>
    </row>
    <row r="28933">
      <c r="A28933" t="n">
        <v>28932</v>
      </c>
      <c r="B28933" t="inlineStr">
        <is>
          <t>IMPLOG,leaf,ForkJoinPool-222-worker-4,6,24,4,29,500,94500,800,34000,290,22000,1786617392670</t>
        </is>
      </c>
    </row>
    <row r="28934">
      <c r="A28934" t="n">
        <v>28933</v>
      </c>
      <c r="B28934" t="inlineStr">
        <is>
          <t>IMPLOG,leaf,ForkJoinPool-222-worker-6,6,24,4,29,500,99100,800,34000,347,24100,1786617392670</t>
        </is>
      </c>
    </row>
    <row r="28935">
      <c r="A28935" t="n">
        <v>28934</v>
      </c>
      <c r="B28935" t="inlineStr">
        <is>
          <t>IMPLOG,leaf,ForkJoinPool-222-worker-5,6,24,4,29,400,97400,800,30300,324,23800,1786617392670</t>
        </is>
      </c>
    </row>
    <row r="28936">
      <c r="A28936" t="n">
        <v>28935</v>
      </c>
      <c r="B28936" t="inlineStr">
        <is>
          <t>IMPLOG,leaf,ForkJoinPool-222-worker-2,6,24,4,29,400,96100,800,33100,323,22600,1786617392670</t>
        </is>
      </c>
    </row>
    <row r="28937">
      <c r="A28937" t="n">
        <v>28936</v>
      </c>
      <c r="B28937" t="inlineStr">
        <is>
          <t>IMPLOG,leaf,ForkJoinPool-222-worker-1,6,24,4,29,500,83900,700,30400,272,19900,1786617392670</t>
        </is>
      </c>
    </row>
    <row r="28938">
      <c r="A28938" t="n">
        <v>28937</v>
      </c>
      <c r="B28938" t="inlineStr">
        <is>
          <t>IMPLOG,leaf,ForkJoinPool-222-worker-3,6,24,4,29,1500,94100,800,35200,255,18900,1786617392670</t>
        </is>
      </c>
    </row>
    <row r="28939">
      <c r="A28939" t="n">
        <v>28938</v>
      </c>
      <c r="B28939" t="inlineStr">
        <is>
          <t>IMPLOG,leaf,ForkJoinPool-222-worker-4,6,24,4,29,1500,99100,800,31300,346,24000,1786617392670</t>
        </is>
      </c>
    </row>
    <row r="28940">
      <c r="A28940" t="n">
        <v>28939</v>
      </c>
      <c r="B28940" t="inlineStr">
        <is>
          <t>IMPLOG,leaf,ForkJoinPool-222-worker-5,6,24,4,29,1100,98100,800,31200,336,25100,1786617392670</t>
        </is>
      </c>
    </row>
    <row r="28941">
      <c r="A28941" t="n">
        <v>28940</v>
      </c>
      <c r="B28941" t="inlineStr">
        <is>
          <t>IMPLOG,leaf,ForkJoinPool-222-worker-2,6,24,4,29,1500,97900,800,30200,337,24000,1786617392670</t>
        </is>
      </c>
    </row>
    <row r="28942">
      <c r="A28942" t="n">
        <v>28941</v>
      </c>
      <c r="B28942" t="inlineStr">
        <is>
          <t>IMPLOG,leaf,ForkJoinPool-222-worker-1,6,24,4,29,1900,86100,700,29300,285,21700,1786617392670</t>
        </is>
      </c>
    </row>
    <row r="28943">
      <c r="A28943" t="n">
        <v>28942</v>
      </c>
      <c r="B28943" t="inlineStr">
        <is>
          <t>IMPLOG,leaf,ForkJoinPool-222-worker-6,6,24,4,29,1600,99600,800,32600,338,24400,1786617392670</t>
        </is>
      </c>
    </row>
    <row r="28944">
      <c r="A28944" t="n">
        <v>28943</v>
      </c>
      <c r="B28944" t="inlineStr">
        <is>
          <t>IMPLOG,leaf,ForkJoinPool-222-worker-3,6,24,4,29,500,98900,800,30800,340,24400,1786617392670</t>
        </is>
      </c>
    </row>
    <row r="28945">
      <c r="A28945" t="n">
        <v>28944</v>
      </c>
      <c r="B28945" t="inlineStr">
        <is>
          <t>IMPLOG,leaf,ForkJoinPool-222-worker-4,6,24,4,29,400,98300,800,32400,334,24200,1786617392670</t>
        </is>
      </c>
    </row>
    <row r="28946">
      <c r="A28946" t="n">
        <v>28945</v>
      </c>
      <c r="B28946" t="inlineStr">
        <is>
          <t>IMPLOG,leaf,ForkJoinPool-222-worker-5,6,24,4,29,4000,97300,800,31800,332,22600,1786617392670</t>
        </is>
      </c>
    </row>
    <row r="28947">
      <c r="A28947" t="n">
        <v>28946</v>
      </c>
      <c r="B28947" t="inlineStr">
        <is>
          <t>IMPLOG,leaf,ForkJoinPool-222-worker-2,6,24,4,29,500,99100,800,31200,340,24500,1786617392670</t>
        </is>
      </c>
    </row>
    <row r="28948">
      <c r="A28948" t="n">
        <v>28947</v>
      </c>
      <c r="B28948" t="inlineStr">
        <is>
          <t>IMPLOG,scan,main,6,24,4,29,532000,1786617392670</t>
        </is>
      </c>
    </row>
    <row r="28949">
      <c r="A28949" t="n">
        <v>28948</v>
      </c>
      <c r="B28949" t="inlineStr">
        <is>
          <t>IMPLOG,leaf,ForkJoinPool-222-worker-2,6,24,4,30,600,99600,800,31500,339,23800,1786617392670</t>
        </is>
      </c>
    </row>
    <row r="28950">
      <c r="A28950" t="n">
        <v>28949</v>
      </c>
      <c r="B28950" t="inlineStr">
        <is>
          <t>IMPLOG,leaf,ForkJoinPool-222-worker-5,6,24,4,30,500,99000,800,30700,358,25100,1786617392670</t>
        </is>
      </c>
    </row>
    <row r="28951">
      <c r="A28951" t="n">
        <v>28950</v>
      </c>
      <c r="B28951" t="inlineStr">
        <is>
          <t>IMPLOG,leaf,ForkJoinPool-222-worker-4,6,24,4,30,1600,98700,800,29600,349,24500,1786617392670</t>
        </is>
      </c>
    </row>
    <row r="28952">
      <c r="A28952" t="n">
        <v>28951</v>
      </c>
      <c r="B28952" t="inlineStr">
        <is>
          <t>IMPLOG,leaf,ForkJoinPool-222-worker-3,6,24,4,30,1600,100000,800,31100,337,23200,1786617392670</t>
        </is>
      </c>
    </row>
    <row r="28953">
      <c r="A28953" t="n">
        <v>28952</v>
      </c>
      <c r="B28953" t="inlineStr">
        <is>
          <t>IMPLOG,leaf,ForkJoinPool-222-worker-1,6,24,4,30,500,98300,800,30600,345,23800,1786617392670</t>
        </is>
      </c>
    </row>
    <row r="28954">
      <c r="A28954" t="n">
        <v>28953</v>
      </c>
      <c r="B28954" t="inlineStr">
        <is>
          <t>IMPLOG,leaf,ForkJoinPool-222-worker-6,6,24,4,30,600,100700,800,34200,347,25900,1786617392670</t>
        </is>
      </c>
    </row>
    <row r="28955">
      <c r="A28955" t="n">
        <v>28954</v>
      </c>
      <c r="B28955" t="inlineStr">
        <is>
          <t>IMPLOG,leaf,ForkJoinPool-222-worker-2,6,24,4,30,4100,98300,800,33000,340,25600,1786617392670</t>
        </is>
      </c>
    </row>
    <row r="28956">
      <c r="A28956" t="n">
        <v>28955</v>
      </c>
      <c r="B28956" t="inlineStr">
        <is>
          <t>IMPLOG,leaf,ForkJoinPool-222-worker-5,6,24,4,30,3800,98700,800,30800,345,25400,1786617392670</t>
        </is>
      </c>
    </row>
    <row r="28957">
      <c r="A28957" t="n">
        <v>28956</v>
      </c>
      <c r="B28957" t="inlineStr">
        <is>
          <t>IMPLOG,leaf,ForkJoinPool-222-worker-4,6,24,4,30,1500,97500,800,32000,335,23700,1786617392670</t>
        </is>
      </c>
    </row>
    <row r="28958">
      <c r="A28958" t="n">
        <v>28957</v>
      </c>
      <c r="B28958" t="inlineStr">
        <is>
          <t>IMPLOG,leaf,ForkJoinPool-222-worker-3,6,24,4,30,500,101500,800,32400,344,27500,1786617392670</t>
        </is>
      </c>
    </row>
    <row r="28959">
      <c r="A28959" t="n">
        <v>28958</v>
      </c>
      <c r="B28959" t="inlineStr">
        <is>
          <t>IMPLOG,leaf,ForkJoinPool-222-worker-1,6,24,4,30,1600,96900,800,34200,307,23000,1786617392670</t>
        </is>
      </c>
    </row>
    <row r="28960">
      <c r="A28960" t="n">
        <v>28959</v>
      </c>
      <c r="B28960" t="inlineStr">
        <is>
          <t>IMPLOG,leaf,ForkJoinPool-222-worker-6,6,24,4,30,1500,99000,800,31100,335,24000,1786617392670</t>
        </is>
      </c>
    </row>
    <row r="28961">
      <c r="A28961" t="n">
        <v>28960</v>
      </c>
      <c r="B28961" t="inlineStr">
        <is>
          <t>IMPLOG,leaf,ForkJoinPool-222-worker-2,6,24,4,30,400,106500,800,32700,347,24600,1786617392671</t>
        </is>
      </c>
    </row>
    <row r="28962">
      <c r="A28962" t="n">
        <v>28961</v>
      </c>
      <c r="B28962" t="inlineStr">
        <is>
          <t>IMPLOG,leaf,ForkJoinPool-222-worker-4,6,24,4,30,500,97800,800,30100,344,25300,1786617392671</t>
        </is>
      </c>
    </row>
    <row r="28963">
      <c r="A28963" t="n">
        <v>28962</v>
      </c>
      <c r="B28963" t="inlineStr">
        <is>
          <t>IMPLOG,leaf,ForkJoinPool-222-worker-5,6,24,4,30,400,106000,800,33400,351,26700,1786617392671</t>
        </is>
      </c>
    </row>
    <row r="28964">
      <c r="A28964" t="n">
        <v>28963</v>
      </c>
      <c r="B28964" t="inlineStr">
        <is>
          <t>IMPLOG,leaf,ForkJoinPool-222-worker-3,6,24,4,30,400,97700,800,30500,343,23100,1786617392671</t>
        </is>
      </c>
    </row>
    <row r="28965">
      <c r="A28965" t="n">
        <v>28964</v>
      </c>
      <c r="B28965" t="inlineStr">
        <is>
          <t>IMPLOG,leaf,ForkJoinPool-222-worker-6,6,24,4,30,1600,98600,800,29300,350,25400,1786617392671</t>
        </is>
      </c>
    </row>
    <row r="28966">
      <c r="A28966" t="n">
        <v>28965</v>
      </c>
      <c r="B28966" t="inlineStr">
        <is>
          <t>IMPLOG,leaf,ForkJoinPool-222-worker-1,6,24,4,30,1500,111400,800,32300,306,21200,1786617392671</t>
        </is>
      </c>
    </row>
    <row r="28967">
      <c r="A28967" t="n">
        <v>28966</v>
      </c>
      <c r="B28967" t="inlineStr">
        <is>
          <t>IMPLOG,leaf,ForkJoinPool-222-worker-2,6,24,4,30,600,87100,700,29400,303,22200,1786617392671</t>
        </is>
      </c>
    </row>
    <row r="28968">
      <c r="A28968" t="n">
        <v>28967</v>
      </c>
      <c r="B28968" t="inlineStr">
        <is>
          <t>IMPLOG,leaf,ForkJoinPool-222-worker-4,6,24,4,30,1500,96700,800,33100,296,22300,1786617392671</t>
        </is>
      </c>
    </row>
    <row r="28969">
      <c r="A28969" t="n">
        <v>28968</v>
      </c>
      <c r="B28969" t="inlineStr">
        <is>
          <t>IMPLOG,leaf,ForkJoinPool-222-worker-6,6,24,4,30,600,99900,800,32300,337,23700,1786617392671</t>
        </is>
      </c>
    </row>
    <row r="28970">
      <c r="A28970" t="n">
        <v>28969</v>
      </c>
      <c r="B28970" t="inlineStr">
        <is>
          <t>IMPLOG,leaf,ForkJoinPool-222-worker-5,6,24,4,30,600,108000,700,39800,283,23200,1786617392671</t>
        </is>
      </c>
    </row>
    <row r="28971">
      <c r="A28971" t="n">
        <v>28970</v>
      </c>
      <c r="B28971" t="inlineStr">
        <is>
          <t>IMPLOG,leaf,ForkJoinPool-222-worker-3,6,24,4,30,1500,106300,800,32100,356,32100,1786617392671</t>
        </is>
      </c>
    </row>
    <row r="28972">
      <c r="A28972" t="n">
        <v>28971</v>
      </c>
      <c r="B28972" t="inlineStr">
        <is>
          <t>IMPLOG,leaf,ForkJoinPool-222-worker-4,6,24,4,30,500,95000,800,30400,290,21300,1786617392671</t>
        </is>
      </c>
    </row>
    <row r="28973">
      <c r="A28973" t="n">
        <v>28972</v>
      </c>
      <c r="B28973" t="inlineStr">
        <is>
          <t>IMPLOG,scan,main,6,24,4,30,547200,1786617392670</t>
        </is>
      </c>
    </row>
    <row r="28974">
      <c r="A28974" t="n">
        <v>28973</v>
      </c>
      <c r="B28974" t="inlineStr">
        <is>
          <t>IMPLOG,leaf,ForkJoinPool-222-worker-2,6,24,4,31,1700,97500,800,31000,339,24600,1786617392671</t>
        </is>
      </c>
    </row>
    <row r="28975">
      <c r="A28975" t="n">
        <v>28974</v>
      </c>
      <c r="B28975" t="inlineStr">
        <is>
          <t>IMPLOG,leaf,ForkJoinPool-222-worker-5,6,24,4,31,1800,99000,800,31400,357,26700,1786617392671</t>
        </is>
      </c>
    </row>
    <row r="28976">
      <c r="A28976" t="n">
        <v>28975</v>
      </c>
      <c r="B28976" t="inlineStr">
        <is>
          <t>IMPLOG,leaf,ForkJoinPool-222-worker-3,6,24,4,31,600,86800,700,28400,302,21100,1786617392671</t>
        </is>
      </c>
    </row>
    <row r="28977">
      <c r="A28977" t="n">
        <v>28976</v>
      </c>
      <c r="B28977" t="inlineStr">
        <is>
          <t>IMPLOG,leaf,ForkJoinPool-222-worker-4,6,24,4,31,1500,98500,800,32000,345,23700,1786617392671</t>
        </is>
      </c>
    </row>
    <row r="28978">
      <c r="A28978" t="n">
        <v>28977</v>
      </c>
      <c r="B28978" t="inlineStr">
        <is>
          <t>IMPLOG,leaf,ForkJoinPool-222-worker-6,6,24,4,31,2700,98100,800,31900,343,24400,1786617392671</t>
        </is>
      </c>
    </row>
    <row r="28979">
      <c r="A28979" t="n">
        <v>28978</v>
      </c>
      <c r="B28979" t="inlineStr">
        <is>
          <t>IMPLOG,leaf,ForkJoinPool-222-worker-1,6,24,4,31,500,106300,800,31000,348,25200,1786617392671</t>
        </is>
      </c>
    </row>
    <row r="28980">
      <c r="A28980" t="n">
        <v>28979</v>
      </c>
      <c r="B28980" t="inlineStr">
        <is>
          <t>IMPLOG,leaf,ForkJoinPool-222-worker-2,6,24,4,31,1500,97400,800,31700,340,24800,1786617392671</t>
        </is>
      </c>
    </row>
    <row r="28981">
      <c r="A28981" t="n">
        <v>28980</v>
      </c>
      <c r="B28981" t="inlineStr">
        <is>
          <t>IMPLOG,leaf,ForkJoinPool-222-worker-3,6,24,4,31,1800,98700,800,31700,356,25500,1786617392671</t>
        </is>
      </c>
    </row>
    <row r="28982">
      <c r="A28982" t="n">
        <v>28981</v>
      </c>
      <c r="B28982" t="inlineStr">
        <is>
          <t>IMPLOG,leaf,ForkJoinPool-222-worker-5,6,24,4,31,500,106700,800,31700,345,25000,1786617392671</t>
        </is>
      </c>
    </row>
    <row r="28983">
      <c r="A28983" t="n">
        <v>28982</v>
      </c>
      <c r="B28983" t="inlineStr">
        <is>
          <t>IMPLOG,leaf,ForkJoinPool-222-worker-4,6,24,4,31,1500,103600,800,34600,307,22100,1786617392671</t>
        </is>
      </c>
    </row>
    <row r="28984">
      <c r="A28984" t="n">
        <v>28983</v>
      </c>
      <c r="B28984" t="inlineStr">
        <is>
          <t>IMPLOG,leaf,ForkJoinPool-222-worker-1,6,24,4,31,1600,98300,800,29400,335,24100,1786617392671</t>
        </is>
      </c>
    </row>
    <row r="28985">
      <c r="A28985" t="n">
        <v>28984</v>
      </c>
      <c r="B28985" t="inlineStr">
        <is>
          <t>IMPLOG,leaf,ForkJoinPool-222-worker-2,6,24,4,31,500,98300,800,29500,347,24700,1786617392671</t>
        </is>
      </c>
    </row>
    <row r="28986">
      <c r="A28986" t="n">
        <v>28985</v>
      </c>
      <c r="B28986" t="inlineStr">
        <is>
          <t>IMPLOG,leaf,ForkJoinPool-222-worker-3,6,24,4,31,400,98600,800,31100,344,24800,1786617392671</t>
        </is>
      </c>
    </row>
    <row r="28987">
      <c r="A28987" t="n">
        <v>28986</v>
      </c>
      <c r="B28987" t="inlineStr">
        <is>
          <t>IMPLOG,leaf,ForkJoinPool-222-worker-4,6,24,4,31,500,94700,800,30500,306,20900,1786617392671</t>
        </is>
      </c>
    </row>
    <row r="28988">
      <c r="A28988" t="n">
        <v>28987</v>
      </c>
      <c r="B28988" t="inlineStr">
        <is>
          <t>IMPLOG,leaf,ForkJoinPool-222-worker-5,6,24,4,31,1700,98200,800,33100,351,25400,1786617392671</t>
        </is>
      </c>
    </row>
    <row r="28989">
      <c r="A28989" t="n">
        <v>28988</v>
      </c>
      <c r="B28989" t="inlineStr">
        <is>
          <t>IMPLOG,leaf,ForkJoinPool-222-worker-6,6,24,4,31,2100,97700,800,30300,338,22900,1786617392671</t>
        </is>
      </c>
    </row>
    <row r="28990">
      <c r="A28990" t="n">
        <v>28989</v>
      </c>
      <c r="B28990" t="inlineStr">
        <is>
          <t>IMPLOG,leaf,ForkJoinPool-222-worker-2,6,24,4,31,1700,99300,800,33900,335,24100,1786617392671</t>
        </is>
      </c>
    </row>
    <row r="28991">
      <c r="A28991" t="n">
        <v>28990</v>
      </c>
      <c r="B28991" t="inlineStr">
        <is>
          <t>IMPLOG,leaf,ForkJoinPool-222-worker-6,6,24,4,31,400,91900,700,28800,283,20600,1786617392671</t>
        </is>
      </c>
    </row>
    <row r="28992">
      <c r="A28992" t="n">
        <v>28991</v>
      </c>
      <c r="B28992" t="inlineStr">
        <is>
          <t>IMPLOG,leaf,ForkJoinPool-222-worker-4,6,24,4,31,2600,96300,800,31200,296,21900,1786617392671</t>
        </is>
      </c>
    </row>
    <row r="28993">
      <c r="A28993" t="n">
        <v>28992</v>
      </c>
      <c r="B28993" t="inlineStr">
        <is>
          <t>IMPLOG,leaf,ForkJoinPool-222-worker-3,6,24,4,31,2400,99700,800,32400,347,24900,1786617392671</t>
        </is>
      </c>
    </row>
    <row r="28994">
      <c r="A28994" t="n">
        <v>28993</v>
      </c>
      <c r="B28994" t="inlineStr">
        <is>
          <t>IMPLOG,leaf,ForkJoinPool-222-worker-5,6,24,4,31,4300,98500,800,32800,344,24200,1786617392671</t>
        </is>
      </c>
    </row>
    <row r="28995">
      <c r="A28995" t="n">
        <v>28994</v>
      </c>
      <c r="B28995" t="inlineStr">
        <is>
          <t>IMPLOG,leaf,ForkJoinPool-222-worker-1,6,24,4,31,600,98600,800,29500,350,23900,1786617392671</t>
        </is>
      </c>
    </row>
    <row r="28996">
      <c r="A28996" t="n">
        <v>28995</v>
      </c>
      <c r="B28996" t="inlineStr">
        <is>
          <t>IMPLOG,leaf,ForkJoinPool-222-worker-2,6,24,4,31,500,98400,800,32700,337,23900,1786617392671</t>
        </is>
      </c>
    </row>
    <row r="28997">
      <c r="A28997" t="n">
        <v>28996</v>
      </c>
      <c r="B28997" t="inlineStr">
        <is>
          <t>IMPLOG,leaf,ForkJoinPool-222-worker-6,6,24,4,31,1600,96500,800,31900,290,22000,1786617392671</t>
        </is>
      </c>
    </row>
    <row r="28998">
      <c r="A28998" t="n">
        <v>28997</v>
      </c>
      <c r="B28998" t="inlineStr">
        <is>
          <t>IMPLOG,scan,main,6,24,4,31,570800,1786617392671</t>
        </is>
      </c>
    </row>
    <row r="28999">
      <c r="A28999" t="n">
        <v>28998</v>
      </c>
      <c r="B28999" t="inlineStr">
        <is>
          <t>IMPLOG,leaf,ForkJoinPool-222-worker-2,6,24,4,32,600,98300,800,30400,339,24500,1786617392671</t>
        </is>
      </c>
    </row>
    <row r="29000">
      <c r="A29000" t="n">
        <v>28999</v>
      </c>
      <c r="B29000" t="inlineStr">
        <is>
          <t>IMPLOG,leaf,ForkJoinPool-222-worker-5,6,24,4,32,600,98700,800,31000,358,26300,1786617392671</t>
        </is>
      </c>
    </row>
    <row r="29001">
      <c r="A29001" t="n">
        <v>29000</v>
      </c>
      <c r="B29001" t="inlineStr">
        <is>
          <t>IMPLOG,leaf,ForkJoinPool-222-worker-4,6,24,4,32,1700,99100,800,31500,348,24400,1786617392672</t>
        </is>
      </c>
    </row>
    <row r="29002">
      <c r="A29002" t="n">
        <v>29001</v>
      </c>
      <c r="B29002" t="inlineStr">
        <is>
          <t>IMPLOG,leaf,ForkJoinPool-222-worker-6,6,24,4,32,600,98200,800,31200,346,23700,1786617392672</t>
        </is>
      </c>
    </row>
    <row r="29003">
      <c r="A29003" t="n">
        <v>29002</v>
      </c>
      <c r="B29003" t="inlineStr">
        <is>
          <t>IMPLOG,leaf,ForkJoinPool-222-worker-3,6,24,4,32,1600,99400,800,32800,335,24700,1786617392672</t>
        </is>
      </c>
    </row>
    <row r="29004">
      <c r="A29004" t="n">
        <v>29003</v>
      </c>
      <c r="B29004" t="inlineStr">
        <is>
          <t>IMPLOG,leaf,ForkJoinPool-222-worker-1,6,24,4,32,600,98200,800,31800,344,24700,1786617392672</t>
        </is>
      </c>
    </row>
    <row r="29005">
      <c r="A29005" t="n">
        <v>29004</v>
      </c>
      <c r="B29005" t="inlineStr">
        <is>
          <t>IMPLOG,leaf,ForkJoinPool-222-worker-2,6,24,4,32,1600,97500,800,31800,340,24100,1786617392672</t>
        </is>
      </c>
    </row>
    <row r="29006">
      <c r="A29006" t="n">
        <v>29005</v>
      </c>
      <c r="B29006" t="inlineStr">
        <is>
          <t>IMPLOG,leaf,ForkJoinPool-222-worker-5,6,24,4,32,500,98100,800,30800,345,24100,1786617392672</t>
        </is>
      </c>
    </row>
    <row r="29007">
      <c r="A29007" t="n">
        <v>29006</v>
      </c>
      <c r="B29007" t="inlineStr">
        <is>
          <t>IMPLOG,leaf,ForkJoinPool-222-worker-4,6,24,4,32,500,97300,800,30800,335,23900,1786617392672</t>
        </is>
      </c>
    </row>
    <row r="29008">
      <c r="A29008" t="n">
        <v>29007</v>
      </c>
      <c r="B29008" t="inlineStr">
        <is>
          <t>IMPLOG,leaf,ForkJoinPool-222-worker-6,6,24,4,32,500,97200,800,34700,307,22400,1786617392672</t>
        </is>
      </c>
    </row>
    <row r="29009">
      <c r="A29009" t="n">
        <v>29008</v>
      </c>
      <c r="B29009" t="inlineStr">
        <is>
          <t>IMPLOG,leaf,ForkJoinPool-222-worker-3,6,24,4,32,400,99300,800,31700,350,26300,1786617392672</t>
        </is>
      </c>
    </row>
    <row r="29010">
      <c r="A29010" t="n">
        <v>29009</v>
      </c>
      <c r="B29010" t="inlineStr">
        <is>
          <t>IMPLOG,leaf,ForkJoinPool-222-worker-1,6,24,4,32,1600,100800,800,33600,356,25500,1786617392672</t>
        </is>
      </c>
    </row>
    <row r="29011">
      <c r="A29011" t="n">
        <v>29010</v>
      </c>
      <c r="B29011" t="inlineStr">
        <is>
          <t>IMPLOG,leaf,ForkJoinPool-222-worker-2,6,24,4,32,500,106100,800,32000,347,24400,1786617392672</t>
        </is>
      </c>
    </row>
    <row r="29012">
      <c r="A29012" t="n">
        <v>29011</v>
      </c>
      <c r="B29012" t="inlineStr">
        <is>
          <t>IMPLOG,leaf,ForkJoinPool-222-worker-5,6,24,4,32,1600,98100,800,28500,350,24000,1786617392672</t>
        </is>
      </c>
    </row>
    <row r="29013">
      <c r="A29013" t="n">
        <v>29012</v>
      </c>
      <c r="B29013" t="inlineStr">
        <is>
          <t>IMPLOG,leaf,ForkJoinPool-222-worker-3,6,24,4,32,2200,83400,700,26600,283,20000,1786617392672</t>
        </is>
      </c>
    </row>
    <row r="29014">
      <c r="A29014" t="n">
        <v>29013</v>
      </c>
      <c r="B29014" t="inlineStr">
        <is>
          <t>IMPLOG,leaf,ForkJoinPool-222-worker-6,6,24,4,32,1500,95600,800,32800,306,21800,1786617392672</t>
        </is>
      </c>
    </row>
    <row r="29015">
      <c r="A29015" t="n">
        <v>29014</v>
      </c>
      <c r="B29015" t="inlineStr">
        <is>
          <t>IMPLOG,leaf,ForkJoinPool-222-worker-4,6,24,4,32,1500,97300,800,32900,344,24800,1786617392672</t>
        </is>
      </c>
    </row>
    <row r="29016">
      <c r="A29016" t="n">
        <v>29015</v>
      </c>
      <c r="B29016" t="inlineStr">
        <is>
          <t>IMPLOG,leaf,ForkJoinPool-222-worker-1,6,24,4,32,400,86900,700,28600,302,21600,1786617392672</t>
        </is>
      </c>
    </row>
    <row r="29017">
      <c r="A29017" t="n">
        <v>29016</v>
      </c>
      <c r="B29017" t="inlineStr">
        <is>
          <t>IMPLOG,leaf,ForkJoinPool-222-worker-2,6,24,4,32,2100,97000,800,29300,339,24200,1786617392672</t>
        </is>
      </c>
    </row>
    <row r="29018">
      <c r="A29018" t="n">
        <v>29017</v>
      </c>
      <c r="B29018" t="inlineStr">
        <is>
          <t>IMPLOG,leaf,ForkJoinPool-222-worker-5,6,24,4,32,500,95500,800,32700,296,22000,1786617392672</t>
        </is>
      </c>
    </row>
    <row r="29019">
      <c r="A29019" t="n">
        <v>29018</v>
      </c>
      <c r="B29019" t="inlineStr">
        <is>
          <t>IMPLOG,leaf,ForkJoinPool-222-worker-3,6,24,4,32,400,98200,800,30900,347,25000,1786617392672</t>
        </is>
      </c>
    </row>
    <row r="29020">
      <c r="A29020" t="n">
        <v>29019</v>
      </c>
      <c r="B29020" t="inlineStr">
        <is>
          <t>IMPLOG,leaf,ForkJoinPool-222-worker-1,6,24,4,32,1600,94800,800,32300,290,21600,1786617392672</t>
        </is>
      </c>
    </row>
    <row r="29021">
      <c r="A29021" t="n">
        <v>29020</v>
      </c>
      <c r="B29021" t="inlineStr">
        <is>
          <t>IMPLOG,leaf,ForkJoinPool-222-worker-6,6,24,4,32,500,98600,800,30300,337,24000,1786617392672</t>
        </is>
      </c>
    </row>
    <row r="29022">
      <c r="A29022" t="n">
        <v>29021</v>
      </c>
      <c r="B29022" t="inlineStr">
        <is>
          <t>IMPLOG,leaf,ForkJoinPool-222-worker-4,6,24,4,32,500,98000,800,30300,344,23200,1786617392672</t>
        </is>
      </c>
    </row>
    <row r="29023">
      <c r="A29023" t="n">
        <v>29022</v>
      </c>
      <c r="B29023" t="inlineStr">
        <is>
          <t>IMPLOG,scan,main,6,24,4,32,450500,1786617392671</t>
        </is>
      </c>
    </row>
    <row r="29024">
      <c r="A29024" t="n">
        <v>29023</v>
      </c>
      <c r="B29024" t="inlineStr">
        <is>
          <t>IMPLOG,leaf,ForkJoinPool-222-worker-2,6,24,4,33,1800,98400,800,31700,339,24600,1786617392672</t>
        </is>
      </c>
    </row>
    <row r="29025">
      <c r="A29025" t="n">
        <v>29024</v>
      </c>
      <c r="B29025" t="inlineStr">
        <is>
          <t>IMPLOG,leaf,ForkJoinPool-222-worker-5,6,24,4,33,1600,98400,800,30700,358,24300,1786617392672</t>
        </is>
      </c>
    </row>
    <row r="29026">
      <c r="A29026" t="n">
        <v>29025</v>
      </c>
      <c r="B29026" t="inlineStr">
        <is>
          <t>IMPLOG,leaf,ForkJoinPool-222-worker-4,6,24,4,33,600,99300,800,32400,346,24000,1786617392672</t>
        </is>
      </c>
    </row>
    <row r="29027">
      <c r="A29027" t="n">
        <v>29026</v>
      </c>
      <c r="B29027" t="inlineStr">
        <is>
          <t>IMPLOG,leaf,ForkJoinPool-222-worker-1,6,24,4,33,600,98500,800,30900,348,25300,1786617392672</t>
        </is>
      </c>
    </row>
    <row r="29028">
      <c r="A29028" t="n">
        <v>29027</v>
      </c>
      <c r="B29028" t="inlineStr">
        <is>
          <t>IMPLOG,leaf,ForkJoinPool-222-worker-6,6,24,4,33,1800,98700,800,30900,339,24200,1786617392672</t>
        </is>
      </c>
    </row>
    <row r="29029">
      <c r="A29029" t="n">
        <v>29028</v>
      </c>
      <c r="B29029" t="inlineStr">
        <is>
          <t>IMPLOG,leaf,ForkJoinPool-222-worker-3,6,24,4,33,1600,103700,800,37400,347,24400,1786617392672</t>
        </is>
      </c>
    </row>
    <row r="29030">
      <c r="A29030" t="n">
        <v>29029</v>
      </c>
      <c r="B29030" t="inlineStr">
        <is>
          <t>IMPLOG,leaf,ForkJoinPool-222-worker-2,6,24,4,33,500,97600,800,30100,340,23900,1786617392672</t>
        </is>
      </c>
    </row>
    <row r="29031">
      <c r="A29031" t="n">
        <v>29030</v>
      </c>
      <c r="B29031" t="inlineStr">
        <is>
          <t>IMPLOG,leaf,ForkJoinPool-222-worker-5,6,24,4,33,1400,98100,800,29500,345,25800,1786617392672</t>
        </is>
      </c>
    </row>
    <row r="29032">
      <c r="A29032" t="n">
        <v>29031</v>
      </c>
      <c r="B29032" t="inlineStr">
        <is>
          <t>IMPLOG,leaf,ForkJoinPool-222-worker-4,6,24,4,33,3500,96400,800,32700,307,22500,1786617392672</t>
        </is>
      </c>
    </row>
    <row r="29033">
      <c r="A29033" t="n">
        <v>29032</v>
      </c>
      <c r="B29033" t="inlineStr">
        <is>
          <t>IMPLOG,leaf,ForkJoinPool-222-worker-1,6,24,4,33,6500,97700,800,31200,335,22700,1786617392672</t>
        </is>
      </c>
    </row>
    <row r="29034">
      <c r="A29034" t="n">
        <v>29033</v>
      </c>
      <c r="B29034" t="inlineStr">
        <is>
          <t>IMPLOG,leaf,ForkJoinPool-222-worker-6,6,24,4,33,900,97700,800,30600,345,23900,1786617392672</t>
        </is>
      </c>
    </row>
    <row r="29035">
      <c r="A29035" t="n">
        <v>29034</v>
      </c>
      <c r="B29035" t="inlineStr">
        <is>
          <t>IMPLOG,leaf,ForkJoinPool-222-worker-3,6,24,4,33,1600,95500,800,34100,296,21400,1786617392672</t>
        </is>
      </c>
    </row>
    <row r="29036">
      <c r="A29036" t="n">
        <v>29035</v>
      </c>
      <c r="B29036" t="inlineStr">
        <is>
          <t>IMPLOG,leaf,ForkJoinPool-222-worker-2,6,24,4,33,2600,99100,800,32200,347,24400,1786617392672</t>
        </is>
      </c>
    </row>
    <row r="29037">
      <c r="A29037" t="n">
        <v>29036</v>
      </c>
      <c r="B29037" t="inlineStr">
        <is>
          <t>IMPLOG,leaf,ForkJoinPool-222-worker-4,6,24,4,33,900,96000,800,33100,306,22400,1786617392672</t>
        </is>
      </c>
    </row>
    <row r="29038">
      <c r="A29038" t="n">
        <v>29037</v>
      </c>
      <c r="B29038" t="inlineStr">
        <is>
          <t>IMPLOG,leaf,ForkJoinPool-222-worker-5,6,24,4,33,500,105100,800,32500,350,25300,1786617392672</t>
        </is>
      </c>
    </row>
    <row r="29039">
      <c r="A29039" t="n">
        <v>29038</v>
      </c>
      <c r="B29039" t="inlineStr">
        <is>
          <t>IMPLOG,leaf,ForkJoinPool-222-worker-1,6,24,4,33,1800,97500,800,30500,344,23600,1786617392672</t>
        </is>
      </c>
    </row>
    <row r="29040">
      <c r="A29040" t="n">
        <v>29039</v>
      </c>
      <c r="B29040" t="inlineStr">
        <is>
          <t>IMPLOG,leaf,ForkJoinPool-222-worker-6,6,24,4,33,1800,97600,800,32200,344,24300,1786617392672</t>
        </is>
      </c>
    </row>
    <row r="29041">
      <c r="A29041" t="n">
        <v>29040</v>
      </c>
      <c r="B29041" t="inlineStr">
        <is>
          <t>IMPLOG,leaf,ForkJoinPool-222-worker-3,6,24,4,33,400,95500,800,32500,290,20900,1786617392672</t>
        </is>
      </c>
    </row>
    <row r="29042">
      <c r="A29042" t="n">
        <v>29041</v>
      </c>
      <c r="B29042" t="inlineStr">
        <is>
          <t>IMPLOG,leaf,ForkJoinPool-222-worker-2,6,24,4,33,1600,97500,800,32300,335,24000,1786617392672</t>
        </is>
      </c>
    </row>
    <row r="29043">
      <c r="A29043" t="n">
        <v>29042</v>
      </c>
      <c r="B29043" t="inlineStr">
        <is>
          <t>IMPLOG,leaf,ForkJoinPool-222-worker-5,6,24,4,33,11300,83400,700,26700,283,20500,1786617392672</t>
        </is>
      </c>
    </row>
    <row r="29044">
      <c r="A29044" t="n">
        <v>29043</v>
      </c>
      <c r="B29044" t="inlineStr">
        <is>
          <t>IMPLOG,leaf,ForkJoinPool-222-worker-1,6,24,4,33,500,92700,700,26000,302,21400,1786617392672</t>
        </is>
      </c>
    </row>
    <row r="29045">
      <c r="A29045" t="n">
        <v>29044</v>
      </c>
      <c r="B29045" t="inlineStr">
        <is>
          <t>IMPLOG,leaf,ForkJoinPool-222-worker-6,6,24,4,33,4300,99100,800,31000,356,25800,1786617392672</t>
        </is>
      </c>
    </row>
    <row r="29046">
      <c r="A29046" t="n">
        <v>29045</v>
      </c>
      <c r="B29046" t="inlineStr">
        <is>
          <t>IMPLOG,leaf,ForkJoinPool-222-worker-4,6,24,4,33,13900,100300,800,32900,335,25100,1786617392672</t>
        </is>
      </c>
    </row>
    <row r="29047">
      <c r="A29047" t="n">
        <v>29046</v>
      </c>
      <c r="B29047" t="inlineStr">
        <is>
          <t>IMPLOG,leaf,ForkJoinPool-222-worker-3,6,24,4,33,1600,99100,800,30500,350,25700,1786617392672</t>
        </is>
      </c>
    </row>
    <row r="29048">
      <c r="A29048" t="n">
        <v>29047</v>
      </c>
      <c r="B29048" t="inlineStr">
        <is>
          <t>IMPLOG,scan,main,6,24,4,33,554700,1786617392672</t>
        </is>
      </c>
    </row>
    <row r="29049">
      <c r="A29049" t="n">
        <v>29048</v>
      </c>
      <c r="B29049" t="inlineStr">
        <is>
          <t>IMPLOG,leaf,ForkJoinPool-222-worker-5,6,24,4,34,500,123400,800,39500,357,27800,1786617392673</t>
        </is>
      </c>
    </row>
    <row r="29050">
      <c r="A29050" t="n">
        <v>29049</v>
      </c>
      <c r="B29050" t="inlineStr">
        <is>
          <t>IMPLOG,leaf,ForkJoinPool-222-worker-4,6,24,4,34,3600,125200,800,45700,336,27900,1786617392673</t>
        </is>
      </c>
    </row>
    <row r="29051">
      <c r="A29051" t="n">
        <v>29050</v>
      </c>
      <c r="B29051" t="inlineStr">
        <is>
          <t>IMPLOG,leaf,ForkJoinPool-222-worker-1,6,24,4,34,1800,131400,800,41600,325,39400,1786617392673</t>
        </is>
      </c>
    </row>
    <row r="29052">
      <c r="A29052" t="n">
        <v>29051</v>
      </c>
      <c r="B29052" t="inlineStr">
        <is>
          <t>IMPLOG,leaf,ForkJoinPool-222-worker-6,6,24,4,34,1000,126100,800,45600,289,24200,1786617392673</t>
        </is>
      </c>
    </row>
    <row r="29053">
      <c r="A29053" t="n">
        <v>29052</v>
      </c>
      <c r="B29053" t="inlineStr">
        <is>
          <t>IMPLOG,leaf,ForkJoinPool-222-worker-3,6,24,4,34,900,123900,700,43600,275,25500,1786617392673</t>
        </is>
      </c>
    </row>
    <row r="29054">
      <c r="A29054" t="n">
        <v>29053</v>
      </c>
      <c r="B29054" t="inlineStr">
        <is>
          <t>IMPLOG,leaf,ForkJoinPool-222-worker-2,6,24,4,34,600,171800,800,82300,322,30400,1786617392672</t>
        </is>
      </c>
    </row>
    <row r="29055">
      <c r="A29055" t="n">
        <v>29054</v>
      </c>
      <c r="B29055" t="inlineStr">
        <is>
          <t>IMPLOG,leaf,ForkJoinPool-222-worker-5,6,24,4,34,2800,96800,800,30500,345,24700,1786617392673</t>
        </is>
      </c>
    </row>
    <row r="29056">
      <c r="A29056" t="n">
        <v>29055</v>
      </c>
      <c r="B29056" t="inlineStr">
        <is>
          <t>IMPLOG,leaf,ForkJoinPool-222-worker-1,6,24,4,34,2300,99200,800,32400,353,25300,1786617392673</t>
        </is>
      </c>
    </row>
    <row r="29057">
      <c r="A29057" t="n">
        <v>29056</v>
      </c>
      <c r="B29057" t="inlineStr">
        <is>
          <t>IMPLOG,leaf,ForkJoinPool-222-worker-4,6,24,4,34,700,133400,800,48700,288,25500,1786617392673</t>
        </is>
      </c>
    </row>
    <row r="29058">
      <c r="A29058" t="n">
        <v>29057</v>
      </c>
      <c r="B29058" t="inlineStr">
        <is>
          <t>IMPLOG,leaf,ForkJoinPool-222-worker-6,6,24,4,34,4500,145000,800,42900,347,27200,1786617392673</t>
        </is>
      </c>
    </row>
    <row r="29059">
      <c r="A29059" t="n">
        <v>29058</v>
      </c>
      <c r="B29059" t="inlineStr">
        <is>
          <t>IMPLOG,leaf,ForkJoinPool-222-worker-3,6,24,4,34,5400,148500,800,51600,336,31600,1786617392673</t>
        </is>
      </c>
    </row>
    <row r="29060">
      <c r="A29060" t="n">
        <v>29059</v>
      </c>
      <c r="B29060" t="inlineStr">
        <is>
          <t>IMPLOG,leaf,ForkJoinPool-222-worker-2,6,24,4,34,5600,148300,800,53200,333,32100,1786617392673</t>
        </is>
      </c>
    </row>
    <row r="29061">
      <c r="A29061" t="n">
        <v>29060</v>
      </c>
      <c r="B29061" t="inlineStr">
        <is>
          <t>IMPLOG,leaf,ForkJoinPool-222-worker-5,6,24,4,34,1900,103200,800,33500,347,24700,1786617392673</t>
        </is>
      </c>
    </row>
    <row r="29062">
      <c r="A29062" t="n">
        <v>29061</v>
      </c>
      <c r="B29062" t="inlineStr">
        <is>
          <t>IMPLOG,leaf,ForkJoinPool-222-worker-1,6,24,4,34,500,98500,800,31300,337,24400,1786617392673</t>
        </is>
      </c>
    </row>
    <row r="29063">
      <c r="A29063" t="n">
        <v>29062</v>
      </c>
      <c r="B29063" t="inlineStr">
        <is>
          <t>IMPLOG,leaf,ForkJoinPool-222-worker-4,6,24,4,34,2400,103700,800,38200,261,20600,1786617392673</t>
        </is>
      </c>
    </row>
    <row r="29064">
      <c r="A29064" t="n">
        <v>29063</v>
      </c>
      <c r="B29064" t="inlineStr">
        <is>
          <t>IMPLOG,leaf,ForkJoinPool-222-worker-6,6,24,4,34,2600,122900,800,41200,335,27100,1786617392673</t>
        </is>
      </c>
    </row>
    <row r="29065">
      <c r="A29065" t="n">
        <v>29064</v>
      </c>
      <c r="B29065" t="inlineStr">
        <is>
          <t>IMPLOG,leaf,ForkJoinPool-222-worker-5,6,24,4,34,500,97300,800,31400,322,22900,1786617392673</t>
        </is>
      </c>
    </row>
    <row r="29066">
      <c r="A29066" t="n">
        <v>29065</v>
      </c>
      <c r="B29066" t="inlineStr">
        <is>
          <t>IMPLOG,leaf,ForkJoinPool-222-worker-1,6,24,4,34,16800,98900,800,29900,344,24200,1786617392673</t>
        </is>
      </c>
    </row>
    <row r="29067">
      <c r="A29067" t="n">
        <v>29066</v>
      </c>
      <c r="B29067" t="inlineStr">
        <is>
          <t>IMPLOG,leaf,ForkJoinPool-222-worker-3,6,24,4,34,5200,147500,800,50400,340,30800,1786617392673</t>
        </is>
      </c>
    </row>
    <row r="29068">
      <c r="A29068" t="n">
        <v>29067</v>
      </c>
      <c r="B29068" t="inlineStr">
        <is>
          <t>IMPLOG,leaf,ForkJoinPool-222-worker-4,6,24,4,34,700,92100,800,33500,265,18900,1786617392673</t>
        </is>
      </c>
    </row>
    <row r="29069">
      <c r="A29069" t="n">
        <v>29068</v>
      </c>
      <c r="B29069" t="inlineStr">
        <is>
          <t>IMPLOG,leaf,ForkJoinPool-222-worker-2,6,24,4,34,9100,150100,800,53300,337,32500,1786617392673</t>
        </is>
      </c>
    </row>
    <row r="29070">
      <c r="A29070" t="n">
        <v>29069</v>
      </c>
      <c r="B29070" t="inlineStr">
        <is>
          <t>IMPLOG,leaf,ForkJoinPool-222-worker-6,6,24,4,34,600,97200,800,30500,340,23700,1786617392673</t>
        </is>
      </c>
    </row>
    <row r="29071">
      <c r="A29071" t="n">
        <v>29070</v>
      </c>
      <c r="B29071" t="inlineStr">
        <is>
          <t>IMPLOG,leaf,ForkJoinPool-222-worker-3,6,24,4,34,800,93500,700,32600,299,23200,1786617392673</t>
        </is>
      </c>
    </row>
    <row r="29072">
      <c r="A29072" t="n">
        <v>29071</v>
      </c>
      <c r="B29072" t="inlineStr">
        <is>
          <t>IMPLOG,leaf,ForkJoinPool-222-worker-1,6,24,4,34,600,99400,800,32100,356,26000,1786617392673</t>
        </is>
      </c>
    </row>
    <row r="29073">
      <c r="A29073" t="n">
        <v>29072</v>
      </c>
      <c r="B29073" t="inlineStr">
        <is>
          <t>IMPLOG,scan,main,6,24,4,34,628100,1786617392672</t>
        </is>
      </c>
    </row>
    <row r="29074">
      <c r="A29074" t="n">
        <v>29073</v>
      </c>
      <c r="B29074" t="inlineStr">
        <is>
          <t>IMPLOG,leaf,ForkJoinPool-222-worker-2,6,24,4,35,700,96700,800,32700,322,23200,1786617392673</t>
        </is>
      </c>
    </row>
    <row r="29075">
      <c r="A29075" t="n">
        <v>29074</v>
      </c>
      <c r="B29075" t="inlineStr">
        <is>
          <t>IMPLOG,leaf,ForkJoinPool-222-worker-6,6,24,4,35,2000,98200,800,29500,357,24400,1786617392673</t>
        </is>
      </c>
    </row>
    <row r="29076">
      <c r="A29076" t="n">
        <v>29075</v>
      </c>
      <c r="B29076" t="inlineStr">
        <is>
          <t>IMPLOG,leaf,ForkJoinPool-222-worker-1,6,24,4,35,1900,98600,800,31900,348,24500,1786617392673</t>
        </is>
      </c>
    </row>
    <row r="29077">
      <c r="A29077" t="n">
        <v>29076</v>
      </c>
      <c r="B29077" t="inlineStr">
        <is>
          <t>IMPLOG,leaf,ForkJoinPool-222-worker-3,6,24,4,35,2900,99300,800,31900,336,24700,1786617392673</t>
        </is>
      </c>
    </row>
    <row r="29078">
      <c r="A29078" t="n">
        <v>29077</v>
      </c>
      <c r="B29078" t="inlineStr">
        <is>
          <t>IMPLOG,leaf,ForkJoinPool-222-worker-4,6,24,4,35,3600,97600,800,34700,337,24300,1786617392673</t>
        </is>
      </c>
    </row>
    <row r="29079">
      <c r="A29079" t="n">
        <v>29078</v>
      </c>
      <c r="B29079" t="inlineStr">
        <is>
          <t>IMPLOG,leaf,ForkJoinPool-222-worker-5,6,24,4,35,3600,99400,800,33600,337,25100,1786617392673</t>
        </is>
      </c>
    </row>
    <row r="29080">
      <c r="A29080" t="n">
        <v>29079</v>
      </c>
      <c r="B29080" t="inlineStr">
        <is>
          <t>IMPLOG,leaf,ForkJoinPool-222-worker-2,6,24,4,35,2000,97200,800,30500,333,23400,1786617392673</t>
        </is>
      </c>
    </row>
    <row r="29081">
      <c r="A29081" t="n">
        <v>29080</v>
      </c>
      <c r="B29081" t="inlineStr">
        <is>
          <t>IMPLOG,leaf,ForkJoinPool-222-worker-6,6,24,4,35,500,98300,800,32800,345,25100,1786617392673</t>
        </is>
      </c>
    </row>
    <row r="29082">
      <c r="A29082" t="n">
        <v>29081</v>
      </c>
      <c r="B29082" t="inlineStr">
        <is>
          <t>IMPLOG,leaf,ForkJoinPool-222-worker-5,6,24,4,35,500,86400,700,27300,300,21500,1786617392673</t>
        </is>
      </c>
    </row>
    <row r="29083">
      <c r="A29083" t="n">
        <v>29082</v>
      </c>
      <c r="B29083" t="inlineStr">
        <is>
          <t>IMPLOG,leaf,ForkJoinPool-222-worker-1,6,24,4,35,1600,98200,800,31700,335,23700,1786617392673</t>
        </is>
      </c>
    </row>
    <row r="29084">
      <c r="A29084" t="n">
        <v>29083</v>
      </c>
      <c r="B29084" t="inlineStr">
        <is>
          <t>IMPLOG,leaf,ForkJoinPool-222-worker-4,6,24,4,35,1500,97400,800,31900,343,24200,1786617392673</t>
        </is>
      </c>
    </row>
    <row r="29085">
      <c r="A29085" t="n">
        <v>29084</v>
      </c>
      <c r="B29085" t="inlineStr">
        <is>
          <t>IMPLOG,leaf,ForkJoinPool-222-worker-3,6,24,4,35,1600,106500,800,33100,340,33200,1786617392673</t>
        </is>
      </c>
    </row>
    <row r="29086">
      <c r="A29086" t="n">
        <v>29085</v>
      </c>
      <c r="B29086" t="inlineStr">
        <is>
          <t>IMPLOG,leaf,ForkJoinPool-222-worker-2,6,24,4,35,500,99300,800,31200,356,26000,1786617392673</t>
        </is>
      </c>
    </row>
    <row r="29087">
      <c r="A29087" t="n">
        <v>29086</v>
      </c>
      <c r="B29087" t="inlineStr">
        <is>
          <t>IMPLOG,leaf,ForkJoinPool-222-worker-6,6,24,4,35,500,96900,800,29800,347,24000,1786617392673</t>
        </is>
      </c>
    </row>
    <row r="29088">
      <c r="A29088" t="n">
        <v>29087</v>
      </c>
      <c r="B29088" t="inlineStr">
        <is>
          <t>IMPLOG,leaf,ForkJoinPool-222-worker-1,6,24,4,35,500,97100,800,32000,336,25400,1786617392673</t>
        </is>
      </c>
    </row>
    <row r="29089">
      <c r="A29089" t="n">
        <v>29088</v>
      </c>
      <c r="B29089" t="inlineStr">
        <is>
          <t>IMPLOG,leaf,ForkJoinPool-222-worker-5,6,24,4,35,4300,97500,800,30600,340,22600,1786617392673</t>
        </is>
      </c>
    </row>
    <row r="29090">
      <c r="A29090" t="n">
        <v>29089</v>
      </c>
      <c r="B29090" t="inlineStr">
        <is>
          <t>IMPLOG,leaf,ForkJoinPool-222-worker-4,6,24,4,35,500,91600,800,34500,260,19400,1786617392673</t>
        </is>
      </c>
    </row>
    <row r="29091">
      <c r="A29091" t="n">
        <v>29090</v>
      </c>
      <c r="B29091" t="inlineStr">
        <is>
          <t>IMPLOG,leaf,ForkJoinPool-222-worker-3,6,24,4,35,500,97500,800,31900,324,24000,1786617392673</t>
        </is>
      </c>
    </row>
    <row r="29092">
      <c r="A29092" t="n">
        <v>29091</v>
      </c>
      <c r="B29092" t="inlineStr">
        <is>
          <t>IMPLOG,leaf,ForkJoinPool-222-worker-2,6,24,4,35,1500,83300,700,25100,275,19400,1786617392673</t>
        </is>
      </c>
    </row>
    <row r="29093">
      <c r="A29093" t="n">
        <v>29092</v>
      </c>
      <c r="B29093" t="inlineStr">
        <is>
          <t>IMPLOG,leaf,ForkJoinPool-222-worker-6,6,24,4,35,1500,95700,800,30800,288,21800,1786617392673</t>
        </is>
      </c>
    </row>
    <row r="29094">
      <c r="A29094" t="n">
        <v>29093</v>
      </c>
      <c r="B29094" t="inlineStr">
        <is>
          <t>IMPLOG,leaf,ForkJoinPool-222-worker-4,6,24,4,35,1700,92900,800,32700,265,20500,1786617392673</t>
        </is>
      </c>
    </row>
    <row r="29095">
      <c r="A29095" t="n">
        <v>29094</v>
      </c>
      <c r="B29095" t="inlineStr">
        <is>
          <t>IMPLOG,leaf,ForkJoinPool-222-worker-1,6,24,4,35,2400,95500,800,33200,288,22700,1786617392673</t>
        </is>
      </c>
    </row>
    <row r="29096">
      <c r="A29096" t="n">
        <v>29095</v>
      </c>
      <c r="B29096" t="inlineStr">
        <is>
          <t>IMPLOG,leaf,ForkJoinPool-222-worker-5,6,24,4,35,2400,99600,800,30300,353,26300,1786617392673</t>
        </is>
      </c>
    </row>
    <row r="29097">
      <c r="A29097" t="n">
        <v>29096</v>
      </c>
      <c r="B29097" t="inlineStr">
        <is>
          <t>IMPLOG,leaf,ForkJoinPool-222-worker-6,6,24,4,35,400,97700,800,35000,322,23600,1786617392674</t>
        </is>
      </c>
    </row>
    <row r="29098">
      <c r="A29098" t="n">
        <v>29097</v>
      </c>
      <c r="B29098" t="inlineStr">
        <is>
          <t>IMPLOG,scan,main,6,24,4,35,578000,1786617392673</t>
        </is>
      </c>
    </row>
    <row r="29099">
      <c r="A29099" t="n">
        <v>29098</v>
      </c>
      <c r="B29099" t="inlineStr">
        <is>
          <t>IMPLOG,leaf,ForkJoinPool-222-worker-2,6,24,4,36,2300,96300,800,29900,322,23700,1786617392674</t>
        </is>
      </c>
    </row>
    <row r="29100">
      <c r="A29100" t="n">
        <v>29099</v>
      </c>
      <c r="B29100" t="inlineStr">
        <is>
          <t>IMPLOG,leaf,ForkJoinPool-222-worker-1,6,24,4,36,600,98800,800,31600,358,24900,1786617392674</t>
        </is>
      </c>
    </row>
    <row r="29101">
      <c r="A29101" t="n">
        <v>29100</v>
      </c>
      <c r="B29101" t="inlineStr">
        <is>
          <t>IMPLOG,leaf,ForkJoinPool-222-worker-5,6,24,4,36,600,91400,700,26400,276,20300,1786617392674</t>
        </is>
      </c>
    </row>
    <row r="29102">
      <c r="A29102" t="n">
        <v>29101</v>
      </c>
      <c r="B29102" t="inlineStr">
        <is>
          <t>IMPLOG,leaf,ForkJoinPool-222-worker-4,6,24,4,36,1800,98700,800,34100,325,23700,1786617392674</t>
        </is>
      </c>
    </row>
    <row r="29103">
      <c r="A29103" t="n">
        <v>29102</v>
      </c>
      <c r="B29103" t="inlineStr">
        <is>
          <t>IMPLOG,leaf,ForkJoinPool-222-worker-6,6,24,4,36,1700,97700,800,31200,329,24400,1786617392674</t>
        </is>
      </c>
    </row>
    <row r="29104">
      <c r="A29104" t="n">
        <v>29103</v>
      </c>
      <c r="B29104" t="inlineStr">
        <is>
          <t>IMPLOG,leaf,ForkJoinPool-222-worker-3,6,24,4,36,1500,93700,800,31700,287,21200,1786617392674</t>
        </is>
      </c>
    </row>
    <row r="29105">
      <c r="A29105" t="n">
        <v>29104</v>
      </c>
      <c r="B29105" t="inlineStr">
        <is>
          <t>IMPLOG,leaf,ForkJoinPool-222-worker-2,6,24,4,36,400,96700,800,30900,333,23800,1786617392674</t>
        </is>
      </c>
    </row>
    <row r="29106">
      <c r="A29106" t="n">
        <v>29105</v>
      </c>
      <c r="B29106" t="inlineStr">
        <is>
          <t>IMPLOG,leaf,ForkJoinPool-222-worker-1,6,24,4,36,400,98300,800,32500,345,24400,1786617392674</t>
        </is>
      </c>
    </row>
    <row r="29107">
      <c r="A29107" t="n">
        <v>29106</v>
      </c>
      <c r="B29107" t="inlineStr">
        <is>
          <t>IMPLOG,leaf,ForkJoinPool-222-worker-3,6,24,4,36,500,94400,800,33400,288,20900,1786617392674</t>
        </is>
      </c>
    </row>
    <row r="29108">
      <c r="A29108" t="n">
        <v>29107</v>
      </c>
      <c r="B29108" t="inlineStr">
        <is>
          <t>IMPLOG,leaf,ForkJoinPool-222-worker-5,6,24,4,36,1700,97900,800,29900,352,24400,1786617392674</t>
        </is>
      </c>
    </row>
    <row r="29109">
      <c r="A29109" t="n">
        <v>29108</v>
      </c>
      <c r="B29109" t="inlineStr">
        <is>
          <t>IMPLOG,leaf,ForkJoinPool-222-worker-2,6,24,4,36,1700,97300,800,31200,337,23500,1786617392674</t>
        </is>
      </c>
    </row>
    <row r="29110">
      <c r="A29110" t="n">
        <v>29109</v>
      </c>
      <c r="B29110" t="inlineStr">
        <is>
          <t>IMPLOG,leaf,ForkJoinPool-222-worker-1,6,24,4,36,1700,97800,800,29800,349,24400,1786617392674</t>
        </is>
      </c>
    </row>
    <row r="29111">
      <c r="A29111" t="n">
        <v>29110</v>
      </c>
      <c r="B29111" t="inlineStr">
        <is>
          <t>IMPLOG,leaf,ForkJoinPool-222-worker-3,6,24,4,36,1500,99300,800,31600,348,24600,1786617392674</t>
        </is>
      </c>
    </row>
    <row r="29112">
      <c r="A29112" t="n">
        <v>29111</v>
      </c>
      <c r="B29112" t="inlineStr">
        <is>
          <t>IMPLOG,leaf,ForkJoinPool-222-worker-5,6,24,4,36,400,98100,800,33700,338,24500,1786617392674</t>
        </is>
      </c>
    </row>
    <row r="29113">
      <c r="A29113" t="n">
        <v>29112</v>
      </c>
      <c r="B29113" t="inlineStr">
        <is>
          <t>IMPLOG,leaf,ForkJoinPool-222-worker-6,6,24,4,36,4500,91300,800,32000,260,19200,1786617392674</t>
        </is>
      </c>
    </row>
    <row r="29114">
      <c r="A29114" t="n">
        <v>29113</v>
      </c>
      <c r="B29114" t="inlineStr">
        <is>
          <t>IMPLOG,leaf,ForkJoinPool-222-worker-4,6,24,4,36,600,108500,800,30400,344,24200,1786617392674</t>
        </is>
      </c>
    </row>
    <row r="29115">
      <c r="A29115" t="n">
        <v>29114</v>
      </c>
      <c r="B29115" t="inlineStr">
        <is>
          <t>IMPLOG,leaf,ForkJoinPool-222-worker-2,6,24,4,36,500,98200,800,31600,340,25200,1786617392674</t>
        </is>
      </c>
    </row>
    <row r="29116">
      <c r="A29116" t="n">
        <v>29115</v>
      </c>
      <c r="B29116" t="inlineStr">
        <is>
          <t>IMPLOG,leaf,ForkJoinPool-222-worker-3,6,24,4,36,1500,97600,800,31300,336,23900,1786617392674</t>
        </is>
      </c>
    </row>
    <row r="29117">
      <c r="A29117" t="n">
        <v>29116</v>
      </c>
      <c r="B29117" t="inlineStr">
        <is>
          <t>IMPLOG,leaf,ForkJoinPool-222-worker-1,6,24,4,36,500,105100,800,41700,319,22700,1786617392674</t>
        </is>
      </c>
    </row>
    <row r="29118">
      <c r="A29118" t="n">
        <v>29117</v>
      </c>
      <c r="B29118" t="inlineStr">
        <is>
          <t>IMPLOG,leaf,ForkJoinPool-222-worker-5,6,24,4,36,3600,97000,800,32300,337,24500,1786617392674</t>
        </is>
      </c>
    </row>
    <row r="29119">
      <c r="A29119" t="n">
        <v>29118</v>
      </c>
      <c r="B29119" t="inlineStr">
        <is>
          <t>IMPLOG,leaf,ForkJoinPool-222-worker-6,6,24,4,36,800,92500,800,33000,266,20800,1786617392674</t>
        </is>
      </c>
    </row>
    <row r="29120">
      <c r="A29120" t="n">
        <v>29119</v>
      </c>
      <c r="B29120" t="inlineStr">
        <is>
          <t>IMPLOG,leaf,ForkJoinPool-222-worker-4,6,24,4,36,1600,98300,800,29400,353,24600,1786617392674</t>
        </is>
      </c>
    </row>
    <row r="29121">
      <c r="A29121" t="n">
        <v>29120</v>
      </c>
      <c r="B29121" t="inlineStr">
        <is>
          <t>IMPLOG,leaf,ForkJoinPool-222-worker-2,6,24,4,36,6700,85700,700,26900,300,20900,1786617392674</t>
        </is>
      </c>
    </row>
    <row r="29122">
      <c r="A29122" t="n">
        <v>29121</v>
      </c>
      <c r="B29122" t="inlineStr">
        <is>
          <t>IMPLOG,leaf,ForkJoinPool-222-worker-3,6,24,4,36,500,99100,800,32900,338,24300,1786617392674</t>
        </is>
      </c>
    </row>
    <row r="29123">
      <c r="A29123" t="n">
        <v>29122</v>
      </c>
      <c r="B29123" t="inlineStr">
        <is>
          <t>IMPLOG,scan,main,6,24,4,36,561700,1786617392674</t>
        </is>
      </c>
    </row>
    <row r="29124">
      <c r="A29124" t="n">
        <v>29123</v>
      </c>
      <c r="B29124" t="inlineStr">
        <is>
          <t>IMPLOG,leaf,ForkJoinPool-222-worker-2,6,24,4,37,700,104400,800,31600,322,31600,1786617392674</t>
        </is>
      </c>
    </row>
    <row r="29125">
      <c r="A29125" t="n">
        <v>29124</v>
      </c>
      <c r="B29125" t="inlineStr">
        <is>
          <t>IMPLOG,leaf,ForkJoinPool-222-worker-5,6,24,4,37,1800,98300,800,31000,358,24900,1786617392674</t>
        </is>
      </c>
    </row>
    <row r="29126">
      <c r="A29126" t="n">
        <v>29125</v>
      </c>
      <c r="B29126" t="inlineStr">
        <is>
          <t>IMPLOG,leaf,ForkJoinPool-222-worker-4,6,24,4,37,500,86100,700,26300,300,21400,1786617392674</t>
        </is>
      </c>
    </row>
    <row r="29127">
      <c r="A29127" t="n">
        <v>29126</v>
      </c>
      <c r="B29127" t="inlineStr">
        <is>
          <t>IMPLOG,leaf,ForkJoinPool-222-worker-1,6,24,4,37,600,98700,800,32000,344,23800,1786617392674</t>
        </is>
      </c>
    </row>
    <row r="29128">
      <c r="A29128" t="n">
        <v>29127</v>
      </c>
      <c r="B29128" t="inlineStr">
        <is>
          <t>IMPLOG,leaf,ForkJoinPool-222-worker-3,6,24,4,37,1700,97300,800,29700,347,24500,1786617392674</t>
        </is>
      </c>
    </row>
    <row r="29129">
      <c r="A29129" t="n">
        <v>29128</v>
      </c>
      <c r="B29129" t="inlineStr">
        <is>
          <t>IMPLOG,leaf,ForkJoinPool-222-worker-6,6,24,4,37,1700,96800,800,30700,329,23600,1786617392674</t>
        </is>
      </c>
    </row>
    <row r="29130">
      <c r="A29130" t="n">
        <v>29129</v>
      </c>
      <c r="B29130" t="inlineStr">
        <is>
          <t>IMPLOG,leaf,ForkJoinPool-222-worker-2,6,24,4,37,1600,96500,800,33700,333,23600,1786617392674</t>
        </is>
      </c>
    </row>
    <row r="29131">
      <c r="A29131" t="n">
        <v>29130</v>
      </c>
      <c r="B29131" t="inlineStr">
        <is>
          <t>IMPLOG,leaf,ForkJoinPool-222-worker-5,6,24,4,37,500,97000,800,32200,345,23700,1786617392674</t>
        </is>
      </c>
    </row>
    <row r="29132">
      <c r="A29132" t="n">
        <v>29131</v>
      </c>
      <c r="B29132" t="inlineStr">
        <is>
          <t>IMPLOG,leaf,ForkJoinPool-222-worker-4,6,24,4,37,1700,98600,800,30600,353,24600,1786617392674</t>
        </is>
      </c>
    </row>
    <row r="29133">
      <c r="A29133" t="n">
        <v>29132</v>
      </c>
      <c r="B29133" t="inlineStr">
        <is>
          <t>IMPLOG,leaf,ForkJoinPool-222-worker-3,6,24,4,37,700,96700,800,32000,336,24600,1786617392674</t>
        </is>
      </c>
    </row>
    <row r="29134">
      <c r="A29134" t="n">
        <v>29133</v>
      </c>
      <c r="B29134" t="inlineStr">
        <is>
          <t>IMPLOG,leaf,ForkJoinPool-222-worker-6,6,24,4,37,500,95500,800,33600,288,22300,1786617392674</t>
        </is>
      </c>
    </row>
    <row r="29135">
      <c r="A29135" t="n">
        <v>29134</v>
      </c>
      <c r="B29135" t="inlineStr">
        <is>
          <t>IMPLOG,leaf,ForkJoinPool-222-worker-2,6,24,4,37,400,97700,800,30400,338,24800,1786617392674</t>
        </is>
      </c>
    </row>
    <row r="29136">
      <c r="A29136" t="n">
        <v>29135</v>
      </c>
      <c r="B29136" t="inlineStr">
        <is>
          <t>IMPLOG,leaf,ForkJoinPool-222-worker-5,6,24,4,37,3900,97700,800,31400,350,25200,1786617392674</t>
        </is>
      </c>
    </row>
    <row r="29137">
      <c r="A29137" t="n">
        <v>29136</v>
      </c>
      <c r="B29137" t="inlineStr">
        <is>
          <t>IMPLOG,leaf,ForkJoinPool-222-worker-4,6,24,4,37,3600,98300,800,30300,337,25000,1786617392674</t>
        </is>
      </c>
    </row>
    <row r="29138">
      <c r="A29138" t="n">
        <v>29137</v>
      </c>
      <c r="B29138" t="inlineStr">
        <is>
          <t>IMPLOG,leaf,ForkJoinPool-222-worker-3,6,24,4,37,1700,101700,800,32200,340,27100,1786617392674</t>
        </is>
      </c>
    </row>
    <row r="29139">
      <c r="A29139" t="n">
        <v>29138</v>
      </c>
      <c r="B29139" t="inlineStr">
        <is>
          <t>IMPLOG,leaf,ForkJoinPool-222-worker-1,6,24,4,37,1600,97700,800,32700,338,24500,1786617392674</t>
        </is>
      </c>
    </row>
    <row r="29140">
      <c r="A29140" t="n">
        <v>29139</v>
      </c>
      <c r="B29140" t="inlineStr">
        <is>
          <t>IMPLOG,leaf,ForkJoinPool-222-worker-6,6,24,4,37,4100,94600,800,31000,287,21000,1786617392674</t>
        </is>
      </c>
    </row>
    <row r="29141">
      <c r="A29141" t="n">
        <v>29140</v>
      </c>
      <c r="B29141" t="inlineStr">
        <is>
          <t>IMPLOG,leaf,ForkJoinPool-222-worker-2,6,24,4,37,1500,97500,800,32100,337,24100,1786617392675</t>
        </is>
      </c>
    </row>
    <row r="29142">
      <c r="A29142" t="n">
        <v>29141</v>
      </c>
      <c r="B29142" t="inlineStr">
        <is>
          <t>IMPLOG,leaf,ForkJoinPool-222-worker-5,6,24,4,37,500,93700,800,32800,260,18900,1786617392675</t>
        </is>
      </c>
    </row>
    <row r="29143">
      <c r="A29143" t="n">
        <v>29142</v>
      </c>
      <c r="B29143" t="inlineStr">
        <is>
          <t>IMPLOG,leaf,ForkJoinPool-222-worker-6,6,24,4,37,1400,83900,700,27200,276,20100,1786617392675</t>
        </is>
      </c>
    </row>
    <row r="29144">
      <c r="A29144" t="n">
        <v>29143</v>
      </c>
      <c r="B29144" t="inlineStr">
        <is>
          <t>IMPLOG,leaf,ForkJoinPool-222-worker-4,6,24,4,37,500,96700,800,34200,318,23500,1786617392675</t>
        </is>
      </c>
    </row>
    <row r="29145">
      <c r="A29145" t="n">
        <v>29144</v>
      </c>
      <c r="B29145" t="inlineStr">
        <is>
          <t>IMPLOG,leaf,ForkJoinPool-222-worker-1,6,24,4,37,400,97800,800,34000,325,23700,1786617392675</t>
        </is>
      </c>
    </row>
    <row r="29146">
      <c r="A29146" t="n">
        <v>29145</v>
      </c>
      <c r="B29146" t="inlineStr">
        <is>
          <t>IMPLOG,leaf,ForkJoinPool-222-worker-3,6,24,4,37,600,99600,800,41700,266,20600,1786617392675</t>
        </is>
      </c>
    </row>
    <row r="29147">
      <c r="A29147" t="n">
        <v>29146</v>
      </c>
      <c r="B29147" t="inlineStr">
        <is>
          <t>IMPLOG,leaf,ForkJoinPool-222-worker-6,6,24,4,37,400,98400,800,31400,352,25200,1786617392675</t>
        </is>
      </c>
    </row>
    <row r="29148">
      <c r="A29148" t="n">
        <v>29147</v>
      </c>
      <c r="B29148" t="inlineStr">
        <is>
          <t>IMPLOG,scan,main,6,24,4,37,570000,1786617392674</t>
        </is>
      </c>
    </row>
    <row r="29149">
      <c r="A29149" t="n">
        <v>29148</v>
      </c>
      <c r="B29149" t="inlineStr">
        <is>
          <t>IMPLOG,leaf,ForkJoinPool-222-worker-2,6,24,4,38,600,97300,800,29600,330,23900,1786617392675</t>
        </is>
      </c>
    </row>
    <row r="29150">
      <c r="A29150" t="n">
        <v>29149</v>
      </c>
      <c r="B29150" t="inlineStr">
        <is>
          <t>IMPLOG,leaf,ForkJoinPool-222-worker-5,6,24,4,38,500,97900,800,29600,358,25300,1786617392675</t>
        </is>
      </c>
    </row>
    <row r="29151">
      <c r="A29151" t="n">
        <v>29150</v>
      </c>
      <c r="B29151" t="inlineStr">
        <is>
          <t>IMPLOG,leaf,ForkJoinPool-222-worker-1,6,24,4,38,600,99000,800,30600,347,24500,1786617392675</t>
        </is>
      </c>
    </row>
    <row r="29152">
      <c r="A29152" t="n">
        <v>29151</v>
      </c>
      <c r="B29152" t="inlineStr">
        <is>
          <t>IMPLOG,leaf,ForkJoinPool-222-worker-6,6,24,4,38,1700,98200,800,31100,334,24000,1786617392675</t>
        </is>
      </c>
    </row>
    <row r="29153">
      <c r="A29153" t="n">
        <v>29152</v>
      </c>
      <c r="B29153" t="inlineStr">
        <is>
          <t>IMPLOG,leaf,ForkJoinPool-222-worker-3,6,24,4,38,600,99700,800,33300,338,24600,1786617392675</t>
        </is>
      </c>
    </row>
    <row r="29154">
      <c r="A29154" t="n">
        <v>29153</v>
      </c>
      <c r="B29154" t="inlineStr">
        <is>
          <t>IMPLOG,leaf,ForkJoinPool-222-worker-4,6,24,4,38,2000,98900,800,32700,352,24900,1786617392675</t>
        </is>
      </c>
    </row>
    <row r="29155">
      <c r="A29155" t="n">
        <v>29154</v>
      </c>
      <c r="B29155" t="inlineStr">
        <is>
          <t>IMPLOG,leaf,ForkJoinPool-222-worker-2,6,24,4,38,400,96700,800,31000,334,22800,1786617392675</t>
        </is>
      </c>
    </row>
    <row r="29156">
      <c r="A29156" t="n">
        <v>29155</v>
      </c>
      <c r="B29156" t="inlineStr">
        <is>
          <t>IMPLOG,leaf,ForkJoinPool-222-worker-6,6,24,4,38,600,95300,800,33500,293,21100,1786617392675</t>
        </is>
      </c>
    </row>
    <row r="29157">
      <c r="A29157" t="n">
        <v>29156</v>
      </c>
      <c r="B29157" t="inlineStr">
        <is>
          <t>IMPLOG,leaf,ForkJoinPool-222-worker-5,6,24,4,38,1400,103500,800,36500,345,24200,1786617392675</t>
        </is>
      </c>
    </row>
    <row r="29158">
      <c r="A29158" t="n">
        <v>29157</v>
      </c>
      <c r="B29158" t="inlineStr">
        <is>
          <t>IMPLOG,leaf,ForkJoinPool-222-worker-1,6,24,4,38,1600,97900,800,32500,337,24000,1786617392675</t>
        </is>
      </c>
    </row>
    <row r="29159">
      <c r="A29159" t="n">
        <v>29158</v>
      </c>
      <c r="B29159" t="inlineStr">
        <is>
          <t>IMPLOG,leaf,ForkJoinPool-222-worker-4,6,24,4,38,400,98300,800,30800,353,25200,1786617392675</t>
        </is>
      </c>
    </row>
    <row r="29160">
      <c r="A29160" t="n">
        <v>29159</v>
      </c>
      <c r="B29160" t="inlineStr">
        <is>
          <t>IMPLOG,leaf,ForkJoinPool-222-worker-3,6,24,4,38,3800,99200,800,33600,340,24600,1786617392675</t>
        </is>
      </c>
    </row>
    <row r="29161">
      <c r="A29161" t="n">
        <v>29160</v>
      </c>
      <c r="B29161" t="inlineStr">
        <is>
          <t>IMPLOG,leaf,ForkJoinPool-222-worker-2,6,24,4,38,1800,98300,800,30000,342,25000,1786617392675</t>
        </is>
      </c>
    </row>
    <row r="29162">
      <c r="A29162" t="n">
        <v>29161</v>
      </c>
      <c r="B29162" t="inlineStr">
        <is>
          <t>IMPLOG,leaf,ForkJoinPool-222-worker-6,6,24,4,38,400,94500,800,34300,297,20500,1786617392675</t>
        </is>
      </c>
    </row>
    <row r="29163">
      <c r="A29163" t="n">
        <v>29162</v>
      </c>
      <c r="B29163" t="inlineStr">
        <is>
          <t>IMPLOG,leaf,ForkJoinPool-222-worker-1,6,24,4,38,500,97600,800,32800,342,24400,1786617392675</t>
        </is>
      </c>
    </row>
    <row r="29164">
      <c r="A29164" t="n">
        <v>29163</v>
      </c>
      <c r="B29164" t="inlineStr">
        <is>
          <t>IMPLOG,leaf,ForkJoinPool-222-worker-5,6,24,4,38,600,98300,800,30700,350,24900,1786617392675</t>
        </is>
      </c>
    </row>
    <row r="29165">
      <c r="A29165" t="n">
        <v>29164</v>
      </c>
      <c r="B29165" t="inlineStr">
        <is>
          <t>IMPLOG,leaf,ForkJoinPool-222-worker-4,6,24,4,38,3300,93600,700,29000,300,21300,1786617392675</t>
        </is>
      </c>
    </row>
    <row r="29166">
      <c r="A29166" t="n">
        <v>29165</v>
      </c>
      <c r="B29166" t="inlineStr">
        <is>
          <t>IMPLOG,leaf,ForkJoinPool-222-worker-3,6,24,4,38,1500,97600,800,33200,339,24200,1786617392675</t>
        </is>
      </c>
    </row>
    <row r="29167">
      <c r="A29167" t="n">
        <v>29166</v>
      </c>
      <c r="B29167" t="inlineStr">
        <is>
          <t>IMPLOG,leaf,ForkJoinPool-222-worker-2,6,24,4,38,400,92800,800,33800,272,20100,1786617392675</t>
        </is>
      </c>
    </row>
    <row r="29168">
      <c r="A29168" t="n">
        <v>29167</v>
      </c>
      <c r="B29168" t="inlineStr">
        <is>
          <t>IMPLOG,leaf,ForkJoinPool-222-worker-5,6,24,4,38,1600,83100,700,26700,280,19500,1786617392675</t>
        </is>
      </c>
    </row>
    <row r="29169">
      <c r="A29169" t="n">
        <v>29168</v>
      </c>
      <c r="B29169" t="inlineStr">
        <is>
          <t>IMPLOG,leaf,ForkJoinPool-222-worker-6,6,24,4,38,1600,106200,800,32700,329,31600,1786617392675</t>
        </is>
      </c>
    </row>
    <row r="29170">
      <c r="A29170" t="n">
        <v>29169</v>
      </c>
      <c r="B29170" t="inlineStr">
        <is>
          <t>IMPLOG,leaf,ForkJoinPool-222-worker-3,6,24,4,38,500,93300,800,32600,272,19300,1786617392675</t>
        </is>
      </c>
    </row>
    <row r="29171">
      <c r="A29171" t="n">
        <v>29170</v>
      </c>
      <c r="B29171" t="inlineStr">
        <is>
          <t>IMPLOG,leaf,ForkJoinPool-222-worker-4,6,24,4,38,1500,96400,800,31100,323,23600,1786617392675</t>
        </is>
      </c>
    </row>
    <row r="29172">
      <c r="A29172" t="n">
        <v>29171</v>
      </c>
      <c r="B29172" t="inlineStr">
        <is>
          <t>IMPLOG,leaf,ForkJoinPool-222-worker-1,6,24,4,38,1700,98900,800,31100,352,25700,1786617392675</t>
        </is>
      </c>
    </row>
    <row r="29173">
      <c r="A29173" t="n">
        <v>29172</v>
      </c>
      <c r="B29173" t="inlineStr">
        <is>
          <t>IMPLOG,scan,main,6,24,4,38,478200,1786617392675</t>
        </is>
      </c>
    </row>
    <row r="29174">
      <c r="A29174" t="n">
        <v>29173</v>
      </c>
      <c r="B29174" t="inlineStr">
        <is>
          <t>IMPLOG,leaf,ForkJoinPool-222-worker-2,6,24,4,39,600,97300,800,30300,330,22700,1786617392675</t>
        </is>
      </c>
    </row>
    <row r="29175">
      <c r="A29175" t="n">
        <v>29174</v>
      </c>
      <c r="B29175" t="inlineStr">
        <is>
          <t>IMPLOG,leaf,ForkJoinPool-222-worker-1,6,24,4,39,600,98800,800,32700,358,26000,1786617392675</t>
        </is>
      </c>
    </row>
    <row r="29176">
      <c r="A29176" t="n">
        <v>29175</v>
      </c>
      <c r="B29176" t="inlineStr">
        <is>
          <t>IMPLOG,leaf,ForkJoinPool-222-worker-6,6,24,4,39,600,92900,800,31500,272,20700,1786617392675</t>
        </is>
      </c>
    </row>
    <row r="29177">
      <c r="A29177" t="n">
        <v>29176</v>
      </c>
      <c r="B29177" t="inlineStr">
        <is>
          <t>IMPLOG,leaf,ForkJoinPool-222-worker-5,6,24,4,39,1700,98300,800,32700,334,23800,1786617392675</t>
        </is>
      </c>
    </row>
    <row r="29178">
      <c r="A29178" t="n">
        <v>29177</v>
      </c>
      <c r="B29178" t="inlineStr">
        <is>
          <t>IMPLOG,leaf,ForkJoinPool-222-worker-4,6,24,4,39,500,95100,800,31400,323,22900,1786617392675</t>
        </is>
      </c>
    </row>
    <row r="29179">
      <c r="A29179" t="n">
        <v>29178</v>
      </c>
      <c r="B29179" t="inlineStr">
        <is>
          <t>IMPLOG,leaf,ForkJoinPool-222-worker-3,6,24,4,39,1700,99100,800,34000,329,25000,1786617392675</t>
        </is>
      </c>
    </row>
    <row r="29180">
      <c r="A29180" t="n">
        <v>29179</v>
      </c>
      <c r="B29180" t="inlineStr">
        <is>
          <t>IMPLOG,leaf,ForkJoinPool-222-worker-2,6,24,4,39,2200,103900,800,30700,334,30800,1786617392675</t>
        </is>
      </c>
    </row>
    <row r="29181">
      <c r="A29181" t="n">
        <v>29180</v>
      </c>
      <c r="B29181" t="inlineStr">
        <is>
          <t>IMPLOG,leaf,ForkJoinPool-222-worker-6,6,24,4,39,1700,93500,800,31900,272,19200,1786617392675</t>
        </is>
      </c>
    </row>
    <row r="29182">
      <c r="A29182" t="n">
        <v>29181</v>
      </c>
      <c r="B29182" t="inlineStr">
        <is>
          <t>IMPLOG,leaf,ForkJoinPool-222-worker-1,6,24,4,39,2200,97500,800,31800,345,25100,1786617392675</t>
        </is>
      </c>
    </row>
    <row r="29183">
      <c r="A29183" t="n">
        <v>29182</v>
      </c>
      <c r="B29183" t="inlineStr">
        <is>
          <t>IMPLOG,leaf,ForkJoinPool-222-worker-5,6,24,4,39,500,96100,800,32700,293,21400,1786617392675</t>
        </is>
      </c>
    </row>
    <row r="29184">
      <c r="A29184" t="n">
        <v>29183</v>
      </c>
      <c r="B29184" t="inlineStr">
        <is>
          <t>IMPLOG,leaf,ForkJoinPool-222-worker-4,6,24,4,39,2100,97300,800,31800,350,25200,1786617392675</t>
        </is>
      </c>
    </row>
    <row r="29185">
      <c r="A29185" t="n">
        <v>29184</v>
      </c>
      <c r="B29185" t="inlineStr">
        <is>
          <t>IMPLOG,leaf,ForkJoinPool-222-worker-3,6,24,4,39,400,101400,800,32200,352,24900,1786617392675</t>
        </is>
      </c>
    </row>
    <row r="29186">
      <c r="A29186" t="n">
        <v>29185</v>
      </c>
      <c r="B29186" t="inlineStr">
        <is>
          <t>IMPLOG,leaf,ForkJoinPool-222-worker-1,6,24,4,39,500,90800,700,28200,280,19700,1786617392676</t>
        </is>
      </c>
    </row>
    <row r="29187">
      <c r="A29187" t="n">
        <v>29186</v>
      </c>
      <c r="B29187" t="inlineStr">
        <is>
          <t>IMPLOG,leaf,ForkJoinPool-222-worker-2,6,24,4,39,500,97700,800,30500,342,24500,1786617392676</t>
        </is>
      </c>
    </row>
    <row r="29188">
      <c r="A29188" t="n">
        <v>29187</v>
      </c>
      <c r="B29188" t="inlineStr">
        <is>
          <t>IMPLOG,leaf,ForkJoinPool-222-worker-6,6,24,4,39,400,94500,800,31600,297,21200,1786617392676</t>
        </is>
      </c>
    </row>
    <row r="29189">
      <c r="A29189" t="n">
        <v>29188</v>
      </c>
      <c r="B29189" t="inlineStr">
        <is>
          <t>IMPLOG,leaf,ForkJoinPool-222-worker-4,6,24,4,39,1600,98100,800,30600,346,23700,1786617392676</t>
        </is>
      </c>
    </row>
    <row r="29190">
      <c r="A29190" t="n">
        <v>29189</v>
      </c>
      <c r="B29190" t="inlineStr">
        <is>
          <t>IMPLOG,leaf,ForkJoinPool-222-worker-2,6,24,4,39,3100,97800,800,34200,338,24000,1786617392676</t>
        </is>
      </c>
    </row>
    <row r="29191">
      <c r="A29191" t="n">
        <v>29190</v>
      </c>
      <c r="B29191" t="inlineStr">
        <is>
          <t>IMPLOG,leaf,ForkJoinPool-222-worker-6,6,24,4,39,500,98400,800,29700,352,24800,1786617392676</t>
        </is>
      </c>
    </row>
    <row r="29192">
      <c r="A29192" t="n">
        <v>29191</v>
      </c>
      <c r="B29192" t="inlineStr">
        <is>
          <t>IMPLOG,leaf,ForkJoinPool-222-worker-3,6,24,4,39,1600,97200,800,31400,342,23100,1786617392676</t>
        </is>
      </c>
    </row>
    <row r="29193">
      <c r="A29193" t="n">
        <v>29192</v>
      </c>
      <c r="B29193" t="inlineStr">
        <is>
          <t>IMPLOG,leaf,ForkJoinPool-222-worker-4,6,24,4,39,400,85000,700,27400,300,20800,1786617392676</t>
        </is>
      </c>
    </row>
    <row r="29194">
      <c r="A29194" t="n">
        <v>29193</v>
      </c>
      <c r="B29194" t="inlineStr">
        <is>
          <t>IMPLOG,leaf,ForkJoinPool-222-worker-5,6,24,4,39,2300,98300,800,33400,337,23500,1786617392676</t>
        </is>
      </c>
    </row>
    <row r="29195">
      <c r="A29195" t="n">
        <v>29194</v>
      </c>
      <c r="B29195" t="inlineStr">
        <is>
          <t>IMPLOG,leaf,ForkJoinPool-222-worker-1,6,24,4,39,2900,98600,800,34200,339,24500,1786617392676</t>
        </is>
      </c>
    </row>
    <row r="29196">
      <c r="A29196" t="n">
        <v>29195</v>
      </c>
      <c r="B29196" t="inlineStr">
        <is>
          <t>IMPLOG,leaf,ForkJoinPool-222-worker-2,6,24,4,39,1600,97500,800,29800,340,23900,1786617392676</t>
        </is>
      </c>
    </row>
    <row r="29197">
      <c r="A29197" t="n">
        <v>29196</v>
      </c>
      <c r="B29197" t="inlineStr">
        <is>
          <t>IMPLOG,leaf,ForkJoinPool-222-worker-6,6,24,4,39,1600,98700,800,32800,353,24800,1786617392676</t>
        </is>
      </c>
    </row>
    <row r="29198">
      <c r="A29198" t="n">
        <v>29197</v>
      </c>
      <c r="B29198" t="inlineStr">
        <is>
          <t>IMPLOG,scan,main,6,24,4,39,546900,1786617392675</t>
        </is>
      </c>
    </row>
    <row r="29199">
      <c r="A29199" t="n">
        <v>29198</v>
      </c>
      <c r="B29199" t="inlineStr">
        <is>
          <t>IMPLOG,leaf,ForkJoinPool-222-worker-2,6,24,4,40,600,96700,800,32700,330,23400,1786617392676</t>
        </is>
      </c>
    </row>
    <row r="29200">
      <c r="A29200" t="n">
        <v>29199</v>
      </c>
      <c r="B29200" t="inlineStr">
        <is>
          <t>IMPLOG,leaf,ForkJoinPool-222-worker-4,6,24,4,40,1600,98200,800,30500,358,24500,1786617392676</t>
        </is>
      </c>
    </row>
    <row r="29201">
      <c r="A29201" t="n">
        <v>29200</v>
      </c>
      <c r="B29201" t="inlineStr">
        <is>
          <t>IMPLOG,leaf,ForkJoinPool-222-worker-5,6,24,4,40,500,98200,800,30800,347,24200,1786617392676</t>
        </is>
      </c>
    </row>
    <row r="29202">
      <c r="A29202" t="n">
        <v>29201</v>
      </c>
      <c r="B29202" t="inlineStr">
        <is>
          <t>IMPLOG,leaf,ForkJoinPool-222-worker-6,6,24,4,40,500,98800,800,34200,348,24300,1786617392676</t>
        </is>
      </c>
    </row>
    <row r="29203">
      <c r="A29203" t="n">
        <v>29202</v>
      </c>
      <c r="B29203" t="inlineStr">
        <is>
          <t>IMPLOG,leaf,ForkJoinPool-222-worker-1,6,24,4,40,600,92900,800,31500,269,19300,1786617392676</t>
        </is>
      </c>
    </row>
    <row r="29204">
      <c r="A29204" t="n">
        <v>29203</v>
      </c>
      <c r="B29204" t="inlineStr">
        <is>
          <t>IMPLOG,leaf,ForkJoinPool-222-worker-3,6,24,4,40,600,97800,800,31300,350,25700,1786617392676</t>
        </is>
      </c>
    </row>
    <row r="29205">
      <c r="A29205" t="n">
        <v>29204</v>
      </c>
      <c r="B29205" t="inlineStr">
        <is>
          <t>IMPLOG,leaf,ForkJoinPool-222-worker-2,6,24,4,40,1700,97000,800,30400,336,23700,1786617392676</t>
        </is>
      </c>
    </row>
    <row r="29206">
      <c r="A29206" t="n">
        <v>29205</v>
      </c>
      <c r="B29206" t="inlineStr">
        <is>
          <t>IMPLOG,leaf,ForkJoinPool-222-worker-4,6,24,4,40,500,97800,800,32000,346,24500,1786617392676</t>
        </is>
      </c>
    </row>
    <row r="29207">
      <c r="A29207" t="n">
        <v>29206</v>
      </c>
      <c r="B29207" t="inlineStr">
        <is>
          <t>IMPLOG,leaf,ForkJoinPool-222-worker-5,6,24,4,40,400,96700,800,31400,335,23800,1786617392676</t>
        </is>
      </c>
    </row>
    <row r="29208">
      <c r="A29208" t="n">
        <v>29207</v>
      </c>
      <c r="B29208" t="inlineStr">
        <is>
          <t>IMPLOG,leaf,ForkJoinPool-222-worker-1,6,24,4,40,2100,92900,800,31800,272,18900,1786617392676</t>
        </is>
      </c>
    </row>
    <row r="29209">
      <c r="A29209" t="n">
        <v>29208</v>
      </c>
      <c r="B29209" t="inlineStr">
        <is>
          <t>IMPLOG,leaf,ForkJoinPool-222-worker-6,6,24,4,40,3000,95200,800,34200,295,22000,1786617392676</t>
        </is>
      </c>
    </row>
    <row r="29210">
      <c r="A29210" t="n">
        <v>29209</v>
      </c>
      <c r="B29210" t="inlineStr">
        <is>
          <t>IMPLOG,leaf,ForkJoinPool-222-worker-3,6,24,4,40,500,103900,800,31300,330,24500,1786617392676</t>
        </is>
      </c>
    </row>
    <row r="29211">
      <c r="A29211" t="n">
        <v>29210</v>
      </c>
      <c r="B29211" t="inlineStr">
        <is>
          <t>IMPLOG,leaf,ForkJoinPool-222-worker-2,6,24,4,40,1500,98200,800,30100,341,23300,1786617392676</t>
        </is>
      </c>
    </row>
    <row r="29212">
      <c r="A29212" t="n">
        <v>29211</v>
      </c>
      <c r="B29212" t="inlineStr">
        <is>
          <t>IMPLOG,leaf,ForkJoinPool-222-worker-6,6,24,4,40,1500,84300,700,28300,280,19900,1786617392676</t>
        </is>
      </c>
    </row>
    <row r="29213">
      <c r="A29213" t="n">
        <v>29212</v>
      </c>
      <c r="B29213" t="inlineStr">
        <is>
          <t>IMPLOG,leaf,ForkJoinPool-222-worker-4,6,24,4,40,1500,95900,800,33200,297,21800,1786617392676</t>
        </is>
      </c>
    </row>
    <row r="29214">
      <c r="A29214" t="n">
        <v>29213</v>
      </c>
      <c r="B29214" t="inlineStr">
        <is>
          <t>IMPLOG,leaf,ForkJoinPool-222-worker-1,6,24,4,40,500,97700,800,32100,335,23300,1786617392676</t>
        </is>
      </c>
    </row>
    <row r="29215">
      <c r="A29215" t="n">
        <v>29214</v>
      </c>
      <c r="B29215" t="inlineStr">
        <is>
          <t>IMPLOG,leaf,ForkJoinPool-222-worker-5,6,24,4,40,2200,97800,800,33600,343,24700,1786617392676</t>
        </is>
      </c>
    </row>
    <row r="29216">
      <c r="A29216" t="n">
        <v>29215</v>
      </c>
      <c r="B29216" t="inlineStr">
        <is>
          <t>IMPLOG,leaf,ForkJoinPool-222-worker-3,6,24,4,40,1600,99700,800,33400,352,25600,1786617392676</t>
        </is>
      </c>
    </row>
    <row r="29217">
      <c r="A29217" t="n">
        <v>29216</v>
      </c>
      <c r="B29217" t="inlineStr">
        <is>
          <t>IMPLOG,leaf,ForkJoinPool-222-worker-2,6,24,4,40,400,97400,800,30900,339,22900,1786617392676</t>
        </is>
      </c>
    </row>
    <row r="29218">
      <c r="A29218" t="n">
        <v>29217</v>
      </c>
      <c r="B29218" t="inlineStr">
        <is>
          <t>IMPLOG,leaf,ForkJoinPool-222-worker-5,6,24,4,40,500,99100,800,31900,352,24900,1786617392676</t>
        </is>
      </c>
    </row>
    <row r="29219">
      <c r="A29219" t="n">
        <v>29218</v>
      </c>
      <c r="B29219" t="inlineStr">
        <is>
          <t>IMPLOG,leaf,ForkJoinPool-222-worker-1,6,24,4,40,1500,98000,800,31600,339,24400,1786617392676</t>
        </is>
      </c>
    </row>
    <row r="29220">
      <c r="A29220" t="n">
        <v>29219</v>
      </c>
      <c r="B29220" t="inlineStr">
        <is>
          <t>IMPLOG,leaf,ForkJoinPool-222-worker-3,6,24,4,40,400,97600,800,30600,339,24200,1786617392676</t>
        </is>
      </c>
    </row>
    <row r="29221">
      <c r="A29221" t="n">
        <v>29220</v>
      </c>
      <c r="B29221" t="inlineStr">
        <is>
          <t>IMPLOG,leaf,ForkJoinPool-222-worker-6,6,24,4,40,500,93000,700,25900,299,28800,1786617392676</t>
        </is>
      </c>
    </row>
    <row r="29222">
      <c r="A29222" t="n">
        <v>29221</v>
      </c>
      <c r="B29222" t="inlineStr">
        <is>
          <t>IMPLOG,leaf,ForkJoinPool-222-worker-4,6,24,4,40,1600,99000,800,30900,351,25400,1786617392676</t>
        </is>
      </c>
    </row>
    <row r="29223">
      <c r="A29223" t="n">
        <v>29222</v>
      </c>
      <c r="B29223" t="inlineStr">
        <is>
          <t>IMPLOG,scan,main,6,24,4,40,494900,1786617392676</t>
        </is>
      </c>
    </row>
    <row r="29224">
      <c r="A29224" t="n">
        <v>29223</v>
      </c>
      <c r="B29224" t="inlineStr">
        <is>
          <t>IMPLOG,leaf,ForkJoinPool-222-worker-2,6,24,4,41,1700,97400,800,30000,327,23300,1786617392676</t>
        </is>
      </c>
    </row>
    <row r="29225">
      <c r="A29225" t="n">
        <v>29224</v>
      </c>
      <c r="B29225" t="inlineStr">
        <is>
          <t>IMPLOG,leaf,ForkJoinPool-222-worker-6,6,24,4,41,1600,92000,800,30800,268,18600,1786617392676</t>
        </is>
      </c>
    </row>
    <row r="29226">
      <c r="A29226" t="n">
        <v>29225</v>
      </c>
      <c r="B29226" t="inlineStr">
        <is>
          <t>IMPLOG,leaf,ForkJoinPool-222-worker-5,6,24,4,41,900,105200,800,30200,358,24100,1786617392676</t>
        </is>
      </c>
    </row>
    <row r="29227">
      <c r="A29227" t="n">
        <v>29226</v>
      </c>
      <c r="B29227" t="inlineStr">
        <is>
          <t>IMPLOG,leaf,ForkJoinPool-222-worker-3,6,24,4,41,1700,97400,800,30000,350,24600,1786617392676</t>
        </is>
      </c>
    </row>
    <row r="29228">
      <c r="A29228" t="n">
        <v>29227</v>
      </c>
      <c r="B29228" t="inlineStr">
        <is>
          <t>IMPLOG,leaf,ForkJoinPool-222-worker-4,6,24,4,41,500,105100,800,34700,348,25500,1786617392676</t>
        </is>
      </c>
    </row>
    <row r="29229">
      <c r="A29229" t="n">
        <v>29228</v>
      </c>
      <c r="B29229" t="inlineStr">
        <is>
          <t>IMPLOG,leaf,ForkJoinPool-222-worker-1,6,24,4,41,500,97600,800,31300,346,24000,1786617392676</t>
        </is>
      </c>
    </row>
    <row r="29230">
      <c r="A29230" t="n">
        <v>29229</v>
      </c>
      <c r="B29230" t="inlineStr">
        <is>
          <t>IMPLOG,leaf,ForkJoinPool-222-worker-2,6,24,4,41,1600,105300,800,33800,334,25000,1786617392676</t>
        </is>
      </c>
    </row>
    <row r="29231">
      <c r="A29231" t="n">
        <v>29230</v>
      </c>
      <c r="B29231" t="inlineStr">
        <is>
          <t>IMPLOG,leaf,ForkJoinPool-222-worker-5,6,24,4,41,1700,99000,800,31800,334,24500,1786617392676</t>
        </is>
      </c>
    </row>
    <row r="29232">
      <c r="A29232" t="n">
        <v>29231</v>
      </c>
      <c r="B29232" t="inlineStr">
        <is>
          <t>IMPLOG,leaf,ForkJoinPool-222-worker-3,6,24,4,41,400,95000,800,32800,272,19500,1786617392676</t>
        </is>
      </c>
    </row>
    <row r="29233">
      <c r="A29233" t="n">
        <v>29232</v>
      </c>
      <c r="B29233" t="inlineStr">
        <is>
          <t>IMPLOG,leaf,ForkJoinPool-222-worker-4,6,24,4,41,1800,96500,800,32800,294,21900,1786617392676</t>
        </is>
      </c>
    </row>
    <row r="29234">
      <c r="A29234" t="n">
        <v>29233</v>
      </c>
      <c r="B29234" t="inlineStr">
        <is>
          <t>IMPLOG,leaf,ForkJoinPool-222-worker-6,6,24,4,41,1600,98500,800,33400,330,24300,1786617392676</t>
        </is>
      </c>
    </row>
    <row r="29235">
      <c r="A29235" t="n">
        <v>29234</v>
      </c>
      <c r="B29235" t="inlineStr">
        <is>
          <t>IMPLOG,leaf,ForkJoinPool-222-worker-1,6,24,4,41,1900,136000,800,45500,347,31400,1786617392676</t>
        </is>
      </c>
    </row>
    <row r="29236">
      <c r="A29236" t="n">
        <v>29235</v>
      </c>
      <c r="B29236" t="inlineStr">
        <is>
          <t>IMPLOG,leaf,ForkJoinPool-222-worker-3,6,24,4,41,1500,84100,700,28500,279,19800,1786617392677</t>
        </is>
      </c>
    </row>
    <row r="29237">
      <c r="A29237" t="n">
        <v>29236</v>
      </c>
      <c r="B29237" t="inlineStr">
        <is>
          <t>IMPLOG,leaf,ForkJoinPool-222-worker-2,6,24,4,41,600,105200,800,29700,339,24100,1786617392677</t>
        </is>
      </c>
    </row>
    <row r="29238">
      <c r="A29238" t="n">
        <v>29237</v>
      </c>
      <c r="B29238" t="inlineStr">
        <is>
          <t>IMPLOG,leaf,ForkJoinPool-222-worker-4,6,24,4,41,500,94700,800,32400,297,21600,1786617392677</t>
        </is>
      </c>
    </row>
    <row r="29239">
      <c r="A29239" t="n">
        <v>29238</v>
      </c>
      <c r="B29239" t="inlineStr">
        <is>
          <t>IMPLOG,leaf,ForkJoinPool-222-worker-5,6,24,4,41,500,99200,800,31200,353,25000,1786617392677</t>
        </is>
      </c>
    </row>
    <row r="29240">
      <c r="A29240" t="n">
        <v>29239</v>
      </c>
      <c r="B29240" t="inlineStr">
        <is>
          <t>IMPLOG,leaf,ForkJoinPool-222-worker-3,6,24,4,41,400,97700,800,32700,338,25000,1786617392677</t>
        </is>
      </c>
    </row>
    <row r="29241">
      <c r="A29241" t="n">
        <v>29240</v>
      </c>
      <c r="B29241" t="inlineStr">
        <is>
          <t>IMPLOG,leaf,ForkJoinPool-222-worker-1,6,24,4,41,2800,139600,800,50200,335,28700,1786617392677</t>
        </is>
      </c>
    </row>
    <row r="29242">
      <c r="A29242" t="n">
        <v>29241</v>
      </c>
      <c r="B29242" t="inlineStr">
        <is>
          <t>IMPLOG,leaf,ForkJoinPool-222-worker-2,6,24,4,41,1500,97900,800,30300,338,23900,1786617392677</t>
        </is>
      </c>
    </row>
    <row r="29243">
      <c r="A29243" t="n">
        <v>29242</v>
      </c>
      <c r="B29243" t="inlineStr">
        <is>
          <t>IMPLOG,leaf,ForkJoinPool-222-worker-5,6,24,4,41,600,85600,700,28100,299,20400,1786617392677</t>
        </is>
      </c>
    </row>
    <row r="29244">
      <c r="A29244" t="n">
        <v>29243</v>
      </c>
      <c r="B29244" t="inlineStr">
        <is>
          <t>IMPLOG,leaf,ForkJoinPool-222-worker-6,6,24,4,41,600,98700,800,29900,340,24900,1786617392677</t>
        </is>
      </c>
    </row>
    <row r="29245">
      <c r="A29245" t="n">
        <v>29244</v>
      </c>
      <c r="B29245" t="inlineStr">
        <is>
          <t>IMPLOG,leaf,ForkJoinPool-222-worker-4,6,24,4,41,2700,99400,800,31700,351,24900,1786617392677</t>
        </is>
      </c>
    </row>
    <row r="29246">
      <c r="A29246" t="n">
        <v>29245</v>
      </c>
      <c r="B29246" t="inlineStr">
        <is>
          <t>IMPLOG,leaf,ForkJoinPool-222-worker-3,6,24,4,41,2600,97900,800,30500,351,24900,1786617392677</t>
        </is>
      </c>
    </row>
    <row r="29247">
      <c r="A29247" t="n">
        <v>29246</v>
      </c>
      <c r="B29247" t="inlineStr">
        <is>
          <t>IMPLOG,leaf,ForkJoinPool-222-worker-1,6,24,4,41,1000,158300,800,48400,342,27800,1786617392677</t>
        </is>
      </c>
    </row>
    <row r="29248">
      <c r="A29248" t="n">
        <v>29247</v>
      </c>
      <c r="B29248" t="inlineStr">
        <is>
          <t>IMPLOG,scan,main,6,24,4,41,602000,1786617392676</t>
        </is>
      </c>
    </row>
    <row r="29249">
      <c r="A29249" t="n">
        <v>29248</v>
      </c>
      <c r="B29249" t="inlineStr">
        <is>
          <t>IMPLOG,leaf,ForkJoinPool-222-worker-2,6,24,4,42,600,95700,800,31400,327,22900,1786617392677</t>
        </is>
      </c>
    </row>
    <row r="29250">
      <c r="A29250" t="n">
        <v>29249</v>
      </c>
      <c r="B29250" t="inlineStr">
        <is>
          <t>IMPLOG,leaf,ForkJoinPool-222-worker-1,6,24,4,42,1900,98500,800,31800,359,24500,1786617392677</t>
        </is>
      </c>
    </row>
    <row r="29251">
      <c r="A29251" t="n">
        <v>29250</v>
      </c>
      <c r="B29251" t="inlineStr">
        <is>
          <t>IMPLOG,leaf,ForkJoinPool-222-worker-4,6,24,4,42,2000,96600,800,31200,347,24400,1786617392677</t>
        </is>
      </c>
    </row>
    <row r="29252">
      <c r="A29252" t="n">
        <v>29251</v>
      </c>
      <c r="B29252" t="inlineStr">
        <is>
          <t>IMPLOG,leaf,ForkJoinPool-222-worker-6,6,24,4,42,1700,97000,800,31500,330,23700,1786617392677</t>
        </is>
      </c>
    </row>
    <row r="29253">
      <c r="A29253" t="n">
        <v>29252</v>
      </c>
      <c r="B29253" t="inlineStr">
        <is>
          <t>IMPLOG,leaf,ForkJoinPool-222-worker-3,6,24,4,42,2200,148600,800,52200,349,33200,1786617392677</t>
        </is>
      </c>
    </row>
    <row r="29254">
      <c r="A29254" t="n">
        <v>29253</v>
      </c>
      <c r="B29254" t="inlineStr">
        <is>
          <t>IMPLOG,leaf,ForkJoinPool-222-worker-5,6,24,4,42,2600,146000,800,52700,297,28400,1786617392677</t>
        </is>
      </c>
    </row>
    <row r="29255">
      <c r="A29255" t="n">
        <v>29254</v>
      </c>
      <c r="B29255" t="inlineStr">
        <is>
          <t>IMPLOG,leaf,ForkJoinPool-222-worker-2,6,24,4,42,1900,96800,800,31500,334,24000,1786617392677</t>
        </is>
      </c>
    </row>
    <row r="29256">
      <c r="A29256" t="n">
        <v>29255</v>
      </c>
      <c r="B29256" t="inlineStr">
        <is>
          <t>IMPLOG,leaf,ForkJoinPool-222-worker-1,6,24,4,42,500,98300,800,29400,346,24700,1786617392677</t>
        </is>
      </c>
    </row>
    <row r="29257">
      <c r="A29257" t="n">
        <v>29256</v>
      </c>
      <c r="B29257" t="inlineStr">
        <is>
          <t>IMPLOG,leaf,ForkJoinPool-222-worker-4,6,24,4,42,400,97100,800,33600,335,24500,1786617392677</t>
        </is>
      </c>
    </row>
    <row r="29258">
      <c r="A29258" t="n">
        <v>29257</v>
      </c>
      <c r="B29258" t="inlineStr">
        <is>
          <t>IMPLOG,leaf,ForkJoinPool-222-worker-6,6,24,4,42,500,98500,800,31100,353,24800,1786617392677</t>
        </is>
      </c>
    </row>
    <row r="29259">
      <c r="A29259" t="n">
        <v>29258</v>
      </c>
      <c r="B29259" t="inlineStr">
        <is>
          <t>IMPLOG,leaf,ForkJoinPool-222-worker-2,6,24,4,42,500,97300,800,30600,339,24200,1786617392677</t>
        </is>
      </c>
    </row>
    <row r="29260">
      <c r="A29260" t="n">
        <v>29259</v>
      </c>
      <c r="B29260" t="inlineStr">
        <is>
          <t>IMPLOG,leaf,ForkJoinPool-222-worker-6,6,24,4,42,1600,83200,700,27000,279,19600,1786617392677</t>
        </is>
      </c>
    </row>
    <row r="29261">
      <c r="A29261" t="n">
        <v>29260</v>
      </c>
      <c r="B29261" t="inlineStr">
        <is>
          <t>IMPLOG,leaf,ForkJoinPool-222-worker-4,6,24,4,42,500,97400,800,32600,342,23600,1786617392677</t>
        </is>
      </c>
    </row>
    <row r="29262">
      <c r="A29262" t="n">
        <v>29261</v>
      </c>
      <c r="B29262" t="inlineStr">
        <is>
          <t>IMPLOG,leaf,ForkJoinPool-222-worker-1,6,24,4,42,1600,105500,800,38400,350,24900,1786617392677</t>
        </is>
      </c>
    </row>
    <row r="29263">
      <c r="A29263" t="n">
        <v>29262</v>
      </c>
      <c r="B29263" t="inlineStr">
        <is>
          <t>IMPLOG,leaf,ForkJoinPool-222-worker-3,6,24,4,42,2100,145300,800,53100,294,27600,1786617392677</t>
        </is>
      </c>
    </row>
    <row r="29264">
      <c r="A29264" t="n">
        <v>29263</v>
      </c>
      <c r="B29264" t="inlineStr">
        <is>
          <t>IMPLOG,leaf,ForkJoinPool-222-worker-5,6,24,4,42,800,161200,800,61000,351,32300,1786617392677</t>
        </is>
      </c>
    </row>
    <row r="29265">
      <c r="A29265" t="n">
        <v>29264</v>
      </c>
      <c r="B29265" t="inlineStr">
        <is>
          <t>IMPLOG,leaf,ForkJoinPool-222-worker-2,6,24,4,42,2600,97400,800,31000,338,24600,1786617392677</t>
        </is>
      </c>
    </row>
    <row r="29266">
      <c r="A29266" t="n">
        <v>29265</v>
      </c>
      <c r="B29266" t="inlineStr">
        <is>
          <t>IMPLOG,leaf,ForkJoinPool-222-worker-6,6,24,4,42,400,85700,700,27700,299,21700,1786617392677</t>
        </is>
      </c>
    </row>
    <row r="29267">
      <c r="A29267" t="n">
        <v>29266</v>
      </c>
      <c r="B29267" t="inlineStr">
        <is>
          <t>IMPLOG,leaf,ForkJoinPool-222-worker-1,6,24,4,42,500,92500,800,31000,268,19700,1786617392677</t>
        </is>
      </c>
    </row>
    <row r="29268">
      <c r="A29268" t="n">
        <v>29267</v>
      </c>
      <c r="B29268" t="inlineStr">
        <is>
          <t>IMPLOG,leaf,ForkJoinPool-222-worker-4,6,24,4,42,1800,98100,800,31800,351,25400,1786617392677</t>
        </is>
      </c>
    </row>
    <row r="29269">
      <c r="A29269" t="n">
        <v>29268</v>
      </c>
      <c r="B29269" t="inlineStr">
        <is>
          <t>IMPLOG,leaf,ForkJoinPool-222-worker-3,6,24,4,42,800,109000,800,37400,334,25400,1786617392677</t>
        </is>
      </c>
    </row>
    <row r="29270">
      <c r="A29270" t="n">
        <v>29269</v>
      </c>
      <c r="B29270" t="inlineStr">
        <is>
          <t>IMPLOG,leaf,ForkJoinPool-222-worker-6,6,24,4,42,400,93100,800,31600,272,19500,1786617392677</t>
        </is>
      </c>
    </row>
    <row r="29271">
      <c r="A29271" t="n">
        <v>29270</v>
      </c>
      <c r="B29271" t="inlineStr">
        <is>
          <t>IMPLOG,leaf,ForkJoinPool-222-worker-2,6,24,4,42,2200,97600,800,29800,340,23900,1786617392677</t>
        </is>
      </c>
    </row>
    <row r="29272">
      <c r="A29272" t="n">
        <v>29271</v>
      </c>
      <c r="B29272" t="inlineStr">
        <is>
          <t>IMPLOG,leaf,ForkJoinPool-222-worker-5,6,24,4,42,1600,98300,800,31700,338,24900,1786617392677</t>
        </is>
      </c>
    </row>
    <row r="29273">
      <c r="A29273" t="n">
        <v>29272</v>
      </c>
      <c r="B29273" t="inlineStr">
        <is>
          <t>IMPLOG,scan,main,6,24,4,42,554100,1786617392677</t>
        </is>
      </c>
    </row>
    <row r="29274">
      <c r="A29274" t="n">
        <v>29273</v>
      </c>
      <c r="B29274" t="inlineStr">
        <is>
          <t>IMPLOG,leaf,ForkJoinPool-222-worker-2,6,24,4,43,1700,96600,800,32500,327,22900,1786617392678</t>
        </is>
      </c>
    </row>
    <row r="29275">
      <c r="A29275" t="n">
        <v>29274</v>
      </c>
      <c r="B29275" t="inlineStr">
        <is>
          <t>IMPLOG,leaf,ForkJoinPool-222-worker-5,6,24,4,43,600,101600,800,32600,360,26000,1786617392678</t>
        </is>
      </c>
    </row>
    <row r="29276">
      <c r="A29276" t="n">
        <v>29275</v>
      </c>
      <c r="B29276" t="inlineStr">
        <is>
          <t>IMPLOG,leaf,ForkJoinPool-222-worker-3,6,24,4,43,3700,97200,800,30800,349,24800,1786617392678</t>
        </is>
      </c>
    </row>
    <row r="29277">
      <c r="A29277" t="n">
        <v>29276</v>
      </c>
      <c r="B29277" t="inlineStr">
        <is>
          <t>IMPLOG,leaf,ForkJoinPool-222-worker-6,6,24,4,43,2100,98500,800,29300,347,24300,1786617392678</t>
        </is>
      </c>
    </row>
    <row r="29278">
      <c r="A29278" t="n">
        <v>29277</v>
      </c>
      <c r="B29278" t="inlineStr">
        <is>
          <t>IMPLOG,leaf,ForkJoinPool-222-worker-4,6,24,4,43,1000,148700,800,51000,338,31000,1786617392678</t>
        </is>
      </c>
    </row>
    <row r="29279">
      <c r="A29279" t="n">
        <v>29278</v>
      </c>
      <c r="B29279" t="inlineStr">
        <is>
          <t>IMPLOG,leaf,ForkJoinPool-222-worker-1,6,24,4,43,5900,159400,800,62900,330,32300,1786617392678</t>
        </is>
      </c>
    </row>
    <row r="29280">
      <c r="A29280" t="n">
        <v>29279</v>
      </c>
      <c r="B29280" t="inlineStr">
        <is>
          <t>IMPLOG,leaf,ForkJoinPool-222-worker-2,6,24,4,43,500,97000,800,31000,334,22900,1786617392678</t>
        </is>
      </c>
    </row>
    <row r="29281">
      <c r="A29281" t="n">
        <v>29280</v>
      </c>
      <c r="B29281" t="inlineStr">
        <is>
          <t>IMPLOG,leaf,ForkJoinPool-222-worker-3,6,24,4,43,400,95600,800,31200,298,21800,1786617392678</t>
        </is>
      </c>
    </row>
    <row r="29282">
      <c r="A29282" t="n">
        <v>29281</v>
      </c>
      <c r="B29282" t="inlineStr">
        <is>
          <t>IMPLOG,leaf,ForkJoinPool-222-worker-6,6,24,4,43,600,103900,800,34000,335,30600,1786617392678</t>
        </is>
      </c>
    </row>
    <row r="29283">
      <c r="A29283" t="n">
        <v>29282</v>
      </c>
      <c r="B29283" t="inlineStr">
        <is>
          <t>IMPLOG,leaf,ForkJoinPool-222-worker-5,6,24,4,43,600,133100,800,42200,346,26200,1786617392678</t>
        </is>
      </c>
    </row>
    <row r="29284">
      <c r="A29284" t="n">
        <v>29283</v>
      </c>
      <c r="B29284" t="inlineStr">
        <is>
          <t>IMPLOG,leaf,ForkJoinPool-222-worker-2,6,24,4,43,1900,105500,800,39600,339,24700,1786617392678</t>
        </is>
      </c>
    </row>
    <row r="29285">
      <c r="A29285" t="n">
        <v>29284</v>
      </c>
      <c r="B29285" t="inlineStr">
        <is>
          <t>IMPLOG,leaf,ForkJoinPool-222-worker-3,6,24,4,43,1700,95800,800,33700,299,20200,1786617392678</t>
        </is>
      </c>
    </row>
    <row r="29286">
      <c r="A29286" t="n">
        <v>29285</v>
      </c>
      <c r="B29286" t="inlineStr">
        <is>
          <t>IMPLOG,leaf,ForkJoinPool-222-worker-4,6,24,4,43,3100,147900,800,50500,341,30700,1786617392678</t>
        </is>
      </c>
    </row>
    <row r="29287">
      <c r="A29287" t="n">
        <v>29286</v>
      </c>
      <c r="B29287" t="inlineStr">
        <is>
          <t>IMPLOG,leaf,ForkJoinPool-222-worker-6,6,24,4,43,3800,98300,800,31500,342,24000,1786617392678</t>
        </is>
      </c>
    </row>
    <row r="29288">
      <c r="A29288" t="n">
        <v>29287</v>
      </c>
      <c r="B29288" t="inlineStr">
        <is>
          <t>IMPLOG,leaf,ForkJoinPool-222-worker-1,6,24,4,43,2000,151200,800,52300,353,32200,1786617392678</t>
        </is>
      </c>
    </row>
    <row r="29289">
      <c r="A29289" t="n">
        <v>29288</v>
      </c>
      <c r="B29289" t="inlineStr">
        <is>
          <t>IMPLOG,leaf,ForkJoinPool-222-worker-5,6,24,4,43,2000,97600,800,32100,350,24500,1786617392678</t>
        </is>
      </c>
    </row>
    <row r="29290">
      <c r="A29290" t="n">
        <v>29289</v>
      </c>
      <c r="B29290" t="inlineStr">
        <is>
          <t>IMPLOG,leaf,ForkJoinPool-222-worker-3,6,24,4,43,500,84400,700,29500,280,20700,1786617392678</t>
        </is>
      </c>
    </row>
    <row r="29291">
      <c r="A29291" t="n">
        <v>29290</v>
      </c>
      <c r="B29291" t="inlineStr">
        <is>
          <t>IMPLOG,leaf,ForkJoinPool-222-worker-2,6,24,4,43,500,99200,800,31800,338,24300,1786617392678</t>
        </is>
      </c>
    </row>
    <row r="29292">
      <c r="A29292" t="n">
        <v>29291</v>
      </c>
      <c r="B29292" t="inlineStr">
        <is>
          <t>IMPLOG,leaf,ForkJoinPool-222-worker-4,6,24,4,43,700,98000,800,35300,267,19100,1786617392678</t>
        </is>
      </c>
    </row>
    <row r="29293">
      <c r="A29293" t="n">
        <v>29292</v>
      </c>
      <c r="B29293" t="inlineStr">
        <is>
          <t>IMPLOG,leaf,ForkJoinPool-222-worker-6,6,24,4,43,1700,98300,800,30900,351,25100,1786617392678</t>
        </is>
      </c>
    </row>
    <row r="29294">
      <c r="A29294" t="n">
        <v>29293</v>
      </c>
      <c r="B29294" t="inlineStr">
        <is>
          <t>IMPLOG,leaf,ForkJoinPool-222-worker-5,6,24,4,43,500,86400,700,29300,300,21800,1786617392678</t>
        </is>
      </c>
    </row>
    <row r="29295">
      <c r="A29295" t="n">
        <v>29294</v>
      </c>
      <c r="B29295" t="inlineStr">
        <is>
          <t>IMPLOG,leaf,ForkJoinPool-222-worker-2,6,24,4,43,1600,98400,800,31200,334,24100,1786617392678</t>
        </is>
      </c>
    </row>
    <row r="29296">
      <c r="A29296" t="n">
        <v>29295</v>
      </c>
      <c r="B29296" t="inlineStr">
        <is>
          <t>IMPLOG,leaf,ForkJoinPool-222-worker-3,6,24,4,43,4700,92900,800,33300,271,20000,1786617392678</t>
        </is>
      </c>
    </row>
    <row r="29297">
      <c r="A29297" t="n">
        <v>29296</v>
      </c>
      <c r="B29297" t="inlineStr">
        <is>
          <t>IMPLOG,leaf,ForkJoinPool-222-worker-1,6,24,4,43,3800,144900,800,48700,351,29900,1786617392678</t>
        </is>
      </c>
    </row>
    <row r="29298">
      <c r="A29298" t="n">
        <v>29297</v>
      </c>
      <c r="B29298" t="inlineStr">
        <is>
          <t>IMPLOG,scan,main,6,24,4,43,619200,1786617392678</t>
        </is>
      </c>
    </row>
    <row r="29299">
      <c r="A29299" t="n">
        <v>29298</v>
      </c>
      <c r="B29299" t="inlineStr">
        <is>
          <t>IMPLOG,leaf,ForkJoinPool-222-worker-2,6,24,4,44,1800,96600,800,28600,325,23700,1786617392678</t>
        </is>
      </c>
    </row>
    <row r="29300">
      <c r="A29300" t="n">
        <v>29299</v>
      </c>
      <c r="B29300" t="inlineStr">
        <is>
          <t>IMPLOG,leaf,ForkJoinPool-222-worker-6,6,24,4,44,600,99100,800,30300,360,25500,1786617392678</t>
        </is>
      </c>
    </row>
    <row r="29301">
      <c r="A29301" t="n">
        <v>29300</v>
      </c>
      <c r="B29301" t="inlineStr">
        <is>
          <t>IMPLOG,leaf,ForkJoinPool-222-worker-5,6,24,4,44,4000,93200,800,35300,267,20200,1786617392678</t>
        </is>
      </c>
    </row>
    <row r="29302">
      <c r="A29302" t="n">
        <v>29301</v>
      </c>
      <c r="B29302" t="inlineStr">
        <is>
          <t>IMPLOG,leaf,ForkJoinPool-222-worker-4,6,24,4,44,1700,97800,800,32300,350,24600,1786617392678</t>
        </is>
      </c>
    </row>
    <row r="29303">
      <c r="A29303" t="n">
        <v>29302</v>
      </c>
      <c r="B29303" t="inlineStr">
        <is>
          <t>IMPLOG,leaf,ForkJoinPool-222-worker-1,6,24,4,44,1000,148200,800,49600,349,31200,1786617392678</t>
        </is>
      </c>
    </row>
    <row r="29304">
      <c r="A29304" t="n">
        <v>29303</v>
      </c>
      <c r="B29304" t="inlineStr">
        <is>
          <t>IMPLOG,leaf,ForkJoinPool-222-worker-3,6,24,4,44,5200,148900,800,52300,335,31300,1786617392678</t>
        </is>
      </c>
    </row>
    <row r="29305">
      <c r="A29305" t="n">
        <v>29304</v>
      </c>
      <c r="B29305" t="inlineStr">
        <is>
          <t>IMPLOG,leaf,ForkJoinPool-222-worker-2,6,24,4,44,500,96700,800,31300,335,23700,1786617392678</t>
        </is>
      </c>
    </row>
    <row r="29306">
      <c r="A29306" t="n">
        <v>29305</v>
      </c>
      <c r="B29306" t="inlineStr">
        <is>
          <t>IMPLOG,leaf,ForkJoinPool-222-worker-5,6,24,4,44,500,93000,800,31600,271,19900,1786617392678</t>
        </is>
      </c>
    </row>
    <row r="29307">
      <c r="A29307" t="n">
        <v>29306</v>
      </c>
      <c r="B29307" t="inlineStr">
        <is>
          <t>IMPLOG,leaf,ForkJoinPool-222-worker-6,6,24,4,44,500,97700,800,29800,346,24300,1786617392678</t>
        </is>
      </c>
    </row>
    <row r="29308">
      <c r="A29308" t="n">
        <v>29307</v>
      </c>
      <c r="B29308" t="inlineStr">
        <is>
          <t>IMPLOG,leaf,ForkJoinPool-222-worker-4,6,24,4,44,1600,97300,800,31100,330,23300,1786617392678</t>
        </is>
      </c>
    </row>
    <row r="29309">
      <c r="A29309" t="n">
        <v>29308</v>
      </c>
      <c r="B29309" t="inlineStr">
        <is>
          <t>IMPLOG,leaf,ForkJoinPool-222-worker-2,6,24,4,44,1500,98500,800,29800,339,24200,1786617392678</t>
        </is>
      </c>
    </row>
    <row r="29310">
      <c r="A29310" t="n">
        <v>29309</v>
      </c>
      <c r="B29310" t="inlineStr">
        <is>
          <t>IMPLOG,leaf,ForkJoinPool-222-worker-5,6,24,4,44,2000,98600,800,32100,338,24900,1786617392678</t>
        </is>
      </c>
    </row>
    <row r="29311">
      <c r="A29311" t="n">
        <v>29310</v>
      </c>
      <c r="B29311" t="inlineStr">
        <is>
          <t>IMPLOG,leaf,ForkJoinPool-222-worker-6,6,24,4,44,1600,95800,800,30700,299,23100,1786617392678</t>
        </is>
      </c>
    </row>
    <row r="29312">
      <c r="A29312" t="n">
        <v>29311</v>
      </c>
      <c r="B29312" t="inlineStr">
        <is>
          <t>IMPLOG,leaf,ForkJoinPool-222-worker-1,6,24,4,44,2200,145700,800,53000,298,28100,1786617392678</t>
        </is>
      </c>
    </row>
    <row r="29313">
      <c r="A29313" t="n">
        <v>29312</v>
      </c>
      <c r="B29313" t="inlineStr">
        <is>
          <t>IMPLOG,leaf,ForkJoinPool-222-worker-4,6,24,4,44,400,97500,800,30700,353,24900,1786617392678</t>
        </is>
      </c>
    </row>
    <row r="29314">
      <c r="A29314" t="n">
        <v>29313</v>
      </c>
      <c r="B29314" t="inlineStr">
        <is>
          <t>IMPLOG,leaf,ForkJoinPool-222-worker-3,6,24,4,44,700,146000,800,48600,348,31200,1786617392678</t>
        </is>
      </c>
    </row>
    <row r="29315">
      <c r="A29315" t="n">
        <v>29314</v>
      </c>
      <c r="B29315" t="inlineStr">
        <is>
          <t>IMPLOG,leaf,ForkJoinPool-222-worker-6,6,24,4,44,500,83400,700,26400,280,20900,1786617392678</t>
        </is>
      </c>
    </row>
    <row r="29316">
      <c r="A29316" t="n">
        <v>29315</v>
      </c>
      <c r="B29316" t="inlineStr">
        <is>
          <t>IMPLOG,leaf,ForkJoinPool-222-worker-2,6,24,4,44,1700,98000,800,31800,351,24400,1786617392678</t>
        </is>
      </c>
    </row>
    <row r="29317">
      <c r="A29317" t="n">
        <v>29316</v>
      </c>
      <c r="B29317" t="inlineStr">
        <is>
          <t>IMPLOG,leaf,ForkJoinPool-222-worker-5,6,24,4,44,1500,98200,800,32500,341,24300,1786617392678</t>
        </is>
      </c>
    </row>
    <row r="29318">
      <c r="A29318" t="n">
        <v>29317</v>
      </c>
      <c r="B29318" t="inlineStr">
        <is>
          <t>IMPLOG,leaf,ForkJoinPool-222-worker-3,6,24,4,44,4700,103000,800,34500,334,24900,1786617392678</t>
        </is>
      </c>
    </row>
    <row r="29319">
      <c r="A29319" t="n">
        <v>29318</v>
      </c>
      <c r="B29319" t="inlineStr">
        <is>
          <t>IMPLOG,leaf,ForkJoinPool-222-worker-1,6,24,4,44,500,86800,700,28100,300,20500,1786617392679</t>
        </is>
      </c>
    </row>
    <row r="29320">
      <c r="A29320" t="n">
        <v>29319</v>
      </c>
      <c r="B29320" t="inlineStr">
        <is>
          <t>IMPLOG,leaf,ForkJoinPool-222-worker-2,6,24,4,44,500,99300,800,29800,351,23600,1786617392679</t>
        </is>
      </c>
    </row>
    <row r="29321">
      <c r="A29321" t="n">
        <v>29320</v>
      </c>
      <c r="B29321" t="inlineStr">
        <is>
          <t>IMPLOG,leaf,ForkJoinPool-222-worker-5,6,24,4,44,400,97300,800,31400,338,23400,1786617392679</t>
        </is>
      </c>
    </row>
    <row r="29322">
      <c r="A29322" t="n">
        <v>29321</v>
      </c>
      <c r="B29322" t="inlineStr">
        <is>
          <t>IMPLOG,leaf,ForkJoinPool-222-worker-4,6,24,4,44,3800,110600,800,33800,342,27700,1786617392679</t>
        </is>
      </c>
    </row>
    <row r="29323">
      <c r="A29323" t="n">
        <v>29322</v>
      </c>
      <c r="B29323" t="inlineStr">
        <is>
          <t>IMPLOG,scan,main,6,24,4,44,553000,1786617392678</t>
        </is>
      </c>
    </row>
    <row r="29324">
      <c r="A29324" t="n">
        <v>29323</v>
      </c>
      <c r="B29324" t="inlineStr">
        <is>
          <t>IMPLOG,leaf,ForkJoinPool-222-worker-2,6,24,4,45,7100,97200,800,30900,325,23100,1786617392679</t>
        </is>
      </c>
    </row>
    <row r="29325">
      <c r="A29325" t="n">
        <v>29324</v>
      </c>
      <c r="B29325" t="inlineStr">
        <is>
          <t>IMPLOG,leaf,ForkJoinPool-222-worker-4,6,24,4,45,600,98900,800,30400,360,25500,1786617392679</t>
        </is>
      </c>
    </row>
    <row r="29326">
      <c r="A29326" t="n">
        <v>29325</v>
      </c>
      <c r="B29326" t="inlineStr">
        <is>
          <t>IMPLOG,leaf,ForkJoinPool-222-worker-3,6,24,4,45,900,98000,800,29800,348,25000,1786617392679</t>
        </is>
      </c>
    </row>
    <row r="29327">
      <c r="A29327" t="n">
        <v>29326</v>
      </c>
      <c r="B29327" t="inlineStr">
        <is>
          <t>IMPLOG,leaf,ForkJoinPool-222-worker-5,6,24,4,45,600,99100,800,31000,349,25100,1786617392679</t>
        </is>
      </c>
    </row>
    <row r="29328">
      <c r="A29328" t="n">
        <v>29327</v>
      </c>
      <c r="B29328" t="inlineStr">
        <is>
          <t>IMPLOG,leaf,ForkJoinPool-222-worker-6,6,24,4,45,2900,133100,700,47100,300,30000,1786617392679</t>
        </is>
      </c>
    </row>
    <row r="29329">
      <c r="A29329" t="n">
        <v>29328</v>
      </c>
      <c r="B29329" t="inlineStr">
        <is>
          <t>IMPLOG,leaf,ForkJoinPool-222-worker-1,6,24,4,45,1000,150400,800,51900,338,32400,1786617392679</t>
        </is>
      </c>
    </row>
    <row r="29330">
      <c r="A29330" t="n">
        <v>29329</v>
      </c>
      <c r="B29330" t="inlineStr">
        <is>
          <t>IMPLOG,leaf,ForkJoinPool-222-worker-2,6,24,4,45,1900,96800,800,32600,335,24400,1786617392679</t>
        </is>
      </c>
    </row>
    <row r="29331">
      <c r="A29331" t="n">
        <v>29330</v>
      </c>
      <c r="B29331" t="inlineStr">
        <is>
          <t>IMPLOG,leaf,ForkJoinPool-222-worker-4,6,24,4,45,3300,98200,800,30300,346,24800,1786617392679</t>
        </is>
      </c>
    </row>
    <row r="29332">
      <c r="A29332" t="n">
        <v>29331</v>
      </c>
      <c r="B29332" t="inlineStr">
        <is>
          <t>IMPLOG,leaf,ForkJoinPool-222-worker-3,6,24,4,45,3100,97200,800,30600,334,24400,1786617392679</t>
        </is>
      </c>
    </row>
    <row r="29333">
      <c r="A29333" t="n">
        <v>29332</v>
      </c>
      <c r="B29333" t="inlineStr">
        <is>
          <t>IMPLOG,leaf,ForkJoinPool-222-worker-5,6,24,4,45,4600,99000,800,31500,351,25200,1786617392679</t>
        </is>
      </c>
    </row>
    <row r="29334">
      <c r="A29334" t="n">
        <v>29333</v>
      </c>
      <c r="B29334" t="inlineStr">
        <is>
          <t>IMPLOG,leaf,ForkJoinPool-222-worker-6,6,24,4,45,800,149200,800,50100,339,32200,1786617392679</t>
        </is>
      </c>
    </row>
    <row r="29335">
      <c r="A29335" t="n">
        <v>29334</v>
      </c>
      <c r="B29335" t="inlineStr">
        <is>
          <t>IMPLOG,leaf,ForkJoinPool-222-worker-4,6,24,4,45,1800,98100,800,30100,349,24200,1786617392679</t>
        </is>
      </c>
    </row>
    <row r="29336">
      <c r="A29336" t="n">
        <v>29335</v>
      </c>
      <c r="B29336" t="inlineStr">
        <is>
          <t>IMPLOG,leaf,ForkJoinPool-222-worker-2,6,24,4,45,400,104700,800,31400,342,24700,1786617392679</t>
        </is>
      </c>
    </row>
    <row r="29337">
      <c r="A29337" t="n">
        <v>29336</v>
      </c>
      <c r="B29337" t="inlineStr">
        <is>
          <t>IMPLOG,leaf,ForkJoinPool-222-worker-3,6,24,4,45,500,98800,800,32500,349,25200,1786617392679</t>
        </is>
      </c>
    </row>
    <row r="29338">
      <c r="A29338" t="n">
        <v>29337</v>
      </c>
      <c r="B29338" t="inlineStr">
        <is>
          <t>IMPLOG,leaf,ForkJoinPool-222-worker-5,6,24,4,45,400,106300,800,34300,330,24200,1786617392679</t>
        </is>
      </c>
    </row>
    <row r="29339">
      <c r="A29339" t="n">
        <v>29338</v>
      </c>
      <c r="B29339" t="inlineStr">
        <is>
          <t>IMPLOG,leaf,ForkJoinPool-222-worker-1,6,24,4,45,2000,159100,800,51500,341,32900,1786617392679</t>
        </is>
      </c>
    </row>
    <row r="29340">
      <c r="A29340" t="n">
        <v>29339</v>
      </c>
      <c r="B29340" t="inlineStr">
        <is>
          <t>IMPLOG,leaf,ForkJoinPool-222-worker-4,6,24,4,45,600,83800,700,27500,281,19200,1786617392679</t>
        </is>
      </c>
    </row>
    <row r="29341">
      <c r="A29341" t="n">
        <v>29340</v>
      </c>
      <c r="B29341" t="inlineStr">
        <is>
          <t>IMPLOG,leaf,ForkJoinPool-222-worker-2,6,24,4,45,1600,98100,800,32500,338,24300,1786617392679</t>
        </is>
      </c>
    </row>
    <row r="29342">
      <c r="A29342" t="n">
        <v>29341</v>
      </c>
      <c r="B29342" t="inlineStr">
        <is>
          <t>IMPLOG,leaf,ForkJoinPool-222-worker-3,6,24,4,45,1600,103500,800,33700,299,29500,1786617392679</t>
        </is>
      </c>
    </row>
    <row r="29343">
      <c r="A29343" t="n">
        <v>29342</v>
      </c>
      <c r="B29343" t="inlineStr">
        <is>
          <t>IMPLOG,leaf,ForkJoinPool-222-worker-6,6,24,4,45,2800,114300,800,38200,267,20800,1786617392679</t>
        </is>
      </c>
    </row>
    <row r="29344">
      <c r="A29344" t="n">
        <v>29343</v>
      </c>
      <c r="B29344" t="inlineStr">
        <is>
          <t>IMPLOG,leaf,ForkJoinPool-222-worker-5,6,24,4,45,2100,98600,800,29700,353,25000,1786617392679</t>
        </is>
      </c>
    </row>
    <row r="29345">
      <c r="A29345" t="n">
        <v>29344</v>
      </c>
      <c r="B29345" t="inlineStr">
        <is>
          <t>IMPLOG,leaf,ForkJoinPool-222-worker-4,6,24,4,45,400,98400,800,31900,334,23000,1786617392679</t>
        </is>
      </c>
    </row>
    <row r="29346">
      <c r="A29346" t="n">
        <v>29345</v>
      </c>
      <c r="B29346" t="inlineStr">
        <is>
          <t>IMPLOG,leaf,ForkJoinPool-222-worker-3,6,24,4,45,400,95500,800,32200,300,22000,1786617392679</t>
        </is>
      </c>
    </row>
    <row r="29347">
      <c r="A29347" t="n">
        <v>29346</v>
      </c>
      <c r="B29347" t="inlineStr">
        <is>
          <t>IMPLOG,leaf,ForkJoinPool-222-worker-6,6,24,4,45,500,92600,800,31200,271,19500,1786617392679</t>
        </is>
      </c>
    </row>
    <row r="29348">
      <c r="A29348" t="n">
        <v>29347</v>
      </c>
      <c r="B29348" t="inlineStr">
        <is>
          <t>IMPLOG,scan,main,6,24,4,45,542100,1786617392679</t>
        </is>
      </c>
    </row>
    <row r="29349">
      <c r="A29349" t="n">
        <v>29348</v>
      </c>
      <c r="B29349" t="inlineStr">
        <is>
          <t>IMPLOG,leaf,ForkJoinPool-223-worker-1,6,24,5,1,1500,100600,800,33400,347,25100,1786617392685</t>
        </is>
      </c>
    </row>
    <row r="29350">
      <c r="A29350" t="n">
        <v>29349</v>
      </c>
      <c r="B29350" t="inlineStr">
        <is>
          <t>IMPLOG,leaf,ForkJoinPool-223-worker-1,6,24,5,1,2500,99000,800,32500,352,24800,1786617392685</t>
        </is>
      </c>
    </row>
    <row r="29351">
      <c r="A29351" t="n">
        <v>29350</v>
      </c>
      <c r="B29351" t="inlineStr">
        <is>
          <t>IMPLOG,leaf,ForkJoinPool-223-worker-1,6,24,5,1,500,99800,800,30000,356,24900,1786617392685</t>
        </is>
      </c>
    </row>
    <row r="29352">
      <c r="A29352" t="n">
        <v>29351</v>
      </c>
      <c r="B29352" t="inlineStr">
        <is>
          <t>IMPLOG,leaf,ForkJoinPool-223-worker-1,6,24,5,1,500,99900,800,32300,352,25500,1786617392685</t>
        </is>
      </c>
    </row>
    <row r="29353">
      <c r="A29353" t="n">
        <v>29352</v>
      </c>
      <c r="B29353" t="inlineStr">
        <is>
          <t>IMPLOG,leaf,ForkJoinPool-223-worker-2,6,24,5,1,2800,101300,800,30600,352,26800,1786617392685</t>
        </is>
      </c>
    </row>
    <row r="29354">
      <c r="A29354" t="n">
        <v>29353</v>
      </c>
      <c r="B29354" t="inlineStr">
        <is>
          <t>IMPLOG,leaf,ForkJoinPool-223-worker-1,6,24,5,1,1500,112300,800,30700,352,36600,1786617392685</t>
        </is>
      </c>
    </row>
    <row r="29355">
      <c r="A29355" t="n">
        <v>29354</v>
      </c>
      <c r="B29355" t="inlineStr">
        <is>
          <t>IMPLOG,leaf,ForkJoinPool-223-worker-2,6,24,5,1,500,101000,800,31400,355,25700,1786617392685</t>
        </is>
      </c>
    </row>
    <row r="29356">
      <c r="A29356" t="n">
        <v>29355</v>
      </c>
      <c r="B29356" t="inlineStr">
        <is>
          <t>IMPLOG,leaf,ForkJoinPool-223-worker-1,6,24,5,1,1200,97700,800,29300,343,24400,1786617392685</t>
        </is>
      </c>
    </row>
    <row r="29357">
      <c r="A29357" t="n">
        <v>29356</v>
      </c>
      <c r="B29357" t="inlineStr">
        <is>
          <t>IMPLOG,leaf,ForkJoinPool-223-worker-2,6,24,5,1,1600,98300,800,30200,350,25200,1786617392685</t>
        </is>
      </c>
    </row>
    <row r="29358">
      <c r="A29358" t="n">
        <v>29357</v>
      </c>
      <c r="B29358" t="inlineStr">
        <is>
          <t>IMPLOG,leaf,ForkJoinPool-223-worker-3,6,24,5,1,2700,101800,800,31800,349,25900,1786617392685</t>
        </is>
      </c>
    </row>
    <row r="29359">
      <c r="A29359" t="n">
        <v>29358</v>
      </c>
      <c r="B29359" t="inlineStr">
        <is>
          <t>IMPLOG,leaf,ForkJoinPool-223-worker-1,6,24,5,1,1900,101300,800,30700,345,26700,1786617392685</t>
        </is>
      </c>
    </row>
    <row r="29360">
      <c r="A29360" t="n">
        <v>29359</v>
      </c>
      <c r="B29360" t="inlineStr">
        <is>
          <t>IMPLOG,leaf,ForkJoinPool-223-worker-2,6,24,5,1,1600,111900,800,42400,356,25700,1786617392685</t>
        </is>
      </c>
    </row>
    <row r="29361">
      <c r="A29361" t="n">
        <v>29360</v>
      </c>
      <c r="B29361" t="inlineStr">
        <is>
          <t>IMPLOG,leaf,ForkJoinPool-223-worker-5,6,24,5,1,1800,88000,700,27200,308,22200,1786617392685</t>
        </is>
      </c>
    </row>
    <row r="29362">
      <c r="A29362" t="n">
        <v>29361</v>
      </c>
      <c r="B29362" t="inlineStr">
        <is>
          <t>IMPLOG,leaf,ForkJoinPool-223-worker-3,6,24,5,1,500,97700,800,29200,346,25200,1786617392685</t>
        </is>
      </c>
    </row>
    <row r="29363">
      <c r="A29363" t="n">
        <v>29362</v>
      </c>
      <c r="B29363" t="inlineStr">
        <is>
          <t>IMPLOG,leaf,ForkJoinPool-223-worker-1,6,24,5,1,400,109400,800,33200,359,28500,1786617392685</t>
        </is>
      </c>
    </row>
    <row r="29364">
      <c r="A29364" t="n">
        <v>29363</v>
      </c>
      <c r="B29364" t="inlineStr">
        <is>
          <t>IMPLOG,leaf,ForkJoinPool-223-worker-4,6,24,5,1,700,102100,800,28900,346,25700,1786617392685</t>
        </is>
      </c>
    </row>
    <row r="29365">
      <c r="A29365" t="n">
        <v>29364</v>
      </c>
      <c r="B29365" t="inlineStr">
        <is>
          <t>IMPLOG,leaf,ForkJoinPool-223-worker-5,6,24,5,1,1600,99900,800,29000,339,25900,1786617392686</t>
        </is>
      </c>
    </row>
    <row r="29366">
      <c r="A29366" t="n">
        <v>29365</v>
      </c>
      <c r="B29366" t="inlineStr">
        <is>
          <t>IMPLOG,leaf,ForkJoinPool-223-worker-2,6,24,5,1,1500,106300,800,33600,351,26700,1786617392685</t>
        </is>
      </c>
    </row>
    <row r="29367">
      <c r="A29367" t="n">
        <v>29366</v>
      </c>
      <c r="B29367" t="inlineStr">
        <is>
          <t>IMPLOG,leaf,ForkJoinPool-223-worker-3,6,24,5,1,1700,99500,800,30500,354,26600,1786617392686</t>
        </is>
      </c>
    </row>
    <row r="29368">
      <c r="A29368" t="n">
        <v>29367</v>
      </c>
      <c r="B29368" t="inlineStr">
        <is>
          <t>IMPLOG,leaf,ForkJoinPool-223-worker-6,6,24,5,1,800,89500,700,27700,287,23500,1786617392686</t>
        </is>
      </c>
    </row>
    <row r="29369">
      <c r="A29369" t="n">
        <v>29368</v>
      </c>
      <c r="B29369" t="inlineStr">
        <is>
          <t>IMPLOG,leaf,ForkJoinPool-223-worker-1,6,24,5,1,1700,100100,800,32100,357,25500,1786617392686</t>
        </is>
      </c>
    </row>
    <row r="29370">
      <c r="A29370" t="n">
        <v>29369</v>
      </c>
      <c r="B29370" t="inlineStr">
        <is>
          <t>IMPLOG,leaf,ForkJoinPool-223-worker-4,6,24,5,1,1900,100000,800,31000,346,25800,1786617392686</t>
        </is>
      </c>
    </row>
    <row r="29371">
      <c r="A29371" t="n">
        <v>29370</v>
      </c>
      <c r="B29371" t="inlineStr">
        <is>
          <t>IMPLOG,leaf,ForkJoinPool-223-worker-5,6,24,5,1,600,101800,800,29800,353,25700,1786617392686</t>
        </is>
      </c>
    </row>
    <row r="29372">
      <c r="A29372" t="n">
        <v>29371</v>
      </c>
      <c r="B29372" t="inlineStr">
        <is>
          <t>IMPLOG,leaf,ForkJoinPool-223-worker-2,6,24,5,1,1700,98800,800,29700,346,25600,1786617392686</t>
        </is>
      </c>
    </row>
    <row r="29373">
      <c r="A29373" t="n">
        <v>29372</v>
      </c>
      <c r="B29373" t="inlineStr">
        <is>
          <t>IMPLOG,scan,main,6,24,5,1,1642100,1786617392684</t>
        </is>
      </c>
    </row>
    <row r="29374">
      <c r="A29374" t="n">
        <v>29373</v>
      </c>
      <c r="B29374" t="inlineStr">
        <is>
          <t>IMPLOG,leaf,ForkJoinPool-223-worker-1,6,24,5,2,4400,97900,800,28900,347,23800,1786617392686</t>
        </is>
      </c>
    </row>
    <row r="29375">
      <c r="A29375" t="n">
        <v>29374</v>
      </c>
      <c r="B29375" t="inlineStr">
        <is>
          <t>IMPLOG,leaf,ForkJoinPool-223-worker-4,6,24,5,2,600,100200,800,31500,345,26300,1786617392686</t>
        </is>
      </c>
    </row>
    <row r="29376">
      <c r="A29376" t="n">
        <v>29375</v>
      </c>
      <c r="B29376" t="inlineStr">
        <is>
          <t>IMPLOG,leaf,ForkJoinPool-223-worker-2,6,24,5,2,1400,108900,800,29100,351,36600,1786617392686</t>
        </is>
      </c>
    </row>
    <row r="29377">
      <c r="A29377" t="n">
        <v>29376</v>
      </c>
      <c r="B29377" t="inlineStr">
        <is>
          <t>IMPLOG,leaf,ForkJoinPool-223-worker-5,6,24,5,2,2400,99800,800,32800,342,24800,1786617392686</t>
        </is>
      </c>
    </row>
    <row r="29378">
      <c r="A29378" t="n">
        <v>29377</v>
      </c>
      <c r="B29378" t="inlineStr">
        <is>
          <t>IMPLOG,leaf,ForkJoinPool-223-worker-6,6,24,5,2,1600,98600,800,29600,351,25800,1786617392686</t>
        </is>
      </c>
    </row>
    <row r="29379">
      <c r="A29379" t="n">
        <v>29378</v>
      </c>
      <c r="B29379" t="inlineStr">
        <is>
          <t>IMPLOG,leaf,ForkJoinPool-223-worker-3,6,24,5,2,600,103100,800,31400,345,26200,1786617392686</t>
        </is>
      </c>
    </row>
    <row r="29380">
      <c r="A29380" t="n">
        <v>29379</v>
      </c>
      <c r="B29380" t="inlineStr">
        <is>
          <t>IMPLOG,leaf,ForkJoinPool-223-worker-1,6,24,5,2,500,98700,800,32400,352,24400,1786617392686</t>
        </is>
      </c>
    </row>
    <row r="29381">
      <c r="A29381" t="n">
        <v>29380</v>
      </c>
      <c r="B29381" t="inlineStr">
        <is>
          <t>IMPLOG,leaf,ForkJoinPool-223-worker-5,6,24,5,2,500,99400,800,31500,349,25400,1786617392686</t>
        </is>
      </c>
    </row>
    <row r="29382">
      <c r="A29382" t="n">
        <v>29381</v>
      </c>
      <c r="B29382" t="inlineStr">
        <is>
          <t>IMPLOG,leaf,ForkJoinPool-223-worker-4,6,24,5,2,4700,101400,800,30400,346,25100,1786617392686</t>
        </is>
      </c>
    </row>
    <row r="29383">
      <c r="A29383" t="n">
        <v>29382</v>
      </c>
      <c r="B29383" t="inlineStr">
        <is>
          <t>IMPLOG,leaf,ForkJoinPool-223-worker-2,6,24,5,2,8400,100300,800,29100,355,23900,1786617392686</t>
        </is>
      </c>
    </row>
    <row r="29384">
      <c r="A29384" t="n">
        <v>29383</v>
      </c>
      <c r="B29384" t="inlineStr">
        <is>
          <t>IMPLOG,leaf,ForkJoinPool-223-worker-6,6,24,5,2,500,99100,800,31700,346,24500,1786617392686</t>
        </is>
      </c>
    </row>
    <row r="29385">
      <c r="A29385" t="n">
        <v>29384</v>
      </c>
      <c r="B29385" t="inlineStr">
        <is>
          <t>IMPLOG,leaf,ForkJoinPool-223-worker-3,6,24,5,2,400,100000,800,30700,355,25600,1786617392686</t>
        </is>
      </c>
    </row>
    <row r="29386">
      <c r="A29386" t="n">
        <v>29385</v>
      </c>
      <c r="B29386" t="inlineStr">
        <is>
          <t>IMPLOG,leaf,ForkJoinPool-223-worker-1,6,24,5,2,400,99400,800,32200,356,24100,1786617392686</t>
        </is>
      </c>
    </row>
    <row r="29387">
      <c r="A29387" t="n">
        <v>29386</v>
      </c>
      <c r="B29387" t="inlineStr">
        <is>
          <t>IMPLOG,leaf,ForkJoinPool-223-worker-5,6,24,5,2,1600,86100,700,27200,290,21600,1786617392686</t>
        </is>
      </c>
    </row>
    <row r="29388">
      <c r="A29388" t="n">
        <v>29387</v>
      </c>
      <c r="B29388" t="inlineStr">
        <is>
          <t>IMPLOG,leaf,ForkJoinPool-223-worker-2,6,24,5,2,1500,99700,800,30500,349,24500,1786617392686</t>
        </is>
      </c>
    </row>
    <row r="29389">
      <c r="A29389" t="n">
        <v>29388</v>
      </c>
      <c r="B29389" t="inlineStr">
        <is>
          <t>IMPLOG,leaf,ForkJoinPool-223-worker-3,6,24,5,2,1600,98800,800,32600,350,25500,1786617392686</t>
        </is>
      </c>
    </row>
    <row r="29390">
      <c r="A29390" t="n">
        <v>29389</v>
      </c>
      <c r="B29390" t="inlineStr">
        <is>
          <t>IMPLOG,leaf,ForkJoinPool-223-worker-6,6,24,5,2,1500,111000,800,40200,354,24500,1786617392686</t>
        </is>
      </c>
    </row>
    <row r="29391">
      <c r="A29391" t="n">
        <v>29390</v>
      </c>
      <c r="B29391" t="inlineStr">
        <is>
          <t>IMPLOG,leaf,ForkJoinPool-223-worker-1,6,24,5,2,4600,99700,800,33900,353,24400,1786617392686</t>
        </is>
      </c>
    </row>
    <row r="29392">
      <c r="A29392" t="n">
        <v>29391</v>
      </c>
      <c r="B29392" t="inlineStr">
        <is>
          <t>IMPLOG,leaf,ForkJoinPool-223-worker-5,6,24,5,2,400,98800,800,30600,343,24700,1786617392686</t>
        </is>
      </c>
    </row>
    <row r="29393">
      <c r="A29393" t="n">
        <v>29392</v>
      </c>
      <c r="B29393" t="inlineStr">
        <is>
          <t>IMPLOG,leaf,ForkJoinPool-223-worker-4,6,24,5,2,600,100300,800,29800,345,24800,1786617392686</t>
        </is>
      </c>
    </row>
    <row r="29394">
      <c r="A29394" t="n">
        <v>29393</v>
      </c>
      <c r="B29394" t="inlineStr">
        <is>
          <t>IMPLOG,leaf,ForkJoinPool-223-worker-2,6,24,5,2,400,100800,800,31500,357,25800,1786617392686</t>
        </is>
      </c>
    </row>
    <row r="29395">
      <c r="A29395" t="n">
        <v>29394</v>
      </c>
      <c r="B29395" t="inlineStr">
        <is>
          <t>IMPLOG,leaf,ForkJoinPool-223-worker-3,6,24,5,2,500,87000,700,25500,308,21800,1786617392686</t>
        </is>
      </c>
    </row>
    <row r="29396">
      <c r="A29396" t="n">
        <v>29395</v>
      </c>
      <c r="B29396" t="inlineStr">
        <is>
          <t>IMPLOG,leaf,ForkJoinPool-223-worker-1,6,24,5,2,3500,98500,800,30900,353,24700,1786617392686</t>
        </is>
      </c>
    </row>
    <row r="29397">
      <c r="A29397" t="n">
        <v>29396</v>
      </c>
      <c r="B29397" t="inlineStr">
        <is>
          <t>IMPLOG,leaf,ForkJoinPool-223-worker-5,6,24,5,2,1600,101500,800,32200,359,26600,1786617392686</t>
        </is>
      </c>
    </row>
    <row r="29398">
      <c r="A29398" t="n">
        <v>29397</v>
      </c>
      <c r="B29398" t="inlineStr">
        <is>
          <t>IMPLOG,scan,main,6,24,5,2,563200,1786617392686</t>
        </is>
      </c>
    </row>
    <row r="29399">
      <c r="A29399" t="n">
        <v>29398</v>
      </c>
      <c r="B29399" t="inlineStr">
        <is>
          <t>IMPLOG,leaf,ForkJoinPool-223-worker-1,6,24,5,3,900,98100,800,32600,324,22200,1786617392686</t>
        </is>
      </c>
    </row>
    <row r="29400">
      <c r="A29400" t="n">
        <v>29399</v>
      </c>
      <c r="B29400" t="inlineStr">
        <is>
          <t>IMPLOG,leaf,ForkJoinPool-223-worker-2,6,24,5,3,1700,100900,800,29500,351,24900,1786617392686</t>
        </is>
      </c>
    </row>
    <row r="29401">
      <c r="A29401" t="n">
        <v>29400</v>
      </c>
      <c r="B29401" t="inlineStr">
        <is>
          <t>IMPLOG,leaf,ForkJoinPool-223-worker-4,6,24,5,3,500,100500,800,30100,351,25100,1786617392686</t>
        </is>
      </c>
    </row>
    <row r="29402">
      <c r="A29402" t="n">
        <v>29401</v>
      </c>
      <c r="B29402" t="inlineStr">
        <is>
          <t>IMPLOG,leaf,ForkJoinPool-223-worker-6,6,24,5,3,1800,101900,800,31500,346,25700,1786617392686</t>
        </is>
      </c>
    </row>
    <row r="29403">
      <c r="A29403" t="n">
        <v>29402</v>
      </c>
      <c r="B29403" t="inlineStr">
        <is>
          <t>IMPLOG,leaf,ForkJoinPool-223-worker-5,6,24,5,3,1800,103600,800,32700,345,26100,1786617392686</t>
        </is>
      </c>
    </row>
    <row r="29404">
      <c r="A29404" t="n">
        <v>29403</v>
      </c>
      <c r="B29404" t="inlineStr">
        <is>
          <t>IMPLOG,leaf,ForkJoinPool-223-worker-3,6,24,5,3,2400,103000,800,32100,355,25500,1786617392686</t>
        </is>
      </c>
    </row>
    <row r="29405">
      <c r="A29405" t="n">
        <v>29404</v>
      </c>
      <c r="B29405" t="inlineStr">
        <is>
          <t>IMPLOG,leaf,ForkJoinPool-223-worker-1,6,24,5,3,1900,100000,800,33300,338,25700,1786617392686</t>
        </is>
      </c>
    </row>
    <row r="29406">
      <c r="A29406" t="n">
        <v>29405</v>
      </c>
      <c r="B29406" t="inlineStr">
        <is>
          <t>IMPLOG,leaf,ForkJoinPool-223-worker-2,6,24,5,3,500,102400,800,30500,348,25900,1786617392686</t>
        </is>
      </c>
    </row>
    <row r="29407">
      <c r="A29407" t="n">
        <v>29406</v>
      </c>
      <c r="B29407" t="inlineStr">
        <is>
          <t>IMPLOG,leaf,ForkJoinPool-223-worker-4,6,24,5,3,2100,100300,800,32600,341,24200,1786617392686</t>
        </is>
      </c>
    </row>
    <row r="29408">
      <c r="A29408" t="n">
        <v>29407</v>
      </c>
      <c r="B29408" t="inlineStr">
        <is>
          <t>IMPLOG,leaf,ForkJoinPool-223-worker-6,6,24,5,3,400,100600,800,30600,346,26400,1786617392686</t>
        </is>
      </c>
    </row>
    <row r="29409">
      <c r="A29409" t="n">
        <v>29408</v>
      </c>
      <c r="B29409" t="inlineStr">
        <is>
          <t>IMPLOG,leaf,ForkJoinPool-223-worker-5,6,24,5,3,400,98600,800,31000,303,21700,1786617392686</t>
        </is>
      </c>
    </row>
    <row r="29410">
      <c r="A29410" t="n">
        <v>29409</v>
      </c>
      <c r="B29410" t="inlineStr">
        <is>
          <t>IMPLOG,leaf,ForkJoinPool-223-worker-3,6,24,5,3,500,106900,800,33900,345,27300,1786617392686</t>
        </is>
      </c>
    </row>
    <row r="29411">
      <c r="A29411" t="n">
        <v>29410</v>
      </c>
      <c r="B29411" t="inlineStr">
        <is>
          <t>IMPLOG,leaf,ForkJoinPool-223-worker-1,6,24,5,3,400,108300,800,31900,335,33400,1786617392687</t>
        </is>
      </c>
    </row>
    <row r="29412">
      <c r="A29412" t="n">
        <v>29411</v>
      </c>
      <c r="B29412" t="inlineStr">
        <is>
          <t>IMPLOG,leaf,ForkJoinPool-223-worker-2,6,24,5,3,4700,100000,800,33900,349,25400,1786617392687</t>
        </is>
      </c>
    </row>
    <row r="29413">
      <c r="A29413" t="n">
        <v>29412</v>
      </c>
      <c r="B29413" t="inlineStr">
        <is>
          <t>IMPLOG,leaf,ForkJoinPool-223-worker-4,6,24,5,3,400,101500,800,31900,348,25400,1786617392687</t>
        </is>
      </c>
    </row>
    <row r="29414">
      <c r="A29414" t="n">
        <v>29413</v>
      </c>
      <c r="B29414" t="inlineStr">
        <is>
          <t>IMPLOG,leaf,ForkJoinPool-223-worker-6,6,24,5,3,1500,99500,800,32400,338,24400,1786617392687</t>
        </is>
      </c>
    </row>
    <row r="29415">
      <c r="A29415" t="n">
        <v>29414</v>
      </c>
      <c r="B29415" t="inlineStr">
        <is>
          <t>IMPLOG,leaf,ForkJoinPool-223-worker-3,6,24,5,3,2300,88700,700,26700,302,22800,1786617392687</t>
        </is>
      </c>
    </row>
    <row r="29416">
      <c r="A29416" t="n">
        <v>29415</v>
      </c>
      <c r="B29416" t="inlineStr">
        <is>
          <t>IMPLOG,leaf,ForkJoinPool-223-worker-5,6,24,5,3,1700,107000,800,37000,289,22300,1786617392687</t>
        </is>
      </c>
    </row>
    <row r="29417">
      <c r="A29417" t="n">
        <v>29416</v>
      </c>
      <c r="B29417" t="inlineStr">
        <is>
          <t>IMPLOG,leaf,ForkJoinPool-223-worker-1,6,24,5,3,500,100900,800,31800,337,25500,1786617392687</t>
        </is>
      </c>
    </row>
    <row r="29418">
      <c r="A29418" t="n">
        <v>29417</v>
      </c>
      <c r="B29418" t="inlineStr">
        <is>
          <t>IMPLOG,leaf,ForkJoinPool-223-worker-2,6,24,5,3,1600,98500,800,33600,318,22500,1786617392687</t>
        </is>
      </c>
    </row>
    <row r="29419">
      <c r="A29419" t="n">
        <v>29418</v>
      </c>
      <c r="B29419" t="inlineStr">
        <is>
          <t>IMPLOG,leaf,ForkJoinPool-223-worker-3,6,24,5,3,1500,88000,700,29500,287,22800,1786617392687</t>
        </is>
      </c>
    </row>
    <row r="29420">
      <c r="A29420" t="n">
        <v>29419</v>
      </c>
      <c r="B29420" t="inlineStr">
        <is>
          <t>IMPLOG,leaf,ForkJoinPool-223-worker-6,6,24,5,3,400,104500,800,35200,348,25600,1786617392687</t>
        </is>
      </c>
    </row>
    <row r="29421">
      <c r="A29421" t="n">
        <v>29420</v>
      </c>
      <c r="B29421" t="inlineStr">
        <is>
          <t>IMPLOG,leaf,ForkJoinPool-223-worker-5,6,24,5,3,400,102800,800,35700,359,27300,1786617392687</t>
        </is>
      </c>
    </row>
    <row r="29422">
      <c r="A29422" t="n">
        <v>29421</v>
      </c>
      <c r="B29422" t="inlineStr">
        <is>
          <t>IMPLOG,leaf,ForkJoinPool-223-worker-4,6,24,5,3,1700,101800,800,34100,349,25400,1786617392687</t>
        </is>
      </c>
    </row>
    <row r="29423">
      <c r="A29423" t="n">
        <v>29422</v>
      </c>
      <c r="B29423" t="inlineStr">
        <is>
          <t>IMPLOG,scan,main,6,24,5,3,494400,1786617392686</t>
        </is>
      </c>
    </row>
    <row r="29424">
      <c r="A29424" t="n">
        <v>29423</v>
      </c>
      <c r="B29424" t="inlineStr">
        <is>
          <t>IMPLOG,leaf,ForkJoinPool-223-worker-1,6,24,5,4,1700,97400,800,31900,324,23500,1786617392687</t>
        </is>
      </c>
    </row>
    <row r="29425">
      <c r="A29425" t="n">
        <v>29424</v>
      </c>
      <c r="B29425" t="inlineStr">
        <is>
          <t>IMPLOG,leaf,ForkJoinPool-223-worker-2,6,24,5,4,1700,102600,800,31600,351,25400,1786617392687</t>
        </is>
      </c>
    </row>
    <row r="29426">
      <c r="A29426" t="n">
        <v>29425</v>
      </c>
      <c r="B29426" t="inlineStr">
        <is>
          <t>IMPLOG,leaf,ForkJoinPool-223-worker-5,6,24,5,4,600,103100,800,33700,350,25800,1786617392687</t>
        </is>
      </c>
    </row>
    <row r="29427">
      <c r="A29427" t="n">
        <v>29426</v>
      </c>
      <c r="B29427" t="inlineStr">
        <is>
          <t>IMPLOG,leaf,ForkJoinPool-223-worker-4,6,24,5,4,1600,100400,800,33100,351,25900,1786617392687</t>
        </is>
      </c>
    </row>
    <row r="29428">
      <c r="A29428" t="n">
        <v>29427</v>
      </c>
      <c r="B29428" t="inlineStr">
        <is>
          <t>IMPLOG,leaf,ForkJoinPool-223-worker-3,6,24,5,4,600,101000,800,33300,346,26100,1786617392687</t>
        </is>
      </c>
    </row>
    <row r="29429">
      <c r="A29429" t="n">
        <v>29428</v>
      </c>
      <c r="B29429" t="inlineStr">
        <is>
          <t>IMPLOG,leaf,ForkJoinPool-223-worker-6,6,24,5,4,1900,99500,800,31800,337,25000,1786617392687</t>
        </is>
      </c>
    </row>
    <row r="29430">
      <c r="A29430" t="n">
        <v>29429</v>
      </c>
      <c r="B29430" t="inlineStr">
        <is>
          <t>IMPLOG,leaf,ForkJoinPool-223-worker-1,6,24,5,4,400,99300,800,30600,338,24400,1786617392687</t>
        </is>
      </c>
    </row>
    <row r="29431">
      <c r="A29431" t="n">
        <v>29430</v>
      </c>
      <c r="B29431" t="inlineStr">
        <is>
          <t>IMPLOG,leaf,ForkJoinPool-223-worker-2,6,24,5,4,500,100300,800,32100,348,26300,1786617392687</t>
        </is>
      </c>
    </row>
    <row r="29432">
      <c r="A29432" t="n">
        <v>29431</v>
      </c>
      <c r="B29432" t="inlineStr">
        <is>
          <t>IMPLOG,leaf,ForkJoinPool-223-worker-4,6,24,5,4,400,98400,800,31100,331,26000,1786617392687</t>
        </is>
      </c>
    </row>
    <row r="29433">
      <c r="A29433" t="n">
        <v>29432</v>
      </c>
      <c r="B29433" t="inlineStr">
        <is>
          <t>IMPLOG,leaf,ForkJoinPool-223-worker-5,6,24,5,4,3500,99600,800,32200,306,23900,1786617392687</t>
        </is>
      </c>
    </row>
    <row r="29434">
      <c r="A29434" t="n">
        <v>29433</v>
      </c>
      <c r="B29434" t="inlineStr">
        <is>
          <t>IMPLOG,leaf,ForkJoinPool-223-worker-6,6,24,5,4,1500,100900,800,31400,359,25600,1786617392687</t>
        </is>
      </c>
    </row>
    <row r="29435">
      <c r="A29435" t="n">
        <v>29434</v>
      </c>
      <c r="B29435" t="inlineStr">
        <is>
          <t>IMPLOG,leaf,ForkJoinPool-223-worker-3,6,24,5,4,500,101800,800,33300,346,25500,1786617392687</t>
        </is>
      </c>
    </row>
    <row r="29436">
      <c r="A29436" t="n">
        <v>29435</v>
      </c>
      <c r="B29436" t="inlineStr">
        <is>
          <t>IMPLOG,leaf,ForkJoinPool-223-worker-1,6,24,5,4,1600,98400,800,34100,335,24100,1786617392687</t>
        </is>
      </c>
    </row>
    <row r="29437">
      <c r="A29437" t="n">
        <v>29436</v>
      </c>
      <c r="B29437" t="inlineStr">
        <is>
          <t>IMPLOG,leaf,ForkJoinPool-223-worker-5,6,24,5,4,1600,98100,800,34200,292,22300,1786617392687</t>
        </is>
      </c>
    </row>
    <row r="29438">
      <c r="A29438" t="n">
        <v>29437</v>
      </c>
      <c r="B29438" t="inlineStr">
        <is>
          <t>IMPLOG,leaf,ForkJoinPool-223-worker-2,6,24,5,4,1500,110100,800,44100,352,25800,1786617392687</t>
        </is>
      </c>
    </row>
    <row r="29439">
      <c r="A29439" t="n">
        <v>29438</v>
      </c>
      <c r="B29439" t="inlineStr">
        <is>
          <t>IMPLOG,leaf,ForkJoinPool-223-worker-4,6,24,5,4,500,107100,800,39500,347,25800,1786617392687</t>
        </is>
      </c>
    </row>
    <row r="29440">
      <c r="A29440" t="n">
        <v>29439</v>
      </c>
      <c r="B29440" t="inlineStr">
        <is>
          <t>IMPLOG,leaf,ForkJoinPool-223-worker-6,6,24,5,4,400,100000,800,31500,346,24600,1786617392687</t>
        </is>
      </c>
    </row>
    <row r="29441">
      <c r="A29441" t="n">
        <v>29440</v>
      </c>
      <c r="B29441" t="inlineStr">
        <is>
          <t>IMPLOG,leaf,ForkJoinPool-223-worker-3,6,24,5,4,500,100200,800,33400,338,24300,1786617392687</t>
        </is>
      </c>
    </row>
    <row r="29442">
      <c r="A29442" t="n">
        <v>29441</v>
      </c>
      <c r="B29442" t="inlineStr">
        <is>
          <t>IMPLOG,leaf,ForkJoinPool-223-worker-1,6,24,5,4,1900,101800,800,32600,354,25800,1786617392687</t>
        </is>
      </c>
    </row>
    <row r="29443">
      <c r="A29443" t="n">
        <v>29442</v>
      </c>
      <c r="B29443" t="inlineStr">
        <is>
          <t>IMPLOG,leaf,ForkJoinPool-223-worker-2,6,24,5,4,500,88400,700,27000,290,23200,1786617392687</t>
        </is>
      </c>
    </row>
    <row r="29444">
      <c r="A29444" t="n">
        <v>29443</v>
      </c>
      <c r="B29444" t="inlineStr">
        <is>
          <t>IMPLOG,leaf,ForkJoinPool-223-worker-4,6,24,5,4,3500,87400,700,28000,303,22700,1786617392687</t>
        </is>
      </c>
    </row>
    <row r="29445">
      <c r="A29445" t="n">
        <v>29444</v>
      </c>
      <c r="B29445" t="inlineStr">
        <is>
          <t>IMPLOG,leaf,ForkJoinPool-223-worker-5,6,24,5,4,500,98900,800,31900,317,23700,1786617392687</t>
        </is>
      </c>
    </row>
    <row r="29446">
      <c r="A29446" t="n">
        <v>29445</v>
      </c>
      <c r="B29446" t="inlineStr">
        <is>
          <t>IMPLOG,leaf,ForkJoinPool-223-worker-3,6,24,5,4,1600,100600,800,31100,345,25100,1786617392687</t>
        </is>
      </c>
    </row>
    <row r="29447">
      <c r="A29447" t="n">
        <v>29446</v>
      </c>
      <c r="B29447" t="inlineStr">
        <is>
          <t>IMPLOG,leaf,ForkJoinPool-223-worker-6,6,24,5,4,1600,102000,800,34200,347,24400,1786617392687</t>
        </is>
      </c>
    </row>
    <row r="29448">
      <c r="A29448" t="n">
        <v>29447</v>
      </c>
      <c r="B29448" t="inlineStr">
        <is>
          <t>IMPLOG,scan,main,6,24,5,4,478500,1786617392687</t>
        </is>
      </c>
    </row>
    <row r="29449">
      <c r="A29449" t="n">
        <v>29448</v>
      </c>
      <c r="B29449" t="inlineStr">
        <is>
          <t>IMPLOG,leaf,ForkJoinPool-223-worker-1,6,24,5,5,700,98900,800,30300,324,24200,1786617392687</t>
        </is>
      </c>
    </row>
    <row r="29450">
      <c r="A29450" t="n">
        <v>29449</v>
      </c>
      <c r="B29450" t="inlineStr">
        <is>
          <t>IMPLOG,leaf,ForkJoinPool-223-worker-2,6,24,5,5,1800,101700,800,34000,351,26200,1786617392687</t>
        </is>
      </c>
    </row>
    <row r="29451">
      <c r="A29451" t="n">
        <v>29450</v>
      </c>
      <c r="B29451" t="inlineStr">
        <is>
          <t>IMPLOG,leaf,ForkJoinPool-223-worker-4,6,24,5,5,1600,101600,800,31100,350,26600,1786617392687</t>
        </is>
      </c>
    </row>
    <row r="29452">
      <c r="A29452" t="n">
        <v>29451</v>
      </c>
      <c r="B29452" t="inlineStr">
        <is>
          <t>IMPLOG,leaf,ForkJoinPool-223-worker-5,6,24,5,5,1700,103400,800,32800,351,26800,1786617392687</t>
        </is>
      </c>
    </row>
    <row r="29453">
      <c r="A29453" t="n">
        <v>29452</v>
      </c>
      <c r="B29453" t="inlineStr">
        <is>
          <t>IMPLOG,leaf,ForkJoinPool-223-worker-3,6,24,5,5,600,99700,800,33000,311,24200,1786617392687</t>
        </is>
      </c>
    </row>
    <row r="29454">
      <c r="A29454" t="n">
        <v>29453</v>
      </c>
      <c r="B29454" t="inlineStr">
        <is>
          <t>IMPLOG,leaf,ForkJoinPool-223-worker-6,6,24,5,5,800,108800,800,39900,346,26300,1786617392687</t>
        </is>
      </c>
    </row>
    <row r="29455">
      <c r="A29455" t="n">
        <v>29454</v>
      </c>
      <c r="B29455" t="inlineStr">
        <is>
          <t>IMPLOG,leaf,ForkJoinPool-223-worker-1,6,24,5,5,500,100300,800,30800,338,25700,1786617392687</t>
        </is>
      </c>
    </row>
    <row r="29456">
      <c r="A29456" t="n">
        <v>29455</v>
      </c>
      <c r="B29456" t="inlineStr">
        <is>
          <t>IMPLOG,leaf,ForkJoinPool-223-worker-4,6,24,5,5,400,98500,800,30800,331,24700,1786617392687</t>
        </is>
      </c>
    </row>
    <row r="29457">
      <c r="A29457" t="n">
        <v>29456</v>
      </c>
      <c r="B29457" t="inlineStr">
        <is>
          <t>IMPLOG,leaf,ForkJoinPool-223-worker-2,6,24,5,5,500,110000,800,30800,348,26400,1786617392687</t>
        </is>
      </c>
    </row>
    <row r="29458">
      <c r="A29458" t="n">
        <v>29457</v>
      </c>
      <c r="B29458" t="inlineStr">
        <is>
          <t>IMPLOG,leaf,ForkJoinPool-223-worker-5,6,24,5,5,2000,99300,800,32900,306,24900,1786617392687</t>
        </is>
      </c>
    </row>
    <row r="29459">
      <c r="A29459" t="n">
        <v>29458</v>
      </c>
      <c r="B29459" t="inlineStr">
        <is>
          <t>IMPLOG,leaf,ForkJoinPool-223-worker-6,6,24,5,5,3400,100900,800,33100,346,26500,1786617392687</t>
        </is>
      </c>
    </row>
    <row r="29460">
      <c r="A29460" t="n">
        <v>29459</v>
      </c>
      <c r="B29460" t="inlineStr">
        <is>
          <t>IMPLOG,leaf,ForkJoinPool-223-worker-3,6,24,5,5,1500,114000,800,33600,353,27600,1786617392687</t>
        </is>
      </c>
    </row>
    <row r="29461">
      <c r="A29461" t="n">
        <v>29460</v>
      </c>
      <c r="B29461" t="inlineStr">
        <is>
          <t>IMPLOG,leaf,ForkJoinPool-223-worker-1,6,24,5,5,4200,99900,800,32200,335,25500,1786617392688</t>
        </is>
      </c>
    </row>
    <row r="29462">
      <c r="A29462" t="n">
        <v>29461</v>
      </c>
      <c r="B29462" t="inlineStr">
        <is>
          <t>IMPLOG,leaf,ForkJoinPool-223-worker-4,6,24,5,5,1700,99800,800,31700,347,26400,1786617392688</t>
        </is>
      </c>
    </row>
    <row r="29463">
      <c r="A29463" t="n">
        <v>29462</v>
      </c>
      <c r="B29463" t="inlineStr">
        <is>
          <t>IMPLOG,leaf,ForkJoinPool-223-worker-5,6,24,5,5,500,97300,800,32300,290,22300,1786617392688</t>
        </is>
      </c>
    </row>
    <row r="29464">
      <c r="A29464" t="n">
        <v>29463</v>
      </c>
      <c r="B29464" t="inlineStr">
        <is>
          <t>IMPLOG,leaf,ForkJoinPool-223-worker-2,6,24,5,5,500,101500,800,31600,352,27400,1786617392688</t>
        </is>
      </c>
    </row>
    <row r="29465">
      <c r="A29465" t="n">
        <v>29464</v>
      </c>
      <c r="B29465" t="inlineStr">
        <is>
          <t>IMPLOG,leaf,ForkJoinPool-223-worker-3,6,24,5,5,1600,88500,700,29000,293,21000,1786617392688</t>
        </is>
      </c>
    </row>
    <row r="29466">
      <c r="A29466" t="n">
        <v>29465</v>
      </c>
      <c r="B29466" t="inlineStr">
        <is>
          <t>IMPLOG,leaf,ForkJoinPool-223-worker-6,6,24,5,5,1600,100600,800,31800,337,25600,1786617392688</t>
        </is>
      </c>
    </row>
    <row r="29467">
      <c r="A29467" t="n">
        <v>29466</v>
      </c>
      <c r="B29467" t="inlineStr">
        <is>
          <t>IMPLOG,leaf,ForkJoinPool-223-worker-1,6,24,5,5,600,108900,800,32200,337,26600,1786617392688</t>
        </is>
      </c>
    </row>
    <row r="29468">
      <c r="A29468" t="n">
        <v>29467</v>
      </c>
      <c r="B29468" t="inlineStr">
        <is>
          <t>IMPLOG,leaf,ForkJoinPool-223-worker-2,6,24,5,5,2000,88700,700,28600,303,22200,1786617392688</t>
        </is>
      </c>
    </row>
    <row r="29469">
      <c r="A29469" t="n">
        <v>29468</v>
      </c>
      <c r="B29469" t="inlineStr">
        <is>
          <t>IMPLOG,leaf,ForkJoinPool-223-worker-4,6,24,5,5,400,101500,800,31400,355,25300,1786617392688</t>
        </is>
      </c>
    </row>
    <row r="29470">
      <c r="A29470" t="n">
        <v>29469</v>
      </c>
      <c r="B29470" t="inlineStr">
        <is>
          <t>IMPLOG,leaf,ForkJoinPool-223-worker-3,6,24,5,5,500,102300,800,33200,346,26100,1786617392688</t>
        </is>
      </c>
    </row>
    <row r="29471">
      <c r="A29471" t="n">
        <v>29470</v>
      </c>
      <c r="B29471" t="inlineStr">
        <is>
          <t>IMPLOG,leaf,ForkJoinPool-223-worker-6,6,24,5,5,500,105200,800,34200,358,28000,1786617392688</t>
        </is>
      </c>
    </row>
    <row r="29472">
      <c r="A29472" t="n">
        <v>29471</v>
      </c>
      <c r="B29472" t="inlineStr">
        <is>
          <t>IMPLOG,leaf,ForkJoinPool-223-worker-5,6,24,5,5,1900,109200,800,31100,347,25800,1786617392688</t>
        </is>
      </c>
    </row>
    <row r="29473">
      <c r="A29473" t="n">
        <v>29472</v>
      </c>
      <c r="B29473" t="inlineStr">
        <is>
          <t>IMPLOG,scan,main,6,24,5,5,487200,1786617392687</t>
        </is>
      </c>
    </row>
    <row r="29474">
      <c r="A29474" t="n">
        <v>29473</v>
      </c>
      <c r="B29474" t="inlineStr">
        <is>
          <t>IMPLOG,leaf,ForkJoinPool-223-worker-1,6,24,5,6,500,99100,800,33800,325,24100,1786617392688</t>
        </is>
      </c>
    </row>
    <row r="29475">
      <c r="A29475" t="n">
        <v>29474</v>
      </c>
      <c r="B29475" t="inlineStr">
        <is>
          <t>IMPLOG,leaf,ForkJoinPool-223-worker-4,6,24,5,6,600,101800,800,32200,351,27600,1786617392688</t>
        </is>
      </c>
    </row>
    <row r="29476">
      <c r="A29476" t="n">
        <v>29475</v>
      </c>
      <c r="B29476" t="inlineStr">
        <is>
          <t>IMPLOG,leaf,ForkJoinPool-223-worker-2,6,24,5,6,600,101300,800,32200,337,25900,1786617392688</t>
        </is>
      </c>
    </row>
    <row r="29477">
      <c r="A29477" t="n">
        <v>29476</v>
      </c>
      <c r="B29477" t="inlineStr">
        <is>
          <t>IMPLOG,leaf,ForkJoinPool-223-worker-6,6,24,5,6,1600,102600,800,34500,351,27900,1786617392688</t>
        </is>
      </c>
    </row>
    <row r="29478">
      <c r="A29478" t="n">
        <v>29477</v>
      </c>
      <c r="B29478" t="inlineStr">
        <is>
          <t>IMPLOG,leaf,ForkJoinPool-223-worker-5,6,24,5,6,600,102100,800,33200,350,26000,1786617392688</t>
        </is>
      </c>
    </row>
    <row r="29479">
      <c r="A29479" t="n">
        <v>29478</v>
      </c>
      <c r="B29479" t="inlineStr">
        <is>
          <t>IMPLOG,leaf,ForkJoinPool-223-worker-3,6,24,5,6,2200,100700,800,30000,355,25900,1786617392688</t>
        </is>
      </c>
    </row>
    <row r="29480">
      <c r="A29480" t="n">
        <v>29479</v>
      </c>
      <c r="B29480" t="inlineStr">
        <is>
          <t>IMPLOG,leaf,ForkJoinPool-223-worker-1,6,24,5,6,1600,100100,800,29800,336,26000,1786617392688</t>
        </is>
      </c>
    </row>
    <row r="29481">
      <c r="A29481" t="n">
        <v>29480</v>
      </c>
      <c r="B29481" t="inlineStr">
        <is>
          <t>IMPLOG,leaf,ForkJoinPool-223-worker-4,6,24,5,6,2600,101500,800,32500,348,25900,1786617392688</t>
        </is>
      </c>
    </row>
    <row r="29482">
      <c r="A29482" t="n">
        <v>29481</v>
      </c>
      <c r="B29482" t="inlineStr">
        <is>
          <t>IMPLOG,leaf,ForkJoinPool-223-worker-6,6,24,5,6,800,98900,800,33600,310,23800,1786617392688</t>
        </is>
      </c>
    </row>
    <row r="29483">
      <c r="A29483" t="n">
        <v>29482</v>
      </c>
      <c r="B29483" t="inlineStr">
        <is>
          <t>IMPLOG,leaf,ForkJoinPool-223-worker-2,6,24,5,6,2100,102800,800,31100,358,28500,1786617392688</t>
        </is>
      </c>
    </row>
    <row r="29484">
      <c r="A29484" t="n">
        <v>29483</v>
      </c>
      <c r="B29484" t="inlineStr">
        <is>
          <t>IMPLOG,leaf,ForkJoinPool-223-worker-5,6,24,5,6,1700,99100,800,32300,331,24600,1786617392688</t>
        </is>
      </c>
    </row>
    <row r="29485">
      <c r="A29485" t="n">
        <v>29484</v>
      </c>
      <c r="B29485" t="inlineStr">
        <is>
          <t>IMPLOG,leaf,ForkJoinPool-223-worker-3,6,24,5,6,400,102100,800,33100,348,25200,1786617392688</t>
        </is>
      </c>
    </row>
    <row r="29486">
      <c r="A29486" t="n">
        <v>29485</v>
      </c>
      <c r="B29486" t="inlineStr">
        <is>
          <t>IMPLOG,leaf,ForkJoinPool-223-worker-1,6,24,5,6,400,98800,800,31900,335,25400,1786617392688</t>
        </is>
      </c>
    </row>
    <row r="29487">
      <c r="A29487" t="n">
        <v>29486</v>
      </c>
      <c r="B29487" t="inlineStr">
        <is>
          <t>IMPLOG,leaf,ForkJoinPool-223-worker-4,6,24,5,6,400,100900,800,32300,352,27000,1786617392688</t>
        </is>
      </c>
    </row>
    <row r="29488">
      <c r="A29488" t="n">
        <v>29487</v>
      </c>
      <c r="B29488" t="inlineStr">
        <is>
          <t>IMPLOG,leaf,ForkJoinPool-223-worker-6,6,24,5,6,2100,98300,800,36000,293,22700,1786617392688</t>
        </is>
      </c>
    </row>
    <row r="29489">
      <c r="A29489" t="n">
        <v>29488</v>
      </c>
      <c r="B29489" t="inlineStr">
        <is>
          <t>IMPLOG,leaf,ForkJoinPool-223-worker-3,6,24,5,6,1700,87900,700,27400,303,21300,1786617392688</t>
        </is>
      </c>
    </row>
    <row r="29490">
      <c r="A29490" t="n">
        <v>29489</v>
      </c>
      <c r="B29490" t="inlineStr">
        <is>
          <t>IMPLOG,leaf,ForkJoinPool-223-worker-2,6,24,5,6,400,100900,800,30800,346,25600,1786617392688</t>
        </is>
      </c>
    </row>
    <row r="29491">
      <c r="A29491" t="n">
        <v>29490</v>
      </c>
      <c r="B29491" t="inlineStr">
        <is>
          <t>IMPLOG,leaf,ForkJoinPool-223-worker-5,6,24,5,6,500,100800,800,33500,347,25600,1786617392688</t>
        </is>
      </c>
    </row>
    <row r="29492">
      <c r="A29492" t="n">
        <v>29491</v>
      </c>
      <c r="B29492" t="inlineStr">
        <is>
          <t>IMPLOG,leaf,ForkJoinPool-223-worker-1,6,24,5,6,1500,101800,800,34000,346,26400,1786617392688</t>
        </is>
      </c>
    </row>
    <row r="29493">
      <c r="A29493" t="n">
        <v>29492</v>
      </c>
      <c r="B29493" t="inlineStr">
        <is>
          <t>IMPLOG,leaf,ForkJoinPool-223-worker-6,6,24,5,6,1500,87900,700,30000,293,22900,1786617392688</t>
        </is>
      </c>
    </row>
    <row r="29494">
      <c r="A29494" t="n">
        <v>29493</v>
      </c>
      <c r="B29494" t="inlineStr">
        <is>
          <t>IMPLOG,leaf,ForkJoinPool-223-worker-4,6,24,5,6,1600,99300,800,33200,313,23900,1786617392688</t>
        </is>
      </c>
    </row>
    <row r="29495">
      <c r="A29495" t="n">
        <v>29494</v>
      </c>
      <c r="B29495" t="inlineStr">
        <is>
          <t>IMPLOG,leaf,ForkJoinPool-223-worker-3,6,24,5,6,500,101300,800,33900,353,27200,1786617392688</t>
        </is>
      </c>
    </row>
    <row r="29496">
      <c r="A29496" t="n">
        <v>29495</v>
      </c>
      <c r="B29496" t="inlineStr">
        <is>
          <t>IMPLOG,leaf,ForkJoinPool-223-worker-5,6,24,5,6,1500,100600,800,34000,347,25400,1786617392688</t>
        </is>
      </c>
    </row>
    <row r="29497">
      <c r="A29497" t="n">
        <v>29496</v>
      </c>
      <c r="B29497" t="inlineStr">
        <is>
          <t>IMPLOG,leaf,ForkJoinPool-223-worker-2,6,24,5,6,3400,101100,800,32100,337,25600,1786617392688</t>
        </is>
      </c>
    </row>
    <row r="29498">
      <c r="A29498" t="n">
        <v>29497</v>
      </c>
      <c r="B29498" t="inlineStr">
        <is>
          <t>IMPLOG,scan,main,6,24,5,6,488000,1786617392688</t>
        </is>
      </c>
    </row>
    <row r="29499">
      <c r="A29499" t="n">
        <v>29498</v>
      </c>
      <c r="B29499" t="inlineStr">
        <is>
          <t>IMPLOG,leaf,ForkJoinPool-223-worker-1,6,24,5,7,1700,97300,800,31100,324,24500,1786617392688</t>
        </is>
      </c>
    </row>
    <row r="29500">
      <c r="A29500" t="n">
        <v>29499</v>
      </c>
      <c r="B29500" t="inlineStr">
        <is>
          <t>IMPLOG,leaf,ForkJoinPool-223-worker-4,6,24,5,7,2400,101700,800,31500,354,26200,1786617392688</t>
        </is>
      </c>
    </row>
    <row r="29501">
      <c r="A29501" t="n">
        <v>29500</v>
      </c>
      <c r="B29501" t="inlineStr">
        <is>
          <t>IMPLOG,leaf,ForkJoinPool-223-worker-6,6,24,5,7,500,101900,800,34300,351,26800,1786617392688</t>
        </is>
      </c>
    </row>
    <row r="29502">
      <c r="A29502" t="n">
        <v>29501</v>
      </c>
      <c r="B29502" t="inlineStr">
        <is>
          <t>IMPLOG,leaf,ForkJoinPool-223-worker-2,6,24,5,7,1700,101200,800,33200,350,25700,1786617392688</t>
        </is>
      </c>
    </row>
    <row r="29503">
      <c r="A29503" t="n">
        <v>29502</v>
      </c>
      <c r="B29503" t="inlineStr">
        <is>
          <t>IMPLOG,leaf,ForkJoinPool-223-worker-5,6,24,5,7,2200,100300,800,31600,337,25700,1786617392688</t>
        </is>
      </c>
    </row>
    <row r="29504">
      <c r="A29504" t="n">
        <v>29503</v>
      </c>
      <c r="B29504" t="inlineStr">
        <is>
          <t>IMPLOG,leaf,ForkJoinPool-223-worker-3,6,24,5,7,500,101400,800,31400,354,25500,1786617392688</t>
        </is>
      </c>
    </row>
    <row r="29505">
      <c r="A29505" t="n">
        <v>29504</v>
      </c>
      <c r="B29505" t="inlineStr">
        <is>
          <t>IMPLOG,leaf,ForkJoinPool-223-worker-1,6,24,5,7,500,99700,800,33600,336,25100,1786617392688</t>
        </is>
      </c>
    </row>
    <row r="29506">
      <c r="A29506" t="n">
        <v>29505</v>
      </c>
      <c r="B29506" t="inlineStr">
        <is>
          <t>IMPLOG,leaf,ForkJoinPool-223-worker-4,6,24,5,7,500,99600,800,33600,347,26600,1786617392688</t>
        </is>
      </c>
    </row>
    <row r="29507">
      <c r="A29507" t="n">
        <v>29506</v>
      </c>
      <c r="B29507" t="inlineStr">
        <is>
          <t>IMPLOG,leaf,ForkJoinPool-223-worker-6,6,24,5,7,1600,105100,800,34600,311,24800,1786617392688</t>
        </is>
      </c>
    </row>
    <row r="29508">
      <c r="A29508" t="n">
        <v>29507</v>
      </c>
      <c r="B29508" t="inlineStr">
        <is>
          <t>IMPLOG,leaf,ForkJoinPool-223-worker-5,6,24,5,7,700,102800,800,31700,358,27300,1786617392688</t>
        </is>
      </c>
    </row>
    <row r="29509">
      <c r="A29509" t="n">
        <v>29508</v>
      </c>
      <c r="B29509" t="inlineStr">
        <is>
          <t>IMPLOG,leaf,ForkJoinPool-223-worker-3,6,24,5,7,1600,100300,800,30400,349,24600,1786617392688</t>
        </is>
      </c>
    </row>
    <row r="29510">
      <c r="A29510" t="n">
        <v>29509</v>
      </c>
      <c r="B29510" t="inlineStr">
        <is>
          <t>IMPLOG,leaf,ForkJoinPool-223-worker-2,6,24,5,7,500,184400,800,34900,332,107200,1786617392688</t>
        </is>
      </c>
    </row>
    <row r="29511">
      <c r="A29511" t="n">
        <v>29510</v>
      </c>
      <c r="B29511" t="inlineStr">
        <is>
          <t>IMPLOG,leaf,ForkJoinPool-223-worker-1,6,24,5,7,1700,128600,800,36100,335,37700,1786617392688</t>
        </is>
      </c>
    </row>
    <row r="29512">
      <c r="A29512" t="n">
        <v>29511</v>
      </c>
      <c r="B29512" t="inlineStr">
        <is>
          <t>IMPLOG,leaf,ForkJoinPool-223-worker-3,6,24,5,7,500,120900,700,50000,304,24100,1786617392689</t>
        </is>
      </c>
    </row>
    <row r="29513">
      <c r="A29513" t="n">
        <v>29512</v>
      </c>
      <c r="B29513" t="inlineStr">
        <is>
          <t>IMPLOG,leaf,ForkJoinPool-223-worker-6,6,24,5,7,500,127000,800,41900,291,24200,1786617392689</t>
        </is>
      </c>
    </row>
    <row r="29514">
      <c r="A29514" t="n">
        <v>29513</v>
      </c>
      <c r="B29514" t="inlineStr">
        <is>
          <t>IMPLOG,leaf,ForkJoinPool-223-worker-4,6,24,5,7,1500,149100,800,40700,355,25800,1786617392689</t>
        </is>
      </c>
    </row>
    <row r="29515">
      <c r="A29515" t="n">
        <v>29514</v>
      </c>
      <c r="B29515" t="inlineStr">
        <is>
          <t>IMPLOG,leaf,ForkJoinPool-223-worker-5,6,24,5,7,3200,142000,800,44400,346,28500,1786617392689</t>
        </is>
      </c>
    </row>
    <row r="29516">
      <c r="A29516" t="n">
        <v>29515</v>
      </c>
      <c r="B29516" t="inlineStr">
        <is>
          <t>IMPLOG,leaf,ForkJoinPool-223-worker-2,6,24,5,7,2100,121400,800,36500,347,26900,1786617392689</t>
        </is>
      </c>
    </row>
    <row r="29517">
      <c r="A29517" t="n">
        <v>29516</v>
      </c>
      <c r="B29517" t="inlineStr">
        <is>
          <t>IMPLOG,leaf,ForkJoinPool-223-worker-6,6,24,5,7,2100,99200,800,34400,313,24000,1786617392689</t>
        </is>
      </c>
    </row>
    <row r="29518">
      <c r="A29518" t="n">
        <v>29517</v>
      </c>
      <c r="B29518" t="inlineStr">
        <is>
          <t>IMPLOG,leaf,ForkJoinPool-223-worker-1,6,24,5,7,1900,132700,800,45500,346,29600,1786617392689</t>
        </is>
      </c>
    </row>
    <row r="29519">
      <c r="A29519" t="n">
        <v>29518</v>
      </c>
      <c r="B29519" t="inlineStr">
        <is>
          <t>IMPLOG,leaf,ForkJoinPool-223-worker-3,6,24,5,7,3700,110000,800,40800,337,25300,1786617392689</t>
        </is>
      </c>
    </row>
    <row r="29520">
      <c r="A29520" t="n">
        <v>29519</v>
      </c>
      <c r="B29520" t="inlineStr">
        <is>
          <t>IMPLOG,leaf,ForkJoinPool-223-worker-4,6,24,5,7,700,121300,700,42000,293,25100,1786617392689</t>
        </is>
      </c>
    </row>
    <row r="29521">
      <c r="A29521" t="n">
        <v>29520</v>
      </c>
      <c r="B29521" t="inlineStr">
        <is>
          <t>IMPLOG,leaf,ForkJoinPool-223-worker-5,6,24,5,7,2100,116600,800,40500,346,26700,1786617392689</t>
        </is>
      </c>
    </row>
    <row r="29522">
      <c r="A29522" t="n">
        <v>29521</v>
      </c>
      <c r="B29522" t="inlineStr">
        <is>
          <t>IMPLOG,leaf,ForkJoinPool-223-worker-2,6,24,5,7,1900,103700,800,34000,354,27200,1786617392689</t>
        </is>
      </c>
    </row>
    <row r="29523">
      <c r="A29523" t="n">
        <v>29522</v>
      </c>
      <c r="B29523" t="inlineStr">
        <is>
          <t>IMPLOG,scan,main,6,24,5,7,586900,1786617392688</t>
        </is>
      </c>
    </row>
    <row r="29524">
      <c r="A29524" t="n">
        <v>29523</v>
      </c>
      <c r="B29524" t="inlineStr">
        <is>
          <t>IMPLOG,leaf,ForkJoinPool-223-worker-1,6,24,5,8,800,103900,800,33000,324,23500,1786617392689</t>
        </is>
      </c>
    </row>
    <row r="29525">
      <c r="A29525" t="n">
        <v>29524</v>
      </c>
      <c r="B29525" t="inlineStr">
        <is>
          <t>IMPLOG,leaf,ForkJoinPool-223-worker-2,6,24,5,8,700,100800,800,34800,344,24100,1786617392689</t>
        </is>
      </c>
    </row>
    <row r="29526">
      <c r="A29526" t="n">
        <v>29525</v>
      </c>
      <c r="B29526" t="inlineStr">
        <is>
          <t>IMPLOG,leaf,ForkJoinPool-223-worker-6,6,24,5,8,2900,101300,800,34300,348,25000,1786617392689</t>
        </is>
      </c>
    </row>
    <row r="29527">
      <c r="A29527" t="n">
        <v>29526</v>
      </c>
      <c r="B29527" t="inlineStr">
        <is>
          <t>IMPLOG,leaf,ForkJoinPool-223-worker-3,6,24,5,8,6400,117400,800,41200,351,28300,1786617392689</t>
        </is>
      </c>
    </row>
    <row r="29528">
      <c r="A29528" t="n">
        <v>29527</v>
      </c>
      <c r="B29528" t="inlineStr">
        <is>
          <t>IMPLOG,leaf,ForkJoinPool-223-worker-4,6,24,5,8,700,149700,800,51500,354,33900,1786617392689</t>
        </is>
      </c>
    </row>
    <row r="29529">
      <c r="A29529" t="n">
        <v>29528</v>
      </c>
      <c r="B29529" t="inlineStr">
        <is>
          <t>IMPLOG,leaf,ForkJoinPool-223-worker-5,6,24,5,8,900,163800,800,65700,338,31800,1786617392689</t>
        </is>
      </c>
    </row>
    <row r="29530">
      <c r="A29530" t="n">
        <v>29529</v>
      </c>
      <c r="B29530" t="inlineStr">
        <is>
          <t>IMPLOG,leaf,ForkJoinPool-223-worker-1,6,24,5,8,3000,99500,800,33500,330,24600,1786617392689</t>
        </is>
      </c>
    </row>
    <row r="29531">
      <c r="A29531" t="n">
        <v>29530</v>
      </c>
      <c r="B29531" t="inlineStr">
        <is>
          <t>IMPLOG,leaf,ForkJoinPool-223-worker-2,6,24,5,8,4700,100400,800,34300,346,25700,1786617392689</t>
        </is>
      </c>
    </row>
    <row r="29532">
      <c r="A29532" t="n">
        <v>29531</v>
      </c>
      <c r="B29532" t="inlineStr">
        <is>
          <t>IMPLOG,leaf,ForkJoinPool-223-worker-3,6,24,5,8,500,100400,800,34400,312,24900,1786617392689</t>
        </is>
      </c>
    </row>
    <row r="29533">
      <c r="A29533" t="n">
        <v>29532</v>
      </c>
      <c r="B29533" t="inlineStr">
        <is>
          <t>IMPLOG,leaf,ForkJoinPool-223-worker-6,6,24,5,8,500,148300,800,83200,334,23800,1786617392689</t>
        </is>
      </c>
    </row>
    <row r="29534">
      <c r="A29534" t="n">
        <v>29533</v>
      </c>
      <c r="B29534" t="inlineStr">
        <is>
          <t>IMPLOG,leaf,ForkJoinPool-223-worker-1,6,24,5,8,500,99400,800,31500,321,25000,1786617392689</t>
        </is>
      </c>
    </row>
    <row r="29535">
      <c r="A29535" t="n">
        <v>29534</v>
      </c>
      <c r="B29535" t="inlineStr">
        <is>
          <t>IMPLOG,leaf,ForkJoinPool-223-worker-4,6,24,5,8,2400,150400,800,52700,348,32400,1786617392689</t>
        </is>
      </c>
    </row>
    <row r="29536">
      <c r="A29536" t="n">
        <v>29535</v>
      </c>
      <c r="B29536" t="inlineStr">
        <is>
          <t>IMPLOG,leaf,ForkJoinPool-223-worker-2,6,24,5,8,500,90200,700,28200,295,23000,1786617392689</t>
        </is>
      </c>
    </row>
    <row r="29537">
      <c r="A29537" t="n">
        <v>29536</v>
      </c>
      <c r="B29537" t="inlineStr">
        <is>
          <t>IMPLOG,leaf,ForkJoinPool-223-worker-5,6,24,5,8,5100,152000,800,52400,335,30200,1786617392689</t>
        </is>
      </c>
    </row>
    <row r="29538">
      <c r="A29538" t="n">
        <v>29537</v>
      </c>
      <c r="B29538" t="inlineStr">
        <is>
          <t>IMPLOG,leaf,ForkJoinPool-223-worker-3,6,24,5,8,4700,97300,800,33400,291,22000,1786617392689</t>
        </is>
      </c>
    </row>
    <row r="29539">
      <c r="A29539" t="n">
        <v>29538</v>
      </c>
      <c r="B29539" t="inlineStr">
        <is>
          <t>IMPLOG,leaf,ForkJoinPool-223-worker-6,6,24,5,8,7600,100400,800,32400,347,24400,1786617392689</t>
        </is>
      </c>
    </row>
    <row r="29540">
      <c r="A29540" t="n">
        <v>29539</v>
      </c>
      <c r="B29540" t="inlineStr">
        <is>
          <t>IMPLOG,leaf,ForkJoinPool-223-worker-1,6,24,5,8,3900,100700,800,32700,350,26000,1786617392689</t>
        </is>
      </c>
    </row>
    <row r="29541">
      <c r="A29541" t="n">
        <v>29540</v>
      </c>
      <c r="B29541" t="inlineStr">
        <is>
          <t>IMPLOG,leaf,ForkJoinPool-223-worker-2,6,24,5,8,1900,100200,800,31200,338,25500,1786617392689</t>
        </is>
      </c>
    </row>
    <row r="29542">
      <c r="A29542" t="n">
        <v>29541</v>
      </c>
      <c r="B29542" t="inlineStr">
        <is>
          <t>IMPLOG,leaf,ForkJoinPool-223-worker-3,6,24,5,8,400,102100,800,32000,354,26400,1786617392689</t>
        </is>
      </c>
    </row>
    <row r="29543">
      <c r="A29543" t="n">
        <v>29542</v>
      </c>
      <c r="B29543" t="inlineStr">
        <is>
          <t>IMPLOG,leaf,ForkJoinPool-223-worker-6,6,24,5,8,2400,88900,700,27300,304,23200,1786617392689</t>
        </is>
      </c>
    </row>
    <row r="29544">
      <c r="A29544" t="n">
        <v>29543</v>
      </c>
      <c r="B29544" t="inlineStr">
        <is>
          <t>IMPLOG,leaf,ForkJoinPool-223-worker-4,6,24,5,8,800,162400,800,51500,355,33800,1786617392689</t>
        </is>
      </c>
    </row>
    <row r="29545">
      <c r="A29545" t="n">
        <v>29544</v>
      </c>
      <c r="B29545" t="inlineStr">
        <is>
          <t>IMPLOG,leaf,ForkJoinPool-223-worker-5,6,24,5,8,800,148100,800,52100,346,32500,1786617392689</t>
        </is>
      </c>
    </row>
    <row r="29546">
      <c r="A29546" t="n">
        <v>29545</v>
      </c>
      <c r="B29546" t="inlineStr">
        <is>
          <t>IMPLOG,leaf,ForkJoinPool-223-worker-1,6,24,5,8,1600,104600,800,32300,358,27600,1786617392689</t>
        </is>
      </c>
    </row>
    <row r="29547">
      <c r="A29547" t="n">
        <v>29546</v>
      </c>
      <c r="B29547" t="inlineStr">
        <is>
          <t>IMPLOG,leaf,ForkJoinPool-223-worker-3,6,24,5,8,500,102100,800,32000,351,26000,1786617392689</t>
        </is>
      </c>
    </row>
    <row r="29548">
      <c r="A29548" t="n">
        <v>29547</v>
      </c>
      <c r="B29548" t="inlineStr">
        <is>
          <t>IMPLOG,scan,main,6,24,5,8,606300,1786617392689</t>
        </is>
      </c>
    </row>
    <row r="29549">
      <c r="A29549" t="n">
        <v>29548</v>
      </c>
      <c r="B29549" t="inlineStr">
        <is>
          <t>IMPLOG,leaf,ForkJoinPool-223-worker-1,6,24,5,9,1900,97700,800,33800,318,22000,1786617392689</t>
        </is>
      </c>
    </row>
    <row r="29550">
      <c r="A29550" t="n">
        <v>29549</v>
      </c>
      <c r="B29550" t="inlineStr">
        <is>
          <t>IMPLOG,leaf,ForkJoinPool-223-worker-4,6,24,5,9,600,102300,800,31600,354,25900,1786617392689</t>
        </is>
      </c>
    </row>
    <row r="29551">
      <c r="A29551" t="n">
        <v>29550</v>
      </c>
      <c r="B29551" t="inlineStr">
        <is>
          <t>IMPLOG,leaf,ForkJoinPool-223-worker-6,6,24,5,9,800,101300,800,32500,348,23300,1786617392689</t>
        </is>
      </c>
    </row>
    <row r="29552">
      <c r="A29552" t="n">
        <v>29551</v>
      </c>
      <c r="B29552" t="inlineStr">
        <is>
          <t>IMPLOG,leaf,ForkJoinPool-223-worker-5,6,24,5,9,1700,100300,800,33800,340,24300,1786617392690</t>
        </is>
      </c>
    </row>
    <row r="29553">
      <c r="A29553" t="n">
        <v>29552</v>
      </c>
      <c r="B29553" t="inlineStr">
        <is>
          <t>IMPLOG,leaf,ForkJoinPool-223-worker-3,6,24,5,9,2300,115400,800,34600,354,35800,1786617392689</t>
        </is>
      </c>
    </row>
    <row r="29554">
      <c r="A29554" t="n">
        <v>29553</v>
      </c>
      <c r="B29554" t="inlineStr">
        <is>
          <t>IMPLOG,leaf,ForkJoinPool-223-worker-2,6,24,5,9,3300,102600,800,34200,342,25300,1786617392690</t>
        </is>
      </c>
    </row>
    <row r="29555">
      <c r="A29555" t="n">
        <v>29554</v>
      </c>
      <c r="B29555" t="inlineStr">
        <is>
          <t>IMPLOG,leaf,ForkJoinPool-223-worker-1,6,24,5,9,500,99800,800,31200,326,22500,1786617392690</t>
        </is>
      </c>
    </row>
    <row r="29556">
      <c r="A29556" t="n">
        <v>29555</v>
      </c>
      <c r="B29556" t="inlineStr">
        <is>
          <t>IMPLOG,leaf,ForkJoinPool-223-worker-4,6,24,5,9,4100,101100,800,33300,345,25300,1786617392690</t>
        </is>
      </c>
    </row>
    <row r="29557">
      <c r="A29557" t="n">
        <v>29556</v>
      </c>
      <c r="B29557" t="inlineStr">
        <is>
          <t>IMPLOG,leaf,ForkJoinPool-223-worker-6,6,24,5,9,1800,97500,800,34400,332,23500,1786617392690</t>
        </is>
      </c>
    </row>
    <row r="29558">
      <c r="A29558" t="n">
        <v>29557</v>
      </c>
      <c r="B29558" t="inlineStr">
        <is>
          <t>IMPLOG,leaf,ForkJoinPool-223-worker-5,6,24,5,9,500,99800,800,32400,342,24400,1786617392690</t>
        </is>
      </c>
    </row>
    <row r="29559">
      <c r="A29559" t="n">
        <v>29558</v>
      </c>
      <c r="B29559" t="inlineStr">
        <is>
          <t>IMPLOG,leaf,ForkJoinPool-223-worker-2,6,24,5,9,500,98500,800,31400,331,23800,1786617392690</t>
        </is>
      </c>
    </row>
    <row r="29560">
      <c r="A29560" t="n">
        <v>29559</v>
      </c>
      <c r="B29560" t="inlineStr">
        <is>
          <t>IMPLOG,leaf,ForkJoinPool-223-worker-3,6,24,5,9,400,101100,800,32500,347,25900,1786617392690</t>
        </is>
      </c>
    </row>
    <row r="29561">
      <c r="A29561" t="n">
        <v>29560</v>
      </c>
      <c r="B29561" t="inlineStr">
        <is>
          <t>IMPLOG,leaf,ForkJoinPool-223-worker-1,6,24,5,9,1700,90100,700,28700,300,23100,1786617392690</t>
        </is>
      </c>
    </row>
    <row r="29562">
      <c r="A29562" t="n">
        <v>29561</v>
      </c>
      <c r="B29562" t="inlineStr">
        <is>
          <t>IMPLOG,leaf,ForkJoinPool-223-worker-4,6,24,5,9,400,101400,800,33500,355,26400,1786617392690</t>
        </is>
      </c>
    </row>
    <row r="29563">
      <c r="A29563" t="n">
        <v>29562</v>
      </c>
      <c r="B29563" t="inlineStr">
        <is>
          <t>IMPLOG,leaf,ForkJoinPool-223-worker-6,6,24,5,9,1500,103200,800,33800,350,28200,1786617392690</t>
        </is>
      </c>
    </row>
    <row r="29564">
      <c r="A29564" t="n">
        <v>29563</v>
      </c>
      <c r="B29564" t="inlineStr">
        <is>
          <t>IMPLOG,leaf,ForkJoinPool-223-worker-5,6,24,5,9,1700,100200,800,33200,335,25000,1786617392690</t>
        </is>
      </c>
    </row>
    <row r="29565">
      <c r="A29565" t="n">
        <v>29564</v>
      </c>
      <c r="B29565" t="inlineStr">
        <is>
          <t>IMPLOG,leaf,ForkJoinPool-223-worker-2,6,24,5,9,4200,99700,800,32000,333,23800,1786617392690</t>
        </is>
      </c>
    </row>
    <row r="29566">
      <c r="A29566" t="n">
        <v>29565</v>
      </c>
      <c r="B29566" t="inlineStr">
        <is>
          <t>IMPLOG,leaf,ForkJoinPool-223-worker-3,6,24,5,9,5300,97700,800,34800,296,23000,1786617392690</t>
        </is>
      </c>
    </row>
    <row r="29567">
      <c r="A29567" t="n">
        <v>29566</v>
      </c>
      <c r="B29567" t="inlineStr">
        <is>
          <t>IMPLOG,leaf,ForkJoinPool-223-worker-1,6,24,5,9,400,101100,800,33700,339,23900,1786617392690</t>
        </is>
      </c>
    </row>
    <row r="29568">
      <c r="A29568" t="n">
        <v>29567</v>
      </c>
      <c r="B29568" t="inlineStr">
        <is>
          <t>IMPLOG,leaf,ForkJoinPool-223-worker-4,6,24,5,9,3700,94900,800,35000,252,20200,1786617392690</t>
        </is>
      </c>
    </row>
    <row r="29569">
      <c r="A29569" t="n">
        <v>29568</v>
      </c>
      <c r="B29569" t="inlineStr">
        <is>
          <t>IMPLOG,leaf,ForkJoinPool-223-worker-6,6,24,5,9,400,97200,800,32900,288,21800,1786617392690</t>
        </is>
      </c>
    </row>
    <row r="29570">
      <c r="A29570" t="n">
        <v>29569</v>
      </c>
      <c r="B29570" t="inlineStr">
        <is>
          <t>IMPLOG,leaf,ForkJoinPool-223-worker-5,6,24,5,9,1800,103700,800,36900,350,27700,1786617392690</t>
        </is>
      </c>
    </row>
    <row r="29571">
      <c r="A29571" t="n">
        <v>29570</v>
      </c>
      <c r="B29571" t="inlineStr">
        <is>
          <t>IMPLOG,leaf,ForkJoinPool-223-worker-3,6,24,5,9,400,101700,800,33900,350,25600,1786617392690</t>
        </is>
      </c>
    </row>
    <row r="29572">
      <c r="A29572" t="n">
        <v>29571</v>
      </c>
      <c r="B29572" t="inlineStr">
        <is>
          <t>IMPLOG,leaf,ForkJoinPool-223-worker-4,6,24,5,9,400,88400,700,28400,289,22000,1786617392690</t>
        </is>
      </c>
    </row>
    <row r="29573">
      <c r="A29573" t="n">
        <v>29572</v>
      </c>
      <c r="B29573" t="inlineStr">
        <is>
          <t>IMPLOG,scan,main,6,24,5,9,553700,1786617392689</t>
        </is>
      </c>
    </row>
    <row r="29574">
      <c r="A29574" t="n">
        <v>29573</v>
      </c>
      <c r="B29574" t="inlineStr">
        <is>
          <t>IMPLOG,leaf,ForkJoinPool-223-worker-1,6,24,5,10,500,107400,800,33100,318,22800,1786617392690</t>
        </is>
      </c>
    </row>
    <row r="29575">
      <c r="A29575" t="n">
        <v>29574</v>
      </c>
      <c r="B29575" t="inlineStr">
        <is>
          <t>IMPLOG,leaf,ForkJoinPool-223-worker-4,6,24,5,10,600,102600,800,31000,354,25700,1786617392690</t>
        </is>
      </c>
    </row>
    <row r="29576">
      <c r="A29576" t="n">
        <v>29575</v>
      </c>
      <c r="B29576" t="inlineStr">
        <is>
          <t>IMPLOG,leaf,ForkJoinPool-223-worker-2,6,24,5,10,700,100000,800,36700,333,24700,1786617392690</t>
        </is>
      </c>
    </row>
    <row r="29577">
      <c r="A29577" t="n">
        <v>29576</v>
      </c>
      <c r="B29577" t="inlineStr">
        <is>
          <t>IMPLOG,leaf,ForkJoinPool-223-worker-3,6,24,5,10,600,96200,800,32700,296,21800,1786617392690</t>
        </is>
      </c>
    </row>
    <row r="29578">
      <c r="A29578" t="n">
        <v>29577</v>
      </c>
      <c r="B29578" t="inlineStr">
        <is>
          <t>IMPLOG,leaf,ForkJoinPool-223-worker-6,6,24,5,10,4400,103400,800,32200,351,26500,1786617392690</t>
        </is>
      </c>
    </row>
    <row r="29579">
      <c r="A29579" t="n">
        <v>29578</v>
      </c>
      <c r="B29579" t="inlineStr">
        <is>
          <t>IMPLOG,leaf,ForkJoinPool-223-worker-5,6,24,5,10,500,101200,800,33200,339,23900,1786617392690</t>
        </is>
      </c>
    </row>
    <row r="29580">
      <c r="A29580" t="n">
        <v>29579</v>
      </c>
      <c r="B29580" t="inlineStr">
        <is>
          <t>IMPLOG,leaf,ForkJoinPool-223-worker-1,6,24,5,10,1600,99200,800,31000,325,23700,1786617392690</t>
        </is>
      </c>
    </row>
    <row r="29581">
      <c r="A29581" t="n">
        <v>29580</v>
      </c>
      <c r="B29581" t="inlineStr">
        <is>
          <t>IMPLOG,leaf,ForkJoinPool-223-worker-4,6,24,5,10,1600,100600,800,29100,347,24700,1786617392690</t>
        </is>
      </c>
    </row>
    <row r="29582">
      <c r="A29582" t="n">
        <v>29581</v>
      </c>
      <c r="B29582" t="inlineStr">
        <is>
          <t>IMPLOG,leaf,ForkJoinPool-223-worker-6,6,24,5,10,500,95300,800,30400,287,21800,1786617392690</t>
        </is>
      </c>
    </row>
    <row r="29583">
      <c r="A29583" t="n">
        <v>29582</v>
      </c>
      <c r="B29583" t="inlineStr">
        <is>
          <t>IMPLOG,leaf,ForkJoinPool-223-worker-3,6,24,5,10,1600,100200,800,30500,350,25100,1786617392690</t>
        </is>
      </c>
    </row>
    <row r="29584">
      <c r="A29584" t="n">
        <v>29583</v>
      </c>
      <c r="B29584" t="inlineStr">
        <is>
          <t>IMPLOG,leaf,ForkJoinPool-223-worker-2,6,24,5,10,4200,103200,800,33800,350,26200,1786617392690</t>
        </is>
      </c>
    </row>
    <row r="29585">
      <c r="A29585" t="n">
        <v>29584</v>
      </c>
      <c r="B29585" t="inlineStr">
        <is>
          <t>IMPLOG,leaf,ForkJoinPool-223-worker-5,6,24,5,10,2200,102300,800,35700,253,20500,1786617392690</t>
        </is>
      </c>
    </row>
    <row r="29586">
      <c r="A29586" t="n">
        <v>29585</v>
      </c>
      <c r="B29586" t="inlineStr">
        <is>
          <t>IMPLOG,leaf,ForkJoinPool-223-worker-1,6,24,5,10,500,98500,800,33500,331,24800,1786617392690</t>
        </is>
      </c>
    </row>
    <row r="29587">
      <c r="A29587" t="n">
        <v>29586</v>
      </c>
      <c r="B29587" t="inlineStr">
        <is>
          <t>IMPLOG,leaf,ForkJoinPool-223-worker-6,6,24,5,10,1600,97600,700,38900,290,21200,1786617392690</t>
        </is>
      </c>
    </row>
    <row r="29588">
      <c r="A29588" t="n">
        <v>29587</v>
      </c>
      <c r="B29588" t="inlineStr">
        <is>
          <t>IMPLOG,leaf,ForkJoinPool-223-worker-4,6,24,5,10,500,113600,800,31600,355,25300,1786617392690</t>
        </is>
      </c>
    </row>
    <row r="29589">
      <c r="A29589" t="n">
        <v>29588</v>
      </c>
      <c r="B29589" t="inlineStr">
        <is>
          <t>IMPLOG,leaf,ForkJoinPool-223-worker-2,6,24,5,10,1600,101400,800,34900,347,25500,1786617392690</t>
        </is>
      </c>
    </row>
    <row r="29590">
      <c r="A29590" t="n">
        <v>29589</v>
      </c>
      <c r="B29590" t="inlineStr">
        <is>
          <t>IMPLOG,leaf,ForkJoinPool-223-worker-5,6,24,5,10,500,101500,800,32300,350,25000,1786617392690</t>
        </is>
      </c>
    </row>
    <row r="29591">
      <c r="A29591" t="n">
        <v>29590</v>
      </c>
      <c r="B29591" t="inlineStr">
        <is>
          <t>IMPLOG,leaf,ForkJoinPool-223-worker-1,6,24,5,10,1600,100300,800,31700,340,24800,1786617392690</t>
        </is>
      </c>
    </row>
    <row r="29592">
      <c r="A29592" t="n">
        <v>29591</v>
      </c>
      <c r="B29592" t="inlineStr">
        <is>
          <t>IMPLOG,leaf,ForkJoinPool-223-worker-3,6,24,5,10,500,100300,800,33300,336,24900,1786617392690</t>
        </is>
      </c>
    </row>
    <row r="29593">
      <c r="A29593" t="n">
        <v>29592</v>
      </c>
      <c r="B29593" t="inlineStr">
        <is>
          <t>IMPLOG,leaf,ForkJoinPool-223-worker-2,6,24,5,10,400,98100,800,33100,332,23100,1786617392690</t>
        </is>
      </c>
    </row>
    <row r="29594">
      <c r="A29594" t="n">
        <v>29593</v>
      </c>
      <c r="B29594" t="inlineStr">
        <is>
          <t>IMPLOG,leaf,ForkJoinPool-223-worker-5,6,24,5,10,1800,100700,800,33700,347,25200,1786617392690</t>
        </is>
      </c>
    </row>
    <row r="29595">
      <c r="A29595" t="n">
        <v>29594</v>
      </c>
      <c r="B29595" t="inlineStr">
        <is>
          <t>IMPLOG,leaf,ForkJoinPool-223-worker-6,6,24,5,10,1800,101600,800,35500,342,24700,1786617392690</t>
        </is>
      </c>
    </row>
    <row r="29596">
      <c r="A29596" t="n">
        <v>29595</v>
      </c>
      <c r="B29596" t="inlineStr">
        <is>
          <t>IMPLOG,leaf,ForkJoinPool-223-worker-4,6,24,5,10,1900,100700,800,32800,342,24600,1786617392690</t>
        </is>
      </c>
    </row>
    <row r="29597">
      <c r="A29597" t="n">
        <v>29596</v>
      </c>
      <c r="B29597" t="inlineStr">
        <is>
          <t>IMPLOG,leaf,ForkJoinPool-223-worker-1,6,24,5,10,1600,88100,700,26800,299,22300,1786617392690</t>
        </is>
      </c>
    </row>
    <row r="29598">
      <c r="A29598" t="n">
        <v>29597</v>
      </c>
      <c r="B29598" t="inlineStr">
        <is>
          <t>IMPLOG,scan,main,6,24,5,10,540900,1786617392690</t>
        </is>
      </c>
    </row>
    <row r="29599">
      <c r="A29599" t="n">
        <v>29598</v>
      </c>
      <c r="B29599" t="inlineStr">
        <is>
          <t>IMPLOG,leaf,ForkJoinPool-223-worker-1,6,24,5,11,600,97900,800,32700,318,22400,1786617392691</t>
        </is>
      </c>
    </row>
    <row r="29600">
      <c r="A29600" t="n">
        <v>29599</v>
      </c>
      <c r="B29600" t="inlineStr">
        <is>
          <t>IMPLOG,leaf,ForkJoinPool-223-worker-2,6,24,5,11,500,102400,800,33400,355,26300,1786617392691</t>
        </is>
      </c>
    </row>
    <row r="29601">
      <c r="A29601" t="n">
        <v>29600</v>
      </c>
      <c r="B29601" t="inlineStr">
        <is>
          <t>IMPLOG,leaf,ForkJoinPool-223-worker-5,6,24,5,11,700,111700,800,32800,351,35500,1786617392691</t>
        </is>
      </c>
    </row>
    <row r="29602">
      <c r="A29602" t="n">
        <v>29601</v>
      </c>
      <c r="B29602" t="inlineStr">
        <is>
          <t>IMPLOG,leaf,ForkJoinPool-223-worker-3,6,24,5,11,21300,101400,800,31900,344,24800,1786617392691</t>
        </is>
      </c>
    </row>
    <row r="29603">
      <c r="A29603" t="n">
        <v>29602</v>
      </c>
      <c r="B29603" t="inlineStr">
        <is>
          <t>IMPLOG,leaf,ForkJoinPool-223-worker-4,6,24,5,11,900,151100,800,53100,345,32100,1786617392691</t>
        </is>
      </c>
    </row>
    <row r="29604">
      <c r="A29604" t="n">
        <v>29603</v>
      </c>
      <c r="B29604" t="inlineStr">
        <is>
          <t>IMPLOG,leaf,ForkJoinPool-223-worker-6,6,24,5,11,900,151700,800,51400,352,32100,1786617392691</t>
        </is>
      </c>
    </row>
    <row r="29605">
      <c r="A29605" t="n">
        <v>29604</v>
      </c>
      <c r="B29605" t="inlineStr">
        <is>
          <t>IMPLOG,leaf,ForkJoinPool-223-worker-1,6,24,5,11,3600,98100,800,33200,325,23500,1786617392691</t>
        </is>
      </c>
    </row>
    <row r="29606">
      <c r="A29606" t="n">
        <v>29605</v>
      </c>
      <c r="B29606" t="inlineStr">
        <is>
          <t>IMPLOG,leaf,ForkJoinPool-223-worker-2,6,24,5,11,1900,100800,800,31400,347,27000,1786617392691</t>
        </is>
      </c>
    </row>
    <row r="29607">
      <c r="A29607" t="n">
        <v>29606</v>
      </c>
      <c r="B29607" t="inlineStr">
        <is>
          <t>IMPLOG,leaf,ForkJoinPool-223-worker-5,6,24,5,11,4100,97200,800,32800,286,21900,1786617392691</t>
        </is>
      </c>
    </row>
    <row r="29608">
      <c r="A29608" t="n">
        <v>29607</v>
      </c>
      <c r="B29608" t="inlineStr">
        <is>
          <t>IMPLOG,leaf,ForkJoinPool-223-worker-3,6,24,5,11,1700,99500,800,31800,340,24500,1786617392691</t>
        </is>
      </c>
    </row>
    <row r="29609">
      <c r="A29609" t="n">
        <v>29608</v>
      </c>
      <c r="B29609" t="inlineStr">
        <is>
          <t>IMPLOG,leaf,ForkJoinPool-223-worker-1,6,24,5,11,2100,100000,800,35900,332,24900,1786617392691</t>
        </is>
      </c>
    </row>
    <row r="29610">
      <c r="A29610" t="n">
        <v>29609</v>
      </c>
      <c r="B29610" t="inlineStr">
        <is>
          <t>IMPLOG,leaf,ForkJoinPool-223-worker-2,6,24,5,11,500,100700,800,34500,355,26400,1786617392691</t>
        </is>
      </c>
    </row>
    <row r="29611">
      <c r="A29611" t="n">
        <v>29610</v>
      </c>
      <c r="B29611" t="inlineStr">
        <is>
          <t>IMPLOG,leaf,ForkJoinPool-223-worker-4,6,24,5,11,3700,148500,800,52000,333,30100,1786617392691</t>
        </is>
      </c>
    </row>
    <row r="29612">
      <c r="A29612" t="n">
        <v>29611</v>
      </c>
      <c r="B29612" t="inlineStr">
        <is>
          <t>IMPLOG,leaf,ForkJoinPool-223-worker-5,6,24,5,11,2100,93500,800,34800,250,18400,1786617392691</t>
        </is>
      </c>
    </row>
    <row r="29613">
      <c r="A29613" t="n">
        <v>29612</v>
      </c>
      <c r="B29613" t="inlineStr">
        <is>
          <t>IMPLOG,leaf,ForkJoinPool-223-worker-6,6,24,5,11,2200,151100,800,53100,349,31900,1786617392691</t>
        </is>
      </c>
    </row>
    <row r="29614">
      <c r="A29614" t="n">
        <v>29613</v>
      </c>
      <c r="B29614" t="inlineStr">
        <is>
          <t>IMPLOG,leaf,ForkJoinPool-223-worker-3,6,24,5,11,500,99000,800,33100,339,24700,1786617392691</t>
        </is>
      </c>
    </row>
    <row r="29615">
      <c r="A29615" t="n">
        <v>29614</v>
      </c>
      <c r="B29615" t="inlineStr">
        <is>
          <t>IMPLOG,leaf,ForkJoinPool-223-worker-1,6,24,5,11,500,100000,800,32800,333,23800,1786617392691</t>
        </is>
      </c>
    </row>
    <row r="29616">
      <c r="A29616" t="n">
        <v>29615</v>
      </c>
      <c r="B29616" t="inlineStr">
        <is>
          <t>IMPLOG,leaf,ForkJoinPool-223-worker-5,6,24,5,11,5500,88800,700,29600,299,22800,1786617392691</t>
        </is>
      </c>
    </row>
    <row r="29617">
      <c r="A29617" t="n">
        <v>29616</v>
      </c>
      <c r="B29617" t="inlineStr">
        <is>
          <t>IMPLOG,leaf,ForkJoinPool-223-worker-2,6,24,5,11,1700,100100,800,35100,342,25300,1786617392691</t>
        </is>
      </c>
    </row>
    <row r="29618">
      <c r="A29618" t="n">
        <v>29617</v>
      </c>
      <c r="B29618" t="inlineStr">
        <is>
          <t>IMPLOG,leaf,ForkJoinPool-223-worker-3,6,24,5,11,1700,100900,800,34200,337,24900,1786617392691</t>
        </is>
      </c>
    </row>
    <row r="29619">
      <c r="A29619" t="n">
        <v>29618</v>
      </c>
      <c r="B29619" t="inlineStr">
        <is>
          <t>IMPLOG,leaf,ForkJoinPool-223-worker-6,6,24,5,11,800,134900,700,48400,290,28500,1786617392691</t>
        </is>
      </c>
    </row>
    <row r="29620">
      <c r="A29620" t="n">
        <v>29619</v>
      </c>
      <c r="B29620" t="inlineStr">
        <is>
          <t>IMPLOG,leaf,ForkJoinPool-223-worker-4,6,24,5,11,800,147600,800,53800,299,29400,1786617392691</t>
        </is>
      </c>
    </row>
    <row r="29621">
      <c r="A29621" t="n">
        <v>29620</v>
      </c>
      <c r="B29621" t="inlineStr">
        <is>
          <t>IMPLOG,leaf,ForkJoinPool-223-worker-1,6,24,5,11,2100,110300,800,41000,351,26000,1786617392691</t>
        </is>
      </c>
    </row>
    <row r="29622">
      <c r="A29622" t="n">
        <v>29621</v>
      </c>
      <c r="B29622" t="inlineStr">
        <is>
          <t>IMPLOG,leaf,ForkJoinPool-223-worker-5,6,24,5,11,400,101600,800,34200,352,26500,1786617392691</t>
        </is>
      </c>
    </row>
    <row r="29623">
      <c r="A29623" t="n">
        <v>29622</v>
      </c>
      <c r="B29623" t="inlineStr">
        <is>
          <t>IMPLOG,scan,main,6,24,5,11,560600,1786617392691</t>
        </is>
      </c>
    </row>
    <row r="29624">
      <c r="A29624" t="n">
        <v>29623</v>
      </c>
      <c r="B29624" t="inlineStr">
        <is>
          <t>IMPLOG,leaf,ForkJoinPool-223-worker-1,6,24,5,12,2100,97300,800,32500,318,22500,1786617392691</t>
        </is>
      </c>
    </row>
    <row r="29625">
      <c r="A29625" t="n">
        <v>29624</v>
      </c>
      <c r="B29625" t="inlineStr">
        <is>
          <t>IMPLOG,leaf,ForkJoinPool-223-worker-2,6,24,5,12,2200,101800,800,33800,355,25900,1786617392691</t>
        </is>
      </c>
    </row>
    <row r="29626">
      <c r="A29626" t="n">
        <v>29625</v>
      </c>
      <c r="B29626" t="inlineStr">
        <is>
          <t>IMPLOG,leaf,ForkJoinPool-223-worker-6,6,24,5,12,3000,89000,700,31800,290,20500,1786617392691</t>
        </is>
      </c>
    </row>
    <row r="29627">
      <c r="A29627" t="n">
        <v>29626</v>
      </c>
      <c r="B29627" t="inlineStr">
        <is>
          <t>IMPLOG,leaf,ForkJoinPool-223-worker-3,6,24,5,12,600,102500,800,32600,353,26200,1786617392691</t>
        </is>
      </c>
    </row>
    <row r="29628">
      <c r="A29628" t="n">
        <v>29627</v>
      </c>
      <c r="B29628" t="inlineStr">
        <is>
          <t>IMPLOG,leaf,ForkJoinPool-223-worker-4,6,24,5,12,2600,100200,800,35800,345,24900,1786617392691</t>
        </is>
      </c>
    </row>
    <row r="29629">
      <c r="A29629" t="n">
        <v>29628</v>
      </c>
      <c r="B29629" t="inlineStr">
        <is>
          <t>IMPLOG,leaf,ForkJoinPool-223-worker-5,6,24,5,12,3700,102200,800,33800,299,23900,1786617392691</t>
        </is>
      </c>
    </row>
    <row r="29630">
      <c r="A29630" t="n">
        <v>29629</v>
      </c>
      <c r="B29630" t="inlineStr">
        <is>
          <t>IMPLOG,leaf,ForkJoinPool-223-worker-1,6,24,5,12,500,98300,800,35700,325,24400,1786617392691</t>
        </is>
      </c>
    </row>
    <row r="29631">
      <c r="A29631" t="n">
        <v>29630</v>
      </c>
      <c r="B29631" t="inlineStr">
        <is>
          <t>IMPLOG,leaf,ForkJoinPool-223-worker-2,6,24,5,12,500,99300,800,30400,345,26000,1786617392691</t>
        </is>
      </c>
    </row>
    <row r="29632">
      <c r="A29632" t="n">
        <v>29631</v>
      </c>
      <c r="B29632" t="inlineStr">
        <is>
          <t>IMPLOG,leaf,ForkJoinPool-223-worker-6,6,24,5,12,1500,101400,800,32600,352,26100,1786617392691</t>
        </is>
      </c>
    </row>
    <row r="29633">
      <c r="A29633" t="n">
        <v>29632</v>
      </c>
      <c r="B29633" t="inlineStr">
        <is>
          <t>IMPLOG,leaf,ForkJoinPool-223-worker-3,6,24,5,12,4300,96600,800,32800,286,21800,1786617392691</t>
        </is>
      </c>
    </row>
    <row r="29634">
      <c r="A29634" t="n">
        <v>29633</v>
      </c>
      <c r="B29634" t="inlineStr">
        <is>
          <t>IMPLOG,leaf,ForkJoinPool-223-worker-4,6,24,5,12,500,97400,800,31500,333,24800,1786617392691</t>
        </is>
      </c>
    </row>
    <row r="29635">
      <c r="A29635" t="n">
        <v>29634</v>
      </c>
      <c r="B29635" t="inlineStr">
        <is>
          <t>IMPLOG,leaf,ForkJoinPool-223-worker-1,6,24,5,12,2200,98900,800,34500,332,23900,1786617392691</t>
        </is>
      </c>
    </row>
    <row r="29636">
      <c r="A29636" t="n">
        <v>29635</v>
      </c>
      <c r="B29636" t="inlineStr">
        <is>
          <t>IMPLOG,leaf,ForkJoinPool-223-worker-2,6,24,5,12,1600,100400,800,34100,352,25700,1786617392691</t>
        </is>
      </c>
    </row>
    <row r="29637">
      <c r="A29637" t="n">
        <v>29636</v>
      </c>
      <c r="B29637" t="inlineStr">
        <is>
          <t>IMPLOG,leaf,ForkJoinPool-223-worker-3,6,24,5,12,1600,94900,800,33900,251,18200,1786617392691</t>
        </is>
      </c>
    </row>
    <row r="29638">
      <c r="A29638" t="n">
        <v>29637</v>
      </c>
      <c r="B29638" t="inlineStr">
        <is>
          <t>IMPLOG,leaf,ForkJoinPool-223-worker-6,6,24,5,12,400,100500,800,35800,350,24100,1786617392691</t>
        </is>
      </c>
    </row>
    <row r="29639">
      <c r="A29639" t="n">
        <v>29638</v>
      </c>
      <c r="B29639" t="inlineStr">
        <is>
          <t>IMPLOG,leaf,ForkJoinPool-223-worker-5,6,24,5,12,600,99700,800,32400,333,24000,1786617392691</t>
        </is>
      </c>
    </row>
    <row r="29640">
      <c r="A29640" t="n">
        <v>29639</v>
      </c>
      <c r="B29640" t="inlineStr">
        <is>
          <t>IMPLOG,leaf,ForkJoinPool-223-worker-4,6,24,5,12,1600,99100,800,32100,341,23600,1786617392691</t>
        </is>
      </c>
    </row>
    <row r="29641">
      <c r="A29641" t="n">
        <v>29640</v>
      </c>
      <c r="B29641" t="inlineStr">
        <is>
          <t>IMPLOG,leaf,ForkJoinPool-223-worker-1,6,24,5,12,400,100000,800,32400,344,24500,1786617392691</t>
        </is>
      </c>
    </row>
    <row r="29642">
      <c r="A29642" t="n">
        <v>29641</v>
      </c>
      <c r="B29642" t="inlineStr">
        <is>
          <t>IMPLOG,leaf,ForkJoinPool-223-worker-3,6,24,5,12,400,101000,800,32900,339,24800,1786617392691</t>
        </is>
      </c>
    </row>
    <row r="29643">
      <c r="A29643" t="n">
        <v>29642</v>
      </c>
      <c r="B29643" t="inlineStr">
        <is>
          <t>IMPLOG,leaf,ForkJoinPool-223-worker-6,6,24,5,12,2100,100900,800,35300,343,25300,1786617392691</t>
        </is>
      </c>
    </row>
    <row r="29644">
      <c r="A29644" t="n">
        <v>29643</v>
      </c>
      <c r="B29644" t="inlineStr">
        <is>
          <t>IMPLOG,leaf,ForkJoinPool-223-worker-2,6,24,5,12,400,112200,800,38000,337,25400,1786617392691</t>
        </is>
      </c>
    </row>
    <row r="29645">
      <c r="A29645" t="n">
        <v>29644</v>
      </c>
      <c r="B29645" t="inlineStr">
        <is>
          <t>IMPLOG,leaf,ForkJoinPool-223-worker-4,6,24,5,12,500,102000,700,33400,300,23100,1786617392691</t>
        </is>
      </c>
    </row>
    <row r="29646">
      <c r="A29646" t="n">
        <v>29645</v>
      </c>
      <c r="B29646" t="inlineStr">
        <is>
          <t>IMPLOG,leaf,ForkJoinPool-223-worker-5,6,24,5,12,1700,104900,800,32700,353,28600,1786617392691</t>
        </is>
      </c>
    </row>
    <row r="29647">
      <c r="A29647" t="n">
        <v>29646</v>
      </c>
      <c r="B29647" t="inlineStr">
        <is>
          <t>IMPLOG,leaf,ForkJoinPool-223-worker-1,6,24,5,12,1500,99200,800,30500,340,23800,1786617392692</t>
        </is>
      </c>
    </row>
    <row r="29648">
      <c r="A29648" t="n">
        <v>29647</v>
      </c>
      <c r="B29648" t="inlineStr">
        <is>
          <t>IMPLOG,scan,main,6,24,5,12,521300,1786617392691</t>
        </is>
      </c>
    </row>
    <row r="29649">
      <c r="A29649" t="n">
        <v>29648</v>
      </c>
      <c r="B29649" t="inlineStr">
        <is>
          <t>IMPLOG,leaf,ForkJoinPool-223-worker-1,6,24,5,13,1800,96500,800,31800,314,23400,1786617392692</t>
        </is>
      </c>
    </row>
    <row r="29650">
      <c r="A29650" t="n">
        <v>29649</v>
      </c>
      <c r="B29650" t="inlineStr">
        <is>
          <t>IMPLOG,leaf,ForkJoinPool-223-worker-4,6,24,5,13,500,100700,800,32400,356,25000,1786617392692</t>
        </is>
      </c>
    </row>
    <row r="29651">
      <c r="A29651" t="n">
        <v>29650</v>
      </c>
      <c r="B29651" t="inlineStr">
        <is>
          <t>IMPLOG,leaf,ForkJoinPool-223-worker-6,6,24,5,13,2100,101300,800,33700,352,27000,1786617392692</t>
        </is>
      </c>
    </row>
    <row r="29652">
      <c r="A29652" t="n">
        <v>29651</v>
      </c>
      <c r="B29652" t="inlineStr">
        <is>
          <t>IMPLOG,leaf,ForkJoinPool-223-worker-2,6,24,5,13,1700,108700,800,35100,345,25600,1786617392692</t>
        </is>
      </c>
    </row>
    <row r="29653">
      <c r="A29653" t="n">
        <v>29652</v>
      </c>
      <c r="B29653" t="inlineStr">
        <is>
          <t>IMPLOG,leaf,ForkJoinPool-223-worker-3,6,24,5,13,3500,148700,800,54400,298,30500,1786617392692</t>
        </is>
      </c>
    </row>
    <row r="29654">
      <c r="A29654" t="n">
        <v>29653</v>
      </c>
      <c r="B29654" t="inlineStr">
        <is>
          <t>IMPLOG,leaf,ForkJoinPool-223-worker-5,6,24,5,13,4000,152600,800,52800,350,33800,1786617392692</t>
        </is>
      </c>
    </row>
    <row r="29655">
      <c r="A29655" t="n">
        <v>29654</v>
      </c>
      <c r="B29655" t="inlineStr">
        <is>
          <t>IMPLOG,leaf,ForkJoinPool-223-worker-1,6,24,5,13,400,98100,800,33800,322,24100,1786617392692</t>
        </is>
      </c>
    </row>
    <row r="29656">
      <c r="A29656" t="n">
        <v>29655</v>
      </c>
      <c r="B29656" t="inlineStr">
        <is>
          <t>IMPLOG,leaf,ForkJoinPool-223-worker-6,6,24,5,13,500,95800,800,33200,279,20700,1786617392692</t>
        </is>
      </c>
    </row>
    <row r="29657">
      <c r="A29657" t="n">
        <v>29656</v>
      </c>
      <c r="B29657" t="inlineStr">
        <is>
          <t>IMPLOG,leaf,ForkJoinPool-223-worker-4,6,24,5,13,1600,107500,800,32400,345,31700,1786617392692</t>
        </is>
      </c>
    </row>
    <row r="29658">
      <c r="A29658" t="n">
        <v>29657</v>
      </c>
      <c r="B29658" t="inlineStr">
        <is>
          <t>IMPLOG,leaf,ForkJoinPool-223-worker-2,6,24,5,13,500,98000,800,31000,331,24500,1786617392692</t>
        </is>
      </c>
    </row>
    <row r="29659">
      <c r="A29659" t="n">
        <v>29658</v>
      </c>
      <c r="B29659" t="inlineStr">
        <is>
          <t>IMPLOG,leaf,ForkJoinPool-223-worker-1,6,24,5,13,1800,99900,800,34700,329,24100,1786617392692</t>
        </is>
      </c>
    </row>
    <row r="29660">
      <c r="A29660" t="n">
        <v>29659</v>
      </c>
      <c r="B29660" t="inlineStr">
        <is>
          <t>IMPLOG,leaf,ForkJoinPool-223-worker-6,6,24,5,13,1600,92400,800,33800,242,19300,1786617392692</t>
        </is>
      </c>
    </row>
    <row r="29661">
      <c r="A29661" t="n">
        <v>29660</v>
      </c>
      <c r="B29661" t="inlineStr">
        <is>
          <t>IMPLOG,leaf,ForkJoinPool-223-worker-4,6,24,5,13,500,100600,800,33000,352,25400,1786617392692</t>
        </is>
      </c>
    </row>
    <row r="29662">
      <c r="A29662" t="n">
        <v>29661</v>
      </c>
      <c r="B29662" t="inlineStr">
        <is>
          <t>IMPLOG,leaf,ForkJoinPool-223-worker-2,6,24,5,13,2800,98900,800,32700,340,23200,1786617392692</t>
        </is>
      </c>
    </row>
    <row r="29663">
      <c r="A29663" t="n">
        <v>29662</v>
      </c>
      <c r="B29663" t="inlineStr">
        <is>
          <t>IMPLOG,leaf,ForkJoinPool-223-worker-5,6,24,5,13,800,151100,800,53700,342,31900,1786617392692</t>
        </is>
      </c>
    </row>
    <row r="29664">
      <c r="A29664" t="n">
        <v>29663</v>
      </c>
      <c r="B29664" t="inlineStr">
        <is>
          <t>IMPLOG,leaf,ForkJoinPool-223-worker-3,6,24,5,13,800,164100,800,53800,352,33100,1786617392692</t>
        </is>
      </c>
    </row>
    <row r="29665">
      <c r="A29665" t="n">
        <v>29664</v>
      </c>
      <c r="B29665" t="inlineStr">
        <is>
          <t>IMPLOG,leaf,ForkJoinPool-223-worker-1,6,24,5,13,400,99400,800,34400,344,25200,1786617392692</t>
        </is>
      </c>
    </row>
    <row r="29666">
      <c r="A29666" t="n">
        <v>29665</v>
      </c>
      <c r="B29666" t="inlineStr">
        <is>
          <t>IMPLOG,leaf,ForkJoinPool-223-worker-6,6,24,5,13,500,88000,700,28300,288,21000,1786617392692</t>
        </is>
      </c>
    </row>
    <row r="29667">
      <c r="A29667" t="n">
        <v>29666</v>
      </c>
      <c r="B29667" t="inlineStr">
        <is>
          <t>IMPLOG,leaf,ForkJoinPool-223-worker-2,6,24,5,13,1500,87000,700,29300,298,21400,1786617392692</t>
        </is>
      </c>
    </row>
    <row r="29668">
      <c r="A29668" t="n">
        <v>29667</v>
      </c>
      <c r="B29668" t="inlineStr">
        <is>
          <t>IMPLOG,leaf,ForkJoinPool-223-worker-4,6,24,5,13,2100,98600,800,31300,332,23000,1786617392692</t>
        </is>
      </c>
    </row>
    <row r="29669">
      <c r="A29669" t="n">
        <v>29668</v>
      </c>
      <c r="B29669" t="inlineStr">
        <is>
          <t>IMPLOG,leaf,ForkJoinPool-223-worker-1,6,24,5,13,3600,99600,800,32800,340,24800,1786617392692</t>
        </is>
      </c>
    </row>
    <row r="29670">
      <c r="A29670" t="n">
        <v>29669</v>
      </c>
      <c r="B29670" t="inlineStr">
        <is>
          <t>IMPLOG,leaf,ForkJoinPool-223-worker-3,6,24,5,13,1800,102000,800,36500,337,25500,1786617392692</t>
        </is>
      </c>
    </row>
    <row r="29671">
      <c r="A29671" t="n">
        <v>29670</v>
      </c>
      <c r="B29671" t="inlineStr">
        <is>
          <t>IMPLOG,leaf,ForkJoinPool-223-worker-6,6,24,5,13,1700,103500,800,33800,352,25700,1786617392692</t>
        </is>
      </c>
    </row>
    <row r="29672">
      <c r="A29672" t="n">
        <v>29671</v>
      </c>
      <c r="B29672" t="inlineStr">
        <is>
          <t>IMPLOG,leaf,ForkJoinPool-223-worker-5,6,24,5,13,2700,99900,800,36500,337,25000,1786617392692</t>
        </is>
      </c>
    </row>
    <row r="29673">
      <c r="A29673" t="n">
        <v>29672</v>
      </c>
      <c r="B29673" t="inlineStr">
        <is>
          <t>IMPLOG,scan,main,6,24,5,13,589500,1786617392692</t>
        </is>
      </c>
    </row>
    <row r="29674">
      <c r="A29674" t="n">
        <v>29673</v>
      </c>
      <c r="B29674" t="inlineStr">
        <is>
          <t>IMPLOG,leaf,ForkJoinPool-223-worker-1,6,24,5,14,500,97400,800,32000,314,23200,1786617392692</t>
        </is>
      </c>
    </row>
    <row r="29675">
      <c r="A29675" t="n">
        <v>29674</v>
      </c>
      <c r="B29675" t="inlineStr">
        <is>
          <t>IMPLOG,leaf,ForkJoinPool-223-worker-6,6,24,5,14,500,100300,800,33100,332,24400,1786617392692</t>
        </is>
      </c>
    </row>
    <row r="29676">
      <c r="A29676" t="n">
        <v>29675</v>
      </c>
      <c r="B29676" t="inlineStr">
        <is>
          <t>IMPLOG,leaf,ForkJoinPool-223-worker-3,6,24,5,14,2000,100500,800,29900,345,24000,1786617392692</t>
        </is>
      </c>
    </row>
    <row r="29677">
      <c r="A29677" t="n">
        <v>29676</v>
      </c>
      <c r="B29677" t="inlineStr">
        <is>
          <t>IMPLOG,leaf,ForkJoinPool-223-worker-4,6,24,5,14,1800,102500,800,31200,342,25700,1786617392692</t>
        </is>
      </c>
    </row>
    <row r="29678">
      <c r="A29678" t="n">
        <v>29677</v>
      </c>
      <c r="B29678" t="inlineStr">
        <is>
          <t>IMPLOG,leaf,ForkJoinPool-223-worker-5,6,24,5,14,600,111500,800,34100,356,25700,1786617392692</t>
        </is>
      </c>
    </row>
    <row r="29679">
      <c r="A29679" t="n">
        <v>29678</v>
      </c>
      <c r="B29679" t="inlineStr">
        <is>
          <t>IMPLOG,leaf,ForkJoinPool-223-worker-2,6,24,5,14,1000,102900,800,33700,335,25200,1786617392692</t>
        </is>
      </c>
    </row>
    <row r="29680">
      <c r="A29680" t="n">
        <v>29679</v>
      </c>
      <c r="B29680" t="inlineStr">
        <is>
          <t>IMPLOG,leaf,ForkJoinPool-223-worker-1,6,24,5,14,1700,98100,800,34600,322,24300,1786617392692</t>
        </is>
      </c>
    </row>
    <row r="29681">
      <c r="A29681" t="n">
        <v>29680</v>
      </c>
      <c r="B29681" t="inlineStr">
        <is>
          <t>IMPLOG,leaf,ForkJoinPool-223-worker-4,6,24,5,14,500,95300,800,35100,276,21100,1786617392692</t>
        </is>
      </c>
    </row>
    <row r="29682">
      <c r="A29682" t="n">
        <v>29681</v>
      </c>
      <c r="B29682" t="inlineStr">
        <is>
          <t>IMPLOG,leaf,ForkJoinPool-223-worker-3,6,24,5,14,500,98500,800,31300,331,24200,1786617392692</t>
        </is>
      </c>
    </row>
    <row r="29683">
      <c r="A29683" t="n">
        <v>29682</v>
      </c>
      <c r="B29683" t="inlineStr">
        <is>
          <t>IMPLOG,leaf,ForkJoinPool-223-worker-6,6,24,5,14,1500,102300,800,34400,349,25500,1786617392692</t>
        </is>
      </c>
    </row>
    <row r="29684">
      <c r="A29684" t="n">
        <v>29683</v>
      </c>
      <c r="B29684" t="inlineStr">
        <is>
          <t>IMPLOG,leaf,ForkJoinPool-223-worker-5,6,24,5,14,1900,99800,800,33600,343,24800,1786617392692</t>
        </is>
      </c>
    </row>
    <row r="29685">
      <c r="A29685" t="n">
        <v>29684</v>
      </c>
      <c r="B29685" t="inlineStr">
        <is>
          <t>IMPLOG,leaf,ForkJoinPool-223-worker-2,6,24,5,14,500,100500,800,33900,344,24100,1786617392692</t>
        </is>
      </c>
    </row>
    <row r="29686">
      <c r="A29686" t="n">
        <v>29685</v>
      </c>
      <c r="B29686" t="inlineStr">
        <is>
          <t>IMPLOG,leaf,ForkJoinPool-223-worker-1,6,24,5,14,500,99000,800,34100,329,23700,1786617392692</t>
        </is>
      </c>
    </row>
    <row r="29687">
      <c r="A29687" t="n">
        <v>29686</v>
      </c>
      <c r="B29687" t="inlineStr">
        <is>
          <t>IMPLOG,leaf,ForkJoinPool-223-worker-4,6,24,5,14,700,93300,800,35300,236,18200,1786617392692</t>
        </is>
      </c>
    </row>
    <row r="29688">
      <c r="A29688" t="n">
        <v>29687</v>
      </c>
      <c r="B29688" t="inlineStr">
        <is>
          <t>IMPLOG,leaf,ForkJoinPool-223-worker-3,6,24,5,14,400,98800,800,34000,340,24500,1786617392692</t>
        </is>
      </c>
    </row>
    <row r="29689">
      <c r="A29689" t="n">
        <v>29688</v>
      </c>
      <c r="B29689" t="inlineStr">
        <is>
          <t>IMPLOG,leaf,ForkJoinPool-223-worker-5,6,24,5,14,800,97000,800,31300,304,23500,1786617392692</t>
        </is>
      </c>
    </row>
    <row r="29690">
      <c r="A29690" t="n">
        <v>29689</v>
      </c>
      <c r="B29690" t="inlineStr">
        <is>
          <t>IMPLOG,leaf,ForkJoinPool-223-worker-6,6,24,5,14,1500,110300,800,41800,353,26100,1786617392692</t>
        </is>
      </c>
    </row>
    <row r="29691">
      <c r="A29691" t="n">
        <v>29690</v>
      </c>
      <c r="B29691" t="inlineStr">
        <is>
          <t>IMPLOG,leaf,ForkJoinPool-223-worker-2,6,24,5,14,1700,102000,800,32600,340,25200,1786617392692</t>
        </is>
      </c>
    </row>
    <row r="29692">
      <c r="A29692" t="n">
        <v>29691</v>
      </c>
      <c r="B29692" t="inlineStr">
        <is>
          <t>IMPLOG,leaf,ForkJoinPool-223-worker-4,6,24,5,14,3700,86600,700,31500,281,22200,1786617392693</t>
        </is>
      </c>
    </row>
    <row r="29693">
      <c r="A29693" t="n">
        <v>29692</v>
      </c>
      <c r="B29693" t="inlineStr">
        <is>
          <t>IMPLOG,leaf,ForkJoinPool-223-worker-1,6,24,5,14,2000,99600,800,31800,337,25100,1786617392693</t>
        </is>
      </c>
    </row>
    <row r="29694">
      <c r="A29694" t="n">
        <v>29693</v>
      </c>
      <c r="B29694" t="inlineStr">
        <is>
          <t>IMPLOG,leaf,ForkJoinPool-223-worker-3,6,24,5,14,1300,101300,800,32900,349,26000,1786617392693</t>
        </is>
      </c>
    </row>
    <row r="29695">
      <c r="A29695" t="n">
        <v>29694</v>
      </c>
      <c r="B29695" t="inlineStr">
        <is>
          <t>IMPLOG,leaf,ForkJoinPool-223-worker-6,6,24,5,14,600,88400,700,29100,293,21000,1786617392693</t>
        </is>
      </c>
    </row>
    <row r="29696">
      <c r="A29696" t="n">
        <v>29695</v>
      </c>
      <c r="B29696" t="inlineStr">
        <is>
          <t>IMPLOG,leaf,ForkJoinPool-223-worker-5,6,24,5,14,4200,100100,800,31500,352,25200,1786617392693</t>
        </is>
      </c>
    </row>
    <row r="29697">
      <c r="A29697" t="n">
        <v>29696</v>
      </c>
      <c r="B29697" t="inlineStr">
        <is>
          <t>IMPLOG,leaf,ForkJoinPool-223-worker-2,6,24,5,14,500,100000,800,32500,333,24900,1786617392693</t>
        </is>
      </c>
    </row>
    <row r="29698">
      <c r="A29698" t="n">
        <v>29697</v>
      </c>
      <c r="B29698" t="inlineStr">
        <is>
          <t>IMPLOG,scan,main,6,24,5,14,478200,1786617392692</t>
        </is>
      </c>
    </row>
    <row r="29699">
      <c r="A29699" t="n">
        <v>29698</v>
      </c>
      <c r="B29699" t="inlineStr">
        <is>
          <t>IMPLOG,leaf,ForkJoinPool-223-worker-1,6,24,5,15,600,95200,800,31900,315,22600,1786617392693</t>
        </is>
      </c>
    </row>
    <row r="29700">
      <c r="A29700" t="n">
        <v>29699</v>
      </c>
      <c r="B29700" t="inlineStr">
        <is>
          <t>IMPLOG,leaf,ForkJoinPool-223-worker-2,6,24,5,15,1800,101700,800,34300,356,26700,1786617392693</t>
        </is>
      </c>
    </row>
    <row r="29701">
      <c r="A29701" t="n">
        <v>29700</v>
      </c>
      <c r="B29701" t="inlineStr">
        <is>
          <t>IMPLOG,leaf,ForkJoinPool-223-worker-5,6,24,5,15,1100,102200,800,32800,332,24400,1786617392693</t>
        </is>
      </c>
    </row>
    <row r="29702">
      <c r="A29702" t="n">
        <v>29701</v>
      </c>
      <c r="B29702" t="inlineStr">
        <is>
          <t>IMPLOG,leaf,ForkJoinPool-223-worker-6,6,24,5,15,700,102100,800,33900,335,24700,1786617392693</t>
        </is>
      </c>
    </row>
    <row r="29703">
      <c r="A29703" t="n">
        <v>29702</v>
      </c>
      <c r="B29703" t="inlineStr">
        <is>
          <t>IMPLOG,leaf,ForkJoinPool-223-worker-3,6,24,5,15,500,108600,800,32100,342,24800,1786617392693</t>
        </is>
      </c>
    </row>
    <row r="29704">
      <c r="A29704" t="n">
        <v>29703</v>
      </c>
      <c r="B29704" t="inlineStr">
        <is>
          <t>IMPLOG,leaf,ForkJoinPool-223-worker-4,6,24,5,15,600,106900,800,40800,304,23600,1786617392693</t>
        </is>
      </c>
    </row>
    <row r="29705">
      <c r="A29705" t="n">
        <v>29704</v>
      </c>
      <c r="B29705" t="inlineStr">
        <is>
          <t>IMPLOG,leaf,ForkJoinPool-223-worker-1,6,24,5,15,600,97100,800,32100,322,24100,1786617392693</t>
        </is>
      </c>
    </row>
    <row r="29706">
      <c r="A29706" t="n">
        <v>29705</v>
      </c>
      <c r="B29706" t="inlineStr">
        <is>
          <t>IMPLOG,leaf,ForkJoinPool-223-worker-2,6,24,5,15,400,99000,800,30600,341,23800,1786617392693</t>
        </is>
      </c>
    </row>
    <row r="29707">
      <c r="A29707" t="n">
        <v>29706</v>
      </c>
      <c r="B29707" t="inlineStr">
        <is>
          <t>IMPLOG,leaf,ForkJoinPool-223-worker-3,6,24,5,15,2000,94100,800,32500,276,21300,1786617392693</t>
        </is>
      </c>
    </row>
    <row r="29708">
      <c r="A29708" t="n">
        <v>29707</v>
      </c>
      <c r="B29708" t="inlineStr">
        <is>
          <t>IMPLOG,leaf,ForkJoinPool-223-worker-5,6,24,5,15,1700,101400,800,33000,350,26400,1786617392693</t>
        </is>
      </c>
    </row>
    <row r="29709">
      <c r="A29709" t="n">
        <v>29708</v>
      </c>
      <c r="B29709" t="inlineStr">
        <is>
          <t>IMPLOG,leaf,ForkJoinPool-223-worker-4,6,24,5,15,1600,100400,800,31700,352,25400,1786617392693</t>
        </is>
      </c>
    </row>
    <row r="29710">
      <c r="A29710" t="n">
        <v>29709</v>
      </c>
      <c r="B29710" t="inlineStr">
        <is>
          <t>IMPLOG,leaf,ForkJoinPool-223-worker-6,6,24,5,15,1700,100100,800,31700,347,25600,1786617392693</t>
        </is>
      </c>
    </row>
    <row r="29711">
      <c r="A29711" t="n">
        <v>29710</v>
      </c>
      <c r="B29711" t="inlineStr">
        <is>
          <t>IMPLOG,leaf,ForkJoinPool-223-worker-1,6,24,5,15,1500,98700,800,32500,329,24700,1786617392693</t>
        </is>
      </c>
    </row>
    <row r="29712">
      <c r="A29712" t="n">
        <v>29711</v>
      </c>
      <c r="B29712" t="inlineStr">
        <is>
          <t>IMPLOG,leaf,ForkJoinPool-223-worker-3,6,24,5,15,500,91700,800,33000,237,19100,1786617392693</t>
        </is>
      </c>
    </row>
    <row r="29713">
      <c r="A29713" t="n">
        <v>29712</v>
      </c>
      <c r="B29713" t="inlineStr">
        <is>
          <t>IMPLOG,leaf,ForkJoinPool-223-worker-4,6,24,5,15,500,85100,700,27000,281,21100,1786617392693</t>
        </is>
      </c>
    </row>
    <row r="29714">
      <c r="A29714" t="n">
        <v>29713</v>
      </c>
      <c r="B29714" t="inlineStr">
        <is>
          <t>IMPLOG,leaf,ForkJoinPool-223-worker-2,6,24,5,15,400,99500,800,32100,352,25900,1786617392693</t>
        </is>
      </c>
    </row>
    <row r="29715">
      <c r="A29715" t="n">
        <v>29714</v>
      </c>
      <c r="B29715" t="inlineStr">
        <is>
          <t>IMPLOG,leaf,ForkJoinPool-223-worker-5,6,24,5,15,400,100400,800,32600,344,23500,1786617392693</t>
        </is>
      </c>
    </row>
    <row r="29716">
      <c r="A29716" t="n">
        <v>29715</v>
      </c>
      <c r="B29716" t="inlineStr">
        <is>
          <t>IMPLOG,leaf,ForkJoinPool-223-worker-6,6,24,5,15,400,103800,800,31500,331,30400,1786617392693</t>
        </is>
      </c>
    </row>
    <row r="29717">
      <c r="A29717" t="n">
        <v>29716</v>
      </c>
      <c r="B29717" t="inlineStr">
        <is>
          <t>IMPLOG,leaf,ForkJoinPool-223-worker-1,6,24,5,15,400,99000,800,32400,337,24100,1786617392693</t>
        </is>
      </c>
    </row>
    <row r="29718">
      <c r="A29718" t="n">
        <v>29717</v>
      </c>
      <c r="B29718" t="inlineStr">
        <is>
          <t>IMPLOG,leaf,ForkJoinPool-223-worker-2,6,24,5,15,1700,98700,800,33700,339,24800,1786617392693</t>
        </is>
      </c>
    </row>
    <row r="29719">
      <c r="A29719" t="n">
        <v>29718</v>
      </c>
      <c r="B29719" t="inlineStr">
        <is>
          <t>IMPLOG,leaf,ForkJoinPool-223-worker-5,6,24,5,15,1600,86800,700,28300,293,21500,1786617392693</t>
        </is>
      </c>
    </row>
    <row r="29720">
      <c r="A29720" t="n">
        <v>29719</v>
      </c>
      <c r="B29720" t="inlineStr">
        <is>
          <t>IMPLOG,leaf,ForkJoinPool-223-worker-4,6,24,5,15,1700,99800,800,33900,350,25300,1786617392693</t>
        </is>
      </c>
    </row>
    <row r="29721">
      <c r="A29721" t="n">
        <v>29720</v>
      </c>
      <c r="B29721" t="inlineStr">
        <is>
          <t>IMPLOG,leaf,ForkJoinPool-223-worker-3,6,24,5,15,3300,99500,800,33900,340,25700,1786617392693</t>
        </is>
      </c>
    </row>
    <row r="29722">
      <c r="A29722" t="n">
        <v>29721</v>
      </c>
      <c r="B29722" t="inlineStr">
        <is>
          <t>IMPLOG,leaf,ForkJoinPool-223-worker-6,6,24,5,15,2000,98900,800,32400,333,24400,1786617392693</t>
        </is>
      </c>
    </row>
    <row r="29723">
      <c r="A29723" t="n">
        <v>29722</v>
      </c>
      <c r="B29723" t="inlineStr">
        <is>
          <t>IMPLOG,scan,main,6,24,5,15,492400,1786617392693</t>
        </is>
      </c>
    </row>
    <row r="29724">
      <c r="A29724" t="n">
        <v>29723</v>
      </c>
      <c r="B29724" t="inlineStr">
        <is>
          <t>IMPLOG,leaf,ForkJoinPool-223-worker-1,6,24,5,16,1500,95400,800,29800,315,22500,1786617392693</t>
        </is>
      </c>
    </row>
    <row r="29725">
      <c r="A29725" t="n">
        <v>29724</v>
      </c>
      <c r="B29725" t="inlineStr">
        <is>
          <t>IMPLOG,leaf,ForkJoinPool-223-worker-4,6,24,5,16,1600,98800,800,32100,347,24300,1786617392693</t>
        </is>
      </c>
    </row>
    <row r="29726">
      <c r="A29726" t="n">
        <v>29725</v>
      </c>
      <c r="B29726" t="inlineStr">
        <is>
          <t>IMPLOG,leaf,ForkJoinPool-223-worker-6,6,24,5,16,700,111400,800,41500,356,26600,1786617392693</t>
        </is>
      </c>
    </row>
    <row r="29727">
      <c r="A29727" t="n">
        <v>29726</v>
      </c>
      <c r="B29727" t="inlineStr">
        <is>
          <t>IMPLOG,leaf,ForkJoinPool-223-worker-5,6,24,5,16,1600,101100,800,34100,344,24600,1786617392693</t>
        </is>
      </c>
    </row>
    <row r="29728">
      <c r="A29728" t="n">
        <v>29727</v>
      </c>
      <c r="B29728" t="inlineStr">
        <is>
          <t>IMPLOG,leaf,ForkJoinPool-223-worker-2,6,24,5,16,600,99000,800,32700,331,25500,1786617392693</t>
        </is>
      </c>
    </row>
    <row r="29729">
      <c r="A29729" t="n">
        <v>29728</v>
      </c>
      <c r="B29729" t="inlineStr">
        <is>
          <t>IMPLOG,leaf,ForkJoinPool-223-worker-3,6,24,5,16,1600,101400,800,35500,342,27200,1786617392693</t>
        </is>
      </c>
    </row>
    <row r="29730">
      <c r="A29730" t="n">
        <v>29729</v>
      </c>
      <c r="B29730" t="inlineStr">
        <is>
          <t>IMPLOG,leaf,ForkJoinPool-223-worker-1,6,24,5,16,1700,97200,800,32100,322,23100,1786617392693</t>
        </is>
      </c>
    </row>
    <row r="29731">
      <c r="A29731" t="n">
        <v>29730</v>
      </c>
      <c r="B29731" t="inlineStr">
        <is>
          <t>IMPLOG,leaf,ForkJoinPool-223-worker-4,6,24,5,16,400,98000,800,30700,331,23900,1786617392693</t>
        </is>
      </c>
    </row>
    <row r="29732">
      <c r="A29732" t="n">
        <v>29731</v>
      </c>
      <c r="B29732" t="inlineStr">
        <is>
          <t>IMPLOG,leaf,ForkJoinPool-223-worker-5,6,24,5,16,500,99600,800,30900,341,24400,1786617392693</t>
        </is>
      </c>
    </row>
    <row r="29733">
      <c r="A29733" t="n">
        <v>29732</v>
      </c>
      <c r="B29733" t="inlineStr">
        <is>
          <t>IMPLOG,leaf,ForkJoinPool-223-worker-6,6,24,5,16,2100,98900,800,30000,346,25300,1786617392693</t>
        </is>
      </c>
    </row>
    <row r="29734">
      <c r="A29734" t="n">
        <v>29733</v>
      </c>
      <c r="B29734" t="inlineStr">
        <is>
          <t>IMPLOG,leaf,ForkJoinPool-223-worker-2,6,24,5,16,1700,98200,800,34100,305,23100,1786617392693</t>
        </is>
      </c>
    </row>
    <row r="29735">
      <c r="A29735" t="n">
        <v>29734</v>
      </c>
      <c r="B29735" t="inlineStr">
        <is>
          <t>IMPLOG,leaf,ForkJoinPool-223-worker-3,6,24,5,16,500,103100,800,41700,276,20700,1786617392693</t>
        </is>
      </c>
    </row>
    <row r="29736">
      <c r="A29736" t="n">
        <v>29735</v>
      </c>
      <c r="B29736" t="inlineStr">
        <is>
          <t>IMPLOG,leaf,ForkJoinPool-223-worker-1,6,24,5,16,500,87100,700,27700,280,21800,1786617392693</t>
        </is>
      </c>
    </row>
    <row r="29737">
      <c r="A29737" t="n">
        <v>29736</v>
      </c>
      <c r="B29737" t="inlineStr">
        <is>
          <t>IMPLOG,leaf,ForkJoinPool-223-worker-4,6,24,5,16,1900,98900,800,32700,339,24400,1786617392693</t>
        </is>
      </c>
    </row>
    <row r="29738">
      <c r="A29738" t="n">
        <v>29737</v>
      </c>
      <c r="B29738" t="inlineStr">
        <is>
          <t>IMPLOG,leaf,ForkJoinPool-223-worker-5,6,24,5,16,2000,99600,800,32900,335,24800,1786617392693</t>
        </is>
      </c>
    </row>
    <row r="29739">
      <c r="A29739" t="n">
        <v>29738</v>
      </c>
      <c r="B29739" t="inlineStr">
        <is>
          <t>IMPLOG,leaf,ForkJoinPool-223-worker-2,6,24,5,16,500,100700,800,31500,351,25800,1786617392693</t>
        </is>
      </c>
    </row>
    <row r="29740">
      <c r="A29740" t="n">
        <v>29739</v>
      </c>
      <c r="B29740" t="inlineStr">
        <is>
          <t>IMPLOG,leaf,ForkJoinPool-223-worker-6,6,24,5,16,1900,101400,800,31500,353,26100,1786617392693</t>
        </is>
      </c>
    </row>
    <row r="29741">
      <c r="A29741" t="n">
        <v>29740</v>
      </c>
      <c r="B29741" t="inlineStr">
        <is>
          <t>IMPLOG,leaf,ForkJoinPool-223-worker-3,6,24,5,16,1700,97300,800,35600,237,18900,1786617392693</t>
        </is>
      </c>
    </row>
    <row r="29742">
      <c r="A29742" t="n">
        <v>29741</v>
      </c>
      <c r="B29742" t="inlineStr">
        <is>
          <t>IMPLOG,leaf,ForkJoinPool-223-worker-1,6,24,5,16,800,99800,800,31700,349,25400,1786617392694</t>
        </is>
      </c>
    </row>
    <row r="29743">
      <c r="A29743" t="n">
        <v>29742</v>
      </c>
      <c r="B29743" t="inlineStr">
        <is>
          <t>IMPLOG,leaf,ForkJoinPool-223-worker-5,6,24,5,16,500,86500,700,28700,293,22400,1786617392694</t>
        </is>
      </c>
    </row>
    <row r="29744">
      <c r="A29744" t="n">
        <v>29743</v>
      </c>
      <c r="B29744" t="inlineStr">
        <is>
          <t>IMPLOG,leaf,ForkJoinPool-223-worker-4,6,24,5,16,400,99000,800,32000,332,24300,1786617392694</t>
        </is>
      </c>
    </row>
    <row r="29745">
      <c r="A29745" t="n">
        <v>29744</v>
      </c>
      <c r="B29745" t="inlineStr">
        <is>
          <t>IMPLOG,leaf,ForkJoinPool-223-worker-6,6,24,5,16,500,99800,800,35400,333,24800,1786617392694</t>
        </is>
      </c>
    </row>
    <row r="29746">
      <c r="A29746" t="n">
        <v>29745</v>
      </c>
      <c r="B29746" t="inlineStr">
        <is>
          <t>IMPLOG,leaf,ForkJoinPool-223-worker-2,6,24,5,16,2800,100900,800,33800,335,25800,1786617392694</t>
        </is>
      </c>
    </row>
    <row r="29747">
      <c r="A29747" t="n">
        <v>29746</v>
      </c>
      <c r="B29747" t="inlineStr">
        <is>
          <t>IMPLOG,leaf,ForkJoinPool-223-worker-3,6,24,5,16,500,101300,800,33700,351,26100,1786617392694</t>
        </is>
      </c>
    </row>
    <row r="29748">
      <c r="A29748" t="n">
        <v>29747</v>
      </c>
      <c r="B29748" t="inlineStr">
        <is>
          <t>IMPLOG,scan,main,6,24,5,16,476200,1786617392693</t>
        </is>
      </c>
    </row>
    <row r="29749">
      <c r="A29749" t="n">
        <v>29748</v>
      </c>
      <c r="B29749" t="inlineStr">
        <is>
          <t>IMPLOG,leaf,ForkJoinPool-223-worker-1,6,24,5,17,3400,96000,800,31100,316,22000,1786617392694</t>
        </is>
      </c>
    </row>
    <row r="29750">
      <c r="A29750" t="n">
        <v>29749</v>
      </c>
      <c r="B29750" t="inlineStr">
        <is>
          <t>IMPLOG,leaf,ForkJoinPool-223-worker-6,6,24,5,17,1700,101100,800,32500,358,25200,1786617392694</t>
        </is>
      </c>
    </row>
    <row r="29751">
      <c r="A29751" t="n">
        <v>29750</v>
      </c>
      <c r="B29751" t="inlineStr">
        <is>
          <t>IMPLOG,leaf,ForkJoinPool-223-worker-5,6,24,5,17,1700,99500,800,31500,331,24600,1786617392694</t>
        </is>
      </c>
    </row>
    <row r="29752">
      <c r="A29752" t="n">
        <v>29751</v>
      </c>
      <c r="B29752" t="inlineStr">
        <is>
          <t>IMPLOG,leaf,ForkJoinPool-223-worker-4,6,24,5,17,500,101200,800,32900,342,25700,1786617392694</t>
        </is>
      </c>
    </row>
    <row r="29753">
      <c r="A29753" t="n">
        <v>29752</v>
      </c>
      <c r="B29753" t="inlineStr">
        <is>
          <t>IMPLOG,leaf,ForkJoinPool-223-worker-2,6,24,5,17,1900,99600,800,34200,346,24700,1786617392694</t>
        </is>
      </c>
    </row>
    <row r="29754">
      <c r="A29754" t="n">
        <v>29753</v>
      </c>
      <c r="B29754" t="inlineStr">
        <is>
          <t>IMPLOG,leaf,ForkJoinPool-223-worker-3,6,24,5,17,1900,101300,800,32600,352,26200,1786617392694</t>
        </is>
      </c>
    </row>
    <row r="29755">
      <c r="A29755" t="n">
        <v>29754</v>
      </c>
      <c r="B29755" t="inlineStr">
        <is>
          <t>IMPLOG,leaf,ForkJoinPool-223-worker-1,6,24,5,17,600,104100,800,29900,321,29800,1786617392694</t>
        </is>
      </c>
    </row>
    <row r="29756">
      <c r="A29756" t="n">
        <v>29755</v>
      </c>
      <c r="B29756" t="inlineStr">
        <is>
          <t>IMPLOG,leaf,ForkJoinPool-223-worker-2,6,24,5,17,400,85400,700,26300,280,20700,1786617392694</t>
        </is>
      </c>
    </row>
    <row r="29757">
      <c r="A29757" t="n">
        <v>29756</v>
      </c>
      <c r="B29757" t="inlineStr">
        <is>
          <t>IMPLOG,leaf,ForkJoinPool-223-worker-6,6,24,5,17,400,99100,800,35700,305,24000,1786617392694</t>
        </is>
      </c>
    </row>
    <row r="29758">
      <c r="A29758" t="n">
        <v>29757</v>
      </c>
      <c r="B29758" t="inlineStr">
        <is>
          <t>IMPLOG,leaf,ForkJoinPool-223-worker-4,6,24,5,17,1500,94100,800,33500,275,19900,1786617392694</t>
        </is>
      </c>
    </row>
    <row r="29759">
      <c r="A29759" t="n">
        <v>29758</v>
      </c>
      <c r="B29759" t="inlineStr">
        <is>
          <t>IMPLOG,leaf,ForkJoinPool-223-worker-5,6,24,5,17,400,101500,800,31900,351,25200,1786617392694</t>
        </is>
      </c>
    </row>
    <row r="29760">
      <c r="A29760" t="n">
        <v>29759</v>
      </c>
      <c r="B29760" t="inlineStr">
        <is>
          <t>IMPLOG,leaf,ForkJoinPool-223-worker-3,6,24,5,17,500,100100,800,33400,348,25800,1786617392694</t>
        </is>
      </c>
    </row>
    <row r="29761">
      <c r="A29761" t="n">
        <v>29760</v>
      </c>
      <c r="B29761" t="inlineStr">
        <is>
          <t>IMPLOG,leaf,ForkJoinPool-223-worker-6,6,24,5,17,600,91100,800,34100,237,18200,1786617392694</t>
        </is>
      </c>
    </row>
    <row r="29762">
      <c r="A29762" t="n">
        <v>29761</v>
      </c>
      <c r="B29762" t="inlineStr">
        <is>
          <t>IMPLOG,leaf,ForkJoinPool-223-worker-1,6,24,5,17,1500,98800,800,31300,331,24200,1786617392694</t>
        </is>
      </c>
    </row>
    <row r="29763">
      <c r="A29763" t="n">
        <v>29762</v>
      </c>
      <c r="B29763" t="inlineStr">
        <is>
          <t>IMPLOG,leaf,ForkJoinPool-223-worker-2,6,24,5,17,1600,106100,800,34300,333,32600,1786617392694</t>
        </is>
      </c>
    </row>
    <row r="29764">
      <c r="A29764" t="n">
        <v>29763</v>
      </c>
      <c r="B29764" t="inlineStr">
        <is>
          <t>IMPLOG,leaf,ForkJoinPool-223-worker-3,6,24,5,17,500,99200,800,30500,347,24300,1786617392694</t>
        </is>
      </c>
    </row>
    <row r="29765">
      <c r="A29765" t="n">
        <v>29764</v>
      </c>
      <c r="B29765" t="inlineStr">
        <is>
          <t>IMPLOG,leaf,ForkJoinPool-223-worker-1,6,24,5,17,1500,99800,800,33800,344,24600,1786617392694</t>
        </is>
      </c>
    </row>
    <row r="29766">
      <c r="A29766" t="n">
        <v>29765</v>
      </c>
      <c r="B29766" t="inlineStr">
        <is>
          <t>IMPLOG,leaf,ForkJoinPool-223-worker-4,6,24,5,17,500,100500,800,34000,351,25400,1786617392694</t>
        </is>
      </c>
    </row>
    <row r="29767">
      <c r="A29767" t="n">
        <v>29766</v>
      </c>
      <c r="B29767" t="inlineStr">
        <is>
          <t>IMPLOG,leaf,ForkJoinPool-223-worker-2,6,24,5,17,500,99700,800,33800,334,25800,1786617392694</t>
        </is>
      </c>
    </row>
    <row r="29768">
      <c r="A29768" t="n">
        <v>29767</v>
      </c>
      <c r="B29768" t="inlineStr">
        <is>
          <t>IMPLOG,leaf,ForkJoinPool-223-worker-3,6,24,5,17,400,98700,800,31600,333,24000,1786617392694</t>
        </is>
      </c>
    </row>
    <row r="29769">
      <c r="A29769" t="n">
        <v>29768</v>
      </c>
      <c r="B29769" t="inlineStr">
        <is>
          <t>IMPLOG,leaf,ForkJoinPool-223-worker-6,6,24,5,17,2000,87900,700,30000,293,20800,1786617392694</t>
        </is>
      </c>
    </row>
    <row r="29770">
      <c r="A29770" t="n">
        <v>29769</v>
      </c>
      <c r="B29770" t="inlineStr">
        <is>
          <t>IMPLOG,leaf,ForkJoinPool-223-worker-5,6,24,5,17,1900,106800,800,34800,342,32100,1786617392694</t>
        </is>
      </c>
    </row>
    <row r="29771">
      <c r="A29771" t="n">
        <v>29770</v>
      </c>
      <c r="B29771" t="inlineStr">
        <is>
          <t>IMPLOG,leaf,ForkJoinPool-223-worker-1,6,24,5,17,500,99500,800,32900,338,23800,1786617392694</t>
        </is>
      </c>
    </row>
    <row r="29772">
      <c r="A29772" t="n">
        <v>29771</v>
      </c>
      <c r="B29772" t="inlineStr">
        <is>
          <t>IMPLOG,leaf,ForkJoinPool-223-worker-4,6,24,5,17,400,100100,800,33200,334,25500,1786617392694</t>
        </is>
      </c>
    </row>
    <row r="29773">
      <c r="A29773" t="n">
        <v>29772</v>
      </c>
      <c r="B29773" t="inlineStr">
        <is>
          <t>IMPLOG,scan,main,6,24,5,17,554400,1786617392694</t>
        </is>
      </c>
    </row>
    <row r="29774">
      <c r="A29774" t="n">
        <v>29773</v>
      </c>
      <c r="B29774" t="inlineStr">
        <is>
          <t>IMPLOG,leaf,ForkJoinPool-223-worker-1,6,24,5,18,1800,96100,800,32000,316,24100,1786617392694</t>
        </is>
      </c>
    </row>
    <row r="29775">
      <c r="A29775" t="n">
        <v>29774</v>
      </c>
      <c r="B29775" t="inlineStr">
        <is>
          <t>IMPLOG,leaf,ForkJoinPool-223-worker-3,6,24,5,18,1500,101200,800,32900,359,25900,1786617392694</t>
        </is>
      </c>
    </row>
    <row r="29776">
      <c r="A29776" t="n">
        <v>29775</v>
      </c>
      <c r="B29776" t="inlineStr">
        <is>
          <t>IMPLOG,leaf,ForkJoinPool-223-worker-2,6,24,5,18,600,100200,800,33700,347,25000,1786617392694</t>
        </is>
      </c>
    </row>
    <row r="29777">
      <c r="A29777" t="n">
        <v>29776</v>
      </c>
      <c r="B29777" t="inlineStr">
        <is>
          <t>IMPLOG,leaf,ForkJoinPool-223-worker-5,6,24,5,18,900,100000,800,31300,344,25300,1786617392694</t>
        </is>
      </c>
    </row>
    <row r="29778">
      <c r="A29778" t="n">
        <v>29777</v>
      </c>
      <c r="B29778" t="inlineStr">
        <is>
          <t>IMPLOG,leaf,ForkJoinPool-223-worker-6,6,24,5,18,700,100000,800,34400,334,23500,1786617392694</t>
        </is>
      </c>
    </row>
    <row r="29779">
      <c r="A29779" t="n">
        <v>29778</v>
      </c>
      <c r="B29779" t="inlineStr">
        <is>
          <t>IMPLOG,leaf,ForkJoinPool-223-worker-4,6,24,5,18,1700,100200,800,32300,342,26500,1786617392694</t>
        </is>
      </c>
    </row>
    <row r="29780">
      <c r="A29780" t="n">
        <v>29779</v>
      </c>
      <c r="B29780" t="inlineStr">
        <is>
          <t>IMPLOG,leaf,ForkJoinPool-223-worker-1,6,24,5,18,500,97300,800,32200,321,23300,1786617392694</t>
        </is>
      </c>
    </row>
    <row r="29781">
      <c r="A29781" t="n">
        <v>29780</v>
      </c>
      <c r="B29781" t="inlineStr">
        <is>
          <t>IMPLOG,leaf,ForkJoinPool-223-worker-2,6,24,5,18,2200,97100,800,32000,333,23600,1786617392694</t>
        </is>
      </c>
    </row>
    <row r="29782">
      <c r="A29782" t="n">
        <v>29781</v>
      </c>
      <c r="B29782" t="inlineStr">
        <is>
          <t>IMPLOG,leaf,ForkJoinPool-223-worker-4,6,24,5,18,400,93300,800,31800,275,20100,1786617392694</t>
        </is>
      </c>
    </row>
    <row r="29783">
      <c r="A29783" t="n">
        <v>29782</v>
      </c>
      <c r="B29783" t="inlineStr">
        <is>
          <t>IMPLOG,leaf,ForkJoinPool-223-worker-5,6,24,5,18,3000,98300,800,33000,342,24200,1786617392694</t>
        </is>
      </c>
    </row>
    <row r="29784">
      <c r="A29784" t="n">
        <v>29783</v>
      </c>
      <c r="B29784" t="inlineStr">
        <is>
          <t>IMPLOG,leaf,ForkJoinPool-223-worker-3,6,24,5,18,400,106500,800,31300,346,32500,1786617392694</t>
        </is>
      </c>
    </row>
    <row r="29785">
      <c r="A29785" t="n">
        <v>29784</v>
      </c>
      <c r="B29785" t="inlineStr">
        <is>
          <t>IMPLOG,leaf,ForkJoinPool-223-worker-6,6,24,5,18,400,107300,800,30900,351,32200,1786617392694</t>
        </is>
      </c>
    </row>
    <row r="29786">
      <c r="A29786" t="n">
        <v>29785</v>
      </c>
      <c r="B29786" t="inlineStr">
        <is>
          <t>IMPLOG,leaf,ForkJoinPool-223-worker-1,6,24,5,18,1600,98000,800,31400,331,24300,1786617392694</t>
        </is>
      </c>
    </row>
    <row r="29787">
      <c r="A29787" t="n">
        <v>29786</v>
      </c>
      <c r="B29787" t="inlineStr">
        <is>
          <t>IMPLOG,leaf,ForkJoinPool-223-worker-5,6,24,5,18,400,98500,800,32700,331,23700,1786617392694</t>
        </is>
      </c>
    </row>
    <row r="29788">
      <c r="A29788" t="n">
        <v>29787</v>
      </c>
      <c r="B29788" t="inlineStr">
        <is>
          <t>IMPLOG,leaf,ForkJoinPool-223-worker-4,6,24,5,18,1600,98300,800,41100,236,17800,1786617392694</t>
        </is>
      </c>
    </row>
    <row r="29789">
      <c r="A29789" t="n">
        <v>29788</v>
      </c>
      <c r="B29789" t="inlineStr">
        <is>
          <t>IMPLOG,leaf,ForkJoinPool-223-worker-3,6,24,5,18,1700,100500,800,33500,353,26300,1786617392694</t>
        </is>
      </c>
    </row>
    <row r="29790">
      <c r="A29790" t="n">
        <v>29789</v>
      </c>
      <c r="B29790" t="inlineStr">
        <is>
          <t>IMPLOG,leaf,ForkJoinPool-223-worker-6,6,24,5,18,6200,99500,800,31300,334,24500,1786617392694</t>
        </is>
      </c>
    </row>
    <row r="29791">
      <c r="A29791" t="n">
        <v>29790</v>
      </c>
      <c r="B29791" t="inlineStr">
        <is>
          <t>IMPLOG,leaf,ForkJoinPool-223-worker-2,6,24,5,18,500,134900,800,37400,341,25700,1786617392694</t>
        </is>
      </c>
    </row>
    <row r="29792">
      <c r="A29792" t="n">
        <v>29791</v>
      </c>
      <c r="B29792" t="inlineStr">
        <is>
          <t>IMPLOG,leaf,ForkJoinPool-223-worker-1,6,24,5,18,1600,97300,800,32500,305,23200,1786617392695</t>
        </is>
      </c>
    </row>
    <row r="29793">
      <c r="A29793" t="n">
        <v>29792</v>
      </c>
      <c r="B29793" t="inlineStr">
        <is>
          <t>IMPLOG,leaf,ForkJoinPool-223-worker-3,6,24,5,18,500,87200,700,28500,281,20600,1786617392695</t>
        </is>
      </c>
    </row>
    <row r="29794">
      <c r="A29794" t="n">
        <v>29793</v>
      </c>
      <c r="B29794" t="inlineStr">
        <is>
          <t>IMPLOG,leaf,ForkJoinPool-223-worker-4,6,24,5,18,500,99800,800,32000,333,24500,1786617392695</t>
        </is>
      </c>
    </row>
    <row r="29795">
      <c r="A29795" t="n">
        <v>29794</v>
      </c>
      <c r="B29795" t="inlineStr">
        <is>
          <t>IMPLOG,leaf,ForkJoinPool-223-worker-5,6,24,5,18,2200,101500,800,33600,351,25800,1786617392695</t>
        </is>
      </c>
    </row>
    <row r="29796">
      <c r="A29796" t="n">
        <v>29795</v>
      </c>
      <c r="B29796" t="inlineStr">
        <is>
          <t>IMPLOG,leaf,ForkJoinPool-223-worker-6,6,24,5,18,500,86300,700,28300,293,20800,1786617392695</t>
        </is>
      </c>
    </row>
    <row r="29797">
      <c r="A29797" t="n">
        <v>29796</v>
      </c>
      <c r="B29797" t="inlineStr">
        <is>
          <t>IMPLOG,leaf,ForkJoinPool-223-worker-1,6,24,5,18,400,100100,800,32100,348,25400,1786617392695</t>
        </is>
      </c>
    </row>
    <row r="29798">
      <c r="A29798" t="n">
        <v>29797</v>
      </c>
      <c r="B29798" t="inlineStr">
        <is>
          <t>IMPLOG,scan,main,6,24,5,18,537100,1786617392694</t>
        </is>
      </c>
    </row>
    <row r="29799">
      <c r="A29799" t="n">
        <v>29798</v>
      </c>
      <c r="B29799" t="inlineStr">
        <is>
          <t>IMPLOG,leaf,ForkJoinPool-223-worker-1,6,24,5,19,1500,96000,800,30000,316,23500,1786617392695</t>
        </is>
      </c>
    </row>
    <row r="29800">
      <c r="A29800" t="n">
        <v>29799</v>
      </c>
      <c r="B29800" t="inlineStr">
        <is>
          <t>IMPLOG,leaf,ForkJoinPool-223-worker-3,6,24,5,19,600,100200,800,31700,350,25300,1786617392695</t>
        </is>
      </c>
    </row>
    <row r="29801">
      <c r="A29801" t="n">
        <v>29800</v>
      </c>
      <c r="B29801" t="inlineStr">
        <is>
          <t>IMPLOG,leaf,ForkJoinPool-223-worker-4,6,24,5,19,600,99100,800,31100,334,25100,1786617392695</t>
        </is>
      </c>
    </row>
    <row r="29802">
      <c r="A29802" t="n">
        <v>29801</v>
      </c>
      <c r="B29802" t="inlineStr">
        <is>
          <t>IMPLOG,leaf,ForkJoinPool-223-worker-2,6,24,5,19,2400,98600,800,31800,334,24000,1786617392695</t>
        </is>
      </c>
    </row>
    <row r="29803">
      <c r="A29803" t="n">
        <v>29802</v>
      </c>
      <c r="B29803" t="inlineStr">
        <is>
          <t>IMPLOG,leaf,ForkJoinPool-223-worker-5,6,24,5,19,600,98600,800,33000,331,24400,1786617392695</t>
        </is>
      </c>
    </row>
    <row r="29804">
      <c r="A29804" t="n">
        <v>29803</v>
      </c>
      <c r="B29804" t="inlineStr">
        <is>
          <t>IMPLOG,leaf,ForkJoinPool-223-worker-6,6,24,5,19,2300,103700,800,34900,344,25000,1786617392695</t>
        </is>
      </c>
    </row>
    <row r="29805">
      <c r="A29805" t="n">
        <v>29804</v>
      </c>
      <c r="B29805" t="inlineStr">
        <is>
          <t>IMPLOG,leaf,ForkJoinPool-223-worker-1,6,24,5,19,400,103600,800,32900,321,24700,1786617392695</t>
        </is>
      </c>
    </row>
    <row r="29806">
      <c r="A29806" t="n">
        <v>29805</v>
      </c>
      <c r="B29806" t="inlineStr">
        <is>
          <t>IMPLOG,leaf,ForkJoinPool-223-worker-4,6,24,5,19,1900,92200,800,33100,267,19400,1786617392695</t>
        </is>
      </c>
    </row>
    <row r="29807">
      <c r="A29807" t="n">
        <v>29806</v>
      </c>
      <c r="B29807" t="inlineStr">
        <is>
          <t>IMPLOG,leaf,ForkJoinPool-223-worker-3,6,24,5,19,1600,98700,800,30500,346,24900,1786617392695</t>
        </is>
      </c>
    </row>
    <row r="29808">
      <c r="A29808" t="n">
        <v>29807</v>
      </c>
      <c r="B29808" t="inlineStr">
        <is>
          <t>IMPLOG,leaf,ForkJoinPool-223-worker-2,6,24,5,19,400,98500,800,31700,342,23700,1786617392695</t>
        </is>
      </c>
    </row>
    <row r="29809">
      <c r="A29809" t="n">
        <v>29808</v>
      </c>
      <c r="B29809" t="inlineStr">
        <is>
          <t>IMPLOG,leaf,ForkJoinPool-223-worker-5,6,24,5,19,1800,99900,800,33800,338,26100,1786617392695</t>
        </is>
      </c>
    </row>
    <row r="29810">
      <c r="A29810" t="n">
        <v>29809</v>
      </c>
      <c r="B29810" t="inlineStr">
        <is>
          <t>IMPLOG,leaf,ForkJoinPool-223-worker-1,6,24,5,19,2600,93100,800,33800,260,20100,1786617392695</t>
        </is>
      </c>
    </row>
    <row r="29811">
      <c r="A29811" t="n">
        <v>29810</v>
      </c>
      <c r="B29811" t="inlineStr">
        <is>
          <t>IMPLOG,leaf,ForkJoinPool-223-worker-3,6,24,5,19,500,98000,800,30900,339,25100,1786617392695</t>
        </is>
      </c>
    </row>
    <row r="29812">
      <c r="A29812" t="n">
        <v>29811</v>
      </c>
      <c r="B29812" t="inlineStr">
        <is>
          <t>IMPLOG,leaf,ForkJoinPool-223-worker-4,6,24,5,19,400,103600,800,32600,312,29500,1786617392695</t>
        </is>
      </c>
    </row>
    <row r="29813">
      <c r="A29813" t="n">
        <v>29812</v>
      </c>
      <c r="B29813" t="inlineStr">
        <is>
          <t>IMPLOG,leaf,ForkJoinPool-223-worker-5,6,24,5,19,500,93700,800,34200,262,19900,1786617392695</t>
        </is>
      </c>
    </row>
    <row r="29814">
      <c r="A29814" t="n">
        <v>29813</v>
      </c>
      <c r="B29814" t="inlineStr">
        <is>
          <t>IMPLOG,leaf,ForkJoinPool-223-worker-2,6,24,5,19,3800,99200,800,32200,324,23300,1786617392695</t>
        </is>
      </c>
    </row>
    <row r="29815">
      <c r="A29815" t="n">
        <v>29814</v>
      </c>
      <c r="B29815" t="inlineStr">
        <is>
          <t>IMPLOG,leaf,ForkJoinPool-223-worker-6,6,24,5,19,600,98300,800,34800,286,22000,1786617392695</t>
        </is>
      </c>
    </row>
    <row r="29816">
      <c r="A29816" t="n">
        <v>29815</v>
      </c>
      <c r="B29816" t="inlineStr">
        <is>
          <t>IMPLOG,leaf,ForkJoinPool-223-worker-1,6,24,5,19,400,98400,800,32200,343,24900,1786617392695</t>
        </is>
      </c>
    </row>
    <row r="29817">
      <c r="A29817" t="n">
        <v>29816</v>
      </c>
      <c r="B29817" t="inlineStr">
        <is>
          <t>IMPLOG,leaf,ForkJoinPool-223-worker-4,6,24,5,19,1500,85400,700,28600,275,19900,1786617392695</t>
        </is>
      </c>
    </row>
    <row r="29818">
      <c r="A29818" t="n">
        <v>29817</v>
      </c>
      <c r="B29818" t="inlineStr">
        <is>
          <t>IMPLOG,leaf,ForkJoinPool-223-worker-5,6,24,5,19,1500,90400,800,33200,221,16600,1786617392695</t>
        </is>
      </c>
    </row>
    <row r="29819">
      <c r="A29819" t="n">
        <v>29818</v>
      </c>
      <c r="B29819" t="inlineStr">
        <is>
          <t>IMPLOG,leaf,ForkJoinPool-223-worker-3,6,24,5,19,2200,99400,800,35700,318,24100,1786617392695</t>
        </is>
      </c>
    </row>
    <row r="29820">
      <c r="A29820" t="n">
        <v>29819</v>
      </c>
      <c r="B29820" t="inlineStr">
        <is>
          <t>IMPLOG,leaf,ForkJoinPool-223-worker-2,6,24,5,19,400,97900,800,33000,334,23700,1786617392695</t>
        </is>
      </c>
    </row>
    <row r="29821">
      <c r="A29821" t="n">
        <v>29820</v>
      </c>
      <c r="B29821" t="inlineStr">
        <is>
          <t>IMPLOG,leaf,ForkJoinPool-223-worker-6,6,24,5,19,1700,94400,700,31700,275,28200,1786617392695</t>
        </is>
      </c>
    </row>
    <row r="29822">
      <c r="A29822" t="n">
        <v>29821</v>
      </c>
      <c r="B29822" t="inlineStr">
        <is>
          <t>IMPLOG,leaf,ForkJoinPool-223-worker-5,6,24,5,19,1700,106000,800,33200,339,25000,1786617392695</t>
        </is>
      </c>
    </row>
    <row r="29823">
      <c r="A29823" t="n">
        <v>29822</v>
      </c>
      <c r="B29823" t="inlineStr">
        <is>
          <t>IMPLOG,scan,main,6,24,5,19,572000,1786617392695</t>
        </is>
      </c>
    </row>
    <row r="29824">
      <c r="A29824" t="n">
        <v>29823</v>
      </c>
      <c r="B29824" t="inlineStr">
        <is>
          <t>IMPLOG,leaf,ForkJoinPool-223-worker-1,6,24,5,20,2200,96400,800,31300,316,24100,1786617392695</t>
        </is>
      </c>
    </row>
    <row r="29825">
      <c r="A29825" t="n">
        <v>29824</v>
      </c>
      <c r="B29825" t="inlineStr">
        <is>
          <t>IMPLOG,leaf,ForkJoinPool-223-worker-3,6,24,5,20,1600,100000,800,32600,351,26000,1786617392695</t>
        </is>
      </c>
    </row>
    <row r="29826">
      <c r="A29826" t="n">
        <v>29825</v>
      </c>
      <c r="B29826" t="inlineStr">
        <is>
          <t>IMPLOG,leaf,ForkJoinPool-223-worker-4,6,24,5,20,600,98100,800,30700,336,25000,1786617392695</t>
        </is>
      </c>
    </row>
    <row r="29827">
      <c r="A29827" t="n">
        <v>29826</v>
      </c>
      <c r="B29827" t="inlineStr">
        <is>
          <t>IMPLOG,leaf,ForkJoinPool-223-worker-5,6,24,5,20,600,99100,800,31800,342,24400,1786617392695</t>
        </is>
      </c>
    </row>
    <row r="29828">
      <c r="A29828" t="n">
        <v>29827</v>
      </c>
      <c r="B29828" t="inlineStr">
        <is>
          <t>IMPLOG,leaf,ForkJoinPool-223-worker-6,6,24,5,20,2000,98800,800,31000,342,24700,1786617392695</t>
        </is>
      </c>
    </row>
    <row r="29829">
      <c r="A29829" t="n">
        <v>29828</v>
      </c>
      <c r="B29829" t="inlineStr">
        <is>
          <t>IMPLOG,leaf,ForkJoinPool-223-worker-2,6,24,5,20,1800,97800,800,30500,330,24700,1786617392695</t>
        </is>
      </c>
    </row>
    <row r="29830">
      <c r="A29830" t="n">
        <v>29829</v>
      </c>
      <c r="B29830" t="inlineStr">
        <is>
          <t>IMPLOG,leaf,ForkJoinPool-223-worker-1,6,24,5,20,400,97000,800,32900,321,23300,1786617392695</t>
        </is>
      </c>
    </row>
    <row r="29831">
      <c r="A29831" t="n">
        <v>29830</v>
      </c>
      <c r="B29831" t="inlineStr">
        <is>
          <t>IMPLOG,leaf,ForkJoinPool-223-worker-3,6,24,5,20,500,98700,800,29400,346,25100,1786617392695</t>
        </is>
      </c>
    </row>
    <row r="29832">
      <c r="A29832" t="n">
        <v>29831</v>
      </c>
      <c r="B29832" t="inlineStr">
        <is>
          <t>IMPLOG,leaf,ForkJoinPool-223-worker-4,6,24,5,20,500,97500,800,34500,269,19800,1786617392695</t>
        </is>
      </c>
    </row>
    <row r="29833">
      <c r="A29833" t="n">
        <v>29832</v>
      </c>
      <c r="B29833" t="inlineStr">
        <is>
          <t>IMPLOG,leaf,ForkJoinPool-223-worker-5,6,24,5,20,1600,98000,800,32200,342,25100,1786617392695</t>
        </is>
      </c>
    </row>
    <row r="29834">
      <c r="A29834" t="n">
        <v>29833</v>
      </c>
      <c r="B29834" t="inlineStr">
        <is>
          <t>IMPLOG,leaf,ForkJoinPool-223-worker-2,6,24,5,20,500,96100,800,31300,312,22300,1786617392695</t>
        </is>
      </c>
    </row>
    <row r="29835">
      <c r="A29835" t="n">
        <v>29834</v>
      </c>
      <c r="B29835" t="inlineStr">
        <is>
          <t>IMPLOG,leaf,ForkJoinPool-223-worker-6,6,24,5,20,500,97800,800,32800,337,25000,1786617392695</t>
        </is>
      </c>
    </row>
    <row r="29836">
      <c r="A29836" t="n">
        <v>29835</v>
      </c>
      <c r="B29836" t="inlineStr">
        <is>
          <t>IMPLOG,leaf,ForkJoinPool-223-worker-4,6,24,5,20,2100,84400,700,27500,271,19700,1786617392696</t>
        </is>
      </c>
    </row>
    <row r="29837">
      <c r="A29837" t="n">
        <v>29836</v>
      </c>
      <c r="B29837" t="inlineStr">
        <is>
          <t>IMPLOG,leaf,ForkJoinPool-223-worker-1,6,24,5,20,400,99900,800,34600,338,25700,1786617392696</t>
        </is>
      </c>
    </row>
    <row r="29838">
      <c r="A29838" t="n">
        <v>29837</v>
      </c>
      <c r="B29838" t="inlineStr">
        <is>
          <t>IMPLOG,leaf,ForkJoinPool-223-worker-3,6,24,5,20,2100,98000,800,31400,340,24000,1786617392696</t>
        </is>
      </c>
    </row>
    <row r="29839">
      <c r="A29839" t="n">
        <v>29838</v>
      </c>
      <c r="B29839" t="inlineStr">
        <is>
          <t>IMPLOG,leaf,ForkJoinPool-223-worker-5,6,24,5,20,400,98400,800,30600,340,25600,1786617392696</t>
        </is>
      </c>
    </row>
    <row r="29840">
      <c r="A29840" t="n">
        <v>29839</v>
      </c>
      <c r="B29840" t="inlineStr">
        <is>
          <t>IMPLOG,leaf,ForkJoinPool-223-worker-2,6,24,5,20,2800,99100,800,32700,318,23800,1786617392696</t>
        </is>
      </c>
    </row>
    <row r="29841">
      <c r="A29841" t="n">
        <v>29840</v>
      </c>
      <c r="B29841" t="inlineStr">
        <is>
          <t>IMPLOG,leaf,ForkJoinPool-223-worker-1,6,24,5,20,1500,93800,800,36100,262,20200,1786617392696</t>
        </is>
      </c>
    </row>
    <row r="29842">
      <c r="A29842" t="n">
        <v>29841</v>
      </c>
      <c r="B29842" t="inlineStr">
        <is>
          <t>IMPLOG,leaf,ForkJoinPool-223-worker-5,6,24,5,20,2000,86000,700,28200,275,21500,1786617392696</t>
        </is>
      </c>
    </row>
    <row r="29843">
      <c r="A29843" t="n">
        <v>29842</v>
      </c>
      <c r="B29843" t="inlineStr">
        <is>
          <t>IMPLOG,leaf,ForkJoinPool-223-worker-6,6,24,5,20,1900,92500,800,34800,219,17300,1786617392696</t>
        </is>
      </c>
    </row>
    <row r="29844">
      <c r="A29844" t="n">
        <v>29843</v>
      </c>
      <c r="B29844" t="inlineStr">
        <is>
          <t>IMPLOG,leaf,ForkJoinPool-223-worker-3,6,24,5,20,400,99600,800,33800,260,26200,1786617392696</t>
        </is>
      </c>
    </row>
    <row r="29845">
      <c r="A29845" t="n">
        <v>29844</v>
      </c>
      <c r="B29845" t="inlineStr">
        <is>
          <t>IMPLOG,leaf,ForkJoinPool-223-worker-4,6,24,5,20,600,99300,800,32100,337,25300,1786617392696</t>
        </is>
      </c>
    </row>
    <row r="29846">
      <c r="A29846" t="n">
        <v>29845</v>
      </c>
      <c r="B29846" t="inlineStr">
        <is>
          <t>IMPLOG,leaf,ForkJoinPool-223-worker-1,6,24,5,20,500,98400,800,32800,324,24600,1786617392696</t>
        </is>
      </c>
    </row>
    <row r="29847">
      <c r="A29847" t="n">
        <v>29846</v>
      </c>
      <c r="B29847" t="inlineStr">
        <is>
          <t>IMPLOG,leaf,ForkJoinPool-223-worker-5,6,24,5,20,500,95900,800,32600,286,22300,1786617392696</t>
        </is>
      </c>
    </row>
    <row r="29848">
      <c r="A29848" t="n">
        <v>29847</v>
      </c>
      <c r="B29848" t="inlineStr">
        <is>
          <t>IMPLOG,scan,main,6,24,5,20,527500,1786617392695</t>
        </is>
      </c>
    </row>
    <row r="29849">
      <c r="A29849" t="n">
        <v>29848</v>
      </c>
      <c r="B29849" t="inlineStr">
        <is>
          <t>IMPLOG,leaf,ForkJoinPool-223-worker-1,6,24,5,21,500,96800,800,29700,320,23700,1786617392696</t>
        </is>
      </c>
    </row>
    <row r="29850">
      <c r="A29850" t="n">
        <v>29849</v>
      </c>
      <c r="B29850" t="inlineStr">
        <is>
          <t>IMPLOG,leaf,ForkJoinPool-223-worker-3,6,24,5,21,3400,100100,800,32100,351,26700,1786617392696</t>
        </is>
      </c>
    </row>
    <row r="29851">
      <c r="A29851" t="n">
        <v>29850</v>
      </c>
      <c r="B29851" t="inlineStr">
        <is>
          <t>IMPLOG,leaf,ForkJoinPool-223-worker-2,6,24,5,21,600,99600,800,31700,337,24600,1786617392696</t>
        </is>
      </c>
    </row>
    <row r="29852">
      <c r="A29852" t="n">
        <v>29851</v>
      </c>
      <c r="B29852" t="inlineStr">
        <is>
          <t>IMPLOG,leaf,ForkJoinPool-223-worker-5,6,24,5,21,2900,98400,800,33400,336,25000,1786617392696</t>
        </is>
      </c>
    </row>
    <row r="29853">
      <c r="A29853" t="n">
        <v>29852</v>
      </c>
      <c r="B29853" t="inlineStr">
        <is>
          <t>IMPLOG,leaf,ForkJoinPool-223-worker-4,6,24,5,21,600,99600,800,32400,343,24600,1786617392696</t>
        </is>
      </c>
    </row>
    <row r="29854">
      <c r="A29854" t="n">
        <v>29853</v>
      </c>
      <c r="B29854" t="inlineStr">
        <is>
          <t>IMPLOG,leaf,ForkJoinPool-223-worker-6,6,24,5,21,600,108200,800,41400,335,26500,1786617392696</t>
        </is>
      </c>
    </row>
    <row r="29855">
      <c r="A29855" t="n">
        <v>29854</v>
      </c>
      <c r="B29855" t="inlineStr">
        <is>
          <t>IMPLOG,leaf,ForkJoinPool-223-worker-1,6,24,5,21,2300,97200,800,30600,326,23500,1786617392696</t>
        </is>
      </c>
    </row>
    <row r="29856">
      <c r="A29856" t="n">
        <v>29855</v>
      </c>
      <c r="B29856" t="inlineStr">
        <is>
          <t>IMPLOG,leaf,ForkJoinPool-223-worker-3,6,24,5,21,2100,99100,800,30200,347,25600,1786617392696</t>
        </is>
      </c>
    </row>
    <row r="29857">
      <c r="A29857" t="n">
        <v>29856</v>
      </c>
      <c r="B29857" t="inlineStr">
        <is>
          <t>IMPLOG,leaf,ForkJoinPool-223-worker-2,6,24,5,21,1600,95300,800,33400,272,20400,1786617392696</t>
        </is>
      </c>
    </row>
    <row r="29858">
      <c r="A29858" t="n">
        <v>29857</v>
      </c>
      <c r="B29858" t="inlineStr">
        <is>
          <t>IMPLOG,leaf,ForkJoinPool-223-worker-5,6,24,5,21,2100,93600,800,33400,269,19500,1786617392696</t>
        </is>
      </c>
    </row>
    <row r="29859">
      <c r="A29859" t="n">
        <v>29858</v>
      </c>
      <c r="B29859" t="inlineStr">
        <is>
          <t>IMPLOG,leaf,ForkJoinPool-223-worker-4,6,24,5,21,3600,106400,800,30600,342,24000,1786617392696</t>
        </is>
      </c>
    </row>
    <row r="29860">
      <c r="A29860" t="n">
        <v>29859</v>
      </c>
      <c r="B29860" t="inlineStr">
        <is>
          <t>IMPLOG,leaf,ForkJoinPool-223-worker-6,6,24,5,21,2200,99100,800,31400,342,24200,1786617392696</t>
        </is>
      </c>
    </row>
    <row r="29861">
      <c r="A29861" t="n">
        <v>29860</v>
      </c>
      <c r="B29861" t="inlineStr">
        <is>
          <t>IMPLOG,leaf,ForkJoinPool-223-worker-1,6,24,5,21,500,100000,800,33200,322,24600,1786617392696</t>
        </is>
      </c>
    </row>
    <row r="29862">
      <c r="A29862" t="n">
        <v>29861</v>
      </c>
      <c r="B29862" t="inlineStr">
        <is>
          <t>IMPLOG,leaf,ForkJoinPool-223-worker-2,6,24,5,21,500,91800,800,35600,231,18500,1786617392696</t>
        </is>
      </c>
    </row>
    <row r="29863">
      <c r="A29863" t="n">
        <v>29862</v>
      </c>
      <c r="B29863" t="inlineStr">
        <is>
          <t>IMPLOG,leaf,ForkJoinPool-223-worker-3,6,24,5,21,600,98400,800,30400,339,25200,1786617392696</t>
        </is>
      </c>
    </row>
    <row r="29864">
      <c r="A29864" t="n">
        <v>29863</v>
      </c>
      <c r="B29864" t="inlineStr">
        <is>
          <t>IMPLOG,leaf,ForkJoinPool-223-worker-5,6,24,5,21,400,97200,800,32200,314,22700,1786617392696</t>
        </is>
      </c>
    </row>
    <row r="29865">
      <c r="A29865" t="n">
        <v>29864</v>
      </c>
      <c r="B29865" t="inlineStr">
        <is>
          <t>IMPLOG,leaf,ForkJoinPool-223-worker-4,6,24,5,21,500,99400,800,31800,343,26000,1786617392696</t>
        </is>
      </c>
    </row>
    <row r="29866">
      <c r="A29866" t="n">
        <v>29865</v>
      </c>
      <c r="B29866" t="inlineStr">
        <is>
          <t>IMPLOG,leaf,ForkJoinPool-223-worker-6,6,24,5,21,400,98600,800,32600,337,24500,1786617392696</t>
        </is>
      </c>
    </row>
    <row r="29867">
      <c r="A29867" t="n">
        <v>29866</v>
      </c>
      <c r="B29867" t="inlineStr">
        <is>
          <t>IMPLOG,leaf,ForkJoinPool-223-worker-1,6,24,5,21,1600,100500,800,33700,338,25100,1786617392696</t>
        </is>
      </c>
    </row>
    <row r="29868">
      <c r="A29868" t="n">
        <v>29867</v>
      </c>
      <c r="B29868" t="inlineStr">
        <is>
          <t>IMPLOG,leaf,ForkJoinPool-223-worker-5,6,24,5,21,1600,84000,700,27300,272,19500,1786617392696</t>
        </is>
      </c>
    </row>
    <row r="29869">
      <c r="A29869" t="n">
        <v>29868</v>
      </c>
      <c r="B29869" t="inlineStr">
        <is>
          <t>IMPLOG,leaf,ForkJoinPool-223-worker-3,6,24,5,21,1500,86900,700,30200,278,22400,1786617392696</t>
        </is>
      </c>
    </row>
    <row r="29870">
      <c r="A29870" t="n">
        <v>29869</v>
      </c>
      <c r="B29870" t="inlineStr">
        <is>
          <t>IMPLOG,leaf,ForkJoinPool-223-worker-2,6,24,5,21,1800,94800,800,33400,281,21800,1786617392696</t>
        </is>
      </c>
    </row>
    <row r="29871">
      <c r="A29871" t="n">
        <v>29870</v>
      </c>
      <c r="B29871" t="inlineStr">
        <is>
          <t>IMPLOG,leaf,ForkJoinPool-223-worker-4,6,24,5,21,1700,98300,800,34000,329,23400,1786617392696</t>
        </is>
      </c>
    </row>
    <row r="29872">
      <c r="A29872" t="n">
        <v>29871</v>
      </c>
      <c r="B29872" t="inlineStr">
        <is>
          <t>IMPLOG,leaf,ForkJoinPool-223-worker-1,6,24,5,21,500,96300,800,34300,294,23200,1786617392696</t>
        </is>
      </c>
    </row>
    <row r="29873">
      <c r="A29873" t="n">
        <v>29872</v>
      </c>
      <c r="B29873" t="inlineStr">
        <is>
          <t>IMPLOG,scan,main,6,24,5,21,552100,1786617392696</t>
        </is>
      </c>
    </row>
    <row r="29874">
      <c r="A29874" t="n">
        <v>29873</v>
      </c>
      <c r="B29874" t="inlineStr">
        <is>
          <t>IMPLOG,leaf,ForkJoinPool-223-worker-1,6,24,5,22,2500,96500,800,29700,320,22900,1786617392696</t>
        </is>
      </c>
    </row>
    <row r="29875">
      <c r="A29875" t="n">
        <v>29874</v>
      </c>
      <c r="B29875" t="inlineStr">
        <is>
          <t>IMPLOG,leaf,ForkJoinPool-223-worker-3,6,24,5,22,1900,100900,800,31800,351,26400,1786617392696</t>
        </is>
      </c>
    </row>
    <row r="29876">
      <c r="A29876" t="n">
        <v>29875</v>
      </c>
      <c r="B29876" t="inlineStr">
        <is>
          <t>IMPLOG,leaf,ForkJoinPool-223-worker-4,6,24,5,22,600,100200,800,32700,337,26800,1786617392696</t>
        </is>
      </c>
    </row>
    <row r="29877">
      <c r="A29877" t="n">
        <v>29876</v>
      </c>
      <c r="B29877" t="inlineStr">
        <is>
          <t>IMPLOG,leaf,ForkJoinPool-223-worker-2,6,24,5,22,2200,103700,800,31500,336,24800,1786617392696</t>
        </is>
      </c>
    </row>
    <row r="29878">
      <c r="A29878" t="n">
        <v>29877</v>
      </c>
      <c r="B29878" t="inlineStr">
        <is>
          <t>IMPLOG,leaf,ForkJoinPool-223-worker-6,6,24,5,22,900,149000,800,51600,314,29300,1786617392696</t>
        </is>
      </c>
    </row>
    <row r="29879">
      <c r="A29879" t="n">
        <v>29878</v>
      </c>
      <c r="B29879" t="inlineStr">
        <is>
          <t>IMPLOG,leaf,ForkJoinPool-223-worker-5,6,24,5,22,2500,160500,800,63000,342,31900,1786617392696</t>
        </is>
      </c>
    </row>
    <row r="29880">
      <c r="A29880" t="n">
        <v>29879</v>
      </c>
      <c r="B29880" t="inlineStr">
        <is>
          <t>IMPLOG,leaf,ForkJoinPool-223-worker-1,6,24,5,22,2000,96700,800,30800,326,24000,1786617392697</t>
        </is>
      </c>
    </row>
    <row r="29881">
      <c r="A29881" t="n">
        <v>29880</v>
      </c>
      <c r="B29881" t="inlineStr">
        <is>
          <t>IMPLOG,leaf,ForkJoinPool-223-worker-3,6,24,5,22,400,98700,800,31900,347,25800,1786617392697</t>
        </is>
      </c>
    </row>
    <row r="29882">
      <c r="A29882" t="n">
        <v>29881</v>
      </c>
      <c r="B29882" t="inlineStr">
        <is>
          <t>IMPLOG,leaf,ForkJoinPool-223-worker-4,6,24,5,22,1700,102600,800,33000,273,20300,1786617392697</t>
        </is>
      </c>
    </row>
    <row r="29883">
      <c r="A29883" t="n">
        <v>29882</v>
      </c>
      <c r="B29883" t="inlineStr">
        <is>
          <t>IMPLOG,leaf,ForkJoinPool-223-worker-2,6,24,5,22,500,100600,800,40100,269,18200,1786617392697</t>
        </is>
      </c>
    </row>
    <row r="29884">
      <c r="A29884" t="n">
        <v>29883</v>
      </c>
      <c r="B29884" t="inlineStr">
        <is>
          <t>IMPLOG,leaf,ForkJoinPool-223-worker-1,6,24,5,22,500,99600,800,31300,335,24800,1786617392697</t>
        </is>
      </c>
    </row>
    <row r="29885">
      <c r="A29885" t="n">
        <v>29884</v>
      </c>
      <c r="B29885" t="inlineStr">
        <is>
          <t>IMPLOG,leaf,ForkJoinPool-223-worker-2,6,24,5,22,2200,85700,700,27900,272,21200,1786617392697</t>
        </is>
      </c>
    </row>
    <row r="29886">
      <c r="A29886" t="n">
        <v>29885</v>
      </c>
      <c r="B29886" t="inlineStr">
        <is>
          <t>IMPLOG,leaf,ForkJoinPool-223-worker-3,6,24,5,22,1800,99600,800,33900,339,26500,1786617392697</t>
        </is>
      </c>
    </row>
    <row r="29887">
      <c r="A29887" t="n">
        <v>29886</v>
      </c>
      <c r="B29887" t="inlineStr">
        <is>
          <t>IMPLOG,leaf,ForkJoinPool-223-worker-4,6,24,5,22,1700,91800,800,32900,231,17600,1786617392697</t>
        </is>
      </c>
    </row>
    <row r="29888">
      <c r="A29888" t="n">
        <v>29887</v>
      </c>
      <c r="B29888" t="inlineStr">
        <is>
          <t>IMPLOG,leaf,ForkJoinPool-223-worker-6,6,24,5,22,800,151200,800,53200,322,32400,1786617392697</t>
        </is>
      </c>
    </row>
    <row r="29889">
      <c r="A29889" t="n">
        <v>29888</v>
      </c>
      <c r="B29889" t="inlineStr">
        <is>
          <t>IMPLOG,leaf,ForkJoinPool-223-worker-5,6,24,5,22,900,149500,800,52500,337,30500,1786617392697</t>
        </is>
      </c>
    </row>
    <row r="29890">
      <c r="A29890" t="n">
        <v>29889</v>
      </c>
      <c r="B29890" t="inlineStr">
        <is>
          <t>IMPLOG,leaf,ForkJoinPool-223-worker-1,6,24,5,22,400,99300,800,32600,343,25900,1786617392697</t>
        </is>
      </c>
    </row>
    <row r="29891">
      <c r="A29891" t="n">
        <v>29890</v>
      </c>
      <c r="B29891" t="inlineStr">
        <is>
          <t>IMPLOG,leaf,ForkJoinPool-223-worker-4,6,24,5,22,500,87600,700,27600,278,21200,1786617392697</t>
        </is>
      </c>
    </row>
    <row r="29892">
      <c r="A29892" t="n">
        <v>29891</v>
      </c>
      <c r="B29892" t="inlineStr">
        <is>
          <t>IMPLOG,leaf,ForkJoinPool-223-worker-3,6,24,5,22,400,95200,800,32900,281,21700,1786617392697</t>
        </is>
      </c>
    </row>
    <row r="29893">
      <c r="A29893" t="n">
        <v>29892</v>
      </c>
      <c r="B29893" t="inlineStr">
        <is>
          <t>IMPLOG,leaf,ForkJoinPool-223-worker-2,6,24,5,22,700,99000,800,31200,342,24900,1786617392697</t>
        </is>
      </c>
    </row>
    <row r="29894">
      <c r="A29894" t="n">
        <v>29893</v>
      </c>
      <c r="B29894" t="inlineStr">
        <is>
          <t>IMPLOG,leaf,ForkJoinPool-223-worker-6,6,24,5,22,4300,151500,800,54700,336,33200,1786617392697</t>
        </is>
      </c>
    </row>
    <row r="29895">
      <c r="A29895" t="n">
        <v>29894</v>
      </c>
      <c r="B29895" t="inlineStr">
        <is>
          <t>IMPLOG,leaf,ForkJoinPool-223-worker-5,6,24,5,22,2500,150300,800,51800,343,34100,1786617392697</t>
        </is>
      </c>
    </row>
    <row r="29896">
      <c r="A29896" t="n">
        <v>29895</v>
      </c>
      <c r="B29896" t="inlineStr">
        <is>
          <t>IMPLOG,leaf,ForkJoinPool-223-worker-1,6,24,5,22,1500,98200,800,34800,329,24900,1786617392697</t>
        </is>
      </c>
    </row>
    <row r="29897">
      <c r="A29897" t="n">
        <v>29896</v>
      </c>
      <c r="B29897" t="inlineStr">
        <is>
          <t>IMPLOG,leaf,ForkJoinPool-223-worker-3,6,24,5,22,500,96500,800,34500,294,20700,1786617392697</t>
        </is>
      </c>
    </row>
    <row r="29898">
      <c r="A29898" t="n">
        <v>29897</v>
      </c>
      <c r="B29898" t="inlineStr">
        <is>
          <t>IMPLOG,scan,main,6,24,5,22,536400,1786617392696</t>
        </is>
      </c>
    </row>
    <row r="29899">
      <c r="A29899" t="n">
        <v>29898</v>
      </c>
      <c r="B29899" t="inlineStr">
        <is>
          <t>IMPLOG,leaf,ForkJoinPool-223-worker-1,6,24,5,23,600,94000,800,32100,287,21500,1786617392697</t>
        </is>
      </c>
    </row>
    <row r="29900">
      <c r="A29900" t="n">
        <v>29899</v>
      </c>
      <c r="B29900" t="inlineStr">
        <is>
          <t>IMPLOG,leaf,ForkJoinPool-223-worker-6,6,24,5,23,700,96900,800,36300,301,23200,1786617392697</t>
        </is>
      </c>
    </row>
    <row r="29901">
      <c r="A29901" t="n">
        <v>29900</v>
      </c>
      <c r="B29901" t="inlineStr">
        <is>
          <t>IMPLOG,leaf,ForkJoinPool-223-worker-5,6,24,5,23,600,99100,800,30500,335,24800,1786617392697</t>
        </is>
      </c>
    </row>
    <row r="29902">
      <c r="A29902" t="n">
        <v>29901</v>
      </c>
      <c r="B29902" t="inlineStr">
        <is>
          <t>IMPLOG,leaf,ForkJoinPool-223-worker-3,6,24,5,23,2200,114600,800,34900,358,28700,1786617392697</t>
        </is>
      </c>
    </row>
    <row r="29903">
      <c r="A29903" t="n">
        <v>29902</v>
      </c>
      <c r="B29903" t="inlineStr">
        <is>
          <t>IMPLOG,leaf,ForkJoinPool-223-worker-2,6,24,5,23,3400,94600,800,33200,263,19600,1786617392697</t>
        </is>
      </c>
    </row>
    <row r="29904">
      <c r="A29904" t="n">
        <v>29903</v>
      </c>
      <c r="B29904" t="inlineStr">
        <is>
          <t>IMPLOG,leaf,ForkJoinPool-223-worker-4,6,24,5,23,1800,124800,800,41100,341,28400,1786617392697</t>
        </is>
      </c>
    </row>
    <row r="29905">
      <c r="A29905" t="n">
        <v>29904</v>
      </c>
      <c r="B29905" t="inlineStr">
        <is>
          <t>IMPLOG,leaf,ForkJoinPool-223-worker-1,6,24,5,23,500,95400,800,33000,298,22000,1786617392697</t>
        </is>
      </c>
    </row>
    <row r="29906">
      <c r="A29906" t="n">
        <v>29905</v>
      </c>
      <c r="B29906" t="inlineStr">
        <is>
          <t>IMPLOG,leaf,ForkJoinPool-223-worker-6,6,24,5,23,1600,100300,800,33600,347,24900,1786617392697</t>
        </is>
      </c>
    </row>
    <row r="29907">
      <c r="A29907" t="n">
        <v>29906</v>
      </c>
      <c r="B29907" t="inlineStr">
        <is>
          <t>IMPLOG,leaf,ForkJoinPool-223-worker-3,6,24,5,23,600,99100,800,31700,329,24600,1786617392697</t>
        </is>
      </c>
    </row>
    <row r="29908">
      <c r="A29908" t="n">
        <v>29907</v>
      </c>
      <c r="B29908" t="inlineStr">
        <is>
          <t>IMPLOG,leaf,ForkJoinPool-223-worker-2,6,24,5,23,400,94900,800,33000,276,20600,1786617392697</t>
        </is>
      </c>
    </row>
    <row r="29909">
      <c r="A29909" t="n">
        <v>29908</v>
      </c>
      <c r="B29909" t="inlineStr">
        <is>
          <t>IMPLOG,leaf,ForkJoinPool-223-worker-4,6,24,5,23,900,97000,800,34800,252,19700,1786617392697</t>
        </is>
      </c>
    </row>
    <row r="29910">
      <c r="A29910" t="n">
        <v>29909</v>
      </c>
      <c r="B29910" t="inlineStr">
        <is>
          <t>IMPLOG,leaf,ForkJoinPool-223-worker-5,6,24,5,23,1700,127300,800,44700,325,27300,1786617392697</t>
        </is>
      </c>
    </row>
    <row r="29911">
      <c r="A29911" t="n">
        <v>29910</v>
      </c>
      <c r="B29911" t="inlineStr">
        <is>
          <t>IMPLOG,leaf,ForkJoinPool-223-worker-1,6,24,5,23,1400,104500,800,33000,316,29400,1786617392697</t>
        </is>
      </c>
    </row>
    <row r="29912">
      <c r="A29912" t="n">
        <v>29911</v>
      </c>
      <c r="B29912" t="inlineStr">
        <is>
          <t>IMPLOG,leaf,ForkJoinPool-223-worker-6,6,24,5,23,400,103800,700,33700,276,23000,1786617392697</t>
        </is>
      </c>
    </row>
    <row r="29913">
      <c r="A29913" t="n">
        <v>29912</v>
      </c>
      <c r="B29913" t="inlineStr">
        <is>
          <t>IMPLOG,leaf,ForkJoinPool-223-worker-3,6,24,5,23,1700,100400,800,33200,351,26800,1786617392697</t>
        </is>
      </c>
    </row>
    <row r="29914">
      <c r="A29914" t="n">
        <v>29913</v>
      </c>
      <c r="B29914" t="inlineStr">
        <is>
          <t>IMPLOG,leaf,ForkJoinPool-223-worker-2,6,24,5,23,500,97800,800,35000,309,22600,1786617392697</t>
        </is>
      </c>
    </row>
    <row r="29915">
      <c r="A29915" t="n">
        <v>29914</v>
      </c>
      <c r="B29915" t="inlineStr">
        <is>
          <t>IMPLOG,leaf,ForkJoinPool-223-worker-4,6,24,5,23,2000,93700,800,31800,245,19900,1786617392697</t>
        </is>
      </c>
    </row>
    <row r="29916">
      <c r="A29916" t="n">
        <v>29915</v>
      </c>
      <c r="B29916" t="inlineStr">
        <is>
          <t>IMPLOG,leaf,ForkJoinPool-223-worker-5,6,24,5,23,2500,104600,800,36400,324,24100,1786617392697</t>
        </is>
      </c>
    </row>
    <row r="29917">
      <c r="A29917" t="n">
        <v>29916</v>
      </c>
      <c r="B29917" t="inlineStr">
        <is>
          <t>IMPLOG,leaf,ForkJoinPool-223-worker-1,6,24,5,23,400,97100,800,31000,324,23500,1786617392697</t>
        </is>
      </c>
    </row>
    <row r="29918">
      <c r="A29918" t="n">
        <v>29917</v>
      </c>
      <c r="B29918" t="inlineStr">
        <is>
          <t>IMPLOG,leaf,ForkJoinPool-223-worker-3,6,24,5,23,600,85100,700,29200,268,21000,1786617392697</t>
        </is>
      </c>
    </row>
    <row r="29919">
      <c r="A29919" t="n">
        <v>29918</v>
      </c>
      <c r="B29919" t="inlineStr">
        <is>
          <t>IMPLOG,leaf,ForkJoinPool-223-worker-4,6,24,5,23,1500,104300,800,33700,333,24700,1786617392697</t>
        </is>
      </c>
    </row>
    <row r="29920">
      <c r="A29920" t="n">
        <v>29919</v>
      </c>
      <c r="B29920" t="inlineStr">
        <is>
          <t>IMPLOG,leaf,ForkJoinPool-223-worker-2,6,24,5,23,600,106100,800,32600,324,24100,1786617392697</t>
        </is>
      </c>
    </row>
    <row r="29921">
      <c r="A29921" t="n">
        <v>29920</v>
      </c>
      <c r="B29921" t="inlineStr">
        <is>
          <t>IMPLOG,leaf,ForkJoinPool-223-worker-5,6,24,5,23,500,98000,800,31100,334,23300,1786617392697</t>
        </is>
      </c>
    </row>
    <row r="29922">
      <c r="A29922" t="n">
        <v>29921</v>
      </c>
      <c r="B29922" t="inlineStr">
        <is>
          <t>IMPLOG,leaf,ForkJoinPool-223-worker-6,6,24,5,23,2600,138200,800,45500,323,27100,1786617392697</t>
        </is>
      </c>
    </row>
    <row r="29923">
      <c r="A29923" t="n">
        <v>29922</v>
      </c>
      <c r="B29923" t="inlineStr">
        <is>
          <t>IMPLOG,scan,main,6,24,5,23,489600,1786617392697</t>
        </is>
      </c>
    </row>
    <row r="29924">
      <c r="A29924" t="n">
        <v>29923</v>
      </c>
      <c r="B29924" t="inlineStr">
        <is>
          <t>IMPLOG,leaf,ForkJoinPool-223-worker-1,6,24,5,24,700,94000,800,32900,287,20800,1786617392697</t>
        </is>
      </c>
    </row>
    <row r="29925">
      <c r="A29925" t="n">
        <v>29924</v>
      </c>
      <c r="B29925" t="inlineStr">
        <is>
          <t>IMPLOG,leaf,ForkJoinPool-223-worker-5,6,24,5,24,2100,100300,800,32600,357,26000,1786617392697</t>
        </is>
      </c>
    </row>
    <row r="29926">
      <c r="A29926" t="n">
        <v>29925</v>
      </c>
      <c r="B29926" t="inlineStr">
        <is>
          <t>IMPLOG,leaf,ForkJoinPool-223-worker-4,6,24,5,24,600,118800,800,36600,343,26600,1786617392698</t>
        </is>
      </c>
    </row>
    <row r="29927">
      <c r="A29927" t="n">
        <v>29926</v>
      </c>
      <c r="B29927" t="inlineStr">
        <is>
          <t>IMPLOG,leaf,ForkJoinPool-223-worker-2,6,24,5,24,4900,128100,800,41500,331,27900,1786617392698</t>
        </is>
      </c>
    </row>
    <row r="29928">
      <c r="A29928" t="n">
        <v>29927</v>
      </c>
      <c r="B29928" t="inlineStr">
        <is>
          <t>IMPLOG,leaf,ForkJoinPool-223-worker-3,6,24,5,24,1100,130600,700,45800,268,25600,1786617392698</t>
        </is>
      </c>
    </row>
    <row r="29929">
      <c r="A29929" t="n">
        <v>29928</v>
      </c>
      <c r="B29929" t="inlineStr">
        <is>
          <t>IMPLOG,leaf,ForkJoinPool-223-worker-6,6,24,5,24,1000,147100,800,50500,335,30900,1786617392698</t>
        </is>
      </c>
    </row>
    <row r="29930">
      <c r="A29930" t="n">
        <v>29929</v>
      </c>
      <c r="B29930" t="inlineStr">
        <is>
          <t>IMPLOG,leaf,ForkJoinPool-223-worker-1,6,24,5,24,1500,95000,800,30300,298,21300,1786617392698</t>
        </is>
      </c>
    </row>
    <row r="29931">
      <c r="A29931" t="n">
        <v>29930</v>
      </c>
      <c r="B29931" t="inlineStr">
        <is>
          <t>IMPLOG,leaf,ForkJoinPool-223-worker-5,6,24,5,24,400,98000,800,32300,329,25400,1786617392698</t>
        </is>
      </c>
    </row>
    <row r="29932">
      <c r="A29932" t="n">
        <v>29931</v>
      </c>
      <c r="B29932" t="inlineStr">
        <is>
          <t>IMPLOG,leaf,ForkJoinPool-223-worker-4,6,24,5,24,500,112900,800,41900,252,19100,1786617392698</t>
        </is>
      </c>
    </row>
    <row r="29933">
      <c r="A29933" t="n">
        <v>29932</v>
      </c>
      <c r="B29933" t="inlineStr">
        <is>
          <t>IMPLOG,leaf,ForkJoinPool-223-worker-2,6,24,5,24,2500,99600,800,32200,334,25200,1786617392698</t>
        </is>
      </c>
    </row>
    <row r="29934">
      <c r="A29934" t="n">
        <v>29933</v>
      </c>
      <c r="B29934" t="inlineStr">
        <is>
          <t>IMPLOG,leaf,ForkJoinPool-223-worker-1,6,24,5,24,500,96100,800,30800,316,22600,1786617392698</t>
        </is>
      </c>
    </row>
    <row r="29935">
      <c r="A29935" t="n">
        <v>29934</v>
      </c>
      <c r="B29935" t="inlineStr">
        <is>
          <t>IMPLOG,leaf,ForkJoinPool-223-worker-5,6,24,5,24,400,99700,800,29700,352,26400,1786617392698</t>
        </is>
      </c>
    </row>
    <row r="29936">
      <c r="A29936" t="n">
        <v>29935</v>
      </c>
      <c r="B29936" t="inlineStr">
        <is>
          <t>IMPLOG,leaf,ForkJoinPool-223-worker-3,6,24,5,24,3200,148100,800,52800,324,30100,1786617392698</t>
        </is>
      </c>
    </row>
    <row r="29937">
      <c r="A29937" t="n">
        <v>29936</v>
      </c>
      <c r="B29937" t="inlineStr">
        <is>
          <t>IMPLOG,leaf,ForkJoinPool-223-worker-6,6,24,5,24,900,148800,800,53600,325,30600,1786617392698</t>
        </is>
      </c>
    </row>
    <row r="29938">
      <c r="A29938" t="n">
        <v>29937</v>
      </c>
      <c r="B29938" t="inlineStr">
        <is>
          <t>IMPLOG,leaf,ForkJoinPool-223-worker-4,6,24,5,24,5200,101700,800,36900,246,19500,1786617392698</t>
        </is>
      </c>
    </row>
    <row r="29939">
      <c r="A29939" t="n">
        <v>29938</v>
      </c>
      <c r="B29939" t="inlineStr">
        <is>
          <t>IMPLOG,leaf,ForkJoinPool-223-worker-1,6,24,5,24,500,98400,800,35100,324,23900,1786617392698</t>
        </is>
      </c>
    </row>
    <row r="29940">
      <c r="A29940" t="n">
        <v>29939</v>
      </c>
      <c r="B29940" t="inlineStr">
        <is>
          <t>IMPLOG,leaf,ForkJoinPool-223-worker-2,6,24,5,24,1600,132800,800,55200,324,24500,1786617392698</t>
        </is>
      </c>
    </row>
    <row r="29941">
      <c r="A29941" t="n">
        <v>29940</v>
      </c>
      <c r="B29941" t="inlineStr">
        <is>
          <t>IMPLOG,leaf,ForkJoinPool-223-worker-5,6,24,5,24,1300,93800,800,32100,263,20000,1786617392698</t>
        </is>
      </c>
    </row>
    <row r="29942">
      <c r="A29942" t="n">
        <v>29941</v>
      </c>
      <c r="B29942" t="inlineStr">
        <is>
          <t>IMPLOG,leaf,ForkJoinPool-223-worker-3,6,24,5,24,800,118100,800,45100,324,25000,1786617392698</t>
        </is>
      </c>
    </row>
    <row r="29943">
      <c r="A29943" t="n">
        <v>29942</v>
      </c>
      <c r="B29943" t="inlineStr">
        <is>
          <t>IMPLOG,leaf,ForkJoinPool-223-worker-4,6,24,5,24,500,102300,800,36700,301,23700,1786617392698</t>
        </is>
      </c>
    </row>
    <row r="29944">
      <c r="A29944" t="n">
        <v>29943</v>
      </c>
      <c r="B29944" t="inlineStr">
        <is>
          <t>IMPLOG,leaf,ForkJoinPool-223-worker-1,6,24,5,24,3400,85600,700,28400,276,20600,1786617392698</t>
        </is>
      </c>
    </row>
    <row r="29945">
      <c r="A29945" t="n">
        <v>29944</v>
      </c>
      <c r="B29945" t="inlineStr">
        <is>
          <t>IMPLOG,leaf,ForkJoinPool-223-worker-5,6,24,5,24,500,94500,800,32700,276,20800,1786617392698</t>
        </is>
      </c>
    </row>
    <row r="29946">
      <c r="A29946" t="n">
        <v>29945</v>
      </c>
      <c r="B29946" t="inlineStr">
        <is>
          <t>IMPLOG,leaf,ForkJoinPool-223-worker-6,6,24,5,24,3300,110500,800,35000,309,32400,1786617392698</t>
        </is>
      </c>
    </row>
    <row r="29947">
      <c r="A29947" t="n">
        <v>29946</v>
      </c>
      <c r="B29947" t="inlineStr">
        <is>
          <t>IMPLOG,leaf,ForkJoinPool-223-worker-2,6,24,5,24,900,132900,800,45800,347,29600,1786617392698</t>
        </is>
      </c>
    </row>
    <row r="29948">
      <c r="A29948" t="n">
        <v>29947</v>
      </c>
      <c r="B29948" t="inlineStr">
        <is>
          <t>IMPLOG,scan,main,6,24,5,24,592700,1786617392697</t>
        </is>
      </c>
    </row>
    <row r="29949">
      <c r="A29949" t="n">
        <v>29948</v>
      </c>
      <c r="B29949" t="inlineStr">
        <is>
          <t>IMPLOG,leaf,ForkJoinPool-223-worker-1,6,24,5,25,500,101800,800,38800,287,20600,1786617392698</t>
        </is>
      </c>
    </row>
    <row r="29950">
      <c r="A29950" t="n">
        <v>29949</v>
      </c>
      <c r="B29950" t="inlineStr">
        <is>
          <t>IMPLOG,leaf,ForkJoinPool-223-worker-4,6,24,5,25,2300,100300,800,31600,343,25000,1786617392698</t>
        </is>
      </c>
    </row>
    <row r="29951">
      <c r="A29951" t="n">
        <v>29950</v>
      </c>
      <c r="B29951" t="inlineStr">
        <is>
          <t>IMPLOG,leaf,ForkJoinPool-223-worker-5,6,24,5,25,700,101900,800,31200,357,26300,1786617392698</t>
        </is>
      </c>
    </row>
    <row r="29952">
      <c r="A29952" t="n">
        <v>29951</v>
      </c>
      <c r="B29952" t="inlineStr">
        <is>
          <t>IMPLOG,leaf,ForkJoinPool-223-worker-3,6,24,5,25,2500,98800,800,32200,309,23200,1786617392698</t>
        </is>
      </c>
    </row>
    <row r="29953">
      <c r="A29953" t="n">
        <v>29952</v>
      </c>
      <c r="B29953" t="inlineStr">
        <is>
          <t>IMPLOG,leaf,ForkJoinPool-223-worker-6,6,24,5,25,900,144700,800,52100,263,26600,1786617392698</t>
        </is>
      </c>
    </row>
    <row r="29954">
      <c r="A29954" t="n">
        <v>29953</v>
      </c>
      <c r="B29954" t="inlineStr">
        <is>
          <t>IMPLOG,leaf,ForkJoinPool-223-worker-2,6,24,5,25,2700,149300,800,53000,335,31800,1786617392698</t>
        </is>
      </c>
    </row>
    <row r="29955">
      <c r="A29955" t="n">
        <v>29954</v>
      </c>
      <c r="B29955" t="inlineStr">
        <is>
          <t>IMPLOG,leaf,ForkJoinPool-223-worker-1,6,24,5,25,1900,95800,800,34700,298,21900,1786617392698</t>
        </is>
      </c>
    </row>
    <row r="29956">
      <c r="A29956" t="n">
        <v>29955</v>
      </c>
      <c r="B29956" t="inlineStr">
        <is>
          <t>IMPLOG,leaf,ForkJoinPool-223-worker-4,6,24,5,25,1700,93900,800,32100,254,19100,1786617392698</t>
        </is>
      </c>
    </row>
    <row r="29957">
      <c r="A29957" t="n">
        <v>29956</v>
      </c>
      <c r="B29957" t="inlineStr">
        <is>
          <t>IMPLOG,leaf,ForkJoinPool-223-worker-3,6,24,5,25,5000,94000,800,35200,276,21100,1786617392698</t>
        </is>
      </c>
    </row>
    <row r="29958">
      <c r="A29958" t="n">
        <v>29957</v>
      </c>
      <c r="B29958" t="inlineStr">
        <is>
          <t>IMPLOG,leaf,ForkJoinPool-223-worker-5,6,24,5,25,1700,98600,800,32300,329,24300,1786617392698</t>
        </is>
      </c>
    </row>
    <row r="29959">
      <c r="A29959" t="n">
        <v>29958</v>
      </c>
      <c r="B29959" t="inlineStr">
        <is>
          <t>IMPLOG,leaf,ForkJoinPool-223-worker-2,6,24,5,25,900,98400,800,31900,325,24000,1786617392698</t>
        </is>
      </c>
    </row>
    <row r="29960">
      <c r="A29960" t="n">
        <v>29959</v>
      </c>
      <c r="B29960" t="inlineStr">
        <is>
          <t>IMPLOG,leaf,ForkJoinPool-223-worker-1,6,24,5,25,500,97100,800,34200,316,24000,1786617392698</t>
        </is>
      </c>
    </row>
    <row r="29961">
      <c r="A29961" t="n">
        <v>29960</v>
      </c>
      <c r="B29961" t="inlineStr">
        <is>
          <t>IMPLOG,leaf,ForkJoinPool-223-worker-4,6,24,5,25,400,97200,800,36800,247,19200,1786617392698</t>
        </is>
      </c>
    </row>
    <row r="29962">
      <c r="A29962" t="n">
        <v>29961</v>
      </c>
      <c r="B29962" t="inlineStr">
        <is>
          <t>IMPLOG,leaf,ForkJoinPool-223-worker-5,6,24,5,25,500,119100,800,39600,352,28200,1786617392698</t>
        </is>
      </c>
    </row>
    <row r="29963">
      <c r="A29963" t="n">
        <v>29962</v>
      </c>
      <c r="B29963" t="inlineStr">
        <is>
          <t>IMPLOG,leaf,ForkJoinPool-223-worker-2,6,24,5,25,1700,97100,800,30800,326,23500,1786617392698</t>
        </is>
      </c>
    </row>
    <row r="29964">
      <c r="A29964" t="n">
        <v>29963</v>
      </c>
      <c r="B29964" t="inlineStr">
        <is>
          <t>IMPLOG,leaf,ForkJoinPool-223-worker-3,6,24,5,25,700,160400,800,64900,302,29800,1786617392698</t>
        </is>
      </c>
    </row>
    <row r="29965">
      <c r="A29965" t="n">
        <v>29964</v>
      </c>
      <c r="B29965" t="inlineStr">
        <is>
          <t>IMPLOG,leaf,ForkJoinPool-223-worker-6,6,24,5,25,3300,149200,800,52900,324,32500,1786617392698</t>
        </is>
      </c>
    </row>
    <row r="29966">
      <c r="A29966" t="n">
        <v>29965</v>
      </c>
      <c r="B29966" t="inlineStr">
        <is>
          <t>IMPLOG,leaf,ForkJoinPool-223-worker-4,6,24,5,25,2300,88000,700,32400,276,20500,1786617392698</t>
        </is>
      </c>
    </row>
    <row r="29967">
      <c r="A29967" t="n">
        <v>29966</v>
      </c>
      <c r="B29967" t="inlineStr">
        <is>
          <t>IMPLOG,leaf,ForkJoinPool-223-worker-1,6,24,5,25,500,116400,800,32400,333,42300,1786617392698</t>
        </is>
      </c>
    </row>
    <row r="29968">
      <c r="A29968" t="n">
        <v>29967</v>
      </c>
      <c r="B29968" t="inlineStr">
        <is>
          <t>IMPLOG,leaf,ForkJoinPool-223-worker-2,6,24,5,25,1100,97300,800,33300,324,23800,1786617392698</t>
        </is>
      </c>
    </row>
    <row r="29969">
      <c r="A29969" t="n">
        <v>29968</v>
      </c>
      <c r="B29969" t="inlineStr">
        <is>
          <t>IMPLOG,leaf,ForkJoinPool-223-worker-1,6,24,5,25,1800,99400,800,31800,334,24000,1786617392698</t>
        </is>
      </c>
    </row>
    <row r="29970">
      <c r="A29970" t="n">
        <v>29969</v>
      </c>
      <c r="B29970" t="inlineStr">
        <is>
          <t>IMPLOG,leaf,ForkJoinPool-223-worker-6,6,24,5,25,800,149800,800,53400,324,31900,1786617392698</t>
        </is>
      </c>
    </row>
    <row r="29971">
      <c r="A29971" t="n">
        <v>29970</v>
      </c>
      <c r="B29971" t="inlineStr">
        <is>
          <t>IMPLOG,leaf,ForkJoinPool-223-worker-3,6,24,5,25,2300,154400,800,54300,347,34400,1786617392698</t>
        </is>
      </c>
    </row>
    <row r="29972">
      <c r="A29972" t="n">
        <v>29971</v>
      </c>
      <c r="B29972" t="inlineStr">
        <is>
          <t>IMPLOG,leaf,ForkJoinPool-223-worker-2,6,24,5,25,500,84400,700,29000,268,18600,1786617392699</t>
        </is>
      </c>
    </row>
    <row r="29973">
      <c r="A29973" t="n">
        <v>29972</v>
      </c>
      <c r="B29973" t="inlineStr">
        <is>
          <t>IMPLOG,scan,main,6,24,5,25,601300,1786617392698</t>
        </is>
      </c>
    </row>
    <row r="29974">
      <c r="A29974" t="n">
        <v>29973</v>
      </c>
      <c r="B29974" t="inlineStr">
        <is>
          <t>IMPLOG,leaf,ForkJoinPool-223-worker-1,6,24,5,26,600,93700,800,30300,287,20400,1786617392699</t>
        </is>
      </c>
    </row>
    <row r="29975">
      <c r="A29975" t="n">
        <v>29974</v>
      </c>
      <c r="B29975" t="inlineStr">
        <is>
          <t>IMPLOG,leaf,ForkJoinPool-223-worker-3,6,24,5,26,900,99000,800,30600,333,24800,1786617392699</t>
        </is>
      </c>
    </row>
    <row r="29976">
      <c r="A29976" t="n">
        <v>29975</v>
      </c>
      <c r="B29976" t="inlineStr">
        <is>
          <t>IMPLOG,leaf,ForkJoinPool-223-worker-2,6,24,5,26,2000,108800,800,41000,358,26100,1786617392699</t>
        </is>
      </c>
    </row>
    <row r="29977">
      <c r="A29977" t="n">
        <v>29976</v>
      </c>
      <c r="B29977" t="inlineStr">
        <is>
          <t>IMPLOG,leaf,ForkJoinPool-223-worker-5,6,24,5,26,2900,100000,800,32800,335,24600,1786617392699</t>
        </is>
      </c>
    </row>
    <row r="29978">
      <c r="A29978" t="n">
        <v>29977</v>
      </c>
      <c r="B29978" t="inlineStr">
        <is>
          <t>IMPLOG,leaf,ForkJoinPool-223-worker-6,6,24,5,26,800,99500,800,32400,316,23900,1786617392699</t>
        </is>
      </c>
    </row>
    <row r="29979">
      <c r="A29979" t="n">
        <v>29978</v>
      </c>
      <c r="B29979" t="inlineStr">
        <is>
          <t>IMPLOG,leaf,ForkJoinPool-223-worker-4,6,24,5,26,600,107600,800,31500,324,32800,1786617392699</t>
        </is>
      </c>
    </row>
    <row r="29980">
      <c r="A29980" t="n">
        <v>29979</v>
      </c>
      <c r="B29980" t="inlineStr">
        <is>
          <t>IMPLOG,leaf,ForkJoinPool-223-worker-1,6,24,5,26,2300,95600,800,32200,298,21700,1786617392699</t>
        </is>
      </c>
    </row>
    <row r="29981">
      <c r="A29981" t="n">
        <v>29980</v>
      </c>
      <c r="B29981" t="inlineStr">
        <is>
          <t>IMPLOG,leaf,ForkJoinPool-223-worker-2,6,24,5,26,500,98600,800,31600,329,24600,1786617392699</t>
        </is>
      </c>
    </row>
    <row r="29982">
      <c r="A29982" t="n">
        <v>29981</v>
      </c>
      <c r="B29982" t="inlineStr">
        <is>
          <t>IMPLOG,leaf,ForkJoinPool-223-worker-5,6,24,5,26,1600,97600,800,31900,325,23900,1786617392699</t>
        </is>
      </c>
    </row>
    <row r="29983">
      <c r="A29983" t="n">
        <v>29982</v>
      </c>
      <c r="B29983" t="inlineStr">
        <is>
          <t>IMPLOG,leaf,ForkJoinPool-223-worker-3,6,24,5,26,3100,99600,800,33900,334,25500,1786617392699</t>
        </is>
      </c>
    </row>
    <row r="29984">
      <c r="A29984" t="n">
        <v>29983</v>
      </c>
      <c r="B29984" t="inlineStr">
        <is>
          <t>IMPLOG,leaf,ForkJoinPool-223-worker-6,6,24,5,26,500,100800,800,32600,343,25700,1786617392699</t>
        </is>
      </c>
    </row>
    <row r="29985">
      <c r="A29985" t="n">
        <v>29984</v>
      </c>
      <c r="B29985" t="inlineStr">
        <is>
          <t>IMPLOG,leaf,ForkJoinPool-223-worker-4,6,24,5,26,2100,97900,800,32700,324,24100,1786617392699</t>
        </is>
      </c>
    </row>
    <row r="29986">
      <c r="A29986" t="n">
        <v>29985</v>
      </c>
      <c r="B29986" t="inlineStr">
        <is>
          <t>IMPLOG,leaf,ForkJoinPool-223-worker-1,6,24,5,26,1500,93700,800,32700,263,20100,1786617392699</t>
        </is>
      </c>
    </row>
    <row r="29987">
      <c r="A29987" t="n">
        <v>29986</v>
      </c>
      <c r="B29987" t="inlineStr">
        <is>
          <t>IMPLOG,leaf,ForkJoinPool-223-worker-3,6,24,5,26,1700,84500,700,28900,269,18800,1786617392699</t>
        </is>
      </c>
    </row>
    <row r="29988">
      <c r="A29988" t="n">
        <v>29987</v>
      </c>
      <c r="B29988" t="inlineStr">
        <is>
          <t>IMPLOG,leaf,ForkJoinPool-223-worker-5,6,24,5,26,400,97400,800,31800,326,23900,1786617392699</t>
        </is>
      </c>
    </row>
    <row r="29989">
      <c r="A29989" t="n">
        <v>29988</v>
      </c>
      <c r="B29989" t="inlineStr">
        <is>
          <t>IMPLOG,leaf,ForkJoinPool-223-worker-2,6,24,5,26,1600,100800,800,30900,352,26200,1786617392699</t>
        </is>
      </c>
    </row>
    <row r="29990">
      <c r="A29990" t="n">
        <v>29989</v>
      </c>
      <c r="B29990" t="inlineStr">
        <is>
          <t>IMPLOG,leaf,ForkJoinPool-223-worker-6,6,24,5,26,4600,92900,800,33000,254,20100,1786617392699</t>
        </is>
      </c>
    </row>
    <row r="29991">
      <c r="A29991" t="n">
        <v>29990</v>
      </c>
      <c r="B29991" t="inlineStr">
        <is>
          <t>IMPLOG,leaf,ForkJoinPool-223-worker-4,6,24,5,26,400,96900,800,32700,324,23200,1786617392699</t>
        </is>
      </c>
    </row>
    <row r="29992">
      <c r="A29992" t="n">
        <v>29991</v>
      </c>
      <c r="B29992" t="inlineStr">
        <is>
          <t>IMPLOG,leaf,ForkJoinPool-223-worker-1,6,24,5,26,400,95200,800,35100,277,21700,1786617392699</t>
        </is>
      </c>
    </row>
    <row r="29993">
      <c r="A29993" t="n">
        <v>29992</v>
      </c>
      <c r="B29993" t="inlineStr">
        <is>
          <t>IMPLOG,leaf,ForkJoinPool-223-worker-3,6,24,5,26,500,98600,800,32600,309,24500,1786617392699</t>
        </is>
      </c>
    </row>
    <row r="29994">
      <c r="A29994" t="n">
        <v>29993</v>
      </c>
      <c r="B29994" t="inlineStr">
        <is>
          <t>IMPLOG,leaf,ForkJoinPool-223-worker-2,6,24,5,26,400,84800,700,29100,275,20700,1786617392699</t>
        </is>
      </c>
    </row>
    <row r="29995">
      <c r="A29995" t="n">
        <v>29994</v>
      </c>
      <c r="B29995" t="inlineStr">
        <is>
          <t>IMPLOG,leaf,ForkJoinPool-223-worker-5,6,24,5,26,1600,98000,800,32600,302,21900,1786617392699</t>
        </is>
      </c>
    </row>
    <row r="29996">
      <c r="A29996" t="n">
        <v>29995</v>
      </c>
      <c r="B29996" t="inlineStr">
        <is>
          <t>IMPLOG,leaf,ForkJoinPool-223-worker-6,6,24,5,26,500,92800,800,34100,247,19100,1786617392699</t>
        </is>
      </c>
    </row>
    <row r="29997">
      <c r="A29997" t="n">
        <v>29996</v>
      </c>
      <c r="B29997" t="inlineStr">
        <is>
          <t>IMPLOG,leaf,ForkJoinPool-223-worker-4,6,24,5,26,1600,101500,800,33000,349,26300,1786617392699</t>
        </is>
      </c>
    </row>
    <row r="29998">
      <c r="A29998" t="n">
        <v>29997</v>
      </c>
      <c r="B29998" t="inlineStr">
        <is>
          <t>IMPLOG,scan,main,6,24,5,26,477300,1786617392699</t>
        </is>
      </c>
    </row>
    <row r="29999">
      <c r="A29999" t="n">
        <v>29998</v>
      </c>
      <c r="B29999" t="inlineStr">
        <is>
          <t>IMPLOG,leaf,ForkJoinPool-223-worker-1,6,24,5,27,2000,93600,800,32200,287,21100,1786617392699</t>
        </is>
      </c>
    </row>
    <row r="30000">
      <c r="A30000" t="n">
        <v>29999</v>
      </c>
      <c r="B30000" t="inlineStr">
        <is>
          <t>IMPLOG,leaf,ForkJoinPool-223-worker-2,6,24,5,27,3700,100200,800,31800,357,27400,1786617392699</t>
        </is>
      </c>
    </row>
    <row r="30001">
      <c r="A30001" t="n">
        <v>30000</v>
      </c>
      <c r="B30001" t="inlineStr">
        <is>
          <t>IMPLOG,leaf,ForkJoinPool-223-worker-5,6,24,5,27,600,98400,800,29900,336,22900,1786617392699</t>
        </is>
      </c>
    </row>
    <row r="30002">
      <c r="A30002" t="n">
        <v>30001</v>
      </c>
      <c r="B30002" t="inlineStr">
        <is>
          <t>IMPLOG,leaf,ForkJoinPool-223-worker-4,6,24,5,27,1900,96700,800,33100,319,23400,1786617392699</t>
        </is>
      </c>
    </row>
    <row r="30003">
      <c r="A30003" t="n">
        <v>30002</v>
      </c>
      <c r="B30003" t="inlineStr">
        <is>
          <t>IMPLOG,leaf,ForkJoinPool-223-worker-6,6,24,5,27,5500,100900,800,33000,343,26000,1786617392699</t>
        </is>
      </c>
    </row>
    <row r="30004">
      <c r="A30004" t="n">
        <v>30003</v>
      </c>
      <c r="B30004" t="inlineStr">
        <is>
          <t>IMPLOG,leaf,ForkJoinPool-223-worker-3,6,24,5,27,4400,97400,800,30100,316,23700,1786617392699</t>
        </is>
      </c>
    </row>
    <row r="30005">
      <c r="A30005" t="n">
        <v>30004</v>
      </c>
      <c r="B30005" t="inlineStr">
        <is>
          <t>IMPLOG,leaf,ForkJoinPool-223-worker-1,6,24,5,27,500,94800,800,31800,298,21100,1786617392699</t>
        </is>
      </c>
    </row>
    <row r="30006">
      <c r="A30006" t="n">
        <v>30005</v>
      </c>
      <c r="B30006" t="inlineStr">
        <is>
          <t>IMPLOG,leaf,ForkJoinPool-223-worker-2,6,24,5,27,500,97000,800,29600,322,22900,1786617392699</t>
        </is>
      </c>
    </row>
    <row r="30007">
      <c r="A30007" t="n">
        <v>30006</v>
      </c>
      <c r="B30007" t="inlineStr">
        <is>
          <t>IMPLOG,leaf,ForkJoinPool-223-worker-5,6,24,5,27,1200,98400,800,30300,326,24300,1786617392699</t>
        </is>
      </c>
    </row>
    <row r="30008">
      <c r="A30008" t="n">
        <v>30007</v>
      </c>
      <c r="B30008" t="inlineStr">
        <is>
          <t>IMPLOG,leaf,ForkJoinPool-223-worker-6,6,24,5,27,800,93100,800,34500,257,19500,1786617392699</t>
        </is>
      </c>
    </row>
    <row r="30009">
      <c r="A30009" t="n">
        <v>30008</v>
      </c>
      <c r="B30009" t="inlineStr">
        <is>
          <t>IMPLOG,leaf,ForkJoinPool-223-worker-4,6,24,5,27,500,96800,800,32600,323,22800,1786617392699</t>
        </is>
      </c>
    </row>
    <row r="30010">
      <c r="A30010" t="n">
        <v>30009</v>
      </c>
      <c r="B30010" t="inlineStr">
        <is>
          <t>IMPLOG,leaf,ForkJoinPool-223-worker-3,6,24,5,27,500,97800,800,34500,322,24600,1786617392699</t>
        </is>
      </c>
    </row>
    <row r="30011">
      <c r="A30011" t="n">
        <v>30010</v>
      </c>
      <c r="B30011" t="inlineStr">
        <is>
          <t>IMPLOG,leaf,ForkJoinPool-223-worker-1,6,24,5,27,500,92600,800,32800,262,18900,1786617392699</t>
        </is>
      </c>
    </row>
    <row r="30012">
      <c r="A30012" t="n">
        <v>30011</v>
      </c>
      <c r="B30012" t="inlineStr">
        <is>
          <t>IMPLOG,leaf,ForkJoinPool-223-worker-2,6,24,5,27,1500,98300,800,33400,324,24400,1786617392699</t>
        </is>
      </c>
    </row>
    <row r="30013">
      <c r="A30013" t="n">
        <v>30012</v>
      </c>
      <c r="B30013" t="inlineStr">
        <is>
          <t>IMPLOG,leaf,ForkJoinPool-223-worker-5,6,24,5,27,400,98400,800,30300,326,24000,1786617392699</t>
        </is>
      </c>
    </row>
    <row r="30014">
      <c r="A30014" t="n">
        <v>30013</v>
      </c>
      <c r="B30014" t="inlineStr">
        <is>
          <t>IMPLOG,leaf,ForkJoinPool-223-worker-6,6,24,5,27,1700,104200,800,41900,256,19400,1786617392699</t>
        </is>
      </c>
    </row>
    <row r="30015">
      <c r="A30015" t="n">
        <v>30014</v>
      </c>
      <c r="B30015" t="inlineStr">
        <is>
          <t>IMPLOG,leaf,ForkJoinPool-223-worker-3,6,24,5,27,400,96500,800,33400,316,22500,1786617392699</t>
        </is>
      </c>
    </row>
    <row r="30016">
      <c r="A30016" t="n">
        <v>30015</v>
      </c>
      <c r="B30016" t="inlineStr">
        <is>
          <t>IMPLOG,leaf,ForkJoinPool-223-worker-4,6,24,5,27,900,94600,800,32300,271,20500,1786617392699</t>
        </is>
      </c>
    </row>
    <row r="30017">
      <c r="A30017" t="n">
        <v>30016</v>
      </c>
      <c r="B30017" t="inlineStr">
        <is>
          <t>IMPLOG,leaf,ForkJoinPool-223-worker-1,6,24,5,27,1700,106200,800,40800,333,25600,1786617392699</t>
        </is>
      </c>
    </row>
    <row r="30018">
      <c r="A30018" t="n">
        <v>30017</v>
      </c>
      <c r="B30018" t="inlineStr">
        <is>
          <t>IMPLOG,leaf,ForkJoinPool-223-worker-5,6,24,5,27,700,85800,700,28600,269,20700,1786617392699</t>
        </is>
      </c>
    </row>
    <row r="30019">
      <c r="A30019" t="n">
        <v>30018</v>
      </c>
      <c r="B30019" t="inlineStr">
        <is>
          <t>IMPLOG,leaf,ForkJoinPool-223-worker-2,6,24,5,27,400,97200,800,32600,292,22800,1786617392699</t>
        </is>
      </c>
    </row>
    <row r="30020">
      <c r="A30020" t="n">
        <v>30019</v>
      </c>
      <c r="B30020" t="inlineStr">
        <is>
          <t>IMPLOG,leaf,ForkJoinPool-223-worker-6,6,24,5,27,500,84300,700,28600,268,20400,1786617392699</t>
        </is>
      </c>
    </row>
    <row r="30021">
      <c r="A30021" t="n">
        <v>30020</v>
      </c>
      <c r="B30021" t="inlineStr">
        <is>
          <t>IMPLOG,leaf,ForkJoinPool-223-worker-4,6,24,5,27,5100,100300,800,32700,347,27500,1786617392699</t>
        </is>
      </c>
    </row>
    <row r="30022">
      <c r="A30022" t="n">
        <v>30021</v>
      </c>
      <c r="B30022" t="inlineStr">
        <is>
          <t>IMPLOG,leaf,ForkJoinPool-223-worker-3,6,24,5,27,5100,117100,800,47700,336,24800,1786617392699</t>
        </is>
      </c>
    </row>
    <row r="30023">
      <c r="A30023" t="n">
        <v>30022</v>
      </c>
      <c r="B30023" t="inlineStr">
        <is>
          <t>IMPLOG,scan,main,6,24,5,27,490700,1786617392699</t>
        </is>
      </c>
    </row>
    <row r="30024">
      <c r="A30024" t="n">
        <v>30023</v>
      </c>
      <c r="B30024" t="inlineStr">
        <is>
          <t>IMPLOG,leaf,ForkJoinPool-223-worker-1,6,24,5,28,2100,96900,800,33400,310,23200,1786617392700</t>
        </is>
      </c>
    </row>
    <row r="30025">
      <c r="A30025" t="n">
        <v>30024</v>
      </c>
      <c r="B30025" t="inlineStr">
        <is>
          <t>IMPLOG,leaf,ForkJoinPool-223-worker-5,6,24,5,28,600,99100,800,32700,357,25300,1786617392700</t>
        </is>
      </c>
    </row>
    <row r="30026">
      <c r="A30026" t="n">
        <v>30025</v>
      </c>
      <c r="B30026" t="inlineStr">
        <is>
          <t>IMPLOG,leaf,ForkJoinPool-223-worker-2,6,24,5,28,2100,99000,800,31800,337,23300,1786617392700</t>
        </is>
      </c>
    </row>
    <row r="30027">
      <c r="A30027" t="n">
        <v>30026</v>
      </c>
      <c r="B30027" t="inlineStr">
        <is>
          <t>IMPLOG,leaf,ForkJoinPool-223-worker-4,6,24,5,28,600,99200,800,30100,346,24500,1786617392700</t>
        </is>
      </c>
    </row>
    <row r="30028">
      <c r="A30028" t="n">
        <v>30027</v>
      </c>
      <c r="B30028" t="inlineStr">
        <is>
          <t>IMPLOG,leaf,ForkJoinPool-223-worker-3,6,24,5,28,600,98900,800,32400,336,25100,1786617392700</t>
        </is>
      </c>
    </row>
    <row r="30029">
      <c r="A30029" t="n">
        <v>30028</v>
      </c>
      <c r="B30029" t="inlineStr">
        <is>
          <t>IMPLOG,leaf,ForkJoinPool-223-worker-6,6,24,5,28,600,100100,800,31400,345,25700,1786617392700</t>
        </is>
      </c>
    </row>
    <row r="30030">
      <c r="A30030" t="n">
        <v>30029</v>
      </c>
      <c r="B30030" t="inlineStr">
        <is>
          <t>IMPLOG,leaf,ForkJoinPool-223-worker-1,6,24,5,28,700,97800,800,29600,320,23800,1786617392700</t>
        </is>
      </c>
    </row>
    <row r="30031">
      <c r="A30031" t="n">
        <v>30030</v>
      </c>
      <c r="B30031" t="inlineStr">
        <is>
          <t>IMPLOG,leaf,ForkJoinPool-223-worker-5,6,24,5,28,1500,97100,800,32500,329,24100,1786617392700</t>
        </is>
      </c>
    </row>
    <row r="30032">
      <c r="A30032" t="n">
        <v>30031</v>
      </c>
      <c r="B30032" t="inlineStr">
        <is>
          <t>IMPLOG,leaf,ForkJoinPool-223-worker-2,6,24,5,28,400,98300,800,33200,340,24600,1786617392700</t>
        </is>
      </c>
    </row>
    <row r="30033">
      <c r="A30033" t="n">
        <v>30032</v>
      </c>
      <c r="B30033" t="inlineStr">
        <is>
          <t>IMPLOG,leaf,ForkJoinPool-223-worker-3,6,24,5,28,2200,97600,800,32100,332,24000,1786617392700</t>
        </is>
      </c>
    </row>
    <row r="30034">
      <c r="A30034" t="n">
        <v>30033</v>
      </c>
      <c r="B30034" t="inlineStr">
        <is>
          <t>IMPLOG,leaf,ForkJoinPool-223-worker-6,6,24,5,28,1500,94900,800,36200,262,18800,1786617392700</t>
        </is>
      </c>
    </row>
    <row r="30035">
      <c r="A30035" t="n">
        <v>30034</v>
      </c>
      <c r="B30035" t="inlineStr">
        <is>
          <t>IMPLOG,leaf,ForkJoinPool-223-worker-4,6,24,5,28,1500,106100,800,32900,334,31700,1786617392700</t>
        </is>
      </c>
    </row>
    <row r="30036">
      <c r="A30036" t="n">
        <v>30035</v>
      </c>
      <c r="B30036" t="inlineStr">
        <is>
          <t>IMPLOG,leaf,ForkJoinPool-223-worker-1,6,24,5,28,2100,97200,800,33800,323,22600,1786617392700</t>
        </is>
      </c>
    </row>
    <row r="30037">
      <c r="A30037" t="n">
        <v>30036</v>
      </c>
      <c r="B30037" t="inlineStr">
        <is>
          <t>IMPLOG,leaf,ForkJoinPool-223-worker-2,6,24,5,28,2500,84900,700,31400,285,20100,1786617392700</t>
        </is>
      </c>
    </row>
    <row r="30038">
      <c r="A30038" t="n">
        <v>30037</v>
      </c>
      <c r="B30038" t="inlineStr">
        <is>
          <t>IMPLOG,leaf,ForkJoinPool-223-worker-5,6,24,5,28,400,97700,800,32300,324,23300,1786617392700</t>
        </is>
      </c>
    </row>
    <row r="30039">
      <c r="A30039" t="n">
        <v>30038</v>
      </c>
      <c r="B30039" t="inlineStr">
        <is>
          <t>IMPLOG,leaf,ForkJoinPool-223-worker-6,6,24,5,28,500,93000,800,32600,256,18700,1786617392700</t>
        </is>
      </c>
    </row>
    <row r="30040">
      <c r="A30040" t="n">
        <v>30039</v>
      </c>
      <c r="B30040" t="inlineStr">
        <is>
          <t>IMPLOG,leaf,ForkJoinPool-223-worker-3,6,24,5,28,400,98700,800,35500,337,24400,1786617392700</t>
        </is>
      </c>
    </row>
    <row r="30041">
      <c r="A30041" t="n">
        <v>30040</v>
      </c>
      <c r="B30041" t="inlineStr">
        <is>
          <t>IMPLOG,leaf,ForkJoinPool-223-worker-4,6,24,5,28,400,98200,800,32400,340,23600,1786617392700</t>
        </is>
      </c>
    </row>
    <row r="30042">
      <c r="A30042" t="n">
        <v>30041</v>
      </c>
      <c r="B30042" t="inlineStr">
        <is>
          <t>IMPLOG,leaf,ForkJoinPool-223-worker-1,6,24,5,28,1500,95200,800,33300,294,20100,1786617392700</t>
        </is>
      </c>
    </row>
    <row r="30043">
      <c r="A30043" t="n">
        <v>30042</v>
      </c>
      <c r="B30043" t="inlineStr">
        <is>
          <t>IMPLOG,leaf,ForkJoinPool-223-worker-2,6,24,5,28,1600,96700,800,32900,297,22800,1786617392700</t>
        </is>
      </c>
    </row>
    <row r="30044">
      <c r="A30044" t="n">
        <v>30043</v>
      </c>
      <c r="B30044" t="inlineStr">
        <is>
          <t>IMPLOG,leaf,ForkJoinPool-223-worker-6,6,24,5,28,1600,84500,700,30100,272,20700,1786617392700</t>
        </is>
      </c>
    </row>
    <row r="30045">
      <c r="A30045" t="n">
        <v>30044</v>
      </c>
      <c r="B30045" t="inlineStr">
        <is>
          <t>IMPLOG,leaf,ForkJoinPool-223-worker-5,6,24,5,28,1600,98000,800,31800,331,23000,1786617392700</t>
        </is>
      </c>
    </row>
    <row r="30046">
      <c r="A30046" t="n">
        <v>30045</v>
      </c>
      <c r="B30046" t="inlineStr">
        <is>
          <t>IMPLOG,leaf,ForkJoinPool-223-worker-3,6,24,5,28,1700,96000,800,33000,290,21300,1786617392700</t>
        </is>
      </c>
    </row>
    <row r="30047">
      <c r="A30047" t="n">
        <v>30046</v>
      </c>
      <c r="B30047" t="inlineStr">
        <is>
          <t>IMPLOG,leaf,ForkJoinPool-223-worker-4,6,24,5,28,1600,99900,800,30700,347,24800,1786617392700</t>
        </is>
      </c>
    </row>
    <row r="30048">
      <c r="A30048" t="n">
        <v>30047</v>
      </c>
      <c r="B30048" t="inlineStr">
        <is>
          <t>IMPLOG,scan,main,6,24,5,28,485100,1786617392700</t>
        </is>
      </c>
    </row>
    <row r="30049">
      <c r="A30049" t="n">
        <v>30048</v>
      </c>
      <c r="B30049" t="inlineStr">
        <is>
          <t>IMPLOG,leaf,ForkJoinPool-223-worker-1,6,24,5,29,700,96400,800,33000,310,22200,1786617392700</t>
        </is>
      </c>
    </row>
    <row r="30050">
      <c r="A30050" t="n">
        <v>30049</v>
      </c>
      <c r="B30050" t="inlineStr">
        <is>
          <t>IMPLOG,leaf,ForkJoinPool-223-worker-5,6,24,5,29,4600,100600,800,30700,358,25900,1786617392700</t>
        </is>
      </c>
    </row>
    <row r="30051">
      <c r="A30051" t="n">
        <v>30050</v>
      </c>
      <c r="B30051" t="inlineStr">
        <is>
          <t>IMPLOG,leaf,ForkJoinPool-223-worker-6,6,24,5,29,1700,99400,800,30600,346,24700,1786617392700</t>
        </is>
      </c>
    </row>
    <row r="30052">
      <c r="A30052" t="n">
        <v>30051</v>
      </c>
      <c r="B30052" t="inlineStr">
        <is>
          <t>IMPLOG,leaf,ForkJoinPool-223-worker-3,6,24,5,29,1700,99200,800,30600,336,24400,1786617392700</t>
        </is>
      </c>
    </row>
    <row r="30053">
      <c r="A30053" t="n">
        <v>30052</v>
      </c>
      <c r="B30053" t="inlineStr">
        <is>
          <t>IMPLOG,leaf,ForkJoinPool-223-worker-2,6,24,5,29,700,99300,800,34200,345,25800,1786617392700</t>
        </is>
      </c>
    </row>
    <row r="30054">
      <c r="A30054" t="n">
        <v>30053</v>
      </c>
      <c r="B30054" t="inlineStr">
        <is>
          <t>IMPLOG,leaf,ForkJoinPool-223-worker-4,6,24,5,29,600,108000,800,41700,323,24300,1786617392700</t>
        </is>
      </c>
    </row>
    <row r="30055">
      <c r="A30055" t="n">
        <v>30054</v>
      </c>
      <c r="B30055" t="inlineStr">
        <is>
          <t>IMPLOG,leaf,ForkJoinPool-223-worker-1,6,24,5,29,1600,97100,800,32000,320,22200,1786617392700</t>
        </is>
      </c>
    </row>
    <row r="30056">
      <c r="A30056" t="n">
        <v>30055</v>
      </c>
      <c r="B30056" t="inlineStr">
        <is>
          <t>IMPLOG,leaf,ForkJoinPool-223-worker-6,6,24,5,29,700,98100,800,30900,334,25200,1786617392700</t>
        </is>
      </c>
    </row>
    <row r="30057">
      <c r="A30057" t="n">
        <v>30056</v>
      </c>
      <c r="B30057" t="inlineStr">
        <is>
          <t>IMPLOG,leaf,ForkJoinPool-223-worker-3,6,24,5,29,500,97700,800,31300,332,24200,1786617392700</t>
        </is>
      </c>
    </row>
    <row r="30058">
      <c r="A30058" t="n">
        <v>30057</v>
      </c>
      <c r="B30058" t="inlineStr">
        <is>
          <t>IMPLOG,leaf,ForkJoinPool-223-worker-5,6,24,5,29,400,105300,800,32400,329,24400,1786617392700</t>
        </is>
      </c>
    </row>
    <row r="30059">
      <c r="A30059" t="n">
        <v>30058</v>
      </c>
      <c r="B30059" t="inlineStr">
        <is>
          <t>IMPLOG,leaf,ForkJoinPool-223-worker-2,6,24,5,29,1800,93100,800,32700,262,19100,1786617392700</t>
        </is>
      </c>
    </row>
    <row r="30060">
      <c r="A30060" t="n">
        <v>30059</v>
      </c>
      <c r="B30060" t="inlineStr">
        <is>
          <t>IMPLOG,leaf,ForkJoinPool-223-worker-4,6,24,5,29,500,96100,800,34000,294,21800,1786617392700</t>
        </is>
      </c>
    </row>
    <row r="30061">
      <c r="A30061" t="n">
        <v>30060</v>
      </c>
      <c r="B30061" t="inlineStr">
        <is>
          <t>IMPLOG,leaf,ForkJoinPool-223-worker-1,6,24,5,29,1600,96800,800,30800,297,21800,1786617392700</t>
        </is>
      </c>
    </row>
    <row r="30062">
      <c r="A30062" t="n">
        <v>30061</v>
      </c>
      <c r="B30062" t="inlineStr">
        <is>
          <t>IMPLOG,leaf,ForkJoinPool-223-worker-2,6,24,5,29,400,92600,800,33900,255,19200,1786617392700</t>
        </is>
      </c>
    </row>
    <row r="30063">
      <c r="A30063" t="n">
        <v>30062</v>
      </c>
      <c r="B30063" t="inlineStr">
        <is>
          <t>IMPLOG,leaf,ForkJoinPool-223-worker-6,6,24,5,29,500,97800,800,34000,340,23700,1786617392700</t>
        </is>
      </c>
    </row>
    <row r="30064">
      <c r="A30064" t="n">
        <v>30063</v>
      </c>
      <c r="B30064" t="inlineStr">
        <is>
          <t>IMPLOG,leaf,ForkJoinPool-223-worker-5,6,24,5,29,1600,97400,800,32600,324,23200,1786617392700</t>
        </is>
      </c>
    </row>
    <row r="30065">
      <c r="A30065" t="n">
        <v>30064</v>
      </c>
      <c r="B30065" t="inlineStr">
        <is>
          <t>IMPLOG,leaf,ForkJoinPool-223-worker-3,6,24,5,29,1700,99300,800,29800,338,24100,1786617392700</t>
        </is>
      </c>
    </row>
    <row r="30066">
      <c r="A30066" t="n">
        <v>30065</v>
      </c>
      <c r="B30066" t="inlineStr">
        <is>
          <t>IMPLOG,leaf,ForkJoinPool-223-worker-4,6,24,5,29,2200,94400,800,32800,290,21700,1786617392700</t>
        </is>
      </c>
    </row>
    <row r="30067">
      <c r="A30067" t="n">
        <v>30066</v>
      </c>
      <c r="B30067" t="inlineStr">
        <is>
          <t>IMPLOG,leaf,ForkJoinPool-223-worker-1,6,24,5,29,500,100400,800,31000,347,26000,1786617392700</t>
        </is>
      </c>
    </row>
    <row r="30068">
      <c r="A30068" t="n">
        <v>30067</v>
      </c>
      <c r="B30068" t="inlineStr">
        <is>
          <t>IMPLOG,leaf,ForkJoinPool-223-worker-5,6,24,5,29,500,83900,700,26900,272,19200,1786617392700</t>
        </is>
      </c>
    </row>
    <row r="30069">
      <c r="A30069" t="n">
        <v>30068</v>
      </c>
      <c r="B30069" t="inlineStr">
        <is>
          <t>IMPLOG,leaf,ForkJoinPool-223-worker-3,6,24,5,29,400,90000,700,30800,285,21400,1786617392700</t>
        </is>
      </c>
    </row>
    <row r="30070">
      <c r="A30070" t="n">
        <v>30069</v>
      </c>
      <c r="B30070" t="inlineStr">
        <is>
          <t>IMPLOG,leaf,ForkJoinPool-223-worker-6,6,24,5,29,6800,98100,800,31300,337,23700,1786617392700</t>
        </is>
      </c>
    </row>
    <row r="30071">
      <c r="A30071" t="n">
        <v>30070</v>
      </c>
      <c r="B30071" t="inlineStr">
        <is>
          <t>IMPLOG,leaf,ForkJoinPool-223-worker-2,6,24,5,29,500,107100,800,40100,331,24100,1786617392700</t>
        </is>
      </c>
    </row>
    <row r="30072">
      <c r="A30072" t="n">
        <v>30071</v>
      </c>
      <c r="B30072" t="inlineStr">
        <is>
          <t>IMPLOG,leaf,ForkJoinPool-223-worker-4,6,24,5,29,400,99200,800,31400,340,24900,1786617392700</t>
        </is>
      </c>
    </row>
    <row r="30073">
      <c r="A30073" t="n">
        <v>30072</v>
      </c>
      <c r="B30073" t="inlineStr">
        <is>
          <t>IMPLOG,scan,main,6,24,5,29,467200,1786617392700</t>
        </is>
      </c>
    </row>
    <row r="30074">
      <c r="A30074" t="n">
        <v>30073</v>
      </c>
      <c r="B30074" t="inlineStr">
        <is>
          <t>IMPLOG,leaf,ForkJoinPool-223-worker-5,6,24,5,30,1700,98400,800,31400,358,26300,1786617392701</t>
        </is>
      </c>
    </row>
    <row r="30075">
      <c r="A30075" t="n">
        <v>30074</v>
      </c>
      <c r="B30075" t="inlineStr">
        <is>
          <t>IMPLOG,leaf,ForkJoinPool-223-worker-1,6,24,5,30,1800,106500,800,33700,339,25200,1786617392701</t>
        </is>
      </c>
    </row>
    <row r="30076">
      <c r="A30076" t="n">
        <v>30075</v>
      </c>
      <c r="B30076" t="inlineStr">
        <is>
          <t>IMPLOG,leaf,ForkJoinPool-223-worker-4,6,24,5,30,1800,98700,800,33400,345,24500,1786617392701</t>
        </is>
      </c>
    </row>
    <row r="30077">
      <c r="A30077" t="n">
        <v>30076</v>
      </c>
      <c r="B30077" t="inlineStr">
        <is>
          <t>IMPLOG,leaf,ForkJoinPool-223-worker-6,6,24,5,30,600,98600,800,32500,349,23900,1786617392701</t>
        </is>
      </c>
    </row>
    <row r="30078">
      <c r="A30078" t="n">
        <v>30077</v>
      </c>
      <c r="B30078" t="inlineStr">
        <is>
          <t>IMPLOG,leaf,ForkJoinPool-223-worker-2,6,24,5,30,600,97800,800,30800,343,23900,1786617392701</t>
        </is>
      </c>
    </row>
    <row r="30079">
      <c r="A30079" t="n">
        <v>30078</v>
      </c>
      <c r="B30079" t="inlineStr">
        <is>
          <t>IMPLOG,leaf,ForkJoinPool-223-worker-3,6,24,5,30,2100,100200,800,30400,335,24700,1786617392701</t>
        </is>
      </c>
    </row>
    <row r="30080">
      <c r="A30080" t="n">
        <v>30079</v>
      </c>
      <c r="B30080" t="inlineStr">
        <is>
          <t>IMPLOG,leaf,ForkJoinPool-223-worker-5,6,24,5,30,400,97600,800,29800,345,24800,1786617392701</t>
        </is>
      </c>
    </row>
    <row r="30081">
      <c r="A30081" t="n">
        <v>30080</v>
      </c>
      <c r="B30081" t="inlineStr">
        <is>
          <t>IMPLOG,leaf,ForkJoinPool-223-worker-1,6,24,5,30,400,98400,800,31000,340,25000,1786617392701</t>
        </is>
      </c>
    </row>
    <row r="30082">
      <c r="A30082" t="n">
        <v>30081</v>
      </c>
      <c r="B30082" t="inlineStr">
        <is>
          <t>IMPLOG,leaf,ForkJoinPool-223-worker-4,6,24,5,30,600,96300,800,32100,307,22500,1786617392701</t>
        </is>
      </c>
    </row>
    <row r="30083">
      <c r="A30083" t="n">
        <v>30082</v>
      </c>
      <c r="B30083" t="inlineStr">
        <is>
          <t>IMPLOG,leaf,ForkJoinPool-223-worker-6,6,24,5,30,1600,98100,800,29600,335,24100,1786617392701</t>
        </is>
      </c>
    </row>
    <row r="30084">
      <c r="A30084" t="n">
        <v>30083</v>
      </c>
      <c r="B30084" t="inlineStr">
        <is>
          <t>IMPLOG,leaf,ForkJoinPool-223-worker-3,6,24,5,30,400,99200,800,32400,350,25700,1786617392701</t>
        </is>
      </c>
    </row>
    <row r="30085">
      <c r="A30085" t="n">
        <v>30084</v>
      </c>
      <c r="B30085" t="inlineStr">
        <is>
          <t>IMPLOG,leaf,ForkJoinPool-223-worker-2,6,24,5,30,4600,99500,800,30500,356,25000,1786617392701</t>
        </is>
      </c>
    </row>
    <row r="30086">
      <c r="A30086" t="n">
        <v>30085</v>
      </c>
      <c r="B30086" t="inlineStr">
        <is>
          <t>IMPLOG,leaf,ForkJoinPool-223-worker-5,6,24,5,30,600,98100,800,31200,351,25500,1786617392701</t>
        </is>
      </c>
    </row>
    <row r="30087">
      <c r="A30087" t="n">
        <v>30086</v>
      </c>
      <c r="B30087" t="inlineStr">
        <is>
          <t>IMPLOG,leaf,ForkJoinPool-223-worker-1,6,24,5,30,500,99500,800,33300,347,24800,1786617392701</t>
        </is>
      </c>
    </row>
    <row r="30088">
      <c r="A30088" t="n">
        <v>30087</v>
      </c>
      <c r="B30088" t="inlineStr">
        <is>
          <t>IMPLOG,leaf,ForkJoinPool-223-worker-3,6,24,5,30,1500,83800,700,27600,283,19800,1786617392701</t>
        </is>
      </c>
    </row>
    <row r="30089">
      <c r="A30089" t="n">
        <v>30088</v>
      </c>
      <c r="B30089" t="inlineStr">
        <is>
          <t>IMPLOG,leaf,ForkJoinPool-223-worker-4,6,24,5,30,600,95300,800,32000,306,22600,1786617392701</t>
        </is>
      </c>
    </row>
    <row r="30090">
      <c r="A30090" t="n">
        <v>30089</v>
      </c>
      <c r="B30090" t="inlineStr">
        <is>
          <t>IMPLOG,leaf,ForkJoinPool-223-worker-2,6,24,5,30,500,86100,700,28700,303,20300,1786617392701</t>
        </is>
      </c>
    </row>
    <row r="30091">
      <c r="A30091" t="n">
        <v>30090</v>
      </c>
      <c r="B30091" t="inlineStr">
        <is>
          <t>IMPLOG,leaf,ForkJoinPool-223-worker-6,6,24,5,30,500,98500,800,31600,344,22800,1786617392701</t>
        </is>
      </c>
    </row>
    <row r="30092">
      <c r="A30092" t="n">
        <v>30091</v>
      </c>
      <c r="B30092" t="inlineStr">
        <is>
          <t>IMPLOG,leaf,ForkJoinPool-223-worker-5,6,24,5,30,500,95300,800,34000,296,21900,1786617392701</t>
        </is>
      </c>
    </row>
    <row r="30093">
      <c r="A30093" t="n">
        <v>30092</v>
      </c>
      <c r="B30093" t="inlineStr">
        <is>
          <t>IMPLOG,leaf,ForkJoinPool-223-worker-1,6,24,5,30,3600,98100,800,30400,337,24200,1786617392701</t>
        </is>
      </c>
    </row>
    <row r="30094">
      <c r="A30094" t="n">
        <v>30093</v>
      </c>
      <c r="B30094" t="inlineStr">
        <is>
          <t>IMPLOG,leaf,ForkJoinPool-223-worker-3,6,24,5,30,400,99400,800,30900,347,24600,1786617392701</t>
        </is>
      </c>
    </row>
    <row r="30095">
      <c r="A30095" t="n">
        <v>30094</v>
      </c>
      <c r="B30095" t="inlineStr">
        <is>
          <t>IMPLOG,leaf,ForkJoinPool-223-worker-4,6,24,5,30,500,98000,800,31000,337,24500,1786617392701</t>
        </is>
      </c>
    </row>
    <row r="30096">
      <c r="A30096" t="n">
        <v>30095</v>
      </c>
      <c r="B30096" t="inlineStr">
        <is>
          <t>IMPLOG,leaf,ForkJoinPool-223-worker-2,6,24,5,30,1500,95200,800,31700,290,21200,1786617392701</t>
        </is>
      </c>
    </row>
    <row r="30097">
      <c r="A30097" t="n">
        <v>30096</v>
      </c>
      <c r="B30097" t="inlineStr">
        <is>
          <t>IMPLOG,leaf,ForkJoinPool-223-worker-6,6,24,5,30,1500,100200,800,32400,344,23900,1786617392701</t>
        </is>
      </c>
    </row>
    <row r="30098">
      <c r="A30098" t="n">
        <v>30097</v>
      </c>
      <c r="B30098" t="inlineStr">
        <is>
          <t>IMPLOG,scan,main,6,24,5,30,449300,1786617392701</t>
        </is>
      </c>
    </row>
    <row r="30099">
      <c r="A30099" t="n">
        <v>30098</v>
      </c>
      <c r="B30099" t="inlineStr">
        <is>
          <t>IMPLOG,leaf,ForkJoinPool-223-worker-1,6,24,5,31,1700,97600,800,34100,339,23900,1786617392701</t>
        </is>
      </c>
    </row>
    <row r="30100">
      <c r="A30100" t="n">
        <v>30099</v>
      </c>
      <c r="B30100" t="inlineStr">
        <is>
          <t>IMPLOG,leaf,ForkJoinPool-223-worker-5,6,24,5,31,2900,98600,800,31800,357,25900,1786617392701</t>
        </is>
      </c>
    </row>
    <row r="30101">
      <c r="A30101" t="n">
        <v>30100</v>
      </c>
      <c r="B30101" t="inlineStr">
        <is>
          <t>IMPLOG,leaf,ForkJoinPool-223-worker-2,6,24,5,31,700,97700,800,32300,348,24600,1786617392701</t>
        </is>
      </c>
    </row>
    <row r="30102">
      <c r="A30102" t="n">
        <v>30101</v>
      </c>
      <c r="B30102" t="inlineStr">
        <is>
          <t>IMPLOG,leaf,ForkJoinPool-223-worker-6,6,24,5,31,1700,99200,800,32600,345,24100,1786617392701</t>
        </is>
      </c>
    </row>
    <row r="30103">
      <c r="A30103" t="n">
        <v>30102</v>
      </c>
      <c r="B30103" t="inlineStr">
        <is>
          <t>IMPLOG,leaf,ForkJoinPool-223-worker-4,6,24,5,31,600,95200,800,32500,296,21500,1786617392701</t>
        </is>
      </c>
    </row>
    <row r="30104">
      <c r="A30104" t="n">
        <v>30103</v>
      </c>
      <c r="B30104" t="inlineStr">
        <is>
          <t>IMPLOG,leaf,ForkJoinPool-223-worker-3,6,24,5,31,500,97800,800,32700,343,23400,1786617392701</t>
        </is>
      </c>
    </row>
    <row r="30105">
      <c r="A30105" t="n">
        <v>30104</v>
      </c>
      <c r="B30105" t="inlineStr">
        <is>
          <t>IMPLOG,leaf,ForkJoinPool-223-worker-1,6,24,5,31,500,97800,800,30100,340,24100,1786617392701</t>
        </is>
      </c>
    </row>
    <row r="30106">
      <c r="A30106" t="n">
        <v>30105</v>
      </c>
      <c r="B30106" t="inlineStr">
        <is>
          <t>IMPLOG,leaf,ForkJoinPool-223-worker-5,6,24,5,31,400,98500,800,30100,345,25100,1786617392701</t>
        </is>
      </c>
    </row>
    <row r="30107">
      <c r="A30107" t="n">
        <v>30106</v>
      </c>
      <c r="B30107" t="inlineStr">
        <is>
          <t>IMPLOG,leaf,ForkJoinPool-223-worker-6,6,24,5,31,400,96600,800,33900,307,22600,1786617392701</t>
        </is>
      </c>
    </row>
    <row r="30108">
      <c r="A30108" t="n">
        <v>30107</v>
      </c>
      <c r="B30108" t="inlineStr">
        <is>
          <t>IMPLOG,leaf,ForkJoinPool-223-worker-4,6,24,5,31,900,95000,800,32200,290,20500,1786617392701</t>
        </is>
      </c>
    </row>
    <row r="30109">
      <c r="A30109" t="n">
        <v>30108</v>
      </c>
      <c r="B30109" t="inlineStr">
        <is>
          <t>IMPLOG,leaf,ForkJoinPool-223-worker-2,6,24,5,31,2000,105700,800,30100,335,23800,1786617392701</t>
        </is>
      </c>
    </row>
    <row r="30110">
      <c r="A30110" t="n">
        <v>30109</v>
      </c>
      <c r="B30110" t="inlineStr">
        <is>
          <t>IMPLOG,leaf,ForkJoinPool-223-worker-3,6,24,5,31,2500,99000,800,31500,356,24600,1786617392701</t>
        </is>
      </c>
    </row>
    <row r="30111">
      <c r="A30111" t="n">
        <v>30110</v>
      </c>
      <c r="B30111" t="inlineStr">
        <is>
          <t>IMPLOG,leaf,ForkJoinPool-223-worker-1,6,24,5,31,4200,99600,800,31500,347,25500,1786617392701</t>
        </is>
      </c>
    </row>
    <row r="30112">
      <c r="A30112" t="n">
        <v>30111</v>
      </c>
      <c r="B30112" t="inlineStr">
        <is>
          <t>IMPLOG,leaf,ForkJoinPool-223-worker-5,6,24,5,31,1600,97700,800,30300,351,25500,1786617392701</t>
        </is>
      </c>
    </row>
    <row r="30113">
      <c r="A30113" t="n">
        <v>30112</v>
      </c>
      <c r="B30113" t="inlineStr">
        <is>
          <t>IMPLOG,leaf,ForkJoinPool-223-worker-6,6,24,5,31,2100,95900,800,32900,306,21700,1786617392701</t>
        </is>
      </c>
    </row>
    <row r="30114">
      <c r="A30114" t="n">
        <v>30113</v>
      </c>
      <c r="B30114" t="inlineStr">
        <is>
          <t>IMPLOG,leaf,ForkJoinPool-223-worker-4,6,24,5,31,1500,97300,800,33600,337,23700,1786617392701</t>
        </is>
      </c>
    </row>
    <row r="30115">
      <c r="A30115" t="n">
        <v>30114</v>
      </c>
      <c r="B30115" t="inlineStr">
        <is>
          <t>IMPLOG,leaf,ForkJoinPool-223-worker-3,6,24,5,31,1400,94700,700,25600,302,21100,1786617392701</t>
        </is>
      </c>
    </row>
    <row r="30116">
      <c r="A30116" t="n">
        <v>30115</v>
      </c>
      <c r="B30116" t="inlineStr">
        <is>
          <t>IMPLOG,leaf,ForkJoinPool-223-worker-2,6,24,5,31,500,98300,800,33400,344,23800,1786617392701</t>
        </is>
      </c>
    </row>
    <row r="30117">
      <c r="A30117" t="n">
        <v>30116</v>
      </c>
      <c r="B30117" t="inlineStr">
        <is>
          <t>IMPLOG,leaf,ForkJoinPool-223-worker-6,6,24,5,31,500,83600,700,26200,283,19300,1786617392701</t>
        </is>
      </c>
    </row>
    <row r="30118">
      <c r="A30118" t="n">
        <v>30117</v>
      </c>
      <c r="B30118" t="inlineStr">
        <is>
          <t>IMPLOG,leaf,ForkJoinPool-223-worker-1,6,24,5,31,1600,97700,800,30100,338,23600,1786617392701</t>
        </is>
      </c>
    </row>
    <row r="30119">
      <c r="A30119" t="n">
        <v>30118</v>
      </c>
      <c r="B30119" t="inlineStr">
        <is>
          <t>IMPLOG,leaf,ForkJoinPool-223-worker-5,6,24,5,31,400,105700,800,30900,335,31900,1786617392701</t>
        </is>
      </c>
    </row>
    <row r="30120">
      <c r="A30120" t="n">
        <v>30119</v>
      </c>
      <c r="B30120" t="inlineStr">
        <is>
          <t>IMPLOG,leaf,ForkJoinPool-223-worker-3,6,24,5,31,500,98400,800,32300,347,24200,1786617392701</t>
        </is>
      </c>
    </row>
    <row r="30121">
      <c r="A30121" t="n">
        <v>30120</v>
      </c>
      <c r="B30121" t="inlineStr">
        <is>
          <t>IMPLOG,leaf,ForkJoinPool-223-worker-4,6,24,5,31,600,105900,800,32700,350,31900,1786617392701</t>
        </is>
      </c>
    </row>
    <row r="30122">
      <c r="A30122" t="n">
        <v>30121</v>
      </c>
      <c r="B30122" t="inlineStr">
        <is>
          <t>IMPLOG,leaf,ForkJoinPool-223-worker-2,6,24,5,31,4400,98800,800,32500,344,24900,1786617392701</t>
        </is>
      </c>
    </row>
    <row r="30123">
      <c r="A30123" t="n">
        <v>30122</v>
      </c>
      <c r="B30123" t="inlineStr">
        <is>
          <t>IMPLOG,scan,main,6,24,5,31,472500,1786617392701</t>
        </is>
      </c>
    </row>
    <row r="30124">
      <c r="A30124" t="n">
        <v>30123</v>
      </c>
      <c r="B30124" t="inlineStr">
        <is>
          <t>IMPLOG,leaf,ForkJoinPool-223-worker-1,6,24,5,32,700,97400,800,33500,339,24400,1786617392702</t>
        </is>
      </c>
    </row>
    <row r="30125">
      <c r="A30125" t="n">
        <v>30124</v>
      </c>
      <c r="B30125" t="inlineStr">
        <is>
          <t>IMPLOG,leaf,ForkJoinPool-223-worker-5,6,24,5,32,700,98200,800,29900,358,25400,1786617392702</t>
        </is>
      </c>
    </row>
    <row r="30126">
      <c r="A30126" t="n">
        <v>30125</v>
      </c>
      <c r="B30126" t="inlineStr">
        <is>
          <t>IMPLOG,leaf,ForkJoinPool-223-worker-4,6,24,5,32,1800,99500,800,32500,346,24900,1786617392702</t>
        </is>
      </c>
    </row>
    <row r="30127">
      <c r="A30127" t="n">
        <v>30126</v>
      </c>
      <c r="B30127" t="inlineStr">
        <is>
          <t>IMPLOG,leaf,ForkJoinPool-223-worker-6,6,24,5,32,2700,97400,800,32500,296,21300,1786617392702</t>
        </is>
      </c>
    </row>
    <row r="30128">
      <c r="A30128" t="n">
        <v>30127</v>
      </c>
      <c r="B30128" t="inlineStr">
        <is>
          <t>IMPLOG,leaf,ForkJoinPool-223-worker-3,6,24,5,32,1800,98700,800,31600,350,26200,1786617392702</t>
        </is>
      </c>
    </row>
    <row r="30129">
      <c r="A30129" t="n">
        <v>30128</v>
      </c>
      <c r="B30129" t="inlineStr">
        <is>
          <t>IMPLOG,leaf,ForkJoinPool-223-worker-2,6,24,5,32,2600,102500,800,32000,348,24600,1786617392702</t>
        </is>
      </c>
    </row>
    <row r="30130">
      <c r="A30130" t="n">
        <v>30129</v>
      </c>
      <c r="B30130" t="inlineStr">
        <is>
          <t>IMPLOG,leaf,ForkJoinPool-223-worker-5,6,24,5,32,1600,97500,800,31100,345,25100,1786617392702</t>
        </is>
      </c>
    </row>
    <row r="30131">
      <c r="A30131" t="n">
        <v>30130</v>
      </c>
      <c r="B30131" t="inlineStr">
        <is>
          <t>IMPLOG,leaf,ForkJoinPool-223-worker-1,6,24,5,32,1600,108700,800,42300,340,23500,1786617392702</t>
        </is>
      </c>
    </row>
    <row r="30132">
      <c r="A30132" t="n">
        <v>30131</v>
      </c>
      <c r="B30132" t="inlineStr">
        <is>
          <t>IMPLOG,leaf,ForkJoinPool-223-worker-3,6,24,5,32,500,97700,800,30800,337,23800,1786617392702</t>
        </is>
      </c>
    </row>
    <row r="30133">
      <c r="A30133" t="n">
        <v>30132</v>
      </c>
      <c r="B30133" t="inlineStr">
        <is>
          <t>IMPLOG,leaf,ForkJoinPool-223-worker-6,6,24,5,32,500,101800,800,32600,290,20600,1786617392702</t>
        </is>
      </c>
    </row>
    <row r="30134">
      <c r="A30134" t="n">
        <v>30133</v>
      </c>
      <c r="B30134" t="inlineStr">
        <is>
          <t>IMPLOG,leaf,ForkJoinPool-223-worker-2,6,24,5,32,500,97400,800,33200,335,24300,1786617392702</t>
        </is>
      </c>
    </row>
    <row r="30135">
      <c r="A30135" t="n">
        <v>30134</v>
      </c>
      <c r="B30135" t="inlineStr">
        <is>
          <t>IMPLOG,leaf,ForkJoinPool-223-worker-4,6,24,5,32,500,105600,800,42900,307,22700,1786617392702</t>
        </is>
      </c>
    </row>
    <row r="30136">
      <c r="A30136" t="n">
        <v>30135</v>
      </c>
      <c r="B30136" t="inlineStr">
        <is>
          <t>IMPLOG,leaf,ForkJoinPool-223-worker-3,6,24,5,32,2000,83200,700,27300,283,20700,1786617392702</t>
        </is>
      </c>
    </row>
    <row r="30137">
      <c r="A30137" t="n">
        <v>30136</v>
      </c>
      <c r="B30137" t="inlineStr">
        <is>
          <t>IMPLOG,leaf,ForkJoinPool-223-worker-5,6,24,5,32,400,97600,800,32900,335,24200,1786617392702</t>
        </is>
      </c>
    </row>
    <row r="30138">
      <c r="A30138" t="n">
        <v>30137</v>
      </c>
      <c r="B30138" t="inlineStr">
        <is>
          <t>IMPLOG,leaf,ForkJoinPool-223-worker-1,6,24,5,32,500,99300,800,31500,347,25500,1786617392702</t>
        </is>
      </c>
    </row>
    <row r="30139">
      <c r="A30139" t="n">
        <v>30138</v>
      </c>
      <c r="B30139" t="inlineStr">
        <is>
          <t>IMPLOG,leaf,ForkJoinPool-223-worker-2,6,24,5,32,1900,97700,800,32300,344,23600,1786617392702</t>
        </is>
      </c>
    </row>
    <row r="30140">
      <c r="A30140" t="n">
        <v>30139</v>
      </c>
      <c r="B30140" t="inlineStr">
        <is>
          <t>IMPLOG,leaf,ForkJoinPool-223-worker-4,6,24,5,32,1600,96500,800,32200,306,22500,1786617392702</t>
        </is>
      </c>
    </row>
    <row r="30141">
      <c r="A30141" t="n">
        <v>30140</v>
      </c>
      <c r="B30141" t="inlineStr">
        <is>
          <t>IMPLOG,leaf,ForkJoinPool-223-worker-6,6,24,5,32,2800,100100,800,33700,350,26100,1786617392702</t>
        </is>
      </c>
    </row>
    <row r="30142">
      <c r="A30142" t="n">
        <v>30141</v>
      </c>
      <c r="B30142" t="inlineStr">
        <is>
          <t>IMPLOG,leaf,ForkJoinPool-223-worker-2,6,24,5,32,400,85200,700,26300,302,20700,1786617392702</t>
        </is>
      </c>
    </row>
    <row r="30143">
      <c r="A30143" t="n">
        <v>30142</v>
      </c>
      <c r="B30143" t="inlineStr">
        <is>
          <t>IMPLOG,leaf,ForkJoinPool-223-worker-1,6,24,5,32,400,97500,800,32200,339,25200,1786617392702</t>
        </is>
      </c>
    </row>
    <row r="30144">
      <c r="A30144" t="n">
        <v>30143</v>
      </c>
      <c r="B30144" t="inlineStr">
        <is>
          <t>IMPLOG,leaf,ForkJoinPool-223-worker-3,6,24,5,32,10600,97400,800,31400,344,24300,1786617392702</t>
        </is>
      </c>
    </row>
    <row r="30145">
      <c r="A30145" t="n">
        <v>30144</v>
      </c>
      <c r="B30145" t="inlineStr">
        <is>
          <t>IMPLOG,leaf,ForkJoinPool-223-worker-6,6,24,5,32,500,100800,800,33100,356,25100,1786617392702</t>
        </is>
      </c>
    </row>
    <row r="30146">
      <c r="A30146" t="n">
        <v>30145</v>
      </c>
      <c r="B30146" t="inlineStr">
        <is>
          <t>IMPLOG,leaf,ForkJoinPool-223-worker-5,6,24,5,32,600,98700,800,31100,344,25100,1786617392702</t>
        </is>
      </c>
    </row>
    <row r="30147">
      <c r="A30147" t="n">
        <v>30146</v>
      </c>
      <c r="B30147" t="inlineStr">
        <is>
          <t>IMPLOG,leaf,ForkJoinPool-223-worker-4,6,24,5,32,1700,107000,800,33100,347,32300,1786617392702</t>
        </is>
      </c>
    </row>
    <row r="30148">
      <c r="A30148" t="n">
        <v>30147</v>
      </c>
      <c r="B30148" t="inlineStr">
        <is>
          <t>IMPLOG,scan,main,6,24,5,32,483000,1786617392702</t>
        </is>
      </c>
    </row>
    <row r="30149">
      <c r="A30149" t="n">
        <v>30148</v>
      </c>
      <c r="B30149" t="inlineStr">
        <is>
          <t>IMPLOG,leaf,ForkJoinPool-223-worker-1,6,24,5,33,1800,97800,800,32400,339,23600,1786617392702</t>
        </is>
      </c>
    </row>
    <row r="30150">
      <c r="A30150" t="n">
        <v>30149</v>
      </c>
      <c r="B30150" t="inlineStr">
        <is>
          <t>IMPLOG,leaf,ForkJoinPool-223-worker-2,6,24,5,33,1900,84900,700,28200,283,20100,1786617392702</t>
        </is>
      </c>
    </row>
    <row r="30151">
      <c r="A30151" t="n">
        <v>30150</v>
      </c>
      <c r="B30151" t="inlineStr">
        <is>
          <t>IMPLOG,leaf,ForkJoinPool-223-worker-4,6,24,5,33,700,98400,800,29400,358,25700,1786617392702</t>
        </is>
      </c>
    </row>
    <row r="30152">
      <c r="A30152" t="n">
        <v>30151</v>
      </c>
      <c r="B30152" t="inlineStr">
        <is>
          <t>IMPLOG,leaf,ForkJoinPool-223-worker-5,6,24,5,33,1600,97900,800,33000,346,23900,1786617392702</t>
        </is>
      </c>
    </row>
    <row r="30153">
      <c r="A30153" t="n">
        <v>30152</v>
      </c>
      <c r="B30153" t="inlineStr">
        <is>
          <t>IMPLOG,leaf,ForkJoinPool-223-worker-3,6,24,5,33,2400,151000,800,53400,335,32600,1786617392702</t>
        </is>
      </c>
    </row>
    <row r="30154">
      <c r="A30154" t="n">
        <v>30153</v>
      </c>
      <c r="B30154" t="inlineStr">
        <is>
          <t>IMPLOG,leaf,ForkJoinPool-223-worker-6,6,24,5,33,1000,149100,800,49600,348,33600,1786617392702</t>
        </is>
      </c>
    </row>
    <row r="30155">
      <c r="A30155" t="n">
        <v>30154</v>
      </c>
      <c r="B30155" t="inlineStr">
        <is>
          <t>IMPLOG,leaf,ForkJoinPool-223-worker-1,6,24,5,33,500,98700,800,33000,340,24700,1786617392702</t>
        </is>
      </c>
    </row>
    <row r="30156">
      <c r="A30156" t="n">
        <v>30155</v>
      </c>
      <c r="B30156" t="inlineStr">
        <is>
          <t>IMPLOG,leaf,ForkJoinPool-223-worker-2,6,24,5,33,500,98100,800,31200,350,25300,1786617392702</t>
        </is>
      </c>
    </row>
    <row r="30157">
      <c r="A30157" t="n">
        <v>30156</v>
      </c>
      <c r="B30157" t="inlineStr">
        <is>
          <t>IMPLOG,leaf,ForkJoinPool-223-worker-4,6,24,5,33,1600,97200,800,31900,345,24300,1786617392702</t>
        </is>
      </c>
    </row>
    <row r="30158">
      <c r="A30158" t="n">
        <v>30157</v>
      </c>
      <c r="B30158" t="inlineStr">
        <is>
          <t>IMPLOG,leaf,ForkJoinPool-223-worker-5,6,24,5,33,500,96600,800,34100,307,22100,1786617392702</t>
        </is>
      </c>
    </row>
    <row r="30159">
      <c r="A30159" t="n">
        <v>30158</v>
      </c>
      <c r="B30159" t="inlineStr">
        <is>
          <t>IMPLOG,leaf,ForkJoinPool-223-worker-6,6,24,5,33,4400,97600,800,30200,335,23800,1786617392702</t>
        </is>
      </c>
    </row>
    <row r="30160">
      <c r="A30160" t="n">
        <v>30159</v>
      </c>
      <c r="B30160" t="inlineStr">
        <is>
          <t>IMPLOG,leaf,ForkJoinPool-223-worker-2,6,24,5,33,400,95300,800,31700,296,21400,1786617392702</t>
        </is>
      </c>
    </row>
    <row r="30161">
      <c r="A30161" t="n">
        <v>30160</v>
      </c>
      <c r="B30161" t="inlineStr">
        <is>
          <t>IMPLOG,leaf,ForkJoinPool-223-worker-1,6,24,5,33,400,99700,800,32300,347,25700,1786617392702</t>
        </is>
      </c>
    </row>
    <row r="30162">
      <c r="A30162" t="n">
        <v>30161</v>
      </c>
      <c r="B30162" t="inlineStr">
        <is>
          <t>IMPLOG,leaf,ForkJoinPool-223-worker-4,6,24,5,33,400,98000,800,30800,350,24300,1786617392702</t>
        </is>
      </c>
    </row>
    <row r="30163">
      <c r="A30163" t="n">
        <v>30162</v>
      </c>
      <c r="B30163" t="inlineStr">
        <is>
          <t>IMPLOG,leaf,ForkJoinPool-223-worker-5,6,24,5,33,1900,95300,800,32800,306,21400,1786617392702</t>
        </is>
      </c>
    </row>
    <row r="30164">
      <c r="A30164" t="n">
        <v>30163</v>
      </c>
      <c r="B30164" t="inlineStr">
        <is>
          <t>IMPLOG,leaf,ForkJoinPool-223-worker-3,6,24,5,33,600,96500,800,29900,344,24700,1786617392702</t>
        </is>
      </c>
    </row>
    <row r="30165">
      <c r="A30165" t="n">
        <v>30164</v>
      </c>
      <c r="B30165" t="inlineStr">
        <is>
          <t>IMPLOG,leaf,ForkJoinPool-223-worker-6,6,24,5,33,500,97700,800,32400,344,24100,1786617392702</t>
        </is>
      </c>
    </row>
    <row r="30166">
      <c r="A30166" t="n">
        <v>30165</v>
      </c>
      <c r="B30166" t="inlineStr">
        <is>
          <t>IMPLOG,leaf,ForkJoinPool-223-worker-1,6,24,5,33,3200,98500,800,30100,339,24800,1786617392702</t>
        </is>
      </c>
    </row>
    <row r="30167">
      <c r="A30167" t="n">
        <v>30166</v>
      </c>
      <c r="B30167" t="inlineStr">
        <is>
          <t>IMPLOG,leaf,ForkJoinPool-223-worker-4,6,24,5,33,1500,98500,800,31600,335,23400,1786617392702</t>
        </is>
      </c>
    </row>
    <row r="30168">
      <c r="A30168" t="n">
        <v>30167</v>
      </c>
      <c r="B30168" t="inlineStr">
        <is>
          <t>IMPLOG,leaf,ForkJoinPool-223-worker-2,6,24,5,33,3800,102600,800,42100,290,21400,1786617392702</t>
        </is>
      </c>
    </row>
    <row r="30169">
      <c r="A30169" t="n">
        <v>30168</v>
      </c>
      <c r="B30169" t="inlineStr">
        <is>
          <t>IMPLOG,leaf,ForkJoinPool-223-worker-5,6,24,5,33,400,99000,800,30300,347,24300,1786617392702</t>
        </is>
      </c>
    </row>
    <row r="30170">
      <c r="A30170" t="n">
        <v>30169</v>
      </c>
      <c r="B30170" t="inlineStr">
        <is>
          <t>IMPLOG,leaf,ForkJoinPool-223-worker-3,6,24,5,33,1500,107100,800,32200,356,25000,1786617392702</t>
        </is>
      </c>
    </row>
    <row r="30171">
      <c r="A30171" t="n">
        <v>30170</v>
      </c>
      <c r="B30171" t="inlineStr">
        <is>
          <t>IMPLOG,leaf,ForkJoinPool-223-worker-6,6,24,5,33,2100,86300,700,27500,302,20600,1786617392702</t>
        </is>
      </c>
    </row>
    <row r="30172">
      <c r="A30172" t="n">
        <v>30171</v>
      </c>
      <c r="B30172" t="inlineStr">
        <is>
          <t>IMPLOG,leaf,ForkJoinPool-223-worker-1,6,24,5,33,1600,98600,800,33400,345,25100,1786617392702</t>
        </is>
      </c>
    </row>
    <row r="30173">
      <c r="A30173" t="n">
        <v>30172</v>
      </c>
      <c r="B30173" t="inlineStr">
        <is>
          <t>IMPLOG,scan,main,6,24,5,33,523300,1786617392702</t>
        </is>
      </c>
    </row>
    <row r="30174">
      <c r="A30174" t="n">
        <v>30173</v>
      </c>
      <c r="B30174" t="inlineStr">
        <is>
          <t>IMPLOG,leaf,ForkJoinPool-223-worker-1,6,24,5,34,2200,98200,800,31000,322,22600,1786617392703</t>
        </is>
      </c>
    </row>
    <row r="30175">
      <c r="A30175" t="n">
        <v>30174</v>
      </c>
      <c r="B30175" t="inlineStr">
        <is>
          <t>IMPLOG,leaf,ForkJoinPool-223-worker-6,6,24,5,34,600,99100,800,32900,357,26100,1786617392703</t>
        </is>
      </c>
    </row>
    <row r="30176">
      <c r="A30176" t="n">
        <v>30175</v>
      </c>
      <c r="B30176" t="inlineStr">
        <is>
          <t>IMPLOG,leaf,ForkJoinPool-223-worker-3,6,24,5,34,600,97500,800,30900,344,24400,1786617392703</t>
        </is>
      </c>
    </row>
    <row r="30177">
      <c r="A30177" t="n">
        <v>30176</v>
      </c>
      <c r="B30177" t="inlineStr">
        <is>
          <t>IMPLOG,leaf,ForkJoinPool-223-worker-4,6,24,5,34,1700,98000,800,31900,347,24800,1786617392703</t>
        </is>
      </c>
    </row>
    <row r="30178">
      <c r="A30178" t="n">
        <v>30177</v>
      </c>
      <c r="B30178" t="inlineStr">
        <is>
          <t>IMPLOG,leaf,ForkJoinPool-223-worker-2,6,24,5,34,1800,98000,800,33500,336,24400,1786617392703</t>
        </is>
      </c>
    </row>
    <row r="30179">
      <c r="A30179" t="n">
        <v>30178</v>
      </c>
      <c r="B30179" t="inlineStr">
        <is>
          <t>IMPLOG,leaf,ForkJoinPool-223-worker-5,6,24,5,34,1700,99400,800,32800,337,24200,1786617392703</t>
        </is>
      </c>
    </row>
    <row r="30180">
      <c r="A30180" t="n">
        <v>30179</v>
      </c>
      <c r="B30180" t="inlineStr">
        <is>
          <t>IMPLOG,leaf,ForkJoinPool-223-worker-1,6,24,5,34,400,99300,800,33700,333,24000,1786617392703</t>
        </is>
      </c>
    </row>
    <row r="30181">
      <c r="A30181" t="n">
        <v>30180</v>
      </c>
      <c r="B30181" t="inlineStr">
        <is>
          <t>IMPLOG,leaf,ForkJoinPool-223-worker-6,6,24,5,34,1700,97800,800,30900,345,25100,1786617392703</t>
        </is>
      </c>
    </row>
    <row r="30182">
      <c r="A30182" t="n">
        <v>30181</v>
      </c>
      <c r="B30182" t="inlineStr">
        <is>
          <t>IMPLOG,leaf,ForkJoinPool-223-worker-3,6,24,5,34,1700,98700,800,32900,356,26200,1786617392703</t>
        </is>
      </c>
    </row>
    <row r="30183">
      <c r="A30183" t="n">
        <v>30182</v>
      </c>
      <c r="B30183" t="inlineStr">
        <is>
          <t>IMPLOG,leaf,ForkJoinPool-223-worker-4,6,24,5,34,400,104800,800,31900,335,23800,1786617392703</t>
        </is>
      </c>
    </row>
    <row r="30184">
      <c r="A30184" t="n">
        <v>30183</v>
      </c>
      <c r="B30184" t="inlineStr">
        <is>
          <t>IMPLOG,leaf,ForkJoinPool-223-worker-2,6,24,5,34,1500,99200,800,30300,340,23900,1786617392703</t>
        </is>
      </c>
    </row>
    <row r="30185">
      <c r="A30185" t="n">
        <v>30184</v>
      </c>
      <c r="B30185" t="inlineStr">
        <is>
          <t>IMPLOG,leaf,ForkJoinPool-223-worker-5,6,24,5,34,3500,97300,800,32000,340,24200,1786617392703</t>
        </is>
      </c>
    </row>
    <row r="30186">
      <c r="A30186" t="n">
        <v>30185</v>
      </c>
      <c r="B30186" t="inlineStr">
        <is>
          <t>IMPLOG,leaf,ForkJoinPool-223-worker-1,6,24,5,34,1700,97200,800,31200,337,24900,1786617392703</t>
        </is>
      </c>
    </row>
    <row r="30187">
      <c r="A30187" t="n">
        <v>30186</v>
      </c>
      <c r="B30187" t="inlineStr">
        <is>
          <t>IMPLOG,leaf,ForkJoinPool-223-worker-3,6,24,5,34,500,86000,700,29600,299,21300,1786617392703</t>
        </is>
      </c>
    </row>
    <row r="30188">
      <c r="A30188" t="n">
        <v>30187</v>
      </c>
      <c r="B30188" t="inlineStr">
        <is>
          <t>IMPLOG,leaf,ForkJoinPool-223-worker-6,6,24,5,34,400,96900,800,31300,347,25600,1786617392703</t>
        </is>
      </c>
    </row>
    <row r="30189">
      <c r="A30189" t="n">
        <v>30188</v>
      </c>
      <c r="B30189" t="inlineStr">
        <is>
          <t>IMPLOG,leaf,ForkJoinPool-223-worker-2,6,24,5,34,400,97500,800,31400,336,24000,1786617392703</t>
        </is>
      </c>
    </row>
    <row r="30190">
      <c r="A30190" t="n">
        <v>30189</v>
      </c>
      <c r="B30190" t="inlineStr">
        <is>
          <t>IMPLOG,leaf,ForkJoinPool-223-worker-5,6,24,5,34,1600,97900,800,29700,325,24300,1786617392703</t>
        </is>
      </c>
    </row>
    <row r="30191">
      <c r="A30191" t="n">
        <v>30190</v>
      </c>
      <c r="B30191" t="inlineStr">
        <is>
          <t>IMPLOG,leaf,ForkJoinPool-223-worker-1,6,24,5,34,400,94500,800,30800,289,20400,1786617392703</t>
        </is>
      </c>
    </row>
    <row r="30192">
      <c r="A30192" t="n">
        <v>30191</v>
      </c>
      <c r="B30192" t="inlineStr">
        <is>
          <t>IMPLOG,leaf,ForkJoinPool-223-worker-3,6,24,5,34,500,92100,800,35300,261,19600,1786617392703</t>
        </is>
      </c>
    </row>
    <row r="30193">
      <c r="A30193" t="n">
        <v>30192</v>
      </c>
      <c r="B30193" t="inlineStr">
        <is>
          <t>IMPLOG,leaf,ForkJoinPool-223-worker-6,6,24,5,34,500,94800,800,30200,288,21200,1786617392703</t>
        </is>
      </c>
    </row>
    <row r="30194">
      <c r="A30194" t="n">
        <v>30193</v>
      </c>
      <c r="B30194" t="inlineStr">
        <is>
          <t>IMPLOG,leaf,ForkJoinPool-223-worker-4,6,24,5,34,2800,96700,800,32200,322,23400,1786617392703</t>
        </is>
      </c>
    </row>
    <row r="30195">
      <c r="A30195" t="n">
        <v>30194</v>
      </c>
      <c r="B30195" t="inlineStr">
        <is>
          <t>IMPLOG,leaf,ForkJoinPool-223-worker-2,6,24,5,34,1500,100700,800,33400,265,20100,1786617392703</t>
        </is>
      </c>
    </row>
    <row r="30196">
      <c r="A30196" t="n">
        <v>30195</v>
      </c>
      <c r="B30196" t="inlineStr">
        <is>
          <t>IMPLOG,leaf,ForkJoinPool-223-worker-5,6,24,5,34,400,99000,800,32800,353,26000,1786617392703</t>
        </is>
      </c>
    </row>
    <row r="30197">
      <c r="A30197" t="n">
        <v>30196</v>
      </c>
      <c r="B30197" t="inlineStr">
        <is>
          <t>IMPLOG,leaf,ForkJoinPool-223-worker-3,6,24,5,34,3600,82600,700,27200,275,19300,1786617392703</t>
        </is>
      </c>
    </row>
    <row r="30198">
      <c r="A30198" t="n">
        <v>30197</v>
      </c>
      <c r="B30198" t="inlineStr">
        <is>
          <t>IMPLOG,scan,main,6,24,5,34,539500,1786617392703</t>
        </is>
      </c>
    </row>
    <row r="30199">
      <c r="A30199" t="n">
        <v>30198</v>
      </c>
      <c r="B30199" t="inlineStr">
        <is>
          <t>IMPLOG,leaf,ForkJoinPool-223-worker-1,6,24,5,35,600,97000,800,32700,322,22900,1786617392703</t>
        </is>
      </c>
    </row>
    <row r="30200">
      <c r="A30200" t="n">
        <v>30199</v>
      </c>
      <c r="B30200" t="inlineStr">
        <is>
          <t>IMPLOG,leaf,ForkJoinPool-223-worker-6,6,24,5,35,2800,98100,800,30600,357,25500,1786617392703</t>
        </is>
      </c>
    </row>
    <row r="30201">
      <c r="A30201" t="n">
        <v>30200</v>
      </c>
      <c r="B30201" t="inlineStr">
        <is>
          <t>IMPLOG,leaf,ForkJoinPool-223-worker-2,6,24,5,35,600,97500,800,33500,336,24800,1786617392703</t>
        </is>
      </c>
    </row>
    <row r="30202">
      <c r="A30202" t="n">
        <v>30201</v>
      </c>
      <c r="B30202" t="inlineStr">
        <is>
          <t>IMPLOG,leaf,ForkJoinPool-223-worker-3,6,24,5,35,500,97600,800,31300,348,23900,1786617392703</t>
        </is>
      </c>
    </row>
    <row r="30203">
      <c r="A30203" t="n">
        <v>30202</v>
      </c>
      <c r="B30203" t="inlineStr">
        <is>
          <t>IMPLOG,leaf,ForkJoinPool-223-worker-4,6,24,5,35,2800,94400,800,32300,288,21800,1786617392703</t>
        </is>
      </c>
    </row>
    <row r="30204">
      <c r="A30204" t="n">
        <v>30203</v>
      </c>
      <c r="B30204" t="inlineStr">
        <is>
          <t>IMPLOG,leaf,ForkJoinPool-223-worker-5,6,24,5,35,600,97500,800,32500,324,24000,1786617392703</t>
        </is>
      </c>
    </row>
    <row r="30205">
      <c r="A30205" t="n">
        <v>30204</v>
      </c>
      <c r="B30205" t="inlineStr">
        <is>
          <t>IMPLOG,leaf,ForkJoinPool-223-worker-1,6,24,5,35,1900,97300,800,33000,333,23800,1786617392703</t>
        </is>
      </c>
    </row>
    <row r="30206">
      <c r="A30206" t="n">
        <v>30205</v>
      </c>
      <c r="B30206" t="inlineStr">
        <is>
          <t>IMPLOG,leaf,ForkJoinPool-223-worker-6,6,24,5,35,500,98200,800,29300,345,23400,1786617392703</t>
        </is>
      </c>
    </row>
    <row r="30207">
      <c r="A30207" t="n">
        <v>30206</v>
      </c>
      <c r="B30207" t="inlineStr">
        <is>
          <t>IMPLOG,leaf,ForkJoinPool-223-worker-2,6,24,5,35,500,94300,800,30200,288,20400,1786617392703</t>
        </is>
      </c>
    </row>
    <row r="30208">
      <c r="A30208" t="n">
        <v>30207</v>
      </c>
      <c r="B30208" t="inlineStr">
        <is>
          <t>IMPLOG,leaf,ForkJoinPool-223-worker-3,6,24,5,35,1600,98300,800,31500,335,23900,1786617392703</t>
        </is>
      </c>
    </row>
    <row r="30209">
      <c r="A30209" t="n">
        <v>30208</v>
      </c>
      <c r="B30209" t="inlineStr">
        <is>
          <t>IMPLOG,leaf,ForkJoinPool-223-worker-4,6,24,5,35,1400,92600,800,33500,260,18400,1786617392703</t>
        </is>
      </c>
    </row>
    <row r="30210">
      <c r="A30210" t="n">
        <v>30209</v>
      </c>
      <c r="B30210" t="inlineStr">
        <is>
          <t>IMPLOG,leaf,ForkJoinPool-223-worker-5,6,24,5,35,1500,99500,800,32100,353,26100,1786617392703</t>
        </is>
      </c>
    </row>
    <row r="30211">
      <c r="A30211" t="n">
        <v>30210</v>
      </c>
      <c r="B30211" t="inlineStr">
        <is>
          <t>IMPLOG,leaf,ForkJoinPool-223-worker-2,6,24,5,35,2300,83100,700,26200,275,19600,1786617392703</t>
        </is>
      </c>
    </row>
    <row r="30212">
      <c r="A30212" t="n">
        <v>30211</v>
      </c>
      <c r="B30212" t="inlineStr">
        <is>
          <t>IMPLOG,leaf,ForkJoinPool-223-worker-1,6,24,5,35,400,104500,800,35600,337,24500,1786617392703</t>
        </is>
      </c>
    </row>
    <row r="30213">
      <c r="A30213" t="n">
        <v>30212</v>
      </c>
      <c r="B30213" t="inlineStr">
        <is>
          <t>IMPLOG,leaf,ForkJoinPool-223-worker-6,6,24,5,35,1600,97300,800,30200,347,25800,1786617392703</t>
        </is>
      </c>
    </row>
    <row r="30214">
      <c r="A30214" t="n">
        <v>30213</v>
      </c>
      <c r="B30214" t="inlineStr">
        <is>
          <t>IMPLOG,leaf,ForkJoinPool-223-worker-4,6,24,5,35,500,92000,800,31500,265,19500,1786617392703</t>
        </is>
      </c>
    </row>
    <row r="30215">
      <c r="A30215" t="n">
        <v>30214</v>
      </c>
      <c r="B30215" t="inlineStr">
        <is>
          <t>IMPLOG,leaf,ForkJoinPool-223-worker-3,6,24,5,35,500,97700,800,30800,340,23500,1786617392703</t>
        </is>
      </c>
    </row>
    <row r="30216">
      <c r="A30216" t="n">
        <v>30215</v>
      </c>
      <c r="B30216" t="inlineStr">
        <is>
          <t>IMPLOG,leaf,ForkJoinPool-223-worker-1,6,24,5,35,1600,98000,800,33300,336,25000,1786617392703</t>
        </is>
      </c>
    </row>
    <row r="30217">
      <c r="A30217" t="n">
        <v>30216</v>
      </c>
      <c r="B30217" t="inlineStr">
        <is>
          <t>IMPLOG,leaf,ForkJoinPool-223-worker-5,6,24,5,35,400,97300,800,30100,343,23800,1786617392703</t>
        </is>
      </c>
    </row>
    <row r="30218">
      <c r="A30218" t="n">
        <v>30217</v>
      </c>
      <c r="B30218" t="inlineStr">
        <is>
          <t>IMPLOG,leaf,ForkJoinPool-223-worker-3,6,24,5,35,1600,86300,700,27800,300,21500,1786617392703</t>
        </is>
      </c>
    </row>
    <row r="30219">
      <c r="A30219" t="n">
        <v>30218</v>
      </c>
      <c r="B30219" t="inlineStr">
        <is>
          <t>IMPLOG,leaf,ForkJoinPool-223-worker-6,6,24,5,35,400,95900,800,32300,322,22300,1786617392703</t>
        </is>
      </c>
    </row>
    <row r="30220">
      <c r="A30220" t="n">
        <v>30219</v>
      </c>
      <c r="B30220" t="inlineStr">
        <is>
          <t>IMPLOG,leaf,ForkJoinPool-223-worker-2,6,24,5,35,600,98400,800,32400,337,24000,1786617392703</t>
        </is>
      </c>
    </row>
    <row r="30221">
      <c r="A30221" t="n">
        <v>30220</v>
      </c>
      <c r="B30221" t="inlineStr">
        <is>
          <t>IMPLOG,leaf,ForkJoinPool-223-worker-1,6,24,5,35,400,97400,800,32900,340,24000,1786617392703</t>
        </is>
      </c>
    </row>
    <row r="30222">
      <c r="A30222" t="n">
        <v>30221</v>
      </c>
      <c r="B30222" t="inlineStr">
        <is>
          <t>IMPLOG,leaf,ForkJoinPool-223-worker-5,6,24,5,35,1600,98300,800,30700,356,25700,1786617392703</t>
        </is>
      </c>
    </row>
    <row r="30223">
      <c r="A30223" t="n">
        <v>30222</v>
      </c>
      <c r="B30223" t="inlineStr">
        <is>
          <t>IMPLOG,scan,main,6,24,5,35,536900,1786617392703</t>
        </is>
      </c>
    </row>
    <row r="30224">
      <c r="A30224" t="n">
        <v>30223</v>
      </c>
      <c r="B30224" t="inlineStr">
        <is>
          <t>IMPLOG,leaf,ForkJoinPool-223-worker-1,6,24,5,36,600,96400,800,30200,322,23300,1786617392704</t>
        </is>
      </c>
    </row>
    <row r="30225">
      <c r="A30225" t="n">
        <v>30224</v>
      </c>
      <c r="B30225" t="inlineStr">
        <is>
          <t>IMPLOG,leaf,ForkJoinPool-223-worker-3,6,24,5,36,700,98000,800,31000,358,25300,1786617392704</t>
        </is>
      </c>
    </row>
    <row r="30226">
      <c r="A30226" t="n">
        <v>30225</v>
      </c>
      <c r="B30226" t="inlineStr">
        <is>
          <t>IMPLOG,leaf,ForkJoinPool-223-worker-6,6,24,5,36,800,98000,800,33900,348,25000,1786617392704</t>
        </is>
      </c>
    </row>
    <row r="30227">
      <c r="A30227" t="n">
        <v>30226</v>
      </c>
      <c r="B30227" t="inlineStr">
        <is>
          <t>IMPLOG,leaf,ForkJoinPool-223-worker-2,6,24,5,36,2200,91700,800,32500,260,19300,1786617392704</t>
        </is>
      </c>
    </row>
    <row r="30228">
      <c r="A30228" t="n">
        <v>30227</v>
      </c>
      <c r="B30228" t="inlineStr">
        <is>
          <t>IMPLOG,leaf,ForkJoinPool-223-worker-5,6,24,5,36,500,97300,800,33600,329,23400,1786617392704</t>
        </is>
      </c>
    </row>
    <row r="30229">
      <c r="A30229" t="n">
        <v>30228</v>
      </c>
      <c r="B30229" t="inlineStr">
        <is>
          <t>IMPLOG,leaf,ForkJoinPool-223-worker-4,6,24,5,36,1700,98500,800,32800,338,24400,1786617392704</t>
        </is>
      </c>
    </row>
    <row r="30230">
      <c r="A30230" t="n">
        <v>30229</v>
      </c>
      <c r="B30230" t="inlineStr">
        <is>
          <t>IMPLOG,leaf,ForkJoinPool-223-worker-1,6,24,5,36,500,97600,800,30800,333,23700,1786617392704</t>
        </is>
      </c>
    </row>
    <row r="30231">
      <c r="A30231" t="n">
        <v>30230</v>
      </c>
      <c r="B30231" t="inlineStr">
        <is>
          <t>IMPLOG,leaf,ForkJoinPool-223-worker-2,6,24,5,36,600,92500,800,30500,266,19400,1786617392704</t>
        </is>
      </c>
    </row>
    <row r="30232">
      <c r="A30232" t="n">
        <v>30231</v>
      </c>
      <c r="B30232" t="inlineStr">
        <is>
          <t>IMPLOG,leaf,ForkJoinPool-223-worker-5,6,24,5,36,600,95600,800,34000,288,21500,1786617392704</t>
        </is>
      </c>
    </row>
    <row r="30233">
      <c r="A30233" t="n">
        <v>30232</v>
      </c>
      <c r="B30233" t="inlineStr">
        <is>
          <t>IMPLOG,leaf,ForkJoinPool-223-worker-6,6,24,5,36,400,98000,800,31200,336,23700,1786617392704</t>
        </is>
      </c>
    </row>
    <row r="30234">
      <c r="A30234" t="n">
        <v>30233</v>
      </c>
      <c r="B30234" t="inlineStr">
        <is>
          <t>IMPLOG,leaf,ForkJoinPool-223-worker-3,6,24,5,36,3000,104700,800,31000,345,25000,1786617392704</t>
        </is>
      </c>
    </row>
    <row r="30235">
      <c r="A30235" t="n">
        <v>30234</v>
      </c>
      <c r="B30235" t="inlineStr">
        <is>
          <t>IMPLOG,leaf,ForkJoinPool-223-worker-4,6,24,5,36,500,96800,800,33500,337,24000,1786617392704</t>
        </is>
      </c>
    </row>
    <row r="30236">
      <c r="A30236" t="n">
        <v>30235</v>
      </c>
      <c r="B30236" t="inlineStr">
        <is>
          <t>IMPLOG,leaf,ForkJoinPool-223-worker-1,6,24,5,36,3500,99900,800,32500,337,24600,1786617392704</t>
        </is>
      </c>
    </row>
    <row r="30237">
      <c r="A30237" t="n">
        <v>30236</v>
      </c>
      <c r="B30237" t="inlineStr">
        <is>
          <t>IMPLOG,leaf,ForkJoinPool-223-worker-5,6,24,5,36,1800,94700,800,32600,287,20700,1786617392704</t>
        </is>
      </c>
    </row>
    <row r="30238">
      <c r="A30238" t="n">
        <v>30237</v>
      </c>
      <c r="B30238" t="inlineStr">
        <is>
          <t>IMPLOG,leaf,ForkJoinPool-223-worker-3,6,24,5,36,500,96900,800,32500,349,24200,1786617392704</t>
        </is>
      </c>
    </row>
    <row r="30239">
      <c r="A30239" t="n">
        <v>30238</v>
      </c>
      <c r="B30239" t="inlineStr">
        <is>
          <t>IMPLOG,leaf,ForkJoinPool-223-worker-6,6,24,5,36,4200,97300,800,33900,340,24600,1786617392704</t>
        </is>
      </c>
    </row>
    <row r="30240">
      <c r="A30240" t="n">
        <v>30239</v>
      </c>
      <c r="B30240" t="inlineStr">
        <is>
          <t>IMPLOG,leaf,ForkJoinPool-223-worker-2,6,24,5,36,1500,103500,800,31200,319,29500,1786617392704</t>
        </is>
      </c>
    </row>
    <row r="30241">
      <c r="A30241" t="n">
        <v>30240</v>
      </c>
      <c r="B30241" t="inlineStr">
        <is>
          <t>IMPLOG,leaf,ForkJoinPool-223-worker-4,6,24,5,36,1500,97800,800,32100,338,24000,1786617392704</t>
        </is>
      </c>
    </row>
    <row r="30242">
      <c r="A30242" t="n">
        <v>30241</v>
      </c>
      <c r="B30242" t="inlineStr">
        <is>
          <t>IMPLOG,leaf,ForkJoinPool-223-worker-1,6,24,5,36,500,97400,800,34300,325,24300,1786617392704</t>
        </is>
      </c>
    </row>
    <row r="30243">
      <c r="A30243" t="n">
        <v>30242</v>
      </c>
      <c r="B30243" t="inlineStr">
        <is>
          <t>IMPLOG,leaf,ForkJoinPool-223-worker-6,6,24,5,36,500,89500,700,33500,276,20000,1786617392704</t>
        </is>
      </c>
    </row>
    <row r="30244">
      <c r="A30244" t="n">
        <v>30243</v>
      </c>
      <c r="B30244" t="inlineStr">
        <is>
          <t>IMPLOG,leaf,ForkJoinPool-223-worker-4,6,24,5,36,1700,85500,700,26700,300,21400,1786617392704</t>
        </is>
      </c>
    </row>
    <row r="30245">
      <c r="A30245" t="n">
        <v>30244</v>
      </c>
      <c r="B30245" t="inlineStr">
        <is>
          <t>IMPLOG,leaf,ForkJoinPool-223-worker-5,6,24,5,36,400,105300,800,31800,344,31200,1786617392704</t>
        </is>
      </c>
    </row>
    <row r="30246">
      <c r="A30246" t="n">
        <v>30245</v>
      </c>
      <c r="B30246" t="inlineStr">
        <is>
          <t>IMPLOG,leaf,ForkJoinPool-223-worker-2,6,24,5,36,500,99000,800,31200,352,26000,1786617392704</t>
        </is>
      </c>
    </row>
    <row r="30247">
      <c r="A30247" t="n">
        <v>30246</v>
      </c>
      <c r="B30247" t="inlineStr">
        <is>
          <t>IMPLOG,leaf,ForkJoinPool-223-worker-1,6,24,5,36,2100,98700,800,30800,353,24300,1786617392704</t>
        </is>
      </c>
    </row>
    <row r="30248">
      <c r="A30248" t="n">
        <v>30247</v>
      </c>
      <c r="B30248" t="inlineStr">
        <is>
          <t>IMPLOG,scan,main,6,24,5,36,545500,1786617392704</t>
        </is>
      </c>
    </row>
    <row r="30249">
      <c r="A30249" t="n">
        <v>30248</v>
      </c>
      <c r="B30249" t="inlineStr">
        <is>
          <t>IMPLOG,leaf,ForkJoinPool-223-worker-5,6,24,5,37,1700,92000,800,32200,260,18300,1786617392704</t>
        </is>
      </c>
    </row>
    <row r="30250">
      <c r="A30250" t="n">
        <v>30249</v>
      </c>
      <c r="B30250" t="inlineStr">
        <is>
          <t>IMPLOG,leaf,ForkJoinPool-223-worker-6,6,24,5,37,2200,97000,800,33100,329,23900,1786617392704</t>
        </is>
      </c>
    </row>
    <row r="30251">
      <c r="A30251" t="n">
        <v>30250</v>
      </c>
      <c r="B30251" t="inlineStr">
        <is>
          <t>IMPLOG,leaf,ForkJoinPool-223-worker-3,6,24,5,37,2200,106300,800,30300,358,25600,1786617392704</t>
        </is>
      </c>
    </row>
    <row r="30252">
      <c r="A30252" t="n">
        <v>30251</v>
      </c>
      <c r="B30252" t="inlineStr">
        <is>
          <t>IMPLOG,leaf,ForkJoinPool-223-worker-4,6,24,5,37,600,106200,800,38800,325,23300,1786617392704</t>
        </is>
      </c>
    </row>
    <row r="30253">
      <c r="A30253" t="n">
        <v>30252</v>
      </c>
      <c r="B30253" t="inlineStr">
        <is>
          <t>IMPLOG,leaf,ForkJoinPool-223-worker-1,6,24,5,37,1600,138000,800,46700,322,26800,1786617392704</t>
        </is>
      </c>
    </row>
    <row r="30254">
      <c r="A30254" t="n">
        <v>30253</v>
      </c>
      <c r="B30254" t="inlineStr">
        <is>
          <t>IMPLOG,leaf,ForkJoinPool-223-worker-2,6,24,5,37,3900,125500,700,44400,276,24900,1786617392704</t>
        </is>
      </c>
    </row>
    <row r="30255">
      <c r="A30255" t="n">
        <v>30254</v>
      </c>
      <c r="B30255" t="inlineStr">
        <is>
          <t>IMPLOG,leaf,ForkJoinPool-223-worker-5,6,24,5,37,500,93000,800,34000,266,19600,1786617392704</t>
        </is>
      </c>
    </row>
    <row r="30256">
      <c r="A30256" t="n">
        <v>30255</v>
      </c>
      <c r="B30256" t="inlineStr">
        <is>
          <t>IMPLOG,leaf,ForkJoinPool-223-worker-3,6,24,5,37,500,98800,800,32100,345,25100,1786617392704</t>
        </is>
      </c>
    </row>
    <row r="30257">
      <c r="A30257" t="n">
        <v>30256</v>
      </c>
      <c r="B30257" t="inlineStr">
        <is>
          <t>IMPLOG,leaf,ForkJoinPool-223-worker-6,6,24,5,37,500,103500,800,30300,288,29600,1786617392704</t>
        </is>
      </c>
    </row>
    <row r="30258">
      <c r="A30258" t="n">
        <v>30257</v>
      </c>
      <c r="B30258" t="inlineStr">
        <is>
          <t>IMPLOG,leaf,ForkJoinPool-223-worker-4,6,24,5,37,1700,99000,800,32700,352,24500,1786617392704</t>
        </is>
      </c>
    </row>
    <row r="30259">
      <c r="A30259" t="n">
        <v>30258</v>
      </c>
      <c r="B30259" t="inlineStr">
        <is>
          <t>IMPLOG,leaf,ForkJoinPool-223-worker-1,6,24,5,37,800,149400,800,50900,333,31700,1786617392704</t>
        </is>
      </c>
    </row>
    <row r="30260">
      <c r="A30260" t="n">
        <v>30259</v>
      </c>
      <c r="B30260" t="inlineStr">
        <is>
          <t>IMPLOG,leaf,ForkJoinPool-223-worker-5,6,24,5,37,3000,97700,800,32700,318,22100,1786617392704</t>
        </is>
      </c>
    </row>
    <row r="30261">
      <c r="A30261" t="n">
        <v>30260</v>
      </c>
      <c r="B30261" t="inlineStr">
        <is>
          <t>IMPLOG,leaf,ForkJoinPool-223-worker-2,6,24,5,37,2200,147700,800,50500,347,31800,1786617392704</t>
        </is>
      </c>
    </row>
    <row r="30262">
      <c r="A30262" t="n">
        <v>30261</v>
      </c>
      <c r="B30262" t="inlineStr">
        <is>
          <t>IMPLOG,leaf,ForkJoinPool-223-worker-3,6,24,5,37,1800,97400,800,30900,350,24700,1786617392704</t>
        </is>
      </c>
    </row>
    <row r="30263">
      <c r="A30263" t="n">
        <v>30262</v>
      </c>
      <c r="B30263" t="inlineStr">
        <is>
          <t>IMPLOG,leaf,ForkJoinPool-223-worker-6,6,24,5,37,1900,94200,800,32100,287,20900,1786617392704</t>
        </is>
      </c>
    </row>
    <row r="30264">
      <c r="A30264" t="n">
        <v>30263</v>
      </c>
      <c r="B30264" t="inlineStr">
        <is>
          <t>IMPLOG,leaf,ForkJoinPool-223-worker-4,6,24,5,37,500,97600,800,32100,337,24900,1786617392704</t>
        </is>
      </c>
    </row>
    <row r="30265">
      <c r="A30265" t="n">
        <v>30264</v>
      </c>
      <c r="B30265" t="inlineStr">
        <is>
          <t>IMPLOG,leaf,ForkJoinPool-223-worker-5,6,24,5,37,2100,115500,800,37400,338,24800,1786617392704</t>
        </is>
      </c>
    </row>
    <row r="30266">
      <c r="A30266" t="n">
        <v>30265</v>
      </c>
      <c r="B30266" t="inlineStr">
        <is>
          <t>IMPLOG,leaf,ForkJoinPool-223-worker-6,6,24,5,37,400,118800,800,42100,337,26700,1786617392704</t>
        </is>
      </c>
    </row>
    <row r="30267">
      <c r="A30267" t="n">
        <v>30266</v>
      </c>
      <c r="B30267" t="inlineStr">
        <is>
          <t>IMPLOG,leaf,ForkJoinPool-223-worker-1,6,24,5,37,2100,155600,800,48700,338,29800,1786617392704</t>
        </is>
      </c>
    </row>
    <row r="30268">
      <c r="A30268" t="n">
        <v>30267</v>
      </c>
      <c r="B30268" t="inlineStr">
        <is>
          <t>IMPLOG,leaf,ForkJoinPool-223-worker-3,6,24,5,37,1600,126900,800,42400,344,27600,1786617392704</t>
        </is>
      </c>
    </row>
    <row r="30269">
      <c r="A30269" t="n">
        <v>30268</v>
      </c>
      <c r="B30269" t="inlineStr">
        <is>
          <t>IMPLOG,leaf,ForkJoinPool-223-worker-2,6,24,5,37,2200,147100,800,46000,336,29900,1786617392704</t>
        </is>
      </c>
    </row>
    <row r="30270">
      <c r="A30270" t="n">
        <v>30269</v>
      </c>
      <c r="B30270" t="inlineStr">
        <is>
          <t>IMPLOG,leaf,ForkJoinPool-223-worker-5,6,24,5,37,700,125200,800,44600,340,27100,1786617392705</t>
        </is>
      </c>
    </row>
    <row r="30271">
      <c r="A30271" t="n">
        <v>30270</v>
      </c>
      <c r="B30271" t="inlineStr">
        <is>
          <t>IMPLOG,leaf,ForkJoinPool-223-worker-6,6,24,5,37,2400,118700,700,41200,300,23600,1786617392705</t>
        </is>
      </c>
    </row>
    <row r="30272">
      <c r="A30272" t="n">
        <v>30271</v>
      </c>
      <c r="B30272" t="inlineStr">
        <is>
          <t>IMPLOG,leaf,ForkJoinPool-223-worker-1,6,24,5,37,900,125300,800,43600,353,26800,1786617392705</t>
        </is>
      </c>
    </row>
    <row r="30273">
      <c r="A30273" t="n">
        <v>30272</v>
      </c>
      <c r="B30273" t="inlineStr">
        <is>
          <t>IMPLOG,scan,main,6,24,5,37,630400,1786617392704</t>
        </is>
      </c>
    </row>
    <row r="30274">
      <c r="A30274" t="n">
        <v>30273</v>
      </c>
      <c r="B30274" t="inlineStr">
        <is>
          <t>IMPLOG,leaf,ForkJoinPool-223-worker-5,6,24,5,38,700,98100,800,28600,347,23800,1786617392705</t>
        </is>
      </c>
    </row>
    <row r="30275">
      <c r="A30275" t="n">
        <v>30274</v>
      </c>
      <c r="B30275" t="inlineStr">
        <is>
          <t>IMPLOG,leaf,ForkJoinPool-223-worker-1,6,24,5,38,1200,117800,800,37700,330,25800,1786617392705</t>
        </is>
      </c>
    </row>
    <row r="30276">
      <c r="A30276" t="n">
        <v>30275</v>
      </c>
      <c r="B30276" t="inlineStr">
        <is>
          <t>IMPLOG,leaf,ForkJoinPool-223-worker-2,6,24,5,38,900,150700,800,51000,358,33600,1786617392705</t>
        </is>
      </c>
    </row>
    <row r="30277">
      <c r="A30277" t="n">
        <v>30276</v>
      </c>
      <c r="B30277" t="inlineStr">
        <is>
          <t>IMPLOG,leaf,ForkJoinPool-223-worker-6,6,24,5,38,3300,148500,800,51100,338,31900,1786617392705</t>
        </is>
      </c>
    </row>
    <row r="30278">
      <c r="A30278" t="n">
        <v>30277</v>
      </c>
      <c r="B30278" t="inlineStr">
        <is>
          <t>IMPLOG,leaf,ForkJoinPool-223-worker-3,6,24,5,38,1000,153100,800,53800,334,32400,1786617392705</t>
        </is>
      </c>
    </row>
    <row r="30279">
      <c r="A30279" t="n">
        <v>30278</v>
      </c>
      <c r="B30279" t="inlineStr">
        <is>
          <t>IMPLOG,leaf,ForkJoinPool-223-worker-4,6,24,5,38,2700,149300,800,50300,339,32700,1786617392705</t>
        </is>
      </c>
    </row>
    <row r="30280">
      <c r="A30280" t="n">
        <v>30279</v>
      </c>
      <c r="B30280" t="inlineStr">
        <is>
          <t>IMPLOG,leaf,ForkJoinPool-223-worker-5,6,24,5,38,1600,97800,800,31200,337,22500,1786617392705</t>
        </is>
      </c>
    </row>
    <row r="30281">
      <c r="A30281" t="n">
        <v>30280</v>
      </c>
      <c r="B30281" t="inlineStr">
        <is>
          <t>IMPLOG,leaf,ForkJoinPool-223-worker-1,6,24,5,38,2000,127500,800,60500,334,23400,1786617392705</t>
        </is>
      </c>
    </row>
    <row r="30282">
      <c r="A30282" t="n">
        <v>30281</v>
      </c>
      <c r="B30282" t="inlineStr">
        <is>
          <t>IMPLOG,leaf,ForkJoinPool-223-worker-2,6,24,5,38,2800,148900,800,52700,345,30600,1786617392705</t>
        </is>
      </c>
    </row>
    <row r="30283">
      <c r="A30283" t="n">
        <v>30282</v>
      </c>
      <c r="B30283" t="inlineStr">
        <is>
          <t>IMPLOG,leaf,ForkJoinPool-223-worker-5,6,24,5,38,500,98200,800,32100,342,24200,1786617392705</t>
        </is>
      </c>
    </row>
    <row r="30284">
      <c r="A30284" t="n">
        <v>30283</v>
      </c>
      <c r="B30284" t="inlineStr">
        <is>
          <t>IMPLOG,leaf,ForkJoinPool-223-worker-6,6,24,5,38,800,148900,800,52100,340,32000,1786617392705</t>
        </is>
      </c>
    </row>
    <row r="30285">
      <c r="A30285" t="n">
        <v>30284</v>
      </c>
      <c r="B30285" t="inlineStr">
        <is>
          <t>IMPLOG,leaf,ForkJoinPool-223-worker-4,6,24,5,38,800,151900,800,54600,329,32300,1786617392705</t>
        </is>
      </c>
    </row>
    <row r="30286">
      <c r="A30286" t="n">
        <v>30285</v>
      </c>
      <c r="B30286" t="inlineStr">
        <is>
          <t>IMPLOG,leaf,ForkJoinPool-223-worker-3,6,24,5,38,2400,159800,800,53000,293,28800,1786617392705</t>
        </is>
      </c>
    </row>
    <row r="30287">
      <c r="A30287" t="n">
        <v>30286</v>
      </c>
      <c r="B30287" t="inlineStr">
        <is>
          <t>IMPLOG,leaf,ForkJoinPool-223-worker-1,6,24,5,38,400,110500,800,42300,342,25400,1786617392705</t>
        </is>
      </c>
    </row>
    <row r="30288">
      <c r="A30288" t="n">
        <v>30287</v>
      </c>
      <c r="B30288" t="inlineStr">
        <is>
          <t>IMPLOG,leaf,ForkJoinPool-223-worker-5,6,24,5,38,2300,107700,800,32100,352,33000,1786617392705</t>
        </is>
      </c>
    </row>
    <row r="30289">
      <c r="A30289" t="n">
        <v>30288</v>
      </c>
      <c r="B30289" t="inlineStr">
        <is>
          <t>IMPLOG,leaf,ForkJoinPool-223-worker-1,6,24,5,38,1600,83600,700,26300,280,20000,1786617392705</t>
        </is>
      </c>
    </row>
    <row r="30290">
      <c r="A30290" t="n">
        <v>30289</v>
      </c>
      <c r="B30290" t="inlineStr">
        <is>
          <t>IMPLOG,leaf,ForkJoinPool-223-worker-2,6,24,5,38,900,149400,800,52900,350,31600,1786617392705</t>
        </is>
      </c>
    </row>
    <row r="30291">
      <c r="A30291" t="n">
        <v>30290</v>
      </c>
      <c r="B30291" t="inlineStr">
        <is>
          <t>IMPLOG,leaf,ForkJoinPool-223-worker-6,6,24,5,38,2300,142200,800,52500,272,27900,1786617392705</t>
        </is>
      </c>
    </row>
    <row r="30292">
      <c r="A30292" t="n">
        <v>30291</v>
      </c>
      <c r="B30292" t="inlineStr">
        <is>
          <t>IMPLOG,leaf,ForkJoinPool-223-worker-3,6,24,5,38,800,148100,800,56500,297,28500,1786617392705</t>
        </is>
      </c>
    </row>
    <row r="30293">
      <c r="A30293" t="n">
        <v>30292</v>
      </c>
      <c r="B30293" t="inlineStr">
        <is>
          <t>IMPLOG,leaf,ForkJoinPool-223-worker-4,6,24,5,38,5600,149900,800,50900,352,31900,1786617392705</t>
        </is>
      </c>
    </row>
    <row r="30294">
      <c r="A30294" t="n">
        <v>30293</v>
      </c>
      <c r="B30294" t="inlineStr">
        <is>
          <t>IMPLOG,leaf,ForkJoinPool-223-worker-5,6,24,5,38,900,98000,800,30500,353,24600,1786617392705</t>
        </is>
      </c>
    </row>
    <row r="30295">
      <c r="A30295" t="n">
        <v>30294</v>
      </c>
      <c r="B30295" t="inlineStr">
        <is>
          <t>IMPLOG,leaf,ForkJoinPool-223-worker-1,6,24,5,38,400,86200,700,27300,300,20100,1786617392705</t>
        </is>
      </c>
    </row>
    <row r="30296">
      <c r="A30296" t="n">
        <v>30295</v>
      </c>
      <c r="B30296" t="inlineStr">
        <is>
          <t>IMPLOG,leaf,ForkJoinPool-223-worker-6,6,24,5,38,800,112400,800,36800,272,21000,1786617392705</t>
        </is>
      </c>
    </row>
    <row r="30297">
      <c r="A30297" t="n">
        <v>30296</v>
      </c>
      <c r="B30297" t="inlineStr">
        <is>
          <t>IMPLOG,leaf,ForkJoinPool-223-worker-2,6,24,5,38,2400,118600,800,41400,323,25800,1786617392705</t>
        </is>
      </c>
    </row>
    <row r="30298">
      <c r="A30298" t="n">
        <v>30297</v>
      </c>
      <c r="B30298" t="inlineStr">
        <is>
          <t>IMPLOG,scan,main,6,24,5,38,645300,1786617392705</t>
        </is>
      </c>
    </row>
    <row r="30299">
      <c r="A30299" t="n">
        <v>30298</v>
      </c>
      <c r="B30299" t="inlineStr">
        <is>
          <t>IMPLOG,leaf,ForkJoinPool-223-worker-2,6,24,5,39,1900,104300,800,32100,358,25800,1786617392705</t>
        </is>
      </c>
    </row>
    <row r="30300">
      <c r="A30300" t="n">
        <v>30299</v>
      </c>
      <c r="B30300" t="inlineStr">
        <is>
          <t>IMPLOG,leaf,ForkJoinPool-223-worker-3,6,24,5,39,3300,105500,800,37400,297,22000,1786617392705</t>
        </is>
      </c>
    </row>
    <row r="30301">
      <c r="A30301" t="n">
        <v>30300</v>
      </c>
      <c r="B30301" t="inlineStr">
        <is>
          <t>IMPLOG,leaf,ForkJoinPool-223-worker-4,6,24,5,39,3400,129000,700,46300,280,26600,1786617392705</t>
        </is>
      </c>
    </row>
    <row r="30302">
      <c r="A30302" t="n">
        <v>30301</v>
      </c>
      <c r="B30302" t="inlineStr">
        <is>
          <t>IMPLOG,leaf,ForkJoinPool-223-worker-1,6,24,5,39,4700,164100,800,51800,330,29300,1786617392705</t>
        </is>
      </c>
    </row>
    <row r="30303">
      <c r="A30303" t="n">
        <v>30302</v>
      </c>
      <c r="B30303" t="inlineStr">
        <is>
          <t>IMPLOG,leaf,ForkJoinPool-223-worker-6,6,24,5,39,1100,148000,800,51000,334,30200,1786617392705</t>
        </is>
      </c>
    </row>
    <row r="30304">
      <c r="A30304" t="n">
        <v>30303</v>
      </c>
      <c r="B30304" t="inlineStr">
        <is>
          <t>IMPLOG,leaf,ForkJoinPool-223-worker-5,6,24,5,39,1000,151100,800,54500,329,32600,1786617392705</t>
        </is>
      </c>
    </row>
    <row r="30305">
      <c r="A30305" t="n">
        <v>30304</v>
      </c>
      <c r="B30305" t="inlineStr">
        <is>
          <t>IMPLOG,leaf,ForkJoinPool-223-worker-2,6,24,5,39,500,99000,800,31600,345,25100,1786617392706</t>
        </is>
      </c>
    </row>
    <row r="30306">
      <c r="A30306" t="n">
        <v>30305</v>
      </c>
      <c r="B30306" t="inlineStr">
        <is>
          <t>IMPLOG,leaf,ForkJoinPool-223-worker-3,6,24,5,39,500,94700,800,31300,293,20200,1786617392706</t>
        </is>
      </c>
    </row>
    <row r="30307">
      <c r="A30307" t="n">
        <v>30306</v>
      </c>
      <c r="B30307" t="inlineStr">
        <is>
          <t>IMPLOG,leaf,ForkJoinPool-223-worker-1,6,24,5,39,2300,102200,800,34300,334,25500,1786617392706</t>
        </is>
      </c>
    </row>
    <row r="30308">
      <c r="A30308" t="n">
        <v>30307</v>
      </c>
      <c r="B30308" t="inlineStr">
        <is>
          <t>IMPLOG,leaf,ForkJoinPool-223-worker-4,6,24,5,39,800,115800,800,38800,352,26900,1786617392706</t>
        </is>
      </c>
    </row>
    <row r="30309">
      <c r="A30309" t="n">
        <v>30308</v>
      </c>
      <c r="B30309" t="inlineStr">
        <is>
          <t>IMPLOG,leaf,ForkJoinPool-223-worker-2,6,24,5,39,1700,98100,800,31800,350,24500,1786617392706</t>
        </is>
      </c>
    </row>
    <row r="30310">
      <c r="A30310" t="n">
        <v>30309</v>
      </c>
      <c r="B30310" t="inlineStr">
        <is>
          <t>IMPLOG,leaf,ForkJoinPool-223-worker-3,6,24,5,39,500,131900,800,46200,272,24200,1786617392706</t>
        </is>
      </c>
    </row>
    <row r="30311">
      <c r="A30311" t="n">
        <v>30310</v>
      </c>
      <c r="B30311" t="inlineStr">
        <is>
          <t>IMPLOG,leaf,ForkJoinPool-223-worker-1,6,24,5,39,400,99200,800,32800,342,24200,1786617392706</t>
        </is>
      </c>
    </row>
    <row r="30312">
      <c r="A30312" t="n">
        <v>30311</v>
      </c>
      <c r="B30312" t="inlineStr">
        <is>
          <t>IMPLOG,leaf,ForkJoinPool-223-worker-4,6,24,5,39,700,101900,800,35900,323,22500,1786617392706</t>
        </is>
      </c>
    </row>
    <row r="30313">
      <c r="A30313" t="n">
        <v>30312</v>
      </c>
      <c r="B30313" t="inlineStr">
        <is>
          <t>IMPLOG,leaf,ForkJoinPool-223-worker-6,6,24,5,39,1000,99300,800,30300,346,24700,1786617392706</t>
        </is>
      </c>
    </row>
    <row r="30314">
      <c r="A30314" t="n">
        <v>30313</v>
      </c>
      <c r="B30314" t="inlineStr">
        <is>
          <t>IMPLOG,leaf,ForkJoinPool-223-worker-5,6,24,5,39,2600,122400,800,44900,272,23400,1786617392706</t>
        </is>
      </c>
    </row>
    <row r="30315">
      <c r="A30315" t="n">
        <v>30314</v>
      </c>
      <c r="B30315" t="inlineStr">
        <is>
          <t>IMPLOG,leaf,ForkJoinPool-223-worker-1,6,24,5,39,500,101700,800,35800,338,23600,1786617392706</t>
        </is>
      </c>
    </row>
    <row r="30316">
      <c r="A30316" t="n">
        <v>30315</v>
      </c>
      <c r="B30316" t="inlineStr">
        <is>
          <t>IMPLOG,leaf,ForkJoinPool-223-worker-4,6,24,5,39,1600,98000,800,32800,339,23900,1786617392706</t>
        </is>
      </c>
    </row>
    <row r="30317">
      <c r="A30317" t="n">
        <v>30316</v>
      </c>
      <c r="B30317" t="inlineStr">
        <is>
          <t>IMPLOG,leaf,ForkJoinPool-223-worker-6,6,24,5,39,6700,97600,800,29500,337,23600,1786617392706</t>
        </is>
      </c>
    </row>
    <row r="30318">
      <c r="A30318" t="n">
        <v>30317</v>
      </c>
      <c r="B30318" t="inlineStr">
        <is>
          <t>IMPLOG,leaf,ForkJoinPool-223-worker-3,6,24,5,39,500,85800,700,26500,300,21100,1786617392706</t>
        </is>
      </c>
    </row>
    <row r="30319">
      <c r="A30319" t="n">
        <v>30318</v>
      </c>
      <c r="B30319" t="inlineStr">
        <is>
          <t>IMPLOG,leaf,ForkJoinPool-223-worker-5,6,24,5,39,600,104500,800,33200,352,24000,1786617392706</t>
        </is>
      </c>
    </row>
    <row r="30320">
      <c r="A30320" t="n">
        <v>30319</v>
      </c>
      <c r="B30320" t="inlineStr">
        <is>
          <t>IMPLOG,leaf,ForkJoinPool-223-worker-4,6,24,5,39,400,97900,800,30300,342,23300,1786617392706</t>
        </is>
      </c>
    </row>
    <row r="30321">
      <c r="A30321" t="n">
        <v>30320</v>
      </c>
      <c r="B30321" t="inlineStr">
        <is>
          <t>IMPLOG,leaf,ForkJoinPool-223-worker-2,6,24,5,39,1200,136500,800,45500,340,27500,1786617392706</t>
        </is>
      </c>
    </row>
    <row r="30322">
      <c r="A30322" t="n">
        <v>30321</v>
      </c>
      <c r="B30322" t="inlineStr">
        <is>
          <t>IMPLOG,leaf,ForkJoinPool-223-worker-1,6,24,5,39,2100,113300,800,37500,353,27700,1786617392706</t>
        </is>
      </c>
    </row>
    <row r="30323">
      <c r="A30323" t="n">
        <v>30322</v>
      </c>
      <c r="B30323" t="inlineStr">
        <is>
          <t>IMPLOG,scan,main,6,24,5,39,646400,1786617392705</t>
        </is>
      </c>
    </row>
    <row r="30324">
      <c r="A30324" t="n">
        <v>30323</v>
      </c>
      <c r="B30324" t="inlineStr">
        <is>
          <t>IMPLOG,leaf,ForkJoinPool-223-worker-1,6,24,5,40,1000,96600,800,30700,330,23700,1786617392706</t>
        </is>
      </c>
    </row>
    <row r="30325">
      <c r="A30325" t="n">
        <v>30324</v>
      </c>
      <c r="B30325" t="inlineStr">
        <is>
          <t>IMPLOG,leaf,ForkJoinPool-223-worker-5,6,24,5,40,2000,97800,800,31900,348,24000,1786617392706</t>
        </is>
      </c>
    </row>
    <row r="30326">
      <c r="A30326" t="n">
        <v>30325</v>
      </c>
      <c r="B30326" t="inlineStr">
        <is>
          <t>IMPLOG,leaf,ForkJoinPool-223-worker-3,6,24,5,40,5200,93700,800,30000,269,20300,1786617392706</t>
        </is>
      </c>
    </row>
    <row r="30327">
      <c r="A30327" t="n">
        <v>30326</v>
      </c>
      <c r="B30327" t="inlineStr">
        <is>
          <t>IMPLOG,leaf,ForkJoinPool-223-worker-6,6,24,5,40,1300,126400,800,43700,358,27700,1786617392706</t>
        </is>
      </c>
    </row>
    <row r="30328">
      <c r="A30328" t="n">
        <v>30327</v>
      </c>
      <c r="B30328" t="inlineStr">
        <is>
          <t>IMPLOG,leaf,ForkJoinPool-223-worker-4,6,24,5,40,2600,149900,800,53300,330,31900,1786617392706</t>
        </is>
      </c>
    </row>
    <row r="30329">
      <c r="A30329" t="n">
        <v>30328</v>
      </c>
      <c r="B30329" t="inlineStr">
        <is>
          <t>IMPLOG,leaf,ForkJoinPool-223-worker-2,6,24,5,40,2300,149300,800,50900,350,32900,1786617392706</t>
        </is>
      </c>
    </row>
    <row r="30330">
      <c r="A30330" t="n">
        <v>30329</v>
      </c>
      <c r="B30330" t="inlineStr">
        <is>
          <t>IMPLOG,leaf,ForkJoinPool-223-worker-1,6,24,5,40,3500,109200,800,43000,336,23100,1786617392706</t>
        </is>
      </c>
    </row>
    <row r="30331">
      <c r="A30331" t="n">
        <v>30330</v>
      </c>
      <c r="B30331" t="inlineStr">
        <is>
          <t>IMPLOG,leaf,ForkJoinPool-223-worker-5,6,24,5,40,500,96100,800,31600,295,21300,1786617392706</t>
        </is>
      </c>
    </row>
    <row r="30332">
      <c r="A30332" t="n">
        <v>30331</v>
      </c>
      <c r="B30332" t="inlineStr">
        <is>
          <t>IMPLOG,leaf,ForkJoinPool-223-worker-3,6,24,5,40,500,92600,800,34600,272,20700,1786617392706</t>
        </is>
      </c>
    </row>
    <row r="30333">
      <c r="A30333" t="n">
        <v>30332</v>
      </c>
      <c r="B30333" t="inlineStr">
        <is>
          <t>IMPLOG,leaf,ForkJoinPool-223-worker-6,6,24,5,40,2400,97600,800,29800,346,23700,1786617392706</t>
        </is>
      </c>
    </row>
    <row r="30334">
      <c r="A30334" t="n">
        <v>30333</v>
      </c>
      <c r="B30334" t="inlineStr">
        <is>
          <t>IMPLOG,leaf,ForkJoinPool-223-worker-1,6,24,5,40,500,98400,800,30600,341,24400,1786617392706</t>
        </is>
      </c>
    </row>
    <row r="30335">
      <c r="A30335" t="n">
        <v>30334</v>
      </c>
      <c r="B30335" t="inlineStr">
        <is>
          <t>IMPLOG,leaf,ForkJoinPool-223-worker-3,6,24,5,40,1600,98300,800,33400,335,23800,1786617392706</t>
        </is>
      </c>
    </row>
    <row r="30336">
      <c r="A30336" t="n">
        <v>30335</v>
      </c>
      <c r="B30336" t="inlineStr">
        <is>
          <t>IMPLOG,leaf,ForkJoinPool-223-worker-5,6,24,5,40,6800,94000,700,26600,280,19400,1786617392706</t>
        </is>
      </c>
    </row>
    <row r="30337">
      <c r="A30337" t="n">
        <v>30336</v>
      </c>
      <c r="B30337" t="inlineStr">
        <is>
          <t>IMPLOG,leaf,ForkJoinPool-223-worker-4,6,24,5,40,800,149300,800,53800,352,32300,1786617392706</t>
        </is>
      </c>
    </row>
    <row r="30338">
      <c r="A30338" t="n">
        <v>30337</v>
      </c>
      <c r="B30338" t="inlineStr">
        <is>
          <t>IMPLOG,leaf,ForkJoinPool-223-worker-2,6,24,5,40,800,157900,800,54000,297,28600,1786617392706</t>
        </is>
      </c>
    </row>
    <row r="30339">
      <c r="A30339" t="n">
        <v>30338</v>
      </c>
      <c r="B30339" t="inlineStr">
        <is>
          <t>IMPLOG,leaf,ForkJoinPool-223-worker-1,6,24,5,40,500,97400,800,31600,339,23600,1786617392706</t>
        </is>
      </c>
    </row>
    <row r="30340">
      <c r="A30340" t="n">
        <v>30339</v>
      </c>
      <c r="B30340" t="inlineStr">
        <is>
          <t>IMPLOG,leaf,ForkJoinPool-223-worker-3,6,24,5,40,1100,97400,800,31000,347,24100,1786617392706</t>
        </is>
      </c>
    </row>
    <row r="30341">
      <c r="A30341" t="n">
        <v>30340</v>
      </c>
      <c r="B30341" t="inlineStr">
        <is>
          <t>IMPLOG,leaf,ForkJoinPool-223-worker-5,6,24,5,40,1900,97000,800,31700,343,24000,1786617392706</t>
        </is>
      </c>
    </row>
    <row r="30342">
      <c r="A30342" t="n">
        <v>30341</v>
      </c>
      <c r="B30342" t="inlineStr">
        <is>
          <t>IMPLOG,leaf,ForkJoinPool-223-worker-6,6,24,5,40,600,99800,800,32900,339,24200,1786617392706</t>
        </is>
      </c>
    </row>
    <row r="30343">
      <c r="A30343" t="n">
        <v>30342</v>
      </c>
      <c r="B30343" t="inlineStr">
        <is>
          <t>IMPLOG,leaf,ForkJoinPool-223-worker-4,6,24,5,40,2400,159300,800,50100,352,31900,1786617392706</t>
        </is>
      </c>
    </row>
    <row r="30344">
      <c r="A30344" t="n">
        <v>30343</v>
      </c>
      <c r="B30344" t="inlineStr">
        <is>
          <t>IMPLOG,leaf,ForkJoinPool-223-worker-2,6,24,5,40,6300,147200,800,49900,339,32000,1786617392706</t>
        </is>
      </c>
    </row>
    <row r="30345">
      <c r="A30345" t="n">
        <v>30344</v>
      </c>
      <c r="B30345" t="inlineStr">
        <is>
          <t>IMPLOG,leaf,ForkJoinPool-223-worker-3,6,24,5,40,1600,85800,700,26400,299,21400,1786617392706</t>
        </is>
      </c>
    </row>
    <row r="30346">
      <c r="A30346" t="n">
        <v>30345</v>
      </c>
      <c r="B30346" t="inlineStr">
        <is>
          <t>IMPLOG,leaf,ForkJoinPool-223-worker-1,6,24,5,40,1800,97900,800,30700,335,23500,1786617392706</t>
        </is>
      </c>
    </row>
    <row r="30347">
      <c r="A30347" t="n">
        <v>30346</v>
      </c>
      <c r="B30347" t="inlineStr">
        <is>
          <t>IMPLOG,leaf,ForkJoinPool-223-worker-5,6,24,5,40,400,98100,800,29900,351,25000,1786617392707</t>
        </is>
      </c>
    </row>
    <row r="30348">
      <c r="A30348" t="n">
        <v>30347</v>
      </c>
      <c r="B30348" t="inlineStr">
        <is>
          <t>IMPLOG,scan,main,6,24,5,40,590100,1786617392706</t>
        </is>
      </c>
    </row>
    <row r="30349">
      <c r="A30349" t="n">
        <v>30348</v>
      </c>
      <c r="B30349" t="inlineStr">
        <is>
          <t>IMPLOG,leaf,ForkJoinPool-223-worker-1,6,24,5,41,600,97400,800,31000,327,23400,1786617392707</t>
        </is>
      </c>
    </row>
    <row r="30350">
      <c r="A30350" t="n">
        <v>30349</v>
      </c>
      <c r="B30350" t="inlineStr">
        <is>
          <t>IMPLOG,leaf,ForkJoinPool-223-worker-3,6,24,5,41,2200,100000,800,29600,358,25700,1786617392707</t>
        </is>
      </c>
    </row>
    <row r="30351">
      <c r="A30351" t="n">
        <v>30350</v>
      </c>
      <c r="B30351" t="inlineStr">
        <is>
          <t>IMPLOG,leaf,ForkJoinPool-223-worker-4,6,24,5,41,1700,97700,800,31300,347,24800,1786617392707</t>
        </is>
      </c>
    </row>
    <row r="30352">
      <c r="A30352" t="n">
        <v>30351</v>
      </c>
      <c r="B30352" t="inlineStr">
        <is>
          <t>IMPLOG,leaf,ForkJoinPool-223-worker-5,6,24,5,41,700,98400,800,29600,348,25700,1786617392707</t>
        </is>
      </c>
    </row>
    <row r="30353">
      <c r="A30353" t="n">
        <v>30352</v>
      </c>
      <c r="B30353" t="inlineStr">
        <is>
          <t>IMPLOG,leaf,ForkJoinPool-223-worker-6,6,24,5,41,700,98900,800,32900,330,24200,1786617392707</t>
        </is>
      </c>
    </row>
    <row r="30354">
      <c r="A30354" t="n">
        <v>30353</v>
      </c>
      <c r="B30354" t="inlineStr">
        <is>
          <t>IMPLOG,leaf,ForkJoinPool-223-worker-2,6,24,5,41,2600,108200,800,39700,338,23400,1786617392707</t>
        </is>
      </c>
    </row>
    <row r="30355">
      <c r="A30355" t="n">
        <v>30354</v>
      </c>
      <c r="B30355" t="inlineStr">
        <is>
          <t>IMPLOG,leaf,ForkJoinPool-223-worker-1,6,24,5,41,900,97100,800,31400,334,23600,1786617392707</t>
        </is>
      </c>
    </row>
    <row r="30356">
      <c r="A30356" t="n">
        <v>30355</v>
      </c>
      <c r="B30356" t="inlineStr">
        <is>
          <t>IMPLOG,leaf,ForkJoinPool-223-worker-3,6,24,5,41,1200,96800,800,30500,346,24000,1786617392707</t>
        </is>
      </c>
    </row>
    <row r="30357">
      <c r="A30357" t="n">
        <v>30356</v>
      </c>
      <c r="B30357" t="inlineStr">
        <is>
          <t>IMPLOG,leaf,ForkJoinPool-223-worker-5,6,24,5,41,1600,95500,800,29800,294,20700,1786617392707</t>
        </is>
      </c>
    </row>
    <row r="30358">
      <c r="A30358" t="n">
        <v>30357</v>
      </c>
      <c r="B30358" t="inlineStr">
        <is>
          <t>IMPLOG,leaf,ForkJoinPool-223-worker-6,6,24,5,41,1900,99200,800,31100,353,25600,1786617392707</t>
        </is>
      </c>
    </row>
    <row r="30359">
      <c r="A30359" t="n">
        <v>30358</v>
      </c>
      <c r="B30359" t="inlineStr">
        <is>
          <t>IMPLOG,leaf,ForkJoinPool-223-worker-4,6,24,5,41,500,108500,800,29900,335,34000,1786617392707</t>
        </is>
      </c>
    </row>
    <row r="30360">
      <c r="A30360" t="n">
        <v>30359</v>
      </c>
      <c r="B30360" t="inlineStr">
        <is>
          <t>IMPLOG,leaf,ForkJoinPool-223-worker-2,6,24,5,41,1600,97500,800,31000,340,24000,1786617392707</t>
        </is>
      </c>
    </row>
    <row r="30361">
      <c r="A30361" t="n">
        <v>30360</v>
      </c>
      <c r="B30361" t="inlineStr">
        <is>
          <t>IMPLOG,leaf,ForkJoinPool-223-worker-1,6,24,5,41,400,97900,800,31300,339,24300,1786617392707</t>
        </is>
      </c>
    </row>
    <row r="30362">
      <c r="A30362" t="n">
        <v>30361</v>
      </c>
      <c r="B30362" t="inlineStr">
        <is>
          <t>IMPLOG,leaf,ForkJoinPool-223-worker-3,6,24,5,41,1700,97000,800,31400,350,25000,1786617392707</t>
        </is>
      </c>
    </row>
    <row r="30363">
      <c r="A30363" t="n">
        <v>30362</v>
      </c>
      <c r="B30363" t="inlineStr">
        <is>
          <t>IMPLOG,leaf,ForkJoinPool-223-worker-5,6,24,5,41,400,94900,800,32800,297,21800,1786617392707</t>
        </is>
      </c>
    </row>
    <row r="30364">
      <c r="A30364" t="n">
        <v>30363</v>
      </c>
      <c r="B30364" t="inlineStr">
        <is>
          <t>IMPLOG,leaf,ForkJoinPool-223-worker-6,6,24,5,41,800,83500,700,27800,279,19800,1786617392707</t>
        </is>
      </c>
    </row>
    <row r="30365">
      <c r="A30365" t="n">
        <v>30364</v>
      </c>
      <c r="B30365" t="inlineStr">
        <is>
          <t>IMPLOG,leaf,ForkJoinPool-223-worker-4,6,24,5,41,1600,98000,800,33100,342,23800,1786617392707</t>
        </is>
      </c>
    </row>
    <row r="30366">
      <c r="A30366" t="n">
        <v>30365</v>
      </c>
      <c r="B30366" t="inlineStr">
        <is>
          <t>IMPLOG,leaf,ForkJoinPool-223-worker-2,6,24,5,41,500,97700,800,32000,338,24600,1786617392707</t>
        </is>
      </c>
    </row>
    <row r="30367">
      <c r="A30367" t="n">
        <v>30366</v>
      </c>
      <c r="B30367" t="inlineStr">
        <is>
          <t>IMPLOG,leaf,ForkJoinPool-223-worker-1,6,24,5,41,5000,92800,800,34800,268,20500,1786617392707</t>
        </is>
      </c>
    </row>
    <row r="30368">
      <c r="A30368" t="n">
        <v>30367</v>
      </c>
      <c r="B30368" t="inlineStr">
        <is>
          <t>IMPLOG,leaf,ForkJoinPool-223-worker-6,6,24,5,41,1700,86100,700,27900,299,20200,1786617392707</t>
        </is>
      </c>
    </row>
    <row r="30369">
      <c r="A30369" t="n">
        <v>30368</v>
      </c>
      <c r="B30369" t="inlineStr">
        <is>
          <t>IMPLOG,leaf,ForkJoinPool-223-worker-3,6,24,5,41,400,99300,800,31900,351,24100,1786617392707</t>
        </is>
      </c>
    </row>
    <row r="30370">
      <c r="A30370" t="n">
        <v>30369</v>
      </c>
      <c r="B30370" t="inlineStr">
        <is>
          <t>IMPLOG,leaf,ForkJoinPool-223-worker-5,6,24,5,41,2000,98500,800,30700,351,25600,1786617392707</t>
        </is>
      </c>
    </row>
    <row r="30371">
      <c r="A30371" t="n">
        <v>30370</v>
      </c>
      <c r="B30371" t="inlineStr">
        <is>
          <t>IMPLOG,leaf,ForkJoinPool-223-worker-4,6,24,5,41,500,97500,800,31200,334,24300,1786617392707</t>
        </is>
      </c>
    </row>
    <row r="30372">
      <c r="A30372" t="n">
        <v>30371</v>
      </c>
      <c r="B30372" t="inlineStr">
        <is>
          <t>IMPLOG,leaf,ForkJoinPool-223-worker-2,6,24,5,41,2200,93100,800,31400,272,19600,1786617392707</t>
        </is>
      </c>
    </row>
    <row r="30373">
      <c r="A30373" t="n">
        <v>30372</v>
      </c>
      <c r="B30373" t="inlineStr">
        <is>
          <t>IMPLOG,scan,main,6,24,5,41,468800,1786617392707</t>
        </is>
      </c>
    </row>
    <row r="30374">
      <c r="A30374" t="n">
        <v>30373</v>
      </c>
      <c r="B30374" t="inlineStr">
        <is>
          <t>IMPLOG,leaf,ForkJoinPool-223-worker-1,6,24,5,42,600,97200,800,31400,327,23100,1786617392707</t>
        </is>
      </c>
    </row>
    <row r="30375">
      <c r="A30375" t="n">
        <v>30374</v>
      </c>
      <c r="B30375" t="inlineStr">
        <is>
          <t>IMPLOG,leaf,ForkJoinPool-223-worker-3,6,24,5,42,600,97800,800,29000,359,24900,1786617392707</t>
        </is>
      </c>
    </row>
    <row r="30376">
      <c r="A30376" t="n">
        <v>30375</v>
      </c>
      <c r="B30376" t="inlineStr">
        <is>
          <t>IMPLOG,leaf,ForkJoinPool-223-worker-5,6,24,5,42,700,97400,800,30400,349,24400,1786617392707</t>
        </is>
      </c>
    </row>
    <row r="30377">
      <c r="A30377" t="n">
        <v>30376</v>
      </c>
      <c r="B30377" t="inlineStr">
        <is>
          <t>IMPLOG,leaf,ForkJoinPool-223-worker-2,6,24,5,42,800,97700,800,28600,347,23800,1786617392707</t>
        </is>
      </c>
    </row>
    <row r="30378">
      <c r="A30378" t="n">
        <v>30377</v>
      </c>
      <c r="B30378" t="inlineStr">
        <is>
          <t>IMPLOG,leaf,ForkJoinPool-223-worker-4,6,24,5,42,4700,150500,800,52200,330,31600,1786617392707</t>
        </is>
      </c>
    </row>
    <row r="30379">
      <c r="A30379" t="n">
        <v>30378</v>
      </c>
      <c r="B30379" t="inlineStr">
        <is>
          <t>IMPLOG,leaf,ForkJoinPool-223-worker-6,6,24,5,42,900,148700,800,51000,338,31700,1786617392707</t>
        </is>
      </c>
    </row>
    <row r="30380">
      <c r="A30380" t="n">
        <v>30379</v>
      </c>
      <c r="B30380" t="inlineStr">
        <is>
          <t>IMPLOG,leaf,ForkJoinPool-223-worker-1,6,24,5,42,2300,97200,800,30900,334,23600,1786617392707</t>
        </is>
      </c>
    </row>
    <row r="30381">
      <c r="A30381" t="n">
        <v>30380</v>
      </c>
      <c r="B30381" t="inlineStr">
        <is>
          <t>IMPLOG,leaf,ForkJoinPool-223-worker-3,6,24,5,42,1900,96900,800,31500,346,24600,1786617392707</t>
        </is>
      </c>
    </row>
    <row r="30382">
      <c r="A30382" t="n">
        <v>30381</v>
      </c>
      <c r="B30382" t="inlineStr">
        <is>
          <t>IMPLOG,leaf,ForkJoinPool-223-worker-5,6,24,5,42,1900,95200,800,32600,294,20800,1786617392707</t>
        </is>
      </c>
    </row>
    <row r="30383">
      <c r="A30383" t="n">
        <v>30382</v>
      </c>
      <c r="B30383" t="inlineStr">
        <is>
          <t>IMPLOG,leaf,ForkJoinPool-223-worker-2,6,24,5,42,1900,97400,800,31200,335,23300,1786617392707</t>
        </is>
      </c>
    </row>
    <row r="30384">
      <c r="A30384" t="n">
        <v>30383</v>
      </c>
      <c r="B30384" t="inlineStr">
        <is>
          <t>IMPLOG,leaf,ForkJoinPool-223-worker-1,6,24,5,42,500,98900,800,32200,339,23700,1786617392707</t>
        </is>
      </c>
    </row>
    <row r="30385">
      <c r="A30385" t="n">
        <v>30384</v>
      </c>
      <c r="B30385" t="inlineStr">
        <is>
          <t>IMPLOG,leaf,ForkJoinPool-223-worker-5,6,24,5,42,1400,95200,800,32100,297,21400,1786617392707</t>
        </is>
      </c>
    </row>
    <row r="30386">
      <c r="A30386" t="n">
        <v>30385</v>
      </c>
      <c r="B30386" t="inlineStr">
        <is>
          <t>IMPLOG,leaf,ForkJoinPool-223-worker-2,6,24,5,42,400,97900,800,32500,342,23900,1786617392707</t>
        </is>
      </c>
    </row>
    <row r="30387">
      <c r="A30387" t="n">
        <v>30386</v>
      </c>
      <c r="B30387" t="inlineStr">
        <is>
          <t>IMPLOG,leaf,ForkJoinPool-223-worker-3,6,24,5,42,400,105900,800,40200,350,25200,1786617392707</t>
        </is>
      </c>
    </row>
    <row r="30388">
      <c r="A30388" t="n">
        <v>30387</v>
      </c>
      <c r="B30388" t="inlineStr">
        <is>
          <t>IMPLOG,leaf,ForkJoinPool-223-worker-6,6,24,5,42,2100,149500,800,52100,340,32500,1786617392707</t>
        </is>
      </c>
    </row>
    <row r="30389">
      <c r="A30389" t="n">
        <v>30388</v>
      </c>
      <c r="B30389" t="inlineStr">
        <is>
          <t>IMPLOG,leaf,ForkJoinPool-223-worker-4,6,24,5,42,2200,151900,800,53400,353,32800,1786617392707</t>
        </is>
      </c>
    </row>
    <row r="30390">
      <c r="A30390" t="n">
        <v>30389</v>
      </c>
      <c r="B30390" t="inlineStr">
        <is>
          <t>IMPLOG,leaf,ForkJoinPool-223-worker-5,6,24,5,42,500,83500,700,26800,279,19900,1786617392707</t>
        </is>
      </c>
    </row>
    <row r="30391">
      <c r="A30391" t="n">
        <v>30390</v>
      </c>
      <c r="B30391" t="inlineStr">
        <is>
          <t>IMPLOG,leaf,ForkJoinPool-223-worker-1,6,24,5,42,500,107700,800,32100,351,24600,1786617392707</t>
        </is>
      </c>
    </row>
    <row r="30392">
      <c r="A30392" t="n">
        <v>30391</v>
      </c>
      <c r="B30392" t="inlineStr">
        <is>
          <t>IMPLOG,leaf,ForkJoinPool-223-worker-3,6,24,5,42,500,98000,800,34700,338,25700,1786617392707</t>
        </is>
      </c>
    </row>
    <row r="30393">
      <c r="A30393" t="n">
        <v>30392</v>
      </c>
      <c r="B30393" t="inlineStr">
        <is>
          <t>IMPLOG,leaf,ForkJoinPool-223-worker-2,6,24,5,42,500,98600,800,34300,268,20400,1786617392707</t>
        </is>
      </c>
    </row>
    <row r="30394">
      <c r="A30394" t="n">
        <v>30393</v>
      </c>
      <c r="B30394" t="inlineStr">
        <is>
          <t>IMPLOG,leaf,ForkJoinPool-223-worker-6,6,24,5,42,2100,88500,700,28700,299,21900,1786617392707</t>
        </is>
      </c>
    </row>
    <row r="30395">
      <c r="A30395" t="n">
        <v>30394</v>
      </c>
      <c r="B30395" t="inlineStr">
        <is>
          <t>IMPLOG,leaf,ForkJoinPool-223-worker-4,6,24,5,42,600,98400,800,32400,334,23300,1786617392708</t>
        </is>
      </c>
    </row>
    <row r="30396">
      <c r="A30396" t="n">
        <v>30395</v>
      </c>
      <c r="B30396" t="inlineStr">
        <is>
          <t>IMPLOG,leaf,ForkJoinPool-223-worker-1,6,24,5,42,1700,97900,800,30000,351,24500,1786617392708</t>
        </is>
      </c>
    </row>
    <row r="30397">
      <c r="A30397" t="n">
        <v>30396</v>
      </c>
      <c r="B30397" t="inlineStr">
        <is>
          <t>IMPLOG,leaf,ForkJoinPool-223-worker-3,6,24,5,42,4200,92800,800,34900,272,19200,1786617392708</t>
        </is>
      </c>
    </row>
    <row r="30398">
      <c r="A30398" t="n">
        <v>30397</v>
      </c>
      <c r="B30398" t="inlineStr">
        <is>
          <t>IMPLOG,scan,main,6,24,5,42,545100,1786617392707</t>
        </is>
      </c>
    </row>
    <row r="30399">
      <c r="A30399" t="n">
        <v>30398</v>
      </c>
      <c r="B30399" t="inlineStr">
        <is>
          <t>IMPLOG,leaf,ForkJoinPool-223-worker-1,6,24,5,43,600,97500,800,32700,327,22900,1786617392708</t>
        </is>
      </c>
    </row>
    <row r="30400">
      <c r="A30400" t="n">
        <v>30399</v>
      </c>
      <c r="B30400" t="inlineStr">
        <is>
          <t>IMPLOG,leaf,ForkJoinPool-223-worker-3,6,24,5,43,600,98800,800,31200,360,25400,1786617392708</t>
        </is>
      </c>
    </row>
    <row r="30401">
      <c r="A30401" t="n">
        <v>30400</v>
      </c>
      <c r="B30401" t="inlineStr">
        <is>
          <t>IMPLOG,leaf,ForkJoinPool-223-worker-2,6,24,5,43,2300,98200,800,30600,349,24000,1786617392708</t>
        </is>
      </c>
    </row>
    <row r="30402">
      <c r="A30402" t="n">
        <v>30401</v>
      </c>
      <c r="B30402" t="inlineStr">
        <is>
          <t>IMPLOG,leaf,ForkJoinPool-223-worker-5,6,24,5,43,1800,97900,800,31200,350,25500,1786617392708</t>
        </is>
      </c>
    </row>
    <row r="30403">
      <c r="A30403" t="n">
        <v>30402</v>
      </c>
      <c r="B30403" t="inlineStr">
        <is>
          <t>IMPLOG,leaf,ForkJoinPool-223-worker-4,6,24,5,43,900,152300,800,53400,267,34200,1786617392708</t>
        </is>
      </c>
    </row>
    <row r="30404">
      <c r="A30404" t="n">
        <v>30403</v>
      </c>
      <c r="B30404" t="inlineStr">
        <is>
          <t>IMPLOG,leaf,ForkJoinPool-223-worker-6,6,24,5,43,1000,149200,800,50900,347,32100,1786617392708</t>
        </is>
      </c>
    </row>
    <row r="30405">
      <c r="A30405" t="n">
        <v>30404</v>
      </c>
      <c r="B30405" t="inlineStr">
        <is>
          <t>IMPLOG,leaf,ForkJoinPool-223-worker-1,6,24,5,43,1600,97000,800,30200,334,24800,1786617392708</t>
        </is>
      </c>
    </row>
    <row r="30406">
      <c r="A30406" t="n">
        <v>30405</v>
      </c>
      <c r="B30406" t="inlineStr">
        <is>
          <t>IMPLOG,leaf,ForkJoinPool-223-worker-3,6,24,5,43,400,96800,800,30500,346,24200,1786617392708</t>
        </is>
      </c>
    </row>
    <row r="30407">
      <c r="A30407" t="n">
        <v>30406</v>
      </c>
      <c r="B30407" t="inlineStr">
        <is>
          <t>IMPLOG,leaf,ForkJoinPool-223-worker-2,6,24,5,43,500,95900,800,34600,298,23000,1786617392708</t>
        </is>
      </c>
    </row>
    <row r="30408">
      <c r="A30408" t="n">
        <v>30407</v>
      </c>
      <c r="B30408" t="inlineStr">
        <is>
          <t>IMPLOG,leaf,ForkJoinPool-223-worker-5,6,24,5,43,700,98800,800,31800,330,23200,1786617392708</t>
        </is>
      </c>
    </row>
    <row r="30409">
      <c r="A30409" t="n">
        <v>30408</v>
      </c>
      <c r="B30409" t="inlineStr">
        <is>
          <t>IMPLOG,leaf,ForkJoinPool-223-worker-1,6,24,5,43,1700,98500,800,31600,339,23300,1786617392708</t>
        </is>
      </c>
    </row>
    <row r="30410">
      <c r="A30410" t="n">
        <v>30409</v>
      </c>
      <c r="B30410" t="inlineStr">
        <is>
          <t>IMPLOG,leaf,ForkJoinPool-223-worker-3,6,24,5,43,1700,98800,800,34100,334,24300,1786617392708</t>
        </is>
      </c>
    </row>
    <row r="30411">
      <c r="A30411" t="n">
        <v>30410</v>
      </c>
      <c r="B30411" t="inlineStr">
        <is>
          <t>IMPLOG,leaf,ForkJoinPool-223-worker-5,6,24,5,43,600,98000,800,33500,353,25400,1786617392708</t>
        </is>
      </c>
    </row>
    <row r="30412">
      <c r="A30412" t="n">
        <v>30411</v>
      </c>
      <c r="B30412" t="inlineStr">
        <is>
          <t>IMPLOG,leaf,ForkJoinPool-223-worker-2,6,24,5,43,1600,103700,800,40800,299,21000,1786617392708</t>
        </is>
      </c>
    </row>
    <row r="30413">
      <c r="A30413" t="n">
        <v>30412</v>
      </c>
      <c r="B30413" t="inlineStr">
        <is>
          <t>IMPLOG,leaf,ForkJoinPool-223-worker-6,6,24,5,43,700,147200,800,50400,335,30900,1786617392708</t>
        </is>
      </c>
    </row>
    <row r="30414">
      <c r="A30414" t="n">
        <v>30413</v>
      </c>
      <c r="B30414" t="inlineStr">
        <is>
          <t>IMPLOG,leaf,ForkJoinPool-223-worker-4,6,24,5,43,7000,143500,800,53500,271,27200,1786617392708</t>
        </is>
      </c>
    </row>
    <row r="30415">
      <c r="A30415" t="n">
        <v>30414</v>
      </c>
      <c r="B30415" t="inlineStr">
        <is>
          <t>IMPLOG,leaf,ForkJoinPool-223-worker-3,6,24,5,43,400,83300,700,26500,280,20400,1786617392708</t>
        </is>
      </c>
    </row>
    <row r="30416">
      <c r="A30416" t="n">
        <v>30415</v>
      </c>
      <c r="B30416" t="inlineStr">
        <is>
          <t>IMPLOG,leaf,ForkJoinPool-223-worker-1,6,24,5,43,600,97500,800,31500,338,24600,1786617392708</t>
        </is>
      </c>
    </row>
    <row r="30417">
      <c r="A30417" t="n">
        <v>30416</v>
      </c>
      <c r="B30417" t="inlineStr">
        <is>
          <t>IMPLOG,leaf,ForkJoinPool-223-worker-4,6,24,5,43,600,148300,800,51600,338,31200,1786617392708</t>
        </is>
      </c>
    </row>
    <row r="30418">
      <c r="A30418" t="n">
        <v>30417</v>
      </c>
      <c r="B30418" t="inlineStr">
        <is>
          <t>IMPLOG,leaf,ForkJoinPool-223-worker-6,6,24,5,43,7000,148300,800,51000,342,30800,1786617392708</t>
        </is>
      </c>
    </row>
    <row r="30419">
      <c r="A30419" t="n">
        <v>30418</v>
      </c>
      <c r="B30419" t="inlineStr">
        <is>
          <t>IMPLOG,leaf,ForkJoinPool-223-worker-1,6,24,5,43,2200,97900,800,31800,341,24600,1786617392708</t>
        </is>
      </c>
    </row>
    <row r="30420">
      <c r="A30420" t="n">
        <v>30419</v>
      </c>
      <c r="B30420" t="inlineStr">
        <is>
          <t>IMPLOG,leaf,ForkJoinPool-223-worker-5,6,24,5,43,3900,98900,800,30500,351,24500,1786617392708</t>
        </is>
      </c>
    </row>
    <row r="30421">
      <c r="A30421" t="n">
        <v>30420</v>
      </c>
      <c r="B30421" t="inlineStr">
        <is>
          <t>IMPLOG,leaf,ForkJoinPool-223-worker-2,6,24,5,43,900,94700,700,37900,300,22300,1786617392708</t>
        </is>
      </c>
    </row>
    <row r="30422">
      <c r="A30422" t="n">
        <v>30421</v>
      </c>
      <c r="B30422" t="inlineStr">
        <is>
          <t>IMPLOG,leaf,ForkJoinPool-223-worker-3,6,24,5,43,2100,107600,800,30200,351,34100,1786617392708</t>
        </is>
      </c>
    </row>
    <row r="30423">
      <c r="A30423" t="n">
        <v>30422</v>
      </c>
      <c r="B30423" t="inlineStr">
        <is>
          <t>IMPLOG,scan,main,6,24,5,43,571500,1786617392708</t>
        </is>
      </c>
    </row>
    <row r="30424">
      <c r="A30424" t="n">
        <v>30423</v>
      </c>
      <c r="B30424" t="inlineStr">
        <is>
          <t>IMPLOG,leaf,ForkJoinPool-223-worker-1,6,24,5,44,800,97800,800,30700,325,22900,1786617392708</t>
        </is>
      </c>
    </row>
    <row r="30425">
      <c r="A30425" t="n">
        <v>30424</v>
      </c>
      <c r="B30425" t="inlineStr">
        <is>
          <t>IMPLOG,leaf,ForkJoinPool-223-worker-3,6,24,5,44,600,97500,800,31900,349,24300,1786617392708</t>
        </is>
      </c>
    </row>
    <row r="30426">
      <c r="A30426" t="n">
        <v>30425</v>
      </c>
      <c r="B30426" t="inlineStr">
        <is>
          <t>IMPLOG,leaf,ForkJoinPool-223-worker-6,6,24,5,44,700,108300,800,41300,360,25000,1786617392708</t>
        </is>
      </c>
    </row>
    <row r="30427">
      <c r="A30427" t="n">
        <v>30426</v>
      </c>
      <c r="B30427" t="inlineStr">
        <is>
          <t>IMPLOG,leaf,ForkJoinPool-223-worker-5,6,24,5,44,3100,98300,800,30400,348,24300,1786617392708</t>
        </is>
      </c>
    </row>
    <row r="30428">
      <c r="A30428" t="n">
        <v>30427</v>
      </c>
      <c r="B30428" t="inlineStr">
        <is>
          <t>IMPLOG,leaf,ForkJoinPool-223-worker-4,6,24,5,44,2600,96400,800,31000,351,23900,1786617392708</t>
        </is>
      </c>
    </row>
    <row r="30429">
      <c r="A30429" t="n">
        <v>30428</v>
      </c>
      <c r="B30429" t="inlineStr">
        <is>
          <t>IMPLOG,leaf,ForkJoinPool-223-worker-2,6,24,5,44,500,98300,800,31500,338,24400,1786617392708</t>
        </is>
      </c>
    </row>
    <row r="30430">
      <c r="A30430" t="n">
        <v>30429</v>
      </c>
      <c r="B30430" t="inlineStr">
        <is>
          <t>IMPLOG,leaf,ForkJoinPool-223-worker-1,6,24,5,44,400,104400,800,30900,335,30900,1786617392708</t>
        </is>
      </c>
    </row>
    <row r="30431">
      <c r="A30431" t="n">
        <v>30430</v>
      </c>
      <c r="B30431" t="inlineStr">
        <is>
          <t>IMPLOG,leaf,ForkJoinPool-223-worker-3,6,24,5,44,1600,94400,800,33300,298,22000,1786617392708</t>
        </is>
      </c>
    </row>
    <row r="30432">
      <c r="A30432" t="n">
        <v>30431</v>
      </c>
      <c r="B30432" t="inlineStr">
        <is>
          <t>IMPLOG,leaf,ForkJoinPool-223-worker-6,6,24,5,44,1800,97200,800,30500,346,23700,1786617392708</t>
        </is>
      </c>
    </row>
    <row r="30433">
      <c r="A30433" t="n">
        <v>30432</v>
      </c>
      <c r="B30433" t="inlineStr">
        <is>
          <t>IMPLOG,leaf,ForkJoinPool-223-worker-4,6,24,5,44,500,97800,800,33300,351,25200,1786617392708</t>
        </is>
      </c>
    </row>
    <row r="30434">
      <c r="A30434" t="n">
        <v>30433</v>
      </c>
      <c r="B30434" t="inlineStr">
        <is>
          <t>IMPLOG,leaf,ForkJoinPool-223-worker-2,6,24,5,44,1600,97900,800,31500,341,23600,1786617392708</t>
        </is>
      </c>
    </row>
    <row r="30435">
      <c r="A30435" t="n">
        <v>30434</v>
      </c>
      <c r="B30435" t="inlineStr">
        <is>
          <t>IMPLOG,leaf,ForkJoinPool-223-worker-5,6,24,5,44,400,105100,800,31200,334,23400,1786617392708</t>
        </is>
      </c>
    </row>
    <row r="30436">
      <c r="A30436" t="n">
        <v>30435</v>
      </c>
      <c r="B30436" t="inlineStr">
        <is>
          <t>IMPLOG,leaf,ForkJoinPool-223-worker-1,6,24,5,44,1300,98400,800,32500,339,23800,1786617392708</t>
        </is>
      </c>
    </row>
    <row r="30437">
      <c r="A30437" t="n">
        <v>30436</v>
      </c>
      <c r="B30437" t="inlineStr">
        <is>
          <t>IMPLOG,leaf,ForkJoinPool-223-worker-4,6,24,5,44,1500,86600,700,27000,300,22400,1786617392708</t>
        </is>
      </c>
    </row>
    <row r="30438">
      <c r="A30438" t="n">
        <v>30437</v>
      </c>
      <c r="B30438" t="inlineStr">
        <is>
          <t>IMPLOG,leaf,ForkJoinPool-223-worker-3,6,24,5,44,1500,99900,800,34900,299,21500,1786617392708</t>
        </is>
      </c>
    </row>
    <row r="30439">
      <c r="A30439" t="n">
        <v>30438</v>
      </c>
      <c r="B30439" t="inlineStr">
        <is>
          <t>IMPLOG,leaf,ForkJoinPool-223-worker-6,6,24,5,44,1500,99400,800,29700,350,24400,1786617392708</t>
        </is>
      </c>
    </row>
    <row r="30440">
      <c r="A30440" t="n">
        <v>30439</v>
      </c>
      <c r="B30440" t="inlineStr">
        <is>
          <t>IMPLOG,leaf,ForkJoinPool-223-worker-5,6,24,5,44,1600,97500,800,31600,342,23900,1786617392708</t>
        </is>
      </c>
    </row>
    <row r="30441">
      <c r="A30441" t="n">
        <v>30440</v>
      </c>
      <c r="B30441" t="inlineStr">
        <is>
          <t>IMPLOG,leaf,ForkJoinPool-223-worker-2,6,24,5,44,500,98400,800,31400,338,25000,1786617392708</t>
        </is>
      </c>
    </row>
    <row r="30442">
      <c r="A30442" t="n">
        <v>30441</v>
      </c>
      <c r="B30442" t="inlineStr">
        <is>
          <t>IMPLOG,leaf,ForkJoinPool-223-worker-6,6,24,5,44,400,83500,700,25400,280,21100,1786617392709</t>
        </is>
      </c>
    </row>
    <row r="30443">
      <c r="A30443" t="n">
        <v>30442</v>
      </c>
      <c r="B30443" t="inlineStr">
        <is>
          <t>IMPLOG,leaf,ForkJoinPool-223-worker-1,6,24,5,44,1500,97800,800,31700,330,23500,1786617392709</t>
        </is>
      </c>
    </row>
    <row r="30444">
      <c r="A30444" t="n">
        <v>30443</v>
      </c>
      <c r="B30444" t="inlineStr">
        <is>
          <t>IMPLOG,leaf,ForkJoinPool-223-worker-4,6,24,5,44,1500,93600,800,30200,267,20300,1786617392709</t>
        </is>
      </c>
    </row>
    <row r="30445">
      <c r="A30445" t="n">
        <v>30444</v>
      </c>
      <c r="B30445" t="inlineStr">
        <is>
          <t>IMPLOG,leaf,ForkJoinPool-223-worker-3,6,24,5,44,500,98700,800,30100,335,23100,1786617392709</t>
        </is>
      </c>
    </row>
    <row r="30446">
      <c r="A30446" t="n">
        <v>30445</v>
      </c>
      <c r="B30446" t="inlineStr">
        <is>
          <t>IMPLOG,leaf,ForkJoinPool-223-worker-2,6,24,5,44,500,93500,800,31800,271,20400,1786617392709</t>
        </is>
      </c>
    </row>
    <row r="30447">
      <c r="A30447" t="n">
        <v>30446</v>
      </c>
      <c r="B30447" t="inlineStr">
        <is>
          <t>IMPLOG,leaf,ForkJoinPool-223-worker-5,6,24,5,44,600,98000,800,31400,353,25200,1786617392709</t>
        </is>
      </c>
    </row>
    <row r="30448">
      <c r="A30448" t="n">
        <v>30447</v>
      </c>
      <c r="B30448" t="inlineStr">
        <is>
          <t>IMPLOG,scan,main,6,24,5,44,484100,1786617392708</t>
        </is>
      </c>
    </row>
    <row r="30449">
      <c r="A30449" t="n">
        <v>30448</v>
      </c>
      <c r="B30449" t="inlineStr">
        <is>
          <t>IMPLOG,leaf,ForkJoinPool-223-worker-1,6,24,5,45,600,96500,800,33600,325,23600,1786617392709</t>
        </is>
      </c>
    </row>
    <row r="30450">
      <c r="A30450" t="n">
        <v>30449</v>
      </c>
      <c r="B30450" t="inlineStr">
        <is>
          <t>IMPLOG,leaf,ForkJoinPool-223-worker-6,6,24,5,45,1700,98500,800,30600,360,24900,1786617392709</t>
        </is>
      </c>
    </row>
    <row r="30451">
      <c r="A30451" t="n">
        <v>30450</v>
      </c>
      <c r="B30451" t="inlineStr">
        <is>
          <t>IMPLOG,leaf,ForkJoinPool-223-worker-5,6,24,5,45,1700,98000,800,31300,348,25000,1786617392709</t>
        </is>
      </c>
    </row>
    <row r="30452">
      <c r="A30452" t="n">
        <v>30451</v>
      </c>
      <c r="B30452" t="inlineStr">
        <is>
          <t>IMPLOG,leaf,ForkJoinPool-223-worker-3,6,24,5,45,1600,97900,800,30300,349,24800,1786617392709</t>
        </is>
      </c>
    </row>
    <row r="30453">
      <c r="A30453" t="n">
        <v>30452</v>
      </c>
      <c r="B30453" t="inlineStr">
        <is>
          <t>IMPLOG,leaf,ForkJoinPool-223-worker-2,6,24,5,45,1800,94500,800,33600,267,19400,1786617392709</t>
        </is>
      </c>
    </row>
    <row r="30454">
      <c r="A30454" t="n">
        <v>30453</v>
      </c>
      <c r="B30454" t="inlineStr">
        <is>
          <t>IMPLOG,leaf,ForkJoinPool-223-worker-4,6,24,5,45,600,98400,800,31100,349,25200,1786617392709</t>
        </is>
      </c>
    </row>
    <row r="30455">
      <c r="A30455" t="n">
        <v>30454</v>
      </c>
      <c r="B30455" t="inlineStr">
        <is>
          <t>IMPLOG,leaf,ForkJoinPool-223-worker-1,6,24,5,45,2100,97800,800,31100,335,23600,1786617392709</t>
        </is>
      </c>
    </row>
    <row r="30456">
      <c r="A30456" t="n">
        <v>30455</v>
      </c>
      <c r="B30456" t="inlineStr">
        <is>
          <t>IMPLOG,leaf,ForkJoinPool-223-worker-6,6,24,5,45,500,97600,800,31500,346,24000,1786617392709</t>
        </is>
      </c>
    </row>
    <row r="30457">
      <c r="A30457" t="n">
        <v>30456</v>
      </c>
      <c r="B30457" t="inlineStr">
        <is>
          <t>IMPLOG,leaf,ForkJoinPool-223-worker-5,6,24,5,45,400,96000,800,30300,334,24000,1786617392709</t>
        </is>
      </c>
    </row>
    <row r="30458">
      <c r="A30458" t="n">
        <v>30457</v>
      </c>
      <c r="B30458" t="inlineStr">
        <is>
          <t>IMPLOG,leaf,ForkJoinPool-223-worker-3,6,24,5,45,500,94900,800,33100,299,22800,1786617392709</t>
        </is>
      </c>
    </row>
    <row r="30459">
      <c r="A30459" t="n">
        <v>30458</v>
      </c>
      <c r="B30459" t="inlineStr">
        <is>
          <t>IMPLOG,leaf,ForkJoinPool-223-worker-2,6,24,5,45,600,92200,800,33500,271,20200,1786617392709</t>
        </is>
      </c>
    </row>
    <row r="30460">
      <c r="A30460" t="n">
        <v>30459</v>
      </c>
      <c r="B30460" t="inlineStr">
        <is>
          <t>IMPLOG,leaf,ForkJoinPool-223-worker-4,6,24,5,45,1900,97900,800,30600,351,25500,1786617392709</t>
        </is>
      </c>
    </row>
    <row r="30461">
      <c r="A30461" t="n">
        <v>30460</v>
      </c>
      <c r="B30461" t="inlineStr">
        <is>
          <t>IMPLOG,leaf,ForkJoinPool-223-worker-1,6,24,5,45,500,106300,800,31100,339,24500,1786617392709</t>
        </is>
      </c>
    </row>
    <row r="30462">
      <c r="A30462" t="n">
        <v>30461</v>
      </c>
      <c r="B30462" t="inlineStr">
        <is>
          <t>IMPLOG,leaf,ForkJoinPool-223-worker-6,6,24,5,45,1500,97100,800,30700,349,24900,1786617392709</t>
        </is>
      </c>
    </row>
    <row r="30463">
      <c r="A30463" t="n">
        <v>30462</v>
      </c>
      <c r="B30463" t="inlineStr">
        <is>
          <t>IMPLOG,leaf,ForkJoinPool-223-worker-3,6,24,5,45,800,93600,800,32400,300,20900,1786617392709</t>
        </is>
      </c>
    </row>
    <row r="30464">
      <c r="A30464" t="n">
        <v>30463</v>
      </c>
      <c r="B30464" t="inlineStr">
        <is>
          <t>IMPLOG,leaf,ForkJoinPool-223-worker-4,6,24,5,45,500,84800,700,26800,300,22000,1786617392709</t>
        </is>
      </c>
    </row>
    <row r="30465">
      <c r="A30465" t="n">
        <v>30464</v>
      </c>
      <c r="B30465" t="inlineStr">
        <is>
          <t>IMPLOG,leaf,ForkJoinPool-223-worker-5,6,24,5,45,2100,97400,800,30300,342,24500,1786617392709</t>
        </is>
      </c>
    </row>
    <row r="30466">
      <c r="A30466" t="n">
        <v>30465</v>
      </c>
      <c r="B30466" t="inlineStr">
        <is>
          <t>IMPLOG,leaf,ForkJoinPool-223-worker-2,6,24,5,45,1700,97400,800,31300,334,23800,1786617392709</t>
        </is>
      </c>
    </row>
    <row r="30467">
      <c r="A30467" t="n">
        <v>30466</v>
      </c>
      <c r="B30467" t="inlineStr">
        <is>
          <t>IMPLOG,leaf,ForkJoinPool-223-worker-3,6,24,5,45,4800,83800,700,29800,281,20100,1786617392709</t>
        </is>
      </c>
    </row>
    <row r="30468">
      <c r="A30468" t="n">
        <v>30467</v>
      </c>
      <c r="B30468" t="inlineStr">
        <is>
          <t>IMPLOG,leaf,ForkJoinPool-223-worker-1,6,24,5,45,500,97800,800,31200,338,24300,1786617392709</t>
        </is>
      </c>
    </row>
    <row r="30469">
      <c r="A30469" t="n">
        <v>30468</v>
      </c>
      <c r="B30469" t="inlineStr">
        <is>
          <t>IMPLOG,leaf,ForkJoinPool-223-worker-4,6,24,5,45,400,99000,800,34200,353,25900,1786617392709</t>
        </is>
      </c>
    </row>
    <row r="30470">
      <c r="A30470" t="n">
        <v>30469</v>
      </c>
      <c r="B30470" t="inlineStr">
        <is>
          <t>IMPLOG,leaf,ForkJoinPool-223-worker-5,6,24,5,45,1600,97700,800,32700,338,23800,1786617392709</t>
        </is>
      </c>
    </row>
    <row r="30471">
      <c r="A30471" t="n">
        <v>30470</v>
      </c>
      <c r="B30471" t="inlineStr">
        <is>
          <t>IMPLOG,leaf,ForkJoinPool-223-worker-6,6,24,5,45,1400,106000,800,34900,330,31100,1786617392709</t>
        </is>
      </c>
    </row>
    <row r="30472">
      <c r="A30472" t="n">
        <v>30471</v>
      </c>
      <c r="B30472" t="inlineStr">
        <is>
          <t>IMPLOG,leaf,ForkJoinPool-223-worker-2,6,24,5,45,400,98100,800,32600,341,24700,1786617392709</t>
        </is>
      </c>
    </row>
    <row r="30473">
      <c r="A30473" t="n">
        <v>30472</v>
      </c>
      <c r="B30473" t="inlineStr">
        <is>
          <t>IMPLOG,scan,main,6,24,5,45,453500,1786617392709</t>
        </is>
      </c>
    </row>
    <row r="30474">
      <c r="A30474" t="n">
        <v>30473</v>
      </c>
      <c r="B30474" t="inlineStr">
        <is>
          <t xml:space="preserve">   [N=200 스레드 6 분할 24 워커별 CPU 장부] 활동 워커 6개, CPU 합 187500000ns</t>
        </is>
      </c>
    </row>
    <row r="30475">
      <c r="A30475" t="n">
        <v>30474</v>
      </c>
      <c r="B30475" t="inlineStr">
        <is>
          <t xml:space="preserve">      ForkJoinPool-224-worker-1         31250000 ns  (16.7%)</t>
        </is>
      </c>
    </row>
    <row r="30476">
      <c r="A30476" t="n">
        <v>30475</v>
      </c>
      <c r="B30476" t="inlineStr">
        <is>
          <t xml:space="preserve">      ForkJoinPool-224-worker-2         31250000 ns  (16.7%)</t>
        </is>
      </c>
    </row>
    <row r="30477">
      <c r="A30477" t="n">
        <v>30476</v>
      </c>
      <c r="B30477" t="inlineStr">
        <is>
          <t xml:space="preserve">      ForkJoinPool-224-worker-3         31250000 ns  (16.7%)</t>
        </is>
      </c>
    </row>
    <row r="30478">
      <c r="A30478" t="n">
        <v>30477</v>
      </c>
      <c r="B30478" t="inlineStr">
        <is>
          <t xml:space="preserve">      ForkJoinPool-224-worker-4         31250000 ns  (16.7%)</t>
        </is>
      </c>
    </row>
    <row r="30479">
      <c r="A30479" t="n">
        <v>30478</v>
      </c>
      <c r="B30479" t="inlineStr">
        <is>
          <t xml:space="preserve">      ForkJoinPool-224-worker-5         31250000 ns  (16.7%)</t>
        </is>
      </c>
    </row>
    <row r="30480">
      <c r="A30480" t="n">
        <v>30479</v>
      </c>
      <c r="B30480" t="inlineStr">
        <is>
          <t xml:space="preserve">      ForkJoinPool-224-worker-6         31250000 ns  (16.7%)</t>
        </is>
      </c>
    </row>
    <row r="30481">
      <c r="A30481" t="n">
        <v>30480</v>
      </c>
      <c r="B30481" t="inlineStr">
        <is>
          <t xml:space="preserve">      최대/최소 = 1.00배 (1.0에 가까울수록 고르게 분배, 클수록 쏠림)</t>
        </is>
      </c>
    </row>
    <row r="30482">
      <c r="A30482" t="n">
        <v>30481</v>
      </c>
      <c r="B30482" t="inlineStr"/>
    </row>
    <row r="30483">
      <c r="A30483" t="n">
        <v>30482</v>
      </c>
      <c r="B30483" t="inlineStr"/>
    </row>
    <row r="30484">
      <c r="A30484" t="n">
        <v>30483</v>
      </c>
      <c r="B30484" t="inlineStr">
        <is>
          <t>[구간 시각 · 임시] 19:36:32.799197400 끝 · 병렬도 6 분할 24</t>
        </is>
      </c>
    </row>
    <row r="30485">
      <c r="A30485" t="n">
        <v>30484</v>
      </c>
      <c r="B30485" t="inlineStr">
        <is>
          <t>[구간 시각 · 임시] 19:36:32.799197400 시작 · 병렬도 6 분할 36</t>
        </is>
      </c>
    </row>
    <row r="30486">
      <c r="A30486" t="n">
        <v>30485</v>
      </c>
      <c r="B30486" t="inlineStr">
        <is>
          <t xml:space="preserve">　 200 | 　　　　　  10 | 병렬 | 　　　　  6 | 　　　　　　　   36 |    25772740 | 　     2.20 |     81250000 | 　      3.15 |     6250000 |      75000000 | 　　　　　　　           0 | 　　　　　　　    -6250000 |      0</t>
        </is>
      </c>
    </row>
    <row r="30487">
      <c r="A30487" t="n">
        <v>30486</v>
      </c>
      <c r="B30487" t="inlineStr">
        <is>
          <t xml:space="preserve">   [계측] 평가 855000회 · 통과 352485회 · 복사 합 2231560ns · 평가 반복문 합 111092560ns · 평가(단말 작업) 1회당 평균 워커 CPU 88ns</t>
        </is>
      </c>
    </row>
    <row r="30488">
      <c r="A30488" t="n">
        <v>30487</v>
      </c>
      <c r="B30488" t="inlineStr">
        <is>
          <t xml:space="preserve">   [할당] 호출 1회당 총 4619219바이트 (main 602845 · 워커 4016374 · 기타 0) · 평가 1회당 5.4바이트</t>
        </is>
      </c>
    </row>
    <row r="30489">
      <c r="A30489" t="n">
        <v>30488</v>
      </c>
      <c r="B30489" t="inlineStr">
        <is>
          <t>IMPLOG,run,병렬,6,36,1,26311500,93750000,0,93750000,0,-15625000,0,597296,4015112,0</t>
        </is>
      </c>
    </row>
    <row r="30490">
      <c r="A30490" t="n">
        <v>30489</v>
      </c>
      <c r="B30490" t="inlineStr">
        <is>
          <t>IMPLOG,run,병렬,6,36,2,25808400,62500000,0,62500000,0,0,0,599824,4017176,0</t>
        </is>
      </c>
    </row>
    <row r="30491">
      <c r="A30491" t="n">
        <v>30490</v>
      </c>
      <c r="B30491" t="inlineStr">
        <is>
          <t>IMPLOG,run,병렬,6,36,3,25132300,15625000,0,15625000,0,-15625000,0,602768,4017680,0</t>
        </is>
      </c>
    </row>
    <row r="30492">
      <c r="A30492" t="n">
        <v>30491</v>
      </c>
      <c r="B30492" t="inlineStr">
        <is>
          <t>IMPLOG,run,병렬,6,36,4,25449000,125000000,15625000,109375000,0,0,0,605704,4017080,0</t>
        </is>
      </c>
    </row>
    <row r="30493">
      <c r="A30493" t="n">
        <v>30492</v>
      </c>
      <c r="B30493" t="inlineStr">
        <is>
          <t>IMPLOG,run,병렬,6,36,5,26162500,109375000,15625000,93750000,0,0,0,608632,4014824,0</t>
        </is>
      </c>
    </row>
    <row r="30494">
      <c r="A30494" t="n">
        <v>30493</v>
      </c>
      <c r="B30494" t="inlineStr">
        <is>
          <t>IMPLOG,leaf,ForkJoinPool-235-worker-1,6,36,1,1,1400,77500,600,23100,258,18300,1786617393088</t>
        </is>
      </c>
    </row>
    <row r="30495">
      <c r="A30495" t="n">
        <v>30494</v>
      </c>
      <c r="B30495" t="inlineStr">
        <is>
          <t>IMPLOG,leaf,ForkJoinPool-235-worker-1,6,36,1,1,1800,76400,600,23800,265,18700,1786617393088</t>
        </is>
      </c>
    </row>
    <row r="30496">
      <c r="A30496" t="n">
        <v>30495</v>
      </c>
      <c r="B30496" t="inlineStr">
        <is>
          <t>IMPLOG,leaf,ForkJoinPool-235-worker-1,6,36,1,1,500,61900,500,19100,221,15900,1786617393088</t>
        </is>
      </c>
    </row>
    <row r="30497">
      <c r="A30497" t="n">
        <v>30496</v>
      </c>
      <c r="B30497" t="inlineStr">
        <is>
          <t>IMPLOG,leaf,ForkJoinPool-235-worker-1,6,36,1,1,1800,62300,500,19200,224,15400,1786617393088</t>
        </is>
      </c>
    </row>
    <row r="30498">
      <c r="A30498" t="n">
        <v>30497</v>
      </c>
      <c r="B30498" t="inlineStr">
        <is>
          <t>IMPLOG,leaf,ForkJoinPool-235-worker-1,6,36,1,1,400,62000,500,17600,215,15100,1786617393088</t>
        </is>
      </c>
    </row>
    <row r="30499">
      <c r="A30499" t="n">
        <v>30498</v>
      </c>
      <c r="B30499" t="inlineStr">
        <is>
          <t>IMPLOG,leaf,ForkJoinPool-235-worker-1,6,36,1,1,500,76600,600,22800,268,19700,1786617393088</t>
        </is>
      </c>
    </row>
    <row r="30500">
      <c r="A30500" t="n">
        <v>30499</v>
      </c>
      <c r="B30500" t="inlineStr">
        <is>
          <t>IMPLOG,leaf,ForkJoinPool-235-worker-1,6,36,1,1,2300,62600,500,18100,220,16000,1786617393088</t>
        </is>
      </c>
    </row>
    <row r="30501">
      <c r="A30501" t="n">
        <v>30500</v>
      </c>
      <c r="B30501" t="inlineStr">
        <is>
          <t>IMPLOG,leaf,ForkJoinPool-235-worker-1,6,36,1,1,400,61000,500,18000,214,15300,1786617393088</t>
        </is>
      </c>
    </row>
    <row r="30502">
      <c r="A30502" t="n">
        <v>30501</v>
      </c>
      <c r="B30502" t="inlineStr">
        <is>
          <t>IMPLOG,leaf,ForkJoinPool-235-worker-2,6,36,1,1,2500,77700,600,24100,263,19700,1786617393088</t>
        </is>
      </c>
    </row>
    <row r="30503">
      <c r="A30503" t="n">
        <v>30502</v>
      </c>
      <c r="B30503" t="inlineStr">
        <is>
          <t>IMPLOG,leaf,ForkJoinPool-235-worker-1,6,36,1,1,2000,61500,500,17700,217,14300,1786617393088</t>
        </is>
      </c>
    </row>
    <row r="30504">
      <c r="A30504" t="n">
        <v>30503</v>
      </c>
      <c r="B30504" t="inlineStr">
        <is>
          <t>IMPLOG,leaf,ForkJoinPool-235-worker-2,6,36,1,1,500,76900,600,23600,267,19800,1786617393088</t>
        </is>
      </c>
    </row>
    <row r="30505">
      <c r="A30505" t="n">
        <v>30504</v>
      </c>
      <c r="B30505" t="inlineStr">
        <is>
          <t>IMPLOG,leaf,ForkJoinPool-235-worker-1,6,36,1,1,1700,73000,600,22300,258,18300,1786617393088</t>
        </is>
      </c>
    </row>
    <row r="30506">
      <c r="A30506" t="n">
        <v>30505</v>
      </c>
      <c r="B30506" t="inlineStr">
        <is>
          <t>IMPLOG,leaf,ForkJoinPool-235-worker-2,6,36,1,1,1700,69800,500,22200,217,16500,1786617393088</t>
        </is>
      </c>
    </row>
    <row r="30507">
      <c r="A30507" t="n">
        <v>30506</v>
      </c>
      <c r="B30507" t="inlineStr">
        <is>
          <t>IMPLOG,leaf,ForkJoinPool-235-worker-3,6,36,1,1,2300,76400,600,23800,260,19100,1786617393088</t>
        </is>
      </c>
    </row>
    <row r="30508">
      <c r="A30508" t="n">
        <v>30507</v>
      </c>
      <c r="B30508" t="inlineStr">
        <is>
          <t>IMPLOG,leaf,ForkJoinPool-235-worker-2,6,36,1,1,400,61800,500,19400,220,16300,1786617393088</t>
        </is>
      </c>
    </row>
    <row r="30509">
      <c r="A30509" t="n">
        <v>30508</v>
      </c>
      <c r="B30509" t="inlineStr">
        <is>
          <t>IMPLOG,leaf,ForkJoinPool-235-worker-1,6,36,1,1,500,73400,600,22700,265,18400,1786617393088</t>
        </is>
      </c>
    </row>
    <row r="30510">
      <c r="A30510" t="n">
        <v>30509</v>
      </c>
      <c r="B30510" t="inlineStr">
        <is>
          <t>IMPLOG,leaf,ForkJoinPool-235-worker-3,6,36,1,1,500,74500,600,23500,257,19400,1786617393088</t>
        </is>
      </c>
    </row>
    <row r="30511">
      <c r="A30511" t="n">
        <v>30510</v>
      </c>
      <c r="B30511" t="inlineStr">
        <is>
          <t>IMPLOG,leaf,ForkJoinPool-235-worker-1,6,36,1,1,500,71700,500,18800,216,14800,1786617393088</t>
        </is>
      </c>
    </row>
    <row r="30512">
      <c r="A30512" t="n">
        <v>30511</v>
      </c>
      <c r="B30512" t="inlineStr">
        <is>
          <t>IMPLOG,leaf,ForkJoinPool-235-worker-2,6,36,1,1,1900,75200,500,22500,223,17600,1786617393088</t>
        </is>
      </c>
    </row>
    <row r="30513">
      <c r="A30513" t="n">
        <v>30512</v>
      </c>
      <c r="B30513" t="inlineStr">
        <is>
          <t>IMPLOG,leaf,ForkJoinPool-235-worker-3,6,36,1,1,1800,61500,500,17900,218,15800,1786617393088</t>
        </is>
      </c>
    </row>
    <row r="30514">
      <c r="A30514" t="n">
        <v>30513</v>
      </c>
      <c r="B30514" t="inlineStr">
        <is>
          <t>IMPLOG,leaf,ForkJoinPool-235-worker-5,6,36,1,1,2400,90300,500,28700,213,19600,1786617393088</t>
        </is>
      </c>
    </row>
    <row r="30515">
      <c r="A30515" t="n">
        <v>30514</v>
      </c>
      <c r="B30515" t="inlineStr">
        <is>
          <t>IMPLOG,leaf,ForkJoinPool-235-worker-4,6,36,1,1,2400,84400,600,26500,258,21400,1786617393088</t>
        </is>
      </c>
    </row>
    <row r="30516">
      <c r="A30516" t="n">
        <v>30515</v>
      </c>
      <c r="B30516" t="inlineStr">
        <is>
          <t>IMPLOG,leaf,ForkJoinPool-235-worker-1,6,36,1,1,4500,62300,500,19900,221,16300,1786617393088</t>
        </is>
      </c>
    </row>
    <row r="30517">
      <c r="A30517" t="n">
        <v>30516</v>
      </c>
      <c r="B30517" t="inlineStr">
        <is>
          <t>IMPLOG,leaf,ForkJoinPool-235-worker-3,6,36,1,1,400,63400,500,19800,226,16700,1786617393088</t>
        </is>
      </c>
    </row>
    <row r="30518">
      <c r="A30518" t="n">
        <v>30517</v>
      </c>
      <c r="B30518" t="inlineStr">
        <is>
          <t>IMPLOG,leaf,ForkJoinPool-235-worker-4,6,36,1,1,400,63200,500,18200,223,16600,1786617393088</t>
        </is>
      </c>
    </row>
    <row r="30519">
      <c r="A30519" t="n">
        <v>30518</v>
      </c>
      <c r="B30519" t="inlineStr">
        <is>
          <t>IMPLOG,leaf,ForkJoinPool-235-worker-2,6,36,1,1,800,94000,500,31400,220,21500,1786617393088</t>
        </is>
      </c>
    </row>
    <row r="30520">
      <c r="A30520" t="n">
        <v>30519</v>
      </c>
      <c r="B30520" t="inlineStr">
        <is>
          <t>IMPLOG,leaf,ForkJoinPool-235-worker-5,6,36,1,1,700,77300,500,23400,220,17200,1786617393088</t>
        </is>
      </c>
    </row>
    <row r="30521">
      <c r="A30521" t="n">
        <v>30520</v>
      </c>
      <c r="B30521" t="inlineStr">
        <is>
          <t>IMPLOG,leaf,ForkJoinPool-235-worker-1,6,36,1,1,1600,62500,500,18600,220,16700,1786617393088</t>
        </is>
      </c>
    </row>
    <row r="30522">
      <c r="A30522" t="n">
        <v>30521</v>
      </c>
      <c r="B30522" t="inlineStr">
        <is>
          <t>IMPLOG,leaf,ForkJoinPool-235-worker-6,6,36,1,1,2000,98700,500,32900,216,21500,1786617393088</t>
        </is>
      </c>
    </row>
    <row r="30523">
      <c r="A30523" t="n">
        <v>30522</v>
      </c>
      <c r="B30523" t="inlineStr">
        <is>
          <t>IMPLOG,leaf,ForkJoinPool-235-worker-4,6,36,1,1,2200,62600,500,18600,204,16000,1786617393089</t>
        </is>
      </c>
    </row>
    <row r="30524">
      <c r="A30524" t="n">
        <v>30523</v>
      </c>
      <c r="B30524" t="inlineStr">
        <is>
          <t>IMPLOG,leaf,ForkJoinPool-235-worker-3,6,36,1,1,1500,74000,500,19900,221,28300,1786617393089</t>
        </is>
      </c>
    </row>
    <row r="30525">
      <c r="A30525" t="n">
        <v>30524</v>
      </c>
      <c r="B30525" t="inlineStr">
        <is>
          <t>IMPLOG,leaf,ForkJoinPool-235-worker-2,6,36,1,1,2300,80000,500,26000,209,20200,1786617393089</t>
        </is>
      </c>
    </row>
    <row r="30526">
      <c r="A30526" t="n">
        <v>30525</v>
      </c>
      <c r="B30526" t="inlineStr">
        <is>
          <t>IMPLOG,leaf,ForkJoinPool-235-worker-1,6,36,1,1,1700,62200,500,18600,225,16100,1786617393089</t>
        </is>
      </c>
    </row>
    <row r="30527">
      <c r="A30527" t="n">
        <v>30526</v>
      </c>
      <c r="B30527" t="inlineStr">
        <is>
          <t>IMPLOG,leaf,ForkJoinPool-235-worker-4,6,36,1,1,500,62000,500,16600,222,15800,1786617393089</t>
        </is>
      </c>
    </row>
    <row r="30528">
      <c r="A30528" t="n">
        <v>30527</v>
      </c>
      <c r="B30528" t="inlineStr">
        <is>
          <t>IMPLOG,leaf,ForkJoinPool-235-worker-6,6,36,1,1,2700,75700,500,23500,220,17600,1786617393089</t>
        </is>
      </c>
    </row>
    <row r="30529">
      <c r="A30529" t="n">
        <v>30528</v>
      </c>
      <c r="B30529" t="inlineStr">
        <is>
          <t>IMPLOG,leaf,ForkJoinPool-235-worker-5,6,36,1,1,1800,69100,500,23100,217,16700,1786617393089</t>
        </is>
      </c>
    </row>
    <row r="30530">
      <c r="A30530" t="n">
        <v>30529</v>
      </c>
      <c r="B30530" t="inlineStr">
        <is>
          <t>IMPLOG,scan,main,6,36,1,1,1886100,1786617393087</t>
        </is>
      </c>
    </row>
    <row r="30531">
      <c r="A30531" t="n">
        <v>30530</v>
      </c>
      <c r="B30531" t="inlineStr">
        <is>
          <t>IMPLOG,leaf,ForkJoinPool-235-worker-1,6,36,1,2,900,74200,600,22200,258,17900,1786617393089</t>
        </is>
      </c>
    </row>
    <row r="30532">
      <c r="A30532" t="n">
        <v>30531</v>
      </c>
      <c r="B30532" t="inlineStr">
        <is>
          <t>IMPLOG,leaf,ForkJoinPool-235-worker-4,6,36,1,2,800,74300,600,22300,262,17900,1786617393089</t>
        </is>
      </c>
    </row>
    <row r="30533">
      <c r="A30533" t="n">
        <v>30532</v>
      </c>
      <c r="B30533" t="inlineStr">
        <is>
          <t>IMPLOG,leaf,ForkJoinPool-235-worker-5,6,36,1,2,2400,74200,600,22900,260,18400,1786617393089</t>
        </is>
      </c>
    </row>
    <row r="30534">
      <c r="A30534" t="n">
        <v>30533</v>
      </c>
      <c r="B30534" t="inlineStr">
        <is>
          <t>IMPLOG,leaf,ForkJoinPool-235-worker-6,6,36,1,2,600,75400,600,24100,259,20300,1786617393089</t>
        </is>
      </c>
    </row>
    <row r="30535">
      <c r="A30535" t="n">
        <v>30534</v>
      </c>
      <c r="B30535" t="inlineStr">
        <is>
          <t>IMPLOG,leaf,ForkJoinPool-235-worker-3,6,36,1,2,1900,97100,500,33700,225,21700,1786617393089</t>
        </is>
      </c>
    </row>
    <row r="30536">
      <c r="A30536" t="n">
        <v>30535</v>
      </c>
      <c r="B30536" t="inlineStr">
        <is>
          <t>IMPLOG,leaf,ForkJoinPool-235-worker-1,6,36,1,2,2100,74300,600,22400,265,18200,1786617393089</t>
        </is>
      </c>
    </row>
    <row r="30537">
      <c r="A30537" t="n">
        <v>30536</v>
      </c>
      <c r="B30537" t="inlineStr">
        <is>
          <t>IMPLOG,leaf,ForkJoinPool-235-worker-2,6,36,1,2,5000,127600,600,38100,258,25600,1786617393089</t>
        </is>
      </c>
    </row>
    <row r="30538">
      <c r="A30538" t="n">
        <v>30537</v>
      </c>
      <c r="B30538" t="inlineStr">
        <is>
          <t>IMPLOG,leaf,ForkJoinPool-235-worker-4,6,36,1,2,1600,75500,600,23600,267,19000,1786617393089</t>
        </is>
      </c>
    </row>
    <row r="30539">
      <c r="A30539" t="n">
        <v>30538</v>
      </c>
      <c r="B30539" t="inlineStr">
        <is>
          <t>IMPLOG,leaf,ForkJoinPool-235-worker-5,6,36,1,2,500,74600,600,23700,265,19600,1786617393089</t>
        </is>
      </c>
    </row>
    <row r="30540">
      <c r="A30540" t="n">
        <v>30539</v>
      </c>
      <c r="B30540" t="inlineStr">
        <is>
          <t>IMPLOG,leaf,ForkJoinPool-235-worker-6,6,36,1,2,1800,87300,600,23000,257,18000,1786617393089</t>
        </is>
      </c>
    </row>
    <row r="30541">
      <c r="A30541" t="n">
        <v>30540</v>
      </c>
      <c r="B30541" t="inlineStr">
        <is>
          <t>IMPLOG,leaf,ForkJoinPool-235-worker-1,6,36,1,2,1800,62400,500,20200,221,15700,1786617393089</t>
        </is>
      </c>
    </row>
    <row r="30542">
      <c r="A30542" t="n">
        <v>30541</v>
      </c>
      <c r="B30542" t="inlineStr">
        <is>
          <t>IMPLOG,leaf,ForkJoinPool-235-worker-3,6,36,1,2,900,94600,500,32700,217,20300,1786617393089</t>
        </is>
      </c>
    </row>
    <row r="30543">
      <c r="A30543" t="n">
        <v>30542</v>
      </c>
      <c r="B30543" t="inlineStr">
        <is>
          <t>IMPLOG,leaf,ForkJoinPool-235-worker-4,6,36,1,2,500,61600,500,18000,217,15400,1786617393089</t>
        </is>
      </c>
    </row>
    <row r="30544">
      <c r="A30544" t="n">
        <v>30543</v>
      </c>
      <c r="B30544" t="inlineStr">
        <is>
          <t>IMPLOG,leaf,ForkJoinPool-235-worker-5,6,36,1,2,1700,62000,500,18700,216,15600,1786617393089</t>
        </is>
      </c>
    </row>
    <row r="30545">
      <c r="A30545" t="n">
        <v>30544</v>
      </c>
      <c r="B30545" t="inlineStr">
        <is>
          <t>IMPLOG,leaf,ForkJoinPool-235-worker-6,6,36,1,2,500,63400,500,18600,218,15700,1786617393089</t>
        </is>
      </c>
    </row>
    <row r="30546">
      <c r="A30546" t="n">
        <v>30545</v>
      </c>
      <c r="B30546" t="inlineStr">
        <is>
          <t>IMPLOG,leaf,ForkJoinPool-235-worker-2,6,36,1,2,800,96700,500,30600,223,21300,1786617393089</t>
        </is>
      </c>
    </row>
    <row r="30547">
      <c r="A30547" t="n">
        <v>30546</v>
      </c>
      <c r="B30547" t="inlineStr">
        <is>
          <t>IMPLOG,leaf,ForkJoinPool-235-worker-1,6,36,1,2,500,63200,500,19900,224,16300,1786617393089</t>
        </is>
      </c>
    </row>
    <row r="30548">
      <c r="A30548" t="n">
        <v>30547</v>
      </c>
      <c r="B30548" t="inlineStr">
        <is>
          <t>IMPLOG,leaf,ForkJoinPool-235-worker-4,6,36,1,2,1700,61900,500,19200,219,15800,1786617393089</t>
        </is>
      </c>
    </row>
    <row r="30549">
      <c r="A30549" t="n">
        <v>30548</v>
      </c>
      <c r="B30549" t="inlineStr">
        <is>
          <t>IMPLOG,leaf,ForkJoinPool-235-worker-5,6,36,1,2,500,62600,500,19100,221,15600,1786617393089</t>
        </is>
      </c>
    </row>
    <row r="30550">
      <c r="A30550" t="n">
        <v>30549</v>
      </c>
      <c r="B30550" t="inlineStr">
        <is>
          <t>IMPLOG,leaf,ForkJoinPool-235-worker-6,6,36,1,2,2300,63400,500,19900,219,15900,1786617393089</t>
        </is>
      </c>
    </row>
    <row r="30551">
      <c r="A30551" t="n">
        <v>30550</v>
      </c>
      <c r="B30551" t="inlineStr">
        <is>
          <t>IMPLOG,leaf,ForkJoinPool-235-worker-3,6,36,1,2,2300,95200,500,31600,221,21600,1786617393089</t>
        </is>
      </c>
    </row>
    <row r="30552">
      <c r="A30552" t="n">
        <v>30551</v>
      </c>
      <c r="B30552" t="inlineStr">
        <is>
          <t>IMPLOG,leaf,ForkJoinPool-235-worker-1,6,36,1,2,1800,63400,500,20300,216,15200,1786617393089</t>
        </is>
      </c>
    </row>
    <row r="30553">
      <c r="A30553" t="n">
        <v>30552</v>
      </c>
      <c r="B30553" t="inlineStr">
        <is>
          <t>IMPLOG,leaf,ForkJoinPool-235-worker-4,6,36,1,2,500,63700,500,18900,223,17200,1786617393089</t>
        </is>
      </c>
    </row>
    <row r="30554">
      <c r="A30554" t="n">
        <v>30553</v>
      </c>
      <c r="B30554" t="inlineStr">
        <is>
          <t>IMPLOG,leaf,ForkJoinPool-235-worker-2,6,36,1,2,2700,96900,500,32900,226,21800,1786617393089</t>
        </is>
      </c>
    </row>
    <row r="30555">
      <c r="A30555" t="n">
        <v>30554</v>
      </c>
      <c r="B30555" t="inlineStr">
        <is>
          <t>IMPLOG,leaf,ForkJoinPool-235-worker-5,6,36,1,2,2600,62200,500,20200,219,16600,1786617393089</t>
        </is>
      </c>
    </row>
    <row r="30556">
      <c r="A30556" t="n">
        <v>30555</v>
      </c>
      <c r="B30556" t="inlineStr">
        <is>
          <t>IMPLOG,leaf,ForkJoinPool-235-worker-6,6,36,1,2,1600,63400,500,19700,209,16300,1786617393089</t>
        </is>
      </c>
    </row>
    <row r="30557">
      <c r="A30557" t="n">
        <v>30556</v>
      </c>
      <c r="B30557" t="inlineStr">
        <is>
          <t>IMPLOG,leaf,ForkJoinPool-235-worker-1,6,36,1,2,500,74600,600,23600,268,18600,1786617393089</t>
        </is>
      </c>
    </row>
    <row r="30558">
      <c r="A30558" t="n">
        <v>30557</v>
      </c>
      <c r="B30558" t="inlineStr">
        <is>
          <t>IMPLOG,leaf,ForkJoinPool-235-worker-3,6,36,1,2,700,95800,500,32400,220,19800,1786617393089</t>
        </is>
      </c>
    </row>
    <row r="30559">
      <c r="A30559" t="n">
        <v>30558</v>
      </c>
      <c r="B30559" t="inlineStr">
        <is>
          <t>IMPLOG,leaf,ForkJoinPool-235-worker-4,6,36,1,2,500,63300,500,21000,216,17000,1786617393089</t>
        </is>
      </c>
    </row>
    <row r="30560">
      <c r="A30560" t="n">
        <v>30559</v>
      </c>
      <c r="B30560" t="inlineStr">
        <is>
          <t>IMPLOG,leaf,ForkJoinPool-235-worker-6,6,36,1,2,1100,63000,500,21300,216,16200,1786617393089</t>
        </is>
      </c>
    </row>
    <row r="30561">
      <c r="A30561" t="n">
        <v>30560</v>
      </c>
      <c r="B30561" t="inlineStr">
        <is>
          <t>IMPLOG,leaf,ForkJoinPool-235-worker-2,6,36,1,2,800,95600,500,32000,221,20200,1786617393089</t>
        </is>
      </c>
    </row>
    <row r="30562">
      <c r="A30562" t="n">
        <v>30561</v>
      </c>
      <c r="B30562" t="inlineStr">
        <is>
          <t>IMPLOG,leaf,ForkJoinPool-235-worker-1,6,36,1,2,1500,62500,500,17700,221,16700,1786617393089</t>
        </is>
      </c>
    </row>
    <row r="30563">
      <c r="A30563" t="n">
        <v>30562</v>
      </c>
      <c r="B30563" t="inlineStr">
        <is>
          <t>IMPLOG,leaf,ForkJoinPool-235-worker-4,6,36,1,2,1600,62500,500,19800,216,15500,1786617393089</t>
        </is>
      </c>
    </row>
    <row r="30564">
      <c r="A30564" t="n">
        <v>30563</v>
      </c>
      <c r="B30564" t="inlineStr">
        <is>
          <t>IMPLOG,leaf,ForkJoinPool-235-worker-5,6,36,1,2,600,73500,500,20600,207,15900,1786617393089</t>
        </is>
      </c>
    </row>
    <row r="30565">
      <c r="A30565" t="n">
        <v>30564</v>
      </c>
      <c r="B30565" t="inlineStr">
        <is>
          <t>IMPLOG,leaf,ForkJoinPool-235-worker-3,6,36,1,2,2200,93900,500,32900,214,20100,1786617393089</t>
        </is>
      </c>
    </row>
    <row r="30566">
      <c r="A30566" t="n">
        <v>30565</v>
      </c>
      <c r="B30566" t="inlineStr">
        <is>
          <t>IMPLOG,leaf,ForkJoinPool-235-worker-2,6,36,1,2,900,90700,500,32200,217,20200,1786617393089</t>
        </is>
      </c>
    </row>
    <row r="30567">
      <c r="A30567" t="n">
        <v>30566</v>
      </c>
      <c r="B30567" t="inlineStr">
        <is>
          <t>IMPLOG,scan,main,6,36,1,2,599600,1786617393089</t>
        </is>
      </c>
    </row>
    <row r="30568">
      <c r="A30568" t="n">
        <v>30567</v>
      </c>
      <c r="B30568" t="inlineStr">
        <is>
          <t>IMPLOG,leaf,ForkJoinPool-235-worker-1,6,36,1,3,2400,73500,600,23600,235,18000,1786617393089</t>
        </is>
      </c>
    </row>
    <row r="30569">
      <c r="A30569" t="n">
        <v>30568</v>
      </c>
      <c r="B30569" t="inlineStr">
        <is>
          <t>IMPLOG,leaf,ForkJoinPool-235-worker-3,6,36,1,3,2600,76500,600,23400,262,20500,1786617393089</t>
        </is>
      </c>
    </row>
    <row r="30570">
      <c r="A30570" t="n">
        <v>30569</v>
      </c>
      <c r="B30570" t="inlineStr">
        <is>
          <t>IMPLOG,leaf,ForkJoinPool-235-worker-6,6,36,1,3,2400,73500,500,20700,204,15000,1786617393089</t>
        </is>
      </c>
    </row>
    <row r="30571">
      <c r="A30571" t="n">
        <v>30570</v>
      </c>
      <c r="B30571" t="inlineStr">
        <is>
          <t>IMPLOG,leaf,ForkJoinPool-235-worker-5,6,36,1,3,700,65600,500,22400,216,16000,1786617393089</t>
        </is>
      </c>
    </row>
    <row r="30572">
      <c r="A30572" t="n">
        <v>30571</v>
      </c>
      <c r="B30572" t="inlineStr">
        <is>
          <t>IMPLOG,leaf,ForkJoinPool-235-worker-4,6,36,1,3,600,76900,600,24800,259,20000,1786617393089</t>
        </is>
      </c>
    </row>
    <row r="30573">
      <c r="A30573" t="n">
        <v>30572</v>
      </c>
      <c r="B30573" t="inlineStr">
        <is>
          <t>IMPLOG,leaf,ForkJoinPool-235-worker-2,6,36,1,3,5900,75500,600,25300,260,19300,1786617393089</t>
        </is>
      </c>
    </row>
    <row r="30574">
      <c r="A30574" t="n">
        <v>30573</v>
      </c>
      <c r="B30574" t="inlineStr">
        <is>
          <t>IMPLOG,leaf,ForkJoinPool-235-worker-1,6,36,1,3,500,74200,600,23900,255,18000,1786617393089</t>
        </is>
      </c>
    </row>
    <row r="30575">
      <c r="A30575" t="n">
        <v>30574</v>
      </c>
      <c r="B30575" t="inlineStr">
        <is>
          <t>IMPLOG,leaf,ForkJoinPool-235-worker-6,6,36,1,3,500,63800,500,19800,216,15900,1786617393089</t>
        </is>
      </c>
    </row>
    <row r="30576">
      <c r="A30576" t="n">
        <v>30575</v>
      </c>
      <c r="B30576" t="inlineStr">
        <is>
          <t>IMPLOG,leaf,ForkJoinPool-235-worker-5,6,36,1,3,4600,62800,500,22000,204,15800,1786617393089</t>
        </is>
      </c>
    </row>
    <row r="30577">
      <c r="A30577" t="n">
        <v>30576</v>
      </c>
      <c r="B30577" t="inlineStr">
        <is>
          <t>IMPLOG,leaf,ForkJoinPool-235-worker-3,6,36,1,3,500,77800,600,24600,267,19700,1786617393089</t>
        </is>
      </c>
    </row>
    <row r="30578">
      <c r="A30578" t="n">
        <v>30577</v>
      </c>
      <c r="B30578" t="inlineStr">
        <is>
          <t>IMPLOG,leaf,ForkJoinPool-235-worker-2,6,36,1,3,400,76000,600,25700,260,18600,1786617393089</t>
        </is>
      </c>
    </row>
    <row r="30579">
      <c r="A30579" t="n">
        <v>30578</v>
      </c>
      <c r="B30579" t="inlineStr">
        <is>
          <t>IMPLOG,leaf,ForkJoinPool-235-worker-4,6,36,1,3,9200,84700,600,33400,241,18900,1786617393089</t>
        </is>
      </c>
    </row>
    <row r="30580">
      <c r="A30580" t="n">
        <v>30579</v>
      </c>
      <c r="B30580" t="inlineStr">
        <is>
          <t>IMPLOG,leaf,ForkJoinPool-235-worker-1,6,36,1,3,500,66600,500,20900,217,20000,1786617393089</t>
        </is>
      </c>
    </row>
    <row r="30581">
      <c r="A30581" t="n">
        <v>30580</v>
      </c>
      <c r="B30581" t="inlineStr">
        <is>
          <t>IMPLOG,leaf,ForkJoinPool-235-worker-6,6,36,1,3,4700,61800,500,20200,180,13500,1786617393089</t>
        </is>
      </c>
    </row>
    <row r="30582">
      <c r="A30582" t="n">
        <v>30581</v>
      </c>
      <c r="B30582" t="inlineStr">
        <is>
          <t>IMPLOG,leaf,ForkJoinPool-235-worker-5,6,36,1,3,500,74700,600,23600,250,18600,1786617393089</t>
        </is>
      </c>
    </row>
    <row r="30583">
      <c r="A30583" t="n">
        <v>30582</v>
      </c>
      <c r="B30583" t="inlineStr">
        <is>
          <t>IMPLOG,leaf,ForkJoinPool-235-worker-3,6,36,1,3,5100,73700,500,32500,210,15800,1786617393089</t>
        </is>
      </c>
    </row>
    <row r="30584">
      <c r="A30584" t="n">
        <v>30583</v>
      </c>
      <c r="B30584" t="inlineStr">
        <is>
          <t>IMPLOG,leaf,ForkJoinPool-235-worker-2,6,36,1,3,2000,63000,500,21100,216,15400,1786617393090</t>
        </is>
      </c>
    </row>
    <row r="30585">
      <c r="A30585" t="n">
        <v>30584</v>
      </c>
      <c r="B30585" t="inlineStr">
        <is>
          <t>IMPLOG,leaf,ForkJoinPool-235-worker-4,6,36,1,3,500,60700,500,21000,184,13100,1786617393090</t>
        </is>
      </c>
    </row>
    <row r="30586">
      <c r="A30586" t="n">
        <v>30585</v>
      </c>
      <c r="B30586" t="inlineStr">
        <is>
          <t>IMPLOG,leaf,ForkJoinPool-235-worker-1,6,36,1,3,7200,62400,500,19100,211,15000,1786617393090</t>
        </is>
      </c>
    </row>
    <row r="30587">
      <c r="A30587" t="n">
        <v>30586</v>
      </c>
      <c r="B30587" t="inlineStr">
        <is>
          <t>IMPLOG,leaf,ForkJoinPool-235-worker-6,6,36,1,3,900,60800,500,20000,187,13000,1786617393090</t>
        </is>
      </c>
    </row>
    <row r="30588">
      <c r="A30588" t="n">
        <v>30587</v>
      </c>
      <c r="B30588" t="inlineStr">
        <is>
          <t>IMPLOG,leaf,ForkJoinPool-235-worker-5,6,36,1,3,400,62900,500,20800,223,16100,1786617393090</t>
        </is>
      </c>
    </row>
    <row r="30589">
      <c r="A30589" t="n">
        <v>30588</v>
      </c>
      <c r="B30589" t="inlineStr">
        <is>
          <t>IMPLOG,leaf,ForkJoinPool-235-worker-3,6,36,1,3,800,63000,500,21000,219,16100,1786617393090</t>
        </is>
      </c>
    </row>
    <row r="30590">
      <c r="A30590" t="n">
        <v>30589</v>
      </c>
      <c r="B30590" t="inlineStr">
        <is>
          <t>IMPLOG,leaf,ForkJoinPool-235-worker-2,6,36,1,3,4100,63200,500,20800,215,16000,1786617393090</t>
        </is>
      </c>
    </row>
    <row r="30591">
      <c r="A30591" t="n">
        <v>30590</v>
      </c>
      <c r="B30591" t="inlineStr">
        <is>
          <t>IMPLOG,leaf,ForkJoinPool-235-worker-1,6,36,1,3,500,63000,500,20200,208,16200,1786617393090</t>
        </is>
      </c>
    </row>
    <row r="30592">
      <c r="A30592" t="n">
        <v>30591</v>
      </c>
      <c r="B30592" t="inlineStr">
        <is>
          <t>IMPLOG,leaf,ForkJoinPool-235-worker-5,6,36,1,3,5000,65100,500,19700,226,16900,1786617393090</t>
        </is>
      </c>
    </row>
    <row r="30593">
      <c r="A30593" t="n">
        <v>30592</v>
      </c>
      <c r="B30593" t="inlineStr">
        <is>
          <t>IMPLOG,leaf,ForkJoinPool-235-worker-4,6,36,1,3,1600,63800,500,21600,223,16900,1786617393090</t>
        </is>
      </c>
    </row>
    <row r="30594">
      <c r="A30594" t="n">
        <v>30593</v>
      </c>
      <c r="B30594" t="inlineStr">
        <is>
          <t>IMPLOG,leaf,ForkJoinPool-235-worker-3,6,36,1,3,1700,64500,500,19900,212,16600,1786617393090</t>
        </is>
      </c>
    </row>
    <row r="30595">
      <c r="A30595" t="n">
        <v>30594</v>
      </c>
      <c r="B30595" t="inlineStr">
        <is>
          <t>IMPLOG,leaf,ForkJoinPool-235-worker-6,6,36,1,3,500,75500,600,23800,261,18900,1786617393090</t>
        </is>
      </c>
    </row>
    <row r="30596">
      <c r="A30596" t="n">
        <v>30595</v>
      </c>
      <c r="B30596" t="inlineStr">
        <is>
          <t>IMPLOG,leaf,ForkJoinPool-235-worker-2,6,36,1,3,500,63100,500,20000,219,15700,1786617393090</t>
        </is>
      </c>
    </row>
    <row r="30597">
      <c r="A30597" t="n">
        <v>30596</v>
      </c>
      <c r="B30597" t="inlineStr">
        <is>
          <t>IMPLOG,leaf,ForkJoinPool-235-worker-1,6,36,1,3,400,64200,500,19600,225,15600,1786617393090</t>
        </is>
      </c>
    </row>
    <row r="30598">
      <c r="A30598" t="n">
        <v>30597</v>
      </c>
      <c r="B30598" t="inlineStr">
        <is>
          <t>IMPLOG,leaf,ForkJoinPool-235-worker-4,6,36,1,3,400,62100,500,22400,207,16100,1786617393090</t>
        </is>
      </c>
    </row>
    <row r="30599">
      <c r="A30599" t="n">
        <v>30598</v>
      </c>
      <c r="B30599" t="inlineStr">
        <is>
          <t>IMPLOG,leaf,ForkJoinPool-235-worker-2,6,36,1,3,1600,62600,500,20600,212,14000,1786617393090</t>
        </is>
      </c>
    </row>
    <row r="30600">
      <c r="A30600" t="n">
        <v>30599</v>
      </c>
      <c r="B30600" t="inlineStr">
        <is>
          <t>IMPLOG,leaf,ForkJoinPool-235-worker-6,6,36,1,3,5400,63500,500,21400,221,16000,1786617393090</t>
        </is>
      </c>
    </row>
    <row r="30601">
      <c r="A30601" t="n">
        <v>30600</v>
      </c>
      <c r="B30601" t="inlineStr">
        <is>
          <t>IMPLOG,leaf,ForkJoinPool-235-worker-5,6,36,1,3,500,63600,500,21400,221,16800,1786617393090</t>
        </is>
      </c>
    </row>
    <row r="30602">
      <c r="A30602" t="n">
        <v>30601</v>
      </c>
      <c r="B30602" t="inlineStr">
        <is>
          <t>IMPLOG,leaf,ForkJoinPool-235-worker-3,6,36,1,3,500,63100,500,21500,212,16100,1786617393090</t>
        </is>
      </c>
    </row>
    <row r="30603">
      <c r="A30603" t="n">
        <v>30602</v>
      </c>
      <c r="B30603" t="inlineStr">
        <is>
          <t>IMPLOG,leaf,ForkJoinPool-235-worker-1,6,36,1,3,1600,62900,500,21400,214,16100,1786617393090</t>
        </is>
      </c>
    </row>
    <row r="30604">
      <c r="A30604" t="n">
        <v>30603</v>
      </c>
      <c r="B30604" t="inlineStr">
        <is>
          <t>IMPLOG,scan,main,6,36,1,3,540100,1786617393089</t>
        </is>
      </c>
    </row>
    <row r="30605">
      <c r="A30605" t="n">
        <v>30604</v>
      </c>
      <c r="B30605" t="inlineStr">
        <is>
          <t>IMPLOG,leaf,ForkJoinPool-235-worker-1,6,36,1,4,1600,72600,600,23800,235,17700,1786617393090</t>
        </is>
      </c>
    </row>
    <row r="30606">
      <c r="A30606" t="n">
        <v>30605</v>
      </c>
      <c r="B30606" t="inlineStr">
        <is>
          <t>IMPLOG,leaf,ForkJoinPool-235-worker-5,6,36,1,4,700,75900,600,24700,262,18800,1786617393090</t>
        </is>
      </c>
    </row>
    <row r="30607">
      <c r="A30607" t="n">
        <v>30606</v>
      </c>
      <c r="B30607" t="inlineStr">
        <is>
          <t>IMPLOG,leaf,ForkJoinPool-235-worker-3,6,36,1,4,1800,63800,500,20200,207,16300,1786617393090</t>
        </is>
      </c>
    </row>
    <row r="30608">
      <c r="A30608" t="n">
        <v>30607</v>
      </c>
      <c r="B30608" t="inlineStr">
        <is>
          <t>IMPLOG,leaf,ForkJoinPool-235-worker-2,6,36,1,4,500,77300,600,28100,261,19700,1786617393090</t>
        </is>
      </c>
    </row>
    <row r="30609">
      <c r="A30609" t="n">
        <v>30608</v>
      </c>
      <c r="B30609" t="inlineStr">
        <is>
          <t>IMPLOG,leaf,ForkJoinPool-235-worker-4,6,36,1,4,500,75100,600,22700,260,19100,1786617393090</t>
        </is>
      </c>
    </row>
    <row r="30610">
      <c r="A30610" t="n">
        <v>30609</v>
      </c>
      <c r="B30610" t="inlineStr">
        <is>
          <t>IMPLOG,leaf,ForkJoinPool-235-worker-6,6,36,1,4,1700,76600,600,26100,261,19300,1786617393090</t>
        </is>
      </c>
    </row>
    <row r="30611">
      <c r="A30611" t="n">
        <v>30610</v>
      </c>
      <c r="B30611" t="inlineStr">
        <is>
          <t>IMPLOG,leaf,ForkJoinPool-235-worker-1,6,36,1,4,400,74000,600,23500,255,18800,1786617393090</t>
        </is>
      </c>
    </row>
    <row r="30612">
      <c r="A30612" t="n">
        <v>30611</v>
      </c>
      <c r="B30612" t="inlineStr">
        <is>
          <t>IMPLOG,leaf,ForkJoinPool-235-worker-3,6,36,1,4,1500,62200,500,19400,212,15600,1786617393090</t>
        </is>
      </c>
    </row>
    <row r="30613">
      <c r="A30613" t="n">
        <v>30612</v>
      </c>
      <c r="B30613" t="inlineStr">
        <is>
          <t>IMPLOG,leaf,ForkJoinPool-235-worker-5,6,36,1,4,1500,75900,600,23400,267,20000,1786617393090</t>
        </is>
      </c>
    </row>
    <row r="30614">
      <c r="A30614" t="n">
        <v>30613</v>
      </c>
      <c r="B30614" t="inlineStr">
        <is>
          <t>IMPLOG,leaf,ForkJoinPool-235-worker-6,6,36,1,4,400,63700,500,20300,221,15600,1786617393090</t>
        </is>
      </c>
    </row>
    <row r="30615">
      <c r="A30615" t="n">
        <v>30614</v>
      </c>
      <c r="B30615" t="inlineStr">
        <is>
          <t>IMPLOG,leaf,ForkJoinPool-235-worker-4,6,36,1,4,2200,75700,600,25200,255,19200,1786617393090</t>
        </is>
      </c>
    </row>
    <row r="30616">
      <c r="A30616" t="n">
        <v>30615</v>
      </c>
      <c r="B30616" t="inlineStr">
        <is>
          <t>IMPLOG,leaf,ForkJoinPool-235-worker-2,6,36,1,4,1800,84200,600,33200,247,18100,1786617393090</t>
        </is>
      </c>
    </row>
    <row r="30617">
      <c r="A30617" t="n">
        <v>30616</v>
      </c>
      <c r="B30617" t="inlineStr">
        <is>
          <t>IMPLOG,leaf,ForkJoinPool-235-worker-1,6,36,1,4,1700,62500,500,20000,217,16100,1786617393090</t>
        </is>
      </c>
    </row>
    <row r="30618">
      <c r="A30618" t="n">
        <v>30617</v>
      </c>
      <c r="B30618" t="inlineStr">
        <is>
          <t>IMPLOG,leaf,ForkJoinPool-235-worker-3,6,36,1,4,500,61700,500,19700,211,14800,1786617393090</t>
        </is>
      </c>
    </row>
    <row r="30619">
      <c r="A30619" t="n">
        <v>30618</v>
      </c>
      <c r="B30619" t="inlineStr">
        <is>
          <t>IMPLOG,leaf,ForkJoinPool-235-worker-5,6,36,1,4,500,61900,500,20600,210,16100,1786617393090</t>
        </is>
      </c>
    </row>
    <row r="30620">
      <c r="A30620" t="n">
        <v>30619</v>
      </c>
      <c r="B30620" t="inlineStr">
        <is>
          <t>IMPLOG,leaf,ForkJoinPool-235-worker-4,6,36,1,4,500,61500,500,18400,210,14800,1786617393090</t>
        </is>
      </c>
    </row>
    <row r="30621">
      <c r="A30621" t="n">
        <v>30620</v>
      </c>
      <c r="B30621" t="inlineStr">
        <is>
          <t>IMPLOG,leaf,ForkJoinPool-235-worker-6,6,36,1,4,1700,74800,600,25000,250,18600,1786617393090</t>
        </is>
      </c>
    </row>
    <row r="30622">
      <c r="A30622" t="n">
        <v>30621</v>
      </c>
      <c r="B30622" t="inlineStr">
        <is>
          <t>IMPLOG,leaf,ForkJoinPool-235-worker-2,6,36,1,4,4400,60800,500,21600,184,13800,1786617393090</t>
        </is>
      </c>
    </row>
    <row r="30623">
      <c r="A30623" t="n">
        <v>30622</v>
      </c>
      <c r="B30623" t="inlineStr">
        <is>
          <t>IMPLOG,leaf,ForkJoinPool-235-worker-1,6,36,1,4,400,63300,500,22200,203,15600,1786617393090</t>
        </is>
      </c>
    </row>
    <row r="30624">
      <c r="A30624" t="n">
        <v>30623</v>
      </c>
      <c r="B30624" t="inlineStr">
        <is>
          <t>IMPLOG,leaf,ForkJoinPool-235-worker-5,6,36,1,4,4000,63600,500,19800,222,17500,1786617393090</t>
        </is>
      </c>
    </row>
    <row r="30625">
      <c r="A30625" t="n">
        <v>30624</v>
      </c>
      <c r="B30625" t="inlineStr">
        <is>
          <t>IMPLOG,leaf,ForkJoinPool-235-worker-3,6,36,1,4,3900,72800,500,19000,208,15600,1786617393090</t>
        </is>
      </c>
    </row>
    <row r="30626">
      <c r="A30626" t="n">
        <v>30625</v>
      </c>
      <c r="B30626" t="inlineStr">
        <is>
          <t>IMPLOG,leaf,ForkJoinPool-235-worker-4,6,36,1,4,3600,62300,500,19000,215,15500,1786617393090</t>
        </is>
      </c>
    </row>
    <row r="30627">
      <c r="A30627" t="n">
        <v>30626</v>
      </c>
      <c r="B30627" t="inlineStr">
        <is>
          <t>IMPLOG,leaf,ForkJoinPool-235-worker-2,6,36,1,4,900,60600,500,21600,183,13900,1786617393090</t>
        </is>
      </c>
    </row>
    <row r="30628">
      <c r="A30628" t="n">
        <v>30627</v>
      </c>
      <c r="B30628" t="inlineStr">
        <is>
          <t>IMPLOG,leaf,ForkJoinPool-235-worker-6,6,36,1,4,400,64400,500,21900,223,16700,1786617393090</t>
        </is>
      </c>
    </row>
    <row r="30629">
      <c r="A30629" t="n">
        <v>30628</v>
      </c>
      <c r="B30629" t="inlineStr">
        <is>
          <t>IMPLOG,leaf,ForkJoinPool-235-worker-1,6,36,1,4,4800,62900,500,22400,216,15900,1786617393090</t>
        </is>
      </c>
    </row>
    <row r="30630">
      <c r="A30630" t="n">
        <v>30629</v>
      </c>
      <c r="B30630" t="inlineStr">
        <is>
          <t>IMPLOG,leaf,ForkJoinPool-235-worker-5,6,36,1,4,1900,63400,500,19400,223,17100,1786617393090</t>
        </is>
      </c>
    </row>
    <row r="30631">
      <c r="A30631" t="n">
        <v>30630</v>
      </c>
      <c r="B30631" t="inlineStr">
        <is>
          <t>IMPLOG,leaf,ForkJoinPool-235-worker-3,6,36,1,4,400,63800,500,19900,214,16400,1786617393090</t>
        </is>
      </c>
    </row>
    <row r="30632">
      <c r="A30632" t="n">
        <v>30631</v>
      </c>
      <c r="B30632" t="inlineStr">
        <is>
          <t>IMPLOG,leaf,ForkJoinPool-235-worker-4,6,36,1,4,400,61800,500,19900,219,15700,1786617393090</t>
        </is>
      </c>
    </row>
    <row r="30633">
      <c r="A30633" t="n">
        <v>30632</v>
      </c>
      <c r="B30633" t="inlineStr">
        <is>
          <t>IMPLOG,leaf,ForkJoinPool-235-worker-2,6,36,1,4,2100,60600,500,21100,187,13900,1786617393090</t>
        </is>
      </c>
    </row>
    <row r="30634">
      <c r="A30634" t="n">
        <v>30633</v>
      </c>
      <c r="B30634" t="inlineStr">
        <is>
          <t>IMPLOG,leaf,ForkJoinPool-235-worker-6,6,36,1,4,1800,66100,500,21700,225,16800,1786617393090</t>
        </is>
      </c>
    </row>
    <row r="30635">
      <c r="A30635" t="n">
        <v>30634</v>
      </c>
      <c r="B30635" t="inlineStr">
        <is>
          <t>IMPLOG,leaf,ForkJoinPool-235-worker-1,6,36,1,4,400,62600,500,21000,207,16500,1786617393090</t>
        </is>
      </c>
    </row>
    <row r="30636">
      <c r="A30636" t="n">
        <v>30635</v>
      </c>
      <c r="B30636" t="inlineStr">
        <is>
          <t>IMPLOG,leaf,ForkJoinPool-235-worker-3,6,36,1,4,1600,64200,500,19700,224,16800,1786617393090</t>
        </is>
      </c>
    </row>
    <row r="30637">
      <c r="A30637" t="n">
        <v>30636</v>
      </c>
      <c r="B30637" t="inlineStr">
        <is>
          <t>IMPLOG,leaf,ForkJoinPool-235-worker-4,6,36,1,4,500,63600,500,20600,222,16900,1786617393090</t>
        </is>
      </c>
    </row>
    <row r="30638">
      <c r="A30638" t="n">
        <v>30637</v>
      </c>
      <c r="B30638" t="inlineStr">
        <is>
          <t>IMPLOG,leaf,ForkJoinPool-235-worker-5,6,36,1,4,500,70100,500,19500,211,23200,1786617393090</t>
        </is>
      </c>
    </row>
    <row r="30639">
      <c r="A30639" t="n">
        <v>30638</v>
      </c>
      <c r="B30639" t="inlineStr">
        <is>
          <t>IMPLOG,leaf,ForkJoinPool-235-worker-3,6,36,1,4,500,63200,500,19600,212,16100,1786617393090</t>
        </is>
      </c>
    </row>
    <row r="30640">
      <c r="A30640" t="n">
        <v>30639</v>
      </c>
      <c r="B30640" t="inlineStr">
        <is>
          <t>IMPLOG,leaf,ForkJoinPool-235-worker-4,6,36,1,4,1500,62700,500,21000,214,16000,1786617393090</t>
        </is>
      </c>
    </row>
    <row r="30641">
      <c r="A30641" t="n">
        <v>30640</v>
      </c>
      <c r="B30641" t="inlineStr">
        <is>
          <t>IMPLOG,scan,main,6,36,1,4,552900,1786617393090</t>
        </is>
      </c>
    </row>
    <row r="30642">
      <c r="A30642" t="n">
        <v>30641</v>
      </c>
      <c r="B30642" t="inlineStr">
        <is>
          <t>IMPLOG,leaf,ForkJoinPool-235-worker-1,6,36,1,5,700,73300,600,23000,235,17000,1786617393090</t>
        </is>
      </c>
    </row>
    <row r="30643">
      <c r="A30643" t="n">
        <v>30642</v>
      </c>
      <c r="B30643" t="inlineStr">
        <is>
          <t>IMPLOG,leaf,ForkJoinPool-235-worker-3,6,36,1,5,600,62700,500,20900,211,16200,1786617393090</t>
        </is>
      </c>
    </row>
    <row r="30644">
      <c r="A30644" t="n">
        <v>30643</v>
      </c>
      <c r="B30644" t="inlineStr">
        <is>
          <t>IMPLOG,leaf,ForkJoinPool-235-worker-5,6,36,1,5,1600,80400,600,29500,262,18900,1786617393090</t>
        </is>
      </c>
    </row>
    <row r="30645">
      <c r="A30645" t="n">
        <v>30644</v>
      </c>
      <c r="B30645" t="inlineStr">
        <is>
          <t>IMPLOG,leaf,ForkJoinPool-235-worker-4,6,36,1,5,600,76800,600,24300,262,19100,1786617393090</t>
        </is>
      </c>
    </row>
    <row r="30646">
      <c r="A30646" t="n">
        <v>30645</v>
      </c>
      <c r="B30646" t="inlineStr">
        <is>
          <t>IMPLOG,leaf,ForkJoinPool-235-worker-2,6,36,1,5,500,76300,600,25000,260,19600,1786617393090</t>
        </is>
      </c>
    </row>
    <row r="30647">
      <c r="A30647" t="n">
        <v>30646</v>
      </c>
      <c r="B30647" t="inlineStr">
        <is>
          <t>IMPLOG,leaf,ForkJoinPool-235-worker-6,6,36,1,5,1700,76300,600,24100,261,19300,1786617393090</t>
        </is>
      </c>
    </row>
    <row r="30648">
      <c r="A30648" t="n">
        <v>30647</v>
      </c>
      <c r="B30648" t="inlineStr">
        <is>
          <t>IMPLOG,leaf,ForkJoinPool-235-worker-1,6,36,1,5,500,74500,600,24600,255,19100,1786617393090</t>
        </is>
      </c>
    </row>
    <row r="30649">
      <c r="A30649" t="n">
        <v>30648</v>
      </c>
      <c r="B30649" t="inlineStr">
        <is>
          <t>IMPLOG,leaf,ForkJoinPool-235-worker-3,6,36,1,5,400,62600,500,19500,208,15900,1786617393091</t>
        </is>
      </c>
    </row>
    <row r="30650">
      <c r="A30650" t="n">
        <v>30649</v>
      </c>
      <c r="B30650" t="inlineStr">
        <is>
          <t>IMPLOG,leaf,ForkJoinPool-235-worker-6,6,36,1,5,500,64900,500,21500,220,16700,1786617393091</t>
        </is>
      </c>
    </row>
    <row r="30651">
      <c r="A30651" t="n">
        <v>30650</v>
      </c>
      <c r="B30651" t="inlineStr">
        <is>
          <t>IMPLOG,leaf,ForkJoinPool-235-worker-5,6,36,1,5,400,77000,600,23700,267,20800,1786617393091</t>
        </is>
      </c>
    </row>
    <row r="30652">
      <c r="A30652" t="n">
        <v>30651</v>
      </c>
      <c r="B30652" t="inlineStr">
        <is>
          <t>IMPLOG,leaf,ForkJoinPool-235-worker-4,6,36,1,5,400,75500,600,25300,247,19200,1786617393091</t>
        </is>
      </c>
    </row>
    <row r="30653">
      <c r="A30653" t="n">
        <v>30652</v>
      </c>
      <c r="B30653" t="inlineStr">
        <is>
          <t>IMPLOG,leaf,ForkJoinPool-235-worker-2,6,36,1,5,400,75900,600,25300,254,18500,1786617393091</t>
        </is>
      </c>
    </row>
    <row r="30654">
      <c r="A30654" t="n">
        <v>30653</v>
      </c>
      <c r="B30654" t="inlineStr">
        <is>
          <t>IMPLOG,leaf,ForkJoinPool-235-worker-1,6,36,1,5,7000,63400,500,18200,217,15200,1786617393091</t>
        </is>
      </c>
    </row>
    <row r="30655">
      <c r="A30655" t="n">
        <v>30654</v>
      </c>
      <c r="B30655" t="inlineStr">
        <is>
          <t>IMPLOG,leaf,ForkJoinPool-235-worker-3,6,36,1,5,700,63600,500,20400,211,16800,1786617393091</t>
        </is>
      </c>
    </row>
    <row r="30656">
      <c r="A30656" t="n">
        <v>30655</v>
      </c>
      <c r="B30656" t="inlineStr">
        <is>
          <t>IMPLOG,leaf,ForkJoinPool-235-worker-6,6,36,1,5,2300,62600,500,21200,208,15100,1786617393091</t>
        </is>
      </c>
    </row>
    <row r="30657">
      <c r="A30657" t="n">
        <v>30656</v>
      </c>
      <c r="B30657" t="inlineStr">
        <is>
          <t>IMPLOG,leaf,ForkJoinPool-235-worker-5,6,36,1,5,1800,63100,500,21700,210,16300,1786617393091</t>
        </is>
      </c>
    </row>
    <row r="30658">
      <c r="A30658" t="n">
        <v>30657</v>
      </c>
      <c r="B30658" t="inlineStr">
        <is>
          <t>IMPLOG,leaf,ForkJoinPool-235-worker-4,6,36,1,5,2700,61700,500,22600,184,14700,1786617393091</t>
        </is>
      </c>
    </row>
    <row r="30659">
      <c r="A30659" t="n">
        <v>30658</v>
      </c>
      <c r="B30659" t="inlineStr">
        <is>
          <t>IMPLOG,leaf,ForkJoinPool-235-worker-2,6,36,1,5,4900,63100,500,21700,210,15900,1786617393091</t>
        </is>
      </c>
    </row>
    <row r="30660">
      <c r="A30660" t="n">
        <v>30659</v>
      </c>
      <c r="B30660" t="inlineStr">
        <is>
          <t>IMPLOG,leaf,ForkJoinPool-235-worker-1,6,36,1,5,400,73300,500,29700,225,17600,1786617393091</t>
        </is>
      </c>
    </row>
    <row r="30661">
      <c r="A30661" t="n">
        <v>30660</v>
      </c>
      <c r="B30661" t="inlineStr">
        <is>
          <t>IMPLOG,leaf,ForkJoinPool-235-worker-5,6,36,1,5,400,64000,500,20300,222,18000,1786617393091</t>
        </is>
      </c>
    </row>
    <row r="30662">
      <c r="A30662" t="n">
        <v>30661</v>
      </c>
      <c r="B30662" t="inlineStr">
        <is>
          <t>IMPLOG,leaf,ForkJoinPool-235-worker-4,6,36,1,5,400,69500,500,20200,181,13600,1786617393091</t>
        </is>
      </c>
    </row>
    <row r="30663">
      <c r="A30663" t="n">
        <v>30662</v>
      </c>
      <c r="B30663" t="inlineStr">
        <is>
          <t>IMPLOG,leaf,ForkJoinPool-235-worker-2,6,36,1,5,500,70500,500,20400,215,15100,1786617393091</t>
        </is>
      </c>
    </row>
    <row r="30664">
      <c r="A30664" t="n">
        <v>30663</v>
      </c>
      <c r="B30664" t="inlineStr">
        <is>
          <t>IMPLOG,leaf,ForkJoinPool-235-worker-3,6,36,1,5,600,76000,600,24900,250,19700,1786617393091</t>
        </is>
      </c>
    </row>
    <row r="30665">
      <c r="A30665" t="n">
        <v>30664</v>
      </c>
      <c r="B30665" t="inlineStr">
        <is>
          <t>IMPLOG,leaf,ForkJoinPool-235-worker-6,6,36,1,5,500,71700,500,19800,224,24900,1786617393091</t>
        </is>
      </c>
    </row>
    <row r="30666">
      <c r="A30666" t="n">
        <v>30665</v>
      </c>
      <c r="B30666" t="inlineStr">
        <is>
          <t>IMPLOG,leaf,ForkJoinPool-235-worker-1,6,36,1,5,1700,63100,500,18900,212,16000,1786617393091</t>
        </is>
      </c>
    </row>
    <row r="30667">
      <c r="A30667" t="n">
        <v>30666</v>
      </c>
      <c r="B30667" t="inlineStr">
        <is>
          <t>IMPLOG,leaf,ForkJoinPool-235-worker-5,6,36,1,5,400,63800,500,19600,223,17700,1786617393091</t>
        </is>
      </c>
    </row>
    <row r="30668">
      <c r="A30668" t="n">
        <v>30667</v>
      </c>
      <c r="B30668" t="inlineStr">
        <is>
          <t>IMPLOG,leaf,ForkJoinPool-235-worker-4,6,36,1,5,1800,61100,500,20700,187,14400,1786617393091</t>
        </is>
      </c>
    </row>
    <row r="30669">
      <c r="A30669" t="n">
        <v>30668</v>
      </c>
      <c r="B30669" t="inlineStr">
        <is>
          <t>IMPLOG,leaf,ForkJoinPool-235-worker-2,6,36,1,5,1800,64000,500,20700,219,16400,1786617393091</t>
        </is>
      </c>
    </row>
    <row r="30670">
      <c r="A30670" t="n">
        <v>30669</v>
      </c>
      <c r="B30670" t="inlineStr">
        <is>
          <t>IMPLOG,leaf,ForkJoinPool-235-worker-3,6,36,1,5,1600,65300,500,20100,222,16600,1786617393091</t>
        </is>
      </c>
    </row>
    <row r="30671">
      <c r="A30671" t="n">
        <v>30670</v>
      </c>
      <c r="B30671" t="inlineStr">
        <is>
          <t>IMPLOG,leaf,ForkJoinPool-235-worker-6,6,36,1,5,2200,62600,500,19600,214,15700,1786617393091</t>
        </is>
      </c>
    </row>
    <row r="30672">
      <c r="A30672" t="n">
        <v>30671</v>
      </c>
      <c r="B30672" t="inlineStr">
        <is>
          <t>IMPLOG,leaf,ForkJoinPool-235-worker-1,6,36,1,5,500,64500,500,19600,225,17300,1786617393091</t>
        </is>
      </c>
    </row>
    <row r="30673">
      <c r="A30673" t="n">
        <v>30672</v>
      </c>
      <c r="B30673" t="inlineStr">
        <is>
          <t>IMPLOG,leaf,ForkJoinPool-235-worker-5,6,36,1,5,3000,63200,500,20000,211,16500,1786617393091</t>
        </is>
      </c>
    </row>
    <row r="30674">
      <c r="A30674" t="n">
        <v>30673</v>
      </c>
      <c r="B30674" t="inlineStr">
        <is>
          <t>IMPLOG,leaf,ForkJoinPool-235-worker-4,6,36,1,5,400,61600,500,20800,197,14100,1786617393091</t>
        </is>
      </c>
    </row>
    <row r="30675">
      <c r="A30675" t="n">
        <v>30674</v>
      </c>
      <c r="B30675" t="inlineStr">
        <is>
          <t>IMPLOG,leaf,ForkJoinPool-235-worker-3,6,36,1,5,400,63300,500,19100,218,16100,1786617393091</t>
        </is>
      </c>
    </row>
    <row r="30676">
      <c r="A30676" t="n">
        <v>30675</v>
      </c>
      <c r="B30676" t="inlineStr">
        <is>
          <t>IMPLOG,leaf,ForkJoinPool-235-worker-6,6,36,1,5,400,63700,500,21400,208,16800,1786617393091</t>
        </is>
      </c>
    </row>
    <row r="30677">
      <c r="A30677" t="n">
        <v>30676</v>
      </c>
      <c r="B30677" t="inlineStr">
        <is>
          <t>IMPLOG,leaf,ForkJoinPool-235-worker-1,6,36,1,5,1900,64300,500,21500,220,17300,1786617393091</t>
        </is>
      </c>
    </row>
    <row r="30678">
      <c r="A30678" t="n">
        <v>30677</v>
      </c>
      <c r="B30678" t="inlineStr">
        <is>
          <t>IMPLOG,scan,main,6,36,1,5,534900,1786617393090</t>
        </is>
      </c>
    </row>
    <row r="30679">
      <c r="A30679" t="n">
        <v>30678</v>
      </c>
      <c r="B30679" t="inlineStr">
        <is>
          <t>IMPLOG,leaf,ForkJoinPool-235-worker-1,6,36,1,6,1800,72900,600,23300,236,16700,1786617393091</t>
        </is>
      </c>
    </row>
    <row r="30680">
      <c r="A30680" t="n">
        <v>30679</v>
      </c>
      <c r="B30680" t="inlineStr">
        <is>
          <t>IMPLOG,leaf,ForkJoinPool-235-worker-2,6,36,1,6,1900,64300,500,19300,225,17100,1786617393091</t>
        </is>
      </c>
    </row>
    <row r="30681">
      <c r="A30681" t="n">
        <v>30680</v>
      </c>
      <c r="B30681" t="inlineStr">
        <is>
          <t>IMPLOG,leaf,ForkJoinPool-235-worker-5,6,36,1,6,4200,77200,600,25800,262,20400,1786617393091</t>
        </is>
      </c>
    </row>
    <row r="30682">
      <c r="A30682" t="n">
        <v>30681</v>
      </c>
      <c r="B30682" t="inlineStr">
        <is>
          <t>IMPLOG,leaf,ForkJoinPool-235-worker-3,6,36,1,6,4400,63300,500,20000,215,15800,1786617393091</t>
        </is>
      </c>
    </row>
    <row r="30683">
      <c r="A30683" t="n">
        <v>30682</v>
      </c>
      <c r="B30683" t="inlineStr">
        <is>
          <t>IMPLOG,leaf,ForkJoinPool-235-worker-4,6,36,1,6,600,64900,500,18800,224,16900,1786617393091</t>
        </is>
      </c>
    </row>
    <row r="30684">
      <c r="A30684" t="n">
        <v>30683</v>
      </c>
      <c r="B30684" t="inlineStr">
        <is>
          <t>IMPLOG,leaf,ForkJoinPool-235-worker-6,6,36,1,6,600,77200,600,25100,260,20900,1786617393091</t>
        </is>
      </c>
    </row>
    <row r="30685">
      <c r="A30685" t="n">
        <v>30684</v>
      </c>
      <c r="B30685" t="inlineStr">
        <is>
          <t>IMPLOG,leaf,ForkJoinPool-235-worker-2,6,36,1,6,500,63200,500,20000,213,15600,1786617393091</t>
        </is>
      </c>
    </row>
    <row r="30686">
      <c r="A30686" t="n">
        <v>30685</v>
      </c>
      <c r="B30686" t="inlineStr">
        <is>
          <t>IMPLOG,leaf,ForkJoinPool-235-worker-1,6,36,1,6,500,74900,600,24300,255,19000,1786617393091</t>
        </is>
      </c>
    </row>
    <row r="30687">
      <c r="A30687" t="n">
        <v>30686</v>
      </c>
      <c r="B30687" t="inlineStr">
        <is>
          <t>IMPLOG,leaf,ForkJoinPool-235-worker-3,6,36,1,6,400,62900,500,20000,219,16700,1786617393091</t>
        </is>
      </c>
    </row>
    <row r="30688">
      <c r="A30688" t="n">
        <v>30687</v>
      </c>
      <c r="B30688" t="inlineStr">
        <is>
          <t>IMPLOG,leaf,ForkJoinPool-235-worker-4,6,36,1,6,1600,62300,500,17600,214,15700,1786617393091</t>
        </is>
      </c>
    </row>
    <row r="30689">
      <c r="A30689" t="n">
        <v>30688</v>
      </c>
      <c r="B30689" t="inlineStr">
        <is>
          <t>IMPLOG,leaf,ForkJoinPool-235-worker-5,6,36,1,6,400,75900,600,24500,267,20200,1786617393091</t>
        </is>
      </c>
    </row>
    <row r="30690">
      <c r="A30690" t="n">
        <v>30689</v>
      </c>
      <c r="B30690" t="inlineStr">
        <is>
          <t>IMPLOG,leaf,ForkJoinPool-235-worker-6,6,36,1,6,2700,74900,600,26200,254,18200,1786617393091</t>
        </is>
      </c>
    </row>
    <row r="30691">
      <c r="A30691" t="n">
        <v>30690</v>
      </c>
      <c r="B30691" t="inlineStr">
        <is>
          <t>IMPLOG,leaf,ForkJoinPool-235-worker-1,6,36,1,6,1800,63000,500,22900,215,16800,1786617393091</t>
        </is>
      </c>
    </row>
    <row r="30692">
      <c r="A30692" t="n">
        <v>30691</v>
      </c>
      <c r="B30692" t="inlineStr">
        <is>
          <t>IMPLOG,leaf,ForkJoinPool-235-worker-3,6,36,1,6,500,63600,500,21700,210,17300,1786617393091</t>
        </is>
      </c>
    </row>
    <row r="30693">
      <c r="A30693" t="n">
        <v>30692</v>
      </c>
      <c r="B30693" t="inlineStr">
        <is>
          <t>IMPLOG,leaf,ForkJoinPool-235-worker-5,6,36,1,6,1600,62900,500,21000,210,16000,1786617393091</t>
        </is>
      </c>
    </row>
    <row r="30694">
      <c r="A30694" t="n">
        <v>30693</v>
      </c>
      <c r="B30694" t="inlineStr">
        <is>
          <t>IMPLOG,leaf,ForkJoinPool-235-worker-4,6,36,1,6,600,76100,600,24300,262,20400,1786617393091</t>
        </is>
      </c>
    </row>
    <row r="30695">
      <c r="A30695" t="n">
        <v>30694</v>
      </c>
      <c r="B30695" t="inlineStr">
        <is>
          <t>IMPLOG,leaf,ForkJoinPool-235-worker-2,6,36,1,6,2000,76400,600,24900,250,19700,1786617393091</t>
        </is>
      </c>
    </row>
    <row r="30696">
      <c r="A30696" t="n">
        <v>30695</v>
      </c>
      <c r="B30696" t="inlineStr">
        <is>
          <t>IMPLOG,leaf,ForkJoinPool-235-worker-1,6,36,1,6,500,63000,500,21400,211,15600,1786617393091</t>
        </is>
      </c>
    </row>
    <row r="30697">
      <c r="A30697" t="n">
        <v>30696</v>
      </c>
      <c r="B30697" t="inlineStr">
        <is>
          <t>IMPLOG,leaf,ForkJoinPool-235-worker-6,6,36,1,6,1700,62700,500,19200,207,15900,1786617393091</t>
        </is>
      </c>
    </row>
    <row r="30698">
      <c r="A30698" t="n">
        <v>30697</v>
      </c>
      <c r="B30698" t="inlineStr">
        <is>
          <t>IMPLOG,leaf,ForkJoinPool-235-worker-5,6,36,1,6,500,63500,500,20800,222,16700,1786617393091</t>
        </is>
      </c>
    </row>
    <row r="30699">
      <c r="A30699" t="n">
        <v>30698</v>
      </c>
      <c r="B30699" t="inlineStr">
        <is>
          <t>IMPLOG,leaf,ForkJoinPool-235-worker-3,6,36,1,6,1500,75800,600,23600,262,19200,1786617393091</t>
        </is>
      </c>
    </row>
    <row r="30700">
      <c r="A30700" t="n">
        <v>30699</v>
      </c>
      <c r="B30700" t="inlineStr">
        <is>
          <t>IMPLOG,leaf,ForkJoinPool-235-worker-2,6,36,1,6,700,64900,500,21100,222,17700,1786617393091</t>
        </is>
      </c>
    </row>
    <row r="30701">
      <c r="A30701" t="n">
        <v>30700</v>
      </c>
      <c r="B30701" t="inlineStr">
        <is>
          <t>IMPLOG,leaf,ForkJoinPool-235-worker-4,6,36,1,6,2000,75500,600,23800,247,19700,1786617393091</t>
        </is>
      </c>
    </row>
    <row r="30702">
      <c r="A30702" t="n">
        <v>30701</v>
      </c>
      <c r="B30702" t="inlineStr">
        <is>
          <t>IMPLOG,leaf,ForkJoinPool-235-worker-1,6,36,1,6,400,65000,500,19800,225,17200,1786617393091</t>
        </is>
      </c>
    </row>
    <row r="30703">
      <c r="A30703" t="n">
        <v>30702</v>
      </c>
      <c r="B30703" t="inlineStr">
        <is>
          <t>IMPLOG,leaf,ForkJoinPool-235-worker-6,6,36,1,6,400,63100,500,22000,211,16600,1786617393091</t>
        </is>
      </c>
    </row>
    <row r="30704">
      <c r="A30704" t="n">
        <v>30703</v>
      </c>
      <c r="B30704" t="inlineStr">
        <is>
          <t>IMPLOG,leaf,ForkJoinPool-235-worker-5,6,36,1,6,500,63400,500,19900,223,16300,1786617393091</t>
        </is>
      </c>
    </row>
    <row r="30705">
      <c r="A30705" t="n">
        <v>30704</v>
      </c>
      <c r="B30705" t="inlineStr">
        <is>
          <t>IMPLOG,leaf,ForkJoinPool-235-worker-3,6,36,1,6,400,63500,500,19900,220,16600,1786617393091</t>
        </is>
      </c>
    </row>
    <row r="30706">
      <c r="A30706" t="n">
        <v>30705</v>
      </c>
      <c r="B30706" t="inlineStr">
        <is>
          <t>IMPLOG,leaf,ForkJoinPool-235-worker-2,6,36,1,6,2200,63900,500,20700,212,16200,1786617393091</t>
        </is>
      </c>
    </row>
    <row r="30707">
      <c r="A30707" t="n">
        <v>30706</v>
      </c>
      <c r="B30707" t="inlineStr">
        <is>
          <t>IMPLOG,leaf,ForkJoinPool-235-worker-4,6,36,1,6,4300,68100,500,21500,188,20600,1786617393091</t>
        </is>
      </c>
    </row>
    <row r="30708">
      <c r="A30708" t="n">
        <v>30707</v>
      </c>
      <c r="B30708" t="inlineStr">
        <is>
          <t>IMPLOG,leaf,ForkJoinPool-235-worker-1,6,36,1,6,3600,62600,500,20800,208,15700,1786617393091</t>
        </is>
      </c>
    </row>
    <row r="30709">
      <c r="A30709" t="n">
        <v>30708</v>
      </c>
      <c r="B30709" t="inlineStr">
        <is>
          <t>IMPLOG,leaf,ForkJoinPool-235-worker-6,6,36,1,6,1800,61900,500,21000,197,14600,1786617393091</t>
        </is>
      </c>
    </row>
    <row r="30710">
      <c r="A30710" t="n">
        <v>30709</v>
      </c>
      <c r="B30710" t="inlineStr">
        <is>
          <t>IMPLOG,leaf,ForkJoinPool-235-worker-5,6,36,1,6,1600,64100,500,22500,218,17100,1786617393091</t>
        </is>
      </c>
    </row>
    <row r="30711">
      <c r="A30711" t="n">
        <v>30710</v>
      </c>
      <c r="B30711" t="inlineStr">
        <is>
          <t>IMPLOG,leaf,ForkJoinPool-235-worker-4,6,36,1,6,400,60900,500,21000,182,13800,1786617393091</t>
        </is>
      </c>
    </row>
    <row r="30712">
      <c r="A30712" t="n">
        <v>30711</v>
      </c>
      <c r="B30712" t="inlineStr">
        <is>
          <t>IMPLOG,leaf,ForkJoinPool-235-worker-2,6,36,1,6,1700,63400,500,20200,208,15700,1786617393091</t>
        </is>
      </c>
    </row>
    <row r="30713">
      <c r="A30713" t="n">
        <v>30712</v>
      </c>
      <c r="B30713" t="inlineStr">
        <is>
          <t>IMPLOG,leaf,ForkJoinPool-235-worker-6,6,36,1,6,500,64000,500,21200,220,15900,1786617393091</t>
        </is>
      </c>
    </row>
    <row r="30714">
      <c r="A30714" t="n">
        <v>30713</v>
      </c>
      <c r="B30714" t="inlineStr">
        <is>
          <t>IMPLOG,leaf,ForkJoinPool-235-worker-5,6,36,1,6,400,61900,500,20300,191,14100,1786617393091</t>
        </is>
      </c>
    </row>
    <row r="30715">
      <c r="A30715" t="n">
        <v>30714</v>
      </c>
      <c r="B30715" t="inlineStr">
        <is>
          <t>IMPLOG,scan,main,6,36,1,6,561900,1786617393091</t>
        </is>
      </c>
    </row>
    <row r="30716">
      <c r="A30716" t="n">
        <v>30715</v>
      </c>
      <c r="B30716" t="inlineStr">
        <is>
          <t>IMPLOG,leaf,ForkJoinPool-235-worker-1,6,36,1,7,600,72700,600,25500,235,17300,1786617393092</t>
        </is>
      </c>
    </row>
    <row r="30717">
      <c r="A30717" t="n">
        <v>30716</v>
      </c>
      <c r="B30717" t="inlineStr">
        <is>
          <t>IMPLOG,leaf,ForkJoinPool-235-worker-5,6,36,1,7,2500,76400,600,24900,265,20200,1786617393092</t>
        </is>
      </c>
    </row>
    <row r="30718">
      <c r="A30718" t="n">
        <v>30717</v>
      </c>
      <c r="B30718" t="inlineStr">
        <is>
          <t>IMPLOG,leaf,ForkJoinPool-235-worker-2,6,36,1,7,600,64500,500,19900,224,17100,1786617393092</t>
        </is>
      </c>
    </row>
    <row r="30719">
      <c r="A30719" t="n">
        <v>30718</v>
      </c>
      <c r="B30719" t="inlineStr">
        <is>
          <t>IMPLOG,leaf,ForkJoinPool-235-worker-3,6,36,1,7,2400,63200,500,19400,197,14500,1786617393092</t>
        </is>
      </c>
    </row>
    <row r="30720">
      <c r="A30720" t="n">
        <v>30719</v>
      </c>
      <c r="B30720" t="inlineStr">
        <is>
          <t>IMPLOG,leaf,ForkJoinPool-235-worker-4,6,36,1,7,1900,75500,600,23100,260,20400,1786617393092</t>
        </is>
      </c>
    </row>
    <row r="30721">
      <c r="A30721" t="n">
        <v>30720</v>
      </c>
      <c r="B30721" t="inlineStr">
        <is>
          <t>IMPLOG,leaf,ForkJoinPool-235-worker-6,6,36,1,7,600,77500,600,26000,262,18600,1786617393092</t>
        </is>
      </c>
    </row>
    <row r="30722">
      <c r="A30722" t="n">
        <v>30721</v>
      </c>
      <c r="B30722" t="inlineStr">
        <is>
          <t>IMPLOG,leaf,ForkJoinPool-235-worker-1,6,36,1,7,500,74100,600,22400,254,18900,1786617393092</t>
        </is>
      </c>
    </row>
    <row r="30723">
      <c r="A30723" t="n">
        <v>30722</v>
      </c>
      <c r="B30723" t="inlineStr">
        <is>
          <t>IMPLOG,leaf,ForkJoinPool-235-worker-2,6,36,1,7,1600,62600,500,20900,214,16000,1786617393092</t>
        </is>
      </c>
    </row>
    <row r="30724">
      <c r="A30724" t="n">
        <v>30723</v>
      </c>
      <c r="B30724" t="inlineStr">
        <is>
          <t>IMPLOG,leaf,ForkJoinPool-235-worker-3,6,36,1,7,400,64900,500,22300,221,17200,1786617393092</t>
        </is>
      </c>
    </row>
    <row r="30725">
      <c r="A30725" t="n">
        <v>30724</v>
      </c>
      <c r="B30725" t="inlineStr">
        <is>
          <t>IMPLOG,leaf,ForkJoinPool-235-worker-5,6,36,1,7,1500,75600,600,23000,266,19100,1786617393092</t>
        </is>
      </c>
    </row>
    <row r="30726">
      <c r="A30726" t="n">
        <v>30725</v>
      </c>
      <c r="B30726" t="inlineStr">
        <is>
          <t>IMPLOG,leaf,ForkJoinPool-235-worker-4,6,36,1,7,500,75100,600,23500,254,18200,1786617393092</t>
        </is>
      </c>
    </row>
    <row r="30727">
      <c r="A30727" t="n">
        <v>30726</v>
      </c>
      <c r="B30727" t="inlineStr">
        <is>
          <t>IMPLOG,leaf,ForkJoinPool-235-worker-6,6,36,1,7,1700,74900,600,24000,248,18500,1786617393092</t>
        </is>
      </c>
    </row>
    <row r="30728">
      <c r="A30728" t="n">
        <v>30727</v>
      </c>
      <c r="B30728" t="inlineStr">
        <is>
          <t>IMPLOG,leaf,ForkJoinPool-235-worker-1,6,36,1,7,3400,62900,500,20200,214,15600,1786617393092</t>
        </is>
      </c>
    </row>
    <row r="30729">
      <c r="A30729" t="n">
        <v>30728</v>
      </c>
      <c r="B30729" t="inlineStr">
        <is>
          <t>IMPLOG,leaf,ForkJoinPool-235-worker-2,6,36,1,7,400,64200,500,18000,224,17100,1786617393092</t>
        </is>
      </c>
    </row>
    <row r="30730">
      <c r="A30730" t="n">
        <v>30729</v>
      </c>
      <c r="B30730" t="inlineStr">
        <is>
          <t>IMPLOG,leaf,ForkJoinPool-235-worker-3,6,36,1,7,800,64100,500,19200,218,16300,1786617393092</t>
        </is>
      </c>
    </row>
    <row r="30731">
      <c r="A30731" t="n">
        <v>30730</v>
      </c>
      <c r="B30731" t="inlineStr">
        <is>
          <t>IMPLOG,leaf,ForkJoinPool-235-worker-5,6,36,1,7,500,62100,500,21400,213,15900,1786617393092</t>
        </is>
      </c>
    </row>
    <row r="30732">
      <c r="A30732" t="n">
        <v>30731</v>
      </c>
      <c r="B30732" t="inlineStr">
        <is>
          <t>IMPLOG,leaf,ForkJoinPool-235-worker-6,6,36,1,7,400,60700,500,21000,186,14200,1786617393092</t>
        </is>
      </c>
    </row>
    <row r="30733">
      <c r="A30733" t="n">
        <v>30732</v>
      </c>
      <c r="B30733" t="inlineStr">
        <is>
          <t>IMPLOG,leaf,ForkJoinPool-235-worker-4,6,36,1,7,4500,62500,500,18700,211,15500,1786617393092</t>
        </is>
      </c>
    </row>
    <row r="30734">
      <c r="A30734" t="n">
        <v>30733</v>
      </c>
      <c r="B30734" t="inlineStr">
        <is>
          <t>IMPLOG,leaf,ForkJoinPool-235-worker-1,6,36,1,7,400,62400,500,21300,213,16100,1786617393092</t>
        </is>
      </c>
    </row>
    <row r="30735">
      <c r="A30735" t="n">
        <v>30734</v>
      </c>
      <c r="B30735" t="inlineStr">
        <is>
          <t>IMPLOG,leaf,ForkJoinPool-235-worker-2,6,36,1,7,1700,62200,500,20500,215,15900,1786617393092</t>
        </is>
      </c>
    </row>
    <row r="30736">
      <c r="A30736" t="n">
        <v>30735</v>
      </c>
      <c r="B30736" t="inlineStr">
        <is>
          <t>IMPLOG,leaf,ForkJoinPool-235-worker-3,6,36,1,7,1600,64000,500,20700,208,15600,1786617393092</t>
        </is>
      </c>
    </row>
    <row r="30737">
      <c r="A30737" t="n">
        <v>30736</v>
      </c>
      <c r="B30737" t="inlineStr">
        <is>
          <t>IMPLOG,leaf,ForkJoinPool-235-worker-5,6,36,1,7,1800,63000,500,19700,222,17000,1786617393092</t>
        </is>
      </c>
    </row>
    <row r="30738">
      <c r="A30738" t="n">
        <v>30737</v>
      </c>
      <c r="B30738" t="inlineStr">
        <is>
          <t>IMPLOG,leaf,ForkJoinPool-235-worker-6,6,36,1,7,1900,61400,500,21800,182,13100,1786617393092</t>
        </is>
      </c>
    </row>
    <row r="30739">
      <c r="A30739" t="n">
        <v>30738</v>
      </c>
      <c r="B30739" t="inlineStr">
        <is>
          <t>IMPLOG,leaf,ForkJoinPool-235-worker-4,6,36,1,7,2700,62300,500,20400,215,15700,1786617393092</t>
        </is>
      </c>
    </row>
    <row r="30740">
      <c r="A30740" t="n">
        <v>30739</v>
      </c>
      <c r="B30740" t="inlineStr">
        <is>
          <t>IMPLOG,leaf,ForkJoinPool-235-worker-1,6,36,1,7,1700,62300,500,19100,207,15500,1786617393092</t>
        </is>
      </c>
    </row>
    <row r="30741">
      <c r="A30741" t="n">
        <v>30740</v>
      </c>
      <c r="B30741" t="inlineStr">
        <is>
          <t>IMPLOG,leaf,ForkJoinPool-235-worker-2,6,36,1,7,4500,63400,500,21000,219,17200,1786617393092</t>
        </is>
      </c>
    </row>
    <row r="30742">
      <c r="A30742" t="n">
        <v>30741</v>
      </c>
      <c r="B30742" t="inlineStr">
        <is>
          <t>IMPLOG,leaf,ForkJoinPool-235-worker-3,6,36,1,7,400,61800,500,21600,191,14100,1786617393092</t>
        </is>
      </c>
    </row>
    <row r="30743">
      <c r="A30743" t="n">
        <v>30742</v>
      </c>
      <c r="B30743" t="inlineStr">
        <is>
          <t>IMPLOG,leaf,ForkJoinPool-235-worker-5,6,36,1,7,500,63300,500,20200,223,17100,1786617393092</t>
        </is>
      </c>
    </row>
    <row r="30744">
      <c r="A30744" t="n">
        <v>30743</v>
      </c>
      <c r="B30744" t="inlineStr">
        <is>
          <t>IMPLOG,leaf,ForkJoinPool-235-worker-1,6,36,1,7,1600,75000,600,23900,262,18400,1786617393092</t>
        </is>
      </c>
    </row>
    <row r="30745">
      <c r="A30745" t="n">
        <v>30744</v>
      </c>
      <c r="B30745" t="inlineStr">
        <is>
          <t>IMPLOG,leaf,ForkJoinPool-235-worker-3,6,36,1,7,2600,63400,500,19000,212,15100,1786617393092</t>
        </is>
      </c>
    </row>
    <row r="30746">
      <c r="A30746" t="n">
        <v>30745</v>
      </c>
      <c r="B30746" t="inlineStr">
        <is>
          <t>IMPLOG,leaf,ForkJoinPool-235-worker-4,6,36,1,7,500,63500,500,20500,219,16400,1786617393092</t>
        </is>
      </c>
    </row>
    <row r="30747">
      <c r="A30747" t="n">
        <v>30746</v>
      </c>
      <c r="B30747" t="inlineStr">
        <is>
          <t>IMPLOG,leaf,ForkJoinPool-235-worker-5,6,36,1,7,2600,64800,500,20300,225,18200,1786617393092</t>
        </is>
      </c>
    </row>
    <row r="30748">
      <c r="A30748" t="n">
        <v>30747</v>
      </c>
      <c r="B30748" t="inlineStr">
        <is>
          <t>IMPLOG,leaf,ForkJoinPool-235-worker-6,6,36,1,7,600,70300,500,27100,211,16900,1786617393092</t>
        </is>
      </c>
    </row>
    <row r="30749">
      <c r="A30749" t="n">
        <v>30748</v>
      </c>
      <c r="B30749" t="inlineStr">
        <is>
          <t>IMPLOG,leaf,ForkJoinPool-235-worker-2,6,36,1,7,400,82500,600,24500,250,19000,1786617393092</t>
        </is>
      </c>
    </row>
    <row r="30750">
      <c r="A30750" t="n">
        <v>30749</v>
      </c>
      <c r="B30750" t="inlineStr">
        <is>
          <t>IMPLOG,leaf,ForkJoinPool-235-worker-1,6,36,1,7,400,61500,500,19000,208,15800,1786617393092</t>
        </is>
      </c>
    </row>
    <row r="30751">
      <c r="A30751" t="n">
        <v>30750</v>
      </c>
      <c r="B30751" t="inlineStr">
        <is>
          <t>IMPLOG,leaf,ForkJoinPool-235-worker-4,6,36,1,7,1700,65400,500,21000,222,17800,1786617393092</t>
        </is>
      </c>
    </row>
    <row r="30752">
      <c r="A30752" t="n">
        <v>30751</v>
      </c>
      <c r="B30752" t="inlineStr">
        <is>
          <t>IMPLOG,scan,main,6,36,1,7,530400,1786617393092</t>
        </is>
      </c>
    </row>
    <row r="30753">
      <c r="A30753" t="n">
        <v>30752</v>
      </c>
      <c r="B30753" t="inlineStr">
        <is>
          <t>IMPLOG,leaf,ForkJoinPool-235-worker-1,6,36,1,8,600,72900,600,23900,235,18000,1786617393092</t>
        </is>
      </c>
    </row>
    <row r="30754">
      <c r="A30754" t="n">
        <v>30753</v>
      </c>
      <c r="B30754" t="inlineStr">
        <is>
          <t>IMPLOG,leaf,ForkJoinPool-235-worker-6,6,36,1,8,2300,62500,500,19900,213,14600,1786617393092</t>
        </is>
      </c>
    </row>
    <row r="30755">
      <c r="A30755" t="n">
        <v>30754</v>
      </c>
      <c r="B30755" t="inlineStr">
        <is>
          <t>IMPLOG,leaf,ForkJoinPool-235-worker-2,6,36,1,8,600,75500,600,25900,258,19800,1786617393092</t>
        </is>
      </c>
    </row>
    <row r="30756">
      <c r="A30756" t="n">
        <v>30755</v>
      </c>
      <c r="B30756" t="inlineStr">
        <is>
          <t>IMPLOG,leaf,ForkJoinPool-235-worker-4,6,36,1,8,1900,84100,600,23500,265,20100,1786617393092</t>
        </is>
      </c>
    </row>
    <row r="30757">
      <c r="A30757" t="n">
        <v>30756</v>
      </c>
      <c r="B30757" t="inlineStr">
        <is>
          <t>IMPLOG,leaf,ForkJoinPool-235-worker-5,6,36,1,8,1700,77400,600,27700,262,20200,1786617393092</t>
        </is>
      </c>
    </row>
    <row r="30758">
      <c r="A30758" t="n">
        <v>30757</v>
      </c>
      <c r="B30758" t="inlineStr">
        <is>
          <t>IMPLOG,leaf,ForkJoinPool-235-worker-3,6,36,1,8,1800,75800,600,22500,262,18200,1786617393092</t>
        </is>
      </c>
    </row>
    <row r="30759">
      <c r="A30759" t="n">
        <v>30758</v>
      </c>
      <c r="B30759" t="inlineStr">
        <is>
          <t>IMPLOG,leaf,ForkJoinPool-235-worker-1,6,36,1,8,1700,75100,600,25100,257,19500,1786617393092</t>
        </is>
      </c>
    </row>
    <row r="30760">
      <c r="A30760" t="n">
        <v>30759</v>
      </c>
      <c r="B30760" t="inlineStr">
        <is>
          <t>IMPLOG,leaf,ForkJoinPool-235-worker-6,6,36,1,8,500,61900,500,20700,205,14600,1786617393092</t>
        </is>
      </c>
    </row>
    <row r="30761">
      <c r="A30761" t="n">
        <v>30760</v>
      </c>
      <c r="B30761" t="inlineStr">
        <is>
          <t>IMPLOG,leaf,ForkJoinPool-235-worker-3,6,36,1,8,400,63400,500,19700,219,16100,1786617393092</t>
        </is>
      </c>
    </row>
    <row r="30762">
      <c r="A30762" t="n">
        <v>30761</v>
      </c>
      <c r="B30762" t="inlineStr">
        <is>
          <t>IMPLOG,leaf,ForkJoinPool-235-worker-2,6,36,1,8,2100,75400,600,27100,254,18200,1786617393092</t>
        </is>
      </c>
    </row>
    <row r="30763">
      <c r="A30763" t="n">
        <v>30762</v>
      </c>
      <c r="B30763" t="inlineStr">
        <is>
          <t>IMPLOG,leaf,ForkJoinPool-235-worker-4,6,36,1,8,400,76000,600,26900,266,19500,1786617393092</t>
        </is>
      </c>
    </row>
    <row r="30764">
      <c r="A30764" t="n">
        <v>30763</v>
      </c>
      <c r="B30764" t="inlineStr">
        <is>
          <t>IMPLOG,leaf,ForkJoinPool-235-worker-5,6,36,1,8,400,76100,600,24600,248,19500,1786617393092</t>
        </is>
      </c>
    </row>
    <row r="30765">
      <c r="A30765" t="n">
        <v>30764</v>
      </c>
      <c r="B30765" t="inlineStr">
        <is>
          <t>IMPLOG,leaf,ForkJoinPool-235-worker-1,6,36,1,8,600,61500,500,20600,205,16000,1786617393092</t>
        </is>
      </c>
    </row>
    <row r="30766">
      <c r="A30766" t="n">
        <v>30765</v>
      </c>
      <c r="B30766" t="inlineStr">
        <is>
          <t>IMPLOG,leaf,ForkJoinPool-235-worker-3,6,36,1,8,2400,63300,500,20500,213,15800,1786617393092</t>
        </is>
      </c>
    </row>
    <row r="30767">
      <c r="A30767" t="n">
        <v>30766</v>
      </c>
      <c r="B30767" t="inlineStr">
        <is>
          <t>IMPLOG,leaf,ForkJoinPool-235-worker-6,6,36,1,8,400,76200,600,25800,251,19900,1786617393092</t>
        </is>
      </c>
    </row>
    <row r="30768">
      <c r="A30768" t="n">
        <v>30767</v>
      </c>
      <c r="B30768" t="inlineStr">
        <is>
          <t>IMPLOG,leaf,ForkJoinPool-235-worker-2,6,36,1,8,500,62300,500,21100,213,15500,1786617393092</t>
        </is>
      </c>
    </row>
    <row r="30769">
      <c r="A30769" t="n">
        <v>30768</v>
      </c>
      <c r="B30769" t="inlineStr">
        <is>
          <t>IMPLOG,leaf,ForkJoinPool-235-worker-5,6,36,1,8,2300,62200,500,20300,187,13900,1786617393092</t>
        </is>
      </c>
    </row>
    <row r="30770">
      <c r="A30770" t="n">
        <v>30769</v>
      </c>
      <c r="B30770" t="inlineStr">
        <is>
          <t>IMPLOG,leaf,ForkJoinPool-235-worker-4,6,36,1,8,2300,62900,500,19600,214,15700,1786617393092</t>
        </is>
      </c>
    </row>
    <row r="30771">
      <c r="A30771" t="n">
        <v>30770</v>
      </c>
      <c r="B30771" t="inlineStr">
        <is>
          <t>IMPLOG,leaf,ForkJoinPool-235-worker-1,6,36,1,8,1900,73100,500,29600,224,16000,1786617393092</t>
        </is>
      </c>
    </row>
    <row r="30772">
      <c r="A30772" t="n">
        <v>30771</v>
      </c>
      <c r="B30772" t="inlineStr">
        <is>
          <t>IMPLOG,leaf,ForkJoinPool-235-worker-3,6,36,1,8,500,61300,500,19800,208,15200,1786617393092</t>
        </is>
      </c>
    </row>
    <row r="30773">
      <c r="A30773" t="n">
        <v>30772</v>
      </c>
      <c r="B30773" t="inlineStr">
        <is>
          <t>IMPLOG,leaf,ForkJoinPool-235-worker-2,6,36,1,8,2100,62600,500,20500,215,14700,1786617393092</t>
        </is>
      </c>
    </row>
    <row r="30774">
      <c r="A30774" t="n">
        <v>30773</v>
      </c>
      <c r="B30774" t="inlineStr">
        <is>
          <t>IMPLOG,leaf,ForkJoinPool-235-worker-5,6,36,1,8,1500,61500,500,20500,182,14000,1786617393092</t>
        </is>
      </c>
    </row>
    <row r="30775">
      <c r="A30775" t="n">
        <v>30774</v>
      </c>
      <c r="B30775" t="inlineStr">
        <is>
          <t>IMPLOG,leaf,ForkJoinPool-235-worker-6,6,36,1,8,3300,67300,500,22900,222,16600,1786617393092</t>
        </is>
      </c>
    </row>
    <row r="30776">
      <c r="A30776" t="n">
        <v>30775</v>
      </c>
      <c r="B30776" t="inlineStr">
        <is>
          <t>IMPLOG,leaf,ForkJoinPool-235-worker-4,6,36,1,8,400,63300,500,20100,222,17000,1786617393092</t>
        </is>
      </c>
    </row>
    <row r="30777">
      <c r="A30777" t="n">
        <v>30776</v>
      </c>
      <c r="B30777" t="inlineStr">
        <is>
          <t>IMPLOG,leaf,ForkJoinPool-235-worker-1,6,36,1,8,500,63300,500,21900,216,15800,1786617393092</t>
        </is>
      </c>
    </row>
    <row r="30778">
      <c r="A30778" t="n">
        <v>30777</v>
      </c>
      <c r="B30778" t="inlineStr">
        <is>
          <t>IMPLOG,leaf,ForkJoinPool-235-worker-3,6,36,1,8,1900,65300,500,20300,224,17100,1786617393092</t>
        </is>
      </c>
    </row>
    <row r="30779">
      <c r="A30779" t="n">
        <v>30778</v>
      </c>
      <c r="B30779" t="inlineStr">
        <is>
          <t>IMPLOG,leaf,ForkJoinPool-235-worker-2,6,36,1,8,500,63000,500,20300,219,16300,1786617393092</t>
        </is>
      </c>
    </row>
    <row r="30780">
      <c r="A30780" t="n">
        <v>30779</v>
      </c>
      <c r="B30780" t="inlineStr">
        <is>
          <t>IMPLOG,leaf,ForkJoinPool-235-worker-5,6,36,1,8,500,62200,500,22700,191,15200,1786617393092</t>
        </is>
      </c>
    </row>
    <row r="30781">
      <c r="A30781" t="n">
        <v>30780</v>
      </c>
      <c r="B30781" t="inlineStr">
        <is>
          <t>IMPLOG,leaf,ForkJoinPool-235-worker-4,6,36,1,8,1900,64100,500,21600,223,17400,1786617393092</t>
        </is>
      </c>
    </row>
    <row r="30782">
      <c r="A30782" t="n">
        <v>30781</v>
      </c>
      <c r="B30782" t="inlineStr">
        <is>
          <t>IMPLOG,leaf,ForkJoinPool-235-worker-6,6,36,1,8,1500,65800,500,23800,225,17900,1786617393092</t>
        </is>
      </c>
    </row>
    <row r="30783">
      <c r="A30783" t="n">
        <v>30782</v>
      </c>
      <c r="B30783" t="inlineStr">
        <is>
          <t>IMPLOG,leaf,ForkJoinPool-235-worker-1,6,36,1,8,1900,62300,500,20900,215,15600,1786617393092</t>
        </is>
      </c>
    </row>
    <row r="30784">
      <c r="A30784" t="n">
        <v>30783</v>
      </c>
      <c r="B30784" t="inlineStr">
        <is>
          <t>IMPLOG,leaf,ForkJoinPool-235-worker-3,6,36,1,8,1800,62700,500,20500,205,15200,1786617393092</t>
        </is>
      </c>
    </row>
    <row r="30785">
      <c r="A30785" t="n">
        <v>30784</v>
      </c>
      <c r="B30785" t="inlineStr">
        <is>
          <t>IMPLOG,leaf,ForkJoinPool-235-worker-5,6,36,1,8,1600,64100,500,21700,217,17200,1786617393092</t>
        </is>
      </c>
    </row>
    <row r="30786">
      <c r="A30786" t="n">
        <v>30785</v>
      </c>
      <c r="B30786" t="inlineStr">
        <is>
          <t>IMPLOG,leaf,ForkJoinPool-235-worker-4,6,36,1,8,1500,63900,500,20800,211,16500,1786617393092</t>
        </is>
      </c>
    </row>
    <row r="30787">
      <c r="A30787" t="n">
        <v>30786</v>
      </c>
      <c r="B30787" t="inlineStr">
        <is>
          <t>IMPLOG,leaf,ForkJoinPool-235-worker-3,6,36,1,8,500,63200,500,19900,218,16200,1786617393092</t>
        </is>
      </c>
    </row>
    <row r="30788">
      <c r="A30788" t="n">
        <v>30787</v>
      </c>
      <c r="B30788" t="inlineStr">
        <is>
          <t>IMPLOG,leaf,ForkJoinPool-235-worker-5,6,36,1,8,500,65900,500,24300,210,15400,1786617393092</t>
        </is>
      </c>
    </row>
    <row r="30789">
      <c r="A30789" t="n">
        <v>30788</v>
      </c>
      <c r="B30789" t="inlineStr">
        <is>
          <t>IMPLOG,scan,main,6,36,1,8,553100,1786617393092</t>
        </is>
      </c>
    </row>
    <row r="30790">
      <c r="A30790" t="n">
        <v>30789</v>
      </c>
      <c r="B30790" t="inlineStr">
        <is>
          <t>IMPLOG,leaf,ForkJoinPool-235-worker-1,6,36,1,9,1700,73000,600,21600,229,17600,1786617393093</t>
        </is>
      </c>
    </row>
    <row r="30791">
      <c r="A30791" t="n">
        <v>30790</v>
      </c>
      <c r="B30791" t="inlineStr">
        <is>
          <t>IMPLOG,leaf,ForkJoinPool-235-worker-2,6,36,1,9,1900,61700,500,22400,198,14800,1786617393093</t>
        </is>
      </c>
    </row>
    <row r="30792">
      <c r="A30792" t="n">
        <v>30791</v>
      </c>
      <c r="B30792" t="inlineStr">
        <is>
          <t>IMPLOG,leaf,ForkJoinPool-235-worker-3,6,36,1,9,1700,76600,600,25300,265,19200,1786617393093</t>
        </is>
      </c>
    </row>
    <row r="30793">
      <c r="A30793" t="n">
        <v>30792</v>
      </c>
      <c r="B30793" t="inlineStr">
        <is>
          <t>IMPLOG,leaf,ForkJoinPool-235-worker-6,6,36,1,9,600,65300,500,22200,217,17300,1786617393093</t>
        </is>
      </c>
    </row>
    <row r="30794">
      <c r="A30794" t="n">
        <v>30793</v>
      </c>
      <c r="B30794" t="inlineStr">
        <is>
          <t>IMPLOG,leaf,ForkJoinPool-235-worker-5,6,36,1,9,500,74900,600,24000,258,18700,1786617393093</t>
        </is>
      </c>
    </row>
    <row r="30795">
      <c r="A30795" t="n">
        <v>30794</v>
      </c>
      <c r="B30795" t="inlineStr">
        <is>
          <t>IMPLOG,leaf,ForkJoinPool-235-worker-4,6,36,1,9,500,83300,600,31600,261,19700,1786617393093</t>
        </is>
      </c>
    </row>
    <row r="30796">
      <c r="A30796" t="n">
        <v>30795</v>
      </c>
      <c r="B30796" t="inlineStr">
        <is>
          <t>IMPLOG,leaf,ForkJoinPool-235-worker-2,6,36,1,9,3800,63500,500,20700,218,15700,1786617393093</t>
        </is>
      </c>
    </row>
    <row r="30797">
      <c r="A30797" t="n">
        <v>30796</v>
      </c>
      <c r="B30797" t="inlineStr">
        <is>
          <t>IMPLOG,leaf,ForkJoinPool-235-worker-1,6,36,1,9,500,75100,600,23600,255,18100,1786617393093</t>
        </is>
      </c>
    </row>
    <row r="30798">
      <c r="A30798" t="n">
        <v>30797</v>
      </c>
      <c r="B30798" t="inlineStr">
        <is>
          <t>IMPLOG,leaf,ForkJoinPool-235-worker-6,6,36,1,9,1700,71400,500,28800,204,15500,1786617393093</t>
        </is>
      </c>
    </row>
    <row r="30799">
      <c r="A30799" t="n">
        <v>30798</v>
      </c>
      <c r="B30799" t="inlineStr">
        <is>
          <t>IMPLOG,leaf,ForkJoinPool-235-worker-3,6,36,1,9,2200,78100,600,23800,266,19700,1786617393093</t>
        </is>
      </c>
    </row>
    <row r="30800">
      <c r="A30800" t="n">
        <v>30799</v>
      </c>
      <c r="B30800" t="inlineStr">
        <is>
          <t>IMPLOG,leaf,ForkJoinPool-235-worker-5,6,36,1,9,1500,75000,600,25800,252,18800,1786617393093</t>
        </is>
      </c>
    </row>
    <row r="30801">
      <c r="A30801" t="n">
        <v>30800</v>
      </c>
      <c r="B30801" t="inlineStr">
        <is>
          <t>IMPLOG,leaf,ForkJoinPool-235-worker-4,6,36,1,9,1700,75900,600,26500,239,17900,1786617393093</t>
        </is>
      </c>
    </row>
    <row r="30802">
      <c r="A30802" t="n">
        <v>30801</v>
      </c>
      <c r="B30802" t="inlineStr">
        <is>
          <t>IMPLOG,leaf,ForkJoinPool-235-worker-1,6,36,1,9,2600,61900,500,22100,203,15300,1786617393093</t>
        </is>
      </c>
    </row>
    <row r="30803">
      <c r="A30803" t="n">
        <v>30802</v>
      </c>
      <c r="B30803" t="inlineStr">
        <is>
          <t>IMPLOG,leaf,ForkJoinPool-235-worker-3,6,36,1,9,500,62100,500,22100,211,15200,1786617393093</t>
        </is>
      </c>
    </row>
    <row r="30804">
      <c r="A30804" t="n">
        <v>30803</v>
      </c>
      <c r="B30804" t="inlineStr">
        <is>
          <t>IMPLOG,leaf,ForkJoinPool-235-worker-2,6,36,1,9,600,59500,500,22200,157,12800,1786617393093</t>
        </is>
      </c>
    </row>
    <row r="30805">
      <c r="A30805" t="n">
        <v>30804</v>
      </c>
      <c r="B30805" t="inlineStr">
        <is>
          <t>IMPLOG,leaf,ForkJoinPool-235-worker-5,6,36,1,9,500,61600,500,20900,213,14200,1786617393093</t>
        </is>
      </c>
    </row>
    <row r="30806">
      <c r="A30806" t="n">
        <v>30805</v>
      </c>
      <c r="B30806" t="inlineStr">
        <is>
          <t>IMPLOG,leaf,ForkJoinPool-235-worker-4,6,36,1,9,400,59600,500,20800,168,13500,1786617393093</t>
        </is>
      </c>
    </row>
    <row r="30807">
      <c r="A30807" t="n">
        <v>30806</v>
      </c>
      <c r="B30807" t="inlineStr">
        <is>
          <t>IMPLOG,leaf,ForkJoinPool-235-worker-6,6,36,1,9,500,74800,600,25700,248,18300,1786617393093</t>
        </is>
      </c>
    </row>
    <row r="30808">
      <c r="A30808" t="n">
        <v>30807</v>
      </c>
      <c r="B30808" t="inlineStr">
        <is>
          <t>IMPLOG,leaf,ForkJoinPool-235-worker-1,6,36,1,9,1300,62000,500,20200,213,16000,1786617393093</t>
        </is>
      </c>
    </row>
    <row r="30809">
      <c r="A30809" t="n">
        <v>30808</v>
      </c>
      <c r="B30809" t="inlineStr">
        <is>
          <t>IMPLOG,leaf,ForkJoinPool-235-worker-2,6,36,1,9,1600,59200,500,21800,163,12600,1786617393093</t>
        </is>
      </c>
    </row>
    <row r="30810">
      <c r="A30810" t="n">
        <v>30809</v>
      </c>
      <c r="B30810" t="inlineStr">
        <is>
          <t>IMPLOG,leaf,ForkJoinPool-235-worker-3,6,36,1,9,1700,62900,500,20000,222,16200,1786617393093</t>
        </is>
      </c>
    </row>
    <row r="30811">
      <c r="A30811" t="n">
        <v>30810</v>
      </c>
      <c r="B30811" t="inlineStr">
        <is>
          <t>IMPLOG,leaf,ForkJoinPool-235-worker-5,6,36,1,9,1600,62800,500,20100,210,14500,1786617393093</t>
        </is>
      </c>
    </row>
    <row r="30812">
      <c r="A30812" t="n">
        <v>30811</v>
      </c>
      <c r="B30812" t="inlineStr">
        <is>
          <t>IMPLOG,leaf,ForkJoinPool-235-worker-6,6,36,1,9,1500,65000,500,21700,218,16500,1786617393093</t>
        </is>
      </c>
    </row>
    <row r="30813">
      <c r="A30813" t="n">
        <v>30812</v>
      </c>
      <c r="B30813" t="inlineStr">
        <is>
          <t>IMPLOG,leaf,ForkJoinPool-235-worker-1,6,36,1,9,500,61500,500,19700,201,15200,1786617393093</t>
        </is>
      </c>
    </row>
    <row r="30814">
      <c r="A30814" t="n">
        <v>30813</v>
      </c>
      <c r="B30814" t="inlineStr">
        <is>
          <t>IMPLOG,leaf,ForkJoinPool-235-worker-3,6,36,1,9,500,63200,500,20900,219,15700,1786617393093</t>
        </is>
      </c>
    </row>
    <row r="30815">
      <c r="A30815" t="n">
        <v>30814</v>
      </c>
      <c r="B30815" t="inlineStr">
        <is>
          <t>IMPLOG,leaf,ForkJoinPool-235-worker-2,6,36,1,9,400,64400,500,21400,219,17500,1786617393093</t>
        </is>
      </c>
    </row>
    <row r="30816">
      <c r="A30816" t="n">
        <v>30815</v>
      </c>
      <c r="B30816" t="inlineStr">
        <is>
          <t>IMPLOG,leaf,ForkJoinPool-235-worker-5,6,36,1,9,400,63900,500,21200,219,16200,1786617393093</t>
        </is>
      </c>
    </row>
    <row r="30817">
      <c r="A30817" t="n">
        <v>30816</v>
      </c>
      <c r="B30817" t="inlineStr">
        <is>
          <t>IMPLOG,leaf,ForkJoinPool-235-worker-4,6,36,1,9,1700,63100,500,20300,208,14900,1786617393093</t>
        </is>
      </c>
    </row>
    <row r="30818">
      <c r="A30818" t="n">
        <v>30817</v>
      </c>
      <c r="B30818" t="inlineStr">
        <is>
          <t>IMPLOG,leaf,ForkJoinPool-235-worker-1,6,36,1,9,2100,75900,600,25400,258,18200,1786617393093</t>
        </is>
      </c>
    </row>
    <row r="30819">
      <c r="A30819" t="n">
        <v>30818</v>
      </c>
      <c r="B30819" t="inlineStr">
        <is>
          <t>IMPLOG,leaf,ForkJoinPool-235-worker-5,6,36,1,9,2700,64800,500,21500,224,17100,1786617393093</t>
        </is>
      </c>
    </row>
    <row r="30820">
      <c r="A30820" t="n">
        <v>30819</v>
      </c>
      <c r="B30820" t="inlineStr">
        <is>
          <t>IMPLOG,leaf,ForkJoinPool-235-worker-4,6,36,1,9,2700,62600,500,22200,209,15100,1786617393093</t>
        </is>
      </c>
    </row>
    <row r="30821">
      <c r="A30821" t="n">
        <v>30820</v>
      </c>
      <c r="B30821" t="inlineStr">
        <is>
          <t>IMPLOG,leaf,ForkJoinPool-235-worker-2,6,36,1,9,1800,72500,500,20800,224,24600,1786617393093</t>
        </is>
      </c>
    </row>
    <row r="30822">
      <c r="A30822" t="n">
        <v>30821</v>
      </c>
      <c r="B30822" t="inlineStr">
        <is>
          <t>IMPLOG,leaf,ForkJoinPool-235-worker-6,6,36,1,9,600,64300,500,20900,219,16500,1786617393093</t>
        </is>
      </c>
    </row>
    <row r="30823">
      <c r="A30823" t="n">
        <v>30822</v>
      </c>
      <c r="B30823" t="inlineStr">
        <is>
          <t>IMPLOG,leaf,ForkJoinPool-235-worker-3,6,36,1,9,2500,63000,500,20900,212,15200,1786617393093</t>
        </is>
      </c>
    </row>
    <row r="30824">
      <c r="A30824" t="n">
        <v>30823</v>
      </c>
      <c r="B30824" t="inlineStr">
        <is>
          <t>IMPLOG,leaf,ForkJoinPool-235-worker-1,6,36,1,9,500,63100,500,22400,211,15300,1786617393093</t>
        </is>
      </c>
    </row>
    <row r="30825">
      <c r="A30825" t="n">
        <v>30824</v>
      </c>
      <c r="B30825" t="inlineStr">
        <is>
          <t>IMPLOG,leaf,ForkJoinPool-235-worker-5,6,36,1,9,2300,70200,500,22000,205,21800,1786617393093</t>
        </is>
      </c>
    </row>
    <row r="30826">
      <c r="A30826" t="n">
        <v>30825</v>
      </c>
      <c r="B30826" t="inlineStr">
        <is>
          <t>IMPLOG,scan,main,6,36,1,9,545700,1786617393093</t>
        </is>
      </c>
    </row>
    <row r="30827">
      <c r="A30827" t="n">
        <v>30826</v>
      </c>
      <c r="B30827" t="inlineStr">
        <is>
          <t>IMPLOG,leaf,ForkJoinPool-235-worker-1,6,36,1,10,600,72600,600,24100,230,16300,1786617393093</t>
        </is>
      </c>
    </row>
    <row r="30828">
      <c r="A30828" t="n">
        <v>30827</v>
      </c>
      <c r="B30828" t="inlineStr">
        <is>
          <t>IMPLOG,leaf,ForkJoinPool-235-worker-4,6,36,1,10,1800,76900,600,23900,265,19000,1786617393093</t>
        </is>
      </c>
    </row>
    <row r="30829">
      <c r="A30829" t="n">
        <v>30828</v>
      </c>
      <c r="B30829" t="inlineStr">
        <is>
          <t>IMPLOG,leaf,ForkJoinPool-235-worker-6,6,36,1,10,600,64500,500,20600,220,16800,1786617393093</t>
        </is>
      </c>
    </row>
    <row r="30830">
      <c r="A30830" t="n">
        <v>30829</v>
      </c>
      <c r="B30830" t="inlineStr">
        <is>
          <t>IMPLOG,leaf,ForkJoinPool-235-worker-5,6,36,1,10,600,75200,600,24000,258,17900,1786617393093</t>
        </is>
      </c>
    </row>
    <row r="30831">
      <c r="A30831" t="n">
        <v>30830</v>
      </c>
      <c r="B30831" t="inlineStr">
        <is>
          <t>IMPLOG,leaf,ForkJoinPool-235-worker-2,6,36,1,10,2800,75500,600,25400,258,19000,1786617393093</t>
        </is>
      </c>
    </row>
    <row r="30832">
      <c r="A30832" t="n">
        <v>30831</v>
      </c>
      <c r="B30832" t="inlineStr">
        <is>
          <t>IMPLOG,leaf,ForkJoinPool-235-worker-3,6,36,1,10,1700,86000,600,26600,262,19800,1786617393093</t>
        </is>
      </c>
    </row>
    <row r="30833">
      <c r="A30833" t="n">
        <v>30832</v>
      </c>
      <c r="B30833" t="inlineStr">
        <is>
          <t>IMPLOG,leaf,ForkJoinPool-235-worker-1,6,36,1,10,1600,75000,600,23500,254,18600,1786617393093</t>
        </is>
      </c>
    </row>
    <row r="30834">
      <c r="A30834" t="n">
        <v>30833</v>
      </c>
      <c r="B30834" t="inlineStr">
        <is>
          <t>IMPLOG,leaf,ForkJoinPool-235-worker-6,6,36,1,10,1600,63600,500,22100,212,15500,1786617393093</t>
        </is>
      </c>
    </row>
    <row r="30835">
      <c r="A30835" t="n">
        <v>30834</v>
      </c>
      <c r="B30835" t="inlineStr">
        <is>
          <t>IMPLOG,leaf,ForkJoinPool-235-worker-2,6,36,1,10,400,62700,500,21600,219,16400,1786617393093</t>
        </is>
      </c>
    </row>
    <row r="30836">
      <c r="A30836" t="n">
        <v>30835</v>
      </c>
      <c r="B30836" t="inlineStr">
        <is>
          <t>IMPLOG,leaf,ForkJoinPool-235-worker-5,6,36,1,10,1600,74500,600,26000,251,18000,1786617393093</t>
        </is>
      </c>
    </row>
    <row r="30837">
      <c r="A30837" t="n">
        <v>30836</v>
      </c>
      <c r="B30837" t="inlineStr">
        <is>
          <t>IMPLOG,leaf,ForkJoinPool-235-worker-4,6,36,1,10,400,83700,600,30700,268,19700,1786617393093</t>
        </is>
      </c>
    </row>
    <row r="30838">
      <c r="A30838" t="n">
        <v>30837</v>
      </c>
      <c r="B30838" t="inlineStr">
        <is>
          <t>IMPLOG,leaf,ForkJoinPool-235-worker-3,6,36,1,10,500,76000,600,26400,238,17400,1786617393093</t>
        </is>
      </c>
    </row>
    <row r="30839">
      <c r="A30839" t="n">
        <v>30838</v>
      </c>
      <c r="B30839" t="inlineStr">
        <is>
          <t>IMPLOG,leaf,ForkJoinPool-235-worker-1,6,36,1,10,500,61800,500,19500,202,14400,1786617393093</t>
        </is>
      </c>
    </row>
    <row r="30840">
      <c r="A30840" t="n">
        <v>30839</v>
      </c>
      <c r="B30840" t="inlineStr">
        <is>
          <t>IMPLOG,leaf,ForkJoinPool-235-worker-6,6,36,1,10,400,64700,500,21300,224,17400,1786617393093</t>
        </is>
      </c>
    </row>
    <row r="30841">
      <c r="A30841" t="n">
        <v>30840</v>
      </c>
      <c r="B30841" t="inlineStr">
        <is>
          <t>IMPLOG,leaf,ForkJoinPool-235-worker-2,6,36,1,10,4700,62300,500,21600,209,15000,1786617393093</t>
        </is>
      </c>
    </row>
    <row r="30842">
      <c r="A30842" t="n">
        <v>30841</v>
      </c>
      <c r="B30842" t="inlineStr">
        <is>
          <t>IMPLOG,leaf,ForkJoinPool-235-worker-5,6,36,1,10,3700,62300,500,21500,213,14900,1786617393093</t>
        </is>
      </c>
    </row>
    <row r="30843">
      <c r="A30843" t="n">
        <v>30842</v>
      </c>
      <c r="B30843" t="inlineStr">
        <is>
          <t>IMPLOG,leaf,ForkJoinPool-235-worker-4,6,36,1,10,4200,62700,500,22300,211,15000,1786617393093</t>
        </is>
      </c>
    </row>
    <row r="30844">
      <c r="A30844" t="n">
        <v>30843</v>
      </c>
      <c r="B30844" t="inlineStr">
        <is>
          <t>IMPLOG,leaf,ForkJoinPool-235-worker-3,6,36,1,10,3800,59200,500,19800,168,11600,1786617393093</t>
        </is>
      </c>
    </row>
    <row r="30845">
      <c r="A30845" t="n">
        <v>30844</v>
      </c>
      <c r="B30845" t="inlineStr">
        <is>
          <t>IMPLOG,leaf,ForkJoinPool-235-worker-1,6,36,1,10,900,61900,500,18700,213,15600,1786617393093</t>
        </is>
      </c>
    </row>
    <row r="30846">
      <c r="A30846" t="n">
        <v>30845</v>
      </c>
      <c r="B30846" t="inlineStr">
        <is>
          <t>IMPLOG,leaf,ForkJoinPool-235-worker-6,6,36,1,10,4200,62800,500,20400,210,15300,1786617393093</t>
        </is>
      </c>
    </row>
    <row r="30847">
      <c r="A30847" t="n">
        <v>30846</v>
      </c>
      <c r="B30847" t="inlineStr">
        <is>
          <t>IMPLOG,leaf,ForkJoinPool-235-worker-2,6,36,1,10,3200,61600,500,19200,206,14800,1786617393093</t>
        </is>
      </c>
    </row>
    <row r="30848">
      <c r="A30848" t="n">
        <v>30847</v>
      </c>
      <c r="B30848" t="inlineStr">
        <is>
          <t>IMPLOG,leaf,ForkJoinPool-235-worker-5,6,36,1,10,500,61900,500,19800,209,14600,1786617393093</t>
        </is>
      </c>
    </row>
    <row r="30849">
      <c r="A30849" t="n">
        <v>30848</v>
      </c>
      <c r="B30849" t="inlineStr">
        <is>
          <t>IMPLOG,leaf,ForkJoinPool-235-worker-4,6,36,1,10,400,63400,500,20700,222,15900,1786617393093</t>
        </is>
      </c>
    </row>
    <row r="30850">
      <c r="A30850" t="n">
        <v>30849</v>
      </c>
      <c r="B30850" t="inlineStr">
        <is>
          <t>IMPLOG,leaf,ForkJoinPool-235-worker-3,6,36,1,10,1800,59200,500,20400,157,11500,1786617393093</t>
        </is>
      </c>
    </row>
    <row r="30851">
      <c r="A30851" t="n">
        <v>30850</v>
      </c>
      <c r="B30851" t="inlineStr">
        <is>
          <t>IMPLOG,leaf,ForkJoinPool-235-worker-1,6,36,1,10,2100,62000,500,20400,201,15100,1786617393093</t>
        </is>
      </c>
    </row>
    <row r="30852">
      <c r="A30852" t="n">
        <v>30851</v>
      </c>
      <c r="B30852" t="inlineStr">
        <is>
          <t>IMPLOG,leaf,ForkJoinPool-235-worker-6,6,36,1,10,500,63500,500,21900,220,16600,1786617393093</t>
        </is>
      </c>
    </row>
    <row r="30853">
      <c r="A30853" t="n">
        <v>30852</v>
      </c>
      <c r="B30853" t="inlineStr">
        <is>
          <t>IMPLOG,leaf,ForkJoinPool-235-worker-3,6,36,1,10,400,59000,500,22100,164,13000,1786617393093</t>
        </is>
      </c>
    </row>
    <row r="30854">
      <c r="A30854" t="n">
        <v>30853</v>
      </c>
      <c r="B30854" t="inlineStr">
        <is>
          <t>IMPLOG,leaf,ForkJoinPool-235-worker-4,6,36,1,10,1600,63600,500,19900,219,15400,1786617393093</t>
        </is>
      </c>
    </row>
    <row r="30855">
      <c r="A30855" t="n">
        <v>30854</v>
      </c>
      <c r="B30855" t="inlineStr">
        <is>
          <t>IMPLOG,leaf,ForkJoinPool-235-worker-2,6,36,1,10,500,74400,600,26500,248,18400,1786617393093</t>
        </is>
      </c>
    </row>
    <row r="30856">
      <c r="A30856" t="n">
        <v>30855</v>
      </c>
      <c r="B30856" t="inlineStr">
        <is>
          <t>IMPLOG,leaf,ForkJoinPool-235-worker-1,6,36,1,10,500,63900,500,22900,219,16300,1786617393093</t>
        </is>
      </c>
    </row>
    <row r="30857">
      <c r="A30857" t="n">
        <v>30856</v>
      </c>
      <c r="B30857" t="inlineStr">
        <is>
          <t>IMPLOG,leaf,ForkJoinPool-235-worker-6,6,36,1,10,1500,64000,500,21600,218,16100,1786617393093</t>
        </is>
      </c>
    </row>
    <row r="30858">
      <c r="A30858" t="n">
        <v>30857</v>
      </c>
      <c r="B30858" t="inlineStr">
        <is>
          <t>IMPLOG,leaf,ForkJoinPool-235-worker-5,6,36,1,10,1700,63100,500,23100,208,15000,1786617393094</t>
        </is>
      </c>
    </row>
    <row r="30859">
      <c r="A30859" t="n">
        <v>30858</v>
      </c>
      <c r="B30859" t="inlineStr">
        <is>
          <t>IMPLOG,leaf,ForkJoinPool-235-worker-3,6,36,1,10,1600,62200,500,21500,198,14800,1786617393094</t>
        </is>
      </c>
    </row>
    <row r="30860">
      <c r="A30860" t="n">
        <v>30859</v>
      </c>
      <c r="B30860" t="inlineStr">
        <is>
          <t>IMPLOG,leaf,ForkJoinPool-235-worker-4,6,36,1,10,400,63500,500,21200,218,15800,1786617393094</t>
        </is>
      </c>
    </row>
    <row r="30861">
      <c r="A30861" t="n">
        <v>30860</v>
      </c>
      <c r="B30861" t="inlineStr">
        <is>
          <t>IMPLOG,leaf,ForkJoinPool-235-worker-6,6,36,1,10,500,63600,500,20400,218,15700,1786617393094</t>
        </is>
      </c>
    </row>
    <row r="30862">
      <c r="A30862" t="n">
        <v>30861</v>
      </c>
      <c r="B30862" t="inlineStr">
        <is>
          <t>IMPLOG,leaf,ForkJoinPool-235-worker-5,6,36,1,10,500,63000,500,21000,204,15800,1786617393094</t>
        </is>
      </c>
    </row>
    <row r="30863">
      <c r="A30863" t="n">
        <v>30862</v>
      </c>
      <c r="B30863" t="inlineStr">
        <is>
          <t>IMPLOG,scan,main,6,36,1,10,527400,1786617393093</t>
        </is>
      </c>
    </row>
    <row r="30864">
      <c r="A30864" t="n">
        <v>30863</v>
      </c>
      <c r="B30864" t="inlineStr">
        <is>
          <t>IMPLOG,leaf,ForkJoinPool-235-worker-1,6,36,1,11,500,72300,600,25100,230,17100,1786617393094</t>
        </is>
      </c>
    </row>
    <row r="30865">
      <c r="A30865" t="n">
        <v>30864</v>
      </c>
      <c r="B30865" t="inlineStr">
        <is>
          <t>IMPLOG,leaf,ForkJoinPool-235-worker-4,6,36,1,11,600,76700,600,26200,266,20100,1786617393094</t>
        </is>
      </c>
    </row>
    <row r="30866">
      <c r="A30866" t="n">
        <v>30865</v>
      </c>
      <c r="B30866" t="inlineStr">
        <is>
          <t>IMPLOG,leaf,ForkJoinPool-235-worker-6,6,36,1,11,600,62600,500,20700,212,14400,1786617393094</t>
        </is>
      </c>
    </row>
    <row r="30867">
      <c r="A30867" t="n">
        <v>30866</v>
      </c>
      <c r="B30867" t="inlineStr">
        <is>
          <t>IMPLOG,leaf,ForkJoinPool-235-worker-2,6,36,1,11,1700,62900,500,21000,206,15300,1786617393094</t>
        </is>
      </c>
    </row>
    <row r="30868">
      <c r="A30868" t="n">
        <v>30867</v>
      </c>
      <c r="B30868" t="inlineStr">
        <is>
          <t>IMPLOG,leaf,ForkJoinPool-235-worker-3,6,36,1,11,700,74500,600,26200,256,18900,1786617393094</t>
        </is>
      </c>
    </row>
    <row r="30869">
      <c r="A30869" t="n">
        <v>30868</v>
      </c>
      <c r="B30869" t="inlineStr">
        <is>
          <t>IMPLOG,leaf,ForkJoinPool-235-worker-5,6,36,1,11,1700,76300,600,24800,259,18100,1786617393094</t>
        </is>
      </c>
    </row>
    <row r="30870">
      <c r="A30870" t="n">
        <v>30869</v>
      </c>
      <c r="B30870" t="inlineStr">
        <is>
          <t>IMPLOG,leaf,ForkJoinPool-235-worker-1,6,36,1,11,3600,74100,600,25100,254,18600,1786617393094</t>
        </is>
      </c>
    </row>
    <row r="30871">
      <c r="A30871" t="n">
        <v>30870</v>
      </c>
      <c r="B30871" t="inlineStr">
        <is>
          <t>IMPLOG,leaf,ForkJoinPool-235-worker-2,6,36,1,11,600,62500,500,21500,209,14200,1786617393094</t>
        </is>
      </c>
    </row>
    <row r="30872">
      <c r="A30872" t="n">
        <v>30871</v>
      </c>
      <c r="B30872" t="inlineStr">
        <is>
          <t>IMPLOG,leaf,ForkJoinPool-235-worker-5,6,36,1,11,500,63100,500,20600,217,15900,1786617393094</t>
        </is>
      </c>
    </row>
    <row r="30873">
      <c r="A30873" t="n">
        <v>30872</v>
      </c>
      <c r="B30873" t="inlineStr">
        <is>
          <t>IMPLOG,leaf,ForkJoinPool-235-worker-4,6,36,1,11,2000,77400,600,24800,268,20200,1786617393094</t>
        </is>
      </c>
    </row>
    <row r="30874">
      <c r="A30874" t="n">
        <v>30873</v>
      </c>
      <c r="B30874" t="inlineStr">
        <is>
          <t>IMPLOG,leaf,ForkJoinPool-235-worker-6,6,36,1,11,4200,61400,500,21900,202,14600,1786617393094</t>
        </is>
      </c>
    </row>
    <row r="30875">
      <c r="A30875" t="n">
        <v>30874</v>
      </c>
      <c r="B30875" t="inlineStr">
        <is>
          <t>IMPLOG,leaf,ForkJoinPool-235-worker-3,6,36,1,11,800,73800,600,23800,251,16800,1786617393094</t>
        </is>
      </c>
    </row>
    <row r="30876">
      <c r="A30876" t="n">
        <v>30875</v>
      </c>
      <c r="B30876" t="inlineStr">
        <is>
          <t>IMPLOG,leaf,ForkJoinPool-235-worker-1,6,36,1,11,400,62800,500,22300,209,15600,1786617393094</t>
        </is>
      </c>
    </row>
    <row r="30877">
      <c r="A30877" t="n">
        <v>30876</v>
      </c>
      <c r="B30877" t="inlineStr">
        <is>
          <t>IMPLOG,leaf,ForkJoinPool-235-worker-2,6,36,1,11,900,63200,500,19800,220,15200,1786617393094</t>
        </is>
      </c>
    </row>
    <row r="30878">
      <c r="A30878" t="n">
        <v>30877</v>
      </c>
      <c r="B30878" t="inlineStr">
        <is>
          <t>IMPLOG,leaf,ForkJoinPool-235-worker-4,6,36,1,11,1200,61900,500,19900,211,15100,1786617393094</t>
        </is>
      </c>
    </row>
    <row r="30879">
      <c r="A30879" t="n">
        <v>30878</v>
      </c>
      <c r="B30879" t="inlineStr">
        <is>
          <t>IMPLOG,leaf,ForkJoinPool-235-worker-6,6,36,1,11,400,64300,500,19500,226,15800,1786617393094</t>
        </is>
      </c>
    </row>
    <row r="30880">
      <c r="A30880" t="n">
        <v>30879</v>
      </c>
      <c r="B30880" t="inlineStr">
        <is>
          <t>IMPLOG,leaf,ForkJoinPool-235-worker-3,6,36,1,11,1600,98100,500,22700,214,15700,1786617393094</t>
        </is>
      </c>
    </row>
    <row r="30881">
      <c r="A30881" t="n">
        <v>30880</v>
      </c>
      <c r="B30881" t="inlineStr">
        <is>
          <t>IMPLOG,leaf,ForkJoinPool-235-worker-1,6,36,1,11,2400,63600,500,22700,212,15500,1786617393094</t>
        </is>
      </c>
    </row>
    <row r="30882">
      <c r="A30882" t="n">
        <v>30881</v>
      </c>
      <c r="B30882" t="inlineStr">
        <is>
          <t>IMPLOG,leaf,ForkJoinPool-235-worker-2,6,36,1,11,1500,70100,500,28600,209,14900,1786617393094</t>
        </is>
      </c>
    </row>
    <row r="30883">
      <c r="A30883" t="n">
        <v>30882</v>
      </c>
      <c r="B30883" t="inlineStr">
        <is>
          <t>IMPLOG,leaf,ForkJoinPool-235-worker-4,6,36,1,11,1500,62900,500,20600,222,16300,1786617393094</t>
        </is>
      </c>
    </row>
    <row r="30884">
      <c r="A30884" t="n">
        <v>30883</v>
      </c>
      <c r="B30884" t="inlineStr">
        <is>
          <t>IMPLOG,leaf,ForkJoinPool-235-worker-6,6,36,1,11,400,62100,500,21000,210,15000,1786617393094</t>
        </is>
      </c>
    </row>
    <row r="30885">
      <c r="A30885" t="n">
        <v>30884</v>
      </c>
      <c r="B30885" t="inlineStr">
        <is>
          <t>IMPLOG,leaf,ForkJoinPool-235-worker-1,6,36,1,11,1700,67400,500,22800,222,16400,1786617393094</t>
        </is>
      </c>
    </row>
    <row r="30886">
      <c r="A30886" t="n">
        <v>30885</v>
      </c>
      <c r="B30886" t="inlineStr">
        <is>
          <t>IMPLOG,leaf,ForkJoinPool-235-worker-6,6,36,1,11,3400,63000,500,20900,218,16700,1786617393094</t>
        </is>
      </c>
    </row>
    <row r="30887">
      <c r="A30887" t="n">
        <v>30886</v>
      </c>
      <c r="B30887" t="inlineStr">
        <is>
          <t>IMPLOG,leaf,ForkJoinPool-235-worker-3,6,36,1,11,700,97600,600,34400,264,22200,1786617393094</t>
        </is>
      </c>
    </row>
    <row r="30888">
      <c r="A30888" t="n">
        <v>30887</v>
      </c>
      <c r="B30888" t="inlineStr">
        <is>
          <t>IMPLOG,leaf,ForkJoinPool-235-worker-4,6,36,1,11,4000,70700,500,23000,219,16900,1786617393094</t>
        </is>
      </c>
    </row>
    <row r="30889">
      <c r="A30889" t="n">
        <v>30888</v>
      </c>
      <c r="B30889" t="inlineStr">
        <is>
          <t>IMPLOG,leaf,ForkJoinPool-235-worker-2,6,36,1,11,400,77000,500,28200,201,16400,1786617393094</t>
        </is>
      </c>
    </row>
    <row r="30890">
      <c r="A30890" t="n">
        <v>30889</v>
      </c>
      <c r="B30890" t="inlineStr">
        <is>
          <t>IMPLOG,leaf,ForkJoinPool-235-worker-6,6,36,1,11,500,62400,500,22800,204,15200,1786617393094</t>
        </is>
      </c>
    </row>
    <row r="30891">
      <c r="A30891" t="n">
        <v>30890</v>
      </c>
      <c r="B30891" t="inlineStr">
        <is>
          <t>IMPLOG,leaf,ForkJoinPool-235-worker-1,6,36,1,11,900,74000,500,23400,220,25600,1786617393094</t>
        </is>
      </c>
    </row>
    <row r="30892">
      <c r="A30892" t="n">
        <v>30891</v>
      </c>
      <c r="B30892" t="inlineStr">
        <is>
          <t>IMPLOG,leaf,ForkJoinPool-235-worker-2,6,36,1,11,2300,70000,500,24000,154,12600,1786617393094</t>
        </is>
      </c>
    </row>
    <row r="30893">
      <c r="A30893" t="n">
        <v>30892</v>
      </c>
      <c r="B30893" t="inlineStr">
        <is>
          <t>IMPLOG,leaf,ForkJoinPool-235-worker-4,6,36,1,11,500,75000,600,24900,249,17800,1786617393094</t>
        </is>
      </c>
    </row>
    <row r="30894">
      <c r="A30894" t="n">
        <v>30893</v>
      </c>
      <c r="B30894" t="inlineStr">
        <is>
          <t>IMPLOG,leaf,ForkJoinPool-235-worker-3,6,36,1,11,2900,80700,600,27900,235,18500,1786617393094</t>
        </is>
      </c>
    </row>
    <row r="30895">
      <c r="A30895" t="n">
        <v>30894</v>
      </c>
      <c r="B30895" t="inlineStr">
        <is>
          <t>IMPLOG,leaf,ForkJoinPool-235-worker-6,6,36,1,11,1500,59500,500,21300,164,12200,1786617393094</t>
        </is>
      </c>
    </row>
    <row r="30896">
      <c r="A30896" t="n">
        <v>30895</v>
      </c>
      <c r="B30896" t="inlineStr">
        <is>
          <t>IMPLOG,leaf,ForkJoinPool-235-worker-1,6,36,1,11,1900,59400,500,21000,168,12600,1786617393094</t>
        </is>
      </c>
    </row>
    <row r="30897">
      <c r="A30897" t="n">
        <v>30896</v>
      </c>
      <c r="B30897" t="inlineStr">
        <is>
          <t>IMPLOG,leaf,ForkJoinPool-235-worker-4,6,36,1,11,3200,63900,500,21400,218,16700,1786617393094</t>
        </is>
      </c>
    </row>
    <row r="30898">
      <c r="A30898" t="n">
        <v>30897</v>
      </c>
      <c r="B30898" t="inlineStr">
        <is>
          <t>IMPLOG,leaf,ForkJoinPool-235-worker-3,6,36,1,11,500,64000,500,22200,220,15000,1786617393094</t>
        </is>
      </c>
    </row>
    <row r="30899">
      <c r="A30899" t="n">
        <v>30898</v>
      </c>
      <c r="B30899" t="inlineStr">
        <is>
          <t>IMPLOG,leaf,ForkJoinPool-235-worker-6,6,36,1,11,500,63000,500,20900,205,15700,1786617393094</t>
        </is>
      </c>
    </row>
    <row r="30900">
      <c r="A30900" t="n">
        <v>30899</v>
      </c>
      <c r="B30900" t="inlineStr">
        <is>
          <t>IMPLOG,scan,main,6,36,1,11,595200,1786617393094</t>
        </is>
      </c>
    </row>
    <row r="30901">
      <c r="A30901" t="n">
        <v>30900</v>
      </c>
      <c r="B30901" t="inlineStr">
        <is>
          <t>IMPLOG,leaf,ForkJoinPool-235-worker-3,6,36,1,12,1500,72700,600,23400,230,17500,1786617393094</t>
        </is>
      </c>
    </row>
    <row r="30902">
      <c r="A30902" t="n">
        <v>30901</v>
      </c>
      <c r="B30902" t="inlineStr">
        <is>
          <t>IMPLOG,leaf,ForkJoinPool-235-worker-1,6,36,1,12,900,77100,600,25000,266,18100,1786617393094</t>
        </is>
      </c>
    </row>
    <row r="30903">
      <c r="A30903" t="n">
        <v>30902</v>
      </c>
      <c r="B30903" t="inlineStr">
        <is>
          <t>IMPLOG,leaf,ForkJoinPool-235-worker-6,6,36,1,12,1900,72200,500,20000,220,16200,1786617393094</t>
        </is>
      </c>
    </row>
    <row r="30904">
      <c r="A30904" t="n">
        <v>30903</v>
      </c>
      <c r="B30904" t="inlineStr">
        <is>
          <t>IMPLOG,leaf,ForkJoinPool-235-worker-4,6,36,1,12,1800,76100,600,27700,256,18300,1786617393094</t>
        </is>
      </c>
    </row>
    <row r="30905">
      <c r="A30905" t="n">
        <v>30904</v>
      </c>
      <c r="B30905" t="inlineStr">
        <is>
          <t>IMPLOG,leaf,ForkJoinPool-235-worker-5,6,36,1,12,800,75200,600,24600,259,17500,1786617393094</t>
        </is>
      </c>
    </row>
    <row r="30906">
      <c r="A30906" t="n">
        <v>30905</v>
      </c>
      <c r="B30906" t="inlineStr">
        <is>
          <t>IMPLOG,leaf,ForkJoinPool-235-worker-2,6,36,1,12,1800,75900,600,24300,265,18800,1786617393094</t>
        </is>
      </c>
    </row>
    <row r="30907">
      <c r="A30907" t="n">
        <v>30906</v>
      </c>
      <c r="B30907" t="inlineStr">
        <is>
          <t>IMPLOG,leaf,ForkJoinPool-235-worker-6,6,36,1,12,1700,63000,500,20900,212,15500,1786617393094</t>
        </is>
      </c>
    </row>
    <row r="30908">
      <c r="A30908" t="n">
        <v>30907</v>
      </c>
      <c r="B30908" t="inlineStr">
        <is>
          <t>IMPLOG,leaf,ForkJoinPool-235-worker-3,6,36,1,12,500,84800,600,23600,254,18700,1786617393094</t>
        </is>
      </c>
    </row>
    <row r="30909">
      <c r="A30909" t="n">
        <v>30908</v>
      </c>
      <c r="B30909" t="inlineStr">
        <is>
          <t>IMPLOG,leaf,ForkJoinPool-235-worker-5,6,36,1,12,2200,62800,500,20400,217,15700,1786617393094</t>
        </is>
      </c>
    </row>
    <row r="30910">
      <c r="A30910" t="n">
        <v>30909</v>
      </c>
      <c r="B30910" t="inlineStr">
        <is>
          <t>IMPLOG,leaf,ForkJoinPool-235-worker-1,6,36,1,12,3200,76800,600,23700,266,20200,1786617393094</t>
        </is>
      </c>
    </row>
    <row r="30911">
      <c r="A30911" t="n">
        <v>30910</v>
      </c>
      <c r="B30911" t="inlineStr">
        <is>
          <t>IMPLOG,leaf,ForkJoinPool-235-worker-2,6,36,1,12,500,74000,600,23600,236,17400,1786617393094</t>
        </is>
      </c>
    </row>
    <row r="30912">
      <c r="A30912" t="n">
        <v>30911</v>
      </c>
      <c r="B30912" t="inlineStr">
        <is>
          <t>IMPLOG,leaf,ForkJoinPool-235-worker-4,6,36,1,12,400,84000,600,35900,251,17300,1786617393094</t>
        </is>
      </c>
    </row>
    <row r="30913">
      <c r="A30913" t="n">
        <v>30912</v>
      </c>
      <c r="B30913" t="inlineStr">
        <is>
          <t>IMPLOG,leaf,ForkJoinPool-235-worker-6,6,36,1,12,500,64000,500,21200,222,15900,1786617393094</t>
        </is>
      </c>
    </row>
    <row r="30914">
      <c r="A30914" t="n">
        <v>30913</v>
      </c>
      <c r="B30914" t="inlineStr">
        <is>
          <t>IMPLOG,leaf,ForkJoinPool-235-worker-3,6,36,1,12,1700,61900,500,20000,202,15100,1786617393094</t>
        </is>
      </c>
    </row>
    <row r="30915">
      <c r="A30915" t="n">
        <v>30914</v>
      </c>
      <c r="B30915" t="inlineStr">
        <is>
          <t>IMPLOG,leaf,ForkJoinPool-235-worker-5,6,36,1,12,400,65000,500,22200,209,15200,1786617393094</t>
        </is>
      </c>
    </row>
    <row r="30916">
      <c r="A30916" t="n">
        <v>30915</v>
      </c>
      <c r="B30916" t="inlineStr">
        <is>
          <t>IMPLOG,leaf,ForkJoinPool-235-worker-1,6,36,1,12,4100,62400,500,18700,211,15000,1786617393094</t>
        </is>
      </c>
    </row>
    <row r="30917">
      <c r="A30917" t="n">
        <v>30916</v>
      </c>
      <c r="B30917" t="inlineStr">
        <is>
          <t>IMPLOG,leaf,ForkJoinPool-235-worker-4,6,36,1,12,1600,61800,500,21800,214,15600,1786617393094</t>
        </is>
      </c>
    </row>
    <row r="30918">
      <c r="A30918" t="n">
        <v>30917</v>
      </c>
      <c r="B30918" t="inlineStr">
        <is>
          <t>IMPLOG,leaf,ForkJoinPool-235-worker-2,6,36,1,12,11100,59900,500,24100,168,12700,1786617393094</t>
        </is>
      </c>
    </row>
    <row r="30919">
      <c r="A30919" t="n">
        <v>30918</v>
      </c>
      <c r="B30919" t="inlineStr">
        <is>
          <t>IMPLOG,leaf,ForkJoinPool-235-worker-3,6,36,1,12,400,62700,500,21200,212,15200,1786617393095</t>
        </is>
      </c>
    </row>
    <row r="30920">
      <c r="A30920" t="n">
        <v>30919</v>
      </c>
      <c r="B30920" t="inlineStr">
        <is>
          <t>IMPLOG,leaf,ForkJoinPool-235-worker-6,6,36,1,12,1700,62400,500,19400,209,15200,1786617393094</t>
        </is>
      </c>
    </row>
    <row r="30921">
      <c r="A30921" t="n">
        <v>30920</v>
      </c>
      <c r="B30921" t="inlineStr">
        <is>
          <t>IMPLOG,leaf,ForkJoinPool-235-worker-5,6,36,1,12,3000,62100,500,19700,209,14900,1786617393095</t>
        </is>
      </c>
    </row>
    <row r="30922">
      <c r="A30922" t="n">
        <v>30921</v>
      </c>
      <c r="B30922" t="inlineStr">
        <is>
          <t>IMPLOG,leaf,ForkJoinPool-235-worker-4,6,36,1,12,500,62100,500,19900,210,15000,1786617393095</t>
        </is>
      </c>
    </row>
    <row r="30923">
      <c r="A30923" t="n">
        <v>30922</v>
      </c>
      <c r="B30923" t="inlineStr">
        <is>
          <t>IMPLOG,leaf,ForkJoinPool-235-worker-2,6,36,1,12,1900,58600,500,21700,154,11500,1786617393095</t>
        </is>
      </c>
    </row>
    <row r="30924">
      <c r="A30924" t="n">
        <v>30923</v>
      </c>
      <c r="B30924" t="inlineStr">
        <is>
          <t>IMPLOG,leaf,ForkJoinPool-235-worker-1,6,36,1,12,500,75700,500,21900,222,28400,1786617393095</t>
        </is>
      </c>
    </row>
    <row r="30925">
      <c r="A30925" t="n">
        <v>30924</v>
      </c>
      <c r="B30925" t="inlineStr">
        <is>
          <t>IMPLOG,leaf,ForkJoinPool-235-worker-6,6,36,1,12,400,64000,500,20400,218,15200,1786617393095</t>
        </is>
      </c>
    </row>
    <row r="30926">
      <c r="A30926" t="n">
        <v>30925</v>
      </c>
      <c r="B30926" t="inlineStr">
        <is>
          <t>IMPLOG,leaf,ForkJoinPool-235-worker-2,6,36,1,12,1500,60400,500,21100,165,12400,1786617393095</t>
        </is>
      </c>
    </row>
    <row r="30927">
      <c r="A30927" t="n">
        <v>30926</v>
      </c>
      <c r="B30927" t="inlineStr">
        <is>
          <t>IMPLOG,leaf,ForkJoinPool-235-worker-5,6,36,1,12,2100,74700,600,26800,249,19200,1786617393095</t>
        </is>
      </c>
    </row>
    <row r="30928">
      <c r="A30928" t="n">
        <v>30927</v>
      </c>
      <c r="B30928" t="inlineStr">
        <is>
          <t>IMPLOG,leaf,ForkJoinPool-235-worker-1,6,36,1,12,1700,63700,500,19600,216,15600,1786617393095</t>
        </is>
      </c>
    </row>
    <row r="30929">
      <c r="A30929" t="n">
        <v>30928</v>
      </c>
      <c r="B30929" t="inlineStr">
        <is>
          <t>IMPLOG,leaf,ForkJoinPool-235-worker-3,6,36,1,12,2000,99100,500,57000,206,15800,1786617393095</t>
        </is>
      </c>
    </row>
    <row r="30930">
      <c r="A30930" t="n">
        <v>30929</v>
      </c>
      <c r="B30930" t="inlineStr">
        <is>
          <t>IMPLOG,leaf,ForkJoinPool-235-worker-6,6,36,1,12,5600,63300,500,20300,201,16100,1786617393095</t>
        </is>
      </c>
    </row>
    <row r="30931">
      <c r="A30931" t="n">
        <v>30930</v>
      </c>
      <c r="B30931" t="inlineStr">
        <is>
          <t>IMPLOG,leaf,ForkJoinPool-235-worker-2,6,36,1,12,1600,63500,500,20800,218,15500,1786617393095</t>
        </is>
      </c>
    </row>
    <row r="30932">
      <c r="A30932" t="n">
        <v>30931</v>
      </c>
      <c r="B30932" t="inlineStr">
        <is>
          <t>IMPLOG,leaf,ForkJoinPool-235-worker-5,6,36,1,12,1700,63700,500,22500,219,16800,1786617393095</t>
        </is>
      </c>
    </row>
    <row r="30933">
      <c r="A30933" t="n">
        <v>30932</v>
      </c>
      <c r="B30933" t="inlineStr">
        <is>
          <t>IMPLOG,leaf,ForkJoinPool-235-worker-1,6,36,1,12,400,63900,500,22700,205,15300,1786617393095</t>
        </is>
      </c>
    </row>
    <row r="30934">
      <c r="A30934" t="n">
        <v>30933</v>
      </c>
      <c r="B30934" t="inlineStr">
        <is>
          <t>IMPLOG,leaf,ForkJoinPool-235-worker-4,6,36,1,12,700,79100,500,26600,221,18400,1786617393095</t>
        </is>
      </c>
    </row>
    <row r="30935">
      <c r="A30935" t="n">
        <v>30934</v>
      </c>
      <c r="B30935" t="inlineStr">
        <is>
          <t>IMPLOG,leaf,ForkJoinPool-235-worker-6,6,36,1,12,1700,62900,500,21800,220,15700,1786617393095</t>
        </is>
      </c>
    </row>
    <row r="30936">
      <c r="A30936" t="n">
        <v>30935</v>
      </c>
      <c r="B30936" t="inlineStr">
        <is>
          <t>IMPLOG,leaf,ForkJoinPool-235-worker-2,6,36,1,12,400,62700,500,22000,204,14600,1786617393095</t>
        </is>
      </c>
    </row>
    <row r="30937">
      <c r="A30937" t="n">
        <v>30936</v>
      </c>
      <c r="B30937" t="inlineStr">
        <is>
          <t>IMPLOG,scan,main,6,36,1,12,560700,1786617393094</t>
        </is>
      </c>
    </row>
    <row r="30938">
      <c r="A30938" t="n">
        <v>30937</v>
      </c>
      <c r="B30938" t="inlineStr">
        <is>
          <t>IMPLOG,leaf,ForkJoinPool-235-worker-5,6,36,1,13,600,62600,500,18800,209,14800,1786617393095</t>
        </is>
      </c>
    </row>
    <row r="30939">
      <c r="A30939" t="n">
        <v>30938</v>
      </c>
      <c r="B30939" t="inlineStr">
        <is>
          <t>IMPLOG,leaf,ForkJoinPool-235-worker-1,6,36,1,13,500,77200,600,25000,267,19300,1786617393095</t>
        </is>
      </c>
    </row>
    <row r="30940">
      <c r="A30940" t="n">
        <v>30939</v>
      </c>
      <c r="B30940" t="inlineStr">
        <is>
          <t>IMPLOG,leaf,ForkJoinPool-235-worker-2,6,36,1,13,1700,75000,600,25800,256,19600,1786617393095</t>
        </is>
      </c>
    </row>
    <row r="30941">
      <c r="A30941" t="n">
        <v>30940</v>
      </c>
      <c r="B30941" t="inlineStr">
        <is>
          <t>IMPLOG,leaf,ForkJoinPool-235-worker-6,6,36,1,13,1500,75700,600,26400,259,18800,1786617393095</t>
        </is>
      </c>
    </row>
    <row r="30942">
      <c r="A30942" t="n">
        <v>30941</v>
      </c>
      <c r="B30942" t="inlineStr">
        <is>
          <t>IMPLOG,leaf,ForkJoinPool-235-worker-3,6,36,1,13,3800,100600,600,34100,226,20400,1786617393095</t>
        </is>
      </c>
    </row>
    <row r="30943">
      <c r="A30943" t="n">
        <v>30942</v>
      </c>
      <c r="B30943" t="inlineStr">
        <is>
          <t>IMPLOG,leaf,ForkJoinPool-235-worker-4,6,36,1,13,3600,93500,500,33400,207,19300,1786617393095</t>
        </is>
      </c>
    </row>
    <row r="30944">
      <c r="A30944" t="n">
        <v>30943</v>
      </c>
      <c r="B30944" t="inlineStr">
        <is>
          <t>IMPLOG,leaf,ForkJoinPool-235-worker-6,6,36,1,13,400,63200,500,21300,217,17000,1786617393095</t>
        </is>
      </c>
    </row>
    <row r="30945">
      <c r="A30945" t="n">
        <v>30944</v>
      </c>
      <c r="B30945" t="inlineStr">
        <is>
          <t>IMPLOG,leaf,ForkJoinPool-235-worker-2,6,36,1,13,500,73300,600,23200,249,17300,1786617393095</t>
        </is>
      </c>
    </row>
    <row r="30946">
      <c r="A30946" t="n">
        <v>30945</v>
      </c>
      <c r="B30946" t="inlineStr">
        <is>
          <t>IMPLOG,leaf,ForkJoinPool-235-worker-1,6,36,1,13,400,76900,600,23900,267,20400,1786617393095</t>
        </is>
      </c>
    </row>
    <row r="30947">
      <c r="A30947" t="n">
        <v>30946</v>
      </c>
      <c r="B30947" t="inlineStr">
        <is>
          <t>IMPLOG,leaf,ForkJoinPool-235-worker-5,6,36,1,13,2000,74900,600,24500,248,18600,1786617393095</t>
        </is>
      </c>
    </row>
    <row r="30948">
      <c r="A30948" t="n">
        <v>30947</v>
      </c>
      <c r="B30948" t="inlineStr">
        <is>
          <t>IMPLOG,leaf,ForkJoinPool-235-worker-3,6,36,1,13,2300,112900,600,39700,253,23900,1786617393095</t>
        </is>
      </c>
    </row>
    <row r="30949">
      <c r="A30949" t="n">
        <v>30948</v>
      </c>
      <c r="B30949" t="inlineStr">
        <is>
          <t>IMPLOG,leaf,ForkJoinPool-235-worker-6,6,36,1,13,1500,63000,500,22800,212,16600,1786617393095</t>
        </is>
      </c>
    </row>
    <row r="30950">
      <c r="A30950" t="n">
        <v>30949</v>
      </c>
      <c r="B30950" t="inlineStr">
        <is>
          <t>IMPLOG,leaf,ForkJoinPool-235-worker-1,6,36,1,13,1400,62400,500,19700,210,15500,1786617393095</t>
        </is>
      </c>
    </row>
    <row r="30951">
      <c r="A30951" t="n">
        <v>30950</v>
      </c>
      <c r="B30951" t="inlineStr">
        <is>
          <t>IMPLOG,leaf,ForkJoinPool-235-worker-2,6,36,1,13,1600,62400,500,22300,214,15100,1786617393095</t>
        </is>
      </c>
    </row>
    <row r="30952">
      <c r="A30952" t="n">
        <v>30951</v>
      </c>
      <c r="B30952" t="inlineStr">
        <is>
          <t>IMPLOG,leaf,ForkJoinPool-235-worker-4,6,36,1,13,900,116400,600,41600,265,24900,1786617393095</t>
        </is>
      </c>
    </row>
    <row r="30953">
      <c r="A30953" t="n">
        <v>30952</v>
      </c>
      <c r="B30953" t="inlineStr">
        <is>
          <t>IMPLOG,leaf,ForkJoinPool-235-worker-5,6,36,1,13,500,63300,500,20100,219,15800,1786617393095</t>
        </is>
      </c>
    </row>
    <row r="30954">
      <c r="A30954" t="n">
        <v>30953</v>
      </c>
      <c r="B30954" t="inlineStr">
        <is>
          <t>IMPLOG,leaf,ForkJoinPool-235-worker-6,6,36,1,13,500,61600,500,21500,203,15900,1786617393095</t>
        </is>
      </c>
    </row>
    <row r="30955">
      <c r="A30955" t="n">
        <v>30954</v>
      </c>
      <c r="B30955" t="inlineStr">
        <is>
          <t>IMPLOG,leaf,ForkJoinPool-235-worker-1,6,36,1,13,500,62900,500,20400,222,16300,1786617393095</t>
        </is>
      </c>
    </row>
    <row r="30956">
      <c r="A30956" t="n">
        <v>30955</v>
      </c>
      <c r="B30956" t="inlineStr">
        <is>
          <t>IMPLOG,leaf,ForkJoinPool-235-worker-2,6,36,1,13,1500,62000,500,19700,209,14400,1786617393095</t>
        </is>
      </c>
    </row>
    <row r="30957">
      <c r="A30957" t="n">
        <v>30956</v>
      </c>
      <c r="B30957" t="inlineStr">
        <is>
          <t>IMPLOG,leaf,ForkJoinPool-235-worker-3,6,36,1,13,800,91400,500,31700,200,17000,1786617393095</t>
        </is>
      </c>
    </row>
    <row r="30958">
      <c r="A30958" t="n">
        <v>30957</v>
      </c>
      <c r="B30958" t="inlineStr">
        <is>
          <t>IMPLOG,leaf,ForkJoinPool-235-worker-5,6,36,1,13,1600,65500,500,21400,220,16500,1786617393095</t>
        </is>
      </c>
    </row>
    <row r="30959">
      <c r="A30959" t="n">
        <v>30958</v>
      </c>
      <c r="B30959" t="inlineStr">
        <is>
          <t>IMPLOG,leaf,ForkJoinPool-235-worker-6,6,36,1,13,1600,62900,500,22000,220,15400,1786617393095</t>
        </is>
      </c>
    </row>
    <row r="30960">
      <c r="A30960" t="n">
        <v>30959</v>
      </c>
      <c r="B30960" t="inlineStr">
        <is>
          <t>IMPLOG,leaf,ForkJoinPool-235-worker-2,6,36,1,13,400,62000,500,20100,218,15500,1786617393095</t>
        </is>
      </c>
    </row>
    <row r="30961">
      <c r="A30961" t="n">
        <v>30960</v>
      </c>
      <c r="B30961" t="inlineStr">
        <is>
          <t>IMPLOG,leaf,ForkJoinPool-235-worker-1,6,36,1,13,2000,63400,500,19800,216,16900,1786617393095</t>
        </is>
      </c>
    </row>
    <row r="30962">
      <c r="A30962" t="n">
        <v>30961</v>
      </c>
      <c r="B30962" t="inlineStr">
        <is>
          <t>IMPLOG,leaf,ForkJoinPool-235-worker-4,6,36,1,13,2200,113700,600,41200,233,23100,1786617393095</t>
        </is>
      </c>
    </row>
    <row r="30963">
      <c r="A30963" t="n">
        <v>30962</v>
      </c>
      <c r="B30963" t="inlineStr">
        <is>
          <t>IMPLOG,leaf,ForkJoinPool-235-worker-3,6,36,1,13,800,95500,500,33900,200,18800,1786617393095</t>
        </is>
      </c>
    </row>
    <row r="30964">
      <c r="A30964" t="n">
        <v>30963</v>
      </c>
      <c r="B30964" t="inlineStr">
        <is>
          <t>IMPLOG,leaf,ForkJoinPool-235-worker-5,6,36,1,13,400,63100,500,20500,205,14500,1786617393095</t>
        </is>
      </c>
    </row>
    <row r="30965">
      <c r="A30965" t="n">
        <v>30964</v>
      </c>
      <c r="B30965" t="inlineStr">
        <is>
          <t>IMPLOG,leaf,ForkJoinPool-235-worker-6,6,36,1,13,500,63600,500,21300,211,15700,1786617393095</t>
        </is>
      </c>
    </row>
    <row r="30966">
      <c r="A30966" t="n">
        <v>30965</v>
      </c>
      <c r="B30966" t="inlineStr">
        <is>
          <t>IMPLOG,leaf,ForkJoinPool-235-worker-2,6,36,1,13,1500,65400,500,21100,222,16700,1786617393095</t>
        </is>
      </c>
    </row>
    <row r="30967">
      <c r="A30967" t="n">
        <v>30966</v>
      </c>
      <c r="B30967" t="inlineStr">
        <is>
          <t>IMPLOG,leaf,ForkJoinPool-235-worker-1,6,36,1,13,400,63900,500,20000,218,15800,1786617393095</t>
        </is>
      </c>
    </row>
    <row r="30968">
      <c r="A30968" t="n">
        <v>30967</v>
      </c>
      <c r="B30968" t="inlineStr">
        <is>
          <t>IMPLOG,leaf,ForkJoinPool-235-worker-4,6,36,1,13,800,90200,500,32200,163,15700,1786617393095</t>
        </is>
      </c>
    </row>
    <row r="30969">
      <c r="A30969" t="n">
        <v>30968</v>
      </c>
      <c r="B30969" t="inlineStr">
        <is>
          <t>IMPLOG,leaf,ForkJoinPool-235-worker-5,6,36,1,13,500,62900,500,20100,202,15800,1786617393095</t>
        </is>
      </c>
    </row>
    <row r="30970">
      <c r="A30970" t="n">
        <v>30969</v>
      </c>
      <c r="B30970" t="inlineStr">
        <is>
          <t>IMPLOG,leaf,ForkJoinPool-235-worker-6,6,36,1,13,1500,61800,500,20500,207,14900,1786617393095</t>
        </is>
      </c>
    </row>
    <row r="30971">
      <c r="A30971" t="n">
        <v>30970</v>
      </c>
      <c r="B30971" t="inlineStr">
        <is>
          <t>IMPLOG,leaf,ForkJoinPool-235-worker-1,6,36,1,13,1700,58400,500,21500,148,12100,1786617393095</t>
        </is>
      </c>
    </row>
    <row r="30972">
      <c r="A30972" t="n">
        <v>30971</v>
      </c>
      <c r="B30972" t="inlineStr">
        <is>
          <t>IMPLOG,leaf,ForkJoinPool-235-worker-3,6,36,1,13,2300,96500,500,34100,220,20600,1786617393095</t>
        </is>
      </c>
    </row>
    <row r="30973">
      <c r="A30973" t="n">
        <v>30972</v>
      </c>
      <c r="B30973" t="inlineStr">
        <is>
          <t>IMPLOG,leaf,ForkJoinPool-235-worker-4,6,36,1,13,800,83100,500,31300,162,14500,1786617393095</t>
        </is>
      </c>
    </row>
    <row r="30974">
      <c r="A30974" t="n">
        <v>30973</v>
      </c>
      <c r="B30974" t="inlineStr">
        <is>
          <t>IMPLOG,scan,main,6,36,1,13,607600,1786617393095</t>
        </is>
      </c>
    </row>
    <row r="30975">
      <c r="A30975" t="n">
        <v>30974</v>
      </c>
      <c r="B30975" t="inlineStr">
        <is>
          <t>IMPLOG,leaf,ForkJoinPool-235-worker-3,6,36,1,14,2300,74400,600,23400,226,17600,1786617393095</t>
        </is>
      </c>
    </row>
    <row r="30976">
      <c r="A30976" t="n">
        <v>30975</v>
      </c>
      <c r="B30976" t="inlineStr">
        <is>
          <t>IMPLOG,leaf,ForkJoinPool-235-worker-1,6,36,1,14,2100,76900,600,26500,267,19700,1786617393095</t>
        </is>
      </c>
    </row>
    <row r="30977">
      <c r="A30977" t="n">
        <v>30976</v>
      </c>
      <c r="B30977" t="inlineStr">
        <is>
          <t>IMPLOG,leaf,ForkJoinPool-235-worker-4,6,36,1,14,1700,84500,500,25600,219,26600,1786617393095</t>
        </is>
      </c>
    </row>
    <row r="30978">
      <c r="A30978" t="n">
        <v>30977</v>
      </c>
      <c r="B30978" t="inlineStr">
        <is>
          <t>IMPLOG,leaf,ForkJoinPool-235-worker-6,6,36,1,14,2500,79900,500,27400,210,16400,1786617393095</t>
        </is>
      </c>
    </row>
    <row r="30979">
      <c r="A30979" t="n">
        <v>30978</v>
      </c>
      <c r="B30979" t="inlineStr">
        <is>
          <t>IMPLOG,leaf,ForkJoinPool-235-worker-5,6,36,1,14,3000,95000,500,33300,208,18900,1786617393095</t>
        </is>
      </c>
    </row>
    <row r="30980">
      <c r="A30980" t="n">
        <v>30979</v>
      </c>
      <c r="B30980" t="inlineStr">
        <is>
          <t>IMPLOG,leaf,ForkJoinPool-235-worker-2,6,36,1,14,2100,114800,600,37900,256,22600,1786617393095</t>
        </is>
      </c>
    </row>
    <row r="30981">
      <c r="A30981" t="n">
        <v>30980</v>
      </c>
      <c r="B30981" t="inlineStr">
        <is>
          <t>IMPLOG,leaf,ForkJoinPool-235-worker-3,6,36,1,14,500,75000,600,22700,253,18200,1786617393096</t>
        </is>
      </c>
    </row>
    <row r="30982">
      <c r="A30982" t="n">
        <v>30981</v>
      </c>
      <c r="B30982" t="inlineStr">
        <is>
          <t>IMPLOG,leaf,ForkJoinPool-235-worker-1,6,36,1,14,400,77000,600,24800,265,19600,1786617393096</t>
        </is>
      </c>
    </row>
    <row r="30983">
      <c r="A30983" t="n">
        <v>30982</v>
      </c>
      <c r="B30983" t="inlineStr">
        <is>
          <t>IMPLOG,leaf,ForkJoinPool-235-worker-4,6,36,1,14,900,67200,500,22800,208,15600,1786617393096</t>
        </is>
      </c>
    </row>
    <row r="30984">
      <c r="A30984" t="n">
        <v>30983</v>
      </c>
      <c r="B30984" t="inlineStr">
        <is>
          <t>IMPLOG,leaf,ForkJoinPool-235-worker-6,6,36,1,14,700,63200,500,20000,209,15500,1786617393096</t>
        </is>
      </c>
    </row>
    <row r="30985">
      <c r="A30985" t="n">
        <v>30984</v>
      </c>
      <c r="B30985" t="inlineStr">
        <is>
          <t>IMPLOG,leaf,ForkJoinPool-235-worker-3,6,36,1,14,1500,69700,500,20300,200,14500,1786617393096</t>
        </is>
      </c>
    </row>
    <row r="30986">
      <c r="A30986" t="n">
        <v>30985</v>
      </c>
      <c r="B30986" t="inlineStr">
        <is>
          <t>IMPLOG,leaf,ForkJoinPool-235-worker-1,6,36,1,14,1600,62400,500,19500,210,14100,1786617393096</t>
        </is>
      </c>
    </row>
    <row r="30987">
      <c r="A30987" t="n">
        <v>30986</v>
      </c>
      <c r="B30987" t="inlineStr">
        <is>
          <t>IMPLOG,leaf,ForkJoinPool-235-worker-4,6,36,1,14,3700,63000,500,20100,214,15600,1786617393096</t>
        </is>
      </c>
    </row>
    <row r="30988">
      <c r="A30988" t="n">
        <v>30987</v>
      </c>
      <c r="B30988" t="inlineStr">
        <is>
          <t>IMPLOG,leaf,ForkJoinPool-235-worker-2,6,36,1,14,800,112300,600,40000,249,24200,1786617393096</t>
        </is>
      </c>
    </row>
    <row r="30989">
      <c r="A30989" t="n">
        <v>30988</v>
      </c>
      <c r="B30989" t="inlineStr">
        <is>
          <t>IMPLOG,leaf,ForkJoinPool-235-worker-5,6,36,1,14,900,115100,600,39800,256,25400,1786617393096</t>
        </is>
      </c>
    </row>
    <row r="30990">
      <c r="A30990" t="n">
        <v>30989</v>
      </c>
      <c r="B30990" t="inlineStr">
        <is>
          <t>IMPLOG,leaf,ForkJoinPool-235-worker-6,6,36,1,14,1900,62300,500,21000,218,15000,1786617393096</t>
        </is>
      </c>
    </row>
    <row r="30991">
      <c r="A30991" t="n">
        <v>30990</v>
      </c>
      <c r="B30991" t="inlineStr">
        <is>
          <t>IMPLOG,leaf,ForkJoinPool-235-worker-3,6,36,1,14,400,62700,500,20200,212,14900,1786617393096</t>
        </is>
      </c>
    </row>
    <row r="30992">
      <c r="A30992" t="n">
        <v>30991</v>
      </c>
      <c r="B30992" t="inlineStr">
        <is>
          <t>IMPLOG,leaf,ForkJoinPool-235-worker-1,6,36,1,14,500,63400,500,21700,222,17300,1786617393096</t>
        </is>
      </c>
    </row>
    <row r="30993">
      <c r="A30993" t="n">
        <v>30992</v>
      </c>
      <c r="B30993" t="inlineStr">
        <is>
          <t>IMPLOG,leaf,ForkJoinPool-235-worker-4,6,36,1,14,4700,75800,600,25800,248,19800,1786617393096</t>
        </is>
      </c>
    </row>
    <row r="30994">
      <c r="A30994" t="n">
        <v>30993</v>
      </c>
      <c r="B30994" t="inlineStr">
        <is>
          <t>IMPLOG,leaf,ForkJoinPool-235-worker-5,6,36,1,14,2200,75300,600,25500,229,17900,1786617393096</t>
        </is>
      </c>
    </row>
    <row r="30995">
      <c r="A30995" t="n">
        <v>30994</v>
      </c>
      <c r="B30995" t="inlineStr">
        <is>
          <t>IMPLOG,leaf,ForkJoinPool-235-worker-6,6,36,1,14,500,63500,500,21600,206,16000,1786617393096</t>
        </is>
      </c>
    </row>
    <row r="30996">
      <c r="A30996" t="n">
        <v>30995</v>
      </c>
      <c r="B30996" t="inlineStr">
        <is>
          <t>IMPLOG,leaf,ForkJoinPool-235-worker-3,6,36,1,14,4200,61400,500,19200,203,14700,1786617393096</t>
        </is>
      </c>
    </row>
    <row r="30997">
      <c r="A30997" t="n">
        <v>30996</v>
      </c>
      <c r="B30997" t="inlineStr">
        <is>
          <t>IMPLOG,leaf,ForkJoinPool-235-worker-1,6,36,1,14,500,63600,500,18400,217,15800,1786617393096</t>
        </is>
      </c>
    </row>
    <row r="30998">
      <c r="A30998" t="n">
        <v>30997</v>
      </c>
      <c r="B30998" t="inlineStr">
        <is>
          <t>IMPLOG,leaf,ForkJoinPool-235-worker-2,6,36,1,14,1000,76200,600,24600,259,17500,1786617393096</t>
        </is>
      </c>
    </row>
    <row r="30999">
      <c r="A30999" t="n">
        <v>30998</v>
      </c>
      <c r="B30999" t="inlineStr">
        <is>
          <t>IMPLOG,leaf,ForkJoinPool-235-worker-4,6,36,1,14,500,63400,500,19400,219,16100,1786617393096</t>
        </is>
      </c>
    </row>
    <row r="31000">
      <c r="A31000" t="n">
        <v>30999</v>
      </c>
      <c r="B31000" t="inlineStr">
        <is>
          <t>IMPLOG,leaf,ForkJoinPool-235-worker-5,6,36,1,14,400,57900,500,20300,163,12400,1786617393096</t>
        </is>
      </c>
    </row>
    <row r="31001">
      <c r="A31001" t="n">
        <v>31000</v>
      </c>
      <c r="B31001" t="inlineStr">
        <is>
          <t>IMPLOG,leaf,ForkJoinPool-235-worker-6,6,36,1,14,6900,64600,500,21900,220,15600,1786617393096</t>
        </is>
      </c>
    </row>
    <row r="31002">
      <c r="A31002" t="n">
        <v>31001</v>
      </c>
      <c r="B31002" t="inlineStr">
        <is>
          <t>IMPLOG,leaf,ForkJoinPool-235-worker-3,6,36,1,14,500,64300,500,21900,215,16500,1786617393096</t>
        </is>
      </c>
    </row>
    <row r="31003">
      <c r="A31003" t="n">
        <v>31002</v>
      </c>
      <c r="B31003" t="inlineStr">
        <is>
          <t>IMPLOG,leaf,ForkJoinPool-235-worker-1,6,36,1,14,1500,63000,500,20700,209,15200,1786617393096</t>
        </is>
      </c>
    </row>
    <row r="31004">
      <c r="A31004" t="n">
        <v>31003</v>
      </c>
      <c r="B31004" t="inlineStr">
        <is>
          <t>IMPLOG,leaf,ForkJoinPool-235-worker-4,6,36,1,14,1500,62700,500,20500,207,15700,1786617393096</t>
        </is>
      </c>
    </row>
    <row r="31005">
      <c r="A31005" t="n">
        <v>31004</v>
      </c>
      <c r="B31005" t="inlineStr">
        <is>
          <t>IMPLOG,leaf,ForkJoinPool-235-worker-5,6,36,1,14,3400,58300,500,22000,148,11500,1786617393096</t>
        </is>
      </c>
    </row>
    <row r="31006">
      <c r="A31006" t="n">
        <v>31005</v>
      </c>
      <c r="B31006" t="inlineStr">
        <is>
          <t>IMPLOG,leaf,ForkJoinPool-235-worker-6,6,36,1,14,3700,63100,500,20700,213,16100,1786617393096</t>
        </is>
      </c>
    </row>
    <row r="31007">
      <c r="A31007" t="n">
        <v>31006</v>
      </c>
      <c r="B31007" t="inlineStr">
        <is>
          <t>IMPLOG,leaf,ForkJoinPool-235-worker-1,6,36,1,14,400,58100,500,20600,156,11500,1786617393096</t>
        </is>
      </c>
    </row>
    <row r="31008">
      <c r="A31008" t="n">
        <v>31007</v>
      </c>
      <c r="B31008" t="inlineStr">
        <is>
          <t>IMPLOG,leaf,ForkJoinPool-235-worker-3,6,36,1,14,4100,63400,500,20800,205,16000,1786617393096</t>
        </is>
      </c>
    </row>
    <row r="31009">
      <c r="A31009" t="n">
        <v>31008</v>
      </c>
      <c r="B31009" t="inlineStr">
        <is>
          <t>IMPLOG,leaf,ForkJoinPool-235-worker-2,6,36,1,14,7400,128700,500,19900,217,15700,1786617393096</t>
        </is>
      </c>
    </row>
    <row r="31010">
      <c r="A31010" t="n">
        <v>31009</v>
      </c>
      <c r="B31010" t="inlineStr">
        <is>
          <t>IMPLOG,leaf,ForkJoinPool-235-worker-5,6,36,1,14,1600,61800,500,20100,200,15700,1786617393096</t>
        </is>
      </c>
    </row>
    <row r="31011">
      <c r="A31011" t="n">
        <v>31010</v>
      </c>
      <c r="B31011" t="inlineStr">
        <is>
          <t>IMPLOG,scan,main,6,36,1,14,579500,1786617393095</t>
        </is>
      </c>
    </row>
    <row r="31012">
      <c r="A31012" t="n">
        <v>31011</v>
      </c>
      <c r="B31012" t="inlineStr">
        <is>
          <t>IMPLOG,leaf,ForkJoinPool-235-worker-3,6,36,1,15,1200,71300,600,24500,227,16000,1786617393096</t>
        </is>
      </c>
    </row>
    <row r="31013">
      <c r="A31013" t="n">
        <v>31012</v>
      </c>
      <c r="B31013" t="inlineStr">
        <is>
          <t>IMPLOG,leaf,ForkJoinPool-235-worker-4,6,36,1,15,1900,63600,500,19200,218,16400,1786617393096</t>
        </is>
      </c>
    </row>
    <row r="31014">
      <c r="A31014" t="n">
        <v>31013</v>
      </c>
      <c r="B31014" t="inlineStr">
        <is>
          <t>IMPLOG,leaf,ForkJoinPool-235-worker-2,6,36,1,15,600,63400,500,19300,206,15900,1786617393096</t>
        </is>
      </c>
    </row>
    <row r="31015">
      <c r="A31015" t="n">
        <v>31014</v>
      </c>
      <c r="B31015" t="inlineStr">
        <is>
          <t>IMPLOG,leaf,ForkJoinPool-235-worker-1,6,36,1,15,3800,76200,600,26500,267,19800,1786617393096</t>
        </is>
      </c>
    </row>
    <row r="31016">
      <c r="A31016" t="n">
        <v>31015</v>
      </c>
      <c r="B31016" t="inlineStr">
        <is>
          <t>IMPLOG,leaf,ForkJoinPool-235-worker-6,6,36,1,15,1700,74400,600,26300,256,18200,1786617393096</t>
        </is>
      </c>
    </row>
    <row r="31017">
      <c r="A31017" t="n">
        <v>31016</v>
      </c>
      <c r="B31017" t="inlineStr">
        <is>
          <t>IMPLOG,leaf,ForkJoinPool-235-worker-5,6,36,1,15,1800,75700,600,25500,256,19600,1786617393096</t>
        </is>
      </c>
    </row>
    <row r="31018">
      <c r="A31018" t="n">
        <v>31017</v>
      </c>
      <c r="B31018" t="inlineStr">
        <is>
          <t>IMPLOG,leaf,ForkJoinPool-235-worker-3,6,36,1,15,7500,73000,600,23600,252,18700,1786617393096</t>
        </is>
      </c>
    </row>
    <row r="31019">
      <c r="A31019" t="n">
        <v>31018</v>
      </c>
      <c r="B31019" t="inlineStr">
        <is>
          <t>IMPLOG,leaf,ForkJoinPool-235-worker-4,6,36,1,15,400,63100,500,21200,208,14900,1786617393096</t>
        </is>
      </c>
    </row>
    <row r="31020">
      <c r="A31020" t="n">
        <v>31019</v>
      </c>
      <c r="B31020" t="inlineStr">
        <is>
          <t>IMPLOG,leaf,ForkJoinPool-235-worker-2,6,36,1,15,1600,62700,500,21500,220,15500,1786617393096</t>
        </is>
      </c>
    </row>
    <row r="31021">
      <c r="A31021" t="n">
        <v>31020</v>
      </c>
      <c r="B31021" t="inlineStr">
        <is>
          <t>IMPLOG,leaf,ForkJoinPool-235-worker-6,6,36,1,15,500,73300,600,23800,251,17700,1786617393096</t>
        </is>
      </c>
    </row>
    <row r="31022">
      <c r="A31022" t="n">
        <v>31021</v>
      </c>
      <c r="B31022" t="inlineStr">
        <is>
          <t>IMPLOG,leaf,ForkJoinPool-235-worker-5,6,36,1,15,500,72500,600,22800,229,17700,1786617393096</t>
        </is>
      </c>
    </row>
    <row r="31023">
      <c r="A31023" t="n">
        <v>31022</v>
      </c>
      <c r="B31023" t="inlineStr">
        <is>
          <t>IMPLOG,leaf,ForkJoinPool-235-worker-1,6,36,1,15,2300,75900,600,25300,263,19100,1786617393096</t>
        </is>
      </c>
    </row>
    <row r="31024">
      <c r="A31024" t="n">
        <v>31023</v>
      </c>
      <c r="B31024" t="inlineStr">
        <is>
          <t>IMPLOG,leaf,ForkJoinPool-235-worker-3,6,36,1,15,500,61000,500,19200,201,14700,1786617393096</t>
        </is>
      </c>
    </row>
    <row r="31025">
      <c r="A31025" t="n">
        <v>31024</v>
      </c>
      <c r="B31025" t="inlineStr">
        <is>
          <t>IMPLOG,leaf,ForkJoinPool-235-worker-2,6,36,1,15,400,61900,500,20100,213,15900,1786617393096</t>
        </is>
      </c>
    </row>
    <row r="31026">
      <c r="A31026" t="n">
        <v>31025</v>
      </c>
      <c r="B31026" t="inlineStr">
        <is>
          <t>IMPLOG,leaf,ForkJoinPool-235-worker-4,6,36,1,15,1500,62600,500,19600,210,15600,1786617393096</t>
        </is>
      </c>
    </row>
    <row r="31027">
      <c r="A31027" t="n">
        <v>31026</v>
      </c>
      <c r="B31027" t="inlineStr">
        <is>
          <t>IMPLOG,leaf,ForkJoinPool-235-worker-5,6,36,1,15,2000,58200,500,20200,163,11900,1786617393096</t>
        </is>
      </c>
    </row>
    <row r="31028">
      <c r="A31028" t="n">
        <v>31027</v>
      </c>
      <c r="B31028" t="inlineStr">
        <is>
          <t>IMPLOG,leaf,ForkJoinPool-235-worker-6,6,36,1,15,1500,61700,500,19900,214,14500,1786617393096</t>
        </is>
      </c>
    </row>
    <row r="31029">
      <c r="A31029" t="n">
        <v>31028</v>
      </c>
      <c r="B31029" t="inlineStr">
        <is>
          <t>IMPLOG,leaf,ForkJoinPool-235-worker-1,6,36,1,15,400,61900,500,19700,210,15400,1786617393096</t>
        </is>
      </c>
    </row>
    <row r="31030">
      <c r="A31030" t="n">
        <v>31029</v>
      </c>
      <c r="B31030" t="inlineStr">
        <is>
          <t>IMPLOG,leaf,ForkJoinPool-235-worker-3,6,36,1,15,1600,62200,500,20100,212,15300,1786617393096</t>
        </is>
      </c>
    </row>
    <row r="31031">
      <c r="A31031" t="n">
        <v>31030</v>
      </c>
      <c r="B31031" t="inlineStr">
        <is>
          <t>IMPLOG,leaf,ForkJoinPool-235-worker-4,6,36,1,15,700,61800,500,18700,208,14800,1786617393096</t>
        </is>
      </c>
    </row>
    <row r="31032">
      <c r="A31032" t="n">
        <v>31031</v>
      </c>
      <c r="B31032" t="inlineStr">
        <is>
          <t>IMPLOG,leaf,ForkJoinPool-235-worker-2,6,36,1,15,1600,61600,500,19400,200,15700,1786617393096</t>
        </is>
      </c>
    </row>
    <row r="31033">
      <c r="A31033" t="n">
        <v>31032</v>
      </c>
      <c r="B31033" t="inlineStr">
        <is>
          <t>IMPLOG,leaf,ForkJoinPool-235-worker-5,6,36,1,15,500,57100,500,19500,148,11200,1786617393096</t>
        </is>
      </c>
    </row>
    <row r="31034">
      <c r="A31034" t="n">
        <v>31033</v>
      </c>
      <c r="B31034" t="inlineStr">
        <is>
          <t>IMPLOG,leaf,ForkJoinPool-235-worker-6,6,36,1,15,400,61900,500,19200,207,15900,1786617393096</t>
        </is>
      </c>
    </row>
    <row r="31035">
      <c r="A31035" t="n">
        <v>31034</v>
      </c>
      <c r="B31035" t="inlineStr">
        <is>
          <t>IMPLOG,leaf,ForkJoinPool-235-worker-1,6,36,1,15,14100,62500,500,20500,222,16500,1786617393096</t>
        </is>
      </c>
    </row>
    <row r="31036">
      <c r="A31036" t="n">
        <v>31035</v>
      </c>
      <c r="B31036" t="inlineStr">
        <is>
          <t>IMPLOG,leaf,ForkJoinPool-235-worker-2,6,36,1,15,400,57100,500,19300,157,12600,1786617393096</t>
        </is>
      </c>
    </row>
    <row r="31037">
      <c r="A31037" t="n">
        <v>31036</v>
      </c>
      <c r="B31037" t="inlineStr">
        <is>
          <t>IMPLOG,leaf,ForkJoinPool-235-worker-3,6,36,1,15,400,61900,500,20000,203,15300,1786617393096</t>
        </is>
      </c>
    </row>
    <row r="31038">
      <c r="A31038" t="n">
        <v>31037</v>
      </c>
      <c r="B31038" t="inlineStr">
        <is>
          <t>IMPLOG,leaf,ForkJoinPool-235-worker-4,6,36,1,15,1600,62900,500,20000,221,15400,1786617393096</t>
        </is>
      </c>
    </row>
    <row r="31039">
      <c r="A31039" t="n">
        <v>31038</v>
      </c>
      <c r="B31039" t="inlineStr">
        <is>
          <t>IMPLOG,leaf,ForkJoinPool-235-worker-1,6,36,1,15,400,62700,500,19800,216,16600,1786617393096</t>
        </is>
      </c>
    </row>
    <row r="31040">
      <c r="A31040" t="n">
        <v>31039</v>
      </c>
      <c r="B31040" t="inlineStr">
        <is>
          <t>IMPLOG,leaf,ForkJoinPool-235-worker-4,6,36,1,15,1600,62900,500,19900,215,15800,1786617393096</t>
        </is>
      </c>
    </row>
    <row r="31041">
      <c r="A31041" t="n">
        <v>31040</v>
      </c>
      <c r="B31041" t="inlineStr">
        <is>
          <t>IMPLOG,leaf,ForkJoinPool-235-worker-5,6,36,1,15,2400,62400,500,21000,209,15000,1786617393096</t>
        </is>
      </c>
    </row>
    <row r="31042">
      <c r="A31042" t="n">
        <v>31041</v>
      </c>
      <c r="B31042" t="inlineStr">
        <is>
          <t>IMPLOG,leaf,ForkJoinPool-235-worker-2,6,36,1,15,400,74700,600,24400,248,17800,1786617393096</t>
        </is>
      </c>
    </row>
    <row r="31043">
      <c r="A31043" t="n">
        <v>31042</v>
      </c>
      <c r="B31043" t="inlineStr">
        <is>
          <t>IMPLOG,leaf,ForkJoinPool-235-worker-6,6,36,1,15,1700,63100,500,20500,217,15900,1786617393096</t>
        </is>
      </c>
    </row>
    <row r="31044">
      <c r="A31044" t="n">
        <v>31043</v>
      </c>
      <c r="B31044" t="inlineStr">
        <is>
          <t>IMPLOG,leaf,ForkJoinPool-235-worker-3,6,36,1,15,500,74300,600,25100,259,19500,1786617393096</t>
        </is>
      </c>
    </row>
    <row r="31045">
      <c r="A31045" t="n">
        <v>31044</v>
      </c>
      <c r="B31045" t="inlineStr">
        <is>
          <t>IMPLOG,leaf,ForkJoinPool-235-worker-1,6,36,1,15,500,64700,500,23100,220,17800,1786617393096</t>
        </is>
      </c>
    </row>
    <row r="31046">
      <c r="A31046" t="n">
        <v>31045</v>
      </c>
      <c r="B31046" t="inlineStr">
        <is>
          <t>IMPLOG,leaf,ForkJoinPool-235-worker-4,6,36,1,15,700,62100,500,20900,205,14200,1786617393096</t>
        </is>
      </c>
    </row>
    <row r="31047">
      <c r="A31047" t="n">
        <v>31046</v>
      </c>
      <c r="B31047" t="inlineStr">
        <is>
          <t>IMPLOG,leaf,ForkJoinPool-235-worker-5,6,36,1,15,1500,63900,500,23000,207,14800,1786617393096</t>
        </is>
      </c>
    </row>
    <row r="31048">
      <c r="A31048" t="n">
        <v>31047</v>
      </c>
      <c r="B31048" t="inlineStr">
        <is>
          <t>IMPLOG,scan,main,6,36,1,15,513700,1786617393096</t>
        </is>
      </c>
    </row>
    <row r="31049">
      <c r="A31049" t="n">
        <v>31048</v>
      </c>
      <c r="B31049" t="inlineStr">
        <is>
          <t>IMPLOG,leaf,ForkJoinPool-235-worker-3,6,36,1,16,1700,71000,600,21800,227,16300,1786617393097</t>
        </is>
      </c>
    </row>
    <row r="31050">
      <c r="A31050" t="n">
        <v>31049</v>
      </c>
      <c r="B31050" t="inlineStr">
        <is>
          <t>IMPLOG,leaf,ForkJoinPool-235-worker-1,6,36,1,16,1600,76400,600,23300,267,19900,1786617393097</t>
        </is>
      </c>
    </row>
    <row r="31051">
      <c r="A31051" t="n">
        <v>31050</v>
      </c>
      <c r="B31051" t="inlineStr">
        <is>
          <t>IMPLOG,leaf,ForkJoinPool-235-worker-4,6,36,1,16,1700,62700,500,19900,206,16400,1786617393097</t>
        </is>
      </c>
    </row>
    <row r="31052">
      <c r="A31052" t="n">
        <v>31051</v>
      </c>
      <c r="B31052" t="inlineStr">
        <is>
          <t>IMPLOG,leaf,ForkJoinPool-235-worker-5,6,36,1,16,600,75700,600,25200,258,18700,1786617393097</t>
        </is>
      </c>
    </row>
    <row r="31053">
      <c r="A31053" t="n">
        <v>31052</v>
      </c>
      <c r="B31053" t="inlineStr">
        <is>
          <t>IMPLOG,leaf,ForkJoinPool-235-worker-2,6,36,1,16,1600,75000,600,23500,256,18700,1786617393097</t>
        </is>
      </c>
    </row>
    <row r="31054">
      <c r="A31054" t="n">
        <v>31053</v>
      </c>
      <c r="B31054" t="inlineStr">
        <is>
          <t>IMPLOG,leaf,ForkJoinPool-235-worker-6,6,36,1,16,2300,76100,600,24400,256,19000,1786617393097</t>
        </is>
      </c>
    </row>
    <row r="31055">
      <c r="A31055" t="n">
        <v>31054</v>
      </c>
      <c r="B31055" t="inlineStr">
        <is>
          <t>IMPLOG,leaf,ForkJoinPool-235-worker-4,6,36,1,16,400,62900,500,19900,219,15400,1786617393097</t>
        </is>
      </c>
    </row>
    <row r="31056">
      <c r="A31056" t="n">
        <v>31055</v>
      </c>
      <c r="B31056" t="inlineStr">
        <is>
          <t>IMPLOG,leaf,ForkJoinPool-235-worker-3,6,36,1,16,400,86300,600,22700,252,18100,1786617393097</t>
        </is>
      </c>
    </row>
    <row r="31057">
      <c r="A31057" t="n">
        <v>31056</v>
      </c>
      <c r="B31057" t="inlineStr">
        <is>
          <t>IMPLOG,leaf,ForkJoinPool-235-worker-5,6,36,1,16,1700,62400,500,20300,218,16200,1786617393097</t>
        </is>
      </c>
    </row>
    <row r="31058">
      <c r="A31058" t="n">
        <v>31057</v>
      </c>
      <c r="B31058" t="inlineStr">
        <is>
          <t>IMPLOG,leaf,ForkJoinPool-235-worker-1,6,36,1,16,500,76100,600,24300,268,20100,1786617393097</t>
        </is>
      </c>
    </row>
    <row r="31059">
      <c r="A31059" t="n">
        <v>31058</v>
      </c>
      <c r="B31059" t="inlineStr">
        <is>
          <t>IMPLOG,leaf,ForkJoinPool-235-worker-2,6,36,1,16,500,73800,600,23500,251,18300,1786617393097</t>
        </is>
      </c>
    </row>
    <row r="31060">
      <c r="A31060" t="n">
        <v>31059</v>
      </c>
      <c r="B31060" t="inlineStr">
        <is>
          <t>IMPLOG,leaf,ForkJoinPool-235-worker-6,6,36,1,16,600,72900,600,23900,229,18000,1786617393097</t>
        </is>
      </c>
    </row>
    <row r="31061">
      <c r="A31061" t="n">
        <v>31060</v>
      </c>
      <c r="B31061" t="inlineStr">
        <is>
          <t>IMPLOG,leaf,ForkJoinPool-235-worker-4,6,36,1,16,900,61900,500,20900,213,14700,1786617393097</t>
        </is>
      </c>
    </row>
    <row r="31062">
      <c r="A31062" t="n">
        <v>31061</v>
      </c>
      <c r="B31062" t="inlineStr">
        <is>
          <t>IMPLOG,leaf,ForkJoinPool-235-worker-5,6,36,1,16,500,61800,500,22100,209,14900,1786617393097</t>
        </is>
      </c>
    </row>
    <row r="31063">
      <c r="A31063" t="n">
        <v>31062</v>
      </c>
      <c r="B31063" t="inlineStr">
        <is>
          <t>IMPLOG,leaf,ForkJoinPool-235-worker-3,6,36,1,16,1800,61200,500,20800,201,13800,1786617393097</t>
        </is>
      </c>
    </row>
    <row r="31064">
      <c r="A31064" t="n">
        <v>31063</v>
      </c>
      <c r="B31064" t="inlineStr">
        <is>
          <t>IMPLOG,leaf,ForkJoinPool-235-worker-1,6,36,1,16,1800,61900,500,19800,210,15400,1786617393097</t>
        </is>
      </c>
    </row>
    <row r="31065">
      <c r="A31065" t="n">
        <v>31064</v>
      </c>
      <c r="B31065" t="inlineStr">
        <is>
          <t>IMPLOG,leaf,ForkJoinPool-235-worker-2,6,36,1,16,3700,62300,500,20400,214,15700,1786617393097</t>
        </is>
      </c>
    </row>
    <row r="31066">
      <c r="A31066" t="n">
        <v>31065</v>
      </c>
      <c r="B31066" t="inlineStr">
        <is>
          <t>IMPLOG,leaf,ForkJoinPool-235-worker-6,6,36,1,16,3400,57100,500,19700,163,12000,1786617393097</t>
        </is>
      </c>
    </row>
    <row r="31067">
      <c r="A31067" t="n">
        <v>31066</v>
      </c>
      <c r="B31067" t="inlineStr">
        <is>
          <t>IMPLOG,leaf,ForkJoinPool-235-worker-5,6,36,1,16,3800,61000,500,20300,205,15400,1786617393097</t>
        </is>
      </c>
    </row>
    <row r="31068">
      <c r="A31068" t="n">
        <v>31067</v>
      </c>
      <c r="B31068" t="inlineStr">
        <is>
          <t>IMPLOG,leaf,ForkJoinPool-235-worker-3,6,36,1,16,3300,62600,500,20300,211,15500,1786617393097</t>
        </is>
      </c>
    </row>
    <row r="31069">
      <c r="A31069" t="n">
        <v>31068</v>
      </c>
      <c r="B31069" t="inlineStr">
        <is>
          <t>IMPLOG,leaf,ForkJoinPool-235-worker-4,6,36,1,16,4600,70200,500,20000,199,16000,1786617393097</t>
        </is>
      </c>
    </row>
    <row r="31070">
      <c r="A31070" t="n">
        <v>31069</v>
      </c>
      <c r="B31070" t="inlineStr">
        <is>
          <t>IMPLOG,leaf,ForkJoinPool-235-worker-1,6,36,1,16,3500,62800,500,19700,223,16200,1786617393097</t>
        </is>
      </c>
    </row>
    <row r="31071">
      <c r="A31071" t="n">
        <v>31070</v>
      </c>
      <c r="B31071" t="inlineStr">
        <is>
          <t>IMPLOG,leaf,ForkJoinPool-235-worker-2,6,36,1,16,3700,61900,500,19800,207,14500,1786617393097</t>
        </is>
      </c>
    </row>
    <row r="31072">
      <c r="A31072" t="n">
        <v>31071</v>
      </c>
      <c r="B31072" t="inlineStr">
        <is>
          <t>IMPLOG,leaf,ForkJoinPool-235-worker-6,6,36,1,16,500,64200,500,21600,148,11200,1786617393097</t>
        </is>
      </c>
    </row>
    <row r="31073">
      <c r="A31073" t="n">
        <v>31072</v>
      </c>
      <c r="B31073" t="inlineStr">
        <is>
          <t>IMPLOG,leaf,ForkJoinPool-235-worker-3,6,36,1,16,400,58500,500,19500,158,12600,1786617393097</t>
        </is>
      </c>
    </row>
    <row r="31074">
      <c r="A31074" t="n">
        <v>31073</v>
      </c>
      <c r="B31074" t="inlineStr">
        <is>
          <t>IMPLOG,leaf,ForkJoinPool-235-worker-5,6,36,1,16,400,71300,500,21200,207,15700,1786617393097</t>
        </is>
      </c>
    </row>
    <row r="31075">
      <c r="A31075" t="n">
        <v>31074</v>
      </c>
      <c r="B31075" t="inlineStr">
        <is>
          <t>IMPLOG,leaf,ForkJoinPool-235-worker-1,6,36,1,16,500,62800,500,19400,216,16300,1786617393097</t>
        </is>
      </c>
    </row>
    <row r="31076">
      <c r="A31076" t="n">
        <v>31075</v>
      </c>
      <c r="B31076" t="inlineStr">
        <is>
          <t>IMPLOG,leaf,ForkJoinPool-235-worker-2,6,36,1,16,500,62600,500,19400,220,15500,1786617393097</t>
        </is>
      </c>
    </row>
    <row r="31077">
      <c r="A31077" t="n">
        <v>31076</v>
      </c>
      <c r="B31077" t="inlineStr">
        <is>
          <t>IMPLOG,leaf,ForkJoinPool-235-worker-4,6,36,1,16,400,74400,600,24000,247,18600,1786617393097</t>
        </is>
      </c>
    </row>
    <row r="31078">
      <c r="A31078" t="n">
        <v>31077</v>
      </c>
      <c r="B31078" t="inlineStr">
        <is>
          <t>IMPLOG,leaf,ForkJoinPool-235-worker-6,6,36,1,16,4500,62600,500,21000,218,16100,1786617393097</t>
        </is>
      </c>
    </row>
    <row r="31079">
      <c r="A31079" t="n">
        <v>31078</v>
      </c>
      <c r="B31079" t="inlineStr">
        <is>
          <t>IMPLOG,leaf,ForkJoinPool-235-worker-3,6,36,1,16,3400,62400,500,20600,210,14700,1786617393097</t>
        </is>
      </c>
    </row>
    <row r="31080">
      <c r="A31080" t="n">
        <v>31079</v>
      </c>
      <c r="B31080" t="inlineStr">
        <is>
          <t>IMPLOG,leaf,ForkJoinPool-235-worker-1,6,36,1,16,4100,64000,500,22600,217,17600,1786617393097</t>
        </is>
      </c>
    </row>
    <row r="31081">
      <c r="A31081" t="n">
        <v>31080</v>
      </c>
      <c r="B31081" t="inlineStr">
        <is>
          <t>IMPLOG,leaf,ForkJoinPool-235-worker-5,6,36,1,16,400,61800,500,21000,208,14500,1786617393097</t>
        </is>
      </c>
    </row>
    <row r="31082">
      <c r="A31082" t="n">
        <v>31081</v>
      </c>
      <c r="B31082" t="inlineStr">
        <is>
          <t>IMPLOG,leaf,ForkJoinPool-235-worker-2,6,36,1,16,500,62600,500,20800,208,15700,1786617393097</t>
        </is>
      </c>
    </row>
    <row r="31083">
      <c r="A31083" t="n">
        <v>31082</v>
      </c>
      <c r="B31083" t="inlineStr">
        <is>
          <t>IMPLOG,leaf,ForkJoinPool-235-worker-4,6,36,1,16,2100,63200,500,21100,220,15900,1786617393097</t>
        </is>
      </c>
    </row>
    <row r="31084">
      <c r="A31084" t="n">
        <v>31083</v>
      </c>
      <c r="B31084" t="inlineStr">
        <is>
          <t>IMPLOG,leaf,ForkJoinPool-235-worker-1,6,36,1,16,600,62700,500,22600,205,14900,1786617393097</t>
        </is>
      </c>
    </row>
    <row r="31085">
      <c r="A31085" t="n">
        <v>31084</v>
      </c>
      <c r="B31085" t="inlineStr">
        <is>
          <t>IMPLOG,scan,main,6,36,1,16,538100,1786617393097</t>
        </is>
      </c>
    </row>
    <row r="31086">
      <c r="A31086" t="n">
        <v>31085</v>
      </c>
      <c r="B31086" t="inlineStr">
        <is>
          <t>IMPLOG,leaf,ForkJoinPool-235-worker-3,6,36,1,17,600,70700,600,22200,227,16500,1786617393097</t>
        </is>
      </c>
    </row>
    <row r="31087">
      <c r="A31087" t="n">
        <v>31086</v>
      </c>
      <c r="B31087" t="inlineStr">
        <is>
          <t>IMPLOG,leaf,ForkJoinPool-235-worker-6,6,36,1,17,600,62300,500,21100,203,14300,1786617393097</t>
        </is>
      </c>
    </row>
    <row r="31088">
      <c r="A31088" t="n">
        <v>31087</v>
      </c>
      <c r="B31088" t="inlineStr">
        <is>
          <t>IMPLOG,leaf,ForkJoinPool-235-worker-1,6,36,1,17,3000,76200,600,22200,269,19600,1786617393097</t>
        </is>
      </c>
    </row>
    <row r="31089">
      <c r="A31089" t="n">
        <v>31088</v>
      </c>
      <c r="B31089" t="inlineStr">
        <is>
          <t>IMPLOG,leaf,ForkJoinPool-235-worker-5,6,36,1,17,1700,74400,600,24500,246,18800,1786617393097</t>
        </is>
      </c>
    </row>
    <row r="31090">
      <c r="A31090" t="n">
        <v>31089</v>
      </c>
      <c r="B31090" t="inlineStr">
        <is>
          <t>IMPLOG,leaf,ForkJoinPool-235-worker-4,6,36,1,17,1600,75800,600,23300,256,18400,1786617393097</t>
        </is>
      </c>
    </row>
    <row r="31091">
      <c r="A31091" t="n">
        <v>31090</v>
      </c>
      <c r="B31091" t="inlineStr">
        <is>
          <t>IMPLOG,leaf,ForkJoinPool-235-worker-2,6,36,1,17,9100,64700,500,21800,217,16100,1786617393097</t>
        </is>
      </c>
    </row>
    <row r="31092">
      <c r="A31092" t="n">
        <v>31091</v>
      </c>
      <c r="B31092" t="inlineStr">
        <is>
          <t>IMPLOG,leaf,ForkJoinPool-235-worker-3,6,36,1,17,2800,73900,600,24500,253,18500,1786617393097</t>
        </is>
      </c>
    </row>
    <row r="31093">
      <c r="A31093" t="n">
        <v>31092</v>
      </c>
      <c r="B31093" t="inlineStr">
        <is>
          <t>IMPLOG,leaf,ForkJoinPool-235-worker-5,6,36,1,17,600,63200,500,21900,220,15900,1786617393097</t>
        </is>
      </c>
    </row>
    <row r="31094">
      <c r="A31094" t="n">
        <v>31093</v>
      </c>
      <c r="B31094" t="inlineStr">
        <is>
          <t>IMPLOG,leaf,ForkJoinPool-235-worker-6,6,36,1,17,3800,74800,600,23000,256,18700,1786617393097</t>
        </is>
      </c>
    </row>
    <row r="31095">
      <c r="A31095" t="n">
        <v>31094</v>
      </c>
      <c r="B31095" t="inlineStr">
        <is>
          <t>IMPLOG,leaf,ForkJoinPool-235-worker-1,6,36,1,17,2200,75800,600,24800,268,18800,1786617393097</t>
        </is>
      </c>
    </row>
    <row r="31096">
      <c r="A31096" t="n">
        <v>31095</v>
      </c>
      <c r="B31096" t="inlineStr">
        <is>
          <t>IMPLOG,leaf,ForkJoinPool-235-worker-4,6,36,1,17,500,72600,600,24600,229,17900,1786617393097</t>
        </is>
      </c>
    </row>
    <row r="31097">
      <c r="A31097" t="n">
        <v>31096</v>
      </c>
      <c r="B31097" t="inlineStr">
        <is>
          <t>IMPLOG,leaf,ForkJoinPool-235-worker-2,6,36,1,17,400,84300,600,34500,258,19800,1786617393097</t>
        </is>
      </c>
    </row>
    <row r="31098">
      <c r="A31098" t="n">
        <v>31097</v>
      </c>
      <c r="B31098" t="inlineStr">
        <is>
          <t>IMPLOG,leaf,ForkJoinPool-235-worker-3,6,36,1,17,2000,60300,500,19400,200,14300,1786617393097</t>
        </is>
      </c>
    </row>
    <row r="31099">
      <c r="A31099" t="n">
        <v>31098</v>
      </c>
      <c r="B31099" t="inlineStr">
        <is>
          <t>IMPLOG,leaf,ForkJoinPool-235-worker-5,6,36,1,17,500,63200,500,20100,223,16900,1786617393097</t>
        </is>
      </c>
    </row>
    <row r="31100">
      <c r="A31100" t="n">
        <v>31099</v>
      </c>
      <c r="B31100" t="inlineStr">
        <is>
          <t>IMPLOG,leaf,ForkJoinPool-235-worker-4,6,36,1,17,1600,58000,500,19200,162,11900,1786617393097</t>
        </is>
      </c>
    </row>
    <row r="31101">
      <c r="A31101" t="n">
        <v>31100</v>
      </c>
      <c r="B31101" t="inlineStr">
        <is>
          <t>IMPLOG,leaf,ForkJoinPool-235-worker-1,6,36,1,17,500,61500,500,19600,209,14600,1786617393097</t>
        </is>
      </c>
    </row>
    <row r="31102">
      <c r="A31102" t="n">
        <v>31101</v>
      </c>
      <c r="B31102" t="inlineStr">
        <is>
          <t>IMPLOG,leaf,ForkJoinPool-235-worker-6,6,36,1,17,500,74500,600,22600,253,19000,1786617393097</t>
        </is>
      </c>
    </row>
    <row r="31103">
      <c r="A31103" t="n">
        <v>31102</v>
      </c>
      <c r="B31103" t="inlineStr">
        <is>
          <t>IMPLOG,leaf,ForkJoinPool-235-worker-2,6,36,1,17,1900,63000,500,22200,219,16000,1786617393097</t>
        </is>
      </c>
    </row>
    <row r="31104">
      <c r="A31104" t="n">
        <v>31103</v>
      </c>
      <c r="B31104" t="inlineStr">
        <is>
          <t>IMPLOG,leaf,ForkJoinPool-235-worker-3,6,36,1,17,4100,62600,500,20400,211,15700,1786617393097</t>
        </is>
      </c>
    </row>
    <row r="31105">
      <c r="A31105" t="n">
        <v>31104</v>
      </c>
      <c r="B31105" t="inlineStr">
        <is>
          <t>IMPLOG,leaf,ForkJoinPool-235-worker-4,6,36,1,17,400,56700,500,21800,148,11100,1786617393097</t>
        </is>
      </c>
    </row>
    <row r="31106">
      <c r="A31106" t="n">
        <v>31105</v>
      </c>
      <c r="B31106" t="inlineStr">
        <is>
          <t>IMPLOG,leaf,ForkJoinPool-235-worker-5,6,36,1,17,1600,63300,500,21500,216,17000,1786617393097</t>
        </is>
      </c>
    </row>
    <row r="31107">
      <c r="A31107" t="n">
        <v>31106</v>
      </c>
      <c r="B31107" t="inlineStr">
        <is>
          <t>IMPLOG,leaf,ForkJoinPool-235-worker-1,6,36,1,17,400,69200,500,20400,206,16300,1786617393097</t>
        </is>
      </c>
    </row>
    <row r="31108">
      <c r="A31108" t="n">
        <v>31107</v>
      </c>
      <c r="B31108" t="inlineStr">
        <is>
          <t>IMPLOG,leaf,ForkJoinPool-235-worker-6,6,36,1,17,1500,62100,500,19700,214,15300,1786617393097</t>
        </is>
      </c>
    </row>
    <row r="31109">
      <c r="A31109" t="n">
        <v>31108</v>
      </c>
      <c r="B31109" t="inlineStr">
        <is>
          <t>IMPLOG,leaf,ForkJoinPool-235-worker-2,6,36,1,17,500,62300,500,20600,208,15300,1786617393097</t>
        </is>
      </c>
    </row>
    <row r="31110">
      <c r="A31110" t="n">
        <v>31109</v>
      </c>
      <c r="B31110" t="inlineStr">
        <is>
          <t>IMPLOG,leaf,ForkJoinPool-235-worker-3,6,36,1,17,600,61800,500,19300,207,15700,1786617393097</t>
        </is>
      </c>
    </row>
    <row r="31111">
      <c r="A31111" t="n">
        <v>31110</v>
      </c>
      <c r="B31111" t="inlineStr">
        <is>
          <t>IMPLOG,leaf,ForkJoinPool-235-worker-4,6,36,1,17,1600,58000,500,21000,158,11300,1786617393097</t>
        </is>
      </c>
    </row>
    <row r="31112">
      <c r="A31112" t="n">
        <v>31111</v>
      </c>
      <c r="B31112" t="inlineStr">
        <is>
          <t>IMPLOG,leaf,ForkJoinPool-235-worker-5,6,36,1,17,600,61900,500,20800,213,15200,1786617393097</t>
        </is>
      </c>
    </row>
    <row r="31113">
      <c r="A31113" t="n">
        <v>31112</v>
      </c>
      <c r="B31113" t="inlineStr">
        <is>
          <t>IMPLOG,leaf,ForkJoinPool-235-worker-1,6,36,1,17,1500,62100,500,19500,216,15400,1786617393097</t>
        </is>
      </c>
    </row>
    <row r="31114">
      <c r="A31114" t="n">
        <v>31113</v>
      </c>
      <c r="B31114" t="inlineStr">
        <is>
          <t>IMPLOG,leaf,ForkJoinPool-235-worker-6,6,36,1,17,500,61500,500,21200,207,15000,1786617393097</t>
        </is>
      </c>
    </row>
    <row r="31115">
      <c r="A31115" t="n">
        <v>31114</v>
      </c>
      <c r="B31115" t="inlineStr">
        <is>
          <t>IMPLOG,leaf,ForkJoinPool-235-worker-2,6,36,1,17,1500,61200,500,19700,205,14900,1786617393097</t>
        </is>
      </c>
    </row>
    <row r="31116">
      <c r="A31116" t="n">
        <v>31115</v>
      </c>
      <c r="B31116" t="inlineStr">
        <is>
          <t>IMPLOG,leaf,ForkJoinPool-235-worker-3,6,36,1,17,1500,62300,500,19400,218,14900,1786617393097</t>
        </is>
      </c>
    </row>
    <row r="31117">
      <c r="A31117" t="n">
        <v>31116</v>
      </c>
      <c r="B31117" t="inlineStr">
        <is>
          <t>IMPLOG,leaf,ForkJoinPool-235-worker-4,6,36,1,17,500,60900,500,20600,199,15000,1786617393097</t>
        </is>
      </c>
    </row>
    <row r="31118">
      <c r="A31118" t="n">
        <v>31117</v>
      </c>
      <c r="B31118" t="inlineStr">
        <is>
          <t>IMPLOG,leaf,ForkJoinPool-235-worker-6,6,36,1,17,2200,63100,500,21600,221,16400,1786617393097</t>
        </is>
      </c>
    </row>
    <row r="31119">
      <c r="A31119" t="n">
        <v>31118</v>
      </c>
      <c r="B31119" t="inlineStr">
        <is>
          <t>IMPLOG,leaf,ForkJoinPool-235-worker-2,6,36,1,17,1400,62600,500,22300,210,15300,1786617393097</t>
        </is>
      </c>
    </row>
    <row r="31120">
      <c r="A31120" t="n">
        <v>31119</v>
      </c>
      <c r="B31120" t="inlineStr">
        <is>
          <t>IMPLOG,leaf,ForkJoinPool-235-worker-3,6,36,1,17,400,61900,500,20500,209,15400,1786617393097</t>
        </is>
      </c>
    </row>
    <row r="31121">
      <c r="A31121" t="n">
        <v>31120</v>
      </c>
      <c r="B31121" t="inlineStr">
        <is>
          <t>IMPLOG,leaf,ForkJoinPool-235-worker-5,6,36,1,17,2200,62100,500,20300,208,15000,1786617393098</t>
        </is>
      </c>
    </row>
    <row r="31122">
      <c r="A31122" t="n">
        <v>31121</v>
      </c>
      <c r="B31122" t="inlineStr">
        <is>
          <t>IMPLOG,scan,main,6,36,1,17,546400,1786617393097</t>
        </is>
      </c>
    </row>
    <row r="31123">
      <c r="A31123" t="n">
        <v>31122</v>
      </c>
      <c r="B31123" t="inlineStr">
        <is>
          <t>IMPLOG,leaf,ForkJoinPool-235-worker-3,6,36,1,18,600,71300,600,21800,227,16500,1786617393098</t>
        </is>
      </c>
    </row>
    <row r="31124">
      <c r="A31124" t="n">
        <v>31123</v>
      </c>
      <c r="B31124" t="inlineStr">
        <is>
          <t>IMPLOG,leaf,ForkJoinPool-235-worker-1,6,36,1,18,600,63500,500,20000,223,16600,1786617393098</t>
        </is>
      </c>
    </row>
    <row r="31125">
      <c r="A31125" t="n">
        <v>31124</v>
      </c>
      <c r="B31125" t="inlineStr">
        <is>
          <t>IMPLOG,leaf,ForkJoinPool-235-worker-6,6,36,1,18,3800,76600,600,23400,270,19500,1786617393098</t>
        </is>
      </c>
    </row>
    <row r="31126">
      <c r="A31126" t="n">
        <v>31125</v>
      </c>
      <c r="B31126" t="inlineStr">
        <is>
          <t>IMPLOG,leaf,ForkJoinPool-235-worker-2,6,36,1,18,800,75300,600,24800,256,18700,1786617393098</t>
        </is>
      </c>
    </row>
    <row r="31127">
      <c r="A31127" t="n">
        <v>31126</v>
      </c>
      <c r="B31127" t="inlineStr">
        <is>
          <t>IMPLOG,leaf,ForkJoinPool-235-worker-5,6,36,1,18,600,75100,600,22600,256,18300,1786617393098</t>
        </is>
      </c>
    </row>
    <row r="31128">
      <c r="A31128" t="n">
        <v>31127</v>
      </c>
      <c r="B31128" t="inlineStr">
        <is>
          <t>IMPLOG,leaf,ForkJoinPool-235-worker-4,6,36,1,18,600,74800,600,24800,246,17400,1786617393098</t>
        </is>
      </c>
    </row>
    <row r="31129">
      <c r="A31129" t="n">
        <v>31128</v>
      </c>
      <c r="B31129" t="inlineStr">
        <is>
          <t>IMPLOG,leaf,ForkJoinPool-235-worker-3,6,36,1,18,1300,73800,600,21900,253,18000,1786617393098</t>
        </is>
      </c>
    </row>
    <row r="31130">
      <c r="A31130" t="n">
        <v>31129</v>
      </c>
      <c r="B31130" t="inlineStr">
        <is>
          <t>IMPLOG,leaf,ForkJoinPool-235-worker-1,6,36,1,18,3700,63200,500,21300,217,16100,1786617393098</t>
        </is>
      </c>
    </row>
    <row r="31131">
      <c r="A31131" t="n">
        <v>31130</v>
      </c>
      <c r="B31131" t="inlineStr">
        <is>
          <t>IMPLOG,leaf,ForkJoinPool-235-worker-6,6,36,1,18,500,76300,600,24700,268,19100,1786617393098</t>
        </is>
      </c>
    </row>
    <row r="31132">
      <c r="A31132" t="n">
        <v>31131</v>
      </c>
      <c r="B31132" t="inlineStr">
        <is>
          <t>IMPLOG,leaf,ForkJoinPool-235-worker-4,6,36,1,18,4100,63100,500,20400,220,16400,1786617393098</t>
        </is>
      </c>
    </row>
    <row r="31133">
      <c r="A31133" t="n">
        <v>31132</v>
      </c>
      <c r="B31133" t="inlineStr">
        <is>
          <t>IMPLOG,leaf,ForkJoinPool-235-worker-2,6,36,1,18,2000,73100,600,24500,229,17200,1786617393098</t>
        </is>
      </c>
    </row>
    <row r="31134">
      <c r="A31134" t="n">
        <v>31133</v>
      </c>
      <c r="B31134" t="inlineStr">
        <is>
          <t>IMPLOG,leaf,ForkJoinPool-235-worker-5,6,36,1,18,400,74200,600,24100,253,18900,1786617393098</t>
        </is>
      </c>
    </row>
    <row r="31135">
      <c r="A31135" t="n">
        <v>31134</v>
      </c>
      <c r="B31135" t="inlineStr">
        <is>
          <t>IMPLOG,leaf,ForkJoinPool-235-worker-1,6,36,1,18,400,61300,500,18600,209,14700,1786617393098</t>
        </is>
      </c>
    </row>
    <row r="31136">
      <c r="A31136" t="n">
        <v>31135</v>
      </c>
      <c r="B31136" t="inlineStr">
        <is>
          <t>IMPLOG,leaf,ForkJoinPool-235-worker-3,6,36,1,18,400,68100,500,20500,200,14500,1786617393098</t>
        </is>
      </c>
    </row>
    <row r="31137">
      <c r="A31137" t="n">
        <v>31136</v>
      </c>
      <c r="B31137" t="inlineStr">
        <is>
          <t>IMPLOG,leaf,ForkJoinPool-235-worker-2,6,36,1,18,400,57500,500,18800,162,10900,1786617393098</t>
        </is>
      </c>
    </row>
    <row r="31138">
      <c r="A31138" t="n">
        <v>31137</v>
      </c>
      <c r="B31138" t="inlineStr">
        <is>
          <t>IMPLOG,leaf,ForkJoinPool-235-worker-6,6,36,1,18,1600,62400,500,20300,206,14900,1786617393098</t>
        </is>
      </c>
    </row>
    <row r="31139">
      <c r="A31139" t="n">
        <v>31138</v>
      </c>
      <c r="B31139" t="inlineStr">
        <is>
          <t>IMPLOG,leaf,ForkJoinPool-235-worker-4,6,36,1,18,400,64400,500,20100,217,16400,1786617393098</t>
        </is>
      </c>
    </row>
    <row r="31140">
      <c r="A31140" t="n">
        <v>31139</v>
      </c>
      <c r="B31140" t="inlineStr">
        <is>
          <t>IMPLOG,leaf,ForkJoinPool-235-worker-5,6,36,1,18,4000,62500,500,21900,214,15200,1786617393098</t>
        </is>
      </c>
    </row>
    <row r="31141">
      <c r="A31141" t="n">
        <v>31140</v>
      </c>
      <c r="B31141" t="inlineStr">
        <is>
          <t>IMPLOG,leaf,ForkJoinPool-235-worker-3,6,36,1,18,2600,61100,500,19200,211,15300,1786617393098</t>
        </is>
      </c>
    </row>
    <row r="31142">
      <c r="A31142" t="n">
        <v>31141</v>
      </c>
      <c r="B31142" t="inlineStr">
        <is>
          <t>IMPLOG,leaf,ForkJoinPool-235-worker-1,6,36,1,18,2200,62000,500,18900,213,15600,1786617393098</t>
        </is>
      </c>
    </row>
    <row r="31143">
      <c r="A31143" t="n">
        <v>31142</v>
      </c>
      <c r="B31143" t="inlineStr">
        <is>
          <t>IMPLOG,leaf,ForkJoinPool-235-worker-2,6,36,1,18,400,56800,500,21100,148,11300,1786617393098</t>
        </is>
      </c>
    </row>
    <row r="31144">
      <c r="A31144" t="n">
        <v>31143</v>
      </c>
      <c r="B31144" t="inlineStr">
        <is>
          <t>IMPLOG,leaf,ForkJoinPool-235-worker-6,6,36,1,18,500,62100,500,19000,216,15700,1786617393098</t>
        </is>
      </c>
    </row>
    <row r="31145">
      <c r="A31145" t="n">
        <v>31144</v>
      </c>
      <c r="B31145" t="inlineStr">
        <is>
          <t>IMPLOG,leaf,ForkJoinPool-235-worker-4,6,36,1,18,400,62500,500,21900,203,15300,1786617393098</t>
        </is>
      </c>
    </row>
    <row r="31146">
      <c r="A31146" t="n">
        <v>31145</v>
      </c>
      <c r="B31146" t="inlineStr">
        <is>
          <t>IMPLOG,leaf,ForkJoinPool-235-worker-5,6,36,1,18,400,62000,500,18700,209,15000,1786617393098</t>
        </is>
      </c>
    </row>
    <row r="31147">
      <c r="A31147" t="n">
        <v>31146</v>
      </c>
      <c r="B31147" t="inlineStr">
        <is>
          <t>IMPLOG,leaf,ForkJoinPool-235-worker-3,6,36,1,18,600,62200,500,20700,207,15500,1786617393098</t>
        </is>
      </c>
    </row>
    <row r="31148">
      <c r="A31148" t="n">
        <v>31147</v>
      </c>
      <c r="B31148" t="inlineStr">
        <is>
          <t>IMPLOG,leaf,ForkJoinPool-235-worker-1,6,36,1,18,400,61200,500,20200,200,14900,1786617393098</t>
        </is>
      </c>
    </row>
    <row r="31149">
      <c r="A31149" t="n">
        <v>31148</v>
      </c>
      <c r="B31149" t="inlineStr">
        <is>
          <t>IMPLOG,leaf,ForkJoinPool-235-worker-2,6,36,1,18,3200,57800,500,21400,157,11900,1786617393098</t>
        </is>
      </c>
    </row>
    <row r="31150">
      <c r="A31150" t="n">
        <v>31149</v>
      </c>
      <c r="B31150" t="inlineStr">
        <is>
          <t>IMPLOG,leaf,ForkJoinPool-235-worker-5,6,36,1,18,2400,63000,500,19900,222,15500,1786617393098</t>
        </is>
      </c>
    </row>
    <row r="31151">
      <c r="A31151" t="n">
        <v>31150</v>
      </c>
      <c r="B31151" t="inlineStr">
        <is>
          <t>IMPLOG,leaf,ForkJoinPool-235-worker-4,6,36,1,18,7700,76300,600,25000,258,19600,1786617393098</t>
        </is>
      </c>
    </row>
    <row r="31152">
      <c r="A31152" t="n">
        <v>31151</v>
      </c>
      <c r="B31152" t="inlineStr">
        <is>
          <t>IMPLOG,leaf,ForkJoinPool-235-worker-3,6,36,1,18,400,61200,500,19100,208,14300,1786617393098</t>
        </is>
      </c>
    </row>
    <row r="31153">
      <c r="A31153" t="n">
        <v>31152</v>
      </c>
      <c r="B31153" t="inlineStr">
        <is>
          <t>IMPLOG,leaf,ForkJoinPool-235-worker-1,6,36,1,18,400,63600,500,20700,218,16300,1786617393098</t>
        </is>
      </c>
    </row>
    <row r="31154">
      <c r="A31154" t="n">
        <v>31153</v>
      </c>
      <c r="B31154" t="inlineStr">
        <is>
          <t>IMPLOG,leaf,ForkJoinPool-235-worker-2,6,36,1,18,600,61900,500,19900,205,14500,1786617393098</t>
        </is>
      </c>
    </row>
    <row r="31155">
      <c r="A31155" t="n">
        <v>31154</v>
      </c>
      <c r="B31155" t="inlineStr">
        <is>
          <t>IMPLOG,leaf,ForkJoinPool-235-worker-5,6,36,1,18,400,62200,500,21200,210,15500,1786617393098</t>
        </is>
      </c>
    </row>
    <row r="31156">
      <c r="A31156" t="n">
        <v>31155</v>
      </c>
      <c r="B31156" t="inlineStr">
        <is>
          <t>IMPLOG,leaf,ForkJoinPool-235-worker-6,6,36,1,18,1900,62800,500,19500,219,15800,1786617393098</t>
        </is>
      </c>
    </row>
    <row r="31157">
      <c r="A31157" t="n">
        <v>31156</v>
      </c>
      <c r="B31157" t="inlineStr">
        <is>
          <t>IMPLOG,leaf,ForkJoinPool-235-worker-1,6,36,1,18,1500,62400,500,20900,209,15700,1786617393098</t>
        </is>
      </c>
    </row>
    <row r="31158">
      <c r="A31158" t="n">
        <v>31157</v>
      </c>
      <c r="B31158" t="inlineStr">
        <is>
          <t>IMPLOG,leaf,ForkJoinPool-235-worker-5,6,36,1,18,500,68400,500,20700,208,22700,1786617393098</t>
        </is>
      </c>
    </row>
    <row r="31159">
      <c r="A31159" t="n">
        <v>31158</v>
      </c>
      <c r="B31159" t="inlineStr">
        <is>
          <t>IMPLOG,scan,main,6,36,1,18,546400,1786617393098</t>
        </is>
      </c>
    </row>
    <row r="31160">
      <c r="A31160" t="n">
        <v>31159</v>
      </c>
      <c r="B31160" t="inlineStr">
        <is>
          <t>IMPLOG,leaf,ForkJoinPool-235-worker-3,6,36,1,19,600,71200,600,24400,227,16300,1786617393098</t>
        </is>
      </c>
    </row>
    <row r="31161">
      <c r="A31161" t="n">
        <v>31160</v>
      </c>
      <c r="B31161" t="inlineStr">
        <is>
          <t>IMPLOG,leaf,ForkJoinPool-235-worker-4,6,36,1,19,600,62200,500,20800,210,15700,1786617393098</t>
        </is>
      </c>
    </row>
    <row r="31162">
      <c r="A31162" t="n">
        <v>31161</v>
      </c>
      <c r="B31162" t="inlineStr">
        <is>
          <t>IMPLOG,leaf,ForkJoinPool-235-worker-5,6,36,1,19,1400,75500,600,23200,270,19600,1786617393098</t>
        </is>
      </c>
    </row>
    <row r="31163">
      <c r="A31163" t="n">
        <v>31162</v>
      </c>
      <c r="B31163" t="inlineStr">
        <is>
          <t>IMPLOG,leaf,ForkJoinPool-235-worker-6,6,36,1,19,1700,61800,500,22200,192,14400,1786617393098</t>
        </is>
      </c>
    </row>
    <row r="31164">
      <c r="A31164" t="n">
        <v>31163</v>
      </c>
      <c r="B31164" t="inlineStr">
        <is>
          <t>IMPLOG,leaf,ForkJoinPool-235-worker-1,6,36,1,19,600,74000,600,23500,256,19700,1786617393098</t>
        </is>
      </c>
    </row>
    <row r="31165">
      <c r="A31165" t="n">
        <v>31164</v>
      </c>
      <c r="B31165" t="inlineStr">
        <is>
          <t>IMPLOG,leaf,ForkJoinPool-235-worker-2,6,36,1,19,800,75400,600,25700,252,19100,1786617393098</t>
        </is>
      </c>
    </row>
    <row r="31166">
      <c r="A31166" t="n">
        <v>31165</v>
      </c>
      <c r="B31166" t="inlineStr">
        <is>
          <t>IMPLOG,leaf,ForkJoinPool-235-worker-4,6,36,1,19,1600,61600,500,21500,209,16000,1786617393098</t>
        </is>
      </c>
    </row>
    <row r="31167">
      <c r="A31167" t="n">
        <v>31166</v>
      </c>
      <c r="B31167" t="inlineStr">
        <is>
          <t>IMPLOG,leaf,ForkJoinPool-235-worker-3,6,36,1,19,3400,74200,600,22000,253,18000,1786617393098</t>
        </is>
      </c>
    </row>
    <row r="31168">
      <c r="A31168" t="n">
        <v>31167</v>
      </c>
      <c r="B31168" t="inlineStr">
        <is>
          <t>IMPLOG,leaf,ForkJoinPool-235-worker-6,6,36,1,19,500,70100,500,19400,208,23300,1786617393098</t>
        </is>
      </c>
    </row>
    <row r="31169">
      <c r="A31169" t="n">
        <v>31168</v>
      </c>
      <c r="B31169" t="inlineStr">
        <is>
          <t>IMPLOG,leaf,ForkJoinPool-235-worker-5,6,36,1,19,1600,75100,600,24000,259,19500,1786617393098</t>
        </is>
      </c>
    </row>
    <row r="31170">
      <c r="A31170" t="n">
        <v>31169</v>
      </c>
      <c r="B31170" t="inlineStr">
        <is>
          <t>IMPLOG,leaf,ForkJoinPool-235-worker-1,6,36,1,19,400,70800,600,23600,219,15900,1786617393098</t>
        </is>
      </c>
    </row>
    <row r="31171">
      <c r="A31171" t="n">
        <v>31170</v>
      </c>
      <c r="B31171" t="inlineStr">
        <is>
          <t>IMPLOG,leaf,ForkJoinPool-235-worker-2,6,36,1,19,4300,72000,600,23200,216,17000,1786617393098</t>
        </is>
      </c>
    </row>
    <row r="31172">
      <c r="A31172" t="n">
        <v>31171</v>
      </c>
      <c r="B31172" t="inlineStr">
        <is>
          <t>IMPLOG,leaf,ForkJoinPool-235-worker-3,6,36,1,19,500,61700,500,20700,200,15100,1786617393098</t>
        </is>
      </c>
    </row>
    <row r="31173">
      <c r="A31173" t="n">
        <v>31172</v>
      </c>
      <c r="B31173" t="inlineStr">
        <is>
          <t>IMPLOG,leaf,ForkJoinPool-235-worker-1,6,36,1,19,3500,56600,500,20200,154,10500,1786617393098</t>
        </is>
      </c>
    </row>
    <row r="31174">
      <c r="A31174" t="n">
        <v>31173</v>
      </c>
      <c r="B31174" t="inlineStr">
        <is>
          <t>IMPLOG,leaf,ForkJoinPool-235-worker-5,6,36,1,19,500,61200,500,20000,209,15100,1786617393098</t>
        </is>
      </c>
    </row>
    <row r="31175">
      <c r="A31175" t="n">
        <v>31174</v>
      </c>
      <c r="B31175" t="inlineStr">
        <is>
          <t>IMPLOG,leaf,ForkJoinPool-235-worker-4,6,36,1,19,1700,61000,500,20000,195,14300,1786617393098</t>
        </is>
      </c>
    </row>
    <row r="31176">
      <c r="A31176" t="n">
        <v>31175</v>
      </c>
      <c r="B31176" t="inlineStr">
        <is>
          <t>IMPLOG,leaf,ForkJoinPool-235-worker-2,6,36,1,19,700,58300,500,20600,162,12500,1786617393098</t>
        </is>
      </c>
    </row>
    <row r="31177">
      <c r="A31177" t="n">
        <v>31176</v>
      </c>
      <c r="B31177" t="inlineStr">
        <is>
          <t>IMPLOG,leaf,ForkJoinPool-235-worker-6,6,36,1,19,500,75900,600,23100,258,19200,1786617393098</t>
        </is>
      </c>
    </row>
    <row r="31178">
      <c r="A31178" t="n">
        <v>31177</v>
      </c>
      <c r="B31178" t="inlineStr">
        <is>
          <t>IMPLOG,leaf,ForkJoinPool-235-worker-3,6,36,1,19,1600,61500,500,17800,211,16000,1786617393098</t>
        </is>
      </c>
    </row>
    <row r="31179">
      <c r="A31179" t="n">
        <v>31178</v>
      </c>
      <c r="B31179" t="inlineStr">
        <is>
          <t>IMPLOG,leaf,ForkJoinPool-235-worker-1,6,36,1,19,600,62500,500,20500,222,15600,1786617393098</t>
        </is>
      </c>
    </row>
    <row r="31180">
      <c r="A31180" t="n">
        <v>31179</v>
      </c>
      <c r="B31180" t="inlineStr">
        <is>
          <t>IMPLOG,leaf,ForkJoinPool-235-worker-5,6,36,1,19,1900,61000,500,18800,209,14800,1786617393098</t>
        </is>
      </c>
    </row>
    <row r="31181">
      <c r="A31181" t="n">
        <v>31180</v>
      </c>
      <c r="B31181" t="inlineStr">
        <is>
          <t>IMPLOG,leaf,ForkJoinPool-235-worker-2,6,36,1,19,2000,56400,500,22000,133,10100,1786617393098</t>
        </is>
      </c>
    </row>
    <row r="31182">
      <c r="A31182" t="n">
        <v>31181</v>
      </c>
      <c r="B31182" t="inlineStr">
        <is>
          <t>IMPLOG,leaf,ForkJoinPool-235-worker-6,6,36,1,19,3400,64300,500,21000,219,16500,1786617393098</t>
        </is>
      </c>
    </row>
    <row r="31183">
      <c r="A31183" t="n">
        <v>31182</v>
      </c>
      <c r="B31183" t="inlineStr">
        <is>
          <t>IMPLOG,leaf,ForkJoinPool-235-worker-3,6,36,1,19,400,62100,500,19700,207,15500,1786617393098</t>
        </is>
      </c>
    </row>
    <row r="31184">
      <c r="A31184" t="n">
        <v>31183</v>
      </c>
      <c r="B31184" t="inlineStr">
        <is>
          <t>IMPLOG,leaf,ForkJoinPool-235-worker-5,6,36,1,19,400,63700,500,21600,200,16000,1786617393098</t>
        </is>
      </c>
    </row>
    <row r="31185">
      <c r="A31185" t="n">
        <v>31184</v>
      </c>
      <c r="B31185" t="inlineStr">
        <is>
          <t>IMPLOG,leaf,ForkJoinPool-235-worker-2,6,36,1,19,500,60300,500,21200,170,14500,1786617393098</t>
        </is>
      </c>
    </row>
    <row r="31186">
      <c r="A31186" t="n">
        <v>31185</v>
      </c>
      <c r="B31186" t="inlineStr">
        <is>
          <t>IMPLOG,leaf,ForkJoinPool-235-worker-4,6,36,1,19,600,61300,500,18300,208,14900,1786617393098</t>
        </is>
      </c>
    </row>
    <row r="31187">
      <c r="A31187" t="n">
        <v>31186</v>
      </c>
      <c r="B31187" t="inlineStr">
        <is>
          <t>IMPLOG,leaf,ForkJoinPool-235-worker-1,6,36,1,19,1700,61800,500,21700,205,14700,1786617393098</t>
        </is>
      </c>
    </row>
    <row r="31188">
      <c r="A31188" t="n">
        <v>31187</v>
      </c>
      <c r="B31188" t="inlineStr">
        <is>
          <t>IMPLOG,leaf,ForkJoinPool-235-worker-3,6,36,1,19,400,69300,600,24500,185,14700,1786617393099</t>
        </is>
      </c>
    </row>
    <row r="31189">
      <c r="A31189" t="n">
        <v>31188</v>
      </c>
      <c r="B31189" t="inlineStr">
        <is>
          <t>IMPLOG,leaf,ForkJoinPool-235-worker-5,6,36,1,19,1600,62100,500,20300,206,15300,1786617393099</t>
        </is>
      </c>
    </row>
    <row r="31190">
      <c r="A31190" t="n">
        <v>31189</v>
      </c>
      <c r="B31190" t="inlineStr">
        <is>
          <t>IMPLOG,leaf,ForkJoinPool-235-worker-2,6,36,1,19,1500,70200,500,19400,193,15100,1786617393099</t>
        </is>
      </c>
    </row>
    <row r="31191">
      <c r="A31191" t="n">
        <v>31190</v>
      </c>
      <c r="B31191" t="inlineStr">
        <is>
          <t>IMPLOG,leaf,ForkJoinPool-235-worker-1,6,36,1,19,1500,70400,500,29500,204,15600,1786617393099</t>
        </is>
      </c>
    </row>
    <row r="31192">
      <c r="A31192" t="n">
        <v>31191</v>
      </c>
      <c r="B31192" t="inlineStr">
        <is>
          <t>IMPLOG,leaf,ForkJoinPool-235-worker-4,6,36,1,19,1900,61500,500,20300,194,15800,1786617393099</t>
        </is>
      </c>
    </row>
    <row r="31193">
      <c r="A31193" t="n">
        <v>31192</v>
      </c>
      <c r="B31193" t="inlineStr">
        <is>
          <t>IMPLOG,leaf,ForkJoinPool-235-worker-6,6,36,1,19,500,61000,500,20200,177,13200,1786617393099</t>
        </is>
      </c>
    </row>
    <row r="31194">
      <c r="A31194" t="n">
        <v>31193</v>
      </c>
      <c r="B31194" t="inlineStr">
        <is>
          <t>IMPLOG,leaf,ForkJoinPool-235-worker-3,6,36,1,19,1600,62900,500,20800,216,16800,1786617393099</t>
        </is>
      </c>
    </row>
    <row r="31195">
      <c r="A31195" t="n">
        <v>31194</v>
      </c>
      <c r="B31195" t="inlineStr">
        <is>
          <t>IMPLOG,leaf,ForkJoinPool-235-worker-5,6,36,1,19,400,61800,500,19500,203,15000,1786617393099</t>
        </is>
      </c>
    </row>
    <row r="31196">
      <c r="A31196" t="n">
        <v>31195</v>
      </c>
      <c r="B31196" t="inlineStr">
        <is>
          <t>IMPLOG,scan,main,6,36,1,19,539500,1786617393098</t>
        </is>
      </c>
    </row>
    <row r="31197">
      <c r="A31197" t="n">
        <v>31196</v>
      </c>
      <c r="B31197" t="inlineStr">
        <is>
          <t>IMPLOG,leaf,ForkJoinPool-235-worker-3,6,36,1,20,600,71200,600,23500,227,16500,1786617393099</t>
        </is>
      </c>
    </row>
    <row r="31198">
      <c r="A31198" t="n">
        <v>31197</v>
      </c>
      <c r="B31198" t="inlineStr">
        <is>
          <t>IMPLOG,leaf,ForkJoinPool-235-worker-1,6,36,1,20,600,62600,500,19400,206,14600,1786617393099</t>
        </is>
      </c>
    </row>
    <row r="31199">
      <c r="A31199" t="n">
        <v>31198</v>
      </c>
      <c r="B31199" t="inlineStr">
        <is>
          <t>IMPLOG,leaf,ForkJoinPool-235-worker-6,6,36,1,20,1700,75700,600,22200,270,20600,1786617393099</t>
        </is>
      </c>
    </row>
    <row r="31200">
      <c r="A31200" t="n">
        <v>31199</v>
      </c>
      <c r="B31200" t="inlineStr">
        <is>
          <t>IMPLOG,leaf,ForkJoinPool-235-worker-2,6,36,1,20,1600,74300,600,24900,257,18400,1786617393099</t>
        </is>
      </c>
    </row>
    <row r="31201">
      <c r="A31201" t="n">
        <v>31200</v>
      </c>
      <c r="B31201" t="inlineStr">
        <is>
          <t>IMPLOG,leaf,ForkJoinPool-235-worker-5,6,36,1,20,500,75100,600,25000,252,19000,1786617393099</t>
        </is>
      </c>
    </row>
    <row r="31202">
      <c r="A31202" t="n">
        <v>31201</v>
      </c>
      <c r="B31202" t="inlineStr">
        <is>
          <t>IMPLOG,leaf,ForkJoinPool-235-worker-4,6,36,1,20,600,75600,600,24000,258,18100,1786617393099</t>
        </is>
      </c>
    </row>
    <row r="31203">
      <c r="A31203" t="n">
        <v>31202</v>
      </c>
      <c r="B31203" t="inlineStr">
        <is>
          <t>IMPLOG,leaf,ForkJoinPool-235-worker-3,6,36,1,20,1600,73400,600,21800,253,18800,1786617393099</t>
        </is>
      </c>
    </row>
    <row r="31204">
      <c r="A31204" t="n">
        <v>31203</v>
      </c>
      <c r="B31204" t="inlineStr">
        <is>
          <t>IMPLOG,leaf,ForkJoinPool-235-worker-1,6,36,1,20,1700,62100,500,20900,215,16100,1786617393099</t>
        </is>
      </c>
    </row>
    <row r="31205">
      <c r="A31205" t="n">
        <v>31204</v>
      </c>
      <c r="B31205" t="inlineStr">
        <is>
          <t>IMPLOG,leaf,ForkJoinPool-235-worker-6,6,36,1,20,500,74100,600,24700,260,18100,1786617393099</t>
        </is>
      </c>
    </row>
    <row r="31206">
      <c r="A31206" t="n">
        <v>31205</v>
      </c>
      <c r="B31206" t="inlineStr">
        <is>
          <t>IMPLOG,leaf,ForkJoinPool-235-worker-2,6,36,1,20,500,71000,600,24600,220,16700,1786617393099</t>
        </is>
      </c>
    </row>
    <row r="31207">
      <c r="A31207" t="n">
        <v>31206</v>
      </c>
      <c r="B31207" t="inlineStr">
        <is>
          <t>IMPLOG,leaf,ForkJoinPool-235-worker-4,6,36,1,20,2100,62400,500,19700,219,16000,1786617393099</t>
        </is>
      </c>
    </row>
    <row r="31208">
      <c r="A31208" t="n">
        <v>31207</v>
      </c>
      <c r="B31208" t="inlineStr">
        <is>
          <t>IMPLOG,leaf,ForkJoinPool-235-worker-5,6,36,1,20,2100,72000,600,25000,216,16200,1786617393099</t>
        </is>
      </c>
    </row>
    <row r="31209">
      <c r="A31209" t="n">
        <v>31208</v>
      </c>
      <c r="B31209" t="inlineStr">
        <is>
          <t>IMPLOG,leaf,ForkJoinPool-235-worker-3,6,36,1,20,1400,60600,500,21200,200,14600,1786617393099</t>
        </is>
      </c>
    </row>
    <row r="31210">
      <c r="A31210" t="n">
        <v>31209</v>
      </c>
      <c r="B31210" t="inlineStr">
        <is>
          <t>IMPLOG,leaf,ForkJoinPool-235-worker-1,6,36,1,20,400,60100,500,19400,203,14000,1786617393099</t>
        </is>
      </c>
    </row>
    <row r="31211">
      <c r="A31211" t="n">
        <v>31210</v>
      </c>
      <c r="B31211" t="inlineStr">
        <is>
          <t>IMPLOG,leaf,ForkJoinPool-235-worker-2,6,36,1,20,1500,56600,500,21000,156,11000,1786617393099</t>
        </is>
      </c>
    </row>
    <row r="31212">
      <c r="A31212" t="n">
        <v>31211</v>
      </c>
      <c r="B31212" t="inlineStr">
        <is>
          <t>IMPLOG,leaf,ForkJoinPool-235-worker-6,6,36,1,20,1400,60900,500,21200,209,15300,1786617393099</t>
        </is>
      </c>
    </row>
    <row r="31213">
      <c r="A31213" t="n">
        <v>31212</v>
      </c>
      <c r="B31213" t="inlineStr">
        <is>
          <t>IMPLOG,leaf,ForkJoinPool-235-worker-5,6,36,1,20,400,58100,500,22600,162,12200,1786617393099</t>
        </is>
      </c>
    </row>
    <row r="31214">
      <c r="A31214" t="n">
        <v>31213</v>
      </c>
      <c r="B31214" t="inlineStr">
        <is>
          <t>IMPLOG,leaf,ForkJoinPool-235-worker-4,6,36,1,20,1600,61600,500,18100,208,15200,1786617393099</t>
        </is>
      </c>
    </row>
    <row r="31215">
      <c r="A31215" t="n">
        <v>31214</v>
      </c>
      <c r="B31215" t="inlineStr">
        <is>
          <t>IMPLOG,leaf,ForkJoinPool-235-worker-1,6,36,1,20,1600,61300,500,19900,194,15200,1786617393099</t>
        </is>
      </c>
    </row>
    <row r="31216">
      <c r="A31216" t="n">
        <v>31215</v>
      </c>
      <c r="B31216" t="inlineStr">
        <is>
          <t>IMPLOG,leaf,ForkJoinPool-235-worker-3,6,36,1,20,500,69100,500,20900,213,16700,1786617393099</t>
        </is>
      </c>
    </row>
    <row r="31217">
      <c r="A31217" t="n">
        <v>31216</v>
      </c>
      <c r="B31217" t="inlineStr">
        <is>
          <t>IMPLOG,leaf,ForkJoinPool-235-worker-5,6,36,1,20,1500,56400,500,21300,131,9600,1786617393099</t>
        </is>
      </c>
    </row>
    <row r="31218">
      <c r="A31218" t="n">
        <v>31217</v>
      </c>
      <c r="B31218" t="inlineStr">
        <is>
          <t>IMPLOG,leaf,ForkJoinPool-235-worker-2,6,36,1,20,400,60600,500,18500,195,14000,1786617393099</t>
        </is>
      </c>
    </row>
    <row r="31219">
      <c r="A31219" t="n">
        <v>31218</v>
      </c>
      <c r="B31219" t="inlineStr">
        <is>
          <t>IMPLOG,leaf,ForkJoinPool-235-worker-6,6,36,1,20,1600,61200,500,19400,210,15600,1786617393099</t>
        </is>
      </c>
    </row>
    <row r="31220">
      <c r="A31220" t="n">
        <v>31219</v>
      </c>
      <c r="B31220" t="inlineStr">
        <is>
          <t>IMPLOG,leaf,ForkJoinPool-235-worker-4,6,36,1,20,400,62000,500,20700,211,16100,1786617393099</t>
        </is>
      </c>
    </row>
    <row r="31221">
      <c r="A31221" t="n">
        <v>31220</v>
      </c>
      <c r="B31221" t="inlineStr">
        <is>
          <t>IMPLOG,leaf,ForkJoinPool-235-worker-1,6,36,1,20,400,60600,500,21800,170,13000,1786617393099</t>
        </is>
      </c>
    </row>
    <row r="31222">
      <c r="A31222" t="n">
        <v>31221</v>
      </c>
      <c r="B31222" t="inlineStr">
        <is>
          <t>IMPLOG,leaf,ForkJoinPool-235-worker-3,6,36,1,20,1600,60800,500,20300,202,15300,1786617393099</t>
        </is>
      </c>
    </row>
    <row r="31223">
      <c r="A31223" t="n">
        <v>31222</v>
      </c>
      <c r="B31223" t="inlineStr">
        <is>
          <t>IMPLOG,leaf,ForkJoinPool-235-worker-2,6,36,1,20,500,62000,500,19900,222,15400,1786617393099</t>
        </is>
      </c>
    </row>
    <row r="31224">
      <c r="A31224" t="n">
        <v>31223</v>
      </c>
      <c r="B31224" t="inlineStr">
        <is>
          <t>IMPLOG,leaf,ForkJoinPool-235-worker-6,6,36,1,20,400,61500,500,21700,200,14800,1786617393099</t>
        </is>
      </c>
    </row>
    <row r="31225">
      <c r="A31225" t="n">
        <v>31224</v>
      </c>
      <c r="B31225" t="inlineStr">
        <is>
          <t>IMPLOG,leaf,ForkJoinPool-235-worker-4,6,36,1,20,1500,61600,500,18300,209,14600,1786617393099</t>
        </is>
      </c>
    </row>
    <row r="31226">
      <c r="A31226" t="n">
        <v>31225</v>
      </c>
      <c r="B31226" t="inlineStr">
        <is>
          <t>IMPLOG,leaf,ForkJoinPool-235-worker-3,6,36,1,20,400,60700,500,20200,191,14700,1786617393099</t>
        </is>
      </c>
    </row>
    <row r="31227">
      <c r="A31227" t="n">
        <v>31226</v>
      </c>
      <c r="B31227" t="inlineStr">
        <is>
          <t>IMPLOG,leaf,ForkJoinPool-235-worker-5,6,36,1,20,600,61300,500,19900,209,14600,1786617393099</t>
        </is>
      </c>
    </row>
    <row r="31228">
      <c r="A31228" t="n">
        <v>31227</v>
      </c>
      <c r="B31228" t="inlineStr">
        <is>
          <t>IMPLOG,leaf,ForkJoinPool-235-worker-1,6,36,1,20,400,69400,600,23500,183,13700,1786617393099</t>
        </is>
      </c>
    </row>
    <row r="31229">
      <c r="A31229" t="n">
        <v>31228</v>
      </c>
      <c r="B31229" t="inlineStr">
        <is>
          <t>IMPLOG,leaf,ForkJoinPool-235-worker-2,6,36,1,20,1400,61700,500,20600,208,15300,1786617393099</t>
        </is>
      </c>
    </row>
    <row r="31230">
      <c r="A31230" t="n">
        <v>31229</v>
      </c>
      <c r="B31230" t="inlineStr">
        <is>
          <t>IMPLOG,leaf,ForkJoinPool-235-worker-6,6,36,1,20,1800,62200,500,21500,193,14900,1786617393099</t>
        </is>
      </c>
    </row>
    <row r="31231">
      <c r="A31231" t="n">
        <v>31230</v>
      </c>
      <c r="B31231" t="inlineStr">
        <is>
          <t>IMPLOG,leaf,ForkJoinPool-235-worker-5,6,36,1,20,400,61200,500,21800,203,15500,1786617393099</t>
        </is>
      </c>
    </row>
    <row r="31232">
      <c r="A31232" t="n">
        <v>31231</v>
      </c>
      <c r="B31232" t="inlineStr">
        <is>
          <t>IMPLOG,leaf,ForkJoinPool-235-worker-1,6,36,1,20,1600,60500,500,22100,179,13600,1786617393099</t>
        </is>
      </c>
    </row>
    <row r="31233">
      <c r="A31233" t="n">
        <v>31232</v>
      </c>
      <c r="B31233" t="inlineStr">
        <is>
          <t>IMPLOG,scan,main,6,36,1,20,535500,1786617393099</t>
        </is>
      </c>
    </row>
    <row r="31234">
      <c r="A31234" t="n">
        <v>31233</v>
      </c>
      <c r="B31234" t="inlineStr">
        <is>
          <t>IMPLOG,leaf,ForkJoinPool-235-worker-3,6,36,1,21,800,72000,600,22200,231,17500,1786617393099</t>
        </is>
      </c>
    </row>
    <row r="31235">
      <c r="A31235" t="n">
        <v>31234</v>
      </c>
      <c r="B31235" t="inlineStr">
        <is>
          <t>IMPLOG,leaf,ForkJoinPool-235-worker-6,6,36,1,21,1600,75600,600,24800,270,20300,1786617393099</t>
        </is>
      </c>
    </row>
    <row r="31236">
      <c r="A31236" t="n">
        <v>31235</v>
      </c>
      <c r="B31236" t="inlineStr">
        <is>
          <t>IMPLOG,leaf,ForkJoinPool-235-worker-4,6,36,1,21,600,62300,500,19500,209,15600,1786617393099</t>
        </is>
      </c>
    </row>
    <row r="31237">
      <c r="A31237" t="n">
        <v>31236</v>
      </c>
      <c r="B31237" t="inlineStr">
        <is>
          <t>IMPLOG,leaf,ForkJoinPool-235-worker-1,6,36,1,21,500,69900,600,25400,198,15700,1786617393099</t>
        </is>
      </c>
    </row>
    <row r="31238">
      <c r="A31238" t="n">
        <v>31237</v>
      </c>
      <c r="B31238" t="inlineStr">
        <is>
          <t>IMPLOG,leaf,ForkJoinPool-235-worker-2,6,36,1,21,500,75500,600,25100,251,19100,1786617393099</t>
        </is>
      </c>
    </row>
    <row r="31239">
      <c r="A31239" t="n">
        <v>31238</v>
      </c>
      <c r="B31239" t="inlineStr">
        <is>
          <t>IMPLOG,leaf,ForkJoinPool-235-worker-5,6,36,1,21,3700,68200,500,20300,197,14800,1786617393099</t>
        </is>
      </c>
    </row>
    <row r="31240">
      <c r="A31240" t="n">
        <v>31239</v>
      </c>
      <c r="B31240" t="inlineStr">
        <is>
          <t>IMPLOG,leaf,ForkJoinPool-235-worker-3,6,36,1,21,4000,73400,600,22200,255,17600,1786617393099</t>
        </is>
      </c>
    </row>
    <row r="31241">
      <c r="A31241" t="n">
        <v>31240</v>
      </c>
      <c r="B31241" t="inlineStr">
        <is>
          <t>IMPLOG,leaf,ForkJoinPool-235-worker-1,6,36,1,21,500,59700,500,20200,184,14000,1786617393099</t>
        </is>
      </c>
    </row>
    <row r="31242">
      <c r="A31242" t="n">
        <v>31241</v>
      </c>
      <c r="B31242" t="inlineStr">
        <is>
          <t>IMPLOG,leaf,ForkJoinPool-235-worker-4,6,36,1,21,1000,61500,500,19400,206,14500,1786617393099</t>
        </is>
      </c>
    </row>
    <row r="31243">
      <c r="A31243" t="n">
        <v>31242</v>
      </c>
      <c r="B31243" t="inlineStr">
        <is>
          <t>IMPLOG,leaf,ForkJoinPool-235-worker-5,6,36,1,21,500,60600,500,19800,207,14500,1786617393099</t>
        </is>
      </c>
    </row>
    <row r="31244">
      <c r="A31244" t="n">
        <v>31243</v>
      </c>
      <c r="B31244" t="inlineStr">
        <is>
          <t>IMPLOG,leaf,ForkJoinPool-235-worker-6,6,36,1,21,400,74600,600,24100,260,18800,1786617393099</t>
        </is>
      </c>
    </row>
    <row r="31245">
      <c r="A31245" t="n">
        <v>31244</v>
      </c>
      <c r="B31245" t="inlineStr">
        <is>
          <t>IMPLOG,leaf,ForkJoinPool-235-worker-2,6,36,1,21,400,73100,600,25900,221,17400,1786617393099</t>
        </is>
      </c>
    </row>
    <row r="31246">
      <c r="A31246" t="n">
        <v>31245</v>
      </c>
      <c r="B31246" t="inlineStr">
        <is>
          <t>IMPLOG,leaf,ForkJoinPool-235-worker-3,6,36,1,21,400,60500,500,18500,203,15000,1786617393099</t>
        </is>
      </c>
    </row>
    <row r="31247">
      <c r="A31247" t="n">
        <v>31246</v>
      </c>
      <c r="B31247" t="inlineStr">
        <is>
          <t>IMPLOG,leaf,ForkJoinPool-235-worker-4,6,36,1,21,3200,61000,500,18500,210,14700,1786617393099</t>
        </is>
      </c>
    </row>
    <row r="31248">
      <c r="A31248" t="n">
        <v>31247</v>
      </c>
      <c r="B31248" t="inlineStr">
        <is>
          <t>IMPLOG,leaf,ForkJoinPool-235-worker-6,6,36,1,21,1600,56400,500,21100,137,10400,1786617393099</t>
        </is>
      </c>
    </row>
    <row r="31249">
      <c r="A31249" t="n">
        <v>31248</v>
      </c>
      <c r="B31249" t="inlineStr">
        <is>
          <t>IMPLOG,leaf,ForkJoinPool-235-worker-5,6,36,1,21,500,63000,500,21400,209,16200,1786617393099</t>
        </is>
      </c>
    </row>
    <row r="31250">
      <c r="A31250" t="n">
        <v>31249</v>
      </c>
      <c r="B31250" t="inlineStr">
        <is>
          <t>IMPLOG,leaf,ForkJoinPool-235-worker-1,6,36,1,21,3700,60300,500,21000,176,13500,1786617393099</t>
        </is>
      </c>
    </row>
    <row r="31251">
      <c r="A31251" t="n">
        <v>31250</v>
      </c>
      <c r="B31251" t="inlineStr">
        <is>
          <t>IMPLOG,leaf,ForkJoinPool-235-worker-2,6,36,1,21,3500,58900,500,24400,168,12600,1786617393099</t>
        </is>
      </c>
    </row>
    <row r="31252">
      <c r="A31252" t="n">
        <v>31251</v>
      </c>
      <c r="B31252" t="inlineStr">
        <is>
          <t>IMPLOG,leaf,ForkJoinPool-235-worker-3,6,36,1,21,400,62400,500,19500,216,15900,1786617393099</t>
        </is>
      </c>
    </row>
    <row r="31253">
      <c r="A31253" t="n">
        <v>31252</v>
      </c>
      <c r="B31253" t="inlineStr">
        <is>
          <t>IMPLOG,leaf,ForkJoinPool-235-worker-6,6,36,1,21,400,68200,500,25800,203,16000,1786617393099</t>
        </is>
      </c>
    </row>
    <row r="31254">
      <c r="A31254" t="n">
        <v>31253</v>
      </c>
      <c r="B31254" t="inlineStr">
        <is>
          <t>IMPLOG,leaf,ForkJoinPool-235-worker-5,6,36,1,21,1500,65300,500,18500,216,18100,1786617393099</t>
        </is>
      </c>
    </row>
    <row r="31255">
      <c r="A31255" t="n">
        <v>31254</v>
      </c>
      <c r="B31255" t="inlineStr">
        <is>
          <t>IMPLOG,leaf,ForkJoinPool-235-worker-4,6,36,1,21,500,73600,600,23700,257,18800,1786617393099</t>
        </is>
      </c>
    </row>
    <row r="31256">
      <c r="A31256" t="n">
        <v>31255</v>
      </c>
      <c r="B31256" t="inlineStr">
        <is>
          <t>IMPLOG,leaf,ForkJoinPool-235-worker-1,6,36,1,21,500,61600,500,20200,197,16100,1786617393099</t>
        </is>
      </c>
    </row>
    <row r="31257">
      <c r="A31257" t="n">
        <v>31256</v>
      </c>
      <c r="B31257" t="inlineStr">
        <is>
          <t>IMPLOG,leaf,ForkJoinPool-235-worker-3,6,36,1,21,2100,61000,500,19300,204,15300,1786617393100</t>
        </is>
      </c>
    </row>
    <row r="31258">
      <c r="A31258" t="n">
        <v>31257</v>
      </c>
      <c r="B31258" t="inlineStr">
        <is>
          <t>IMPLOG,leaf,ForkJoinPool-235-worker-1,6,36,1,21,1600,60800,500,19100,209,14500,1786617393100</t>
        </is>
      </c>
    </row>
    <row r="31259">
      <c r="A31259" t="n">
        <v>31258</v>
      </c>
      <c r="B31259" t="inlineStr">
        <is>
          <t>IMPLOG,leaf,ForkJoinPool-235-worker-4,6,36,1,21,500,78900,600,32000,220,15900,1786617393100</t>
        </is>
      </c>
    </row>
    <row r="31260">
      <c r="A31260" t="n">
        <v>31259</v>
      </c>
      <c r="B31260" t="inlineStr">
        <is>
          <t>IMPLOG,leaf,ForkJoinPool-235-worker-5,6,36,1,21,800,60600,500,20400,197,13600,1786617393100</t>
        </is>
      </c>
    </row>
    <row r="31261">
      <c r="A31261" t="n">
        <v>31260</v>
      </c>
      <c r="B31261" t="inlineStr">
        <is>
          <t>IMPLOG,leaf,ForkJoinPool-235-worker-3,6,36,1,21,500,57900,500,22000,156,11900,1786617393100</t>
        </is>
      </c>
    </row>
    <row r="31262">
      <c r="A31262" t="n">
        <v>31261</v>
      </c>
      <c r="B31262" t="inlineStr">
        <is>
          <t>IMPLOG,leaf,ForkJoinPool-235-worker-6,6,36,1,21,600,62500,500,19500,222,16200,1786617393100</t>
        </is>
      </c>
    </row>
    <row r="31263">
      <c r="A31263" t="n">
        <v>31262</v>
      </c>
      <c r="B31263" t="inlineStr">
        <is>
          <t>IMPLOG,leaf,ForkJoinPool-235-worker-2,6,36,1,21,600,76500,600,24500,260,19700,1786617393100</t>
        </is>
      </c>
    </row>
    <row r="31264">
      <c r="A31264" t="n">
        <v>31263</v>
      </c>
      <c r="B31264" t="inlineStr">
        <is>
          <t>IMPLOG,leaf,ForkJoinPool-235-worker-1,6,36,1,21,500,61500,500,20200,210,14600,1786617393100</t>
        </is>
      </c>
    </row>
    <row r="31265">
      <c r="A31265" t="n">
        <v>31264</v>
      </c>
      <c r="B31265" t="inlineStr">
        <is>
          <t>IMPLOG,leaf,ForkJoinPool-235-worker-4,6,36,1,21,1500,60900,500,19700,190,14400,1786617393100</t>
        </is>
      </c>
    </row>
    <row r="31266">
      <c r="A31266" t="n">
        <v>31265</v>
      </c>
      <c r="B31266" t="inlineStr">
        <is>
          <t>IMPLOG,leaf,ForkJoinPool-235-worker-3,6,36,1,21,1700,62100,500,19300,209,16300,1786617393100</t>
        </is>
      </c>
    </row>
    <row r="31267">
      <c r="A31267" t="n">
        <v>31266</v>
      </c>
      <c r="B31267" t="inlineStr">
        <is>
          <t>IMPLOG,leaf,ForkJoinPool-235-worker-6,6,36,1,21,4000,62200,500,20800,209,15000,1786617393100</t>
        </is>
      </c>
    </row>
    <row r="31268">
      <c r="A31268" t="n">
        <v>31267</v>
      </c>
      <c r="B31268" t="inlineStr">
        <is>
          <t>IMPLOG,leaf,ForkJoinPool-235-worker-2,6,36,1,21,1500,61900,500,19800,217,15700,1786617393100</t>
        </is>
      </c>
    </row>
    <row r="31269">
      <c r="A31269" t="n">
        <v>31268</v>
      </c>
      <c r="B31269" t="inlineStr">
        <is>
          <t>IMPLOG,leaf,ForkJoinPool-235-worker-5,6,36,1,21,1700,62800,500,20000,214,15900,1786617393100</t>
        </is>
      </c>
    </row>
    <row r="31270">
      <c r="A31270" t="n">
        <v>31269</v>
      </c>
      <c r="B31270" t="inlineStr">
        <is>
          <t>IMPLOG,scan,main,6,36,1,21,521800,1786617393099</t>
        </is>
      </c>
    </row>
    <row r="31271">
      <c r="A31271" t="n">
        <v>31270</v>
      </c>
      <c r="B31271" t="inlineStr">
        <is>
          <t>IMPLOG,leaf,ForkJoinPool-235-worker-3,6,36,1,22,1800,71600,600,21500,231,16900,1786617393100</t>
        </is>
      </c>
    </row>
    <row r="31272">
      <c r="A31272" t="n">
        <v>31271</v>
      </c>
      <c r="B31272" t="inlineStr">
        <is>
          <t>IMPLOG,leaf,ForkJoinPool-235-worker-5,6,36,1,22,500,61800,500,20700,209,15700,1786617393100</t>
        </is>
      </c>
    </row>
    <row r="31273">
      <c r="A31273" t="n">
        <v>31272</v>
      </c>
      <c r="B31273" t="inlineStr">
        <is>
          <t>IMPLOG,leaf,ForkJoinPool-235-worker-4,6,36,1,22,600,75800,600,24100,270,21100,1786617393100</t>
        </is>
      </c>
    </row>
    <row r="31274">
      <c r="A31274" t="n">
        <v>31273</v>
      </c>
      <c r="B31274" t="inlineStr">
        <is>
          <t>IMPLOG,leaf,ForkJoinPool-235-worker-2,6,36,1,22,1800,70100,600,24800,198,15600,1786617393100</t>
        </is>
      </c>
    </row>
    <row r="31275">
      <c r="A31275" t="n">
        <v>31274</v>
      </c>
      <c r="B31275" t="inlineStr">
        <is>
          <t>IMPLOG,leaf,ForkJoinPool-235-worker-6,6,36,1,22,600,74800,600,25700,251,19200,1786617393100</t>
        </is>
      </c>
    </row>
    <row r="31276">
      <c r="A31276" t="n">
        <v>31275</v>
      </c>
      <c r="B31276" t="inlineStr">
        <is>
          <t>IMPLOG,leaf,ForkJoinPool-235-worker-1,6,36,1,22,2000,68900,500,27100,209,16000,1786617393100</t>
        </is>
      </c>
    </row>
    <row r="31277">
      <c r="A31277" t="n">
        <v>31276</v>
      </c>
      <c r="B31277" t="inlineStr">
        <is>
          <t>IMPLOG,leaf,ForkJoinPool-235-worker-3,6,36,1,22,400,72900,600,23800,255,17900,1786617393100</t>
        </is>
      </c>
    </row>
    <row r="31278">
      <c r="A31278" t="n">
        <v>31277</v>
      </c>
      <c r="B31278" t="inlineStr">
        <is>
          <t>IMPLOG,leaf,ForkJoinPool-235-worker-5,6,36,1,22,2500,61900,500,20000,215,15600,1786617393100</t>
        </is>
      </c>
    </row>
    <row r="31279">
      <c r="A31279" t="n">
        <v>31278</v>
      </c>
      <c r="B31279" t="inlineStr">
        <is>
          <t>IMPLOG,leaf,ForkJoinPool-235-worker-2,6,36,1,22,400,60900,500,21300,184,13900,1786617393100</t>
        </is>
      </c>
    </row>
    <row r="31280">
      <c r="A31280" t="n">
        <v>31279</v>
      </c>
      <c r="B31280" t="inlineStr">
        <is>
          <t>IMPLOG,leaf,ForkJoinPool-235-worker-1,6,36,1,22,3800,62100,500,21100,206,16700,1786617393100</t>
        </is>
      </c>
    </row>
    <row r="31281">
      <c r="A31281" t="n">
        <v>31280</v>
      </c>
      <c r="B31281" t="inlineStr">
        <is>
          <t>IMPLOG,leaf,ForkJoinPool-235-worker-4,6,36,1,22,1900,75600,600,23400,260,19500,1786617393100</t>
        </is>
      </c>
    </row>
    <row r="31282">
      <c r="A31282" t="n">
        <v>31281</v>
      </c>
      <c r="B31282" t="inlineStr">
        <is>
          <t>IMPLOG,leaf,ForkJoinPool-235-worker-6,6,36,1,22,1500,73000,600,26000,222,17000,1786617393100</t>
        </is>
      </c>
    </row>
    <row r="31283">
      <c r="A31283" t="n">
        <v>31282</v>
      </c>
      <c r="B31283" t="inlineStr">
        <is>
          <t>IMPLOG,leaf,ForkJoinPool-235-worker-3,6,36,1,22,3600,61200,500,19700,203,15700,1786617393100</t>
        </is>
      </c>
    </row>
    <row r="31284">
      <c r="A31284" t="n">
        <v>31283</v>
      </c>
      <c r="B31284" t="inlineStr">
        <is>
          <t>IMPLOG,leaf,ForkJoinPool-235-worker-5,6,36,1,22,1500,61300,500,21200,202,14900,1786617393100</t>
        </is>
      </c>
    </row>
    <row r="31285">
      <c r="A31285" t="n">
        <v>31284</v>
      </c>
      <c r="B31285" t="inlineStr">
        <is>
          <t>IMPLOG,leaf,ForkJoinPool-235-worker-2,6,36,1,22,4000,69400,500,28000,197,15600,1786617393100</t>
        </is>
      </c>
    </row>
    <row r="31286">
      <c r="A31286" t="n">
        <v>31285</v>
      </c>
      <c r="B31286" t="inlineStr">
        <is>
          <t>IMPLOG,leaf,ForkJoinPool-235-worker-1,6,36,1,22,500,61500,500,20900,210,15500,1786617393100</t>
        </is>
      </c>
    </row>
    <row r="31287">
      <c r="A31287" t="n">
        <v>31286</v>
      </c>
      <c r="B31287" t="inlineStr">
        <is>
          <t>IMPLOG,leaf,ForkJoinPool-235-worker-4,6,36,1,22,3500,61400,500,20300,197,15500,1786617393100</t>
        </is>
      </c>
    </row>
    <row r="31288">
      <c r="A31288" t="n">
        <v>31287</v>
      </c>
      <c r="B31288" t="inlineStr">
        <is>
          <t>IMPLOG,leaf,ForkJoinPool-235-worker-6,6,36,1,22,3600,58100,500,22200,168,12100,1786617393100</t>
        </is>
      </c>
    </row>
    <row r="31289">
      <c r="A31289" t="n">
        <v>31288</v>
      </c>
      <c r="B31289" t="inlineStr">
        <is>
          <t>IMPLOG,leaf,ForkJoinPool-235-worker-5,6,36,1,22,500,56900,500,22400,137,10300,1786617393100</t>
        </is>
      </c>
    </row>
    <row r="31290">
      <c r="A31290" t="n">
        <v>31289</v>
      </c>
      <c r="B31290" t="inlineStr">
        <is>
          <t>IMPLOG,leaf,ForkJoinPool-235-worker-3,6,36,1,22,400,62000,500,19000,216,15700,1786617393100</t>
        </is>
      </c>
    </row>
    <row r="31291">
      <c r="A31291" t="n">
        <v>31290</v>
      </c>
      <c r="B31291" t="inlineStr">
        <is>
          <t>IMPLOG,leaf,ForkJoinPool-235-worker-2,6,36,1,22,500,61600,500,22700,207,15300,1786617393100</t>
        </is>
      </c>
    </row>
    <row r="31292">
      <c r="A31292" t="n">
        <v>31291</v>
      </c>
      <c r="B31292" t="inlineStr">
        <is>
          <t>IMPLOG,leaf,ForkJoinPool-235-worker-4,6,36,1,22,500,61700,500,20600,176,14000,1786617393100</t>
        </is>
      </c>
    </row>
    <row r="31293">
      <c r="A31293" t="n">
        <v>31292</v>
      </c>
      <c r="B31293" t="inlineStr">
        <is>
          <t>IMPLOG,leaf,ForkJoinPool-235-worker-1,6,36,1,22,3500,74300,600,23200,257,19100,1786617393100</t>
        </is>
      </c>
    </row>
    <row r="31294">
      <c r="A31294" t="n">
        <v>31293</v>
      </c>
      <c r="B31294" t="inlineStr">
        <is>
          <t>IMPLOG,leaf,ForkJoinPool-235-worker-3,6,36,1,22,1400,67700,500,26700,204,14800,1786617393100</t>
        </is>
      </c>
    </row>
    <row r="31295">
      <c r="A31295" t="n">
        <v>31294</v>
      </c>
      <c r="B31295" t="inlineStr">
        <is>
          <t>IMPLOG,leaf,ForkJoinPool-235-worker-2,6,36,1,22,1600,74800,600,24100,260,19200,1786617393100</t>
        </is>
      </c>
    </row>
    <row r="31296">
      <c r="A31296" t="n">
        <v>31295</v>
      </c>
      <c r="B31296" t="inlineStr">
        <is>
          <t>IMPLOG,leaf,ForkJoinPool-235-worker-5,6,36,1,22,1700,61900,500,20200,209,14400,1786617393100</t>
        </is>
      </c>
    </row>
    <row r="31297">
      <c r="A31297" t="n">
        <v>31296</v>
      </c>
      <c r="B31297" t="inlineStr">
        <is>
          <t>IMPLOG,leaf,ForkJoinPool-235-worker-6,6,36,1,22,500,60600,500,19300,190,13000,1786617393100</t>
        </is>
      </c>
    </row>
    <row r="31298">
      <c r="A31298" t="n">
        <v>31297</v>
      </c>
      <c r="B31298" t="inlineStr">
        <is>
          <t>IMPLOG,leaf,ForkJoinPool-235-worker-1,6,36,1,22,400,71900,600,23500,220,16100,1786617393100</t>
        </is>
      </c>
    </row>
    <row r="31299">
      <c r="A31299" t="n">
        <v>31298</v>
      </c>
      <c r="B31299" t="inlineStr">
        <is>
          <t>IMPLOG,leaf,ForkJoinPool-235-worker-4,6,36,1,22,1700,61600,500,20000,197,15000,1786617393100</t>
        </is>
      </c>
    </row>
    <row r="31300">
      <c r="A31300" t="n">
        <v>31299</v>
      </c>
      <c r="B31300" t="inlineStr">
        <is>
          <t>IMPLOG,leaf,ForkJoinPool-235-worker-3,6,36,1,22,500,62700,500,20300,222,16400,1786617393100</t>
        </is>
      </c>
    </row>
    <row r="31301">
      <c r="A31301" t="n">
        <v>31300</v>
      </c>
      <c r="B31301" t="inlineStr">
        <is>
          <t>IMPLOG,leaf,ForkJoinPool-235-worker-2,6,36,1,22,400,61600,500,18900,217,15800,1786617393100</t>
        </is>
      </c>
    </row>
    <row r="31302">
      <c r="A31302" t="n">
        <v>31301</v>
      </c>
      <c r="B31302" t="inlineStr">
        <is>
          <t>IMPLOG,leaf,ForkJoinPool-235-worker-5,6,36,1,22,400,61500,500,19300,210,14700,1786617393100</t>
        </is>
      </c>
    </row>
    <row r="31303">
      <c r="A31303" t="n">
        <v>31302</v>
      </c>
      <c r="B31303" t="inlineStr">
        <is>
          <t>IMPLOG,leaf,ForkJoinPool-235-worker-1,6,36,1,22,3800,57600,500,21000,156,10900,1786617393100</t>
        </is>
      </c>
    </row>
    <row r="31304">
      <c r="A31304" t="n">
        <v>31303</v>
      </c>
      <c r="B31304" t="inlineStr">
        <is>
          <t>IMPLOG,leaf,ForkJoinPool-235-worker-6,6,36,1,22,4200,61300,500,20100,209,15000,1786617393100</t>
        </is>
      </c>
    </row>
    <row r="31305">
      <c r="A31305" t="n">
        <v>31304</v>
      </c>
      <c r="B31305" t="inlineStr">
        <is>
          <t>IMPLOG,leaf,ForkJoinPool-235-worker-4,6,36,1,22,400,61800,500,21600,209,15000,1786617393100</t>
        </is>
      </c>
    </row>
    <row r="31306">
      <c r="A31306" t="n">
        <v>31305</v>
      </c>
      <c r="B31306" t="inlineStr">
        <is>
          <t>IMPLOG,leaf,ForkJoinPool-235-worker-3,6,36,1,22,600,62100,500,20200,214,15500,1786617393100</t>
        </is>
      </c>
    </row>
    <row r="31307">
      <c r="A31307" t="n">
        <v>31306</v>
      </c>
      <c r="B31307" t="inlineStr">
        <is>
          <t>IMPLOG,scan,main,6,36,1,22,519300,1786617393100</t>
        </is>
      </c>
    </row>
    <row r="31308">
      <c r="A31308" t="n">
        <v>31307</v>
      </c>
      <c r="B31308" t="inlineStr">
        <is>
          <t>IMPLOG,leaf,ForkJoinPool-235-worker-3,6,36,1,23,600,70300,600,23400,211,15200,1786617393100</t>
        </is>
      </c>
    </row>
    <row r="31309">
      <c r="A31309" t="n">
        <v>31308</v>
      </c>
      <c r="B31309" t="inlineStr">
        <is>
          <t>IMPLOG,leaf,ForkJoinPool-235-worker-4,6,36,1,23,3900,61300,500,19700,188,14400,1786617393100</t>
        </is>
      </c>
    </row>
    <row r="31310">
      <c r="A31310" t="n">
        <v>31309</v>
      </c>
      <c r="B31310" t="inlineStr">
        <is>
          <t>IMPLOG,leaf,ForkJoinPool-235-worker-2,6,36,1,23,500,75700,600,23000,270,19600,1786617393100</t>
        </is>
      </c>
    </row>
    <row r="31311">
      <c r="A31311" t="n">
        <v>31310</v>
      </c>
      <c r="B31311" t="inlineStr">
        <is>
          <t>IMPLOG,leaf,ForkJoinPool-235-worker-5,6,36,1,23,500,61800,500,19400,195,14600,1786617393100</t>
        </is>
      </c>
    </row>
    <row r="31312">
      <c r="A31312" t="n">
        <v>31311</v>
      </c>
      <c r="B31312" t="inlineStr">
        <is>
          <t>IMPLOG,leaf,ForkJoinPool-235-worker-6,6,36,1,23,600,63000,500,20100,213,16800,1786617393100</t>
        </is>
      </c>
    </row>
    <row r="31313">
      <c r="A31313" t="n">
        <v>31312</v>
      </c>
      <c r="B31313" t="inlineStr">
        <is>
          <t>IMPLOG,leaf,ForkJoinPool-235-worker-1,6,36,1,23,2300,75800,600,24200,255,19900,1786617393100</t>
        </is>
      </c>
    </row>
    <row r="31314">
      <c r="A31314" t="n">
        <v>31313</v>
      </c>
      <c r="B31314" t="inlineStr">
        <is>
          <t>IMPLOG,leaf,ForkJoinPool-235-worker-4,6,36,1,23,800,62700,500,19000,215,17200,1786617393100</t>
        </is>
      </c>
    </row>
    <row r="31315">
      <c r="A31315" t="n">
        <v>31314</v>
      </c>
      <c r="B31315" t="inlineStr">
        <is>
          <t>IMPLOG,leaf,ForkJoinPool-235-worker-3,6,36,1,23,3400,71500,600,24000,231,16800,1786617393100</t>
        </is>
      </c>
    </row>
    <row r="31316">
      <c r="A31316" t="n">
        <v>31315</v>
      </c>
      <c r="B31316" t="inlineStr">
        <is>
          <t>IMPLOG,leaf,ForkJoinPool-235-worker-6,6,36,1,23,5800,58500,500,22300,168,12900,1786617393100</t>
        </is>
      </c>
    </row>
    <row r="31317">
      <c r="A31317" t="n">
        <v>31316</v>
      </c>
      <c r="B31317" t="inlineStr">
        <is>
          <t>IMPLOG,leaf,ForkJoinPool-235-worker-5,6,36,1,23,8500,58500,500,21500,151,11200,1786617393100</t>
        </is>
      </c>
    </row>
    <row r="31318">
      <c r="A31318" t="n">
        <v>31317</v>
      </c>
      <c r="B31318" t="inlineStr">
        <is>
          <t>IMPLOG,leaf,ForkJoinPool-235-worker-2,6,36,1,23,5000,76600,600,24900,252,19100,1786617393100</t>
        </is>
      </c>
    </row>
    <row r="31319">
      <c r="A31319" t="n">
        <v>31318</v>
      </c>
      <c r="B31319" t="inlineStr">
        <is>
          <t>IMPLOG,leaf,ForkJoinPool-235-worker-1,6,36,1,23,400,71400,600,24800,201,15500,1786617393100</t>
        </is>
      </c>
    </row>
    <row r="31320">
      <c r="A31320" t="n">
        <v>31319</v>
      </c>
      <c r="B31320" t="inlineStr">
        <is>
          <t>IMPLOG,leaf,ForkJoinPool-235-worker-3,6,36,1,23,500,59400,500,21700,186,13700,1786617393100</t>
        </is>
      </c>
    </row>
    <row r="31321">
      <c r="A31321" t="n">
        <v>31320</v>
      </c>
      <c r="B31321" t="inlineStr">
        <is>
          <t>IMPLOG,leaf,ForkJoinPool-235-worker-5,6,36,1,23,400,63100,500,22100,176,15300,1786617393100</t>
        </is>
      </c>
    </row>
    <row r="31322">
      <c r="A31322" t="n">
        <v>31321</v>
      </c>
      <c r="B31322" t="inlineStr">
        <is>
          <t>IMPLOG,leaf,ForkJoinPool-235-worker-2,6,36,1,23,500,61400,500,19100,207,15300,1786617393100</t>
        </is>
      </c>
    </row>
    <row r="31323">
      <c r="A31323" t="n">
        <v>31322</v>
      </c>
      <c r="B31323" t="inlineStr">
        <is>
          <t>IMPLOG,leaf,ForkJoinPool-235-worker-6,6,36,1,23,400,74000,600,25200,241,17600,1786617393100</t>
        </is>
      </c>
    </row>
    <row r="31324">
      <c r="A31324" t="n">
        <v>31323</v>
      </c>
      <c r="B31324" t="inlineStr">
        <is>
          <t>IMPLOG,leaf,ForkJoinPool-235-worker-4,6,36,1,23,500,74300,600,23700,257,18900,1786617393100</t>
        </is>
      </c>
    </row>
    <row r="31325">
      <c r="A31325" t="n">
        <v>31324</v>
      </c>
      <c r="B31325" t="inlineStr">
        <is>
          <t>IMPLOG,leaf,ForkJoinPool-235-worker-3,6,36,1,23,1500,60900,500,20300,199,14800,1786617393101</t>
        </is>
      </c>
    </row>
    <row r="31326">
      <c r="A31326" t="n">
        <v>31325</v>
      </c>
      <c r="B31326" t="inlineStr">
        <is>
          <t>IMPLOG,leaf,ForkJoinPool-235-worker-2,6,36,1,23,400,60100,500,22800,178,14100,1786617393101</t>
        </is>
      </c>
    </row>
    <row r="31327">
      <c r="A31327" t="n">
        <v>31326</v>
      </c>
      <c r="B31327" t="inlineStr">
        <is>
          <t>IMPLOG,leaf,ForkJoinPool-235-worker-1,6,36,1,23,500,63000,500,20800,221,16900,1786617393101</t>
        </is>
      </c>
    </row>
    <row r="31328">
      <c r="A31328" t="n">
        <v>31327</v>
      </c>
      <c r="B31328" t="inlineStr">
        <is>
          <t>IMPLOG,leaf,ForkJoinPool-235-worker-6,6,36,1,23,500,62100,500,20300,201,14500,1786617393101</t>
        </is>
      </c>
    </row>
    <row r="31329">
      <c r="A31329" t="n">
        <v>31328</v>
      </c>
      <c r="B31329" t="inlineStr">
        <is>
          <t>IMPLOG,leaf,ForkJoinPool-235-worker-5,6,36,1,23,14800,71800,600,26400,179,14400,1786617393101</t>
        </is>
      </c>
    </row>
    <row r="31330">
      <c r="A31330" t="n">
        <v>31329</v>
      </c>
      <c r="B31330" t="inlineStr">
        <is>
          <t>IMPLOG,leaf,ForkJoinPool-235-worker-4,6,36,1,23,500,73000,600,25500,236,18000,1786617393101</t>
        </is>
      </c>
    </row>
    <row r="31331">
      <c r="A31331" t="n">
        <v>31330</v>
      </c>
      <c r="B31331" t="inlineStr">
        <is>
          <t>IMPLOG,leaf,ForkJoinPool-235-worker-3,6,36,1,23,400,60400,500,19600,202,14700,1786617393101</t>
        </is>
      </c>
    </row>
    <row r="31332">
      <c r="A31332" t="n">
        <v>31331</v>
      </c>
      <c r="B31332" t="inlineStr">
        <is>
          <t>IMPLOG,leaf,ForkJoinPool-235-worker-2,6,36,1,23,2900,61300,500,19700,201,15000,1786617393101</t>
        </is>
      </c>
    </row>
    <row r="31333">
      <c r="A31333" t="n">
        <v>31332</v>
      </c>
      <c r="B31333" t="inlineStr">
        <is>
          <t>IMPLOG,leaf,ForkJoinPool-235-worker-1,6,36,1,23,3000,61900,500,20400,207,15400,1786617393101</t>
        </is>
      </c>
    </row>
    <row r="31334">
      <c r="A31334" t="n">
        <v>31333</v>
      </c>
      <c r="B31334" t="inlineStr">
        <is>
          <t>IMPLOG,leaf,ForkJoinPool-235-worker-6,6,36,1,23,3300,62300,500,21100,207,15800,1786617393101</t>
        </is>
      </c>
    </row>
    <row r="31335">
      <c r="A31335" t="n">
        <v>31334</v>
      </c>
      <c r="B31335" t="inlineStr">
        <is>
          <t>IMPLOG,leaf,ForkJoinPool-235-worker-5,6,36,1,23,1700,59800,500,20000,171,12600,1786617393101</t>
        </is>
      </c>
    </row>
    <row r="31336">
      <c r="A31336" t="n">
        <v>31335</v>
      </c>
      <c r="B31336" t="inlineStr">
        <is>
          <t>IMPLOG,leaf,ForkJoinPool-235-worker-4,6,36,1,23,4200,61600,500,20800,210,16200,1786617393101</t>
        </is>
      </c>
    </row>
    <row r="31337">
      <c r="A31337" t="n">
        <v>31336</v>
      </c>
      <c r="B31337" t="inlineStr">
        <is>
          <t>IMPLOG,leaf,ForkJoinPool-235-worker-3,6,36,1,23,1600,60900,500,20600,200,14800,1786617393101</t>
        </is>
      </c>
    </row>
    <row r="31338">
      <c r="A31338" t="n">
        <v>31337</v>
      </c>
      <c r="B31338" t="inlineStr">
        <is>
          <t>IMPLOG,leaf,ForkJoinPool-235-worker-6,6,36,1,23,500,60400,500,19400,194,13700,1786617393101</t>
        </is>
      </c>
    </row>
    <row r="31339">
      <c r="A31339" t="n">
        <v>31338</v>
      </c>
      <c r="B31339" t="inlineStr">
        <is>
          <t>IMPLOG,leaf,ForkJoinPool-235-worker-1,6,36,1,23,500,62000,500,19500,205,14600,1786617393101</t>
        </is>
      </c>
    </row>
    <row r="31340">
      <c r="A31340" t="n">
        <v>31339</v>
      </c>
      <c r="B31340" t="inlineStr">
        <is>
          <t>IMPLOG,leaf,ForkJoinPool-235-worker-5,6,36,1,23,500,60700,500,19200,190,13900,1786617393101</t>
        </is>
      </c>
    </row>
    <row r="31341">
      <c r="A31341" t="n">
        <v>31340</v>
      </c>
      <c r="B31341" t="inlineStr">
        <is>
          <t>IMPLOG,leaf,ForkJoinPool-235-worker-4,6,36,1,23,500,60500,500,20100,192,14100,1786617393101</t>
        </is>
      </c>
    </row>
    <row r="31342">
      <c r="A31342" t="n">
        <v>31341</v>
      </c>
      <c r="B31342" t="inlineStr">
        <is>
          <t>IMPLOG,leaf,ForkJoinPool-235-worker-2,6,36,1,23,800,62200,500,20900,207,16000,1786617393101</t>
        </is>
      </c>
    </row>
    <row r="31343">
      <c r="A31343" t="n">
        <v>31342</v>
      </c>
      <c r="B31343" t="inlineStr">
        <is>
          <t>IMPLOG,leaf,ForkJoinPool-235-worker-3,6,36,1,23,3800,62000,500,19600,222,15800,1786617393101</t>
        </is>
      </c>
    </row>
    <row r="31344">
      <c r="A31344" t="n">
        <v>31343</v>
      </c>
      <c r="B31344" t="inlineStr">
        <is>
          <t>IMPLOG,scan,main,6,36,1,23,521300,1786617393100</t>
        </is>
      </c>
    </row>
    <row r="31345">
      <c r="A31345" t="n">
        <v>31344</v>
      </c>
      <c r="B31345" t="inlineStr">
        <is>
          <t>IMPLOG,leaf,ForkJoinPool-235-worker-4,6,36,1,24,3700,75700,600,23900,269,20000,1786617393101</t>
        </is>
      </c>
    </row>
    <row r="31346">
      <c r="A31346" t="n">
        <v>31345</v>
      </c>
      <c r="B31346" t="inlineStr">
        <is>
          <t>IMPLOG,leaf,ForkJoinPool-235-worker-6,6,36,1,24,500,67100,500,19500,201,15000,1786617393101</t>
        </is>
      </c>
    </row>
    <row r="31347">
      <c r="A31347" t="n">
        <v>31346</v>
      </c>
      <c r="B31347" t="inlineStr">
        <is>
          <t>IMPLOG,leaf,ForkJoinPool-235-worker-2,6,36,1,24,2000,74100,600,24100,242,17100,1786617393101</t>
        </is>
      </c>
    </row>
    <row r="31348">
      <c r="A31348" t="n">
        <v>31347</v>
      </c>
      <c r="B31348" t="inlineStr">
        <is>
          <t>IMPLOG,leaf,ForkJoinPool-235-worker-5,6,36,1,24,2200,73800,600,22800,257,17900,1786617393101</t>
        </is>
      </c>
    </row>
    <row r="31349">
      <c r="A31349" t="n">
        <v>31348</v>
      </c>
      <c r="B31349" t="inlineStr">
        <is>
          <t>IMPLOG,leaf,ForkJoinPool-235-worker-1,6,36,1,24,1600,72400,500,22900,206,16600,1786617393101</t>
        </is>
      </c>
    </row>
    <row r="31350">
      <c r="A31350" t="n">
        <v>31349</v>
      </c>
      <c r="B31350" t="inlineStr">
        <is>
          <t>IMPLOG,leaf,ForkJoinPool-235-worker-3,6,36,1,24,600,108200,600,55600,211,16900,1786617393101</t>
        </is>
      </c>
    </row>
    <row r="31351">
      <c r="A31351" t="n">
        <v>31350</v>
      </c>
      <c r="B31351" t="inlineStr">
        <is>
          <t>IMPLOG,leaf,ForkJoinPool-235-worker-6,6,36,1,24,500,60000,500,20000,195,14300,1786617393101</t>
        </is>
      </c>
    </row>
    <row r="31352">
      <c r="A31352" t="n">
        <v>31351</v>
      </c>
      <c r="B31352" t="inlineStr">
        <is>
          <t>IMPLOG,leaf,ForkJoinPool-235-worker-4,6,36,1,24,1500,74700,600,23700,252,19200,1786617393101</t>
        </is>
      </c>
    </row>
    <row r="31353">
      <c r="A31353" t="n">
        <v>31352</v>
      </c>
      <c r="B31353" t="inlineStr">
        <is>
          <t>IMPLOG,leaf,ForkJoinPool-235-worker-5,6,36,1,24,400,73600,600,25600,236,17700,1786617393101</t>
        </is>
      </c>
    </row>
    <row r="31354">
      <c r="A31354" t="n">
        <v>31353</v>
      </c>
      <c r="B31354" t="inlineStr">
        <is>
          <t>IMPLOG,leaf,ForkJoinPool-235-worker-3,6,36,1,24,2000,71200,600,23500,231,16000,1786617393101</t>
        </is>
      </c>
    </row>
    <row r="31355">
      <c r="A31355" t="n">
        <v>31354</v>
      </c>
      <c r="B31355" t="inlineStr">
        <is>
          <t>IMPLOG,leaf,ForkJoinPool-235-worker-6,6,36,1,24,500,60900,500,20300,200,14700,1786617393101</t>
        </is>
      </c>
    </row>
    <row r="31356">
      <c r="A31356" t="n">
        <v>31355</v>
      </c>
      <c r="B31356" t="inlineStr">
        <is>
          <t>IMPLOG,leaf,ForkJoinPool-235-worker-4,6,36,1,24,500,61200,500,20500,207,15200,1786617393101</t>
        </is>
      </c>
    </row>
    <row r="31357">
      <c r="A31357" t="n">
        <v>31356</v>
      </c>
      <c r="B31357" t="inlineStr">
        <is>
          <t>IMPLOG,leaf,ForkJoinPool-235-worker-5,6,36,1,24,1500,60600,500,18800,210,15800,1786617393101</t>
        </is>
      </c>
    </row>
    <row r="31358">
      <c r="A31358" t="n">
        <v>31357</v>
      </c>
      <c r="B31358" t="inlineStr">
        <is>
          <t>IMPLOG,leaf,ForkJoinPool-235-worker-3,6,36,1,24,500,59400,500,20300,186,13200,1786617393101</t>
        </is>
      </c>
    </row>
    <row r="31359">
      <c r="A31359" t="n">
        <v>31358</v>
      </c>
      <c r="B31359" t="inlineStr">
        <is>
          <t>IMPLOG,leaf,ForkJoinPool-235-worker-1,6,36,1,24,2400,94400,500,31300,205,19300,1786617393101</t>
        </is>
      </c>
    </row>
    <row r="31360">
      <c r="A31360" t="n">
        <v>31359</v>
      </c>
      <c r="B31360" t="inlineStr">
        <is>
          <t>IMPLOG,leaf,ForkJoinPool-235-worker-2,6,36,1,24,4500,92700,500,32800,199,18600,1786617393101</t>
        </is>
      </c>
    </row>
    <row r="31361">
      <c r="A31361" t="n">
        <v>31360</v>
      </c>
      <c r="B31361" t="inlineStr">
        <is>
          <t>IMPLOG,leaf,ForkJoinPool-235-worker-6,6,36,1,24,3600,61700,500,22400,207,14800,1786617393101</t>
        </is>
      </c>
    </row>
    <row r="31362">
      <c r="A31362" t="n">
        <v>31361</v>
      </c>
      <c r="B31362" t="inlineStr">
        <is>
          <t>IMPLOG,leaf,ForkJoinPool-235-worker-4,6,36,1,24,1500,63000,500,19900,222,16800,1786617393101</t>
        </is>
      </c>
    </row>
    <row r="31363">
      <c r="A31363" t="n">
        <v>31362</v>
      </c>
      <c r="B31363" t="inlineStr">
        <is>
          <t>IMPLOG,leaf,ForkJoinPool-235-worker-5,6,36,1,24,1500,61800,500,20000,192,14900,1786617393101</t>
        </is>
      </c>
    </row>
    <row r="31364">
      <c r="A31364" t="n">
        <v>31363</v>
      </c>
      <c r="B31364" t="inlineStr">
        <is>
          <t>IMPLOG,leaf,ForkJoinPool-235-worker-3,6,36,1,24,500,85000,600,24300,257,19400,1786617393101</t>
        </is>
      </c>
    </row>
    <row r="31365">
      <c r="A31365" t="n">
        <v>31364</v>
      </c>
      <c r="B31365" t="inlineStr">
        <is>
          <t>IMPLOG,leaf,ForkJoinPool-235-worker-4,6,36,1,24,500,61400,500,18900,207,15500,1786617393101</t>
        </is>
      </c>
    </row>
    <row r="31366">
      <c r="A31366" t="n">
        <v>31365</v>
      </c>
      <c r="B31366" t="inlineStr">
        <is>
          <t>IMPLOG,leaf,ForkJoinPool-235-worker-5,6,36,1,24,500,62600,500,20400,220,16600,1786617393101</t>
        </is>
      </c>
    </row>
    <row r="31367">
      <c r="A31367" t="n">
        <v>31366</v>
      </c>
      <c r="B31367" t="inlineStr">
        <is>
          <t>IMPLOG,leaf,ForkJoinPool-235-worker-2,6,36,1,24,800,92500,500,31800,202,20200,1786617393101</t>
        </is>
      </c>
    </row>
    <row r="31368">
      <c r="A31368" t="n">
        <v>31367</v>
      </c>
      <c r="B31368" t="inlineStr">
        <is>
          <t>IMPLOG,leaf,ForkJoinPool-235-worker-1,6,36,1,24,800,103700,500,32400,190,29500,1786617393101</t>
        </is>
      </c>
    </row>
    <row r="31369">
      <c r="A31369" t="n">
        <v>31368</v>
      </c>
      <c r="B31369" t="inlineStr">
        <is>
          <t>IMPLOG,leaf,ForkJoinPool-235-worker-3,6,36,1,24,800,70400,600,25200,201,14800,1786617393101</t>
        </is>
      </c>
    </row>
    <row r="31370">
      <c r="A31370" t="n">
        <v>31369</v>
      </c>
      <c r="B31370" t="inlineStr">
        <is>
          <t>IMPLOG,leaf,ForkJoinPool-235-worker-4,6,36,1,24,2100,70100,600,24600,179,13000,1786617393101</t>
        </is>
      </c>
    </row>
    <row r="31371">
      <c r="A31371" t="n">
        <v>31370</v>
      </c>
      <c r="B31371" t="inlineStr">
        <is>
          <t>IMPLOG,leaf,ForkJoinPool-235-worker-6,6,36,1,24,500,61400,500,23200,176,13100,1786617393101</t>
        </is>
      </c>
    </row>
    <row r="31372">
      <c r="A31372" t="n">
        <v>31371</v>
      </c>
      <c r="B31372" t="inlineStr">
        <is>
          <t>IMPLOG,leaf,ForkJoinPool-235-worker-5,6,36,1,24,1600,59200,500,22500,168,12000,1786617393101</t>
        </is>
      </c>
    </row>
    <row r="31373">
      <c r="A31373" t="n">
        <v>31372</v>
      </c>
      <c r="B31373" t="inlineStr">
        <is>
          <t>IMPLOG,leaf,ForkJoinPool-235-worker-3,6,36,1,24,4800,59900,500,21400,178,13400,1786617393101</t>
        </is>
      </c>
    </row>
    <row r="31374">
      <c r="A31374" t="n">
        <v>31373</v>
      </c>
      <c r="B31374" t="inlineStr">
        <is>
          <t>IMPLOG,leaf,ForkJoinPool-235-worker-1,6,36,1,24,2100,91700,500,36500,152,15900,1786617393101</t>
        </is>
      </c>
    </row>
    <row r="31375">
      <c r="A31375" t="n">
        <v>31374</v>
      </c>
      <c r="B31375" t="inlineStr">
        <is>
          <t>IMPLOG,leaf,ForkJoinPool-235-worker-2,6,36,1,24,2100,102800,500,34100,188,28000,1786617393101</t>
        </is>
      </c>
    </row>
    <row r="31376">
      <c r="A31376" t="n">
        <v>31375</v>
      </c>
      <c r="B31376" t="inlineStr">
        <is>
          <t>IMPLOG,leaf,ForkJoinPool-235-worker-4,6,36,1,24,400,59600,500,22500,171,13700,1786617393101</t>
        </is>
      </c>
    </row>
    <row r="31377">
      <c r="A31377" t="n">
        <v>31376</v>
      </c>
      <c r="B31377" t="inlineStr">
        <is>
          <t>IMPLOG,leaf,ForkJoinPool-235-worker-6,6,36,1,24,2200,63000,500,22500,201,14700,1786617393101</t>
        </is>
      </c>
    </row>
    <row r="31378">
      <c r="A31378" t="n">
        <v>31377</v>
      </c>
      <c r="B31378" t="inlineStr">
        <is>
          <t>IMPLOG,leaf,ForkJoinPool-235-worker-5,6,36,1,24,400,63000,500,22300,213,16200,1786617393101</t>
        </is>
      </c>
    </row>
    <row r="31379">
      <c r="A31379" t="n">
        <v>31378</v>
      </c>
      <c r="B31379" t="inlineStr">
        <is>
          <t>IMPLOG,leaf,ForkJoinPool-235-worker-3,6,36,1,24,400,60600,500,20600,195,15000,1786617393101</t>
        </is>
      </c>
    </row>
    <row r="31380">
      <c r="A31380" t="n">
        <v>31379</v>
      </c>
      <c r="B31380" t="inlineStr">
        <is>
          <t>IMPLOG,leaf,ForkJoinPool-235-worker-1,6,36,1,24,700,67300,500,21000,215,16400,1786617393101</t>
        </is>
      </c>
    </row>
    <row r="31381">
      <c r="A31381" t="n">
        <v>31380</v>
      </c>
      <c r="B31381" t="inlineStr">
        <is>
          <t>IMPLOG,scan,main,6,36,1,24,627500,1786617393101</t>
        </is>
      </c>
    </row>
    <row r="31382">
      <c r="A31382" t="n">
        <v>31381</v>
      </c>
      <c r="B31382" t="inlineStr">
        <is>
          <t>IMPLOG,leaf,ForkJoinPool-235-worker-3,6,36,1,25,700,70900,600,24600,211,15500,1786617393101</t>
        </is>
      </c>
    </row>
    <row r="31383">
      <c r="A31383" t="n">
        <v>31382</v>
      </c>
      <c r="B31383" t="inlineStr">
        <is>
          <t>IMPLOG,leaf,ForkJoinPool-235-worker-6,6,36,1,25,1600,64100,500,20500,200,16300,1786617393101</t>
        </is>
      </c>
    </row>
    <row r="31384">
      <c r="A31384" t="n">
        <v>31383</v>
      </c>
      <c r="B31384" t="inlineStr">
        <is>
          <t>IMPLOG,leaf,ForkJoinPool-235-worker-4,6,36,1,25,600,80800,600,27300,269,21100,1786617393101</t>
        </is>
      </c>
    </row>
    <row r="31385">
      <c r="A31385" t="n">
        <v>31384</v>
      </c>
      <c r="B31385" t="inlineStr">
        <is>
          <t>IMPLOG,leaf,ForkJoinPool-235-worker-1,6,36,1,25,2500,69400,500,22800,199,16600,1786617393101</t>
        </is>
      </c>
    </row>
    <row r="31386">
      <c r="A31386" t="n">
        <v>31385</v>
      </c>
      <c r="B31386" t="inlineStr">
        <is>
          <t>IMPLOG,leaf,ForkJoinPool-235-worker-2,6,36,1,25,1600,80200,600,27900,257,20300,1786617393101</t>
        </is>
      </c>
    </row>
    <row r="31387">
      <c r="A31387" t="n">
        <v>31386</v>
      </c>
      <c r="B31387" t="inlineStr">
        <is>
          <t>IMPLOG,leaf,ForkJoinPool-235-worker-6,6,36,1,25,800,79300,500,30100,207,15800,1786617393102</t>
        </is>
      </c>
    </row>
    <row r="31388">
      <c r="A31388" t="n">
        <v>31387</v>
      </c>
      <c r="B31388" t="inlineStr">
        <is>
          <t>IMPLOG,leaf,ForkJoinPool-235-worker-3,6,36,1,25,2100,105800,600,37900,231,18800,1786617393102</t>
        </is>
      </c>
    </row>
    <row r="31389">
      <c r="A31389" t="n">
        <v>31388</v>
      </c>
      <c r="B31389" t="inlineStr">
        <is>
          <t>IMPLOG,leaf,ForkJoinPool-235-worker-4,6,36,1,25,2300,94300,600,31800,252,21800,1786617393102</t>
        </is>
      </c>
    </row>
    <row r="31390">
      <c r="A31390" t="n">
        <v>31389</v>
      </c>
      <c r="B31390" t="inlineStr">
        <is>
          <t>IMPLOG,leaf,ForkJoinPool-235-worker-5,6,36,1,25,600,171600,600,101500,242,18700,1786617393101</t>
        </is>
      </c>
    </row>
    <row r="31391">
      <c r="A31391" t="n">
        <v>31390</v>
      </c>
      <c r="B31391" t="inlineStr">
        <is>
          <t>IMPLOG,leaf,ForkJoinPool-235-worker-1,6,36,1,25,600,91700,500,37000,202,17000,1786617393102</t>
        </is>
      </c>
    </row>
    <row r="31392">
      <c r="A31392" t="n">
        <v>31391</v>
      </c>
      <c r="B31392" t="inlineStr">
        <is>
          <t>IMPLOG,leaf,ForkJoinPool-235-worker-2,6,36,1,25,700,95900,600,35400,236,19600,1786617393102</t>
        </is>
      </c>
    </row>
    <row r="31393">
      <c r="A31393" t="n">
        <v>31392</v>
      </c>
      <c r="B31393" t="inlineStr">
        <is>
          <t>IMPLOG,leaf,ForkJoinPool-235-worker-6,6,36,1,25,6800,78100,500,28600,205,16100,1786617393102</t>
        </is>
      </c>
    </row>
    <row r="31394">
      <c r="A31394" t="n">
        <v>31393</v>
      </c>
      <c r="B31394" t="inlineStr">
        <is>
          <t>IMPLOG,leaf,ForkJoinPool-235-worker-3,6,36,1,25,1100,75200,500,27700,186,14600,1786617393102</t>
        </is>
      </c>
    </row>
    <row r="31395">
      <c r="A31395" t="n">
        <v>31394</v>
      </c>
      <c r="B31395" t="inlineStr">
        <is>
          <t>IMPLOG,leaf,ForkJoinPool-235-worker-4,6,36,1,25,9900,78500,500,26800,207,18700,1786617393102</t>
        </is>
      </c>
    </row>
    <row r="31396">
      <c r="A31396" t="n">
        <v>31395</v>
      </c>
      <c r="B31396" t="inlineStr">
        <is>
          <t>IMPLOG,leaf,ForkJoinPool-235-worker-1,6,36,1,25,7900,78400,500,26500,194,16000,1786617393102</t>
        </is>
      </c>
    </row>
    <row r="31397">
      <c r="A31397" t="n">
        <v>31396</v>
      </c>
      <c r="B31397" t="inlineStr">
        <is>
          <t>IMPLOG,leaf,ForkJoinPool-235-worker-5,6,36,1,25,11400,92800,500,32500,201,18900,1786617393102</t>
        </is>
      </c>
    </row>
    <row r="31398">
      <c r="A31398" t="n">
        <v>31397</v>
      </c>
      <c r="B31398" t="inlineStr">
        <is>
          <t>IMPLOG,leaf,ForkJoinPool-235-worker-2,6,36,1,25,5100,93300,500,30800,210,19800,1786617393102</t>
        </is>
      </c>
    </row>
    <row r="31399">
      <c r="A31399" t="n">
        <v>31398</v>
      </c>
      <c r="B31399" t="inlineStr">
        <is>
          <t>IMPLOG,leaf,ForkJoinPool-235-worker-6,6,36,1,25,600,77800,500,26500,190,15500,1786617393102</t>
        </is>
      </c>
    </row>
    <row r="31400">
      <c r="A31400" t="n">
        <v>31399</v>
      </c>
      <c r="B31400" t="inlineStr">
        <is>
          <t>IMPLOG,leaf,ForkJoinPool-235-worker-4,6,36,1,25,500,63100,500,18800,222,17100,1786617393102</t>
        </is>
      </c>
    </row>
    <row r="31401">
      <c r="A31401" t="n">
        <v>31400</v>
      </c>
      <c r="B31401" t="inlineStr">
        <is>
          <t>IMPLOG,leaf,ForkJoinPool-235-worker-3,6,36,1,25,3300,92400,600,32000,257,20500,1786617393102</t>
        </is>
      </c>
    </row>
    <row r="31402">
      <c r="A31402" t="n">
        <v>31401</v>
      </c>
      <c r="B31402" t="inlineStr">
        <is>
          <t>IMPLOG,leaf,ForkJoinPool-235-worker-5,6,36,1,25,800,65000,500,21100,206,15400,1786617393102</t>
        </is>
      </c>
    </row>
    <row r="31403">
      <c r="A31403" t="n">
        <v>31402</v>
      </c>
      <c r="B31403" t="inlineStr">
        <is>
          <t>IMPLOG,leaf,ForkJoinPool-235-worker-1,6,36,1,25,2000,82400,500,25800,222,19100,1786617393102</t>
        </is>
      </c>
    </row>
    <row r="31404">
      <c r="A31404" t="n">
        <v>31403</v>
      </c>
      <c r="B31404" t="inlineStr">
        <is>
          <t>IMPLOG,leaf,ForkJoinPool-235-worker-4,6,36,1,25,1700,62600,500,19300,207,15900,1786617393102</t>
        </is>
      </c>
    </row>
    <row r="31405">
      <c r="A31405" t="n">
        <v>31404</v>
      </c>
      <c r="B31405" t="inlineStr">
        <is>
          <t>IMPLOG,leaf,ForkJoinPool-235-worker-3,6,36,1,25,500,70700,600,27000,203,15200,1786617393102</t>
        </is>
      </c>
    </row>
    <row r="31406">
      <c r="A31406" t="n">
        <v>31405</v>
      </c>
      <c r="B31406" t="inlineStr">
        <is>
          <t>IMPLOG,leaf,ForkJoinPool-235-worker-6,6,36,1,25,2300,90000,600,31200,179,15500,1786617393102</t>
        </is>
      </c>
    </row>
    <row r="31407">
      <c r="A31407" t="n">
        <v>31406</v>
      </c>
      <c r="B31407" t="inlineStr">
        <is>
          <t>IMPLOG,leaf,ForkJoinPool-235-worker-1,6,36,1,25,800,81400,500,29900,178,15200,1786617393102</t>
        </is>
      </c>
    </row>
    <row r="31408">
      <c r="A31408" t="n">
        <v>31407</v>
      </c>
      <c r="B31408" t="inlineStr">
        <is>
          <t>IMPLOG,leaf,ForkJoinPool-235-worker-5,6,36,1,25,1700,90300,500,30300,195,18400,1786617393102</t>
        </is>
      </c>
    </row>
    <row r="31409">
      <c r="A31409" t="n">
        <v>31408</v>
      </c>
      <c r="B31409" t="inlineStr">
        <is>
          <t>IMPLOG,leaf,ForkJoinPool-235-worker-4,6,36,1,25,400,64700,500,24800,171,13500,1786617393102</t>
        </is>
      </c>
    </row>
    <row r="31410">
      <c r="A31410" t="n">
        <v>31409</v>
      </c>
      <c r="B31410" t="inlineStr">
        <is>
          <t>IMPLOG,leaf,ForkJoinPool-235-worker-2,6,36,1,25,900,92500,500,33100,189,18500,1786617393102</t>
        </is>
      </c>
    </row>
    <row r="31411">
      <c r="A31411" t="n">
        <v>31410</v>
      </c>
      <c r="B31411" t="inlineStr">
        <is>
          <t>IMPLOG,leaf,ForkJoinPool-235-worker-3,6,36,1,25,1800,59600,500,22500,168,12400,1786617393102</t>
        </is>
      </c>
    </row>
    <row r="31412">
      <c r="A31412" t="n">
        <v>31411</v>
      </c>
      <c r="B31412" t="inlineStr">
        <is>
          <t>IMPLOG,leaf,ForkJoinPool-235-worker-6,6,36,1,25,800,81200,500,29900,201,15900,1786617393102</t>
        </is>
      </c>
    </row>
    <row r="31413">
      <c r="A31413" t="n">
        <v>31412</v>
      </c>
      <c r="B31413" t="inlineStr">
        <is>
          <t>IMPLOG,leaf,ForkJoinPool-235-worker-1,6,36,1,25,5600,71100,500,27900,153,13800,1786617393102</t>
        </is>
      </c>
    </row>
    <row r="31414">
      <c r="A31414" t="n">
        <v>31413</v>
      </c>
      <c r="B31414" t="inlineStr">
        <is>
          <t>IMPLOG,leaf,ForkJoinPool-235-worker-4,6,36,1,25,1700,74300,500,22000,176,14700,1786617393102</t>
        </is>
      </c>
    </row>
    <row r="31415">
      <c r="A31415" t="n">
        <v>31414</v>
      </c>
      <c r="B31415" t="inlineStr">
        <is>
          <t>IMPLOG,leaf,ForkJoinPool-235-worker-3,6,36,1,25,5000,62200,500,20300,195,14700,1786617393102</t>
        </is>
      </c>
    </row>
    <row r="31416">
      <c r="A31416" t="n">
        <v>31415</v>
      </c>
      <c r="B31416" t="inlineStr">
        <is>
          <t>IMPLOG,leaf,ForkJoinPool-235-worker-5,6,36,1,25,4100,96600,500,33600,213,20700,1786617393102</t>
        </is>
      </c>
    </row>
    <row r="31417">
      <c r="A31417" t="n">
        <v>31416</v>
      </c>
      <c r="B31417" t="inlineStr">
        <is>
          <t>IMPLOG,leaf,ForkJoinPool-235-worker-2,6,36,1,25,2500,95200,500,32700,215,21200,1786617393102</t>
        </is>
      </c>
    </row>
    <row r="31418">
      <c r="A31418" t="n">
        <v>31417</v>
      </c>
      <c r="B31418" t="inlineStr">
        <is>
          <t>IMPLOG,scan,main,6,36,1,25,631800,1786617393101</t>
        </is>
      </c>
    </row>
    <row r="31419">
      <c r="A31419" t="n">
        <v>31418</v>
      </c>
      <c r="B31419" t="inlineStr">
        <is>
          <t>IMPLOG,leaf,ForkJoinPool-235-worker-3,6,36,1,26,900,69800,600,24600,211,15800,1786617393102</t>
        </is>
      </c>
    </row>
    <row r="31420">
      <c r="A31420" t="n">
        <v>31419</v>
      </c>
      <c r="B31420" t="inlineStr">
        <is>
          <t>IMPLOG,leaf,ForkJoinPool-235-worker-4,6,36,1,26,4900,75500,600,24500,269,20400,1786617393102</t>
        </is>
      </c>
    </row>
    <row r="31421">
      <c r="A31421" t="n">
        <v>31420</v>
      </c>
      <c r="B31421" t="inlineStr">
        <is>
          <t>IMPLOG,leaf,ForkJoinPool-235-worker-2,6,36,1,26,2700,74800,600,23900,257,19900,1786617393102</t>
        </is>
      </c>
    </row>
    <row r="31422">
      <c r="A31422" t="n">
        <v>31421</v>
      </c>
      <c r="B31422" t="inlineStr">
        <is>
          <t>IMPLOG,leaf,ForkJoinPool-235-worker-5,6,36,1,26,1300,85200,500,28900,205,18300,1786617393102</t>
        </is>
      </c>
    </row>
    <row r="31423">
      <c r="A31423" t="n">
        <v>31422</v>
      </c>
      <c r="B31423" t="inlineStr">
        <is>
          <t>IMPLOG,leaf,ForkJoinPool-235-worker-1,6,36,1,26,7600,93800,500,32500,200,18700,1786617393102</t>
        </is>
      </c>
    </row>
    <row r="31424">
      <c r="A31424" t="n">
        <v>31423</v>
      </c>
      <c r="B31424" t="inlineStr">
        <is>
          <t>IMPLOG,leaf,ForkJoinPool-235-worker-6,6,36,1,26,1000,113300,600,38800,257,24200,1786617393102</t>
        </is>
      </c>
    </row>
    <row r="31425">
      <c r="A31425" t="n">
        <v>31424</v>
      </c>
      <c r="B31425" t="inlineStr">
        <is>
          <t>IMPLOG,leaf,ForkJoinPool-235-worker-3,6,36,1,26,1900,71800,600,23500,231,16000,1786617393102</t>
        </is>
      </c>
    </row>
    <row r="31426">
      <c r="A31426" t="n">
        <v>31425</v>
      </c>
      <c r="B31426" t="inlineStr">
        <is>
          <t>IMPLOG,leaf,ForkJoinPool-235-worker-4,6,36,1,26,500,79400,600,26300,253,19100,1786617393102</t>
        </is>
      </c>
    </row>
    <row r="31427">
      <c r="A31427" t="n">
        <v>31426</v>
      </c>
      <c r="B31427" t="inlineStr">
        <is>
          <t>IMPLOG,leaf,ForkJoinPool-235-worker-2,6,36,1,26,400,80100,600,29600,236,18000,1786617393102</t>
        </is>
      </c>
    </row>
    <row r="31428">
      <c r="A31428" t="n">
        <v>31427</v>
      </c>
      <c r="B31428" t="inlineStr">
        <is>
          <t>IMPLOG,leaf,ForkJoinPool-235-worker-5,6,36,1,26,4000,62900,500,21500,191,14600,1786617393102</t>
        </is>
      </c>
    </row>
    <row r="31429">
      <c r="A31429" t="n">
        <v>31428</v>
      </c>
      <c r="B31429" t="inlineStr">
        <is>
          <t>IMPLOG,leaf,ForkJoinPool-235-worker-3,6,36,1,26,1700,60400,500,20300,186,14100,1786617393102</t>
        </is>
      </c>
    </row>
    <row r="31430">
      <c r="A31430" t="n">
        <v>31429</v>
      </c>
      <c r="B31430" t="inlineStr">
        <is>
          <t>IMPLOG,leaf,ForkJoinPool-235-worker-1,6,36,1,26,800,93800,500,33400,207,19100,1786617393102</t>
        </is>
      </c>
    </row>
    <row r="31431">
      <c r="A31431" t="n">
        <v>31430</v>
      </c>
      <c r="B31431" t="inlineStr">
        <is>
          <t>IMPLOG,leaf,ForkJoinPool-235-worker-4,6,36,1,26,1800,62500,500,19800,207,16100,1786617393102</t>
        </is>
      </c>
    </row>
    <row r="31432">
      <c r="A31432" t="n">
        <v>31431</v>
      </c>
      <c r="B31432" t="inlineStr">
        <is>
          <t>IMPLOG,leaf,ForkJoinPool-235-worker-2,6,36,1,26,3900,61100,500,20300,210,15400,1786617393102</t>
        </is>
      </c>
    </row>
    <row r="31433">
      <c r="A31433" t="n">
        <v>31432</v>
      </c>
      <c r="B31433" t="inlineStr">
        <is>
          <t>IMPLOG,leaf,ForkJoinPool-235-worker-6,6,36,1,26,2300,109100,600,40100,203,20300,1786617393102</t>
        </is>
      </c>
    </row>
    <row r="31434">
      <c r="A31434" t="n">
        <v>31433</v>
      </c>
      <c r="B31434" t="inlineStr">
        <is>
          <t>IMPLOG,leaf,ForkJoinPool-235-worker-5,6,36,1,26,500,65700,500,23800,189,15000,1786617393102</t>
        </is>
      </c>
    </row>
    <row r="31435">
      <c r="A31435" t="n">
        <v>31434</v>
      </c>
      <c r="B31435" t="inlineStr">
        <is>
          <t>IMPLOG,leaf,ForkJoinPool-235-worker-3,6,36,1,26,500,60800,500,18400,199,14800,1786617393102</t>
        </is>
      </c>
    </row>
    <row r="31436">
      <c r="A31436" t="n">
        <v>31435</v>
      </c>
      <c r="B31436" t="inlineStr">
        <is>
          <t>IMPLOG,leaf,ForkJoinPool-235-worker-4,6,36,1,26,500,63100,500,19600,222,16600,1786617393102</t>
        </is>
      </c>
    </row>
    <row r="31437">
      <c r="A31437" t="n">
        <v>31436</v>
      </c>
      <c r="B31437" t="inlineStr">
        <is>
          <t>IMPLOG,leaf,ForkJoinPool-235-worker-2,6,36,1,26,1600,62000,500,19200,222,15500,1786617393102</t>
        </is>
      </c>
    </row>
    <row r="31438">
      <c r="A31438" t="n">
        <v>31437</v>
      </c>
      <c r="B31438" t="inlineStr">
        <is>
          <t>IMPLOG,leaf,ForkJoinPool-235-worker-1,6,36,1,26,2600,93200,500,33900,194,18700,1786617393102</t>
        </is>
      </c>
    </row>
    <row r="31439">
      <c r="A31439" t="n">
        <v>31438</v>
      </c>
      <c r="B31439" t="inlineStr">
        <is>
          <t>IMPLOG,leaf,ForkJoinPool-235-worker-5,6,36,1,26,2100,73900,500,26800,218,17500,1786617393102</t>
        </is>
      </c>
    </row>
    <row r="31440">
      <c r="A31440" t="n">
        <v>31439</v>
      </c>
      <c r="B31440" t="inlineStr">
        <is>
          <t>IMPLOG,leaf,ForkJoinPool-235-worker-3,6,36,1,26,4300,60600,500,19100,202,14100,1786617393102</t>
        </is>
      </c>
    </row>
    <row r="31441">
      <c r="A31441" t="n">
        <v>31440</v>
      </c>
      <c r="B31441" t="inlineStr">
        <is>
          <t>IMPLOG,leaf,ForkJoinPool-235-worker-6,6,36,1,26,800,91500,500,35500,168,16200,1786617393102</t>
        </is>
      </c>
    </row>
    <row r="31442">
      <c r="A31442" t="n">
        <v>31441</v>
      </c>
      <c r="B31442" t="inlineStr">
        <is>
          <t>IMPLOG,leaf,ForkJoinPool-235-worker-4,6,36,1,26,1700,62200,500,19000,207,15900,1786617393102</t>
        </is>
      </c>
    </row>
    <row r="31443">
      <c r="A31443" t="n">
        <v>31442</v>
      </c>
      <c r="B31443" t="inlineStr">
        <is>
          <t>IMPLOG,leaf,ForkJoinPool-235-worker-2,6,36,1,26,500,61700,500,20400,206,14400,1786617393102</t>
        </is>
      </c>
    </row>
    <row r="31444">
      <c r="A31444" t="n">
        <v>31443</v>
      </c>
      <c r="B31444" t="inlineStr">
        <is>
          <t>IMPLOG,leaf,ForkJoinPool-235-worker-5,6,36,1,26,2100,80000,500,27500,213,17000,1786617393102</t>
        </is>
      </c>
    </row>
    <row r="31445">
      <c r="A31445" t="n">
        <v>31444</v>
      </c>
      <c r="B31445" t="inlineStr">
        <is>
          <t>IMPLOG,leaf,ForkJoinPool-235-worker-3,6,36,1,26,3700,83800,600,24200,242,17800,1786617393102</t>
        </is>
      </c>
    </row>
    <row r="31446">
      <c r="A31446" t="n">
        <v>31445</v>
      </c>
      <c r="B31446" t="inlineStr">
        <is>
          <t>IMPLOG,leaf,ForkJoinPool-235-worker-1,6,36,1,26,700,90200,500,34900,153,16000,1786617393102</t>
        </is>
      </c>
    </row>
    <row r="31447">
      <c r="A31447" t="n">
        <v>31446</v>
      </c>
      <c r="B31447" t="inlineStr">
        <is>
          <t>IMPLOG,leaf,ForkJoinPool-235-worker-4,6,36,1,26,1500,69000,600,23800,179,13600,1786617393102</t>
        </is>
      </c>
    </row>
    <row r="31448">
      <c r="A31448" t="n">
        <v>31447</v>
      </c>
      <c r="B31448" t="inlineStr">
        <is>
          <t>IMPLOG,leaf,ForkJoinPool-235-worker-6,6,36,1,26,4000,91300,500,35100,176,18000,1786617393102</t>
        </is>
      </c>
    </row>
    <row r="31449">
      <c r="A31449" t="n">
        <v>31448</v>
      </c>
      <c r="B31449" t="inlineStr">
        <is>
          <t>IMPLOG,leaf,ForkJoinPool-235-worker-2,6,36,1,26,1700,68800,500,19200,195,13400,1786617393102</t>
        </is>
      </c>
    </row>
    <row r="31450">
      <c r="A31450" t="n">
        <v>31449</v>
      </c>
      <c r="B31450" t="inlineStr">
        <is>
          <t>IMPLOG,leaf,ForkJoinPool-235-worker-3,6,36,1,26,500,61600,500,20700,201,15300,1786617393103</t>
        </is>
      </c>
    </row>
    <row r="31451">
      <c r="A31451" t="n">
        <v>31450</v>
      </c>
      <c r="B31451" t="inlineStr">
        <is>
          <t>IMPLOG,leaf,ForkJoinPool-235-worker-4,6,36,1,26,400,58600,500,20500,171,12500,1786617393103</t>
        </is>
      </c>
    </row>
    <row r="31452">
      <c r="A31452" t="n">
        <v>31451</v>
      </c>
      <c r="B31452" t="inlineStr">
        <is>
          <t>IMPLOG,leaf,ForkJoinPool-235-worker-5,6,36,1,26,600,88400,500,29400,193,15900,1786617393102</t>
        </is>
      </c>
    </row>
    <row r="31453">
      <c r="A31453" t="n">
        <v>31452</v>
      </c>
      <c r="B31453" t="inlineStr">
        <is>
          <t>IMPLOG,leaf,ForkJoinPool-235-worker-1,6,36,1,26,900,70700,500,19900,179,22700,1786617393103</t>
        </is>
      </c>
    </row>
    <row r="31454">
      <c r="A31454" t="n">
        <v>31453</v>
      </c>
      <c r="B31454" t="inlineStr">
        <is>
          <t>IMPLOG,leaf,ForkJoinPool-235-worker-2,6,36,1,26,400,62600,500,20300,201,15300,1786617393103</t>
        </is>
      </c>
    </row>
    <row r="31455">
      <c r="A31455" t="n">
        <v>31454</v>
      </c>
      <c r="B31455" t="inlineStr">
        <is>
          <t>IMPLOG,scan,main,6,36,1,26,590000,1786617393102</t>
        </is>
      </c>
    </row>
    <row r="31456">
      <c r="A31456" t="n">
        <v>31455</v>
      </c>
      <c r="B31456" t="inlineStr">
        <is>
          <t>IMPLOG,leaf,ForkJoinPool-235-worker-3,6,36,1,27,5000,70000,600,23000,211,15300,1786617393103</t>
        </is>
      </c>
    </row>
    <row r="31457">
      <c r="A31457" t="n">
        <v>31456</v>
      </c>
      <c r="B31457" t="inlineStr">
        <is>
          <t>IMPLOG,leaf,ForkJoinPool-235-worker-4,6,36,1,27,1700,75600,600,25600,268,19800,1786617393103</t>
        </is>
      </c>
    </row>
    <row r="31458">
      <c r="A31458" t="n">
        <v>31457</v>
      </c>
      <c r="B31458" t="inlineStr">
        <is>
          <t>IMPLOG,leaf,ForkJoinPool-235-worker-1,6,36,1,27,1900,75200,600,24600,257,19900,1786617393103</t>
        </is>
      </c>
    </row>
    <row r="31459">
      <c r="A31459" t="n">
        <v>31458</v>
      </c>
      <c r="B31459" t="inlineStr">
        <is>
          <t>IMPLOG,leaf,ForkJoinPool-235-worker-2,6,36,1,27,600,74300,600,23400,258,18800,1786617393103</t>
        </is>
      </c>
    </row>
    <row r="31460">
      <c r="A31460" t="n">
        <v>31459</v>
      </c>
      <c r="B31460" t="inlineStr">
        <is>
          <t>IMPLOG,leaf,ForkJoinPool-235-worker-6,6,36,1,27,3300,73500,600,24200,235,16800,1786617393103</t>
        </is>
      </c>
    </row>
    <row r="31461">
      <c r="A31461" t="n">
        <v>31460</v>
      </c>
      <c r="B31461" t="inlineStr">
        <is>
          <t>IMPLOG,leaf,ForkJoinPool-235-worker-5,6,36,1,27,3000,80000,500,25200,206,17500,1786617393103</t>
        </is>
      </c>
    </row>
    <row r="31462">
      <c r="A31462" t="n">
        <v>31461</v>
      </c>
      <c r="B31462" t="inlineStr">
        <is>
          <t>IMPLOG,leaf,ForkJoinPool-235-worker-3,6,36,1,27,1400,71100,600,24400,231,16600,1786617393103</t>
        </is>
      </c>
    </row>
    <row r="31463">
      <c r="A31463" t="n">
        <v>31462</v>
      </c>
      <c r="B31463" t="inlineStr">
        <is>
          <t>IMPLOG,leaf,ForkJoinPool-235-worker-6,6,36,1,27,400,60900,500,17400,202,13700,1786617393103</t>
        </is>
      </c>
    </row>
    <row r="31464">
      <c r="A31464" t="n">
        <v>31463</v>
      </c>
      <c r="B31464" t="inlineStr">
        <is>
          <t>IMPLOG,leaf,ForkJoinPool-235-worker-4,6,36,1,27,3600,73800,600,21900,245,17200,1786617393103</t>
        </is>
      </c>
    </row>
    <row r="31465">
      <c r="A31465" t="n">
        <v>31464</v>
      </c>
      <c r="B31465" t="inlineStr">
        <is>
          <t>IMPLOG,leaf,ForkJoinPool-235-worker-2,6,36,1,27,1600,73400,600,25000,236,16000,1786617393103</t>
        </is>
      </c>
    </row>
    <row r="31466">
      <c r="A31466" t="n">
        <v>31465</v>
      </c>
      <c r="B31466" t="inlineStr">
        <is>
          <t>IMPLOG,leaf,ForkJoinPool-235-worker-1,6,36,1,27,600,81700,600,23800,206,26400,1786617393103</t>
        </is>
      </c>
    </row>
    <row r="31467">
      <c r="A31467" t="n">
        <v>31466</v>
      </c>
      <c r="B31467" t="inlineStr">
        <is>
          <t>IMPLOG,leaf,ForkJoinPool-235-worker-5,6,36,1,27,2200,82700,500,27600,193,16400,1786617393103</t>
        </is>
      </c>
    </row>
    <row r="31468">
      <c r="A31468" t="n">
        <v>31467</v>
      </c>
      <c r="B31468" t="inlineStr">
        <is>
          <t>IMPLOG,leaf,ForkJoinPool-235-worker-3,6,36,1,27,400,59300,500,18500,186,13600,1786617393103</t>
        </is>
      </c>
    </row>
    <row r="31469">
      <c r="A31469" t="n">
        <v>31468</v>
      </c>
      <c r="B31469" t="inlineStr">
        <is>
          <t>IMPLOG,leaf,ForkJoinPool-235-worker-4,6,36,1,27,400,61900,500,21000,206,15000,1786617393103</t>
        </is>
      </c>
    </row>
    <row r="31470">
      <c r="A31470" t="n">
        <v>31469</v>
      </c>
      <c r="B31470" t="inlineStr">
        <is>
          <t>IMPLOG,leaf,ForkJoinPool-235-worker-2,6,36,1,27,400,61500,500,20200,211,15500,1786617393103</t>
        </is>
      </c>
    </row>
    <row r="31471">
      <c r="A31471" t="n">
        <v>31470</v>
      </c>
      <c r="B31471" t="inlineStr">
        <is>
          <t>IMPLOG,leaf,ForkJoinPool-235-worker-1,6,36,1,27,1900,58700,500,21600,168,12400,1786617393103</t>
        </is>
      </c>
    </row>
    <row r="31472">
      <c r="A31472" t="n">
        <v>31471</v>
      </c>
      <c r="B31472" t="inlineStr">
        <is>
          <t>IMPLOG,leaf,ForkJoinPool-235-worker-3,6,36,1,27,1500,60400,500,21600,199,14500,1786617393103</t>
        </is>
      </c>
    </row>
    <row r="31473">
      <c r="A31473" t="n">
        <v>31472</v>
      </c>
      <c r="B31473" t="inlineStr">
        <is>
          <t>IMPLOG,leaf,ForkJoinPool-235-worker-6,6,36,1,27,1800,61000,500,19000,202,15400,1786617393103</t>
        </is>
      </c>
    </row>
    <row r="31474">
      <c r="A31474" t="n">
        <v>31473</v>
      </c>
      <c r="B31474" t="inlineStr">
        <is>
          <t>IMPLOG,leaf,ForkJoinPool-235-worker-4,6,36,1,27,1500,61900,500,21200,203,15600,1786617393103</t>
        </is>
      </c>
    </row>
    <row r="31475">
      <c r="A31475" t="n">
        <v>31474</v>
      </c>
      <c r="B31475" t="inlineStr">
        <is>
          <t>IMPLOG,leaf,ForkJoinPool-235-worker-2,6,36,1,27,1500,60800,500,21500,194,14800,1786617393103</t>
        </is>
      </c>
    </row>
    <row r="31476">
      <c r="A31476" t="n">
        <v>31475</v>
      </c>
      <c r="B31476" t="inlineStr">
        <is>
          <t>IMPLOG,leaf,ForkJoinPool-235-worker-5,6,36,1,27,5000,85200,500,30200,200,17300,1786617393103</t>
        </is>
      </c>
    </row>
    <row r="31477">
      <c r="A31477" t="n">
        <v>31476</v>
      </c>
      <c r="B31477" t="inlineStr">
        <is>
          <t>IMPLOG,leaf,ForkJoinPool-235-worker-1,6,36,1,27,1500,58500,500,20700,162,12000,1786617393103</t>
        </is>
      </c>
    </row>
    <row r="31478">
      <c r="A31478" t="n">
        <v>31477</v>
      </c>
      <c r="B31478" t="inlineStr">
        <is>
          <t>IMPLOG,leaf,ForkJoinPool-235-worker-6,6,36,1,27,1500,60000,500,20000,186,13700,1786617393103</t>
        </is>
      </c>
    </row>
    <row r="31479">
      <c r="A31479" t="n">
        <v>31478</v>
      </c>
      <c r="B31479" t="inlineStr">
        <is>
          <t>IMPLOG,leaf,ForkJoinPool-235-worker-3,6,36,1,27,500,69200,600,25900,179,13300,1786617393103</t>
        </is>
      </c>
    </row>
    <row r="31480">
      <c r="A31480" t="n">
        <v>31479</v>
      </c>
      <c r="B31480" t="inlineStr">
        <is>
          <t>IMPLOG,leaf,ForkJoinPool-235-worker-4,6,36,1,27,1500,60800,500,19500,199,15400,1786617393103</t>
        </is>
      </c>
    </row>
    <row r="31481">
      <c r="A31481" t="n">
        <v>31480</v>
      </c>
      <c r="B31481" t="inlineStr">
        <is>
          <t>IMPLOG,leaf,ForkJoinPool-235-worker-1,6,36,1,27,400,59400,500,21900,166,13600,1786617393103</t>
        </is>
      </c>
    </row>
    <row r="31482">
      <c r="A31482" t="n">
        <v>31481</v>
      </c>
      <c r="B31482" t="inlineStr">
        <is>
          <t>IMPLOG,leaf,ForkJoinPool-235-worker-2,6,36,1,27,400,62500,500,19800,222,17000,1786617393103</t>
        </is>
      </c>
    </row>
    <row r="31483">
      <c r="A31483" t="n">
        <v>31482</v>
      </c>
      <c r="B31483" t="inlineStr">
        <is>
          <t>IMPLOG,leaf,ForkJoinPool-235-worker-5,6,36,1,27,800,80600,500,27100,207,14900,1786617393103</t>
        </is>
      </c>
    </row>
    <row r="31484">
      <c r="A31484" t="n">
        <v>31483</v>
      </c>
      <c r="B31484" t="inlineStr">
        <is>
          <t>IMPLOG,leaf,ForkJoinPool-235-worker-3,6,36,1,27,1700,58100,500,22400,165,12600,1786617393103</t>
        </is>
      </c>
    </row>
    <row r="31485">
      <c r="A31485" t="n">
        <v>31484</v>
      </c>
      <c r="B31485" t="inlineStr">
        <is>
          <t>IMPLOG,leaf,ForkJoinPool-235-worker-6,6,36,1,27,500,61200,500,20600,201,14400,1786617393103</t>
        </is>
      </c>
    </row>
    <row r="31486">
      <c r="A31486" t="n">
        <v>31485</v>
      </c>
      <c r="B31486" t="inlineStr">
        <is>
          <t>IMPLOG,leaf,ForkJoinPool-235-worker-2,6,36,1,27,1600,60300,500,21300,191,14000,1786617393103</t>
        </is>
      </c>
    </row>
    <row r="31487">
      <c r="A31487" t="n">
        <v>31486</v>
      </c>
      <c r="B31487" t="inlineStr">
        <is>
          <t>IMPLOG,leaf,ForkJoinPool-235-worker-1,6,36,1,27,2200,60500,500,20500,189,14100,1786617393103</t>
        </is>
      </c>
    </row>
    <row r="31488">
      <c r="A31488" t="n">
        <v>31487</v>
      </c>
      <c r="B31488" t="inlineStr">
        <is>
          <t>IMPLOG,leaf,ForkJoinPool-235-worker-4,6,36,1,27,500,69200,500,22900,207,15100,1786617393103</t>
        </is>
      </c>
    </row>
    <row r="31489">
      <c r="A31489" t="n">
        <v>31488</v>
      </c>
      <c r="B31489" t="inlineStr">
        <is>
          <t>IMPLOG,leaf,ForkJoinPool-235-worker-6,6,36,1,27,2600,60200,500,18900,186,14500,1786617393103</t>
        </is>
      </c>
    </row>
    <row r="31490">
      <c r="A31490" t="n">
        <v>31489</v>
      </c>
      <c r="B31490" t="inlineStr">
        <is>
          <t>IMPLOG,leaf,ForkJoinPool-235-worker-5,6,36,1,27,700,94400,500,26600,213,16600,1786617393103</t>
        </is>
      </c>
    </row>
    <row r="31491">
      <c r="A31491" t="n">
        <v>31490</v>
      </c>
      <c r="B31491" t="inlineStr">
        <is>
          <t>IMPLOG,leaf,ForkJoinPool-235-worker-1,6,36,1,27,400,62400,500,20800,216,15700,1786617393103</t>
        </is>
      </c>
    </row>
    <row r="31492">
      <c r="A31492" t="n">
        <v>31491</v>
      </c>
      <c r="B31492" t="inlineStr">
        <is>
          <t>IMPLOG,scan,main,6,36,1,27,528700,1786617393103</t>
        </is>
      </c>
    </row>
    <row r="31493">
      <c r="A31493" t="n">
        <v>31492</v>
      </c>
      <c r="B31493" t="inlineStr">
        <is>
          <t>IMPLOG,leaf,ForkJoinPool-235-worker-3,6,36,1,28,1800,72600,600,25200,235,17200,1786617393103</t>
        </is>
      </c>
    </row>
    <row r="31494">
      <c r="A31494" t="n">
        <v>31493</v>
      </c>
      <c r="B31494" t="inlineStr">
        <is>
          <t>IMPLOG,leaf,ForkJoinPool-235-worker-4,6,36,1,28,1800,75100,600,22800,268,19200,1786617393103</t>
        </is>
      </c>
    </row>
    <row r="31495">
      <c r="A31495" t="n">
        <v>31494</v>
      </c>
      <c r="B31495" t="inlineStr">
        <is>
          <t>IMPLOG,leaf,ForkJoinPool-235-worker-2,6,36,1,28,3900,75400,600,24200,259,19200,1786617393103</t>
        </is>
      </c>
    </row>
    <row r="31496">
      <c r="A31496" t="n">
        <v>31495</v>
      </c>
      <c r="B31496" t="inlineStr">
        <is>
          <t>IMPLOG,leaf,ForkJoinPool-235-worker-1,6,36,1,28,500,74300,600,25300,258,18700,1786617393103</t>
        </is>
      </c>
    </row>
    <row r="31497">
      <c r="A31497" t="n">
        <v>31496</v>
      </c>
      <c r="B31497" t="inlineStr">
        <is>
          <t>IMPLOG,leaf,ForkJoinPool-235-worker-5,6,36,1,28,2200,94300,500,34100,204,19700,1786617393103</t>
        </is>
      </c>
    </row>
    <row r="31498">
      <c r="A31498" t="n">
        <v>31497</v>
      </c>
      <c r="B31498" t="inlineStr">
        <is>
          <t>IMPLOG,leaf,ForkJoinPool-235-worker-6,6,36,1,28,1000,94600,500,34200,207,19600,1786617393103</t>
        </is>
      </c>
    </row>
    <row r="31499">
      <c r="A31499" t="n">
        <v>31498</v>
      </c>
      <c r="B31499" t="inlineStr">
        <is>
          <t>IMPLOG,leaf,ForkJoinPool-235-worker-3,6,36,1,28,500,73100,600,24300,242,17500,1786617393103</t>
        </is>
      </c>
    </row>
    <row r="31500">
      <c r="A31500" t="n">
        <v>31499</v>
      </c>
      <c r="B31500" t="inlineStr">
        <is>
          <t>IMPLOG,leaf,ForkJoinPool-235-worker-4,6,36,1,28,1500,73400,600,23500,250,18600,1786617393103</t>
        </is>
      </c>
    </row>
    <row r="31501">
      <c r="A31501" t="n">
        <v>31500</v>
      </c>
      <c r="B31501" t="inlineStr">
        <is>
          <t>IMPLOG,leaf,ForkJoinPool-235-worker-2,6,36,1,28,400,71200,600,25300,211,15500,1786617393103</t>
        </is>
      </c>
    </row>
    <row r="31502">
      <c r="A31502" t="n">
        <v>31501</v>
      </c>
      <c r="B31502" t="inlineStr">
        <is>
          <t>IMPLOG,leaf,ForkJoinPool-235-worker-1,6,36,1,28,3700,74100,600,24500,254,17600,1786617393103</t>
        </is>
      </c>
    </row>
    <row r="31503">
      <c r="A31503" t="n">
        <v>31502</v>
      </c>
      <c r="B31503" t="inlineStr">
        <is>
          <t>IMPLOG,leaf,ForkJoinPool-235-worker-3,6,36,1,28,1600,60500,500,21300,192,14000,1786617393103</t>
        </is>
      </c>
    </row>
    <row r="31504">
      <c r="A31504" t="n">
        <v>31503</v>
      </c>
      <c r="B31504" t="inlineStr">
        <is>
          <t>IMPLOG,leaf,ForkJoinPool-235-worker-5,6,36,1,28,2000,95000,500,33800,211,22000,1786617393103</t>
        </is>
      </c>
    </row>
    <row r="31505">
      <c r="A31505" t="n">
        <v>31504</v>
      </c>
      <c r="B31505" t="inlineStr">
        <is>
          <t>IMPLOG,leaf,ForkJoinPool-235-worker-4,6,36,1,28,500,61000,500,21100,208,15300,1786617393103</t>
        </is>
      </c>
    </row>
    <row r="31506">
      <c r="A31506" t="n">
        <v>31505</v>
      </c>
      <c r="B31506" t="inlineStr">
        <is>
          <t>IMPLOG,leaf,ForkJoinPool-235-worker-6,6,36,1,28,2500,94500,500,33400,207,19200,1786617393103</t>
        </is>
      </c>
    </row>
    <row r="31507">
      <c r="A31507" t="n">
        <v>31506</v>
      </c>
      <c r="B31507" t="inlineStr">
        <is>
          <t>IMPLOG,leaf,ForkJoinPool-235-worker-2,6,36,1,28,2700,58400,500,21100,168,12800,1786617393103</t>
        </is>
      </c>
    </row>
    <row r="31508">
      <c r="A31508" t="n">
        <v>31507</v>
      </c>
      <c r="B31508" t="inlineStr">
        <is>
          <t>IMPLOG,leaf,ForkJoinPool-235-worker-1,6,36,1,28,500,60700,500,20400,211,15100,1786617393103</t>
        </is>
      </c>
    </row>
    <row r="31509">
      <c r="A31509" t="n">
        <v>31508</v>
      </c>
      <c r="B31509" t="inlineStr">
        <is>
          <t>IMPLOG,leaf,ForkJoinPool-235-worker-3,6,36,1,28,500,61200,500,22200,209,15700,1786617393103</t>
        </is>
      </c>
    </row>
    <row r="31510">
      <c r="A31510" t="n">
        <v>31509</v>
      </c>
      <c r="B31510" t="inlineStr">
        <is>
          <t>IMPLOG,leaf,ForkJoinPool-235-worker-4,6,36,1,28,1500,61400,500,21600,203,14600,1786617393103</t>
        </is>
      </c>
    </row>
    <row r="31511">
      <c r="A31511" t="n">
        <v>31510</v>
      </c>
      <c r="B31511" t="inlineStr">
        <is>
          <t>IMPLOG,leaf,ForkJoinPool-235-worker-2,6,36,1,28,3800,58300,500,21800,162,11800,1786617393103</t>
        </is>
      </c>
    </row>
    <row r="31512">
      <c r="A31512" t="n">
        <v>31511</v>
      </c>
      <c r="B31512" t="inlineStr">
        <is>
          <t>IMPLOG,leaf,ForkJoinPool-235-worker-6,6,36,1,28,800,72100,600,24600,207,15600,1786617393103</t>
        </is>
      </c>
    </row>
    <row r="31513">
      <c r="A31513" t="n">
        <v>31512</v>
      </c>
      <c r="B31513" t="inlineStr">
        <is>
          <t>IMPLOG,leaf,ForkJoinPool-235-worker-1,6,36,1,28,400,63500,500,18900,222,15700,1786617393103</t>
        </is>
      </c>
    </row>
    <row r="31514">
      <c r="A31514" t="n">
        <v>31513</v>
      </c>
      <c r="B31514" t="inlineStr">
        <is>
          <t>IMPLOG,leaf,ForkJoinPool-235-worker-3,6,36,1,28,2500,60500,500,17700,203,15000,1786617393103</t>
        </is>
      </c>
    </row>
    <row r="31515">
      <c r="A31515" t="n">
        <v>31514</v>
      </c>
      <c r="B31515" t="inlineStr">
        <is>
          <t>IMPLOG,leaf,ForkJoinPool-235-worker-5,6,36,1,28,1200,96200,500,32500,208,23400,1786617393103</t>
        </is>
      </c>
    </row>
    <row r="31516">
      <c r="A31516" t="n">
        <v>31515</v>
      </c>
      <c r="B31516" t="inlineStr">
        <is>
          <t>IMPLOG,leaf,ForkJoinPool-235-worker-4,6,36,1,28,400,60800,500,19200,204,15200,1786617393103</t>
        </is>
      </c>
    </row>
    <row r="31517">
      <c r="A31517" t="n">
        <v>31516</v>
      </c>
      <c r="B31517" t="inlineStr">
        <is>
          <t>IMPLOG,leaf,ForkJoinPool-235-worker-2,6,36,1,28,400,58600,500,21700,166,12300,1786617393103</t>
        </is>
      </c>
    </row>
    <row r="31518">
      <c r="A31518" t="n">
        <v>31517</v>
      </c>
      <c r="B31518" t="inlineStr">
        <is>
          <t>IMPLOG,leaf,ForkJoinPool-235-worker-6,6,36,1,28,500,59900,500,20700,179,12000,1786617393104</t>
        </is>
      </c>
    </row>
    <row r="31519">
      <c r="A31519" t="n">
        <v>31518</v>
      </c>
      <c r="B31519" t="inlineStr">
        <is>
          <t>IMPLOG,leaf,ForkJoinPool-235-worker-3,6,36,1,28,1500,73600,600,23600,252,18400,1786617393104</t>
        </is>
      </c>
    </row>
    <row r="31520">
      <c r="A31520" t="n">
        <v>31519</v>
      </c>
      <c r="B31520" t="inlineStr">
        <is>
          <t>IMPLOG,leaf,ForkJoinPool-235-worker-1,6,36,1,28,3900,61800,500,21100,209,14800,1786617393104</t>
        </is>
      </c>
    </row>
    <row r="31521">
      <c r="A31521" t="n">
        <v>31520</v>
      </c>
      <c r="B31521" t="inlineStr">
        <is>
          <t>IMPLOG,leaf,ForkJoinPool-235-worker-4,6,36,1,28,4300,61500,500,20300,209,14900,1786617393104</t>
        </is>
      </c>
    </row>
    <row r="31522">
      <c r="A31522" t="n">
        <v>31521</v>
      </c>
      <c r="B31522" t="inlineStr">
        <is>
          <t>IMPLOG,leaf,ForkJoinPool-235-worker-2,6,36,1,28,1500,60800,500,22200,194,14200,1786617393104</t>
        </is>
      </c>
    </row>
    <row r="31523">
      <c r="A31523" t="n">
        <v>31522</v>
      </c>
      <c r="B31523" t="inlineStr">
        <is>
          <t>IMPLOG,leaf,ForkJoinPool-235-worker-6,6,36,1,28,1800,62000,500,20800,213,15900,1786617393104</t>
        </is>
      </c>
    </row>
    <row r="31524">
      <c r="A31524" t="n">
        <v>31523</v>
      </c>
      <c r="B31524" t="inlineStr">
        <is>
          <t>IMPLOG,leaf,ForkJoinPool-235-worker-5,6,36,1,28,3400,88100,500,30300,197,18200,1786617393104</t>
        </is>
      </c>
    </row>
    <row r="31525">
      <c r="A31525" t="n">
        <v>31524</v>
      </c>
      <c r="B31525" t="inlineStr">
        <is>
          <t>IMPLOG,leaf,ForkJoinPool-235-worker-4,6,36,1,28,500,59800,500,19200,190,14000,1786617393104</t>
        </is>
      </c>
    </row>
    <row r="31526">
      <c r="A31526" t="n">
        <v>31525</v>
      </c>
      <c r="B31526" t="inlineStr">
        <is>
          <t>IMPLOG,leaf,ForkJoinPool-235-worker-1,6,36,1,28,400,61100,500,19800,208,14200,1786617393104</t>
        </is>
      </c>
    </row>
    <row r="31527">
      <c r="A31527" t="n">
        <v>31526</v>
      </c>
      <c r="B31527" t="inlineStr">
        <is>
          <t>IMPLOG,leaf,ForkJoinPool-235-worker-2,6,36,1,28,400,61900,500,22000,216,15100,1786617393104</t>
        </is>
      </c>
    </row>
    <row r="31528">
      <c r="A31528" t="n">
        <v>31527</v>
      </c>
      <c r="B31528" t="inlineStr">
        <is>
          <t>IMPLOG,leaf,ForkJoinPool-235-worker-3,6,36,1,28,1500,68000,500,19100,208,15400,1786617393104</t>
        </is>
      </c>
    </row>
    <row r="31529">
      <c r="A31529" t="n">
        <v>31528</v>
      </c>
      <c r="B31529" t="inlineStr">
        <is>
          <t>IMPLOG,scan,main,6,36,1,28,532400,1786617393103</t>
        </is>
      </c>
    </row>
    <row r="31530">
      <c r="A31530" t="n">
        <v>31529</v>
      </c>
      <c r="B31530" t="inlineStr">
        <is>
          <t>IMPLOG,leaf,ForkJoinPool-235-worker-3,6,36,1,29,700,76100,600,25800,235,17400,1786617393104</t>
        </is>
      </c>
    </row>
    <row r="31531">
      <c r="A31531" t="n">
        <v>31530</v>
      </c>
      <c r="B31531" t="inlineStr">
        <is>
          <t>IMPLOG,leaf,ForkJoinPool-235-worker-2,6,36,1,29,600,61900,500,23100,204,15500,1786617393104</t>
        </is>
      </c>
    </row>
    <row r="31532">
      <c r="A31532" t="n">
        <v>31531</v>
      </c>
      <c r="B31532" t="inlineStr">
        <is>
          <t>IMPLOG,leaf,ForkJoinPool-235-worker-4,6,36,1,29,500,75600,600,24000,268,19600,1786617393104</t>
        </is>
      </c>
    </row>
    <row r="31533">
      <c r="A31533" t="n">
        <v>31532</v>
      </c>
      <c r="B31533" t="inlineStr">
        <is>
          <t>IMPLOG,leaf,ForkJoinPool-235-worker-5,6,36,1,29,1700,74600,600,25400,258,18600,1786617393104</t>
        </is>
      </c>
    </row>
    <row r="31534">
      <c r="A31534" t="n">
        <v>31533</v>
      </c>
      <c r="B31534" t="inlineStr">
        <is>
          <t>IMPLOG,leaf,ForkJoinPool-235-worker-6,6,36,1,29,800,93500,500,34800,207,19700,1786617393104</t>
        </is>
      </c>
    </row>
    <row r="31535">
      <c r="A31535" t="n">
        <v>31534</v>
      </c>
      <c r="B31535" t="inlineStr">
        <is>
          <t>IMPLOG,leaf,ForkJoinPool-235-worker-1,6,36,1,29,2400,115300,600,39900,259,26000,1786617393104</t>
        </is>
      </c>
    </row>
    <row r="31536">
      <c r="A31536" t="n">
        <v>31535</v>
      </c>
      <c r="B31536" t="inlineStr">
        <is>
          <t>IMPLOG,leaf,ForkJoinPool-235-worker-2,6,36,1,29,1600,61800,500,19700,211,14600,1786617393104</t>
        </is>
      </c>
    </row>
    <row r="31537">
      <c r="A31537" t="n">
        <v>31536</v>
      </c>
      <c r="B31537" t="inlineStr">
        <is>
          <t>IMPLOG,leaf,ForkJoinPool-235-worker-3,6,36,1,29,2300,75800,600,25700,242,16900,1786617393104</t>
        </is>
      </c>
    </row>
    <row r="31538">
      <c r="A31538" t="n">
        <v>31537</v>
      </c>
      <c r="B31538" t="inlineStr">
        <is>
          <t>IMPLOG,leaf,ForkJoinPool-235-worker-4,6,36,1,29,3000,74000,600,22500,251,18200,1786617393104</t>
        </is>
      </c>
    </row>
    <row r="31539">
      <c r="A31539" t="n">
        <v>31538</v>
      </c>
      <c r="B31539" t="inlineStr">
        <is>
          <t>IMPLOG,leaf,ForkJoinPool-235-worker-5,6,36,1,29,400,73100,600,23200,254,17000,1786617393104</t>
        </is>
      </c>
    </row>
    <row r="31540">
      <c r="A31540" t="n">
        <v>31539</v>
      </c>
      <c r="B31540" t="inlineStr">
        <is>
          <t>IMPLOG,leaf,ForkJoinPool-235-worker-3,6,36,1,29,500,59900,500,20600,192,13300,1786617393104</t>
        </is>
      </c>
    </row>
    <row r="31541">
      <c r="A31541" t="n">
        <v>31540</v>
      </c>
      <c r="B31541" t="inlineStr">
        <is>
          <t>IMPLOG,leaf,ForkJoinPool-235-worker-6,6,36,1,29,3900,93200,500,32400,207,19600,1786617393104</t>
        </is>
      </c>
    </row>
    <row r="31542">
      <c r="A31542" t="n">
        <v>31541</v>
      </c>
      <c r="B31542" t="inlineStr">
        <is>
          <t>IMPLOG,leaf,ForkJoinPool-235-worker-4,6,36,1,29,500,60700,500,19300,208,15700,1786617393104</t>
        </is>
      </c>
    </row>
    <row r="31543">
      <c r="A31543" t="n">
        <v>31542</v>
      </c>
      <c r="B31543" t="inlineStr">
        <is>
          <t>IMPLOG,leaf,ForkJoinPool-235-worker-5,6,36,1,29,1500,61700,500,20100,211,15100,1786617393104</t>
        </is>
      </c>
    </row>
    <row r="31544">
      <c r="A31544" t="n">
        <v>31543</v>
      </c>
      <c r="B31544" t="inlineStr">
        <is>
          <t>IMPLOG,leaf,ForkJoinPool-235-worker-1,6,36,1,29,800,119700,600,41200,211,29700,1786617393104</t>
        </is>
      </c>
    </row>
    <row r="31545">
      <c r="A31545" t="n">
        <v>31544</v>
      </c>
      <c r="B31545" t="inlineStr">
        <is>
          <t>IMPLOG,leaf,ForkJoinPool-235-worker-3,6,36,1,29,400,61900,500,20400,209,15600,1786617393104</t>
        </is>
      </c>
    </row>
    <row r="31546">
      <c r="A31546" t="n">
        <v>31545</v>
      </c>
      <c r="B31546" t="inlineStr">
        <is>
          <t>IMPLOG,leaf,ForkJoinPool-235-worker-4,6,36,1,29,400,61100,500,20000,203,15700,1786617393104</t>
        </is>
      </c>
    </row>
    <row r="31547">
      <c r="A31547" t="n">
        <v>31546</v>
      </c>
      <c r="B31547" t="inlineStr">
        <is>
          <t>IMPLOG,leaf,ForkJoinPool-235-worker-2,6,36,1,29,500,61900,500,21100,208,14200,1786617393104</t>
        </is>
      </c>
    </row>
    <row r="31548">
      <c r="A31548" t="n">
        <v>31547</v>
      </c>
      <c r="B31548" t="inlineStr">
        <is>
          <t>IMPLOG,leaf,ForkJoinPool-235-worker-5,6,36,1,29,400,62300,500,18600,222,15500,1786617393104</t>
        </is>
      </c>
    </row>
    <row r="31549">
      <c r="A31549" t="n">
        <v>31548</v>
      </c>
      <c r="B31549" t="inlineStr">
        <is>
          <t>IMPLOG,leaf,ForkJoinPool-235-worker-3,6,36,1,29,2800,61400,500,20500,203,15400,1786617393104</t>
        </is>
      </c>
    </row>
    <row r="31550">
      <c r="A31550" t="n">
        <v>31549</v>
      </c>
      <c r="B31550" t="inlineStr">
        <is>
          <t>IMPLOG,leaf,ForkJoinPool-235-worker-6,6,36,1,29,3100,117900,600,49500,207,19600,1786617393104</t>
        </is>
      </c>
    </row>
    <row r="31551">
      <c r="A31551" t="n">
        <v>31550</v>
      </c>
      <c r="B31551" t="inlineStr">
        <is>
          <t>IMPLOG,leaf,ForkJoinPool-235-worker-4,6,36,1,29,1600,60900,500,19800,204,14800,1786617393104</t>
        </is>
      </c>
    </row>
    <row r="31552">
      <c r="A31552" t="n">
        <v>31551</v>
      </c>
      <c r="B31552" t="inlineStr">
        <is>
          <t>IMPLOG,leaf,ForkJoinPool-235-worker-1,6,36,1,29,800,90700,500,32600,168,17100,1786617393104</t>
        </is>
      </c>
    </row>
    <row r="31553">
      <c r="A31553" t="n">
        <v>31552</v>
      </c>
      <c r="B31553" t="inlineStr">
        <is>
          <t>IMPLOG,leaf,ForkJoinPool-235-worker-5,6,36,1,29,1800,77300,600,24400,252,18600,1786617393104</t>
        </is>
      </c>
    </row>
    <row r="31554">
      <c r="A31554" t="n">
        <v>31553</v>
      </c>
      <c r="B31554" t="inlineStr">
        <is>
          <t>IMPLOG,leaf,ForkJoinPool-235-worker-2,6,36,1,29,1700,87700,500,35800,197,16900,1786617393104</t>
        </is>
      </c>
    </row>
    <row r="31555">
      <c r="A31555" t="n">
        <v>31554</v>
      </c>
      <c r="B31555" t="inlineStr">
        <is>
          <t>IMPLOG,leaf,ForkJoinPool-235-worker-3,6,36,1,29,1100,61200,500,19700,210,15800,1786617393104</t>
        </is>
      </c>
    </row>
    <row r="31556">
      <c r="A31556" t="n">
        <v>31555</v>
      </c>
      <c r="B31556" t="inlineStr">
        <is>
          <t>IMPLOG,leaf,ForkJoinPool-235-worker-4,6,36,1,29,500,61300,500,21400,194,13400,1786617393104</t>
        </is>
      </c>
    </row>
    <row r="31557">
      <c r="A31557" t="n">
        <v>31556</v>
      </c>
      <c r="B31557" t="inlineStr">
        <is>
          <t>IMPLOG,leaf,ForkJoinPool-235-worker-6,6,36,1,29,800,90900,500,34000,179,16800,1786617393104</t>
        </is>
      </c>
    </row>
    <row r="31558">
      <c r="A31558" t="n">
        <v>31557</v>
      </c>
      <c r="B31558" t="inlineStr">
        <is>
          <t>IMPLOG,leaf,ForkJoinPool-235-worker-1,6,36,1,29,2400,88000,500,33600,161,15700,1786617393104</t>
        </is>
      </c>
    </row>
    <row r="31559">
      <c r="A31559" t="n">
        <v>31558</v>
      </c>
      <c r="B31559" t="inlineStr">
        <is>
          <t>IMPLOG,leaf,ForkJoinPool-235-worker-2,6,36,1,29,500,61700,500,22200,209,15700,1786617393104</t>
        </is>
      </c>
    </row>
    <row r="31560">
      <c r="A31560" t="n">
        <v>31559</v>
      </c>
      <c r="B31560" t="inlineStr">
        <is>
          <t>IMPLOG,leaf,ForkJoinPool-235-worker-5,6,36,1,29,800,64200,500,19300,208,15100,1786617393104</t>
        </is>
      </c>
    </row>
    <row r="31561">
      <c r="A31561" t="n">
        <v>31560</v>
      </c>
      <c r="B31561" t="inlineStr">
        <is>
          <t>IMPLOG,leaf,ForkJoinPool-235-worker-3,6,36,1,29,1500,61200,500,21200,208,14500,1786617393104</t>
        </is>
      </c>
    </row>
    <row r="31562">
      <c r="A31562" t="n">
        <v>31561</v>
      </c>
      <c r="B31562" t="inlineStr">
        <is>
          <t>IMPLOG,leaf,ForkJoinPool-235-worker-4,6,36,1,29,1700,63200,500,20100,216,14900,1786617393104</t>
        </is>
      </c>
    </row>
    <row r="31563">
      <c r="A31563" t="n">
        <v>31562</v>
      </c>
      <c r="B31563" t="inlineStr">
        <is>
          <t>IMPLOG,leaf,ForkJoinPool-235-worker-1,6,36,1,29,900,59500,500,22200,166,12100,1786617393104</t>
        </is>
      </c>
    </row>
    <row r="31564">
      <c r="A31564" t="n">
        <v>31563</v>
      </c>
      <c r="B31564" t="inlineStr">
        <is>
          <t>IMPLOG,leaf,ForkJoinPool-235-worker-6,6,36,1,29,1700,60800,500,20300,190,13900,1786617393104</t>
        </is>
      </c>
    </row>
    <row r="31565">
      <c r="A31565" t="n">
        <v>31564</v>
      </c>
      <c r="B31565" t="inlineStr">
        <is>
          <t>IMPLOG,leaf,ForkJoinPool-235-worker-2,6,36,1,29,5400,64300,500,20000,213,15900,1786617393104</t>
        </is>
      </c>
    </row>
    <row r="31566">
      <c r="A31566" t="n">
        <v>31565</v>
      </c>
      <c r="B31566" t="inlineStr">
        <is>
          <t>IMPLOG,scan,main,6,36,1,29,590500,1786617393104</t>
        </is>
      </c>
    </row>
    <row r="31567">
      <c r="A31567" t="n">
        <v>31566</v>
      </c>
      <c r="B31567" t="inlineStr">
        <is>
          <t>IMPLOG,leaf,ForkJoinPool-235-worker-3,6,36,1,30,2000,74500,600,23700,255,18300,1786617393104</t>
        </is>
      </c>
    </row>
    <row r="31568">
      <c r="A31568" t="n">
        <v>31567</v>
      </c>
      <c r="B31568" t="inlineStr">
        <is>
          <t>IMPLOG,leaf,ForkJoinPool-235-worker-4,6,36,1,30,2200,73900,600,21400,268,18700,1786617393104</t>
        </is>
      </c>
    </row>
    <row r="31569">
      <c r="A31569" t="n">
        <v>31568</v>
      </c>
      <c r="B31569" t="inlineStr">
        <is>
          <t>IMPLOG,leaf,ForkJoinPool-235-worker-2,6,36,1,30,1900,73000,600,22700,258,18200,1786617393104</t>
        </is>
      </c>
    </row>
    <row r="31570">
      <c r="A31570" t="n">
        <v>31569</v>
      </c>
      <c r="B31570" t="inlineStr">
        <is>
          <t>IMPLOG,leaf,ForkJoinPool-235-worker-1,6,36,1,30,1600,74700,600,22300,259,17700,1786617393104</t>
        </is>
      </c>
    </row>
    <row r="31571">
      <c r="A31571" t="n">
        <v>31570</v>
      </c>
      <c r="B31571" t="inlineStr">
        <is>
          <t>IMPLOG,leaf,ForkJoinPool-235-worker-6,6,36,1,30,1800,74600,600,24800,253,17400,1786617393104</t>
        </is>
      </c>
    </row>
    <row r="31572">
      <c r="A31572" t="n">
        <v>31571</v>
      </c>
      <c r="B31572" t="inlineStr">
        <is>
          <t>IMPLOG,leaf,ForkJoinPool-235-worker-5,6,36,1,30,4000,93000,500,32600,226,20900,1786617393104</t>
        </is>
      </c>
    </row>
    <row r="31573">
      <c r="A31573" t="n">
        <v>31572</v>
      </c>
      <c r="B31573" t="inlineStr">
        <is>
          <t>IMPLOG,leaf,ForkJoinPool-235-worker-3,6,36,1,30,500,73600,600,22800,255,18400,1786617393104</t>
        </is>
      </c>
    </row>
    <row r="31574">
      <c r="A31574" t="n">
        <v>31573</v>
      </c>
      <c r="B31574" t="inlineStr">
        <is>
          <t>IMPLOG,leaf,ForkJoinPool-235-worker-4,6,36,1,30,500,73700,600,23800,262,18800,1786617393104</t>
        </is>
      </c>
    </row>
    <row r="31575">
      <c r="A31575" t="n">
        <v>31574</v>
      </c>
      <c r="B31575" t="inlineStr">
        <is>
          <t>IMPLOG,leaf,ForkJoinPool-235-worker-6,6,36,1,30,500,61700,500,17700,213,14800,1786617393104</t>
        </is>
      </c>
    </row>
    <row r="31576">
      <c r="A31576" t="n">
        <v>31575</v>
      </c>
      <c r="B31576" t="inlineStr">
        <is>
          <t>IMPLOG,leaf,ForkJoinPool-235-worker-2,6,36,1,30,400,74500,600,23800,258,18800,1786617393104</t>
        </is>
      </c>
    </row>
    <row r="31577">
      <c r="A31577" t="n">
        <v>31576</v>
      </c>
      <c r="B31577" t="inlineStr">
        <is>
          <t>IMPLOG,leaf,ForkJoinPool-235-worker-1,6,36,1,30,2100,72500,600,26400,237,17100,1786617393104</t>
        </is>
      </c>
    </row>
    <row r="31578">
      <c r="A31578" t="n">
        <v>31577</v>
      </c>
      <c r="B31578" t="inlineStr">
        <is>
          <t>IMPLOG,leaf,ForkJoinPool-235-worker-3,6,36,1,30,4900,61600,500,21700,209,15900,1786617393104</t>
        </is>
      </c>
    </row>
    <row r="31579">
      <c r="A31579" t="n">
        <v>31578</v>
      </c>
      <c r="B31579" t="inlineStr">
        <is>
          <t>IMPLOG,leaf,ForkJoinPool-235-worker-5,6,36,1,30,2700,93800,500,31300,209,19700,1786617393104</t>
        </is>
      </c>
    </row>
    <row r="31580">
      <c r="A31580" t="n">
        <v>31579</v>
      </c>
      <c r="B31580" t="inlineStr">
        <is>
          <t>IMPLOG,leaf,ForkJoinPool-235-worker-4,6,36,1,30,1500,61500,500,19300,214,16200,1786617393104</t>
        </is>
      </c>
    </row>
    <row r="31581">
      <c r="A31581" t="n">
        <v>31580</v>
      </c>
      <c r="B31581" t="inlineStr">
        <is>
          <t>IMPLOG,leaf,ForkJoinPool-235-worker-6,6,36,1,30,4000,62400,500,18800,217,15100,1786617393104</t>
        </is>
      </c>
    </row>
    <row r="31582">
      <c r="A31582" t="n">
        <v>31581</v>
      </c>
      <c r="B31582" t="inlineStr">
        <is>
          <t>IMPLOG,leaf,ForkJoinPool-235-worker-1,6,36,1,30,400,60300,500,21900,194,14900,1786617393104</t>
        </is>
      </c>
    </row>
    <row r="31583">
      <c r="A31583" t="n">
        <v>31582</v>
      </c>
      <c r="B31583" t="inlineStr">
        <is>
          <t>IMPLOG,leaf,ForkJoinPool-235-worker-2,6,36,1,30,2700,61300,500,20600,211,15300,1786617393104</t>
        </is>
      </c>
    </row>
    <row r="31584">
      <c r="A31584" t="n">
        <v>31583</v>
      </c>
      <c r="B31584" t="inlineStr">
        <is>
          <t>IMPLOG,leaf,ForkJoinPool-235-worker-4,6,36,1,30,400,62600,500,20000,221,16200,1786617393105</t>
        </is>
      </c>
    </row>
    <row r="31585">
      <c r="A31585" t="n">
        <v>31584</v>
      </c>
      <c r="B31585" t="inlineStr">
        <is>
          <t>IMPLOG,leaf,ForkJoinPool-235-worker-1,6,36,1,30,400,59300,500,20300,190,13800,1786617393105</t>
        </is>
      </c>
    </row>
    <row r="31586">
      <c r="A31586" t="n">
        <v>31585</v>
      </c>
      <c r="B31586" t="inlineStr">
        <is>
          <t>IMPLOG,leaf,ForkJoinPool-235-worker-6,6,36,1,30,500,62100,500,19900,217,15700,1786617393105</t>
        </is>
      </c>
    </row>
    <row r="31587">
      <c r="A31587" t="n">
        <v>31586</v>
      </c>
      <c r="B31587" t="inlineStr">
        <is>
          <t>IMPLOG,leaf,ForkJoinPool-235-worker-3,6,36,1,30,3800,73000,600,25400,224,17500,1786617393105</t>
        </is>
      </c>
    </row>
    <row r="31588">
      <c r="A31588" t="n">
        <v>31587</v>
      </c>
      <c r="B31588" t="inlineStr">
        <is>
          <t>IMPLOG,leaf,ForkJoinPool-235-worker-2,6,36,1,30,1600,61600,500,21100,212,15500,1786617393105</t>
        </is>
      </c>
    </row>
    <row r="31589">
      <c r="A31589" t="n">
        <v>31588</v>
      </c>
      <c r="B31589" t="inlineStr">
        <is>
          <t>IMPLOG,leaf,ForkJoinPool-235-worker-5,6,36,1,30,5300,82800,500,30300,194,17000,1786617393105</t>
        </is>
      </c>
    </row>
    <row r="31590">
      <c r="A31590" t="n">
        <v>31589</v>
      </c>
      <c r="B31590" t="inlineStr">
        <is>
          <t>IMPLOG,leaf,ForkJoinPool-235-worker-4,6,36,1,30,2000,65000,500,21800,197,14600,1786617393105</t>
        </is>
      </c>
    </row>
    <row r="31591">
      <c r="A31591" t="n">
        <v>31590</v>
      </c>
      <c r="B31591" t="inlineStr">
        <is>
          <t>IMPLOG,leaf,ForkJoinPool-235-worker-6,6,36,1,30,1600,59900,500,20900,179,13100,1786617393105</t>
        </is>
      </c>
    </row>
    <row r="31592">
      <c r="A31592" t="n">
        <v>31591</v>
      </c>
      <c r="B31592" t="inlineStr">
        <is>
          <t>IMPLOG,leaf,ForkJoinPool-235-worker-1,6,36,1,30,3900,60900,500,20500,196,14000,1786617393105</t>
        </is>
      </c>
    </row>
    <row r="31593">
      <c r="A31593" t="n">
        <v>31592</v>
      </c>
      <c r="B31593" t="inlineStr">
        <is>
          <t>IMPLOG,leaf,ForkJoinPool-235-worker-3,6,36,1,30,400,62300,500,18700,218,16200,1786617393105</t>
        </is>
      </c>
    </row>
    <row r="31594">
      <c r="A31594" t="n">
        <v>31593</v>
      </c>
      <c r="B31594" t="inlineStr">
        <is>
          <t>IMPLOG,leaf,ForkJoinPool-235-worker-2,6,36,1,30,400,61200,500,20300,222,15200,1786617393105</t>
        </is>
      </c>
    </row>
    <row r="31595">
      <c r="A31595" t="n">
        <v>31594</v>
      </c>
      <c r="B31595" t="inlineStr">
        <is>
          <t>IMPLOG,leaf,ForkJoinPool-235-worker-5,6,36,1,30,1100,88700,500,31400,217,18800,1786617393105</t>
        </is>
      </c>
    </row>
    <row r="31596">
      <c r="A31596" t="n">
        <v>31595</v>
      </c>
      <c r="B31596" t="inlineStr">
        <is>
          <t>IMPLOG,leaf,ForkJoinPool-235-worker-1,6,36,1,30,400,61400,500,19000,210,15000,1786617393105</t>
        </is>
      </c>
    </row>
    <row r="31597">
      <c r="A31597" t="n">
        <v>31596</v>
      </c>
      <c r="B31597" t="inlineStr">
        <is>
          <t>IMPLOG,leaf,ForkJoinPool-235-worker-4,6,36,1,30,1900,66600,500,20500,219,15900,1786617393105</t>
        </is>
      </c>
    </row>
    <row r="31598">
      <c r="A31598" t="n">
        <v>31597</v>
      </c>
      <c r="B31598" t="inlineStr">
        <is>
          <t>IMPLOG,leaf,ForkJoinPool-235-worker-6,6,36,1,30,500,67300,500,20300,216,16100,1786617393105</t>
        </is>
      </c>
    </row>
    <row r="31599">
      <c r="A31599" t="n">
        <v>31598</v>
      </c>
      <c r="B31599" t="inlineStr">
        <is>
          <t>IMPLOG,leaf,ForkJoinPool-235-worker-2,6,36,1,30,4500,61800,500,21200,212,15200,1786617393105</t>
        </is>
      </c>
    </row>
    <row r="31600">
      <c r="A31600" t="n">
        <v>31599</v>
      </c>
      <c r="B31600" t="inlineStr">
        <is>
          <t>IMPLOG,leaf,ForkJoinPool-235-worker-3,6,36,1,30,1800,70600,500,19400,227,15700,1786617393105</t>
        </is>
      </c>
    </row>
    <row r="31601">
      <c r="A31601" t="n">
        <v>31600</v>
      </c>
      <c r="B31601" t="inlineStr">
        <is>
          <t>IMPLOG,leaf,ForkJoinPool-235-worker-5,6,36,1,30,5600,70400,500,23200,198,15600,1786617393105</t>
        </is>
      </c>
    </row>
    <row r="31602">
      <c r="A31602" t="n">
        <v>31601</v>
      </c>
      <c r="B31602" t="inlineStr">
        <is>
          <t>IMPLOG,leaf,ForkJoinPool-235-worker-1,6,36,1,30,3800,62000,500,20100,220,15200,1786617393105</t>
        </is>
      </c>
    </row>
    <row r="31603">
      <c r="A31603" t="n">
        <v>31602</v>
      </c>
      <c r="B31603" t="inlineStr">
        <is>
          <t>IMPLOG,scan,main,6,36,1,30,559800,1786617393104</t>
        </is>
      </c>
    </row>
    <row r="31604">
      <c r="A31604" t="n">
        <v>31603</v>
      </c>
      <c r="B31604" t="inlineStr">
        <is>
          <t>IMPLOG,leaf,ForkJoinPool-235-worker-1,6,36,1,31,1700,73700,600,23600,268,19100,1786617393105</t>
        </is>
      </c>
    </row>
    <row r="31605">
      <c r="A31605" t="n">
        <v>31604</v>
      </c>
      <c r="B31605" t="inlineStr">
        <is>
          <t>IMPLOG,leaf,ForkJoinPool-235-worker-2,6,36,1,31,700,59800,500,20200,179,12900,1786617393105</t>
        </is>
      </c>
    </row>
    <row r="31606">
      <c r="A31606" t="n">
        <v>31605</v>
      </c>
      <c r="B31606" t="inlineStr">
        <is>
          <t>IMPLOG,leaf,ForkJoinPool-235-worker-6,6,36,1,31,4300,60400,500,20000,194,14000,1786617393105</t>
        </is>
      </c>
    </row>
    <row r="31607">
      <c r="A31607" t="n">
        <v>31606</v>
      </c>
      <c r="B31607" t="inlineStr">
        <is>
          <t>IMPLOG,leaf,ForkJoinPool-235-worker-4,6,36,1,31,600,73800,600,23600,259,17900,1786617393105</t>
        </is>
      </c>
    </row>
    <row r="31608">
      <c r="A31608" t="n">
        <v>31607</v>
      </c>
      <c r="B31608" t="inlineStr">
        <is>
          <t>IMPLOG,leaf,ForkJoinPool-235-worker-5,6,36,1,31,700,83300,600,25500,224,16100,1786617393105</t>
        </is>
      </c>
    </row>
    <row r="31609">
      <c r="A31609" t="n">
        <v>31608</v>
      </c>
      <c r="B31609" t="inlineStr">
        <is>
          <t>IMPLOG,leaf,ForkJoinPool-235-worker-2,6,36,1,31,1700,62700,500,19900,218,16000,1786617393105</t>
        </is>
      </c>
    </row>
    <row r="31610">
      <c r="A31610" t="n">
        <v>31609</v>
      </c>
      <c r="B31610" t="inlineStr">
        <is>
          <t>IMPLOG,leaf,ForkJoinPool-235-worker-3,6,36,1,31,3400,156600,600,23000,255,17800,1786617393105</t>
        </is>
      </c>
    </row>
    <row r="31611">
      <c r="A31611" t="n">
        <v>31610</v>
      </c>
      <c r="B31611" t="inlineStr">
        <is>
          <t>IMPLOG,leaf,ForkJoinPool-235-worker-1,6,36,1,31,500,73400,600,23600,261,19200,1786617393105</t>
        </is>
      </c>
    </row>
    <row r="31612">
      <c r="A31612" t="n">
        <v>31611</v>
      </c>
      <c r="B31612" t="inlineStr">
        <is>
          <t>IMPLOG,leaf,ForkJoinPool-235-worker-4,6,36,1,31,3200,72900,600,24400,237,16900,1786617393105</t>
        </is>
      </c>
    </row>
    <row r="31613">
      <c r="A31613" t="n">
        <v>31612</v>
      </c>
      <c r="B31613" t="inlineStr">
        <is>
          <t>IMPLOG,leaf,ForkJoinPool-235-worker-2,6,36,1,31,1600,73400,600,22600,257,18600,1786617393105</t>
        </is>
      </c>
    </row>
    <row r="31614">
      <c r="A31614" t="n">
        <v>31613</v>
      </c>
      <c r="B31614" t="inlineStr">
        <is>
          <t>IMPLOG,leaf,ForkJoinPool-235-worker-3,6,36,1,31,500,72900,600,23700,255,17200,1786617393105</t>
        </is>
      </c>
    </row>
    <row r="31615">
      <c r="A31615" t="n">
        <v>31614</v>
      </c>
      <c r="B31615" t="inlineStr">
        <is>
          <t>IMPLOG,leaf,ForkJoinPool-235-worker-4,6,36,1,31,5700,60600,500,20000,194,13400,1786617393105</t>
        </is>
      </c>
    </row>
    <row r="31616">
      <c r="A31616" t="n">
        <v>31615</v>
      </c>
      <c r="B31616" t="inlineStr">
        <is>
          <t>IMPLOG,leaf,ForkJoinPool-235-worker-1,6,36,1,31,16300,61300,500,19000,214,15600,1786617393105</t>
        </is>
      </c>
    </row>
    <row r="31617">
      <c r="A31617" t="n">
        <v>31616</v>
      </c>
      <c r="B31617" t="inlineStr">
        <is>
          <t>IMPLOG,leaf,ForkJoinPool-235-worker-6,6,36,1,31,12600,94500,500,31000,221,21100,1786617393105</t>
        </is>
      </c>
    </row>
    <row r="31618">
      <c r="A31618" t="n">
        <v>31617</v>
      </c>
      <c r="B31618" t="inlineStr">
        <is>
          <t>IMPLOG,leaf,ForkJoinPool-235-worker-5,6,36,1,31,1000,112900,600,38400,254,24700,1786617393105</t>
        </is>
      </c>
    </row>
    <row r="31619">
      <c r="A31619" t="n">
        <v>31618</v>
      </c>
      <c r="B31619" t="inlineStr">
        <is>
          <t>IMPLOG,leaf,ForkJoinPool-235-worker-4,6,36,1,31,500,59600,500,20500,190,13900,1786617393105</t>
        </is>
      </c>
    </row>
    <row r="31620">
      <c r="A31620" t="n">
        <v>31619</v>
      </c>
      <c r="B31620" t="inlineStr">
        <is>
          <t>IMPLOG,leaf,ForkJoinPool-235-worker-3,6,36,1,31,1900,61200,500,19600,209,15700,1786617393105</t>
        </is>
      </c>
    </row>
    <row r="31621">
      <c r="A31621" t="n">
        <v>31620</v>
      </c>
      <c r="B31621" t="inlineStr">
        <is>
          <t>IMPLOG,leaf,ForkJoinPool-235-worker-1,6,36,1,31,600,62000,500,20700,217,15000,1786617393105</t>
        </is>
      </c>
    </row>
    <row r="31622">
      <c r="A31622" t="n">
        <v>31621</v>
      </c>
      <c r="B31622" t="inlineStr">
        <is>
          <t>IMPLOG,leaf,ForkJoinPool-235-worker-2,6,36,1,31,400,73900,600,23400,258,18300,1786617393105</t>
        </is>
      </c>
    </row>
    <row r="31623">
      <c r="A31623" t="n">
        <v>31622</v>
      </c>
      <c r="B31623" t="inlineStr">
        <is>
          <t>IMPLOG,leaf,ForkJoinPool-235-worker-4,6,36,1,31,1600,61000,500,21800,196,13800,1786617393105</t>
        </is>
      </c>
    </row>
    <row r="31624">
      <c r="A31624" t="n">
        <v>31623</v>
      </c>
      <c r="B31624" t="inlineStr">
        <is>
          <t>IMPLOG,leaf,ForkJoinPool-235-worker-3,6,36,1,31,400,62600,500,20600,226,16300,1786617393105</t>
        </is>
      </c>
    </row>
    <row r="31625">
      <c r="A31625" t="n">
        <v>31624</v>
      </c>
      <c r="B31625" t="inlineStr">
        <is>
          <t>IMPLOG,leaf,ForkJoinPool-235-worker-6,6,36,1,31,800,91000,500,31300,197,18700,1786617393105</t>
        </is>
      </c>
    </row>
    <row r="31626">
      <c r="A31626" t="n">
        <v>31625</v>
      </c>
      <c r="B31626" t="inlineStr">
        <is>
          <t>IMPLOG,leaf,ForkJoinPool-235-worker-1,6,36,1,31,1600,61600,500,20800,216,15800,1786617393105</t>
        </is>
      </c>
    </row>
    <row r="31627">
      <c r="A31627" t="n">
        <v>31626</v>
      </c>
      <c r="B31627" t="inlineStr">
        <is>
          <t>IMPLOG,leaf,ForkJoinPool-235-worker-2,6,36,1,31,1600,61000,500,18900,211,15800,1786617393105</t>
        </is>
      </c>
    </row>
    <row r="31628">
      <c r="A31628" t="n">
        <v>31627</v>
      </c>
      <c r="B31628" t="inlineStr">
        <is>
          <t>IMPLOG,leaf,ForkJoinPool-235-worker-5,6,36,1,31,2200,104500,500,33100,213,20700,1786617393105</t>
        </is>
      </c>
    </row>
    <row r="31629">
      <c r="A31629" t="n">
        <v>31628</v>
      </c>
      <c r="B31629" t="inlineStr">
        <is>
          <t>IMPLOG,leaf,ForkJoinPool-235-worker-4,6,36,1,31,500,60900,500,19800,219,15900,1786617393105</t>
        </is>
      </c>
    </row>
    <row r="31630">
      <c r="A31630" t="n">
        <v>31629</v>
      </c>
      <c r="B31630" t="inlineStr">
        <is>
          <t>IMPLOG,leaf,ForkJoinPool-235-worker-3,6,36,1,31,1600,61100,500,20400,209,15000,1786617393105</t>
        </is>
      </c>
    </row>
    <row r="31631">
      <c r="A31631" t="n">
        <v>31630</v>
      </c>
      <c r="B31631" t="inlineStr">
        <is>
          <t>IMPLOG,leaf,ForkJoinPool-235-worker-2,6,36,1,31,500,69300,500,28600,212,14100,1786617393105</t>
        </is>
      </c>
    </row>
    <row r="31632">
      <c r="A31632" t="n">
        <v>31631</v>
      </c>
      <c r="B31632" t="inlineStr">
        <is>
          <t>IMPLOG,leaf,ForkJoinPool-235-worker-6,6,36,1,31,800,91700,500,31900,198,18200,1786617393105</t>
        </is>
      </c>
    </row>
    <row r="31633">
      <c r="A31633" t="n">
        <v>31632</v>
      </c>
      <c r="B31633" t="inlineStr">
        <is>
          <t>IMPLOG,leaf,ForkJoinPool-235-worker-3,6,36,1,31,500,62300,500,19700,217,16000,1786617393105</t>
        </is>
      </c>
    </row>
    <row r="31634">
      <c r="A31634" t="n">
        <v>31633</v>
      </c>
      <c r="B31634" t="inlineStr">
        <is>
          <t>IMPLOG,leaf,ForkJoinPool-235-worker-5,6,36,1,31,800,92500,500,30200,217,20500,1786617393105</t>
        </is>
      </c>
    </row>
    <row r="31635">
      <c r="A31635" t="n">
        <v>31634</v>
      </c>
      <c r="B31635" t="inlineStr">
        <is>
          <t>IMPLOG,leaf,ForkJoinPool-235-worker-2,6,36,1,31,1500,62100,500,18500,222,15600,1786617393105</t>
        </is>
      </c>
    </row>
    <row r="31636">
      <c r="A31636" t="n">
        <v>31635</v>
      </c>
      <c r="B31636" t="inlineStr">
        <is>
          <t>IMPLOG,leaf,ForkJoinPool-235-worker-4,6,36,1,31,600,62300,500,19900,226,15900,1786617393105</t>
        </is>
      </c>
    </row>
    <row r="31637">
      <c r="A31637" t="n">
        <v>31636</v>
      </c>
      <c r="B31637" t="inlineStr">
        <is>
          <t>IMPLOG,leaf,ForkJoinPool-235-worker-3,6,36,1,31,500,67700,500,19100,220,16800,1786617393105</t>
        </is>
      </c>
    </row>
    <row r="31638">
      <c r="A31638" t="n">
        <v>31637</v>
      </c>
      <c r="B31638" t="inlineStr">
        <is>
          <t>IMPLOG,leaf,ForkJoinPool-235-worker-6,6,36,1,31,2500,93700,500,30700,210,19300,1786617393105</t>
        </is>
      </c>
    </row>
    <row r="31639">
      <c r="A31639" t="n">
        <v>31638</v>
      </c>
      <c r="B31639" t="inlineStr">
        <is>
          <t>IMPLOG,leaf,ForkJoinPool-235-worker-5,6,36,1,31,2100,90800,500,31400,212,18800,1786617393105</t>
        </is>
      </c>
    </row>
    <row r="31640">
      <c r="A31640" t="n">
        <v>31639</v>
      </c>
      <c r="B31640" t="inlineStr">
        <is>
          <t>IMPLOG,scan,main,6,36,1,31,642300,1786617393105</t>
        </is>
      </c>
    </row>
    <row r="31641">
      <c r="A31641" t="n">
        <v>31640</v>
      </c>
      <c r="B31641" t="inlineStr">
        <is>
          <t>IMPLOG,leaf,ForkJoinPool-235-worker-3,6,36,1,32,1800,73700,600,23200,255,18300,1786617393106</t>
        </is>
      </c>
    </row>
    <row r="31642">
      <c r="A31642" t="n">
        <v>31641</v>
      </c>
      <c r="B31642" t="inlineStr">
        <is>
          <t>IMPLOG,leaf,ForkJoinPool-235-worker-2,6,36,1,32,1700,74000,600,21700,269,18500,1786617393106</t>
        </is>
      </c>
    </row>
    <row r="31643">
      <c r="A31643" t="n">
        <v>31642</v>
      </c>
      <c r="B31643" t="inlineStr">
        <is>
          <t>IMPLOG,leaf,ForkJoinPool-235-worker-5,6,36,1,32,700,60400,500,18200,211,14400,1786617393106</t>
        </is>
      </c>
    </row>
    <row r="31644">
      <c r="A31644" t="n">
        <v>31643</v>
      </c>
      <c r="B31644" t="inlineStr">
        <is>
          <t>IMPLOG,leaf,ForkJoinPool-235-worker-1,6,36,1,32,600,61900,500,21800,212,15100,1786617393106</t>
        </is>
      </c>
    </row>
    <row r="31645">
      <c r="A31645" t="n">
        <v>31644</v>
      </c>
      <c r="B31645" t="inlineStr">
        <is>
          <t>IMPLOG,leaf,ForkJoinPool-235-worker-6,6,36,1,32,700,73500,600,23200,257,18000,1786617393106</t>
        </is>
      </c>
    </row>
    <row r="31646">
      <c r="A31646" t="n">
        <v>31645</v>
      </c>
      <c r="B31646" t="inlineStr">
        <is>
          <t>IMPLOG,leaf,ForkJoinPool-235-worker-4,6,36,1,32,1800,73900,600,22200,255,17300,1786617393106</t>
        </is>
      </c>
    </row>
    <row r="31647">
      <c r="A31647" t="n">
        <v>31646</v>
      </c>
      <c r="B31647" t="inlineStr">
        <is>
          <t>IMPLOG,leaf,ForkJoinPool-235-worker-3,6,36,1,32,500,72900,600,25400,255,17300,1786617393106</t>
        </is>
      </c>
    </row>
    <row r="31648">
      <c r="A31648" t="n">
        <v>31647</v>
      </c>
      <c r="B31648" t="inlineStr">
        <is>
          <t>IMPLOG,leaf,ForkJoinPool-235-worker-5,6,36,1,32,2000,62300,500,20700,220,15800,1786617393106</t>
        </is>
      </c>
    </row>
    <row r="31649">
      <c r="A31649" t="n">
        <v>31648</v>
      </c>
      <c r="B31649" t="inlineStr">
        <is>
          <t>IMPLOG,leaf,ForkJoinPool-235-worker-1,6,36,1,32,500,61500,500,17900,222,15500,1786617393106</t>
        </is>
      </c>
    </row>
    <row r="31650">
      <c r="A31650" t="n">
        <v>31649</v>
      </c>
      <c r="B31650" t="inlineStr">
        <is>
          <t>IMPLOG,leaf,ForkJoinPool-235-worker-2,6,36,1,32,400,73700,600,22500,261,18700,1786617393106</t>
        </is>
      </c>
    </row>
    <row r="31651">
      <c r="A31651" t="n">
        <v>31650</v>
      </c>
      <c r="B31651" t="inlineStr">
        <is>
          <t>IMPLOG,leaf,ForkJoinPool-235-worker-4,6,36,1,32,400,69200,500,20600,213,15400,1786617393106</t>
        </is>
      </c>
    </row>
    <row r="31652">
      <c r="A31652" t="n">
        <v>31651</v>
      </c>
      <c r="B31652" t="inlineStr">
        <is>
          <t>IMPLOG,leaf,ForkJoinPool-235-worker-6,6,36,1,32,2100,74400,600,24200,258,18800,1786617393106</t>
        </is>
      </c>
    </row>
    <row r="31653">
      <c r="A31653" t="n">
        <v>31652</v>
      </c>
      <c r="B31653" t="inlineStr">
        <is>
          <t>IMPLOG,leaf,ForkJoinPool-235-worker-3,6,36,1,32,3600,61600,500,19200,209,15200,1786617393106</t>
        </is>
      </c>
    </row>
    <row r="31654">
      <c r="A31654" t="n">
        <v>31653</v>
      </c>
      <c r="B31654" t="inlineStr">
        <is>
          <t>IMPLOG,leaf,ForkJoinPool-235-worker-1,6,36,1,32,1400,60000,500,19200,211,14900,1786617393106</t>
        </is>
      </c>
    </row>
    <row r="31655">
      <c r="A31655" t="n">
        <v>31654</v>
      </c>
      <c r="B31655" t="inlineStr">
        <is>
          <t>IMPLOG,leaf,ForkJoinPool-235-worker-5,6,36,1,32,1600,62300,500,20700,226,16500,1786617393106</t>
        </is>
      </c>
    </row>
    <row r="31656">
      <c r="A31656" t="n">
        <v>31655</v>
      </c>
      <c r="B31656" t="inlineStr">
        <is>
          <t>IMPLOG,leaf,ForkJoinPool-235-worker-2,6,36,1,32,4400,61800,500,20700,214,15800,1786617393106</t>
        </is>
      </c>
    </row>
    <row r="31657">
      <c r="A31657" t="n">
        <v>31656</v>
      </c>
      <c r="B31657" t="inlineStr">
        <is>
          <t>IMPLOG,leaf,ForkJoinPool-235-worker-4,6,36,1,32,2200,61200,500,20500,217,15700,1786617393106</t>
        </is>
      </c>
    </row>
    <row r="31658">
      <c r="A31658" t="n">
        <v>31657</v>
      </c>
      <c r="B31658" t="inlineStr">
        <is>
          <t>IMPLOG,leaf,ForkJoinPool-235-worker-6,6,36,1,32,400,62400,500,19300,212,15900,1786617393106</t>
        </is>
      </c>
    </row>
    <row r="31659">
      <c r="A31659" t="n">
        <v>31658</v>
      </c>
      <c r="B31659" t="inlineStr">
        <is>
          <t>IMPLOG,leaf,ForkJoinPool-235-worker-1,6,36,1,32,500,60900,500,19100,209,15100,1786617393106</t>
        </is>
      </c>
    </row>
    <row r="31660">
      <c r="A31660" t="n">
        <v>31659</v>
      </c>
      <c r="B31660" t="inlineStr">
        <is>
          <t>IMPLOG,leaf,ForkJoinPool-235-worker-3,6,36,1,32,1900,62400,500,19500,226,16400,1786617393106</t>
        </is>
      </c>
    </row>
    <row r="31661">
      <c r="A31661" t="n">
        <v>31660</v>
      </c>
      <c r="B31661" t="inlineStr">
        <is>
          <t>IMPLOG,leaf,ForkJoinPool-235-worker-2,6,36,1,32,1800,61500,500,19700,220,15500,1786617393106</t>
        </is>
      </c>
    </row>
    <row r="31662">
      <c r="A31662" t="n">
        <v>31661</v>
      </c>
      <c r="B31662" t="inlineStr">
        <is>
          <t>IMPLOG,leaf,ForkJoinPool-235-worker-4,6,36,1,32,500,61800,500,21000,217,15100,1786617393106</t>
        </is>
      </c>
    </row>
    <row r="31663">
      <c r="A31663" t="n">
        <v>31662</v>
      </c>
      <c r="B31663" t="inlineStr">
        <is>
          <t>IMPLOG,leaf,ForkJoinPool-235-worker-6,6,36,1,32,600,62600,500,20900,217,15000,1786617393106</t>
        </is>
      </c>
    </row>
    <row r="31664">
      <c r="A31664" t="n">
        <v>31663</v>
      </c>
      <c r="B31664" t="inlineStr">
        <is>
          <t>IMPLOG,leaf,ForkJoinPool-235-worker-5,6,36,1,32,500,73500,600,23700,259,18000,1786617393106</t>
        </is>
      </c>
    </row>
    <row r="31665">
      <c r="A31665" t="n">
        <v>31664</v>
      </c>
      <c r="B31665" t="inlineStr">
        <is>
          <t>IMPLOG,leaf,ForkJoinPool-235-worker-3,6,36,1,32,400,59700,500,21100,190,13400,1786617393106</t>
        </is>
      </c>
    </row>
    <row r="31666">
      <c r="A31666" t="n">
        <v>31665</v>
      </c>
      <c r="B31666" t="inlineStr">
        <is>
          <t>IMPLOG,leaf,ForkJoinPool-235-worker-1,6,36,1,32,600,72900,600,24300,224,16500,1786617393106</t>
        </is>
      </c>
    </row>
    <row r="31667">
      <c r="A31667" t="n">
        <v>31666</v>
      </c>
      <c r="B31667" t="inlineStr">
        <is>
          <t>IMPLOG,leaf,ForkJoinPool-235-worker-2,6,36,1,32,600,60000,500,20400,197,14200,1786617393106</t>
        </is>
      </c>
    </row>
    <row r="31668">
      <c r="A31668" t="n">
        <v>31667</v>
      </c>
      <c r="B31668" t="inlineStr">
        <is>
          <t>IMPLOG,leaf,ForkJoinPool-235-worker-4,6,36,1,32,1600,60200,500,18700,196,14200,1786617393106</t>
        </is>
      </c>
    </row>
    <row r="31669">
      <c r="A31669" t="n">
        <v>31668</v>
      </c>
      <c r="B31669" t="inlineStr">
        <is>
          <t>IMPLOG,leaf,ForkJoinPool-235-worker-6,6,36,1,32,1600,62200,500,19000,216,15500,1786617393106</t>
        </is>
      </c>
    </row>
    <row r="31670">
      <c r="A31670" t="n">
        <v>31669</v>
      </c>
      <c r="B31670" t="inlineStr">
        <is>
          <t>IMPLOG,leaf,ForkJoinPool-235-worker-5,6,36,1,32,400,72200,600,24200,238,17000,1786617393106</t>
        </is>
      </c>
    </row>
    <row r="31671">
      <c r="A31671" t="n">
        <v>31670</v>
      </c>
      <c r="B31671" t="inlineStr">
        <is>
          <t>IMPLOG,leaf,ForkJoinPool-235-worker-3,6,36,1,32,1600,68500,500,19600,194,13500,1786617393106</t>
        </is>
      </c>
    </row>
    <row r="31672">
      <c r="A31672" t="n">
        <v>31671</v>
      </c>
      <c r="B31672" t="inlineStr">
        <is>
          <t>IMPLOG,leaf,ForkJoinPool-235-worker-1,6,36,1,32,4400,58900,500,19100,179,12400,1786617393106</t>
        </is>
      </c>
    </row>
    <row r="31673">
      <c r="A31673" t="n">
        <v>31672</v>
      </c>
      <c r="B31673" t="inlineStr">
        <is>
          <t>IMPLOG,leaf,ForkJoinPool-235-worker-2,6,36,1,32,2200,61300,500,19500,219,15600,1786617393106</t>
        </is>
      </c>
    </row>
    <row r="31674">
      <c r="A31674" t="n">
        <v>31673</v>
      </c>
      <c r="B31674" t="inlineStr">
        <is>
          <t>IMPLOG,leaf,ForkJoinPool-235-worker-4,6,36,1,32,1700,60400,500,20700,194,13500,1786617393106</t>
        </is>
      </c>
    </row>
    <row r="31675">
      <c r="A31675" t="n">
        <v>31674</v>
      </c>
      <c r="B31675" t="inlineStr">
        <is>
          <t>IMPLOG,leaf,ForkJoinPool-235-worker-6,6,36,1,32,400,59200,500,19000,198,13700,1786617393106</t>
        </is>
      </c>
    </row>
    <row r="31676">
      <c r="A31676" t="n">
        <v>31675</v>
      </c>
      <c r="B31676" t="inlineStr">
        <is>
          <t>IMPLOG,leaf,ForkJoinPool-235-worker-1,6,36,1,32,500,62400,500,21900,218,16100,1786617393106</t>
        </is>
      </c>
    </row>
    <row r="31677">
      <c r="A31677" t="n">
        <v>31676</v>
      </c>
      <c r="B31677" t="inlineStr">
        <is>
          <t>IMPLOG,scan,main,6,36,1,32,531500,1786617393106</t>
        </is>
      </c>
    </row>
    <row r="31678">
      <c r="A31678" t="n">
        <v>31677</v>
      </c>
      <c r="B31678" t="inlineStr">
        <is>
          <t>IMPLOG,leaf,ForkJoinPool-235-worker-3,6,36,1,33,1700,73800,600,23200,255,18300,1786617393106</t>
        </is>
      </c>
    </row>
    <row r="31679">
      <c r="A31679" t="n">
        <v>31678</v>
      </c>
      <c r="B31679" t="inlineStr">
        <is>
          <t>IMPLOG,leaf,ForkJoinPool-235-worker-2,6,36,1,33,1900,74100,600,21600,269,19900,1786617393106</t>
        </is>
      </c>
    </row>
    <row r="31680">
      <c r="A31680" t="n">
        <v>31679</v>
      </c>
      <c r="B31680" t="inlineStr">
        <is>
          <t>IMPLOG,leaf,ForkJoinPool-235-worker-5,6,36,1,33,1700,61900,500,20800,218,16000,1786617393106</t>
        </is>
      </c>
    </row>
    <row r="31681">
      <c r="A31681" t="n">
        <v>31680</v>
      </c>
      <c r="B31681" t="inlineStr">
        <is>
          <t>IMPLOG,leaf,ForkJoinPool-235-worker-6,6,36,1,33,1600,61100,500,19200,211,14900,1786617393106</t>
        </is>
      </c>
    </row>
    <row r="31682">
      <c r="A31682" t="n">
        <v>31681</v>
      </c>
      <c r="B31682" t="inlineStr">
        <is>
          <t>IMPLOG,leaf,ForkJoinPool-235-worker-1,6,36,1,33,1700,73300,600,23700,257,18100,1786617393106</t>
        </is>
      </c>
    </row>
    <row r="31683">
      <c r="A31683" t="n">
        <v>31682</v>
      </c>
      <c r="B31683" t="inlineStr">
        <is>
          <t>IMPLOG,leaf,ForkJoinPool-235-worker-4,6,36,1,33,500,73600,600,22300,255,17600,1786617393106</t>
        </is>
      </c>
    </row>
    <row r="31684">
      <c r="A31684" t="n">
        <v>31683</v>
      </c>
      <c r="B31684" t="inlineStr">
        <is>
          <t>IMPLOG,leaf,ForkJoinPool-235-worker-3,6,36,1,33,400,72800,600,23200,255,18000,1786617393106</t>
        </is>
      </c>
    </row>
    <row r="31685">
      <c r="A31685" t="n">
        <v>31684</v>
      </c>
      <c r="B31685" t="inlineStr">
        <is>
          <t>IMPLOG,leaf,ForkJoinPool-235-worker-5,6,36,1,33,400,61500,500,21600,217,14900,1786617393106</t>
        </is>
      </c>
    </row>
    <row r="31686">
      <c r="A31686" t="n">
        <v>31685</v>
      </c>
      <c r="B31686" t="inlineStr">
        <is>
          <t>IMPLOG,leaf,ForkJoinPool-235-worker-6,6,36,1,33,400,62400,500,18400,220,15400,1786617393106</t>
        </is>
      </c>
    </row>
    <row r="31687">
      <c r="A31687" t="n">
        <v>31686</v>
      </c>
      <c r="B31687" t="inlineStr">
        <is>
          <t>IMPLOG,leaf,ForkJoinPool-235-worker-4,6,36,1,33,400,60900,500,20600,213,15200,1786617393106</t>
        </is>
      </c>
    </row>
    <row r="31688">
      <c r="A31688" t="n">
        <v>31687</v>
      </c>
      <c r="B31688" t="inlineStr">
        <is>
          <t>IMPLOG,leaf,ForkJoinPool-235-worker-2,6,36,1,33,400,73300,600,22100,261,18500,1786617393106</t>
        </is>
      </c>
    </row>
    <row r="31689">
      <c r="A31689" t="n">
        <v>31688</v>
      </c>
      <c r="B31689" t="inlineStr">
        <is>
          <t>IMPLOG,leaf,ForkJoinPool-235-worker-1,6,36,1,33,400,74000,600,23500,258,17600,1786617393106</t>
        </is>
      </c>
    </row>
    <row r="31690">
      <c r="A31690" t="n">
        <v>31689</v>
      </c>
      <c r="B31690" t="inlineStr">
        <is>
          <t>IMPLOG,leaf,ForkJoinPool-235-worker-3,6,36,1,33,1700,61500,500,19600,209,16000,1786617393106</t>
        </is>
      </c>
    </row>
    <row r="31691">
      <c r="A31691" t="n">
        <v>31690</v>
      </c>
      <c r="B31691" t="inlineStr">
        <is>
          <t>IMPLOG,leaf,ForkJoinPool-235-worker-6,6,36,1,33,500,62700,500,20200,226,15600,1786617393106</t>
        </is>
      </c>
    </row>
    <row r="31692">
      <c r="A31692" t="n">
        <v>31691</v>
      </c>
      <c r="B31692" t="inlineStr">
        <is>
          <t>IMPLOG,leaf,ForkJoinPool-235-worker-4,6,36,1,33,3900,62200,500,18600,226,15700,1786617393106</t>
        </is>
      </c>
    </row>
    <row r="31693">
      <c r="A31693" t="n">
        <v>31692</v>
      </c>
      <c r="B31693" t="inlineStr">
        <is>
          <t>IMPLOG,leaf,ForkJoinPool-235-worker-5,6,36,1,33,1700,69900,500,20600,212,15600,1786617393106</t>
        </is>
      </c>
    </row>
    <row r="31694">
      <c r="A31694" t="n">
        <v>31693</v>
      </c>
      <c r="B31694" t="inlineStr">
        <is>
          <t>IMPLOG,leaf,ForkJoinPool-235-worker-2,6,36,1,33,1600,60900,500,18800,214,15800,1786617393106</t>
        </is>
      </c>
    </row>
    <row r="31695">
      <c r="A31695" t="n">
        <v>31694</v>
      </c>
      <c r="B31695" t="inlineStr">
        <is>
          <t>IMPLOG,leaf,ForkJoinPool-235-worker-1,6,36,1,33,500,60500,500,19600,211,15100,1786617393106</t>
        </is>
      </c>
    </row>
    <row r="31696">
      <c r="A31696" t="n">
        <v>31695</v>
      </c>
      <c r="B31696" t="inlineStr">
        <is>
          <t>IMPLOG,leaf,ForkJoinPool-235-worker-3,6,36,1,33,2100,61600,500,18600,209,16200,1786617393106</t>
        </is>
      </c>
    </row>
    <row r="31697">
      <c r="A31697" t="n">
        <v>31696</v>
      </c>
      <c r="B31697" t="inlineStr">
        <is>
          <t>IMPLOG,leaf,ForkJoinPool-235-worker-6,6,36,1,33,1500,60900,500,20000,212,15300,1786617393106</t>
        </is>
      </c>
    </row>
    <row r="31698">
      <c r="A31698" t="n">
        <v>31697</v>
      </c>
      <c r="B31698" t="inlineStr">
        <is>
          <t>IMPLOG,leaf,ForkJoinPool-235-worker-4,6,36,1,33,400,62400,500,18400,222,15600,1786617393106</t>
        </is>
      </c>
    </row>
    <row r="31699">
      <c r="A31699" t="n">
        <v>31698</v>
      </c>
      <c r="B31699" t="inlineStr">
        <is>
          <t>IMPLOG,leaf,ForkJoinPool-235-worker-2,6,36,1,33,500,60900,500,20000,220,14800,1786617393106</t>
        </is>
      </c>
    </row>
    <row r="31700">
      <c r="A31700" t="n">
        <v>31699</v>
      </c>
      <c r="B31700" t="inlineStr">
        <is>
          <t>IMPLOG,leaf,ForkJoinPool-235-worker-5,6,36,1,33,1500,73000,600,22500,259,18300,1786617393106</t>
        </is>
      </c>
    </row>
    <row r="31701">
      <c r="A31701" t="n">
        <v>31700</v>
      </c>
      <c r="B31701" t="inlineStr">
        <is>
          <t>IMPLOG,leaf,ForkJoinPool-235-worker-3,6,36,1,33,500,62100,500,21100,217,16300,1786617393106</t>
        </is>
      </c>
    </row>
    <row r="31702">
      <c r="A31702" t="n">
        <v>31701</v>
      </c>
      <c r="B31702" t="inlineStr">
        <is>
          <t>IMPLOG,leaf,ForkJoinPool-235-worker-2,6,36,1,33,2100,59900,500,20200,197,13900,1786617393106</t>
        </is>
      </c>
    </row>
    <row r="31703">
      <c r="A31703" t="n">
        <v>31702</v>
      </c>
      <c r="B31703" t="inlineStr">
        <is>
          <t>IMPLOG,leaf,ForkJoinPool-235-worker-4,6,36,1,33,1800,61200,500,20200,219,15700,1786617393106</t>
        </is>
      </c>
    </row>
    <row r="31704">
      <c r="A31704" t="n">
        <v>31703</v>
      </c>
      <c r="B31704" t="inlineStr">
        <is>
          <t>IMPLOG,leaf,ForkJoinPool-235-worker-6,6,36,1,33,400,80100,600,22900,224,15800,1786617393106</t>
        </is>
      </c>
    </row>
    <row r="31705">
      <c r="A31705" t="n">
        <v>31704</v>
      </c>
      <c r="B31705" t="inlineStr">
        <is>
          <t>IMPLOG,leaf,ForkJoinPool-235-worker-5,6,36,1,33,500,71900,600,22100,238,18200,1786617393106</t>
        </is>
      </c>
    </row>
    <row r="31706">
      <c r="A31706" t="n">
        <v>31705</v>
      </c>
      <c r="B31706" t="inlineStr">
        <is>
          <t>IMPLOG,leaf,ForkJoinPool-235-worker-3,6,36,1,33,1900,60800,500,19400,216,15500,1786617393106</t>
        </is>
      </c>
    </row>
    <row r="31707">
      <c r="A31707" t="n">
        <v>31706</v>
      </c>
      <c r="B31707" t="inlineStr">
        <is>
          <t>IMPLOG,leaf,ForkJoinPool-235-worker-4,6,36,1,33,400,59700,500,18700,190,13100,1786617393106</t>
        </is>
      </c>
    </row>
    <row r="31708">
      <c r="A31708" t="n">
        <v>31707</v>
      </c>
      <c r="B31708" t="inlineStr">
        <is>
          <t>IMPLOG,leaf,ForkJoinPool-235-worker-2,6,36,1,33,1500,60200,500,18900,198,13300,1786617393106</t>
        </is>
      </c>
    </row>
    <row r="31709">
      <c r="A31709" t="n">
        <v>31708</v>
      </c>
      <c r="B31709" t="inlineStr">
        <is>
          <t>IMPLOG,leaf,ForkJoinPool-235-worker-6,6,36,1,33,800,60000,500,21300,179,13100,1786617393106</t>
        </is>
      </c>
    </row>
    <row r="31710">
      <c r="A31710" t="n">
        <v>31709</v>
      </c>
      <c r="B31710" t="inlineStr">
        <is>
          <t>IMPLOG,leaf,ForkJoinPool-235-worker-5,6,36,1,33,1600,61200,500,19800,194,13800,1786617393106</t>
        </is>
      </c>
    </row>
    <row r="31711">
      <c r="A31711" t="n">
        <v>31710</v>
      </c>
      <c r="B31711" t="inlineStr">
        <is>
          <t>IMPLOG,leaf,ForkJoinPool-235-worker-4,6,36,1,33,2100,59700,500,19700,196,13700,1786617393106</t>
        </is>
      </c>
    </row>
    <row r="31712">
      <c r="A31712" t="n">
        <v>31711</v>
      </c>
      <c r="B31712" t="inlineStr">
        <is>
          <t>IMPLOG,leaf,ForkJoinPool-235-worker-2,6,36,1,33,400,68300,500,28500,192,13700,1786617393106</t>
        </is>
      </c>
    </row>
    <row r="31713">
      <c r="A31713" t="n">
        <v>31712</v>
      </c>
      <c r="B31713" t="inlineStr">
        <is>
          <t>IMPLOG,leaf,ForkJoinPool-235-worker-6,6,36,1,33,4900,62200,500,22000,218,16100,1786617393106</t>
        </is>
      </c>
    </row>
    <row r="31714">
      <c r="A31714" t="n">
        <v>31713</v>
      </c>
      <c r="B31714" t="inlineStr">
        <is>
          <t>IMPLOG,scan,main,6,36,1,33,547200,1786617393106</t>
        </is>
      </c>
    </row>
    <row r="31715">
      <c r="A31715" t="n">
        <v>31714</v>
      </c>
      <c r="B31715" t="inlineStr">
        <is>
          <t>IMPLOG,leaf,ForkJoinPool-235-worker-3,6,36,1,34,1700,72900,600,24300,244,18300,1786617393107</t>
        </is>
      </c>
    </row>
    <row r="31716">
      <c r="A31716" t="n">
        <v>31715</v>
      </c>
      <c r="B31716" t="inlineStr">
        <is>
          <t>IMPLOG,leaf,ForkJoinPool-235-worker-2,6,36,1,34,1700,74200,600,23800,268,18600,1786617393107</t>
        </is>
      </c>
    </row>
    <row r="31717">
      <c r="A31717" t="n">
        <v>31716</v>
      </c>
      <c r="B31717" t="inlineStr">
        <is>
          <t>IMPLOG,leaf,ForkJoinPool-235-worker-5,6,36,1,34,500,61600,500,20400,218,16400,1786617393107</t>
        </is>
      </c>
    </row>
    <row r="31718">
      <c r="A31718" t="n">
        <v>31717</v>
      </c>
      <c r="B31718" t="inlineStr">
        <is>
          <t>IMPLOG,leaf,ForkJoinPool-235-worker-6,6,36,1,34,600,73100,600,24500,251,18000,1786617393107</t>
        </is>
      </c>
    </row>
    <row r="31719">
      <c r="A31719" t="n">
        <v>31718</v>
      </c>
      <c r="B31719" t="inlineStr">
        <is>
          <t>IMPLOG,leaf,ForkJoinPool-235-worker-4,6,36,1,34,1600,73200,600,22700,257,18400,1786617393107</t>
        </is>
      </c>
    </row>
    <row r="31720">
      <c r="A31720" t="n">
        <v>31719</v>
      </c>
      <c r="B31720" t="inlineStr">
        <is>
          <t>IMPLOG,leaf,ForkJoinPool-235-worker-1,6,36,1,34,1700,81600,600,31800,252,18000,1786617393107</t>
        </is>
      </c>
    </row>
    <row r="31721">
      <c r="A31721" t="n">
        <v>31720</v>
      </c>
      <c r="B31721" t="inlineStr">
        <is>
          <t>IMPLOG,leaf,ForkJoinPool-235-worker-3,6,36,1,34,400,71800,600,24000,242,17100,1786617393107</t>
        </is>
      </c>
    </row>
    <row r="31722">
      <c r="A31722" t="n">
        <v>31721</v>
      </c>
      <c r="B31722" t="inlineStr">
        <is>
          <t>IMPLOG,leaf,ForkJoinPool-235-worker-5,6,36,1,34,4400,61600,500,20500,207,14600,1786617393107</t>
        </is>
      </c>
    </row>
    <row r="31723">
      <c r="A31723" t="n">
        <v>31722</v>
      </c>
      <c r="B31723" t="inlineStr">
        <is>
          <t>IMPLOG,leaf,ForkJoinPool-235-worker-2,6,36,1,34,400,73300,600,23900,261,18000,1786617393107</t>
        </is>
      </c>
    </row>
    <row r="31724">
      <c r="A31724" t="n">
        <v>31723</v>
      </c>
      <c r="B31724" t="inlineStr">
        <is>
          <t>IMPLOG,leaf,ForkJoinPool-235-worker-6,6,36,1,34,1600,71300,600,24200,227,16600,1786617393107</t>
        </is>
      </c>
    </row>
    <row r="31725">
      <c r="A31725" t="n">
        <v>31724</v>
      </c>
      <c r="B31725" t="inlineStr">
        <is>
          <t>IMPLOG,leaf,ForkJoinPool-235-worker-4,6,36,1,34,500,73700,600,24500,256,19000,1786617393107</t>
        </is>
      </c>
    </row>
    <row r="31726">
      <c r="A31726" t="n">
        <v>31725</v>
      </c>
      <c r="B31726" t="inlineStr">
        <is>
          <t>IMPLOG,leaf,ForkJoinPool-235-worker-1,6,36,1,34,600,60800,500,22200,208,14800,1786617393107</t>
        </is>
      </c>
    </row>
    <row r="31727">
      <c r="A31727" t="n">
        <v>31726</v>
      </c>
      <c r="B31727" t="inlineStr">
        <is>
          <t>IMPLOG,leaf,ForkJoinPool-235-worker-3,6,36,1,34,700,60300,500,19500,205,13900,1786617393107</t>
        </is>
      </c>
    </row>
    <row r="31728">
      <c r="A31728" t="n">
        <v>31727</v>
      </c>
      <c r="B31728" t="inlineStr">
        <is>
          <t>IMPLOG,leaf,ForkJoinPool-235-worker-5,6,36,1,34,1500,61800,500,20800,210,15900,1786617393107</t>
        </is>
      </c>
    </row>
    <row r="31729">
      <c r="A31729" t="n">
        <v>31728</v>
      </c>
      <c r="B31729" t="inlineStr">
        <is>
          <t>IMPLOG,leaf,ForkJoinPool-235-worker-2,6,36,1,34,3100,60100,500,18900,214,14300,1786617393107</t>
        </is>
      </c>
    </row>
    <row r="31730">
      <c r="A31730" t="n">
        <v>31729</v>
      </c>
      <c r="B31730" t="inlineStr">
        <is>
          <t>IMPLOG,leaf,ForkJoinPool-235-worker-6,6,36,1,34,400,59400,500,20600,182,13500,1786617393107</t>
        </is>
      </c>
    </row>
    <row r="31731">
      <c r="A31731" t="n">
        <v>31730</v>
      </c>
      <c r="B31731" t="inlineStr">
        <is>
          <t>IMPLOG,leaf,ForkJoinPool-235-worker-1,6,36,1,34,4200,62000,500,19700,226,16800,1786617393107</t>
        </is>
      </c>
    </row>
    <row r="31732">
      <c r="A31732" t="n">
        <v>31731</v>
      </c>
      <c r="B31732" t="inlineStr">
        <is>
          <t>IMPLOG,leaf,ForkJoinPool-235-worker-4,6,36,1,34,1700,67500,500,19700,211,14500,1786617393107</t>
        </is>
      </c>
    </row>
    <row r="31733">
      <c r="A31733" t="n">
        <v>31732</v>
      </c>
      <c r="B31733" t="inlineStr">
        <is>
          <t>IMPLOG,leaf,ForkJoinPool-235-worker-3,6,36,1,34,7800,61000,500,20400,211,14700,1786617393107</t>
        </is>
      </c>
    </row>
    <row r="31734">
      <c r="A31734" t="n">
        <v>31733</v>
      </c>
      <c r="B31734" t="inlineStr">
        <is>
          <t>IMPLOG,leaf,ForkJoinPool-235-worker-5,6,36,1,34,400,61100,500,20300,216,14900,1786617393107</t>
        </is>
      </c>
    </row>
    <row r="31735">
      <c r="A31735" t="n">
        <v>31734</v>
      </c>
      <c r="B31735" t="inlineStr">
        <is>
          <t>IMPLOG,leaf,ForkJoinPool-235-worker-6,6,36,1,34,400,58300,500,20300,179,12800,1786617393107</t>
        </is>
      </c>
    </row>
    <row r="31736">
      <c r="A31736" t="n">
        <v>31735</v>
      </c>
      <c r="B31736" t="inlineStr">
        <is>
          <t>IMPLOG,leaf,ForkJoinPool-235-worker-2,6,36,1,34,1700,61800,500,20500,217,15600,1786617393107</t>
        </is>
      </c>
    </row>
    <row r="31737">
      <c r="A31737" t="n">
        <v>31736</v>
      </c>
      <c r="B31737" t="inlineStr">
        <is>
          <t>IMPLOG,leaf,ForkJoinPool-235-worker-1,6,36,1,34,500,60900,500,20800,203,15000,1786617393107</t>
        </is>
      </c>
    </row>
    <row r="31738">
      <c r="A31738" t="n">
        <v>31737</v>
      </c>
      <c r="B31738" t="inlineStr">
        <is>
          <t>IMPLOG,leaf,ForkJoinPool-235-worker-4,6,36,1,34,500,61100,500,19600,209,14600,1786617393107</t>
        </is>
      </c>
    </row>
    <row r="31739">
      <c r="A31739" t="n">
        <v>31738</v>
      </c>
      <c r="B31739" t="inlineStr">
        <is>
          <t>IMPLOG,leaf,ForkJoinPool-235-worker-3,6,36,1,34,400,61700,500,19300,220,16100,1786617393107</t>
        </is>
      </c>
    </row>
    <row r="31740">
      <c r="A31740" t="n">
        <v>31739</v>
      </c>
      <c r="B31740" t="inlineStr">
        <is>
          <t>IMPLOG,leaf,ForkJoinPool-235-worker-5,6,36,1,34,1500,61800,500,18900,222,16300,1786617393107</t>
        </is>
      </c>
    </row>
    <row r="31741">
      <c r="A31741" t="n">
        <v>31740</v>
      </c>
      <c r="B31741" t="inlineStr">
        <is>
          <t>IMPLOG,leaf,ForkJoinPool-235-worker-2,6,36,1,34,500,59000,500,20000,193,13700,1786617393107</t>
        </is>
      </c>
    </row>
    <row r="31742">
      <c r="A31742" t="n">
        <v>31741</v>
      </c>
      <c r="B31742" t="inlineStr">
        <is>
          <t>IMPLOG,leaf,ForkJoinPool-235-worker-6,6,36,1,34,2100,60300,500,21900,189,14600,1786617393107</t>
        </is>
      </c>
    </row>
    <row r="31743">
      <c r="A31743" t="n">
        <v>31742</v>
      </c>
      <c r="B31743" t="inlineStr">
        <is>
          <t>IMPLOG,leaf,ForkJoinPool-235-worker-1,6,36,1,34,1400,62300,500,21000,226,16700,1786617393107</t>
        </is>
      </c>
    </row>
    <row r="31744">
      <c r="A31744" t="n">
        <v>31743</v>
      </c>
      <c r="B31744" t="inlineStr">
        <is>
          <t>IMPLOG,leaf,ForkJoinPool-235-worker-4,6,36,1,34,1700,63100,500,19000,222,15800,1786617393107</t>
        </is>
      </c>
    </row>
    <row r="31745">
      <c r="A31745" t="n">
        <v>31744</v>
      </c>
      <c r="B31745" t="inlineStr">
        <is>
          <t>IMPLOG,leaf,ForkJoinPool-235-worker-3,6,36,1,34,1400,59300,500,19100,190,13500,1786617393107</t>
        </is>
      </c>
    </row>
    <row r="31746">
      <c r="A31746" t="n">
        <v>31745</v>
      </c>
      <c r="B31746" t="inlineStr">
        <is>
          <t>IMPLOG,leaf,ForkJoinPool-235-worker-5,6,36,1,34,500,61200,500,19200,209,15000,1786617393107</t>
        </is>
      </c>
    </row>
    <row r="31747">
      <c r="A31747" t="n">
        <v>31746</v>
      </c>
      <c r="B31747" t="inlineStr">
        <is>
          <t>IMPLOG,leaf,ForkJoinPool-235-worker-2,6,36,1,34,400,69700,600,26100,192,14500,1786617393107</t>
        </is>
      </c>
    </row>
    <row r="31748">
      <c r="A31748" t="n">
        <v>31747</v>
      </c>
      <c r="B31748" t="inlineStr">
        <is>
          <t>IMPLOG,leaf,ForkJoinPool-235-worker-1,6,36,1,34,4100,60000,500,20700,176,12400,1786617393107</t>
        </is>
      </c>
    </row>
    <row r="31749">
      <c r="A31749" t="n">
        <v>31748</v>
      </c>
      <c r="B31749" t="inlineStr">
        <is>
          <t>IMPLOG,leaf,ForkJoinPool-235-worker-3,6,36,1,34,500,61800,500,20500,214,15300,1786617393107</t>
        </is>
      </c>
    </row>
    <row r="31750">
      <c r="A31750" t="n">
        <v>31749</v>
      </c>
      <c r="B31750" t="inlineStr">
        <is>
          <t>IMPLOG,leaf,ForkJoinPool-235-worker-5,6,36,1,34,900,57500,500,19400,162,12300,1786617393107</t>
        </is>
      </c>
    </row>
    <row r="31751">
      <c r="A31751" t="n">
        <v>31750</v>
      </c>
      <c r="B31751" t="inlineStr">
        <is>
          <t>IMPLOG,scan,main,6,36,1,34,521400,1786617393107</t>
        </is>
      </c>
    </row>
    <row r="31752">
      <c r="A31752" t="n">
        <v>31751</v>
      </c>
      <c r="B31752" t="inlineStr">
        <is>
          <t>IMPLOG,leaf,ForkJoinPool-235-worker-3,6,36,1,35,600,80400,600,22700,244,17900,1786617393107</t>
        </is>
      </c>
    </row>
    <row r="31753">
      <c r="A31753" t="n">
        <v>31752</v>
      </c>
      <c r="B31753" t="inlineStr">
        <is>
          <t>IMPLOG,leaf,ForkJoinPool-235-worker-6,6,36,1,35,1000,73400,600,23700,268,19000,1786617393107</t>
        </is>
      </c>
    </row>
    <row r="31754">
      <c r="A31754" t="n">
        <v>31753</v>
      </c>
      <c r="B31754" t="inlineStr">
        <is>
          <t>IMPLOG,leaf,ForkJoinPool-235-worker-1,6,36,1,35,600,69400,600,25100,191,13800,1786617393107</t>
        </is>
      </c>
    </row>
    <row r="31755">
      <c r="A31755" t="n">
        <v>31754</v>
      </c>
      <c r="B31755" t="inlineStr">
        <is>
          <t>IMPLOG,leaf,ForkJoinPool-235-worker-5,6,36,1,35,3600,61400,500,20300,210,15300,1786617393107</t>
        </is>
      </c>
    </row>
    <row r="31756">
      <c r="A31756" t="n">
        <v>31755</v>
      </c>
      <c r="B31756" t="inlineStr">
        <is>
          <t>IMPLOG,leaf,ForkJoinPool-235-worker-4,6,36,1,35,1900,73300,600,25100,251,18800,1786617393107</t>
        </is>
      </c>
    </row>
    <row r="31757">
      <c r="A31757" t="n">
        <v>31756</v>
      </c>
      <c r="B31757" t="inlineStr">
        <is>
          <t>IMPLOG,leaf,ForkJoinPool-235-worker-2,6,36,1,35,2200,73400,600,23500,258,19000,1786617393107</t>
        </is>
      </c>
    </row>
    <row r="31758">
      <c r="A31758" t="n">
        <v>31757</v>
      </c>
      <c r="B31758" t="inlineStr">
        <is>
          <t>IMPLOG,leaf,ForkJoinPool-235-worker-1,6,36,1,35,500,57300,500,19600,162,12000,1786617393107</t>
        </is>
      </c>
    </row>
    <row r="31759">
      <c r="A31759" t="n">
        <v>31758</v>
      </c>
      <c r="B31759" t="inlineStr">
        <is>
          <t>IMPLOG,leaf,ForkJoinPool-235-worker-5,6,36,1,35,400,61400,500,18400,220,15300,1786617393107</t>
        </is>
      </c>
    </row>
    <row r="31760">
      <c r="A31760" t="n">
        <v>31759</v>
      </c>
      <c r="B31760" t="inlineStr">
        <is>
          <t>IMPLOG,leaf,ForkJoinPool-235-worker-3,6,36,1,35,1500,71800,600,21500,242,16800,1786617393107</t>
        </is>
      </c>
    </row>
    <row r="31761">
      <c r="A31761" t="n">
        <v>31760</v>
      </c>
      <c r="B31761" t="inlineStr">
        <is>
          <t>IMPLOG,leaf,ForkJoinPool-235-worker-6,6,36,1,35,400,73900,600,23800,261,16700,1786617393107</t>
        </is>
      </c>
    </row>
    <row r="31762">
      <c r="A31762" t="n">
        <v>31761</v>
      </c>
      <c r="B31762" t="inlineStr">
        <is>
          <t>IMPLOG,leaf,ForkJoinPool-235-worker-4,6,36,1,35,500,71500,600,23600,227,16200,1786617393107</t>
        </is>
      </c>
    </row>
    <row r="31763">
      <c r="A31763" t="n">
        <v>31762</v>
      </c>
      <c r="B31763" t="inlineStr">
        <is>
          <t>IMPLOG,leaf,ForkJoinPool-235-worker-2,6,36,1,35,500,73500,600,22400,256,18400,1786617393107</t>
        </is>
      </c>
    </row>
    <row r="31764">
      <c r="A31764" t="n">
        <v>31763</v>
      </c>
      <c r="B31764" t="inlineStr">
        <is>
          <t>IMPLOG,leaf,ForkJoinPool-235-worker-1,6,36,1,35,3900,58600,500,21300,176,14100,1786617393107</t>
        </is>
      </c>
    </row>
    <row r="31765">
      <c r="A31765" t="n">
        <v>31764</v>
      </c>
      <c r="B31765" t="inlineStr">
        <is>
          <t>IMPLOG,leaf,ForkJoinPool-235-worker-3,6,36,1,35,500,60600,500,20400,205,14900,1786617393107</t>
        </is>
      </c>
    </row>
    <row r="31766">
      <c r="A31766" t="n">
        <v>31765</v>
      </c>
      <c r="B31766" t="inlineStr">
        <is>
          <t>IMPLOG,leaf,ForkJoinPool-235-worker-5,6,36,1,35,2500,61800,500,19100,227,15300,1786617393107</t>
        </is>
      </c>
    </row>
    <row r="31767">
      <c r="A31767" t="n">
        <v>31766</v>
      </c>
      <c r="B31767" t="inlineStr">
        <is>
          <t>IMPLOG,leaf,ForkJoinPool-235-worker-6,6,36,1,35,1400,61100,500,18500,214,15300,1786617393107</t>
        </is>
      </c>
    </row>
    <row r="31768">
      <c r="A31768" t="n">
        <v>31767</v>
      </c>
      <c r="B31768" t="inlineStr">
        <is>
          <t>IMPLOG,leaf,ForkJoinPool-235-worker-4,6,36,1,35,900,59100,500,18100,182,12500,1786617393107</t>
        </is>
      </c>
    </row>
    <row r="31769">
      <c r="A31769" t="n">
        <v>31768</v>
      </c>
      <c r="B31769" t="inlineStr">
        <is>
          <t>IMPLOG,leaf,ForkJoinPool-235-worker-2,6,36,1,35,2000,60300,500,19200,211,14900,1786617393107</t>
        </is>
      </c>
    </row>
    <row r="31770">
      <c r="A31770" t="n">
        <v>31769</v>
      </c>
      <c r="B31770" t="inlineStr">
        <is>
          <t>IMPLOG,leaf,ForkJoinPool-235-worker-1,6,36,1,35,500,62400,500,20800,214,14300,1786617393107</t>
        </is>
      </c>
    </row>
    <row r="31771">
      <c r="A31771" t="n">
        <v>31770</v>
      </c>
      <c r="B31771" t="inlineStr">
        <is>
          <t>IMPLOG,leaf,ForkJoinPool-235-worker-5,6,36,1,35,400,60900,500,19500,209,14900,1786617393107</t>
        </is>
      </c>
    </row>
    <row r="31772">
      <c r="A31772" t="n">
        <v>31771</v>
      </c>
      <c r="B31772" t="inlineStr">
        <is>
          <t>IMPLOG,leaf,ForkJoinPool-235-worker-3,6,36,1,35,3400,62700,500,19200,226,15900,1786617393107</t>
        </is>
      </c>
    </row>
    <row r="31773">
      <c r="A31773" t="n">
        <v>31772</v>
      </c>
      <c r="B31773" t="inlineStr">
        <is>
          <t>IMPLOG,leaf,ForkJoinPool-235-worker-6,6,36,1,35,500,60800,500,19300,217,15100,1786617393107</t>
        </is>
      </c>
    </row>
    <row r="31774">
      <c r="A31774" t="n">
        <v>31773</v>
      </c>
      <c r="B31774" t="inlineStr">
        <is>
          <t>IMPLOG,leaf,ForkJoinPool-235-worker-4,6,36,1,35,7700,58400,500,19900,178,13400,1786617393107</t>
        </is>
      </c>
    </row>
    <row r="31775">
      <c r="A31775" t="n">
        <v>31774</v>
      </c>
      <c r="B31775" t="inlineStr">
        <is>
          <t>IMPLOG,leaf,ForkJoinPool-235-worker-2,6,36,1,35,1500,61400,500,20900,209,14900,1786617393107</t>
        </is>
      </c>
    </row>
    <row r="31776">
      <c r="A31776" t="n">
        <v>31775</v>
      </c>
      <c r="B31776" t="inlineStr">
        <is>
          <t>IMPLOG,leaf,ForkJoinPool-235-worker-1,6,36,1,35,1500,59800,500,20900,193,14600,1786617393107</t>
        </is>
      </c>
    </row>
    <row r="31777">
      <c r="A31777" t="n">
        <v>31776</v>
      </c>
      <c r="B31777" t="inlineStr">
        <is>
          <t>IMPLOG,leaf,ForkJoinPool-235-worker-3,6,36,1,35,500,60700,500,20800,203,14800,1786617393107</t>
        </is>
      </c>
    </row>
    <row r="31778">
      <c r="A31778" t="n">
        <v>31777</v>
      </c>
      <c r="B31778" t="inlineStr">
        <is>
          <t>IMPLOG,leaf,ForkJoinPool-235-worker-6,6,36,1,35,3600,61700,500,21100,209,15300,1786617393107</t>
        </is>
      </c>
    </row>
    <row r="31779">
      <c r="A31779" t="n">
        <v>31778</v>
      </c>
      <c r="B31779" t="inlineStr">
        <is>
          <t>IMPLOG,leaf,ForkJoinPool-235-worker-5,6,36,1,35,500,69700,500,19700,222,15200,1786617393107</t>
        </is>
      </c>
    </row>
    <row r="31780">
      <c r="A31780" t="n">
        <v>31779</v>
      </c>
      <c r="B31780" t="inlineStr">
        <is>
          <t>IMPLOG,leaf,ForkJoinPool-235-worker-4,6,36,1,35,500,59800,500,21100,189,13400,1786617393107</t>
        </is>
      </c>
    </row>
    <row r="31781">
      <c r="A31781" t="n">
        <v>31780</v>
      </c>
      <c r="B31781" t="inlineStr">
        <is>
          <t>IMPLOG,leaf,ForkJoinPool-235-worker-1,6,36,1,35,500,71200,500,20200,222,15000,1786617393107</t>
        </is>
      </c>
    </row>
    <row r="31782">
      <c r="A31782" t="n">
        <v>31781</v>
      </c>
      <c r="B31782" t="inlineStr">
        <is>
          <t>IMPLOG,leaf,ForkJoinPool-235-worker-2,6,36,1,35,500,71900,500,19200,218,15800,1786617393107</t>
        </is>
      </c>
    </row>
    <row r="31783">
      <c r="A31783" t="n">
        <v>31782</v>
      </c>
      <c r="B31783" t="inlineStr">
        <is>
          <t>IMPLOG,leaf,ForkJoinPool-235-worker-3,6,36,1,35,400,82900,600,23300,252,25200,1786617393107</t>
        </is>
      </c>
    </row>
    <row r="31784">
      <c r="A31784" t="n">
        <v>31783</v>
      </c>
      <c r="B31784" t="inlineStr">
        <is>
          <t>IMPLOG,leaf,ForkJoinPool-235-worker-5,6,36,1,35,1700,86900,500,46700,190,13800,1786617393107</t>
        </is>
      </c>
    </row>
    <row r="31785">
      <c r="A31785" t="n">
        <v>31784</v>
      </c>
      <c r="B31785" t="inlineStr">
        <is>
          <t>IMPLOG,leaf,ForkJoinPool-235-worker-6,6,36,1,35,600,102600,500,21500,216,48300,1786617393107</t>
        </is>
      </c>
    </row>
    <row r="31786">
      <c r="A31786" t="n">
        <v>31785</v>
      </c>
      <c r="B31786" t="inlineStr">
        <is>
          <t>IMPLOG,leaf,ForkJoinPool-235-worker-2,6,36,1,35,1700,61200,500,19300,207,15200,1786617393108</t>
        </is>
      </c>
    </row>
    <row r="31787">
      <c r="A31787" t="n">
        <v>31786</v>
      </c>
      <c r="B31787" t="inlineStr">
        <is>
          <t>IMPLOG,leaf,ForkJoinPool-235-worker-3,6,36,1,35,2100,61700,500,19700,208,14500,1786617393108</t>
        </is>
      </c>
    </row>
    <row r="31788">
      <c r="A31788" t="n">
        <v>31787</v>
      </c>
      <c r="B31788" t="inlineStr">
        <is>
          <t>IMPLOG,scan,main,6,36,1,35,519100,1786617393107</t>
        </is>
      </c>
    </row>
    <row r="31789">
      <c r="A31789" t="n">
        <v>31788</v>
      </c>
      <c r="B31789" t="inlineStr">
        <is>
          <t>IMPLOG,leaf,ForkJoinPool-235-worker-3,6,36,1,36,1000,73000,600,24400,244,17500,1786617393108</t>
        </is>
      </c>
    </row>
    <row r="31790">
      <c r="A31790" t="n">
        <v>31789</v>
      </c>
      <c r="B31790" t="inlineStr">
        <is>
          <t>IMPLOG,leaf,ForkJoinPool-235-worker-2,6,36,1,36,1900,73800,600,22900,269,18200,1786617393108</t>
        </is>
      </c>
    </row>
    <row r="31791">
      <c r="A31791" t="n">
        <v>31790</v>
      </c>
      <c r="B31791" t="inlineStr">
        <is>
          <t>IMPLOG,leaf,ForkJoinPool-235-worker-5,6,36,1,36,600,60700,500,20000,210,14900,1786617393108</t>
        </is>
      </c>
    </row>
    <row r="31792">
      <c r="A31792" t="n">
        <v>31791</v>
      </c>
      <c r="B31792" t="inlineStr">
        <is>
          <t>IMPLOG,leaf,ForkJoinPool-235-worker-4,6,36,1,36,500,74000,600,25800,250,18800,1786617393108</t>
        </is>
      </c>
    </row>
    <row r="31793">
      <c r="A31793" t="n">
        <v>31792</v>
      </c>
      <c r="B31793" t="inlineStr">
        <is>
          <t>IMPLOG,leaf,ForkJoinPool-235-worker-6,6,36,1,36,4500,73800,600,22400,258,17500,1786617393108</t>
        </is>
      </c>
    </row>
    <row r="31794">
      <c r="A31794" t="n">
        <v>31793</v>
      </c>
      <c r="B31794" t="inlineStr">
        <is>
          <t>IMPLOG,leaf,ForkJoinPool-235-worker-1,6,36,1,36,500,75300,600,25700,254,18800,1786617393108</t>
        </is>
      </c>
    </row>
    <row r="31795">
      <c r="A31795" t="n">
        <v>31794</v>
      </c>
      <c r="B31795" t="inlineStr">
        <is>
          <t>IMPLOG,leaf,ForkJoinPool-235-worker-5,6,36,1,36,1500,62200,500,19000,220,15800,1786617393108</t>
        </is>
      </c>
    </row>
    <row r="31796">
      <c r="A31796" t="n">
        <v>31795</v>
      </c>
      <c r="B31796" t="inlineStr">
        <is>
          <t>IMPLOG,leaf,ForkJoinPool-235-worker-2,6,36,1,36,500,73000,600,23600,261,17900,1786617393108</t>
        </is>
      </c>
    </row>
    <row r="31797">
      <c r="A31797" t="n">
        <v>31796</v>
      </c>
      <c r="B31797" t="inlineStr">
        <is>
          <t>IMPLOG,leaf,ForkJoinPool-235-worker-1,6,36,1,36,1600,62100,500,20800,205,14500,1786617393108</t>
        </is>
      </c>
    </row>
    <row r="31798">
      <c r="A31798" t="n">
        <v>31797</v>
      </c>
      <c r="B31798" t="inlineStr">
        <is>
          <t>IMPLOG,leaf,ForkJoinPool-235-worker-4,6,36,1,36,1500,70800,600,23300,221,16000,1786617393108</t>
        </is>
      </c>
    </row>
    <row r="31799">
      <c r="A31799" t="n">
        <v>31798</v>
      </c>
      <c r="B31799" t="inlineStr">
        <is>
          <t>IMPLOG,leaf,ForkJoinPool-235-worker-6,6,36,1,36,1400,74200,600,23500,256,17800,1786617393108</t>
        </is>
      </c>
    </row>
    <row r="31800">
      <c r="A31800" t="n">
        <v>31799</v>
      </c>
      <c r="B31800" t="inlineStr">
        <is>
          <t>IMPLOG,leaf,ForkJoinPool-235-worker-3,6,36,1,36,700,105900,600,52600,242,16500,1786617393108</t>
        </is>
      </c>
    </row>
    <row r="31801">
      <c r="A31801" t="n">
        <v>31800</v>
      </c>
      <c r="B31801" t="inlineStr">
        <is>
          <t>IMPLOG,leaf,ForkJoinPool-235-worker-5,6,36,1,36,500,60900,500,18400,224,15200,1786617393108</t>
        </is>
      </c>
    </row>
    <row r="31802">
      <c r="A31802" t="n">
        <v>31801</v>
      </c>
      <c r="B31802" t="inlineStr">
        <is>
          <t>IMPLOG,leaf,ForkJoinPool-235-worker-2,6,36,1,36,400,62700,500,20300,214,15600,1786617393108</t>
        </is>
      </c>
    </row>
    <row r="31803">
      <c r="A31803" t="n">
        <v>31802</v>
      </c>
      <c r="B31803" t="inlineStr">
        <is>
          <t>IMPLOG,leaf,ForkJoinPool-235-worker-4,6,36,1,36,400,58600,500,20300,182,12700,1786617393108</t>
        </is>
      </c>
    </row>
    <row r="31804">
      <c r="A31804" t="n">
        <v>31803</v>
      </c>
      <c r="B31804" t="inlineStr">
        <is>
          <t>IMPLOG,leaf,ForkJoinPool-235-worker-6,6,36,1,36,1600,60400,500,20300,212,15200,1786617393108</t>
        </is>
      </c>
    </row>
    <row r="31805">
      <c r="A31805" t="n">
        <v>31804</v>
      </c>
      <c r="B31805" t="inlineStr">
        <is>
          <t>IMPLOG,leaf,ForkJoinPool-235-worker-1,6,36,1,36,800,87000,500,36800,218,17000,1786617393108</t>
        </is>
      </c>
    </row>
    <row r="31806">
      <c r="A31806" t="n">
        <v>31805</v>
      </c>
      <c r="B31806" t="inlineStr">
        <is>
          <t>IMPLOG,leaf,ForkJoinPool-235-worker-3,6,36,1,36,4800,76300,500,26600,205,18000,1786617393108</t>
        </is>
      </c>
    </row>
    <row r="31807">
      <c r="A31807" t="n">
        <v>31806</v>
      </c>
      <c r="B31807" t="inlineStr">
        <is>
          <t>IMPLOG,leaf,ForkJoinPool-235-worker-5,6,36,1,36,1600,60600,500,19600,209,14500,1786617393108</t>
        </is>
      </c>
    </row>
    <row r="31808">
      <c r="A31808" t="n">
        <v>31807</v>
      </c>
      <c r="B31808" t="inlineStr">
        <is>
          <t>IMPLOG,leaf,ForkJoinPool-235-worker-4,6,36,1,36,1900,58200,500,19000,177,12300,1786617393108</t>
        </is>
      </c>
    </row>
    <row r="31809">
      <c r="A31809" t="n">
        <v>31808</v>
      </c>
      <c r="B31809" t="inlineStr">
        <is>
          <t>IMPLOG,leaf,ForkJoinPool-235-worker-6,6,36,1,36,700,60700,500,19900,209,15000,1786617393108</t>
        </is>
      </c>
    </row>
    <row r="31810">
      <c r="A31810" t="n">
        <v>31809</v>
      </c>
      <c r="B31810" t="inlineStr">
        <is>
          <t>IMPLOG,leaf,ForkJoinPool-235-worker-2,6,36,1,36,21000,71900,500,23500,219,17200,1786617393108</t>
        </is>
      </c>
    </row>
    <row r="31811">
      <c r="A31811" t="n">
        <v>31810</v>
      </c>
      <c r="B31811" t="inlineStr">
        <is>
          <t>IMPLOG,leaf,ForkJoinPool-235-worker-3,6,36,1,36,500,62600,500,18400,226,15600,1786617393108</t>
        </is>
      </c>
    </row>
    <row r="31812">
      <c r="A31812" t="n">
        <v>31811</v>
      </c>
      <c r="B31812" t="inlineStr">
        <is>
          <t>IMPLOG,leaf,ForkJoinPool-235-worker-1,6,36,1,36,6100,77500,500,23000,208,14500,1786617393108</t>
        </is>
      </c>
    </row>
    <row r="31813">
      <c r="A31813" t="n">
        <v>31812</v>
      </c>
      <c r="B31813" t="inlineStr">
        <is>
          <t>IMPLOG,leaf,ForkJoinPool-235-worker-5,6,36,1,36,1600,61900,500,18800,223,15900,1786617393108</t>
        </is>
      </c>
    </row>
    <row r="31814">
      <c r="A31814" t="n">
        <v>31813</v>
      </c>
      <c r="B31814" t="inlineStr">
        <is>
          <t>IMPLOG,leaf,ForkJoinPool-235-worker-4,6,36,1,36,400,59200,500,20000,189,13800,1786617393108</t>
        </is>
      </c>
    </row>
    <row r="31815">
      <c r="A31815" t="n">
        <v>31814</v>
      </c>
      <c r="B31815" t="inlineStr">
        <is>
          <t>IMPLOG,leaf,ForkJoinPool-235-worker-2,6,36,1,36,500,59100,500,19900,193,13500,1786617393108</t>
        </is>
      </c>
    </row>
    <row r="31816">
      <c r="A31816" t="n">
        <v>31815</v>
      </c>
      <c r="B31816" t="inlineStr">
        <is>
          <t>IMPLOG,leaf,ForkJoinPool-235-worker-3,6,36,1,36,2100,61200,500,20200,203,15200,1786617393108</t>
        </is>
      </c>
    </row>
    <row r="31817">
      <c r="A31817" t="n">
        <v>31816</v>
      </c>
      <c r="B31817" t="inlineStr">
        <is>
          <t>IMPLOG,leaf,ForkJoinPool-235-worker-5,6,36,1,36,400,62200,500,20800,222,16100,1786617393108</t>
        </is>
      </c>
    </row>
    <row r="31818">
      <c r="A31818" t="n">
        <v>31817</v>
      </c>
      <c r="B31818" t="inlineStr">
        <is>
          <t>IMPLOG,leaf,ForkJoinPool-235-worker-1,6,36,1,36,700,67100,500,23500,210,15600,1786617393108</t>
        </is>
      </c>
    </row>
    <row r="31819">
      <c r="A31819" t="n">
        <v>31818</v>
      </c>
      <c r="B31819" t="inlineStr">
        <is>
          <t>IMPLOG,leaf,ForkJoinPool-235-worker-4,6,36,1,36,1500,66400,500,19900,191,21200,1786617393108</t>
        </is>
      </c>
    </row>
    <row r="31820">
      <c r="A31820" t="n">
        <v>31819</v>
      </c>
      <c r="B31820" t="inlineStr">
        <is>
          <t>IMPLOG,leaf,ForkJoinPool-235-worker-6,6,36,1,36,1800,69500,600,23000,191,14200,1786617393108</t>
        </is>
      </c>
    </row>
    <row r="31821">
      <c r="A31821" t="n">
        <v>31820</v>
      </c>
      <c r="B31821" t="inlineStr">
        <is>
          <t>IMPLOG,leaf,ForkJoinPool-235-worker-2,6,36,1,36,1700,58600,500,18200,176,13100,1786617393108</t>
        </is>
      </c>
    </row>
    <row r="31822">
      <c r="A31822" t="n">
        <v>31821</v>
      </c>
      <c r="B31822" t="inlineStr">
        <is>
          <t>IMPLOG,leaf,ForkJoinPool-235-worker-5,6,36,1,36,500,60900,500,20300,215,15500,1786617393108</t>
        </is>
      </c>
    </row>
    <row r="31823">
      <c r="A31823" t="n">
        <v>31822</v>
      </c>
      <c r="B31823" t="inlineStr">
        <is>
          <t>IMPLOG,leaf,ForkJoinPool-235-worker-6,6,36,1,36,400,58400,500,19900,163,10500,1786617393108</t>
        </is>
      </c>
    </row>
    <row r="31824">
      <c r="A31824" t="n">
        <v>31823</v>
      </c>
      <c r="B31824" t="inlineStr">
        <is>
          <t>IMPLOG,leaf,ForkJoinPool-235-worker-2,6,36,1,36,400,70500,500,30200,211,14300,1786617393108</t>
        </is>
      </c>
    </row>
    <row r="31825">
      <c r="A31825" t="n">
        <v>31824</v>
      </c>
      <c r="B31825" t="inlineStr">
        <is>
          <t>IMPLOG,scan,main,6,36,1,36,562400,1786617393108</t>
        </is>
      </c>
    </row>
    <row r="31826">
      <c r="A31826" t="n">
        <v>31825</v>
      </c>
      <c r="B31826" t="inlineStr">
        <is>
          <t>IMPLOG,leaf,ForkJoinPool-235-worker-3,6,36,1,37,1900,72900,600,22700,244,17000,1786617393108</t>
        </is>
      </c>
    </row>
    <row r="31827">
      <c r="A31827" t="n">
        <v>31826</v>
      </c>
      <c r="B31827" t="inlineStr">
        <is>
          <t>IMPLOG,leaf,ForkJoinPool-235-worker-2,6,36,1,37,600,74000,600,23900,269,19300,1786617393108</t>
        </is>
      </c>
    </row>
    <row r="31828">
      <c r="A31828" t="n">
        <v>31827</v>
      </c>
      <c r="B31828" t="inlineStr">
        <is>
          <t>IMPLOG,leaf,ForkJoinPool-235-worker-4,6,36,1,37,600,61600,500,19300,210,15500,1786617393108</t>
        </is>
      </c>
    </row>
    <row r="31829">
      <c r="A31829" t="n">
        <v>31828</v>
      </c>
      <c r="B31829" t="inlineStr">
        <is>
          <t>IMPLOG,leaf,ForkJoinPool-235-worker-6,6,36,1,37,500,72900,600,21800,257,17500,1786617393108</t>
        </is>
      </c>
    </row>
    <row r="31830">
      <c r="A31830" t="n">
        <v>31829</v>
      </c>
      <c r="B31830" t="inlineStr">
        <is>
          <t>IMPLOG,leaf,ForkJoinPool-235-worker-1,6,36,1,37,600,73300,600,26000,250,18400,1786617393108</t>
        </is>
      </c>
    </row>
    <row r="31831">
      <c r="A31831" t="n">
        <v>31830</v>
      </c>
      <c r="B31831" t="inlineStr">
        <is>
          <t>IMPLOG,leaf,ForkJoinPool-235-worker-5,6,36,1,37,3600,76100,600,24300,254,18500,1786617393108</t>
        </is>
      </c>
    </row>
    <row r="31832">
      <c r="A31832" t="n">
        <v>31831</v>
      </c>
      <c r="B31832" t="inlineStr">
        <is>
          <t>IMPLOG,leaf,ForkJoinPool-235-worker-4,6,36,1,37,400,61300,500,19800,220,16000,1786617393108</t>
        </is>
      </c>
    </row>
    <row r="31833">
      <c r="A31833" t="n">
        <v>31832</v>
      </c>
      <c r="B31833" t="inlineStr">
        <is>
          <t>IMPLOG,leaf,ForkJoinPool-235-worker-3,6,36,1,37,600,81700,600,22600,242,17000,1786617393108</t>
        </is>
      </c>
    </row>
    <row r="31834">
      <c r="A31834" t="n">
        <v>31833</v>
      </c>
      <c r="B31834" t="inlineStr">
        <is>
          <t>IMPLOG,leaf,ForkJoinPool-235-worker-2,6,36,1,37,5600,73000,600,22800,261,18100,1786617393108</t>
        </is>
      </c>
    </row>
    <row r="31835">
      <c r="A31835" t="n">
        <v>31834</v>
      </c>
      <c r="B31835" t="inlineStr">
        <is>
          <t>IMPLOG,leaf,ForkJoinPool-235-worker-6,6,36,1,37,1700,73600,600,24000,256,18400,1786617393108</t>
        </is>
      </c>
    </row>
    <row r="31836">
      <c r="A31836" t="n">
        <v>31835</v>
      </c>
      <c r="B31836" t="inlineStr">
        <is>
          <t>IMPLOG,leaf,ForkJoinPool-235-worker-5,6,36,1,37,500,59800,500,20600,205,15000,1786617393108</t>
        </is>
      </c>
    </row>
    <row r="31837">
      <c r="A31837" t="n">
        <v>31836</v>
      </c>
      <c r="B31837" t="inlineStr">
        <is>
          <t>IMPLOG,leaf,ForkJoinPool-235-worker-1,6,36,1,37,2000,71600,600,24000,221,15600,1786617393108</t>
        </is>
      </c>
    </row>
    <row r="31838">
      <c r="A31838" t="n">
        <v>31837</v>
      </c>
      <c r="B31838" t="inlineStr">
        <is>
          <t>IMPLOG,leaf,ForkJoinPool-235-worker-4,6,36,1,37,2600,61200,500,20100,224,15000,1786617393108</t>
        </is>
      </c>
    </row>
    <row r="31839">
      <c r="A31839" t="n">
        <v>31838</v>
      </c>
      <c r="B31839" t="inlineStr">
        <is>
          <t>IMPLOG,leaf,ForkJoinPool-235-worker-3,6,36,1,37,1700,60100,500,19200,205,14500,1786617393108</t>
        </is>
      </c>
    </row>
    <row r="31840">
      <c r="A31840" t="n">
        <v>31839</v>
      </c>
      <c r="B31840" t="inlineStr">
        <is>
          <t>IMPLOG,leaf,ForkJoinPool-235-worker-2,6,36,1,37,500,60100,500,18900,214,15300,1786617393108</t>
        </is>
      </c>
    </row>
    <row r="31841">
      <c r="A31841" t="n">
        <v>31840</v>
      </c>
      <c r="B31841" t="inlineStr">
        <is>
          <t>IMPLOG,leaf,ForkJoinPool-235-worker-6,6,36,1,37,500,60200,500,19000,212,14600,1786617393108</t>
        </is>
      </c>
    </row>
    <row r="31842">
      <c r="A31842" t="n">
        <v>31841</v>
      </c>
      <c r="B31842" t="inlineStr">
        <is>
          <t>IMPLOG,leaf,ForkJoinPool-235-worker-1,6,36,1,37,500,60000,500,21800,182,13500,1786617393108</t>
        </is>
      </c>
    </row>
    <row r="31843">
      <c r="A31843" t="n">
        <v>31842</v>
      </c>
      <c r="B31843" t="inlineStr">
        <is>
          <t>IMPLOG,leaf,ForkJoinPool-235-worker-5,6,36,1,37,1600,61700,500,19500,218,15100,1786617393108</t>
        </is>
      </c>
    </row>
    <row r="31844">
      <c r="A31844" t="n">
        <v>31843</v>
      </c>
      <c r="B31844" t="inlineStr">
        <is>
          <t>IMPLOG,leaf,ForkJoinPool-235-worker-4,6,36,1,37,400,61500,500,19900,209,15000,1786617393108</t>
        </is>
      </c>
    </row>
    <row r="31845">
      <c r="A31845" t="n">
        <v>31844</v>
      </c>
      <c r="B31845" t="inlineStr">
        <is>
          <t>IMPLOG,leaf,ForkJoinPool-235-worker-2,6,36,1,37,1900,61600,500,20700,220,15800,1786617393108</t>
        </is>
      </c>
    </row>
    <row r="31846">
      <c r="A31846" t="n">
        <v>31845</v>
      </c>
      <c r="B31846" t="inlineStr">
        <is>
          <t>IMPLOG,leaf,ForkJoinPool-235-worker-6,6,36,1,37,1900,61200,500,20300,209,14800,1786617393108</t>
        </is>
      </c>
    </row>
    <row r="31847">
      <c r="A31847" t="n">
        <v>31846</v>
      </c>
      <c r="B31847" t="inlineStr">
        <is>
          <t>IMPLOG,leaf,ForkJoinPool-235-worker-1,6,36,1,37,400,63100,500,23500,177,12700,1786617393108</t>
        </is>
      </c>
    </row>
    <row r="31848">
      <c r="A31848" t="n">
        <v>31847</v>
      </c>
      <c r="B31848" t="inlineStr">
        <is>
          <t>IMPLOG,leaf,ForkJoinPool-235-worker-5,6,36,1,37,500,64600,500,23500,208,15000,1786617393108</t>
        </is>
      </c>
    </row>
    <row r="31849">
      <c r="A31849" t="n">
        <v>31848</v>
      </c>
      <c r="B31849" t="inlineStr">
        <is>
          <t>IMPLOG,leaf,ForkJoinPool-235-worker-3,6,36,1,37,2100,102800,500,19700,226,16200,1786617393108</t>
        </is>
      </c>
    </row>
    <row r="31850">
      <c r="A31850" t="n">
        <v>31849</v>
      </c>
      <c r="B31850" t="inlineStr">
        <is>
          <t>IMPLOG,leaf,ForkJoinPool-235-worker-4,6,36,1,37,500,73000,500,23100,223,18100,1786617393108</t>
        </is>
      </c>
    </row>
    <row r="31851">
      <c r="A31851" t="n">
        <v>31850</v>
      </c>
      <c r="B31851" t="inlineStr">
        <is>
          <t>IMPLOG,leaf,ForkJoinPool-235-worker-2,6,36,1,37,600,64800,500,22200,193,14700,1786617393109</t>
        </is>
      </c>
    </row>
    <row r="31852">
      <c r="A31852" t="n">
        <v>31851</v>
      </c>
      <c r="B31852" t="inlineStr">
        <is>
          <t>IMPLOG,leaf,ForkJoinPool-235-worker-5,6,36,1,37,1800,61200,500,20600,203,14800,1786617393109</t>
        </is>
      </c>
    </row>
    <row r="31853">
      <c r="A31853" t="n">
        <v>31852</v>
      </c>
      <c r="B31853" t="inlineStr">
        <is>
          <t>IMPLOG,leaf,ForkJoinPool-235-worker-1,6,36,1,37,10000,62300,500,22500,189,13700,1786617393109</t>
        </is>
      </c>
    </row>
    <row r="31854">
      <c r="A31854" t="n">
        <v>31853</v>
      </c>
      <c r="B31854" t="inlineStr">
        <is>
          <t>IMPLOG,leaf,ForkJoinPool-235-worker-3,6,36,1,37,600,61700,500,20100,210,14900,1786617393109</t>
        </is>
      </c>
    </row>
    <row r="31855">
      <c r="A31855" t="n">
        <v>31854</v>
      </c>
      <c r="B31855" t="inlineStr">
        <is>
          <t>IMPLOG,leaf,ForkJoinPool-235-worker-2,6,36,1,37,1600,61500,500,18200,222,15600,1786617393109</t>
        </is>
      </c>
    </row>
    <row r="31856">
      <c r="A31856" t="n">
        <v>31855</v>
      </c>
      <c r="B31856" t="inlineStr">
        <is>
          <t>IMPLOG,leaf,ForkJoinPool-235-worker-1,6,36,1,37,500,58900,500,19300,191,13700,1786617393109</t>
        </is>
      </c>
    </row>
    <row r="31857">
      <c r="A31857" t="n">
        <v>31856</v>
      </c>
      <c r="B31857" t="inlineStr">
        <is>
          <t>IMPLOG,leaf,ForkJoinPool-235-worker-4,6,36,1,37,4400,69700,600,25200,191,14000,1786617393109</t>
        </is>
      </c>
    </row>
    <row r="31858">
      <c r="A31858" t="n">
        <v>31857</v>
      </c>
      <c r="B31858" t="inlineStr">
        <is>
          <t>IMPLOG,leaf,ForkJoinPool-235-worker-5,6,36,1,37,500,70000,500,19800,215,15400,1786617393109</t>
        </is>
      </c>
    </row>
    <row r="31859">
      <c r="A31859" t="n">
        <v>31858</v>
      </c>
      <c r="B31859" t="inlineStr">
        <is>
          <t>IMPLOG,leaf,ForkJoinPool-235-worker-3,6,36,1,37,1700,57700,500,20400,163,11900,1786617393109</t>
        </is>
      </c>
    </row>
    <row r="31860">
      <c r="A31860" t="n">
        <v>31859</v>
      </c>
      <c r="B31860" t="inlineStr">
        <is>
          <t>IMPLOG,leaf,ForkJoinPool-235-worker-6,6,36,1,37,1100,79400,500,27500,175,14600,1786617393109</t>
        </is>
      </c>
    </row>
    <row r="31861">
      <c r="A31861" t="n">
        <v>31860</v>
      </c>
      <c r="B31861" t="inlineStr">
        <is>
          <t>IMPLOG,leaf,ForkJoinPool-235-worker-2,6,36,1,37,500,61400,500,18900,211,15600,1786617393109</t>
        </is>
      </c>
    </row>
    <row r="31862">
      <c r="A31862" t="n">
        <v>31861</v>
      </c>
      <c r="B31862" t="inlineStr">
        <is>
          <t>IMPLOG,scan,main,6,36,1,37,548700,1786617393108</t>
        </is>
      </c>
    </row>
    <row r="31863">
      <c r="A31863" t="n">
        <v>31862</v>
      </c>
      <c r="B31863" t="inlineStr">
        <is>
          <t>IMPLOG,leaf,ForkJoinPool-235-worker-3,6,36,1,38,2000,73400,600,24700,249,17700,1786617393109</t>
        </is>
      </c>
    </row>
    <row r="31864">
      <c r="A31864" t="n">
        <v>31863</v>
      </c>
      <c r="B31864" t="inlineStr">
        <is>
          <t>IMPLOG,leaf,ForkJoinPool-235-worker-2,6,36,1,38,700,74100,600,24900,269,19600,1786617393109</t>
        </is>
      </c>
    </row>
    <row r="31865">
      <c r="A31865" t="n">
        <v>31864</v>
      </c>
      <c r="B31865" t="inlineStr">
        <is>
          <t>IMPLOG,leaf,ForkJoinPool-235-worker-1,6,36,1,38,1700,69100,600,21400,202,14700,1786617393109</t>
        </is>
      </c>
    </row>
    <row r="31866">
      <c r="A31866" t="n">
        <v>31865</v>
      </c>
      <c r="B31866" t="inlineStr">
        <is>
          <t>IMPLOG,leaf,ForkJoinPool-235-worker-6,6,36,1,38,600,73300,600,22900,253,17400,1786617393109</t>
        </is>
      </c>
    </row>
    <row r="31867">
      <c r="A31867" t="n">
        <v>31866</v>
      </c>
      <c r="B31867" t="inlineStr">
        <is>
          <t>IMPLOG,leaf,ForkJoinPool-235-worker-4,6,36,1,38,1000,94100,500,31800,212,19700,1786617393109</t>
        </is>
      </c>
    </row>
    <row r="31868">
      <c r="A31868" t="n">
        <v>31867</v>
      </c>
      <c r="B31868" t="inlineStr">
        <is>
          <t>IMPLOG,leaf,ForkJoinPool-235-worker-5,6,36,1,38,2700,92500,500,33100,185,17500,1786617393109</t>
        </is>
      </c>
    </row>
    <row r="31869">
      <c r="A31869" t="n">
        <v>31868</v>
      </c>
      <c r="B31869" t="inlineStr">
        <is>
          <t>IMPLOG,leaf,ForkJoinPool-235-worker-3,6,36,1,38,400,72400,600,23900,246,16900,1786617393109</t>
        </is>
      </c>
    </row>
    <row r="31870">
      <c r="A31870" t="n">
        <v>31869</v>
      </c>
      <c r="B31870" t="inlineStr">
        <is>
          <t>IMPLOG,leaf,ForkJoinPool-235-worker-1,6,36,1,38,500,58600,500,23700,166,12100,1786617393109</t>
        </is>
      </c>
    </row>
    <row r="31871">
      <c r="A31871" t="n">
        <v>31870</v>
      </c>
      <c r="B31871" t="inlineStr">
        <is>
          <t>IMPLOG,leaf,ForkJoinPool-235-worker-2,6,36,1,38,500,73400,600,23300,261,18200,1786617393109</t>
        </is>
      </c>
    </row>
    <row r="31872">
      <c r="A31872" t="n">
        <v>31871</v>
      </c>
      <c r="B31872" t="inlineStr">
        <is>
          <t>IMPLOG,leaf,ForkJoinPool-235-worker-6,6,36,1,38,500,71500,600,23600,224,16700,1786617393109</t>
        </is>
      </c>
    </row>
    <row r="31873">
      <c r="A31873" t="n">
        <v>31872</v>
      </c>
      <c r="B31873" t="inlineStr">
        <is>
          <t>IMPLOG,leaf,ForkJoinPool-235-worker-3,6,36,1,38,500,60800,500,19100,206,15700,1786617393109</t>
        </is>
      </c>
    </row>
    <row r="31874">
      <c r="A31874" t="n">
        <v>31873</v>
      </c>
      <c r="B31874" t="inlineStr">
        <is>
          <t>IMPLOG,leaf,ForkJoinPool-235-worker-1,6,36,1,38,400,60500,500,21100,181,13500,1786617393109</t>
        </is>
      </c>
    </row>
    <row r="31875">
      <c r="A31875" t="n">
        <v>31874</v>
      </c>
      <c r="B31875" t="inlineStr">
        <is>
          <t>IMPLOG,leaf,ForkJoinPool-235-worker-4,6,36,1,38,2700,93500,500,32100,215,20600,1786617393109</t>
        </is>
      </c>
    </row>
    <row r="31876">
      <c r="A31876" t="n">
        <v>31875</v>
      </c>
      <c r="B31876" t="inlineStr">
        <is>
          <t>IMPLOG,leaf,ForkJoinPool-235-worker-5,6,36,1,38,2000,93700,500,33000,193,19300,1786617393109</t>
        </is>
      </c>
    </row>
    <row r="31877">
      <c r="A31877" t="n">
        <v>31876</v>
      </c>
      <c r="B31877" t="inlineStr">
        <is>
          <t>IMPLOG,leaf,ForkJoinPool-235-worker-6,6,36,1,38,6300,59700,500,21400,186,14400,1786617393109</t>
        </is>
      </c>
    </row>
    <row r="31878">
      <c r="A31878" t="n">
        <v>31877</v>
      </c>
      <c r="B31878" t="inlineStr">
        <is>
          <t>IMPLOG,leaf,ForkJoinPool-235-worker-2,6,36,1,38,3900,72400,500,29000,214,15800,1786617393109</t>
        </is>
      </c>
    </row>
    <row r="31879">
      <c r="A31879" t="n">
        <v>31878</v>
      </c>
      <c r="B31879" t="inlineStr">
        <is>
          <t>IMPLOG,leaf,ForkJoinPool-235-worker-3,6,36,1,38,4300,62800,500,17500,226,16900,1786617393109</t>
        </is>
      </c>
    </row>
    <row r="31880">
      <c r="A31880" t="n">
        <v>31879</v>
      </c>
      <c r="B31880" t="inlineStr">
        <is>
          <t>IMPLOG,leaf,ForkJoinPool-235-worker-1,6,36,1,38,1800,62200,500,19500,213,14800,1786617393109</t>
        </is>
      </c>
    </row>
    <row r="31881">
      <c r="A31881" t="n">
        <v>31880</v>
      </c>
      <c r="B31881" t="inlineStr">
        <is>
          <t>IMPLOG,leaf,ForkJoinPool-235-worker-6,6,36,1,38,500,59800,500,18800,195,13700,1786617393109</t>
        </is>
      </c>
    </row>
    <row r="31882">
      <c r="A31882" t="n">
        <v>31881</v>
      </c>
      <c r="B31882" t="inlineStr">
        <is>
          <t>IMPLOG,leaf,ForkJoinPool-235-worker-2,6,36,1,38,400,59300,500,19400,194,13600,1786617393109</t>
        </is>
      </c>
    </row>
    <row r="31883">
      <c r="A31883" t="n">
        <v>31882</v>
      </c>
      <c r="B31883" t="inlineStr">
        <is>
          <t>IMPLOG,leaf,ForkJoinPool-235-worker-4,6,36,1,38,700,95100,500,32900,222,21000,1786617393109</t>
        </is>
      </c>
    </row>
    <row r="31884">
      <c r="A31884" t="n">
        <v>31883</v>
      </c>
      <c r="B31884" t="inlineStr">
        <is>
          <t>IMPLOG,leaf,ForkJoinPool-235-worker-5,6,36,1,38,800,94100,500,32500,220,20100,1786617393109</t>
        </is>
      </c>
    </row>
    <row r="31885">
      <c r="A31885" t="n">
        <v>31884</v>
      </c>
      <c r="B31885" t="inlineStr">
        <is>
          <t>IMPLOG,leaf,ForkJoinPool-235-worker-3,6,36,1,38,500,60800,500,20400,206,15400,1786617393109</t>
        </is>
      </c>
    </row>
    <row r="31886">
      <c r="A31886" t="n">
        <v>31885</v>
      </c>
      <c r="B31886" t="inlineStr">
        <is>
          <t>IMPLOG,leaf,ForkJoinPool-235-worker-1,6,36,1,38,400,73100,600,23600,257,19000,1786617393109</t>
        </is>
      </c>
    </row>
    <row r="31887">
      <c r="A31887" t="n">
        <v>31886</v>
      </c>
      <c r="B31887" t="inlineStr">
        <is>
          <t>IMPLOG,leaf,ForkJoinPool-235-worker-6,6,36,1,38,1700,61500,500,20400,211,14300,1786617393109</t>
        </is>
      </c>
    </row>
    <row r="31888">
      <c r="A31888" t="n">
        <v>31887</v>
      </c>
      <c r="B31888" t="inlineStr">
        <is>
          <t>IMPLOG,leaf,ForkJoinPool-235-worker-2,6,36,1,38,1600,62300,500,18300,223,16200,1786617393109</t>
        </is>
      </c>
    </row>
    <row r="31889">
      <c r="A31889" t="n">
        <v>31888</v>
      </c>
      <c r="B31889" t="inlineStr">
        <is>
          <t>IMPLOG,leaf,ForkJoinPool-235-worker-3,6,36,1,38,1700,61200,500,18500,224,15100,1786617393109</t>
        </is>
      </c>
    </row>
    <row r="31890">
      <c r="A31890" t="n">
        <v>31889</v>
      </c>
      <c r="B31890" t="inlineStr">
        <is>
          <t>IMPLOG,leaf,ForkJoinPool-235-worker-4,6,36,1,38,800,94600,500,31400,218,21000,1786617393109</t>
        </is>
      </c>
    </row>
    <row r="31891">
      <c r="A31891" t="n">
        <v>31890</v>
      </c>
      <c r="B31891" t="inlineStr">
        <is>
          <t>IMPLOG,leaf,ForkJoinPool-235-worker-1,6,36,1,38,1700,74300,600,22600,257,17600,1786617393109</t>
        </is>
      </c>
    </row>
    <row r="31892">
      <c r="A31892" t="n">
        <v>31891</v>
      </c>
      <c r="B31892" t="inlineStr">
        <is>
          <t>IMPLOG,leaf,ForkJoinPool-235-worker-5,6,36,1,38,2700,112700,600,40200,255,25100,1786617393109</t>
        </is>
      </c>
    </row>
    <row r="31893">
      <c r="A31893" t="n">
        <v>31892</v>
      </c>
      <c r="B31893" t="inlineStr">
        <is>
          <t>IMPLOG,leaf,ForkJoinPool-235-worker-2,6,36,1,38,400,61600,500,21800,212,14900,1786617393109</t>
        </is>
      </c>
    </row>
    <row r="31894">
      <c r="A31894" t="n">
        <v>31893</v>
      </c>
      <c r="B31894" t="inlineStr">
        <is>
          <t>IMPLOG,leaf,ForkJoinPool-235-worker-3,6,36,1,38,500,61500,500,19400,209,15400,1786617393109</t>
        </is>
      </c>
    </row>
    <row r="31895">
      <c r="A31895" t="n">
        <v>31894</v>
      </c>
      <c r="B31895" t="inlineStr">
        <is>
          <t>IMPLOG,leaf,ForkJoinPool-235-worker-6,6,36,1,38,500,62100,500,20200,218,15100,1786617393109</t>
        </is>
      </c>
    </row>
    <row r="31896">
      <c r="A31896" t="n">
        <v>31895</v>
      </c>
      <c r="B31896" t="inlineStr">
        <is>
          <t>IMPLOG,leaf,ForkJoinPool-235-worker-1,6,36,1,38,400,60700,500,21000,208,15200,1786617393109</t>
        </is>
      </c>
    </row>
    <row r="31897">
      <c r="A31897" t="n">
        <v>31896</v>
      </c>
      <c r="B31897" t="inlineStr">
        <is>
          <t>IMPLOG,leaf,ForkJoinPool-235-worker-4,6,36,1,38,2400,94700,500,32100,220,21300,1786617393109</t>
        </is>
      </c>
    </row>
    <row r="31898">
      <c r="A31898" t="n">
        <v>31897</v>
      </c>
      <c r="B31898" t="inlineStr">
        <is>
          <t>IMPLOG,leaf,ForkJoinPool-235-worker-5,6,36,1,38,800,91700,500,31700,209,19100,1786617393109</t>
        </is>
      </c>
    </row>
    <row r="31899">
      <c r="A31899" t="n">
        <v>31898</v>
      </c>
      <c r="B31899" t="inlineStr">
        <is>
          <t>IMPLOG,scan,main,6,36,1,38,585700,1786617393109</t>
        </is>
      </c>
    </row>
    <row r="31900">
      <c r="A31900" t="n">
        <v>31899</v>
      </c>
      <c r="B31900" t="inlineStr">
        <is>
          <t>IMPLOG,leaf,ForkJoinPool-235-worker-3,6,36,1,39,800,74500,600,23400,249,17100,1786617393109</t>
        </is>
      </c>
    </row>
    <row r="31901">
      <c r="A31901" t="n">
        <v>31900</v>
      </c>
      <c r="B31901" t="inlineStr">
        <is>
          <t>IMPLOG,leaf,ForkJoinPool-235-worker-5,6,36,1,39,800,79100,600,23300,269,19600,1786617393109</t>
        </is>
      </c>
    </row>
    <row r="31902">
      <c r="A31902" t="n">
        <v>31901</v>
      </c>
      <c r="B31902" t="inlineStr">
        <is>
          <t>IMPLOG,leaf,ForkJoinPool-235-worker-4,6,36,1,39,1300,106100,500,32100,218,20000,1786617393109</t>
        </is>
      </c>
    </row>
    <row r="31903">
      <c r="A31903" t="n">
        <v>31902</v>
      </c>
      <c r="B31903" t="inlineStr">
        <is>
          <t>IMPLOG,leaf,ForkJoinPool-235-worker-1,6,36,1,39,1400,110700,600,38100,255,23000,1786617393109</t>
        </is>
      </c>
    </row>
    <row r="31904">
      <c r="A31904" t="n">
        <v>31903</v>
      </c>
      <c r="B31904" t="inlineStr">
        <is>
          <t>IMPLOG,leaf,ForkJoinPool-235-worker-6,6,36,1,39,11200,110600,600,38000,257,23400,1786617393109</t>
        </is>
      </c>
    </row>
    <row r="31905">
      <c r="A31905" t="n">
        <v>31904</v>
      </c>
      <c r="B31905" t="inlineStr">
        <is>
          <t>IMPLOG,leaf,ForkJoinPool-235-worker-2,6,36,1,39,3200,112200,600,39700,253,24000,1786617393109</t>
        </is>
      </c>
    </row>
    <row r="31906">
      <c r="A31906" t="n">
        <v>31905</v>
      </c>
      <c r="B31906" t="inlineStr">
        <is>
          <t>IMPLOG,leaf,ForkJoinPool-235-worker-3,6,36,1,39,2200,80000,600,23900,246,16700,1786617393109</t>
        </is>
      </c>
    </row>
    <row r="31907">
      <c r="A31907" t="n">
        <v>31906</v>
      </c>
      <c r="B31907" t="inlineStr">
        <is>
          <t>IMPLOG,leaf,ForkJoinPool-235-worker-5,6,36,1,39,500,73300,600,21100,261,18000,1786617393109</t>
        </is>
      </c>
    </row>
    <row r="31908">
      <c r="A31908" t="n">
        <v>31907</v>
      </c>
      <c r="B31908" t="inlineStr">
        <is>
          <t>IMPLOG,leaf,ForkJoinPool-235-worker-3,6,36,1,39,500,61000,500,20100,206,15100,1786617393110</t>
        </is>
      </c>
    </row>
    <row r="31909">
      <c r="A31909" t="n">
        <v>31908</v>
      </c>
      <c r="B31909" t="inlineStr">
        <is>
          <t>IMPLOG,leaf,ForkJoinPool-235-worker-1,6,36,1,39,3500,92100,500,33200,208,18900,1786617393109</t>
        </is>
      </c>
    </row>
    <row r="31910">
      <c r="A31910" t="n">
        <v>31909</v>
      </c>
      <c r="B31910" t="inlineStr">
        <is>
          <t>IMPLOG,leaf,ForkJoinPool-235-worker-4,6,36,1,39,3200,92900,500,32200,220,20100,1786617393109</t>
        </is>
      </c>
    </row>
    <row r="31911">
      <c r="A31911" t="n">
        <v>31910</v>
      </c>
      <c r="B31911" t="inlineStr">
        <is>
          <t>IMPLOG,leaf,ForkJoinPool-235-worker-5,6,36,1,39,5700,61200,500,19600,214,15400,1786617393110</t>
        </is>
      </c>
    </row>
    <row r="31912">
      <c r="A31912" t="n">
        <v>31911</v>
      </c>
      <c r="B31912" t="inlineStr">
        <is>
          <t>IMPLOG,leaf,ForkJoinPool-235-worker-6,6,36,1,39,2200,111500,600,39300,256,23700,1786617393109</t>
        </is>
      </c>
    </row>
    <row r="31913">
      <c r="A31913" t="n">
        <v>31912</v>
      </c>
      <c r="B31913" t="inlineStr">
        <is>
          <t>IMPLOG,leaf,ForkJoinPool-235-worker-2,6,36,1,39,2000,111100,600,39900,224,21700,1786617393109</t>
        </is>
      </c>
    </row>
    <row r="31914">
      <c r="A31914" t="n">
        <v>31913</v>
      </c>
      <c r="B31914" t="inlineStr">
        <is>
          <t>IMPLOG,leaf,ForkJoinPool-235-worker-3,6,36,1,39,1600,62200,500,20300,226,15700,1786617393110</t>
        </is>
      </c>
    </row>
    <row r="31915">
      <c r="A31915" t="n">
        <v>31914</v>
      </c>
      <c r="B31915" t="inlineStr">
        <is>
          <t>IMPLOG,leaf,ForkJoinPool-235-worker-5,6,36,1,39,500,61500,500,20800,220,16300,1786617393110</t>
        </is>
      </c>
    </row>
    <row r="31916">
      <c r="A31916" t="n">
        <v>31915</v>
      </c>
      <c r="B31916" t="inlineStr">
        <is>
          <t>IMPLOG,leaf,ForkJoinPool-235-worker-1,6,36,1,39,900,92300,500,30900,218,20200,1786617393110</t>
        </is>
      </c>
    </row>
    <row r="31917">
      <c r="A31917" t="n">
        <v>31916</v>
      </c>
      <c r="B31917" t="inlineStr">
        <is>
          <t>IMPLOG,leaf,ForkJoinPool-235-worker-4,6,36,1,39,800,93800,500,32300,224,20500,1786617393110</t>
        </is>
      </c>
    </row>
    <row r="31918">
      <c r="A31918" t="n">
        <v>31917</v>
      </c>
      <c r="B31918" t="inlineStr">
        <is>
          <t>IMPLOG,leaf,ForkJoinPool-235-worker-3,6,36,1,39,500,60300,500,18300,206,15200,1786617393110</t>
        </is>
      </c>
    </row>
    <row r="31919">
      <c r="A31919" t="n">
        <v>31918</v>
      </c>
      <c r="B31919" t="inlineStr">
        <is>
          <t>IMPLOG,leaf,ForkJoinPool-235-worker-6,6,36,1,39,800,91400,500,31400,212,19200,1786617393110</t>
        </is>
      </c>
    </row>
    <row r="31920">
      <c r="A31920" t="n">
        <v>31919</v>
      </c>
      <c r="B31920" t="inlineStr">
        <is>
          <t>IMPLOG,leaf,ForkJoinPool-235-worker-5,6,36,1,39,1800,59600,500,17900,194,13600,1786617393110</t>
        </is>
      </c>
    </row>
    <row r="31921">
      <c r="A31921" t="n">
        <v>31920</v>
      </c>
      <c r="B31921" t="inlineStr">
        <is>
          <t>IMPLOG,leaf,ForkJoinPool-235-worker-2,6,36,1,39,800,104500,500,34200,186,16900,1786617393110</t>
        </is>
      </c>
    </row>
    <row r="31922">
      <c r="A31922" t="n">
        <v>31921</v>
      </c>
      <c r="B31922" t="inlineStr">
        <is>
          <t>IMPLOG,leaf,ForkJoinPool-235-worker-5,6,36,1,39,400,61800,500,19300,223,15400,1786617393110</t>
        </is>
      </c>
    </row>
    <row r="31923">
      <c r="A31923" t="n">
        <v>31922</v>
      </c>
      <c r="B31923" t="inlineStr">
        <is>
          <t>IMPLOG,leaf,ForkJoinPool-235-worker-4,6,36,1,39,800,93400,500,31400,209,19200,1786617393110</t>
        </is>
      </c>
    </row>
    <row r="31924">
      <c r="A31924" t="n">
        <v>31923</v>
      </c>
      <c r="B31924" t="inlineStr">
        <is>
          <t>IMPLOG,leaf,ForkJoinPool-235-worker-1,6,36,1,39,700,104600,500,33100,209,20200,1786617393110</t>
        </is>
      </c>
    </row>
    <row r="31925">
      <c r="A31925" t="n">
        <v>31924</v>
      </c>
      <c r="B31925" t="inlineStr">
        <is>
          <t>IMPLOG,leaf,ForkJoinPool-235-worker-6,6,36,1,39,2400,93700,500,33000,211,19100,1786617393110</t>
        </is>
      </c>
    </row>
    <row r="31926">
      <c r="A31926" t="n">
        <v>31925</v>
      </c>
      <c r="B31926" t="inlineStr">
        <is>
          <t>IMPLOG,leaf,ForkJoinPool-235-worker-2,6,36,1,39,1900,91200,500,32700,185,18100,1786617393110</t>
        </is>
      </c>
    </row>
    <row r="31927">
      <c r="A31927" t="n">
        <v>31926</v>
      </c>
      <c r="B31927" t="inlineStr">
        <is>
          <t>IMPLOG,leaf,ForkJoinPool-235-worker-3,6,36,1,39,400,128200,600,84200,202,13900,1786617393110</t>
        </is>
      </c>
    </row>
    <row r="31928">
      <c r="A31928" t="n">
        <v>31927</v>
      </c>
      <c r="B31928" t="inlineStr">
        <is>
          <t>IMPLOG,leaf,ForkJoinPool-235-worker-5,6,36,1,39,1500,62000,500,20700,212,15200,1786617393110</t>
        </is>
      </c>
    </row>
    <row r="31929">
      <c r="A31929" t="n">
        <v>31928</v>
      </c>
      <c r="B31929" t="inlineStr">
        <is>
          <t>IMPLOG,leaf,ForkJoinPool-235-worker-4,6,36,1,39,3100,103600,500,44300,193,18900,1786617393110</t>
        </is>
      </c>
    </row>
    <row r="31930">
      <c r="A31930" t="n">
        <v>31929</v>
      </c>
      <c r="B31930" t="inlineStr">
        <is>
          <t>IMPLOG,leaf,ForkJoinPool-235-worker-1,6,36,1,39,3700,99300,500,33000,181,17500,1786617393110</t>
        </is>
      </c>
    </row>
    <row r="31931">
      <c r="A31931" t="n">
        <v>31930</v>
      </c>
      <c r="B31931" t="inlineStr">
        <is>
          <t>IMPLOG,leaf,ForkJoinPool-235-worker-3,6,36,1,39,2300,61700,500,19200,213,14300,1786617393110</t>
        </is>
      </c>
    </row>
    <row r="31932">
      <c r="A31932" t="n">
        <v>31931</v>
      </c>
      <c r="B31932" t="inlineStr">
        <is>
          <t>IMPLOG,leaf,ForkJoinPool-235-worker-6,6,36,1,39,800,98100,500,31400,166,15800,1786617393110</t>
        </is>
      </c>
    </row>
    <row r="31933">
      <c r="A31933" t="n">
        <v>31932</v>
      </c>
      <c r="B31933" t="inlineStr">
        <is>
          <t>IMPLOG,leaf,ForkJoinPool-235-worker-5,6,36,1,39,500,68400,500,26200,215,15300,1786617393110</t>
        </is>
      </c>
    </row>
    <row r="31934">
      <c r="A31934" t="n">
        <v>31933</v>
      </c>
      <c r="B31934" t="inlineStr">
        <is>
          <t>IMPLOG,leaf,ForkJoinPool-235-worker-2,6,36,1,39,800,98700,500,31800,222,19600,1786617393110</t>
        </is>
      </c>
    </row>
    <row r="31935">
      <c r="A31935" t="n">
        <v>31934</v>
      </c>
      <c r="B31935" t="inlineStr">
        <is>
          <t>IMPLOG,leaf,ForkJoinPool-235-worker-4,6,36,1,39,800,64300,500,21500,195,13500,1786617393110</t>
        </is>
      </c>
    </row>
    <row r="31936">
      <c r="A31936" t="n">
        <v>31935</v>
      </c>
      <c r="B31936" t="inlineStr">
        <is>
          <t>IMPLOG,scan,main,6,36,1,39,662500,1786617393109</t>
        </is>
      </c>
    </row>
    <row r="31937">
      <c r="A31937" t="n">
        <v>31936</v>
      </c>
      <c r="B31937" t="inlineStr">
        <is>
          <t>IMPLOG,leaf,ForkJoinPool-235-worker-3,6,36,1,40,800,73100,600,23900,249,17100,1786617393110</t>
        </is>
      </c>
    </row>
    <row r="31938">
      <c r="A31938" t="n">
        <v>31937</v>
      </c>
      <c r="B31938" t="inlineStr">
        <is>
          <t>IMPLOG,leaf,ForkJoinPool-235-worker-5,6,36,1,40,800,73800,600,23400,269,19600,1786617393110</t>
        </is>
      </c>
    </row>
    <row r="31939">
      <c r="A31939" t="n">
        <v>31938</v>
      </c>
      <c r="B31939" t="inlineStr">
        <is>
          <t>IMPLOG,leaf,ForkJoinPool-235-worker-4,6,36,1,40,600,61900,500,22300,218,16000,1786617393110</t>
        </is>
      </c>
    </row>
    <row r="31940">
      <c r="A31940" t="n">
        <v>31939</v>
      </c>
      <c r="B31940" t="inlineStr">
        <is>
          <t>IMPLOG,leaf,ForkJoinPool-235-worker-1,6,36,1,40,600,61200,500,19500,217,16300,1786617393110</t>
        </is>
      </c>
    </row>
    <row r="31941">
      <c r="A31941" t="n">
        <v>31940</v>
      </c>
      <c r="B31941" t="inlineStr">
        <is>
          <t>IMPLOG,leaf,ForkJoinPool-235-worker-6,6,36,1,40,900,74000,600,22700,258,18200,1786617393110</t>
        </is>
      </c>
    </row>
    <row r="31942">
      <c r="A31942" t="n">
        <v>31941</v>
      </c>
      <c r="B31942" t="inlineStr">
        <is>
          <t>IMPLOG,leaf,ForkJoinPool-235-worker-2,6,36,1,40,5400,75200,600,23500,257,18500,1786617393110</t>
        </is>
      </c>
    </row>
    <row r="31943">
      <c r="A31943" t="n">
        <v>31942</v>
      </c>
      <c r="B31943" t="inlineStr">
        <is>
          <t>IMPLOG,leaf,ForkJoinPool-235-worker-3,6,36,1,40,500,72300,600,24600,246,16900,1786617393110</t>
        </is>
      </c>
    </row>
    <row r="31944">
      <c r="A31944" t="n">
        <v>31943</v>
      </c>
      <c r="B31944" t="inlineStr">
        <is>
          <t>IMPLOG,leaf,ForkJoinPool-235-worker-4,6,36,1,40,3800,61500,500,18500,218,15400,1786617393110</t>
        </is>
      </c>
    </row>
    <row r="31945">
      <c r="A31945" t="n">
        <v>31944</v>
      </c>
      <c r="B31945" t="inlineStr">
        <is>
          <t>IMPLOG,leaf,ForkJoinPool-235-worker-1,6,36,1,40,2700,61400,500,19300,209,15400,1786617393110</t>
        </is>
      </c>
    </row>
    <row r="31946">
      <c r="A31946" t="n">
        <v>31945</v>
      </c>
      <c r="B31946" t="inlineStr">
        <is>
          <t>IMPLOG,leaf,ForkJoinPool-235-worker-5,6,36,1,40,1800,73800,600,22200,261,18400,1786617393110</t>
        </is>
      </c>
    </row>
    <row r="31947">
      <c r="A31947" t="n">
        <v>31946</v>
      </c>
      <c r="B31947" t="inlineStr">
        <is>
          <t>IMPLOG,leaf,ForkJoinPool-235-worker-2,6,36,1,40,500,60300,500,20700,208,14400,1786617393110</t>
        </is>
      </c>
    </row>
    <row r="31948">
      <c r="A31948" t="n">
        <v>31947</v>
      </c>
      <c r="B31948" t="inlineStr">
        <is>
          <t>IMPLOG,leaf,ForkJoinPool-235-worker-6,6,36,1,40,1800,74400,600,24800,254,18300,1786617393110</t>
        </is>
      </c>
    </row>
    <row r="31949">
      <c r="A31949" t="n">
        <v>31948</v>
      </c>
      <c r="B31949" t="inlineStr">
        <is>
          <t>IMPLOG,leaf,ForkJoinPool-235-worker-3,6,36,1,40,3500,61900,500,19900,208,15100,1786617393110</t>
        </is>
      </c>
    </row>
    <row r="31950">
      <c r="A31950" t="n">
        <v>31949</v>
      </c>
      <c r="B31950" t="inlineStr">
        <is>
          <t>IMPLOG,leaf,ForkJoinPool-235-worker-4,6,36,1,40,800,61300,500,20400,224,15200,1786617393110</t>
        </is>
      </c>
    </row>
    <row r="31951">
      <c r="A31951" t="n">
        <v>31950</v>
      </c>
      <c r="B31951" t="inlineStr">
        <is>
          <t>IMPLOG,leaf,ForkJoinPool-235-worker-5,6,36,1,40,400,60900,500,18500,215,15500,1786617393110</t>
        </is>
      </c>
    </row>
    <row r="31952">
      <c r="A31952" t="n">
        <v>31951</v>
      </c>
      <c r="B31952" t="inlineStr">
        <is>
          <t>IMPLOG,leaf,ForkJoinPool-235-worker-2,6,36,1,40,400,61800,500,17300,225,15600,1786617393110</t>
        </is>
      </c>
    </row>
    <row r="31953">
      <c r="A31953" t="n">
        <v>31952</v>
      </c>
      <c r="B31953" t="inlineStr">
        <is>
          <t>IMPLOG,leaf,ForkJoinPool-235-worker-1,6,36,1,40,1700,74700,600,23100,259,19200,1786617393110</t>
        </is>
      </c>
    </row>
    <row r="31954">
      <c r="A31954" t="n">
        <v>31953</v>
      </c>
      <c r="B31954" t="inlineStr">
        <is>
          <t>IMPLOG,leaf,ForkJoinPool-235-worker-6,6,36,1,40,400,60300,500,20000,212,15000,1786617393110</t>
        </is>
      </c>
    </row>
    <row r="31955">
      <c r="A31955" t="n">
        <v>31954</v>
      </c>
      <c r="B31955" t="inlineStr">
        <is>
          <t>IMPLOG,leaf,ForkJoinPool-235-worker-3,6,36,1,40,400,60900,500,20200,208,14300,1786617393110</t>
        </is>
      </c>
    </row>
    <row r="31956">
      <c r="A31956" t="n">
        <v>31955</v>
      </c>
      <c r="B31956" t="inlineStr">
        <is>
          <t>IMPLOG,leaf,ForkJoinPool-235-worker-2,6,36,1,40,800,60600,500,18900,205,14700,1786617393110</t>
        </is>
      </c>
    </row>
    <row r="31957">
      <c r="A31957" t="n">
        <v>31956</v>
      </c>
      <c r="B31957" t="inlineStr">
        <is>
          <t>IMPLOG,leaf,ForkJoinPool-235-worker-5,6,36,1,40,4900,61400,500,19400,220,15100,1786617393110</t>
        </is>
      </c>
    </row>
    <row r="31958">
      <c r="A31958" t="n">
        <v>31957</v>
      </c>
      <c r="B31958" t="inlineStr">
        <is>
          <t>IMPLOG,leaf,ForkJoinPool-235-worker-4,6,36,1,40,3800,70900,600,25900,199,14400,1786617393110</t>
        </is>
      </c>
    </row>
    <row r="31959">
      <c r="A31959" t="n">
        <v>31958</v>
      </c>
      <c r="B31959" t="inlineStr">
        <is>
          <t>IMPLOG,leaf,ForkJoinPool-235-worker-6,6,36,1,40,400,62000,500,19600,212,14700,1786617393110</t>
        </is>
      </c>
    </row>
    <row r="31960">
      <c r="A31960" t="n">
        <v>31959</v>
      </c>
      <c r="B31960" t="inlineStr">
        <is>
          <t>IMPLOG,leaf,ForkJoinPool-235-worker-1,6,36,1,40,500,72100,600,23400,231,16200,1786617393110</t>
        </is>
      </c>
    </row>
    <row r="31961">
      <c r="A31961" t="n">
        <v>31960</v>
      </c>
      <c r="B31961" t="inlineStr">
        <is>
          <t>IMPLOG,leaf,ForkJoinPool-235-worker-3,6,36,1,40,4500,60600,500,20800,188,14300,1786617393110</t>
        </is>
      </c>
    </row>
    <row r="31962">
      <c r="A31962" t="n">
        <v>31961</v>
      </c>
      <c r="B31962" t="inlineStr">
        <is>
          <t>IMPLOG,leaf,ForkJoinPool-235-worker-2,6,36,1,40,500,61800,500,20700,218,15400,1786617393110</t>
        </is>
      </c>
    </row>
    <row r="31963">
      <c r="A31963" t="n">
        <v>31962</v>
      </c>
      <c r="B31963" t="inlineStr">
        <is>
          <t>IMPLOG,leaf,ForkJoinPool-235-worker-4,6,36,1,40,500,57700,500,19000,166,11700,1786617393110</t>
        </is>
      </c>
    </row>
    <row r="31964">
      <c r="A31964" t="n">
        <v>31963</v>
      </c>
      <c r="B31964" t="inlineStr">
        <is>
          <t>IMPLOG,leaf,ForkJoinPool-235-worker-5,6,36,1,40,1700,59400,500,19100,194,13600,1786617393110</t>
        </is>
      </c>
    </row>
    <row r="31965">
      <c r="A31965" t="n">
        <v>31964</v>
      </c>
      <c r="B31965" t="inlineStr">
        <is>
          <t>IMPLOG,leaf,ForkJoinPool-235-worker-1,6,36,1,40,1500,59900,500,19700,189,12900,1786617393110</t>
        </is>
      </c>
    </row>
    <row r="31966">
      <c r="A31966" t="n">
        <v>31965</v>
      </c>
      <c r="B31966" t="inlineStr">
        <is>
          <t>IMPLOG,leaf,ForkJoinPool-235-worker-6,6,36,1,40,2700,73300,500,31300,223,16300,1786617393110</t>
        </is>
      </c>
    </row>
    <row r="31967">
      <c r="A31967" t="n">
        <v>31966</v>
      </c>
      <c r="B31967" t="inlineStr">
        <is>
          <t>IMPLOG,leaf,ForkJoinPool-235-worker-3,6,36,1,40,1800,62100,500,20700,213,15700,1786617393110</t>
        </is>
      </c>
    </row>
    <row r="31968">
      <c r="A31968" t="n">
        <v>31967</v>
      </c>
      <c r="B31968" t="inlineStr">
        <is>
          <t>IMPLOG,leaf,ForkJoinPool-235-worker-5,6,36,1,40,400,59300,500,19800,185,13600,1786617393110</t>
        </is>
      </c>
    </row>
    <row r="31969">
      <c r="A31969" t="n">
        <v>31968</v>
      </c>
      <c r="B31969" t="inlineStr">
        <is>
          <t>IMPLOG,leaf,ForkJoinPool-235-worker-2,6,36,1,40,500,61800,500,19800,222,15800,1786617393110</t>
        </is>
      </c>
    </row>
    <row r="31970">
      <c r="A31970" t="n">
        <v>31969</v>
      </c>
      <c r="B31970" t="inlineStr">
        <is>
          <t>IMPLOG,leaf,ForkJoinPool-235-worker-1,6,36,1,40,500,59600,500,20800,195,14300,1786617393110</t>
        </is>
      </c>
    </row>
    <row r="31971">
      <c r="A31971" t="n">
        <v>31970</v>
      </c>
      <c r="B31971" t="inlineStr">
        <is>
          <t>IMPLOG,leaf,ForkJoinPool-235-worker-3,6,36,1,40,500,61700,500,19500,215,16000,1786617393110</t>
        </is>
      </c>
    </row>
    <row r="31972">
      <c r="A31972" t="n">
        <v>31971</v>
      </c>
      <c r="B31972" t="inlineStr">
        <is>
          <t>IMPLOG,leaf,ForkJoinPool-235-worker-5,6,36,1,40,1800,72700,500,20700,193,14300,1786617393110</t>
        </is>
      </c>
    </row>
    <row r="31973">
      <c r="A31973" t="n">
        <v>31972</v>
      </c>
      <c r="B31973" t="inlineStr">
        <is>
          <t>IMPLOG,scan,main,6,36,1,40,535200,1786617393110</t>
        </is>
      </c>
    </row>
    <row r="31974">
      <c r="A31974" t="n">
        <v>31973</v>
      </c>
      <c r="B31974" t="inlineStr">
        <is>
          <t>IMPLOG,leaf,ForkJoinPool-235-worker-3,6,36,1,41,1900,80700,600,31200,247,16900,1786617393111</t>
        </is>
      </c>
    </row>
    <row r="31975">
      <c r="A31975" t="n">
        <v>31974</v>
      </c>
      <c r="B31975" t="inlineStr">
        <is>
          <t>IMPLOG,leaf,ForkJoinPool-235-worker-5,6,36,1,41,3600,74200,600,22400,269,18400,1786617393111</t>
        </is>
      </c>
    </row>
    <row r="31976">
      <c r="A31976" t="n">
        <v>31975</v>
      </c>
      <c r="B31976" t="inlineStr">
        <is>
          <t>IMPLOG,leaf,ForkJoinPool-235-worker-1,6,36,1,41,500,73100,600,23500,259,18600,1786617393111</t>
        </is>
      </c>
    </row>
    <row r="31977">
      <c r="A31977" t="n">
        <v>31976</v>
      </c>
      <c r="B31977" t="inlineStr">
        <is>
          <t>IMPLOG,leaf,ForkJoinPool-235-worker-4,6,36,1,41,600,73400,600,22400,258,18300,1786617393111</t>
        </is>
      </c>
    </row>
    <row r="31978">
      <c r="A31978" t="n">
        <v>31977</v>
      </c>
      <c r="B31978" t="inlineStr">
        <is>
          <t>IMPLOG,leaf,ForkJoinPool-235-worker-2,6,36,1,41,1700,70500,600,24300,198,15200,1786617393111</t>
        </is>
      </c>
    </row>
    <row r="31979">
      <c r="A31979" t="n">
        <v>31978</v>
      </c>
      <c r="B31979" t="inlineStr">
        <is>
          <t>IMPLOG,leaf,ForkJoinPool-235-worker-6,6,36,1,41,800,74000,600,24100,256,17900,1786617393111</t>
        </is>
      </c>
    </row>
    <row r="31980">
      <c r="A31980" t="n">
        <v>31979</v>
      </c>
      <c r="B31980" t="inlineStr">
        <is>
          <t>IMPLOG,leaf,ForkJoinPool-235-worker-3,6,36,1,41,1500,71900,600,23300,244,16700,1786617393111</t>
        </is>
      </c>
    </row>
    <row r="31981">
      <c r="A31981" t="n">
        <v>31980</v>
      </c>
      <c r="B31981" t="inlineStr">
        <is>
          <t>IMPLOG,leaf,ForkJoinPool-235-worker-2,6,36,1,41,400,57700,500,20000,166,11700,1786617393111</t>
        </is>
      </c>
    </row>
    <row r="31982">
      <c r="A31982" t="n">
        <v>31981</v>
      </c>
      <c r="B31982" t="inlineStr">
        <is>
          <t>IMPLOG,leaf,ForkJoinPool-235-worker-5,6,36,1,41,400,73400,600,23300,261,19000,1786617393111</t>
        </is>
      </c>
    </row>
    <row r="31983">
      <c r="A31983" t="n">
        <v>31982</v>
      </c>
      <c r="B31983" t="inlineStr">
        <is>
          <t>IMPLOG,leaf,ForkJoinPool-235-worker-6,6,36,1,41,1600,62000,500,22100,209,14100,1786617393111</t>
        </is>
      </c>
    </row>
    <row r="31984">
      <c r="A31984" t="n">
        <v>31983</v>
      </c>
      <c r="B31984" t="inlineStr">
        <is>
          <t>IMPLOG,leaf,ForkJoinPool-235-worker-1,6,36,1,41,4200,71200,600,22800,231,17100,1786617393111</t>
        </is>
      </c>
    </row>
    <row r="31985">
      <c r="A31985" t="n">
        <v>31984</v>
      </c>
      <c r="B31985" t="inlineStr">
        <is>
          <t>IMPLOG,leaf,ForkJoinPool-235-worker-4,6,36,1,41,2800,80500,600,24200,253,24800,1786617393111</t>
        </is>
      </c>
    </row>
    <row r="31986">
      <c r="A31986" t="n">
        <v>31985</v>
      </c>
      <c r="B31986" t="inlineStr">
        <is>
          <t>IMPLOG,leaf,ForkJoinPool-235-worker-3,6,36,1,41,500,60500,500,18600,206,13800,1786617393111</t>
        </is>
      </c>
    </row>
    <row r="31987">
      <c r="A31987" t="n">
        <v>31986</v>
      </c>
      <c r="B31987" t="inlineStr">
        <is>
          <t>IMPLOG,leaf,ForkJoinPool-235-worker-2,6,36,1,41,1700,60200,500,19500,188,14000,1786617393111</t>
        </is>
      </c>
    </row>
    <row r="31988">
      <c r="A31988" t="n">
        <v>31987</v>
      </c>
      <c r="B31988" t="inlineStr">
        <is>
          <t>IMPLOG,leaf,ForkJoinPool-235-worker-5,6,36,1,41,1500,60600,500,19000,215,15600,1786617393111</t>
        </is>
      </c>
    </row>
    <row r="31989">
      <c r="A31989" t="n">
        <v>31988</v>
      </c>
      <c r="B31989" t="inlineStr">
        <is>
          <t>IMPLOG,leaf,ForkJoinPool-235-worker-6,6,36,1,41,500,62100,500,20100,217,16200,1786617393111</t>
        </is>
      </c>
    </row>
    <row r="31990">
      <c r="A31990" t="n">
        <v>31989</v>
      </c>
      <c r="B31990" t="inlineStr">
        <is>
          <t>IMPLOG,leaf,ForkJoinPool-235-worker-1,6,36,1,41,500,59500,500,20500,188,14300,1786617393111</t>
        </is>
      </c>
    </row>
    <row r="31991">
      <c r="A31991" t="n">
        <v>31990</v>
      </c>
      <c r="B31991" t="inlineStr">
        <is>
          <t>IMPLOG,leaf,ForkJoinPool-235-worker-4,6,36,1,41,400,60600,500,19500,213,15600,1786617393111</t>
        </is>
      </c>
    </row>
    <row r="31992">
      <c r="A31992" t="n">
        <v>31991</v>
      </c>
      <c r="B31992" t="inlineStr">
        <is>
          <t>IMPLOG,leaf,ForkJoinPool-235-worker-3,6,36,1,41,1700,62600,500,20500,225,16600,1786617393111</t>
        </is>
      </c>
    </row>
    <row r="31993">
      <c r="A31993" t="n">
        <v>31992</v>
      </c>
      <c r="B31993" t="inlineStr">
        <is>
          <t>IMPLOG,leaf,ForkJoinPool-235-worker-2,6,36,1,41,500,61400,500,18500,217,14500,1786617393111</t>
        </is>
      </c>
    </row>
    <row r="31994">
      <c r="A31994" t="n">
        <v>31993</v>
      </c>
      <c r="B31994" t="inlineStr">
        <is>
          <t>IMPLOG,leaf,ForkJoinPool-235-worker-5,6,36,1,41,400,61100,500,18600,220,15100,1786617393111</t>
        </is>
      </c>
    </row>
    <row r="31995">
      <c r="A31995" t="n">
        <v>31994</v>
      </c>
      <c r="B31995" t="inlineStr">
        <is>
          <t>IMPLOG,leaf,ForkJoinPool-235-worker-1,6,36,1,41,1600,59900,500,21000,185,12600,1786617393111</t>
        </is>
      </c>
    </row>
    <row r="31996">
      <c r="A31996" t="n">
        <v>31995</v>
      </c>
      <c r="B31996" t="inlineStr">
        <is>
          <t>IMPLOG,leaf,ForkJoinPool-235-worker-6,6,36,1,41,1900,61600,500,18000,208,14600,1786617393111</t>
        </is>
      </c>
    </row>
    <row r="31997">
      <c r="A31997" t="n">
        <v>31996</v>
      </c>
      <c r="B31997" t="inlineStr">
        <is>
          <t>IMPLOG,leaf,ForkJoinPool-235-worker-4,6,36,1,41,2000,61300,500,19100,211,14900,1786617393111</t>
        </is>
      </c>
    </row>
    <row r="31998">
      <c r="A31998" t="n">
        <v>31997</v>
      </c>
      <c r="B31998" t="inlineStr">
        <is>
          <t>IMPLOG,leaf,ForkJoinPool-235-worker-2,6,36,1,41,400,59700,500,19200,194,14200,1786617393111</t>
        </is>
      </c>
    </row>
    <row r="31999">
      <c r="A31999" t="n">
        <v>31998</v>
      </c>
      <c r="B31999" t="inlineStr">
        <is>
          <t>IMPLOG,leaf,ForkJoinPool-235-worker-3,6,36,1,41,500,61300,500,20700,204,15800,1786617393111</t>
        </is>
      </c>
    </row>
    <row r="32000">
      <c r="A32000" t="n">
        <v>31999</v>
      </c>
      <c r="B32000" t="inlineStr">
        <is>
          <t>IMPLOG,leaf,ForkJoinPool-235-worker-1,6,36,1,41,500,60100,500,19500,193,14300,1786617393111</t>
        </is>
      </c>
    </row>
    <row r="32001">
      <c r="A32001" t="n">
        <v>32000</v>
      </c>
      <c r="B32001" t="inlineStr">
        <is>
          <t>IMPLOG,leaf,ForkJoinPool-235-worker-5,6,36,1,41,500,62300,500,21200,213,15200,1786617393111</t>
        </is>
      </c>
    </row>
    <row r="32002">
      <c r="A32002" t="n">
        <v>32001</v>
      </c>
      <c r="B32002" t="inlineStr">
        <is>
          <t>IMPLOG,leaf,ForkJoinPool-235-worker-6,6,36,1,41,1500,62100,500,19800,217,15300,1786617393111</t>
        </is>
      </c>
    </row>
    <row r="32003">
      <c r="A32003" t="n">
        <v>32002</v>
      </c>
      <c r="B32003" t="inlineStr">
        <is>
          <t>IMPLOG,leaf,ForkJoinPool-235-worker-4,6,36,1,41,500,61800,500,20000,223,16200,1786617393111</t>
        </is>
      </c>
    </row>
    <row r="32004">
      <c r="A32004" t="n">
        <v>32003</v>
      </c>
      <c r="B32004" t="inlineStr">
        <is>
          <t>IMPLOG,leaf,ForkJoinPool-235-worker-3,6,36,1,41,1500,61700,500,20100,224,16600,1786617393111</t>
        </is>
      </c>
    </row>
    <row r="32005">
      <c r="A32005" t="n">
        <v>32004</v>
      </c>
      <c r="B32005" t="inlineStr">
        <is>
          <t>IMPLOG,leaf,ForkJoinPool-235-worker-2,6,36,1,41,1700,68900,500,19100,222,22900,1786617393111</t>
        </is>
      </c>
    </row>
    <row r="32006">
      <c r="A32006" t="n">
        <v>32005</v>
      </c>
      <c r="B32006" t="inlineStr">
        <is>
          <t>IMPLOG,leaf,ForkJoinPool-235-worker-6,6,36,1,41,500,62100,500,20800,218,16700,1786617393111</t>
        </is>
      </c>
    </row>
    <row r="32007">
      <c r="A32007" t="n">
        <v>32006</v>
      </c>
      <c r="B32007" t="inlineStr">
        <is>
          <t>IMPLOG,leaf,ForkJoinPool-235-worker-5,6,36,1,41,4500,61300,500,19800,216,16000,1786617393111</t>
        </is>
      </c>
    </row>
    <row r="32008">
      <c r="A32008" t="n">
        <v>32007</v>
      </c>
      <c r="B32008" t="inlineStr">
        <is>
          <t>IMPLOG,leaf,ForkJoinPool-235-worker-1,6,36,1,41,1600,65500,500,20200,194,13600,1786617393111</t>
        </is>
      </c>
    </row>
    <row r="32009">
      <c r="A32009" t="n">
        <v>32008</v>
      </c>
      <c r="B32009" t="inlineStr">
        <is>
          <t>IMPLOG,leaf,ForkJoinPool-235-worker-4,6,36,1,41,500,60900,500,20000,208,14900,1786617393111</t>
        </is>
      </c>
    </row>
    <row r="32010">
      <c r="A32010" t="n">
        <v>32009</v>
      </c>
      <c r="B32010" t="inlineStr">
        <is>
          <t>IMPLOG,scan,main,6,36,1,41,491600,1786617393111</t>
        </is>
      </c>
    </row>
    <row r="32011">
      <c r="A32011" t="n">
        <v>32010</v>
      </c>
      <c r="B32011" t="inlineStr">
        <is>
          <t>IMPLOG,leaf,ForkJoinPool-235-worker-3,6,36,1,42,2400,72900,600,24500,247,16800,1786617393111</t>
        </is>
      </c>
    </row>
    <row r="32012">
      <c r="A32012" t="n">
        <v>32011</v>
      </c>
      <c r="B32012" t="inlineStr">
        <is>
          <t>IMPLOG,leaf,ForkJoinPool-235-worker-4,6,36,1,42,1900,73600,600,23500,270,19400,1786617393111</t>
        </is>
      </c>
    </row>
    <row r="32013">
      <c r="A32013" t="n">
        <v>32012</v>
      </c>
      <c r="B32013" t="inlineStr">
        <is>
          <t>IMPLOG,leaf,ForkJoinPool-235-worker-2,6,36,1,42,600,61900,500,19900,217,15800,1786617393111</t>
        </is>
      </c>
    </row>
    <row r="32014">
      <c r="A32014" t="n">
        <v>32013</v>
      </c>
      <c r="B32014" t="inlineStr">
        <is>
          <t>IMPLOG,leaf,ForkJoinPool-235-worker-6,6,36,1,42,1700,73300,600,23000,258,17400,1786617393111</t>
        </is>
      </c>
    </row>
    <row r="32015">
      <c r="A32015" t="n">
        <v>32014</v>
      </c>
      <c r="B32015" t="inlineStr">
        <is>
          <t>IMPLOG,leaf,ForkJoinPool-235-worker-5,6,36,1,42,600,74000,600,25300,256,18200,1786617393111</t>
        </is>
      </c>
    </row>
    <row r="32016">
      <c r="A32016" t="n">
        <v>32015</v>
      </c>
      <c r="B32016" t="inlineStr">
        <is>
          <t>IMPLOG,leaf,ForkJoinPool-235-worker-1,6,36,1,42,5600,73600,600,24200,259,18800,1786617393111</t>
        </is>
      </c>
    </row>
    <row r="32017">
      <c r="A32017" t="n">
        <v>32016</v>
      </c>
      <c r="B32017" t="inlineStr">
        <is>
          <t>IMPLOG,leaf,ForkJoinPool-235-worker-3,6,36,1,42,500,72000,600,23700,244,17900,1786617393111</t>
        </is>
      </c>
    </row>
    <row r="32018">
      <c r="A32018" t="n">
        <v>32017</v>
      </c>
      <c r="B32018" t="inlineStr">
        <is>
          <t>IMPLOG,leaf,ForkJoinPool-235-worker-2,6,36,1,42,1700,61500,500,19900,208,15400,1786617393111</t>
        </is>
      </c>
    </row>
    <row r="32019">
      <c r="A32019" t="n">
        <v>32018</v>
      </c>
      <c r="B32019" t="inlineStr">
        <is>
          <t>IMPLOG,leaf,ForkJoinPool-235-worker-4,6,36,1,42,400,73900,600,23600,261,18400,1786617393111</t>
        </is>
      </c>
    </row>
    <row r="32020">
      <c r="A32020" t="n">
        <v>32019</v>
      </c>
      <c r="B32020" t="inlineStr">
        <is>
          <t>IMPLOG,leaf,ForkJoinPool-235-worker-5,6,36,1,42,1600,60600,500,21400,209,14400,1786617393111</t>
        </is>
      </c>
    </row>
    <row r="32021">
      <c r="A32021" t="n">
        <v>32020</v>
      </c>
      <c r="B32021" t="inlineStr">
        <is>
          <t>IMPLOG,leaf,ForkJoinPool-235-worker-6,6,36,1,42,500,73200,600,25000,253,17900,1786617393111</t>
        </is>
      </c>
    </row>
    <row r="32022">
      <c r="A32022" t="n">
        <v>32021</v>
      </c>
      <c r="B32022" t="inlineStr">
        <is>
          <t>IMPLOG,leaf,ForkJoinPool-235-worker-1,6,36,1,42,500,71400,600,22800,232,17800,1786617393111</t>
        </is>
      </c>
    </row>
    <row r="32023">
      <c r="A32023" t="n">
        <v>32022</v>
      </c>
      <c r="B32023" t="inlineStr">
        <is>
          <t>IMPLOG,leaf,ForkJoinPool-235-worker-3,6,36,1,42,2600,60400,500,19600,206,14100,1786617393111</t>
        </is>
      </c>
    </row>
    <row r="32024">
      <c r="A32024" t="n">
        <v>32023</v>
      </c>
      <c r="B32024" t="inlineStr">
        <is>
          <t>IMPLOG,leaf,ForkJoinPool-235-worker-2,6,36,1,42,500,61800,500,19400,225,16100,1786617393111</t>
        </is>
      </c>
    </row>
    <row r="32025">
      <c r="A32025" t="n">
        <v>32024</v>
      </c>
      <c r="B32025" t="inlineStr">
        <is>
          <t>IMPLOG,leaf,ForkJoinPool-235-worker-4,6,36,1,42,1700,61400,500,19400,215,15600,1786617393111</t>
        </is>
      </c>
    </row>
    <row r="32026">
      <c r="A32026" t="n">
        <v>32025</v>
      </c>
      <c r="B32026" t="inlineStr">
        <is>
          <t>IMPLOG,leaf,ForkJoinPool-235-worker-6,6,36,1,42,1500,60800,500,18800,213,15200,1786617393111</t>
        </is>
      </c>
    </row>
    <row r="32027">
      <c r="A32027" t="n">
        <v>32026</v>
      </c>
      <c r="B32027" t="inlineStr">
        <is>
          <t>IMPLOG,leaf,ForkJoinPool-235-worker-5,6,36,1,42,400,69900,600,25900,198,14700,1786617393111</t>
        </is>
      </c>
    </row>
    <row r="32028">
      <c r="A32028" t="n">
        <v>32027</v>
      </c>
      <c r="B32028" t="inlineStr">
        <is>
          <t>IMPLOG,leaf,ForkJoinPool-235-worker-1,6,36,1,42,2100,60000,500,19900,188,13700,1786617393111</t>
        </is>
      </c>
    </row>
    <row r="32029">
      <c r="A32029" t="n">
        <v>32028</v>
      </c>
      <c r="B32029" t="inlineStr">
        <is>
          <t>IMPLOG,leaf,ForkJoinPool-235-worker-3,6,36,1,42,3700,61100,500,19100,220,14800,1786617393111</t>
        </is>
      </c>
    </row>
    <row r="32030">
      <c r="A32030" t="n">
        <v>32029</v>
      </c>
      <c r="B32030" t="inlineStr">
        <is>
          <t>IMPLOG,leaf,ForkJoinPool-235-worker-2,6,36,1,42,4400,61400,500,20700,204,15200,1786617393111</t>
        </is>
      </c>
    </row>
    <row r="32031">
      <c r="A32031" t="n">
        <v>32030</v>
      </c>
      <c r="B32031" t="inlineStr">
        <is>
          <t>IMPLOG,leaf,ForkJoinPool-235-worker-4,6,36,1,42,3000,60500,500,21300,188,13800,1786617393111</t>
        </is>
      </c>
    </row>
    <row r="32032">
      <c r="A32032" t="n">
        <v>32031</v>
      </c>
      <c r="B32032" t="inlineStr">
        <is>
          <t>IMPLOG,leaf,ForkJoinPool-235-worker-5,6,36,1,42,400,58400,500,20600,166,12600,1786617393111</t>
        </is>
      </c>
    </row>
    <row r="32033">
      <c r="A32033" t="n">
        <v>32032</v>
      </c>
      <c r="B32033" t="inlineStr">
        <is>
          <t>IMPLOG,leaf,ForkJoinPool-235-worker-6,6,36,1,42,1800,61100,500,19400,211,14600,1786617393111</t>
        </is>
      </c>
    </row>
    <row r="32034">
      <c r="A32034" t="n">
        <v>32033</v>
      </c>
      <c r="B32034" t="inlineStr">
        <is>
          <t>IMPLOG,leaf,ForkJoinPool-235-worker-1,6,36,1,42,1500,58700,500,19200,185,12700,1786617393111</t>
        </is>
      </c>
    </row>
    <row r="32035">
      <c r="A32035" t="n">
        <v>32034</v>
      </c>
      <c r="B32035" t="inlineStr">
        <is>
          <t>IMPLOG,leaf,ForkJoinPool-235-worker-3,6,36,1,42,400,59300,500,19600,194,13700,1786617393111</t>
        </is>
      </c>
    </row>
    <row r="32036">
      <c r="A32036" t="n">
        <v>32035</v>
      </c>
      <c r="B32036" t="inlineStr">
        <is>
          <t>IMPLOG,leaf,ForkJoinPool-235-worker-2,6,36,1,42,1500,61500,500,20500,213,16200,1786617393111</t>
        </is>
      </c>
    </row>
    <row r="32037">
      <c r="A32037" t="n">
        <v>32036</v>
      </c>
      <c r="B32037" t="inlineStr">
        <is>
          <t>IMPLOG,leaf,ForkJoinPool-235-worker-4,6,36,1,42,500,62200,500,20600,217,15200,1786617393111</t>
        </is>
      </c>
    </row>
    <row r="32038">
      <c r="A32038" t="n">
        <v>32037</v>
      </c>
      <c r="B32038" t="inlineStr">
        <is>
          <t>IMPLOG,leaf,ForkJoinPool-235-worker-1,6,36,1,42,400,59600,500,19300,193,13600,1786617393111</t>
        </is>
      </c>
    </row>
    <row r="32039">
      <c r="A32039" t="n">
        <v>32038</v>
      </c>
      <c r="B32039" t="inlineStr">
        <is>
          <t>IMPLOG,leaf,ForkJoinPool-235-worker-6,6,36,1,42,500,61700,500,20200,223,15500,1786617393111</t>
        </is>
      </c>
    </row>
    <row r="32040">
      <c r="A32040" t="n">
        <v>32039</v>
      </c>
      <c r="B32040" t="inlineStr">
        <is>
          <t>IMPLOG,leaf,ForkJoinPool-235-worker-5,6,36,1,42,1600,61200,500,19600,217,14900,1786617393111</t>
        </is>
      </c>
    </row>
    <row r="32041">
      <c r="A32041" t="n">
        <v>32040</v>
      </c>
      <c r="B32041" t="inlineStr">
        <is>
          <t>IMPLOG,leaf,ForkJoinPool-235-worker-3,6,36,1,42,1500,61400,500,19100,224,15600,1786617393111</t>
        </is>
      </c>
    </row>
    <row r="32042">
      <c r="A32042" t="n">
        <v>32041</v>
      </c>
      <c r="B32042" t="inlineStr">
        <is>
          <t>IMPLOG,leaf,ForkJoinPool-235-worker-2,6,36,1,42,600,61200,500,20200,216,15200,1786617393111</t>
        </is>
      </c>
    </row>
    <row r="32043">
      <c r="A32043" t="n">
        <v>32042</v>
      </c>
      <c r="B32043" t="inlineStr">
        <is>
          <t>IMPLOG,leaf,ForkJoinPool-235-worker-1,6,36,1,42,1500,58400,500,20400,194,13000,1786617393111</t>
        </is>
      </c>
    </row>
    <row r="32044">
      <c r="A32044" t="n">
        <v>32043</v>
      </c>
      <c r="B32044" t="inlineStr">
        <is>
          <t>IMPLOG,leaf,ForkJoinPool-235-worker-4,6,36,1,42,2000,62300,500,20100,222,15200,1786617393111</t>
        </is>
      </c>
    </row>
    <row r="32045">
      <c r="A32045" t="n">
        <v>32044</v>
      </c>
      <c r="B32045" t="inlineStr">
        <is>
          <t>IMPLOG,leaf,ForkJoinPool-235-worker-5,6,36,1,42,500,61300,500,18300,218,16400,1786617393111</t>
        </is>
      </c>
    </row>
    <row r="32046">
      <c r="A32046" t="n">
        <v>32045</v>
      </c>
      <c r="B32046" t="inlineStr">
        <is>
          <t>IMPLOG,leaf,ForkJoinPool-235-worker-6,6,36,1,42,2000,61500,500,20600,208,15400,1786617393111</t>
        </is>
      </c>
    </row>
    <row r="32047">
      <c r="A32047" t="n">
        <v>32046</v>
      </c>
      <c r="B32047" t="inlineStr">
        <is>
          <t>IMPLOG,scan,main,6,36,1,42,479900,1786617393111</t>
        </is>
      </c>
    </row>
    <row r="32048">
      <c r="A32048" t="n">
        <v>32047</v>
      </c>
      <c r="B32048" t="inlineStr">
        <is>
          <t>IMPLOG,leaf,ForkJoinPool-235-worker-3,6,36,1,43,1700,72600,600,22600,247,18100,1786617393112</t>
        </is>
      </c>
    </row>
    <row r="32049">
      <c r="A32049" t="n">
        <v>32048</v>
      </c>
      <c r="B32049" t="inlineStr">
        <is>
          <t>IMPLOG,leaf,ForkJoinPool-235-worker-4,6,36,1,43,1600,74400,600,24900,270,18800,1786617393112</t>
        </is>
      </c>
    </row>
    <row r="32050">
      <c r="A32050" t="n">
        <v>32049</v>
      </c>
      <c r="B32050" t="inlineStr">
        <is>
          <t>IMPLOG,leaf,ForkJoinPool-235-worker-1,6,36,1,43,600,61700,500,19700,217,15200,1786617393112</t>
        </is>
      </c>
    </row>
    <row r="32051">
      <c r="A32051" t="n">
        <v>32050</v>
      </c>
      <c r="B32051" t="inlineStr">
        <is>
          <t>IMPLOG,leaf,ForkJoinPool-235-worker-2,6,36,1,43,3400,61500,500,20800,217,16700,1786617393112</t>
        </is>
      </c>
    </row>
    <row r="32052">
      <c r="A32052" t="n">
        <v>32051</v>
      </c>
      <c r="B32052" t="inlineStr">
        <is>
          <t>IMPLOG,leaf,ForkJoinPool-235-worker-6,6,36,1,43,3700,73600,600,22900,258,19000,1786617393112</t>
        </is>
      </c>
    </row>
    <row r="32053">
      <c r="A32053" t="n">
        <v>32052</v>
      </c>
      <c r="B32053" t="inlineStr">
        <is>
          <t>IMPLOG,leaf,ForkJoinPool-235-worker-5,6,36,1,43,1700,80900,600,24300,256,17700,1786617393112</t>
        </is>
      </c>
    </row>
    <row r="32054">
      <c r="A32054" t="n">
        <v>32053</v>
      </c>
      <c r="B32054" t="inlineStr">
        <is>
          <t>IMPLOG,leaf,ForkJoinPool-235-worker-1,6,36,1,43,1500,61900,500,18000,218,16000,1786617393112</t>
        </is>
      </c>
    </row>
    <row r="32055">
      <c r="A32055" t="n">
        <v>32054</v>
      </c>
      <c r="B32055" t="inlineStr">
        <is>
          <t>IMPLOG,leaf,ForkJoinPool-235-worker-3,6,36,1,43,700,78100,600,24300,244,17300,1786617393112</t>
        </is>
      </c>
    </row>
    <row r="32056">
      <c r="A32056" t="n">
        <v>32055</v>
      </c>
      <c r="B32056" t="inlineStr">
        <is>
          <t>IMPLOG,leaf,ForkJoinPool-235-worker-2,6,36,1,43,1400,60800,500,21200,208,14700,1786617393112</t>
        </is>
      </c>
    </row>
    <row r="32057">
      <c r="A32057" t="n">
        <v>32056</v>
      </c>
      <c r="B32057" t="inlineStr">
        <is>
          <t>IMPLOG,leaf,ForkJoinPool-235-worker-4,6,36,1,43,500,73300,600,24200,262,18100,1786617393112</t>
        </is>
      </c>
    </row>
    <row r="32058">
      <c r="A32058" t="n">
        <v>32057</v>
      </c>
      <c r="B32058" t="inlineStr">
        <is>
          <t>IMPLOG,leaf,ForkJoinPool-235-worker-5,6,36,1,43,700,61000,500,20400,210,14800,1786617393112</t>
        </is>
      </c>
    </row>
    <row r="32059">
      <c r="A32059" t="n">
        <v>32058</v>
      </c>
      <c r="B32059" t="inlineStr">
        <is>
          <t>IMPLOG,leaf,ForkJoinPool-235-worker-6,6,36,1,43,400,81500,600,31100,253,17900,1786617393112</t>
        </is>
      </c>
    </row>
    <row r="32060">
      <c r="A32060" t="n">
        <v>32059</v>
      </c>
      <c r="B32060" t="inlineStr">
        <is>
          <t>IMPLOG,leaf,ForkJoinPool-235-worker-1,6,36,1,43,1600,61400,500,20000,224,15200,1786617393112</t>
        </is>
      </c>
    </row>
    <row r="32061">
      <c r="A32061" t="n">
        <v>32060</v>
      </c>
      <c r="B32061" t="inlineStr">
        <is>
          <t>IMPLOG,leaf,ForkJoinPool-235-worker-3,6,36,1,43,1600,60400,500,20600,206,14900,1786617393112</t>
        </is>
      </c>
    </row>
    <row r="32062">
      <c r="A32062" t="n">
        <v>32061</v>
      </c>
      <c r="B32062" t="inlineStr">
        <is>
          <t>IMPLOG,leaf,ForkJoinPool-235-worker-2,6,36,1,43,400,61600,500,20200,211,14000,1786617393112</t>
        </is>
      </c>
    </row>
    <row r="32063">
      <c r="A32063" t="n">
        <v>32062</v>
      </c>
      <c r="B32063" t="inlineStr">
        <is>
          <t>IMPLOG,leaf,ForkJoinPool-235-worker-4,6,36,1,43,2100,61300,500,19800,215,15200,1786617393112</t>
        </is>
      </c>
    </row>
    <row r="32064">
      <c r="A32064" t="n">
        <v>32063</v>
      </c>
      <c r="B32064" t="inlineStr">
        <is>
          <t>IMPLOG,leaf,ForkJoinPool-235-worker-5,6,36,1,43,500,61900,500,19600,225,16300,1786617393112</t>
        </is>
      </c>
    </row>
    <row r="32065">
      <c r="A32065" t="n">
        <v>32064</v>
      </c>
      <c r="B32065" t="inlineStr">
        <is>
          <t>IMPLOG,leaf,ForkJoinPool-235-worker-6,6,36,1,43,1600,60800,500,18500,213,14900,1786617393112</t>
        </is>
      </c>
    </row>
    <row r="32066">
      <c r="A32066" t="n">
        <v>32065</v>
      </c>
      <c r="B32066" t="inlineStr">
        <is>
          <t>IMPLOG,leaf,ForkJoinPool-235-worker-1,6,36,1,43,600,60500,500,19800,209,14300,1786617393112</t>
        </is>
      </c>
    </row>
    <row r="32067">
      <c r="A32067" t="n">
        <v>32066</v>
      </c>
      <c r="B32067" t="inlineStr">
        <is>
          <t>IMPLOG,leaf,ForkJoinPool-235-worker-2,6,36,1,43,1600,62200,500,19600,223,15800,1786617393112</t>
        </is>
      </c>
    </row>
    <row r="32068">
      <c r="A32068" t="n">
        <v>32067</v>
      </c>
      <c r="B32068" t="inlineStr">
        <is>
          <t>IMPLOG,leaf,ForkJoinPool-235-worker-3,6,36,1,43,1500,73400,600,23400,259,17900,1786617393112</t>
        </is>
      </c>
    </row>
    <row r="32069">
      <c r="A32069" t="n">
        <v>32068</v>
      </c>
      <c r="B32069" t="inlineStr">
        <is>
          <t>IMPLOG,leaf,ForkJoinPool-235-worker-5,6,36,1,43,1500,61100,500,20900,204,15400,1786617393112</t>
        </is>
      </c>
    </row>
    <row r="32070">
      <c r="A32070" t="n">
        <v>32069</v>
      </c>
      <c r="B32070" t="inlineStr">
        <is>
          <t>IMPLOG,leaf,ForkJoinPool-235-worker-4,6,36,1,43,400,68300,500,26100,220,15600,1786617393112</t>
        </is>
      </c>
    </row>
    <row r="32071">
      <c r="A32071" t="n">
        <v>32070</v>
      </c>
      <c r="B32071" t="inlineStr">
        <is>
          <t>IMPLOG,leaf,ForkJoinPool-235-worker-1,6,36,1,43,1500,63300,500,20700,213,15300,1786617393112</t>
        </is>
      </c>
    </row>
    <row r="32072">
      <c r="A32072" t="n">
        <v>32071</v>
      </c>
      <c r="B32072" t="inlineStr">
        <is>
          <t>IMPLOG,leaf,ForkJoinPool-235-worker-2,6,36,1,43,400,59600,500,19200,186,13000,1786617393112</t>
        </is>
      </c>
    </row>
    <row r="32073">
      <c r="A32073" t="n">
        <v>32072</v>
      </c>
      <c r="B32073" t="inlineStr">
        <is>
          <t>IMPLOG,leaf,ForkJoinPool-235-worker-6,6,36,1,43,500,61200,500,20000,191,14300,1786617393112</t>
        </is>
      </c>
    </row>
    <row r="32074">
      <c r="A32074" t="n">
        <v>32073</v>
      </c>
      <c r="B32074" t="inlineStr">
        <is>
          <t>IMPLOG,leaf,ForkJoinPool-235-worker-5,6,36,1,43,400,60200,500,18300,193,13700,1786617393112</t>
        </is>
      </c>
    </row>
    <row r="32075">
      <c r="A32075" t="n">
        <v>32074</v>
      </c>
      <c r="B32075" t="inlineStr">
        <is>
          <t>IMPLOG,leaf,ForkJoinPool-235-worker-4,6,36,1,43,1400,59900,500,20000,193,13600,1786617393112</t>
        </is>
      </c>
    </row>
    <row r="32076">
      <c r="A32076" t="n">
        <v>32075</v>
      </c>
      <c r="B32076" t="inlineStr">
        <is>
          <t>IMPLOG,leaf,ForkJoinPool-235-worker-3,6,36,1,43,500,71900,600,23800,234,17300,1786617393112</t>
        </is>
      </c>
    </row>
    <row r="32077">
      <c r="A32077" t="n">
        <v>32076</v>
      </c>
      <c r="B32077" t="inlineStr">
        <is>
          <t>IMPLOG,leaf,ForkJoinPool-235-worker-1,6,36,1,43,400,61100,500,19300,216,15000,1786617393112</t>
        </is>
      </c>
    </row>
    <row r="32078">
      <c r="A32078" t="n">
        <v>32077</v>
      </c>
      <c r="B32078" t="inlineStr">
        <is>
          <t>IMPLOG,leaf,ForkJoinPool-235-worker-4,6,36,1,43,1400,59500,500,19300,195,14600,1786617393112</t>
        </is>
      </c>
    </row>
    <row r="32079">
      <c r="A32079" t="n">
        <v>32078</v>
      </c>
      <c r="B32079" t="inlineStr">
        <is>
          <t>IMPLOG,leaf,ForkJoinPool-235-worker-5,6,36,1,43,500,62400,500,19400,222,15800,1786617393112</t>
        </is>
      </c>
    </row>
    <row r="32080">
      <c r="A32080" t="n">
        <v>32079</v>
      </c>
      <c r="B32080" t="inlineStr">
        <is>
          <t>IMPLOG,leaf,ForkJoinPool-235-worker-2,6,36,1,43,1500,60100,500,21400,187,14200,1786617393112</t>
        </is>
      </c>
    </row>
    <row r="32081">
      <c r="A32081" t="n">
        <v>32080</v>
      </c>
      <c r="B32081" t="inlineStr">
        <is>
          <t>IMPLOG,leaf,ForkJoinPool-235-worker-6,6,36,1,43,500,70500,600,24900,198,15700,1786617393112</t>
        </is>
      </c>
    </row>
    <row r="32082">
      <c r="A32082" t="n">
        <v>32081</v>
      </c>
      <c r="B32082" t="inlineStr">
        <is>
          <t>IMPLOG,leaf,ForkJoinPool-235-worker-1,6,36,1,43,1500,58300,500,19500,166,11700,1786617393112</t>
        </is>
      </c>
    </row>
    <row r="32083">
      <c r="A32083" t="n">
        <v>32082</v>
      </c>
      <c r="B32083" t="inlineStr">
        <is>
          <t>IMPLOG,leaf,ForkJoinPool-235-worker-4,6,36,1,43,400,61800,500,19800,217,16200,1786617393112</t>
        </is>
      </c>
    </row>
    <row r="32084">
      <c r="A32084" t="n">
        <v>32083</v>
      </c>
      <c r="B32084" t="inlineStr">
        <is>
          <t>IMPLOG,scan,main,6,36,1,43,538400,1786617393112</t>
        </is>
      </c>
    </row>
    <row r="32085">
      <c r="A32085" t="n">
        <v>32084</v>
      </c>
      <c r="B32085" t="inlineStr">
        <is>
          <t>IMPLOG,leaf,ForkJoinPool-235-worker-3,6,36,1,44,1900,71900,600,22900,245,17200,1786617393112</t>
        </is>
      </c>
    </row>
    <row r="32086">
      <c r="A32086" t="n">
        <v>32085</v>
      </c>
      <c r="B32086" t="inlineStr">
        <is>
          <t>IMPLOG,leaf,ForkJoinPool-235-worker-4,6,36,1,44,1600,73500,600,23800,270,19100,1786617393112</t>
        </is>
      </c>
    </row>
    <row r="32087">
      <c r="A32087" t="n">
        <v>32086</v>
      </c>
      <c r="B32087" t="inlineStr">
        <is>
          <t>IMPLOG,leaf,ForkJoinPool-235-worker-5,6,36,1,44,1700,61700,500,20500,217,15600,1786617393112</t>
        </is>
      </c>
    </row>
    <row r="32088">
      <c r="A32088" t="n">
        <v>32087</v>
      </c>
      <c r="B32088" t="inlineStr">
        <is>
          <t>IMPLOG,leaf,ForkJoinPool-235-worker-6,6,36,1,44,1600,73400,600,23700,258,18400,1786617393112</t>
        </is>
      </c>
    </row>
    <row r="32089">
      <c r="A32089" t="n">
        <v>32088</v>
      </c>
      <c r="B32089" t="inlineStr">
        <is>
          <t>IMPLOG,leaf,ForkJoinPool-235-worker-2,6,36,1,44,2100,73800,600,23800,256,18500,1786617393112</t>
        </is>
      </c>
    </row>
    <row r="32090">
      <c r="A32090" t="n">
        <v>32089</v>
      </c>
      <c r="B32090" t="inlineStr">
        <is>
          <t>IMPLOG,leaf,ForkJoinPool-235-worker-1,6,36,1,44,600,69200,500,23800,225,16800,1786617393112</t>
        </is>
      </c>
    </row>
    <row r="32091">
      <c r="A32091" t="n">
        <v>32090</v>
      </c>
      <c r="B32091" t="inlineStr">
        <is>
          <t>IMPLOG,leaf,ForkJoinPool-235-worker-3,6,36,1,44,500,72100,600,22300,244,17400,1786617393112</t>
        </is>
      </c>
    </row>
    <row r="32092">
      <c r="A32092" t="n">
        <v>32091</v>
      </c>
      <c r="B32092" t="inlineStr">
        <is>
          <t>IMPLOG,leaf,ForkJoinPool-235-worker-5,6,36,1,44,400,61200,500,19000,208,14600,1786617393112</t>
        </is>
      </c>
    </row>
    <row r="32093">
      <c r="A32093" t="n">
        <v>32092</v>
      </c>
      <c r="B32093" t="inlineStr">
        <is>
          <t>IMPLOG,leaf,ForkJoinPool-235-worker-2,6,36,1,44,400,61000,500,21400,210,14900,1786617393112</t>
        </is>
      </c>
    </row>
    <row r="32094">
      <c r="A32094" t="n">
        <v>32093</v>
      </c>
      <c r="B32094" t="inlineStr">
        <is>
          <t>IMPLOG,leaf,ForkJoinPool-235-worker-1,6,36,1,44,500,60700,500,19500,204,14000,1786617393112</t>
        </is>
      </c>
    </row>
    <row r="32095">
      <c r="A32095" t="n">
        <v>32094</v>
      </c>
      <c r="B32095" t="inlineStr">
        <is>
          <t>IMPLOG,leaf,ForkJoinPool-235-worker-4,6,36,1,44,400,73800,600,23400,262,18500,1786617393112</t>
        </is>
      </c>
    </row>
    <row r="32096">
      <c r="A32096" t="n">
        <v>32095</v>
      </c>
      <c r="B32096" t="inlineStr">
        <is>
          <t>IMPLOG,leaf,ForkJoinPool-235-worker-6,6,36,1,44,400,73700,600,22800,254,18800,1786617393112</t>
        </is>
      </c>
    </row>
    <row r="32097">
      <c r="A32097" t="n">
        <v>32096</v>
      </c>
      <c r="B32097" t="inlineStr">
        <is>
          <t>IMPLOG,leaf,ForkJoinPool-235-worker-3,6,36,1,44,400,59900,500,20500,207,15900,1786617393112</t>
        </is>
      </c>
    </row>
    <row r="32098">
      <c r="A32098" t="n">
        <v>32097</v>
      </c>
      <c r="B32098" t="inlineStr">
        <is>
          <t>IMPLOG,leaf,ForkJoinPool-235-worker-5,6,36,1,44,1500,61300,500,18600,217,15000,1786617393112</t>
        </is>
      </c>
    </row>
    <row r="32099">
      <c r="A32099" t="n">
        <v>32098</v>
      </c>
      <c r="B32099" t="inlineStr">
        <is>
          <t>IMPLOG,leaf,ForkJoinPool-235-worker-1,6,36,1,44,1600,60500,500,19700,209,14000,1786617393112</t>
        </is>
      </c>
    </row>
    <row r="32100">
      <c r="A32100" t="n">
        <v>32099</v>
      </c>
      <c r="B32100" t="inlineStr">
        <is>
          <t>IMPLOG,leaf,ForkJoinPool-235-worker-4,6,36,1,44,700,60700,500,18500,215,15500,1786617393112</t>
        </is>
      </c>
    </row>
    <row r="32101">
      <c r="A32101" t="n">
        <v>32100</v>
      </c>
      <c r="B32101" t="inlineStr">
        <is>
          <t>IMPLOG,leaf,ForkJoinPool-235-worker-2,6,36,1,44,1600,68900,500,17200,224,14900,1786617393112</t>
        </is>
      </c>
    </row>
    <row r="32102">
      <c r="A32102" t="n">
        <v>32101</v>
      </c>
      <c r="B32102" t="inlineStr">
        <is>
          <t>IMPLOG,leaf,ForkJoinPool-235-worker-6,6,36,1,44,2100,60500,500,19200,212,14800,1786617393112</t>
        </is>
      </c>
    </row>
    <row r="32103">
      <c r="A32103" t="n">
        <v>32102</v>
      </c>
      <c r="B32103" t="inlineStr">
        <is>
          <t>IMPLOG,leaf,ForkJoinPool-235-worker-5,6,36,1,44,400,61200,500,18500,218,15700,1786617393112</t>
        </is>
      </c>
    </row>
    <row r="32104">
      <c r="A32104" t="n">
        <v>32103</v>
      </c>
      <c r="B32104" t="inlineStr">
        <is>
          <t>IMPLOG,leaf,ForkJoinPool-235-worker-1,6,36,1,44,600,61400,500,19000,213,15000,1786617393112</t>
        </is>
      </c>
    </row>
    <row r="32105">
      <c r="A32105" t="n">
        <v>32104</v>
      </c>
      <c r="B32105" t="inlineStr">
        <is>
          <t>IMPLOG,leaf,ForkJoinPool-235-worker-3,6,36,1,44,2800,73600,600,25000,259,18300,1786617393112</t>
        </is>
      </c>
    </row>
    <row r="32106">
      <c r="A32106" t="n">
        <v>32105</v>
      </c>
      <c r="B32106" t="inlineStr">
        <is>
          <t>IMPLOG,leaf,ForkJoinPool-235-worker-4,6,36,1,44,3000,61500,500,18700,220,15600,1786617393112</t>
        </is>
      </c>
    </row>
    <row r="32107">
      <c r="A32107" t="n">
        <v>32106</v>
      </c>
      <c r="B32107" t="inlineStr">
        <is>
          <t>IMPLOG,leaf,ForkJoinPool-235-worker-6,6,36,1,44,400,61500,500,20200,211,14300,1786617393112</t>
        </is>
      </c>
    </row>
    <row r="32108">
      <c r="A32108" t="n">
        <v>32107</v>
      </c>
      <c r="B32108" t="inlineStr">
        <is>
          <t>IMPLOG,leaf,ForkJoinPool-235-worker-2,6,36,1,44,500,70400,600,23000,198,14900,1786617393112</t>
        </is>
      </c>
    </row>
    <row r="32109">
      <c r="A32109" t="n">
        <v>32108</v>
      </c>
      <c r="B32109" t="inlineStr">
        <is>
          <t>IMPLOG,leaf,ForkJoinPool-235-worker-5,6,36,1,44,1400,62600,500,18900,223,15600,1786617393112</t>
        </is>
      </c>
    </row>
    <row r="32110">
      <c r="A32110" t="n">
        <v>32109</v>
      </c>
      <c r="B32110" t="inlineStr">
        <is>
          <t>IMPLOG,leaf,ForkJoinPool-235-worker-1,6,36,1,44,1500,61600,500,19400,216,15200,1786617393112</t>
        </is>
      </c>
    </row>
    <row r="32111">
      <c r="A32111" t="n">
        <v>32110</v>
      </c>
      <c r="B32111" t="inlineStr">
        <is>
          <t>IMPLOG,leaf,ForkJoinPool-235-worker-4,6,36,1,44,400,59600,500,20400,193,14400,1786617393112</t>
        </is>
      </c>
    </row>
    <row r="32112">
      <c r="A32112" t="n">
        <v>32111</v>
      </c>
      <c r="B32112" t="inlineStr">
        <is>
          <t>IMPLOG,leaf,ForkJoinPool-235-worker-3,6,36,1,44,1500,71100,600,22900,234,16200,1786617393112</t>
        </is>
      </c>
    </row>
    <row r="32113">
      <c r="A32113" t="n">
        <v>32112</v>
      </c>
      <c r="B32113" t="inlineStr">
        <is>
          <t>IMPLOG,leaf,ForkJoinPool-235-worker-2,6,36,1,44,1500,59200,500,21900,166,12500,1786617393112</t>
        </is>
      </c>
    </row>
    <row r="32114">
      <c r="A32114" t="n">
        <v>32113</v>
      </c>
      <c r="B32114" t="inlineStr">
        <is>
          <t>IMPLOG,leaf,ForkJoinPool-235-worker-5,6,36,1,44,1600,61000,500,18500,222,15500,1786617393112</t>
        </is>
      </c>
    </row>
    <row r="32115">
      <c r="A32115" t="n">
        <v>32114</v>
      </c>
      <c r="B32115" t="inlineStr">
        <is>
          <t>IMPLOG,leaf,ForkJoinPool-235-worker-1,6,36,1,44,1700,58900,500,18700,195,13800,1786617393112</t>
        </is>
      </c>
    </row>
    <row r="32116">
      <c r="A32116" t="n">
        <v>32115</v>
      </c>
      <c r="B32116" t="inlineStr">
        <is>
          <t>IMPLOG,leaf,ForkJoinPool-235-worker-4,6,36,1,44,400,60200,500,20900,188,13300,1786617393112</t>
        </is>
      </c>
    </row>
    <row r="32117">
      <c r="A32117" t="n">
        <v>32116</v>
      </c>
      <c r="B32117" t="inlineStr">
        <is>
          <t>IMPLOG,leaf,ForkJoinPool-235-worker-6,6,36,1,44,600,60300,500,22100,186,13200,1786617393112</t>
        </is>
      </c>
    </row>
    <row r="32118">
      <c r="A32118" t="n">
        <v>32117</v>
      </c>
      <c r="B32118" t="inlineStr">
        <is>
          <t>IMPLOG,leaf,ForkJoinPool-235-worker-3,6,36,1,44,600,60900,500,19500,191,13600,1786617393112</t>
        </is>
      </c>
    </row>
    <row r="32119">
      <c r="A32119" t="n">
        <v>32118</v>
      </c>
      <c r="B32119" t="inlineStr">
        <is>
          <t>IMPLOG,leaf,ForkJoinPool-235-worker-2,6,36,1,44,1500,62300,500,21800,217,16100,1786617393112</t>
        </is>
      </c>
    </row>
    <row r="32120">
      <c r="A32120" t="n">
        <v>32119</v>
      </c>
      <c r="B32120" t="inlineStr">
        <is>
          <t>IMPLOG,leaf,ForkJoinPool-235-worker-4,6,36,1,44,1500,60200,500,19300,193,14800,1786617393112</t>
        </is>
      </c>
    </row>
    <row r="32121">
      <c r="A32121" t="n">
        <v>32120</v>
      </c>
      <c r="B32121" t="inlineStr">
        <is>
          <t>IMPLOG,scan,main,6,36,1,44,527700,1786617393112</t>
        </is>
      </c>
    </row>
    <row r="32122">
      <c r="A32122" t="n">
        <v>32121</v>
      </c>
      <c r="B32122" t="inlineStr">
        <is>
          <t>IMPLOG,leaf,ForkJoinPool-235-worker-3,6,36,1,45,1700,72700,600,22700,245,17700,1786617393113</t>
        </is>
      </c>
    </row>
    <row r="32123">
      <c r="A32123" t="n">
        <v>32122</v>
      </c>
      <c r="B32123" t="inlineStr">
        <is>
          <t>IMPLOG,leaf,ForkJoinPool-235-worker-4,6,36,1,45,500,73500,600,23900,270,19000,1786617393113</t>
        </is>
      </c>
    </row>
    <row r="32124">
      <c r="A32124" t="n">
        <v>32123</v>
      </c>
      <c r="B32124" t="inlineStr">
        <is>
          <t>IMPLOG,leaf,ForkJoinPool-235-worker-1,6,36,1,45,600,59900,500,20500,188,13800,1786617393113</t>
        </is>
      </c>
    </row>
    <row r="32125">
      <c r="A32125" t="n">
        <v>32124</v>
      </c>
      <c r="B32125" t="inlineStr">
        <is>
          <t>IMPLOG,leaf,ForkJoinPool-235-worker-5,6,36,1,45,600,62100,500,19300,213,14800,1786617393113</t>
        </is>
      </c>
    </row>
    <row r="32126">
      <c r="A32126" t="n">
        <v>32125</v>
      </c>
      <c r="B32126" t="inlineStr">
        <is>
          <t>IMPLOG,leaf,ForkJoinPool-235-worker-6,6,36,1,45,1700,70300,600,23900,198,14400,1786617393113</t>
        </is>
      </c>
    </row>
    <row r="32127">
      <c r="A32127" t="n">
        <v>32126</v>
      </c>
      <c r="B32127" t="inlineStr">
        <is>
          <t>IMPLOG,leaf,ForkJoinPool-235-worker-2,6,36,1,45,500,73200,600,22500,259,18300,1786617393113</t>
        </is>
      </c>
    </row>
    <row r="32128">
      <c r="A32128" t="n">
        <v>32127</v>
      </c>
      <c r="B32128" t="inlineStr">
        <is>
          <t>IMPLOG,leaf,ForkJoinPool-235-worker-3,6,36,1,45,1400,71300,600,24800,244,17400,1786617393113</t>
        </is>
      </c>
    </row>
    <row r="32129">
      <c r="A32129" t="n">
        <v>32128</v>
      </c>
      <c r="B32129" t="inlineStr">
        <is>
          <t>IMPLOG,leaf,ForkJoinPool-235-worker-1,6,36,1,45,1700,61800,500,20500,216,15300,1786617393113</t>
        </is>
      </c>
    </row>
    <row r="32130">
      <c r="A32130" t="n">
        <v>32129</v>
      </c>
      <c r="B32130" t="inlineStr">
        <is>
          <t>IMPLOG,leaf,ForkJoinPool-235-worker-6,6,36,1,45,400,58500,500,22400,166,12000,1786617393113</t>
        </is>
      </c>
    </row>
    <row r="32131">
      <c r="A32131" t="n">
        <v>32130</v>
      </c>
      <c r="B32131" t="inlineStr">
        <is>
          <t>IMPLOG,leaf,ForkJoinPool-235-worker-5,6,36,1,45,1600,61000,500,20000,216,15700,1786617393113</t>
        </is>
      </c>
    </row>
    <row r="32132">
      <c r="A32132" t="n">
        <v>32131</v>
      </c>
      <c r="B32132" t="inlineStr">
        <is>
          <t>IMPLOG,leaf,ForkJoinPool-235-worker-4,6,36,1,45,2300,73700,600,25100,262,18900,1786617393113</t>
        </is>
      </c>
    </row>
    <row r="32133">
      <c r="A32133" t="n">
        <v>32132</v>
      </c>
      <c r="B32133" t="inlineStr">
        <is>
          <t>IMPLOG,leaf,ForkJoinPool-235-worker-2,6,36,1,45,2500,72800,600,24300,235,17100,1786617393113</t>
        </is>
      </c>
    </row>
    <row r="32134">
      <c r="A32134" t="n">
        <v>32133</v>
      </c>
      <c r="B32134" t="inlineStr">
        <is>
          <t>IMPLOG,leaf,ForkJoinPool-235-worker-3,6,36,1,45,400,60500,500,19300,207,14600,1786617393113</t>
        </is>
      </c>
    </row>
    <row r="32135">
      <c r="A32135" t="n">
        <v>32134</v>
      </c>
      <c r="B32135" t="inlineStr">
        <is>
          <t>IMPLOG,leaf,ForkJoinPool-235-worker-1,6,36,1,45,400,61500,500,19900,220,16500,1786617393113</t>
        </is>
      </c>
    </row>
    <row r="32136">
      <c r="A32136" t="n">
        <v>32135</v>
      </c>
      <c r="B32136" t="inlineStr">
        <is>
          <t>IMPLOG,leaf,ForkJoinPool-235-worker-5,6,36,1,45,400,61100,500,19000,222,15400,1786617393113</t>
        </is>
      </c>
    </row>
    <row r="32137">
      <c r="A32137" t="n">
        <v>32136</v>
      </c>
      <c r="B32137" t="inlineStr">
        <is>
          <t>IMPLOG,leaf,ForkJoinPool-235-worker-6,6,36,1,45,1500,60600,500,17800,215,15000,1786617393113</t>
        </is>
      </c>
    </row>
    <row r="32138">
      <c r="A32138" t="n">
        <v>32137</v>
      </c>
      <c r="B32138" t="inlineStr">
        <is>
          <t>IMPLOG,leaf,ForkJoinPool-235-worker-4,6,36,1,45,500,59200,500,19600,196,13900,1786617393113</t>
        </is>
      </c>
    </row>
    <row r="32139">
      <c r="A32139" t="n">
        <v>32138</v>
      </c>
      <c r="B32139" t="inlineStr">
        <is>
          <t>IMPLOG,leaf,ForkJoinPool-235-worker-2,6,36,1,45,2300,60500,500,20200,191,14100,1786617393113</t>
        </is>
      </c>
    </row>
    <row r="32140">
      <c r="A32140" t="n">
        <v>32139</v>
      </c>
      <c r="B32140" t="inlineStr">
        <is>
          <t>IMPLOG,leaf,ForkJoinPool-235-worker-1,6,36,1,45,1700,58500,500,19500,192,13600,1786617393113</t>
        </is>
      </c>
    </row>
    <row r="32141">
      <c r="A32141" t="n">
        <v>32140</v>
      </c>
      <c r="B32141" t="inlineStr">
        <is>
          <t>IMPLOG,leaf,ForkJoinPool-235-worker-3,6,36,1,45,1500,62500,500,20900,225,16500,1786617393113</t>
        </is>
      </c>
    </row>
    <row r="32142">
      <c r="A32142" t="n">
        <v>32141</v>
      </c>
      <c r="B32142" t="inlineStr">
        <is>
          <t>IMPLOG,leaf,ForkJoinPool-235-worker-5,6,36,1,45,2300,67100,500,20600,186,20200,1786617393113</t>
        </is>
      </c>
    </row>
    <row r="32143">
      <c r="A32143" t="n">
        <v>32142</v>
      </c>
      <c r="B32143" t="inlineStr">
        <is>
          <t>IMPLOG,leaf,ForkJoinPool-235-worker-4,6,36,1,45,400,66900,500,21600,194,14100,1786617393113</t>
        </is>
      </c>
    </row>
    <row r="32144">
      <c r="A32144" t="n">
        <v>32143</v>
      </c>
      <c r="B32144" t="inlineStr">
        <is>
          <t>IMPLOG,leaf,ForkJoinPool-235-worker-6,6,36,1,45,2900,73000,600,22000,258,17800,1786617393113</t>
        </is>
      </c>
    </row>
    <row r="32145">
      <c r="A32145" t="n">
        <v>32144</v>
      </c>
      <c r="B32145" t="inlineStr">
        <is>
          <t>IMPLOG,leaf,ForkJoinPool-235-worker-1,6,36,1,45,1600,60500,500,19000,215,14300,1786617393113</t>
        </is>
      </c>
    </row>
    <row r="32146">
      <c r="A32146" t="n">
        <v>32145</v>
      </c>
      <c r="B32146" t="inlineStr">
        <is>
          <t>IMPLOG,leaf,ForkJoinPool-235-worker-3,6,36,1,45,400,68100,500,19900,204,15000,1786617393113</t>
        </is>
      </c>
    </row>
    <row r="32147">
      <c r="A32147" t="n">
        <v>32146</v>
      </c>
      <c r="B32147" t="inlineStr">
        <is>
          <t>IMPLOG,leaf,ForkJoinPool-235-worker-6,6,36,1,45,400,72500,600,24100,254,17400,1786617393113</t>
        </is>
      </c>
    </row>
    <row r="32148">
      <c r="A32148" t="n">
        <v>32147</v>
      </c>
      <c r="B32148" t="inlineStr">
        <is>
          <t>IMPLOG,leaf,ForkJoinPool-235-worker-5,6,36,1,45,1600,61500,500,20200,224,16500,1786617393113</t>
        </is>
      </c>
    </row>
    <row r="32149">
      <c r="A32149" t="n">
        <v>32148</v>
      </c>
      <c r="B32149" t="inlineStr">
        <is>
          <t>IMPLOG,leaf,ForkJoinPool-235-worker-4,6,36,1,45,1600,61800,500,20300,217,15600,1786617393113</t>
        </is>
      </c>
    </row>
    <row r="32150">
      <c r="A32150" t="n">
        <v>32149</v>
      </c>
      <c r="B32150" t="inlineStr">
        <is>
          <t>IMPLOG,leaf,ForkJoinPool-235-worker-2,6,36,1,45,500,73900,600,23400,256,17900,1786617393113</t>
        </is>
      </c>
    </row>
    <row r="32151">
      <c r="A32151" t="n">
        <v>32150</v>
      </c>
      <c r="B32151" t="inlineStr">
        <is>
          <t>IMPLOG,leaf,ForkJoinPool-235-worker-1,6,36,1,45,600,62500,500,19500,218,15300,1786617393113</t>
        </is>
      </c>
    </row>
    <row r="32152">
      <c r="A32152" t="n">
        <v>32151</v>
      </c>
      <c r="B32152" t="inlineStr">
        <is>
          <t>IMPLOG,leaf,ForkJoinPool-235-worker-3,6,36,1,45,1800,61300,500,18900,208,14000,1786617393113</t>
        </is>
      </c>
    </row>
    <row r="32153">
      <c r="A32153" t="n">
        <v>32152</v>
      </c>
      <c r="B32153" t="inlineStr">
        <is>
          <t>IMPLOG,leaf,ForkJoinPool-235-worker-5,6,36,1,45,400,60900,500,18700,209,14300,1786617393113</t>
        </is>
      </c>
    </row>
    <row r="32154">
      <c r="A32154" t="n">
        <v>32153</v>
      </c>
      <c r="B32154" t="inlineStr">
        <is>
          <t>IMPLOG,leaf,ForkJoinPool-235-worker-6,6,36,1,45,1500,68100,500,27100,212,15600,1786617393113</t>
        </is>
      </c>
    </row>
    <row r="32155">
      <c r="A32155" t="n">
        <v>32154</v>
      </c>
      <c r="B32155" t="inlineStr">
        <is>
          <t>IMPLOG,leaf,ForkJoinPool-235-worker-4,6,36,1,45,500,61500,500,20600,211,15400,1786617393113</t>
        </is>
      </c>
    </row>
    <row r="32156">
      <c r="A32156" t="n">
        <v>32155</v>
      </c>
      <c r="B32156" t="inlineStr">
        <is>
          <t>IMPLOG,leaf,ForkJoinPool-235-worker-2,6,36,1,45,1600,60500,500,18800,210,15100,1786617393113</t>
        </is>
      </c>
    </row>
    <row r="32157">
      <c r="A32157" t="n">
        <v>32156</v>
      </c>
      <c r="B32157" t="inlineStr">
        <is>
          <t>IMPLOG,leaf,ForkJoinPool-235-worker-3,6,36,1,45,400,61800,500,20300,223,15800,1786617393113</t>
        </is>
      </c>
    </row>
    <row r="32158">
      <c r="A32158" t="n">
        <v>32157</v>
      </c>
      <c r="B32158" t="inlineStr">
        <is>
          <t>IMPLOG,scan,main,6,36,1,45,518500,1786617393113</t>
        </is>
      </c>
    </row>
    <row r="32159">
      <c r="A32159" t="n">
        <v>32158</v>
      </c>
      <c r="B32159" t="inlineStr">
        <is>
          <t>IMPLOG,leaf,ForkJoinPool-236-worker-1,6,36,2,1,3500,75500,600,24200,258,18400,1786617393119</t>
        </is>
      </c>
    </row>
    <row r="32160">
      <c r="A32160" t="n">
        <v>32159</v>
      </c>
      <c r="B32160" t="inlineStr">
        <is>
          <t>IMPLOG,leaf,ForkJoinPool-236-worker-1,6,36,2,1,1600,76100,600,24500,265,19100,1786617393119</t>
        </is>
      </c>
    </row>
    <row r="32161">
      <c r="A32161" t="n">
        <v>32160</v>
      </c>
      <c r="B32161" t="inlineStr">
        <is>
          <t>IMPLOG,leaf,ForkJoinPool-236-worker-1,6,36,2,1,400,62700,500,20200,221,15500,1786617393119</t>
        </is>
      </c>
    </row>
    <row r="32162">
      <c r="A32162" t="n">
        <v>32161</v>
      </c>
      <c r="B32162" t="inlineStr">
        <is>
          <t>IMPLOG,leaf,ForkJoinPool-236-worker-1,6,36,2,1,1800,62200,500,21100,224,15500,1786617393119</t>
        </is>
      </c>
    </row>
    <row r="32163">
      <c r="A32163" t="n">
        <v>32162</v>
      </c>
      <c r="B32163" t="inlineStr">
        <is>
          <t>IMPLOG,leaf,ForkJoinPool-236-worker-1,6,36,2,1,400,62500,500,19700,215,15100,1786617393119</t>
        </is>
      </c>
    </row>
    <row r="32164">
      <c r="A32164" t="n">
        <v>32163</v>
      </c>
      <c r="B32164" t="inlineStr">
        <is>
          <t>IMPLOG,leaf,ForkJoinPool-236-worker-1,6,36,2,1,1500,76100,600,23900,268,19500,1786617393119</t>
        </is>
      </c>
    </row>
    <row r="32165">
      <c r="A32165" t="n">
        <v>32164</v>
      </c>
      <c r="B32165" t="inlineStr">
        <is>
          <t>IMPLOG,leaf,ForkJoinPool-236-worker-2,6,36,2,1,3000,77000,600,22900,263,19800,1786617393119</t>
        </is>
      </c>
    </row>
    <row r="32166">
      <c r="A32166" t="n">
        <v>32165</v>
      </c>
      <c r="B32166" t="inlineStr">
        <is>
          <t>IMPLOG,leaf,ForkJoinPool-236-worker-1,6,36,2,1,1100,62900,500,19500,220,15100,1786617393120</t>
        </is>
      </c>
    </row>
    <row r="32167">
      <c r="A32167" t="n">
        <v>32166</v>
      </c>
      <c r="B32167" t="inlineStr">
        <is>
          <t>IMPLOG,leaf,ForkJoinPool-236-worker-2,6,36,2,1,400,75600,600,25200,267,20100,1786617393120</t>
        </is>
      </c>
    </row>
    <row r="32168">
      <c r="A32168" t="n">
        <v>32167</v>
      </c>
      <c r="B32168" t="inlineStr">
        <is>
          <t>IMPLOG,leaf,ForkJoinPool-236-worker-1,6,36,2,1,500,60900,500,19200,214,15600,1786617393120</t>
        </is>
      </c>
    </row>
    <row r="32169">
      <c r="A32169" t="n">
        <v>32168</v>
      </c>
      <c r="B32169" t="inlineStr">
        <is>
          <t>IMPLOG,leaf,ForkJoinPool-236-worker-2,6,36,2,1,3800,74200,500,20200,217,28600,1786617393120</t>
        </is>
      </c>
    </row>
    <row r="32170">
      <c r="A32170" t="n">
        <v>32169</v>
      </c>
      <c r="B32170" t="inlineStr">
        <is>
          <t>IMPLOG,leaf,ForkJoinPool-236-worker-1,6,36,2,1,1600,63400,500,21000,217,15900,1786617393120</t>
        </is>
      </c>
    </row>
    <row r="32171">
      <c r="A32171" t="n">
        <v>32170</v>
      </c>
      <c r="B32171" t="inlineStr">
        <is>
          <t>IMPLOG,leaf,ForkJoinPool-236-worker-3,6,36,2,1,2000,75500,600,23300,260,18400,1786617393120</t>
        </is>
      </c>
    </row>
    <row r="32172">
      <c r="A32172" t="n">
        <v>32171</v>
      </c>
      <c r="B32172" t="inlineStr">
        <is>
          <t>IMPLOG,leaf,ForkJoinPool-236-worker-2,6,36,2,1,700,61500,500,18300,220,15600,1786617393120</t>
        </is>
      </c>
    </row>
    <row r="32173">
      <c r="A32173" t="n">
        <v>32172</v>
      </c>
      <c r="B32173" t="inlineStr">
        <is>
          <t>IMPLOG,leaf,ForkJoinPool-236-worker-1,6,36,2,1,400,74800,600,22500,258,17600,1786617393120</t>
        </is>
      </c>
    </row>
    <row r="32174">
      <c r="A32174" t="n">
        <v>32173</v>
      </c>
      <c r="B32174" t="inlineStr">
        <is>
          <t>IMPLOG,leaf,ForkJoinPool-236-worker-3,6,36,2,1,500,74700,600,21300,257,18700,1786617393120</t>
        </is>
      </c>
    </row>
    <row r="32175">
      <c r="A32175" t="n">
        <v>32174</v>
      </c>
      <c r="B32175" t="inlineStr">
        <is>
          <t>IMPLOG,leaf,ForkJoinPool-236-worker-2,6,36,2,1,1800,62800,500,18700,223,16900,1786617393120</t>
        </is>
      </c>
    </row>
    <row r="32176">
      <c r="A32176" t="n">
        <v>32175</v>
      </c>
      <c r="B32176" t="inlineStr">
        <is>
          <t>IMPLOG,leaf,ForkJoinPool-236-worker-5,6,36,2,1,1800,71600,500,21900,213,16700,1786617393120</t>
        </is>
      </c>
    </row>
    <row r="32177">
      <c r="A32177" t="n">
        <v>32176</v>
      </c>
      <c r="B32177" t="inlineStr">
        <is>
          <t>IMPLOG,leaf,ForkJoinPool-236-worker-3,6,36,2,1,1900,62100,500,20000,218,15900,1786617393120</t>
        </is>
      </c>
    </row>
    <row r="32178">
      <c r="A32178" t="n">
        <v>32177</v>
      </c>
      <c r="B32178" t="inlineStr">
        <is>
          <t>IMPLOG,leaf,ForkJoinPool-236-worker-4,6,36,2,1,2600,77100,600,21500,258,20400,1786617393120</t>
        </is>
      </c>
    </row>
    <row r="32179">
      <c r="A32179" t="n">
        <v>32178</v>
      </c>
      <c r="B32179" t="inlineStr">
        <is>
          <t>IMPLOG,leaf,ForkJoinPool-236-worker-1,6,36,2,1,1700,82000,600,25500,265,19100,1786617393120</t>
        </is>
      </c>
    </row>
    <row r="32180">
      <c r="A32180" t="n">
        <v>32179</v>
      </c>
      <c r="B32180" t="inlineStr">
        <is>
          <t>IMPLOG,leaf,ForkJoinPool-236-worker-2,6,36,2,1,400,62900,500,17700,220,15700,1786617393120</t>
        </is>
      </c>
    </row>
    <row r="32181">
      <c r="A32181" t="n">
        <v>32180</v>
      </c>
      <c r="B32181" t="inlineStr">
        <is>
          <t>IMPLOG,leaf,ForkJoinPool-236-worker-5,6,36,2,1,600,62800,500,19700,220,16800,1786617393120</t>
        </is>
      </c>
    </row>
    <row r="32182">
      <c r="A32182" t="n">
        <v>32181</v>
      </c>
      <c r="B32182" t="inlineStr">
        <is>
          <t>IMPLOG,leaf,ForkJoinPool-236-worker-3,6,36,2,1,500,62800,500,20100,226,16800,1786617393120</t>
        </is>
      </c>
    </row>
    <row r="32183">
      <c r="A32183" t="n">
        <v>32182</v>
      </c>
      <c r="B32183" t="inlineStr">
        <is>
          <t>IMPLOG,leaf,ForkJoinPool-236-worker-4,6,36,2,1,500,62800,500,18600,223,17800,1786617393120</t>
        </is>
      </c>
    </row>
    <row r="32184">
      <c r="A32184" t="n">
        <v>32183</v>
      </c>
      <c r="B32184" t="inlineStr">
        <is>
          <t>IMPLOG,leaf,ForkJoinPool-236-worker-6,6,36,2,1,2000,65300,500,19800,216,16300,1786617393120</t>
        </is>
      </c>
    </row>
    <row r="32185">
      <c r="A32185" t="n">
        <v>32184</v>
      </c>
      <c r="B32185" t="inlineStr">
        <is>
          <t>IMPLOG,leaf,ForkJoinPool-236-worker-1,6,36,2,1,500,71600,500,28200,216,15500,1786617393120</t>
        </is>
      </c>
    </row>
    <row r="32186">
      <c r="A32186" t="n">
        <v>32185</v>
      </c>
      <c r="B32186" t="inlineStr">
        <is>
          <t>IMPLOG,leaf,ForkJoinPool-236-worker-2,6,36,2,1,2900,61000,500,19400,209,15300,1786617393120</t>
        </is>
      </c>
    </row>
    <row r="32187">
      <c r="A32187" t="n">
        <v>32186</v>
      </c>
      <c r="B32187" t="inlineStr">
        <is>
          <t>IMPLOG,leaf,ForkJoinPool-236-worker-5,6,36,2,1,1600,62100,500,18600,204,16400,1786617393120</t>
        </is>
      </c>
    </row>
    <row r="32188">
      <c r="A32188" t="n">
        <v>32187</v>
      </c>
      <c r="B32188" t="inlineStr">
        <is>
          <t>IMPLOG,leaf,ForkJoinPool-236-worker-3,6,36,2,1,2100,74500,500,19800,221,15800,1786617393120</t>
        </is>
      </c>
    </row>
    <row r="32189">
      <c r="A32189" t="n">
        <v>32188</v>
      </c>
      <c r="B32189" t="inlineStr">
        <is>
          <t>IMPLOG,leaf,ForkJoinPool-236-worker-1,6,36,2,1,4600,62600,500,19300,221,16100,1786617393120</t>
        </is>
      </c>
    </row>
    <row r="32190">
      <c r="A32190" t="n">
        <v>32189</v>
      </c>
      <c r="B32190" t="inlineStr">
        <is>
          <t>IMPLOG,leaf,ForkJoinPool-236-worker-6,6,36,2,1,1700,63200,500,19900,225,16300,1786617393120</t>
        </is>
      </c>
    </row>
    <row r="32191">
      <c r="A32191" t="n">
        <v>32190</v>
      </c>
      <c r="B32191" t="inlineStr">
        <is>
          <t>IMPLOG,leaf,ForkJoinPool-236-worker-5,6,36,2,1,800,62000,500,18700,222,15900,1786617393120</t>
        </is>
      </c>
    </row>
    <row r="32192">
      <c r="A32192" t="n">
        <v>32191</v>
      </c>
      <c r="B32192" t="inlineStr">
        <is>
          <t>IMPLOG,leaf,ForkJoinPool-236-worker-3,6,36,2,1,1000,61900,500,19800,220,16300,1786617393120</t>
        </is>
      </c>
    </row>
    <row r="32193">
      <c r="A32193" t="n">
        <v>32192</v>
      </c>
      <c r="B32193" t="inlineStr">
        <is>
          <t>IMPLOG,leaf,ForkJoinPool-236-worker-1,6,36,2,1,600,63300,500,20000,220,15800,1786617393120</t>
        </is>
      </c>
    </row>
    <row r="32194">
      <c r="A32194" t="n">
        <v>32193</v>
      </c>
      <c r="B32194" t="inlineStr">
        <is>
          <t>IMPLOG,leaf,ForkJoinPool-236-worker-4,6,36,2,1,4300,62300,500,19100,217,15300,1786617393120</t>
        </is>
      </c>
    </row>
    <row r="32195">
      <c r="A32195" t="n">
        <v>32194</v>
      </c>
      <c r="B32195" t="inlineStr">
        <is>
          <t>IMPLOG,scan,main,6,36,2,1,1678900,1786617393118</t>
        </is>
      </c>
    </row>
    <row r="32196">
      <c r="A32196" t="n">
        <v>32195</v>
      </c>
      <c r="B32196" t="inlineStr">
        <is>
          <t>IMPLOG,leaf,ForkJoinPool-236-worker-1,6,36,2,2,1700,73400,600,24700,258,18000,1786617393120</t>
        </is>
      </c>
    </row>
    <row r="32197">
      <c r="A32197" t="n">
        <v>32196</v>
      </c>
      <c r="B32197" t="inlineStr">
        <is>
          <t>IMPLOG,leaf,ForkJoinPool-236-worker-6,6,36,2,2,700,74600,600,23600,262,19500,1786617393120</t>
        </is>
      </c>
    </row>
    <row r="32198">
      <c r="A32198" t="n">
        <v>32197</v>
      </c>
      <c r="B32198" t="inlineStr">
        <is>
          <t>IMPLOG,leaf,ForkJoinPool-236-worker-4,6,36,2,2,1400,64500,500,19400,216,16700,1786617393120</t>
        </is>
      </c>
    </row>
    <row r="32199">
      <c r="A32199" t="n">
        <v>32198</v>
      </c>
      <c r="B32199" t="inlineStr">
        <is>
          <t>IMPLOG,leaf,ForkJoinPool-236-worker-3,6,36,2,2,2500,62500,500,20200,216,16400,1786617393120</t>
        </is>
      </c>
    </row>
    <row r="32200">
      <c r="A32200" t="n">
        <v>32199</v>
      </c>
      <c r="B32200" t="inlineStr">
        <is>
          <t>IMPLOG,leaf,ForkJoinPool-236-worker-5,6,36,2,2,600,74500,600,22800,259,20300,1786617393120</t>
        </is>
      </c>
    </row>
    <row r="32201">
      <c r="A32201" t="n">
        <v>32200</v>
      </c>
      <c r="B32201" t="inlineStr">
        <is>
          <t>IMPLOG,leaf,ForkJoinPool-236-worker-2,6,36,2,2,1800,73500,600,21300,260,18600,1786617393120</t>
        </is>
      </c>
    </row>
    <row r="32202">
      <c r="A32202" t="n">
        <v>32201</v>
      </c>
      <c r="B32202" t="inlineStr">
        <is>
          <t>IMPLOG,leaf,ForkJoinPool-236-worker-1,6,36,2,2,400,75500,600,25100,265,18000,1786617393120</t>
        </is>
      </c>
    </row>
    <row r="32203">
      <c r="A32203" t="n">
        <v>32202</v>
      </c>
      <c r="B32203" t="inlineStr">
        <is>
          <t>IMPLOG,leaf,ForkJoinPool-236-worker-4,6,36,2,2,2000,62000,500,20900,216,16200,1786617393120</t>
        </is>
      </c>
    </row>
    <row r="32204">
      <c r="A32204" t="n">
        <v>32203</v>
      </c>
      <c r="B32204" t="inlineStr">
        <is>
          <t>IMPLOG,leaf,ForkJoinPool-236-worker-3,6,36,2,2,500,61700,500,20100,207,15800,1786617393120</t>
        </is>
      </c>
    </row>
    <row r="32205">
      <c r="A32205" t="n">
        <v>32204</v>
      </c>
      <c r="B32205" t="inlineStr">
        <is>
          <t>IMPLOG,leaf,ForkJoinPool-236-worker-6,6,36,2,2,1500,75300,600,23800,267,19300,1786617393120</t>
        </is>
      </c>
    </row>
    <row r="32206">
      <c r="A32206" t="n">
        <v>32205</v>
      </c>
      <c r="B32206" t="inlineStr">
        <is>
          <t>IMPLOG,leaf,ForkJoinPool-236-worker-2,6,36,2,2,500,74300,600,22600,265,19100,1786617393120</t>
        </is>
      </c>
    </row>
    <row r="32207">
      <c r="A32207" t="n">
        <v>32206</v>
      </c>
      <c r="B32207" t="inlineStr">
        <is>
          <t>IMPLOG,leaf,ForkJoinPool-236-worker-5,6,36,2,2,2700,77500,600,23100,257,18600,1786617393120</t>
        </is>
      </c>
    </row>
    <row r="32208">
      <c r="A32208" t="n">
        <v>32207</v>
      </c>
      <c r="B32208" t="inlineStr">
        <is>
          <t>IMPLOG,leaf,ForkJoinPool-236-worker-1,6,36,2,2,2100,62500,500,20400,221,16300,1786617393120</t>
        </is>
      </c>
    </row>
    <row r="32209">
      <c r="A32209" t="n">
        <v>32208</v>
      </c>
      <c r="B32209" t="inlineStr">
        <is>
          <t>IMPLOG,leaf,ForkJoinPool-236-worker-6,6,36,2,2,500,61900,500,19000,217,15200,1786617393120</t>
        </is>
      </c>
    </row>
    <row r="32210">
      <c r="A32210" t="n">
        <v>32209</v>
      </c>
      <c r="B32210" t="inlineStr">
        <is>
          <t>IMPLOG,leaf,ForkJoinPool-236-worker-2,6,36,2,2,1600,62100,500,17200,216,16100,1786617393120</t>
        </is>
      </c>
    </row>
    <row r="32211">
      <c r="A32211" t="n">
        <v>32210</v>
      </c>
      <c r="B32211" t="inlineStr">
        <is>
          <t>IMPLOG,leaf,ForkJoinPool-236-worker-4,6,36,2,2,1800,63800,500,20300,219,16400,1786617393120</t>
        </is>
      </c>
    </row>
    <row r="32212">
      <c r="A32212" t="n">
        <v>32211</v>
      </c>
      <c r="B32212" t="inlineStr">
        <is>
          <t>IMPLOG,leaf,ForkJoinPool-236-worker-5,6,36,2,2,400,63400,500,21000,218,16000,1786617393120</t>
        </is>
      </c>
    </row>
    <row r="32213">
      <c r="A32213" t="n">
        <v>32212</v>
      </c>
      <c r="B32213" t="inlineStr">
        <is>
          <t>IMPLOG,leaf,ForkJoinPool-236-worker-3,6,36,2,2,600,86800,600,36200,268,19400,1786617393120</t>
        </is>
      </c>
    </row>
    <row r="32214">
      <c r="A32214" t="n">
        <v>32213</v>
      </c>
      <c r="B32214" t="inlineStr">
        <is>
          <t>IMPLOG,leaf,ForkJoinPool-236-worker-1,6,36,2,2,1600,62900,500,21100,224,16600,1786617393120</t>
        </is>
      </c>
    </row>
    <row r="32215">
      <c r="A32215" t="n">
        <v>32214</v>
      </c>
      <c r="B32215" t="inlineStr">
        <is>
          <t>IMPLOG,leaf,ForkJoinPool-236-worker-6,6,36,2,2,400,61800,500,19800,219,15400,1786617393120</t>
        </is>
      </c>
    </row>
    <row r="32216">
      <c r="A32216" t="n">
        <v>32215</v>
      </c>
      <c r="B32216" t="inlineStr">
        <is>
          <t>IMPLOG,leaf,ForkJoinPool-236-worker-2,6,36,2,2,400,62800,500,18700,221,16000,1786617393120</t>
        </is>
      </c>
    </row>
    <row r="32217">
      <c r="A32217" t="n">
        <v>32216</v>
      </c>
      <c r="B32217" t="inlineStr">
        <is>
          <t>IMPLOG,leaf,ForkJoinPool-236-worker-4,6,36,2,2,400,63600,500,19700,209,17100,1786617393120</t>
        </is>
      </c>
    </row>
    <row r="32218">
      <c r="A32218" t="n">
        <v>32217</v>
      </c>
      <c r="B32218" t="inlineStr">
        <is>
          <t>IMPLOG,leaf,ForkJoinPool-236-worker-3,6,36,2,2,1500,61400,500,18900,221,15900,1786617393120</t>
        </is>
      </c>
    </row>
    <row r="32219">
      <c r="A32219" t="n">
        <v>32218</v>
      </c>
      <c r="B32219" t="inlineStr">
        <is>
          <t>IMPLOG,leaf,ForkJoinPool-236-worker-1,6,36,2,2,500,63100,500,20000,216,16100,1786617393120</t>
        </is>
      </c>
    </row>
    <row r="32220">
      <c r="A32220" t="n">
        <v>32219</v>
      </c>
      <c r="B32220" t="inlineStr">
        <is>
          <t>IMPLOG,leaf,ForkJoinPool-236-worker-2,6,36,2,2,500,61700,500,17900,219,15600,1786617393120</t>
        </is>
      </c>
    </row>
    <row r="32221">
      <c r="A32221" t="n">
        <v>32220</v>
      </c>
      <c r="B32221" t="inlineStr">
        <is>
          <t>IMPLOG,leaf,ForkJoinPool-236-worker-6,6,36,2,2,1700,74600,500,21000,223,29200,1786617393120</t>
        </is>
      </c>
    </row>
    <row r="32222">
      <c r="A32222" t="n">
        <v>32221</v>
      </c>
      <c r="B32222" t="inlineStr">
        <is>
          <t>IMPLOG,leaf,ForkJoinPool-236-worker-4,6,36,2,2,1600,61600,500,18000,214,15500,1786617393120</t>
        </is>
      </c>
    </row>
    <row r="32223">
      <c r="A32223" t="n">
        <v>32222</v>
      </c>
      <c r="B32223" t="inlineStr">
        <is>
          <t>IMPLOG,leaf,ForkJoinPool-236-worker-3,6,36,2,2,500,61200,500,18700,217,14900,1786617393120</t>
        </is>
      </c>
    </row>
    <row r="32224">
      <c r="A32224" t="n">
        <v>32223</v>
      </c>
      <c r="B32224" t="inlineStr">
        <is>
          <t>IMPLOG,leaf,ForkJoinPool-236-worker-5,6,36,2,2,2200,80700,600,24500,258,20000,1786617393120</t>
        </is>
      </c>
    </row>
    <row r="32225">
      <c r="A32225" t="n">
        <v>32224</v>
      </c>
      <c r="B32225" t="inlineStr">
        <is>
          <t>IMPLOG,leaf,ForkJoinPool-236-worker-1,6,36,2,2,1500,62700,500,19500,225,15700,1786617393120</t>
        </is>
      </c>
    </row>
    <row r="32226">
      <c r="A32226" t="n">
        <v>32225</v>
      </c>
      <c r="B32226" t="inlineStr">
        <is>
          <t>IMPLOG,leaf,ForkJoinPool-236-worker-6,6,36,2,2,500,62700,500,18700,221,15600,1786617393121</t>
        </is>
      </c>
    </row>
    <row r="32227">
      <c r="A32227" t="n">
        <v>32226</v>
      </c>
      <c r="B32227" t="inlineStr">
        <is>
          <t>IMPLOG,leaf,ForkJoinPool-236-worker-2,6,36,2,2,4600,64000,500,19800,226,17200,1786617393121</t>
        </is>
      </c>
    </row>
    <row r="32228">
      <c r="A32228" t="n">
        <v>32227</v>
      </c>
      <c r="B32228" t="inlineStr">
        <is>
          <t>IMPLOG,leaf,ForkJoinPool-236-worker-4,6,36,2,2,1100,64200,500,20200,223,17700,1786617393121</t>
        </is>
      </c>
    </row>
    <row r="32229">
      <c r="A32229" t="n">
        <v>32228</v>
      </c>
      <c r="B32229" t="inlineStr">
        <is>
          <t>IMPLOG,leaf,ForkJoinPool-236-worker-5,6,36,2,2,400,62700,500,19000,220,15200,1786617393121</t>
        </is>
      </c>
    </row>
    <row r="32230">
      <c r="A32230" t="n">
        <v>32229</v>
      </c>
      <c r="B32230" t="inlineStr">
        <is>
          <t>IMPLOG,leaf,ForkJoinPool-236-worker-3,6,36,2,2,2200,61800,500,18600,217,14600,1786617393121</t>
        </is>
      </c>
    </row>
    <row r="32231">
      <c r="A32231" t="n">
        <v>32230</v>
      </c>
      <c r="B32231" t="inlineStr">
        <is>
          <t>IMPLOG,leaf,ForkJoinPool-236-worker-1,6,36,2,2,500,63500,500,20100,221,15600,1786617393121</t>
        </is>
      </c>
    </row>
    <row r="32232">
      <c r="A32232" t="n">
        <v>32231</v>
      </c>
      <c r="B32232" t="inlineStr">
        <is>
          <t>IMPLOG,scan,main,6,36,2,2,539300,1786617393120</t>
        </is>
      </c>
    </row>
    <row r="32233">
      <c r="A32233" t="n">
        <v>32232</v>
      </c>
      <c r="B32233" t="inlineStr">
        <is>
          <t>IMPLOG,leaf,ForkJoinPool-236-worker-1,6,36,2,3,700,72200,600,23600,235,16300,1786617393121</t>
        </is>
      </c>
    </row>
    <row r="32234">
      <c r="A32234" t="n">
        <v>32233</v>
      </c>
      <c r="B32234" t="inlineStr">
        <is>
          <t>IMPLOG,leaf,ForkJoinPool-236-worker-5,6,36,2,3,600,75900,600,25800,262,20100,1786617393121</t>
        </is>
      </c>
    </row>
    <row r="32235">
      <c r="A32235" t="n">
        <v>32234</v>
      </c>
      <c r="B32235" t="inlineStr">
        <is>
          <t>IMPLOG,leaf,ForkJoinPool-236-worker-4,6,36,2,3,2100,62700,500,22000,204,14900,1786617393121</t>
        </is>
      </c>
    </row>
    <row r="32236">
      <c r="A32236" t="n">
        <v>32235</v>
      </c>
      <c r="B32236" t="inlineStr">
        <is>
          <t>IMPLOG,leaf,ForkJoinPool-236-worker-3,6,36,2,3,500,65000,500,21300,226,16900,1786617393121</t>
        </is>
      </c>
    </row>
    <row r="32237">
      <c r="A32237" t="n">
        <v>32236</v>
      </c>
      <c r="B32237" t="inlineStr">
        <is>
          <t>IMPLOG,leaf,ForkJoinPool-236-worker-2,6,36,2,3,600,75900,600,24600,250,19300,1786617393121</t>
        </is>
      </c>
    </row>
    <row r="32238">
      <c r="A32238" t="n">
        <v>32237</v>
      </c>
      <c r="B32238" t="inlineStr">
        <is>
          <t>IMPLOG,leaf,ForkJoinPool-236-worker-6,6,36,2,3,2500,78000,600,23600,259,19300,1786617393121</t>
        </is>
      </c>
    </row>
    <row r="32239">
      <c r="A32239" t="n">
        <v>32238</v>
      </c>
      <c r="B32239" t="inlineStr">
        <is>
          <t>IMPLOG,leaf,ForkJoinPool-236-worker-1,6,36,2,3,2000,75500,600,24600,255,18800,1786617393121</t>
        </is>
      </c>
    </row>
    <row r="32240">
      <c r="A32240" t="n">
        <v>32239</v>
      </c>
      <c r="B32240" t="inlineStr">
        <is>
          <t>IMPLOG,leaf,ForkJoinPool-236-worker-4,6,36,2,3,1700,62400,500,20700,216,16700,1786617393121</t>
        </is>
      </c>
    </row>
    <row r="32241">
      <c r="A32241" t="n">
        <v>32240</v>
      </c>
      <c r="B32241" t="inlineStr">
        <is>
          <t>IMPLOG,leaf,ForkJoinPool-236-worker-3,6,36,2,3,1400,63700,500,21900,212,14700,1786617393121</t>
        </is>
      </c>
    </row>
    <row r="32242">
      <c r="A32242" t="n">
        <v>32241</v>
      </c>
      <c r="B32242" t="inlineStr">
        <is>
          <t>IMPLOG,leaf,ForkJoinPool-236-worker-2,6,36,2,3,1600,63800,500,19500,223,16100,1786617393121</t>
        </is>
      </c>
    </row>
    <row r="32243">
      <c r="A32243" t="n">
        <v>32242</v>
      </c>
      <c r="B32243" t="inlineStr">
        <is>
          <t>IMPLOG,leaf,ForkJoinPool-236-worker-5,6,36,2,3,1600,76500,600,24400,267,19400,1786617393121</t>
        </is>
      </c>
    </row>
    <row r="32244">
      <c r="A32244" t="n">
        <v>32243</v>
      </c>
      <c r="B32244" t="inlineStr">
        <is>
          <t>IMPLOG,leaf,ForkJoinPool-236-worker-6,6,36,2,3,1600,75400,600,23700,241,18500,1786617393121</t>
        </is>
      </c>
    </row>
    <row r="32245">
      <c r="A32245" t="n">
        <v>32244</v>
      </c>
      <c r="B32245" t="inlineStr">
        <is>
          <t>IMPLOG,leaf,ForkJoinPool-236-worker-1,6,36,2,3,400,62800,500,22100,217,16100,1786617393121</t>
        </is>
      </c>
    </row>
    <row r="32246">
      <c r="A32246" t="n">
        <v>32245</v>
      </c>
      <c r="B32246" t="inlineStr">
        <is>
          <t>IMPLOG,leaf,ForkJoinPool-236-worker-3,6,36,2,3,1600,61600,500,20800,180,13600,1786617393121</t>
        </is>
      </c>
    </row>
    <row r="32247">
      <c r="A32247" t="n">
        <v>32246</v>
      </c>
      <c r="B32247" t="inlineStr">
        <is>
          <t>IMPLOG,leaf,ForkJoinPool-236-worker-5,6,36,2,3,400,62500,500,21500,210,15300,1786617393121</t>
        </is>
      </c>
    </row>
    <row r="32248">
      <c r="A32248" t="n">
        <v>32247</v>
      </c>
      <c r="B32248" t="inlineStr">
        <is>
          <t>IMPLOG,leaf,ForkJoinPool-236-worker-4,6,36,2,3,600,74800,500,31100,216,14700,1786617393121</t>
        </is>
      </c>
    </row>
    <row r="32249">
      <c r="A32249" t="n">
        <v>32248</v>
      </c>
      <c r="B32249" t="inlineStr">
        <is>
          <t>IMPLOG,leaf,ForkJoinPool-236-worker-2,6,36,2,3,1500,72000,500,20000,219,24400,1786617393121</t>
        </is>
      </c>
    </row>
    <row r="32250">
      <c r="A32250" t="n">
        <v>32249</v>
      </c>
      <c r="B32250" t="inlineStr">
        <is>
          <t>IMPLOG,leaf,ForkJoinPool-236-worker-6,6,36,2,3,500,61400,500,20800,184,13300,1786617393121</t>
        </is>
      </c>
    </row>
    <row r="32251">
      <c r="A32251" t="n">
        <v>32250</v>
      </c>
      <c r="B32251" t="inlineStr">
        <is>
          <t>IMPLOG,leaf,ForkJoinPool-236-worker-1,6,36,2,3,800,62300,500,20800,211,14200,1786617393121</t>
        </is>
      </c>
    </row>
    <row r="32252">
      <c r="A32252" t="n">
        <v>32251</v>
      </c>
      <c r="B32252" t="inlineStr">
        <is>
          <t>IMPLOG,leaf,ForkJoinPool-236-worker-3,6,36,2,3,600,60700,500,22200,187,14300,1786617393121</t>
        </is>
      </c>
    </row>
    <row r="32253">
      <c r="A32253" t="n">
        <v>32252</v>
      </c>
      <c r="B32253" t="inlineStr">
        <is>
          <t>IMPLOG,leaf,ForkJoinPool-236-worker-4,6,36,2,3,500,62300,500,19800,204,16200,1786617393121</t>
        </is>
      </c>
    </row>
    <row r="32254">
      <c r="A32254" t="n">
        <v>32253</v>
      </c>
      <c r="B32254" t="inlineStr">
        <is>
          <t>IMPLOG,leaf,ForkJoinPool-236-worker-5,6,36,2,3,3600,64200,500,21100,223,17100,1786617393121</t>
        </is>
      </c>
    </row>
    <row r="32255">
      <c r="A32255" t="n">
        <v>32254</v>
      </c>
      <c r="B32255" t="inlineStr">
        <is>
          <t>IMPLOG,leaf,ForkJoinPool-236-worker-1,6,36,2,3,3700,70300,500,19800,208,23300,1786617393121</t>
        </is>
      </c>
    </row>
    <row r="32256">
      <c r="A32256" t="n">
        <v>32255</v>
      </c>
      <c r="B32256" t="inlineStr">
        <is>
          <t>IMPLOG,leaf,ForkJoinPool-236-worker-3,6,36,2,3,3800,75500,600,22800,260,18700,1786617393121</t>
        </is>
      </c>
    </row>
    <row r="32257">
      <c r="A32257" t="n">
        <v>32256</v>
      </c>
      <c r="B32257" t="inlineStr">
        <is>
          <t>IMPLOG,leaf,ForkJoinPool-236-worker-4,6,36,2,3,500,64300,500,21500,225,16600,1786617393121</t>
        </is>
      </c>
    </row>
    <row r="32258">
      <c r="A32258" t="n">
        <v>32257</v>
      </c>
      <c r="B32258" t="inlineStr">
        <is>
          <t>IMPLOG,leaf,ForkJoinPool-236-worker-6,6,36,2,3,600,74900,500,21400,221,16100,1786617393121</t>
        </is>
      </c>
    </row>
    <row r="32259">
      <c r="A32259" t="n">
        <v>32258</v>
      </c>
      <c r="B32259" t="inlineStr">
        <is>
          <t>IMPLOG,leaf,ForkJoinPool-236-worker-5,6,36,2,3,700,62300,500,19500,207,14000,1786617393121</t>
        </is>
      </c>
    </row>
    <row r="32260">
      <c r="A32260" t="n">
        <v>32259</v>
      </c>
      <c r="B32260" t="inlineStr">
        <is>
          <t>IMPLOG,leaf,ForkJoinPool-236-worker-2,6,36,2,3,600,76000,600,25500,261,19600,1786617393121</t>
        </is>
      </c>
    </row>
    <row r="32261">
      <c r="A32261" t="n">
        <v>32260</v>
      </c>
      <c r="B32261" t="inlineStr">
        <is>
          <t>IMPLOG,leaf,ForkJoinPool-236-worker-1,6,36,2,3,700,63300,500,18500,221,15700,1786617393121</t>
        </is>
      </c>
    </row>
    <row r="32262">
      <c r="A32262" t="n">
        <v>32261</v>
      </c>
      <c r="B32262" t="inlineStr">
        <is>
          <t>IMPLOG,leaf,ForkJoinPool-236-worker-4,6,36,2,3,5700,63300,500,19000,212,15400,1786617393121</t>
        </is>
      </c>
    </row>
    <row r="32263">
      <c r="A32263" t="n">
        <v>32262</v>
      </c>
      <c r="B32263" t="inlineStr">
        <is>
          <t>IMPLOG,leaf,ForkJoinPool-236-worker-3,6,36,2,3,500,75500,600,24900,260,19100,1786617393121</t>
        </is>
      </c>
    </row>
    <row r="32264">
      <c r="A32264" t="n">
        <v>32263</v>
      </c>
      <c r="B32264" t="inlineStr">
        <is>
          <t>IMPLOG,leaf,ForkJoinPool-236-worker-6,6,36,2,3,3500,63400,500,20000,214,16100,1786617393121</t>
        </is>
      </c>
    </row>
    <row r="32265">
      <c r="A32265" t="n">
        <v>32264</v>
      </c>
      <c r="B32265" t="inlineStr">
        <is>
          <t>IMPLOG,leaf,ForkJoinPool-236-worker-5,6,36,2,3,1500,62000,500,20800,212,16200,1786617393121</t>
        </is>
      </c>
    </row>
    <row r="32266">
      <c r="A32266" t="n">
        <v>32265</v>
      </c>
      <c r="B32266" t="inlineStr">
        <is>
          <t>IMPLOG,leaf,ForkJoinPool-236-worker-2,6,36,2,3,1600,63500,500,21600,215,16400,1786617393121</t>
        </is>
      </c>
    </row>
    <row r="32267">
      <c r="A32267" t="n">
        <v>32266</v>
      </c>
      <c r="B32267" t="inlineStr">
        <is>
          <t>IMPLOG,leaf,ForkJoinPool-236-worker-1,6,36,2,3,2400,63400,500,19900,219,16500,1786617393121</t>
        </is>
      </c>
    </row>
    <row r="32268">
      <c r="A32268" t="n">
        <v>32267</v>
      </c>
      <c r="B32268" t="inlineStr">
        <is>
          <t>IMPLOG,leaf,ForkJoinPool-236-worker-3,6,36,2,3,1700,63200,500,21000,216,15600,1786617393121</t>
        </is>
      </c>
    </row>
    <row r="32269">
      <c r="A32269" t="n">
        <v>32268</v>
      </c>
      <c r="B32269" t="inlineStr">
        <is>
          <t>IMPLOG,scan,main,6,36,2,3,543200,1786617393121</t>
        </is>
      </c>
    </row>
    <row r="32270">
      <c r="A32270" t="n">
        <v>32269</v>
      </c>
      <c r="B32270" t="inlineStr">
        <is>
          <t>IMPLOG,leaf,ForkJoinPool-236-worker-1,6,36,2,4,4500,72300,600,25200,235,16900,1786617393121</t>
        </is>
      </c>
    </row>
    <row r="32271">
      <c r="A32271" t="n">
        <v>32270</v>
      </c>
      <c r="B32271" t="inlineStr">
        <is>
          <t>IMPLOG,leaf,ForkJoinPool-236-worker-2,6,36,2,4,1800,77100,600,24500,262,18600,1786617393121</t>
        </is>
      </c>
    </row>
    <row r="32272">
      <c r="A32272" t="n">
        <v>32271</v>
      </c>
      <c r="B32272" t="inlineStr">
        <is>
          <t>IMPLOG,leaf,ForkJoinPool-236-worker-6,6,36,2,4,600,63100,500,20200,203,15400,1786617393121</t>
        </is>
      </c>
    </row>
    <row r="32273">
      <c r="A32273" t="n">
        <v>32272</v>
      </c>
      <c r="B32273" t="inlineStr">
        <is>
          <t>IMPLOG,leaf,ForkJoinPool-236-worker-3,6,36,2,4,1700,75100,600,24700,260,19500,1786617393121</t>
        </is>
      </c>
    </row>
    <row r="32274">
      <c r="A32274" t="n">
        <v>32273</v>
      </c>
      <c r="B32274" t="inlineStr">
        <is>
          <t>IMPLOG,leaf,ForkJoinPool-236-worker-4,6,36,2,4,600,77100,600,24700,261,20700,1786617393121</t>
        </is>
      </c>
    </row>
    <row r="32275">
      <c r="A32275" t="n">
        <v>32274</v>
      </c>
      <c r="B32275" t="inlineStr">
        <is>
          <t>IMPLOG,leaf,ForkJoinPool-236-worker-5,6,36,2,4,600,75700,600,27600,261,19200,1786617393121</t>
        </is>
      </c>
    </row>
    <row r="32276">
      <c r="A32276" t="n">
        <v>32275</v>
      </c>
      <c r="B32276" t="inlineStr">
        <is>
          <t>IMPLOG,leaf,ForkJoinPool-236-worker-1,6,36,2,4,400,75100,600,24300,255,17400,1786617393121</t>
        </is>
      </c>
    </row>
    <row r="32277">
      <c r="A32277" t="n">
        <v>32276</v>
      </c>
      <c r="B32277" t="inlineStr">
        <is>
          <t>IMPLOG,leaf,ForkJoinPool-236-worker-6,6,36,2,4,1600,63000,500,20200,216,15300,1786617393121</t>
        </is>
      </c>
    </row>
    <row r="32278">
      <c r="A32278" t="n">
        <v>32277</v>
      </c>
      <c r="B32278" t="inlineStr">
        <is>
          <t>IMPLOG,leaf,ForkJoinPool-236-worker-2,6,36,2,4,500,75600,600,23000,267,20200,1786617393121</t>
        </is>
      </c>
    </row>
    <row r="32279">
      <c r="A32279" t="n">
        <v>32278</v>
      </c>
      <c r="B32279" t="inlineStr">
        <is>
          <t>IMPLOG,leaf,ForkJoinPool-236-worker-5,6,36,2,4,1700,63200,500,20900,221,15900,1786617393121</t>
        </is>
      </c>
    </row>
    <row r="32280">
      <c r="A32280" t="n">
        <v>32279</v>
      </c>
      <c r="B32280" t="inlineStr">
        <is>
          <t>IMPLOG,leaf,ForkJoinPool-236-worker-3,6,36,2,4,400,75700,600,23800,255,18200,1786617393121</t>
        </is>
      </c>
    </row>
    <row r="32281">
      <c r="A32281" t="n">
        <v>32280</v>
      </c>
      <c r="B32281" t="inlineStr">
        <is>
          <t>IMPLOG,leaf,ForkJoinPool-236-worker-4,6,36,2,4,2000,76700,600,23100,247,18800,1786617393121</t>
        </is>
      </c>
    </row>
    <row r="32282">
      <c r="A32282" t="n">
        <v>32281</v>
      </c>
      <c r="B32282" t="inlineStr">
        <is>
          <t>IMPLOG,leaf,ForkJoinPool-236-worker-1,6,36,2,4,1700,62200,500,21000,217,16000,1786617393121</t>
        </is>
      </c>
    </row>
    <row r="32283">
      <c r="A32283" t="n">
        <v>32282</v>
      </c>
      <c r="B32283" t="inlineStr">
        <is>
          <t>IMPLOG,leaf,ForkJoinPool-236-worker-6,6,36,2,4,800,62800,500,20900,214,15000,1786617393121</t>
        </is>
      </c>
    </row>
    <row r="32284">
      <c r="A32284" t="n">
        <v>32283</v>
      </c>
      <c r="B32284" t="inlineStr">
        <is>
          <t>IMPLOG,leaf,ForkJoinPool-236-worker-2,6,36,2,4,1800,61900,500,21900,210,15600,1786617393121</t>
        </is>
      </c>
    </row>
    <row r="32285">
      <c r="A32285" t="n">
        <v>32284</v>
      </c>
      <c r="B32285" t="inlineStr">
        <is>
          <t>IMPLOG,leaf,ForkJoinPool-236-worker-5,6,36,2,4,700,62400,500,19400,207,15400,1786617393121</t>
        </is>
      </c>
    </row>
    <row r="32286">
      <c r="A32286" t="n">
        <v>32285</v>
      </c>
      <c r="B32286" t="inlineStr">
        <is>
          <t>IMPLOG,leaf,ForkJoinPool-236-worker-3,6,36,2,4,1700,62300,500,21000,210,15400,1786617393121</t>
        </is>
      </c>
    </row>
    <row r="32287">
      <c r="A32287" t="n">
        <v>32286</v>
      </c>
      <c r="B32287" t="inlineStr">
        <is>
          <t>IMPLOG,leaf,ForkJoinPool-236-worker-4,6,36,2,4,400,61600,500,20500,184,13800,1786617393121</t>
        </is>
      </c>
    </row>
    <row r="32288">
      <c r="A32288" t="n">
        <v>32287</v>
      </c>
      <c r="B32288" t="inlineStr">
        <is>
          <t>IMPLOG,leaf,ForkJoinPool-236-worker-1,6,36,2,4,400,61600,500,20700,211,15100,1786617393121</t>
        </is>
      </c>
    </row>
    <row r="32289">
      <c r="A32289" t="n">
        <v>32288</v>
      </c>
      <c r="B32289" t="inlineStr">
        <is>
          <t>IMPLOG,leaf,ForkJoinPool-236-worker-6,6,36,2,4,2100,63700,500,20500,207,17400,1786617393121</t>
        </is>
      </c>
    </row>
    <row r="32290">
      <c r="A32290" t="n">
        <v>32289</v>
      </c>
      <c r="B32290" t="inlineStr">
        <is>
          <t>IMPLOG,leaf,ForkJoinPool-236-worker-2,6,36,2,4,500,63200,500,19200,222,16600,1786617393121</t>
        </is>
      </c>
    </row>
    <row r="32291">
      <c r="A32291" t="n">
        <v>32290</v>
      </c>
      <c r="B32291" t="inlineStr">
        <is>
          <t>IMPLOG,leaf,ForkJoinPool-236-worker-5,6,36,2,4,1500,68400,500,22900,212,15800,1786617393121</t>
        </is>
      </c>
    </row>
    <row r="32292">
      <c r="A32292" t="n">
        <v>32291</v>
      </c>
      <c r="B32292" t="inlineStr">
        <is>
          <t>IMPLOG,leaf,ForkJoinPool-236-worker-4,6,36,2,4,600,61500,500,22300,183,14300,1786617393121</t>
        </is>
      </c>
    </row>
    <row r="32293">
      <c r="A32293" t="n">
        <v>32292</v>
      </c>
      <c r="B32293" t="inlineStr">
        <is>
          <t>IMPLOG,leaf,ForkJoinPool-236-worker-3,6,36,2,4,700,69900,500,19100,215,15900,1786617393121</t>
        </is>
      </c>
    </row>
    <row r="32294">
      <c r="A32294" t="n">
        <v>32293</v>
      </c>
      <c r="B32294" t="inlineStr">
        <is>
          <t>IMPLOG,leaf,ForkJoinPool-236-worker-1,6,36,2,4,1600,62300,500,19400,208,15100,1786617393121</t>
        </is>
      </c>
    </row>
    <row r="32295">
      <c r="A32295" t="n">
        <v>32294</v>
      </c>
      <c r="B32295" t="inlineStr">
        <is>
          <t>IMPLOG,leaf,ForkJoinPool-236-worker-6,6,36,2,4,500,60500,500,21000,187,14100,1786617393122</t>
        </is>
      </c>
    </row>
    <row r="32296">
      <c r="A32296" t="n">
        <v>32295</v>
      </c>
      <c r="B32296" t="inlineStr">
        <is>
          <t>IMPLOG,leaf,ForkJoinPool-236-worker-2,6,36,2,4,1700,63700,500,18000,223,16400,1786617393122</t>
        </is>
      </c>
    </row>
    <row r="32297">
      <c r="A32297" t="n">
        <v>32296</v>
      </c>
      <c r="B32297" t="inlineStr">
        <is>
          <t>IMPLOG,leaf,ForkJoinPool-236-worker-3,6,36,2,4,1400,62600,500,20300,219,16200,1786617393122</t>
        </is>
      </c>
    </row>
    <row r="32298">
      <c r="A32298" t="n">
        <v>32297</v>
      </c>
      <c r="B32298" t="inlineStr">
        <is>
          <t>IMPLOG,leaf,ForkJoinPool-236-worker-5,6,36,2,4,1600,74900,600,24400,250,18300,1786617393122</t>
        </is>
      </c>
    </row>
    <row r="32299">
      <c r="A32299" t="n">
        <v>32298</v>
      </c>
      <c r="B32299" t="inlineStr">
        <is>
          <t>IMPLOG,leaf,ForkJoinPool-236-worker-1,6,36,2,4,2100,64000,500,20400,224,16900,1786617393122</t>
        </is>
      </c>
    </row>
    <row r="32300">
      <c r="A32300" t="n">
        <v>32299</v>
      </c>
      <c r="B32300" t="inlineStr">
        <is>
          <t>IMPLOG,leaf,ForkJoinPool-236-worker-6,6,36,2,4,400,64100,500,20700,222,16600,1786617393122</t>
        </is>
      </c>
    </row>
    <row r="32301">
      <c r="A32301" t="n">
        <v>32300</v>
      </c>
      <c r="B32301" t="inlineStr">
        <is>
          <t>IMPLOG,leaf,ForkJoinPool-236-worker-4,6,36,2,4,1800,63200,500,20600,214,16500,1786617393122</t>
        </is>
      </c>
    </row>
    <row r="32302">
      <c r="A32302" t="n">
        <v>32301</v>
      </c>
      <c r="B32302" t="inlineStr">
        <is>
          <t>IMPLOG,leaf,ForkJoinPool-236-worker-2,6,36,2,4,600,64400,500,21300,225,16900,1786617393122</t>
        </is>
      </c>
    </row>
    <row r="32303">
      <c r="A32303" t="n">
        <v>32302</v>
      </c>
      <c r="B32303" t="inlineStr">
        <is>
          <t>IMPLOG,leaf,ForkJoinPool-236-worker-3,6,36,2,4,500,63000,500,20200,212,15200,1786617393122</t>
        </is>
      </c>
    </row>
    <row r="32304">
      <c r="A32304" t="n">
        <v>32303</v>
      </c>
      <c r="B32304" t="inlineStr">
        <is>
          <t>IMPLOG,leaf,ForkJoinPool-236-worker-5,6,36,2,4,500,64100,500,18600,223,15900,1786617393122</t>
        </is>
      </c>
    </row>
    <row r="32305">
      <c r="A32305" t="n">
        <v>32304</v>
      </c>
      <c r="B32305" t="inlineStr">
        <is>
          <t>IMPLOG,leaf,ForkJoinPool-236-worker-2,6,36,2,4,400,62600,500,20300,211,15600,1786617393122</t>
        </is>
      </c>
    </row>
    <row r="32306">
      <c r="A32306" t="n">
        <v>32305</v>
      </c>
      <c r="B32306" t="inlineStr">
        <is>
          <t>IMPLOG,scan,main,6,36,2,4,539700,1786617393121</t>
        </is>
      </c>
    </row>
    <row r="32307">
      <c r="A32307" t="n">
        <v>32306</v>
      </c>
      <c r="B32307" t="inlineStr">
        <is>
          <t>IMPLOG,leaf,ForkJoinPool-236-worker-1,6,36,2,5,600,72900,600,24600,235,17300,1786617393122</t>
        </is>
      </c>
    </row>
    <row r="32308">
      <c r="A32308" t="n">
        <v>32307</v>
      </c>
      <c r="B32308" t="inlineStr">
        <is>
          <t>IMPLOG,leaf,ForkJoinPool-236-worker-6,6,36,2,5,1800,62600,500,21200,197,15600,1786617393122</t>
        </is>
      </c>
    </row>
    <row r="32309">
      <c r="A32309" t="n">
        <v>32308</v>
      </c>
      <c r="B32309" t="inlineStr">
        <is>
          <t>IMPLOG,leaf,ForkJoinPool-236-worker-2,6,36,2,5,500,77500,600,25400,262,20800,1786617393122</t>
        </is>
      </c>
    </row>
    <row r="32310">
      <c r="A32310" t="n">
        <v>32309</v>
      </c>
      <c r="B32310" t="inlineStr">
        <is>
          <t>IMPLOG,leaf,ForkJoinPool-236-worker-5,6,36,2,5,1600,76700,600,23900,260,19700,1786617393122</t>
        </is>
      </c>
    </row>
    <row r="32311">
      <c r="A32311" t="n">
        <v>32310</v>
      </c>
      <c r="B32311" t="inlineStr">
        <is>
          <t>IMPLOG,leaf,ForkJoinPool-236-worker-3,6,36,2,5,3100,115500,600,39700,262,26000,1786617393122</t>
        </is>
      </c>
    </row>
    <row r="32312">
      <c r="A32312" t="n">
        <v>32311</v>
      </c>
      <c r="B32312" t="inlineStr">
        <is>
          <t>IMPLOG,leaf,ForkJoinPool-236-worker-4,6,36,2,5,900,112900,600,40300,250,25200,1786617393122</t>
        </is>
      </c>
    </row>
    <row r="32313">
      <c r="A32313" t="n">
        <v>32312</v>
      </c>
      <c r="B32313" t="inlineStr">
        <is>
          <t>IMPLOG,leaf,ForkJoinPool-236-worker-1,6,36,2,5,1900,76300,600,24400,255,19700,1786617393122</t>
        </is>
      </c>
    </row>
    <row r="32314">
      <c r="A32314" t="n">
        <v>32313</v>
      </c>
      <c r="B32314" t="inlineStr">
        <is>
          <t>IMPLOG,leaf,ForkJoinPool-236-worker-6,6,36,2,5,400,63700,500,20500,220,16500,1786617393122</t>
        </is>
      </c>
    </row>
    <row r="32315">
      <c r="A32315" t="n">
        <v>32314</v>
      </c>
      <c r="B32315" t="inlineStr">
        <is>
          <t>IMPLOG,leaf,ForkJoinPool-236-worker-2,6,36,2,5,1400,77100,600,25500,267,21900,1786617393122</t>
        </is>
      </c>
    </row>
    <row r="32316">
      <c r="A32316" t="n">
        <v>32315</v>
      </c>
      <c r="B32316" t="inlineStr">
        <is>
          <t>IMPLOG,leaf,ForkJoinPool-236-worker-5,6,36,2,5,500,75100,600,23700,254,18200,1786617393122</t>
        </is>
      </c>
    </row>
    <row r="32317">
      <c r="A32317" t="n">
        <v>32316</v>
      </c>
      <c r="B32317" t="inlineStr">
        <is>
          <t>IMPLOG,leaf,ForkJoinPool-236-worker-1,6,36,2,5,500,63500,500,21800,217,17100,1786617393122</t>
        </is>
      </c>
    </row>
    <row r="32318">
      <c r="A32318" t="n">
        <v>32317</v>
      </c>
      <c r="B32318" t="inlineStr">
        <is>
          <t>IMPLOG,leaf,ForkJoinPool-236-worker-6,6,36,2,5,2200,63000,500,20800,218,16500,1786617393122</t>
        </is>
      </c>
    </row>
    <row r="32319">
      <c r="A32319" t="n">
        <v>32318</v>
      </c>
      <c r="B32319" t="inlineStr">
        <is>
          <t>IMPLOG,leaf,ForkJoinPool-236-worker-2,6,36,2,5,400,63000,500,18900,210,14600,1786617393122</t>
        </is>
      </c>
    </row>
    <row r="32320">
      <c r="A32320" t="n">
        <v>32319</v>
      </c>
      <c r="B32320" t="inlineStr">
        <is>
          <t>IMPLOG,leaf,ForkJoinPool-236-worker-5,6,36,2,5,500,62400,500,20800,210,15000,1786617393122</t>
        </is>
      </c>
    </row>
    <row r="32321">
      <c r="A32321" t="n">
        <v>32320</v>
      </c>
      <c r="B32321" t="inlineStr">
        <is>
          <t>IMPLOG,leaf,ForkJoinPool-236-worker-4,6,36,2,5,2300,97400,500,34600,222,22500,1786617393122</t>
        </is>
      </c>
    </row>
    <row r="32322">
      <c r="A32322" t="n">
        <v>32321</v>
      </c>
      <c r="B32322" t="inlineStr">
        <is>
          <t>IMPLOG,leaf,ForkJoinPool-236-worker-3,6,36,2,5,800,114400,600,40000,247,26400,1786617393122</t>
        </is>
      </c>
    </row>
    <row r="32323">
      <c r="A32323" t="n">
        <v>32322</v>
      </c>
      <c r="B32323" t="inlineStr">
        <is>
          <t>IMPLOG,leaf,ForkJoinPool-236-worker-1,6,36,2,5,400,63000,500,20900,211,16100,1786617393122</t>
        </is>
      </c>
    </row>
    <row r="32324">
      <c r="A32324" t="n">
        <v>32323</v>
      </c>
      <c r="B32324" t="inlineStr">
        <is>
          <t>IMPLOG,leaf,ForkJoinPool-236-worker-6,6,36,2,5,500,62800,500,19800,208,16100,1786617393122</t>
        </is>
      </c>
    </row>
    <row r="32325">
      <c r="A32325" t="n">
        <v>32324</v>
      </c>
      <c r="B32325" t="inlineStr">
        <is>
          <t>IMPLOG,leaf,ForkJoinPool-236-worker-5,6,36,2,5,500,61800,500,19900,215,14600,1786617393122</t>
        </is>
      </c>
    </row>
    <row r="32326">
      <c r="A32326" t="n">
        <v>32325</v>
      </c>
      <c r="B32326" t="inlineStr">
        <is>
          <t>IMPLOG,leaf,ForkJoinPool-236-worker-2,6,36,2,5,1900,70500,500,26300,222,17000,1786617393122</t>
        </is>
      </c>
    </row>
    <row r="32327">
      <c r="A32327" t="n">
        <v>32326</v>
      </c>
      <c r="B32327" t="inlineStr">
        <is>
          <t>IMPLOG,leaf,ForkJoinPool-236-worker-4,6,36,2,5,800,96800,500,33000,225,21500,1786617393122</t>
        </is>
      </c>
    </row>
    <row r="32328">
      <c r="A32328" t="n">
        <v>32327</v>
      </c>
      <c r="B32328" t="inlineStr">
        <is>
          <t>IMPLOG,leaf,ForkJoinPool-236-worker-1,6,36,2,5,3900,63300,500,18700,208,16600,1786617393122</t>
        </is>
      </c>
    </row>
    <row r="32329">
      <c r="A32329" t="n">
        <v>32328</v>
      </c>
      <c r="B32329" t="inlineStr">
        <is>
          <t>IMPLOG,leaf,ForkJoinPool-236-worker-3,6,36,2,5,2700,93000,500,33800,184,18100,1786617393122</t>
        </is>
      </c>
    </row>
    <row r="32330">
      <c r="A32330" t="n">
        <v>32329</v>
      </c>
      <c r="B32330" t="inlineStr">
        <is>
          <t>IMPLOG,leaf,ForkJoinPool-236-worker-6,6,36,2,5,400,61300,500,21200,181,13500,1786617393122</t>
        </is>
      </c>
    </row>
    <row r="32331">
      <c r="A32331" t="n">
        <v>32330</v>
      </c>
      <c r="B32331" t="inlineStr">
        <is>
          <t>IMPLOG,leaf,ForkJoinPool-236-worker-5,6,36,2,5,400,63600,500,22600,219,16200,1786617393122</t>
        </is>
      </c>
    </row>
    <row r="32332">
      <c r="A32332" t="n">
        <v>32331</v>
      </c>
      <c r="B32332" t="inlineStr">
        <is>
          <t>IMPLOG,leaf,ForkJoinPool-236-worker-2,6,36,2,5,500,64300,500,20000,223,17500,1786617393122</t>
        </is>
      </c>
    </row>
    <row r="32333">
      <c r="A32333" t="n">
        <v>32332</v>
      </c>
      <c r="B32333" t="inlineStr">
        <is>
          <t>IMPLOG,leaf,ForkJoinPool-236-worker-1,6,36,2,5,1500,75100,600,24600,261,19500,1786617393122</t>
        </is>
      </c>
    </row>
    <row r="32334">
      <c r="A32334" t="n">
        <v>32333</v>
      </c>
      <c r="B32334" t="inlineStr">
        <is>
          <t>IMPLOG,leaf,ForkJoinPool-236-worker-5,6,36,2,5,400,72200,500,21500,225,17200,1786617393122</t>
        </is>
      </c>
    </row>
    <row r="32335">
      <c r="A32335" t="n">
        <v>32334</v>
      </c>
      <c r="B32335" t="inlineStr">
        <is>
          <t>IMPLOG,leaf,ForkJoinPool-236-worker-3,6,36,2,5,800,93500,500,33600,187,18300,1786617393122</t>
        </is>
      </c>
    </row>
    <row r="32336">
      <c r="A32336" t="n">
        <v>32335</v>
      </c>
      <c r="B32336" t="inlineStr">
        <is>
          <t>IMPLOG,leaf,ForkJoinPool-236-worker-4,6,36,2,5,800,106300,500,33300,211,21300,1786617393122</t>
        </is>
      </c>
    </row>
    <row r="32337">
      <c r="A32337" t="n">
        <v>32336</v>
      </c>
      <c r="B32337" t="inlineStr">
        <is>
          <t>IMPLOG,leaf,ForkJoinPool-236-worker-5,6,36,2,5,1500,62600,500,19100,212,14700,1786617393122</t>
        </is>
      </c>
    </row>
    <row r="32338">
      <c r="A32338" t="n">
        <v>32337</v>
      </c>
      <c r="B32338" t="inlineStr">
        <is>
          <t>IMPLOG,leaf,ForkJoinPool-236-worker-1,6,36,2,5,500,82200,500,20700,220,24500,1786617393122</t>
        </is>
      </c>
    </row>
    <row r="32339">
      <c r="A32339" t="n">
        <v>32338</v>
      </c>
      <c r="B32339" t="inlineStr">
        <is>
          <t>IMPLOG,leaf,ForkJoinPool-236-worker-2,6,36,2,5,2100,63300,500,22200,208,16400,1786617393122</t>
        </is>
      </c>
    </row>
    <row r="32340">
      <c r="A32340" t="n">
        <v>32339</v>
      </c>
      <c r="B32340" t="inlineStr">
        <is>
          <t>IMPLOG,leaf,ForkJoinPool-236-worker-3,6,36,2,5,1700,73200,500,21200,211,24800,1786617393122</t>
        </is>
      </c>
    </row>
    <row r="32341">
      <c r="A32341" t="n">
        <v>32340</v>
      </c>
      <c r="B32341" t="inlineStr">
        <is>
          <t>IMPLOG,leaf,ForkJoinPool-236-worker-4,6,36,2,5,900,97800,500,33100,224,22800,1786617393122</t>
        </is>
      </c>
    </row>
    <row r="32342">
      <c r="A32342" t="n">
        <v>32341</v>
      </c>
      <c r="B32342" t="inlineStr">
        <is>
          <t>IMPLOG,leaf,ForkJoinPool-236-worker-6,6,36,2,5,2800,95300,500,32600,214,20500,1786617393122</t>
        </is>
      </c>
    </row>
    <row r="32343">
      <c r="A32343" t="n">
        <v>32342</v>
      </c>
      <c r="B32343" t="inlineStr">
        <is>
          <t>IMPLOG,scan,main,6,36,2,5,601600,1786617393122</t>
        </is>
      </c>
    </row>
    <row r="32344">
      <c r="A32344" t="n">
        <v>32343</v>
      </c>
      <c r="B32344" t="inlineStr">
        <is>
          <t>IMPLOG,leaf,ForkJoinPool-236-worker-1,6,36,2,6,2300,74000,600,24500,236,16800,1786617393122</t>
        </is>
      </c>
    </row>
    <row r="32345">
      <c r="A32345" t="n">
        <v>32344</v>
      </c>
      <c r="B32345" t="inlineStr">
        <is>
          <t>IMPLOG,leaf,ForkJoinPool-236-worker-4,6,36,2,6,3400,76900,600,24600,262,21500,1786617393122</t>
        </is>
      </c>
    </row>
    <row r="32346">
      <c r="A32346" t="n">
        <v>32345</v>
      </c>
      <c r="B32346" t="inlineStr">
        <is>
          <t>IMPLOG,leaf,ForkJoinPool-236-worker-6,6,36,2,6,700,64900,500,20900,225,17300,1786617393122</t>
        </is>
      </c>
    </row>
    <row r="32347">
      <c r="A32347" t="n">
        <v>32346</v>
      </c>
      <c r="B32347" t="inlineStr">
        <is>
          <t>IMPLOG,leaf,ForkJoinPool-236-worker-2,6,36,2,6,1600,64600,500,21300,212,16100,1786617393122</t>
        </is>
      </c>
    </row>
    <row r="32348">
      <c r="A32348" t="n">
        <v>32347</v>
      </c>
      <c r="B32348" t="inlineStr">
        <is>
          <t>IMPLOG,leaf,ForkJoinPool-236-worker-5,6,36,2,6,500,75700,600,23600,260,19100,1786617393122</t>
        </is>
      </c>
    </row>
    <row r="32349">
      <c r="A32349" t="n">
        <v>32348</v>
      </c>
      <c r="B32349" t="inlineStr">
        <is>
          <t>IMPLOG,leaf,ForkJoinPool-236-worker-3,6,36,2,6,600,76200,600,23100,262,18000,1786617393122</t>
        </is>
      </c>
    </row>
    <row r="32350">
      <c r="A32350" t="n">
        <v>32349</v>
      </c>
      <c r="B32350" t="inlineStr">
        <is>
          <t>IMPLOG,leaf,ForkJoinPool-236-worker-1,6,36,2,6,1600,75900,600,27200,255,19300,1786617393122</t>
        </is>
      </c>
    </row>
    <row r="32351">
      <c r="A32351" t="n">
        <v>32350</v>
      </c>
      <c r="B32351" t="inlineStr">
        <is>
          <t>IMPLOG,leaf,ForkJoinPool-236-worker-2,6,36,2,6,400,61800,500,19700,208,15700,1786617393122</t>
        </is>
      </c>
    </row>
    <row r="32352">
      <c r="A32352" t="n">
        <v>32351</v>
      </c>
      <c r="B32352" t="inlineStr">
        <is>
          <t>IMPLOG,leaf,ForkJoinPool-236-worker-6,6,36,2,6,4000,63200,500,22500,213,15700,1786617393122</t>
        </is>
      </c>
    </row>
    <row r="32353">
      <c r="A32353" t="n">
        <v>32352</v>
      </c>
      <c r="B32353" t="inlineStr">
        <is>
          <t>IMPLOG,leaf,ForkJoinPool-236-worker-3,6,36,2,6,500,63200,500,18800,220,16400,1786617393122</t>
        </is>
      </c>
    </row>
    <row r="32354">
      <c r="A32354" t="n">
        <v>32353</v>
      </c>
      <c r="B32354" t="inlineStr">
        <is>
          <t>IMPLOG,leaf,ForkJoinPool-236-worker-4,6,36,2,6,400,76200,600,24300,267,20400,1786617393122</t>
        </is>
      </c>
    </row>
    <row r="32355">
      <c r="A32355" t="n">
        <v>32354</v>
      </c>
      <c r="B32355" t="inlineStr">
        <is>
          <t>IMPLOG,leaf,ForkJoinPool-236-worker-5,6,36,2,6,1500,79100,600,27000,254,18600,1786617393122</t>
        </is>
      </c>
    </row>
    <row r="32356">
      <c r="A32356" t="n">
        <v>32355</v>
      </c>
      <c r="B32356" t="inlineStr">
        <is>
          <t>IMPLOG,leaf,ForkJoinPool-236-worker-1,6,36,2,6,500,62900,500,18700,215,14800,1786617393123</t>
        </is>
      </c>
    </row>
    <row r="32357">
      <c r="A32357" t="n">
        <v>32356</v>
      </c>
      <c r="B32357" t="inlineStr">
        <is>
          <t>IMPLOG,leaf,ForkJoinPool-236-worker-2,6,36,2,6,1600,63000,500,20300,211,14500,1786617393123</t>
        </is>
      </c>
    </row>
    <row r="32358">
      <c r="A32358" t="n">
        <v>32357</v>
      </c>
      <c r="B32358" t="inlineStr">
        <is>
          <t>IMPLOG,leaf,ForkJoinPool-236-worker-6,6,36,2,6,1600,64400,500,21900,224,17100,1786617393123</t>
        </is>
      </c>
    </row>
    <row r="32359">
      <c r="A32359" t="n">
        <v>32358</v>
      </c>
      <c r="B32359" t="inlineStr">
        <is>
          <t>IMPLOG,leaf,ForkJoinPool-236-worker-3,6,36,2,6,1500,62600,500,17900,207,14800,1786617393123</t>
        </is>
      </c>
    </row>
    <row r="32360">
      <c r="A32360" t="n">
        <v>32359</v>
      </c>
      <c r="B32360" t="inlineStr">
        <is>
          <t>IMPLOG,leaf,ForkJoinPool-236-worker-4,6,36,2,6,1600,62800,500,20400,210,16100,1786617393123</t>
        </is>
      </c>
    </row>
    <row r="32361">
      <c r="A32361" t="n">
        <v>32360</v>
      </c>
      <c r="B32361" t="inlineStr">
        <is>
          <t>IMPLOG,leaf,ForkJoinPool-236-worker-5,6,36,2,6,1600,62600,500,21300,210,16300,1786617393123</t>
        </is>
      </c>
    </row>
    <row r="32362">
      <c r="A32362" t="n">
        <v>32361</v>
      </c>
      <c r="B32362" t="inlineStr">
        <is>
          <t>IMPLOG,leaf,ForkJoinPool-236-worker-6,6,36,2,6,400,62500,500,20400,214,16000,1786617393123</t>
        </is>
      </c>
    </row>
    <row r="32363">
      <c r="A32363" t="n">
        <v>32362</v>
      </c>
      <c r="B32363" t="inlineStr">
        <is>
          <t>IMPLOG,leaf,ForkJoinPool-236-worker-3,6,36,2,6,500,62500,500,21800,197,14800,1786617393123</t>
        </is>
      </c>
    </row>
    <row r="32364">
      <c r="A32364" t="n">
        <v>32363</v>
      </c>
      <c r="B32364" t="inlineStr">
        <is>
          <t>IMPLOG,leaf,ForkJoinPool-236-worker-4,6,36,2,6,700,63600,500,20700,222,16800,1786617393123</t>
        </is>
      </c>
    </row>
    <row r="32365">
      <c r="A32365" t="n">
        <v>32364</v>
      </c>
      <c r="B32365" t="inlineStr">
        <is>
          <t>IMPLOG,leaf,ForkJoinPool-236-worker-1,6,36,2,6,1600,77900,600,26300,262,20000,1786617393123</t>
        </is>
      </c>
    </row>
    <row r="32366">
      <c r="A32366" t="n">
        <v>32365</v>
      </c>
      <c r="B32366" t="inlineStr">
        <is>
          <t>IMPLOG,leaf,ForkJoinPool-236-worker-2,6,36,2,6,500,62200,500,24100,182,15100,1786617393123</t>
        </is>
      </c>
    </row>
    <row r="32367">
      <c r="A32367" t="n">
        <v>32366</v>
      </c>
      <c r="B32367" t="inlineStr">
        <is>
          <t>IMPLOG,leaf,ForkJoinPool-236-worker-5,6,36,2,6,600,62700,500,19000,215,15600,1786617393123</t>
        </is>
      </c>
    </row>
    <row r="32368">
      <c r="A32368" t="n">
        <v>32367</v>
      </c>
      <c r="B32368" t="inlineStr">
        <is>
          <t>IMPLOG,leaf,ForkJoinPool-236-worker-6,6,36,2,6,1500,63000,500,20400,219,15200,1786617393123</t>
        </is>
      </c>
    </row>
    <row r="32369">
      <c r="A32369" t="n">
        <v>32368</v>
      </c>
      <c r="B32369" t="inlineStr">
        <is>
          <t>IMPLOG,leaf,ForkJoinPool-236-worker-3,6,36,2,6,1500,63700,500,20500,220,17400,1786617393123</t>
        </is>
      </c>
    </row>
    <row r="32370">
      <c r="A32370" t="n">
        <v>32369</v>
      </c>
      <c r="B32370" t="inlineStr">
        <is>
          <t>IMPLOG,leaf,ForkJoinPool-236-worker-2,6,36,2,6,1700,62100,500,20800,191,14300,1786617393123</t>
        </is>
      </c>
    </row>
    <row r="32371">
      <c r="A32371" t="n">
        <v>32370</v>
      </c>
      <c r="B32371" t="inlineStr">
        <is>
          <t>IMPLOG,leaf,ForkJoinPool-236-worker-4,6,36,2,6,1700,64900,500,20000,223,16700,1786617393123</t>
        </is>
      </c>
    </row>
    <row r="32372">
      <c r="A32372" t="n">
        <v>32371</v>
      </c>
      <c r="B32372" t="inlineStr">
        <is>
          <t>IMPLOG,leaf,ForkJoinPool-236-worker-1,6,36,2,6,400,85200,600,36100,247,19400,1786617393123</t>
        </is>
      </c>
    </row>
    <row r="32373">
      <c r="A32373" t="n">
        <v>32372</v>
      </c>
      <c r="B32373" t="inlineStr">
        <is>
          <t>IMPLOG,leaf,ForkJoinPool-236-worker-6,6,36,2,6,500,61500,500,20200,188,13900,1786617393123</t>
        </is>
      </c>
    </row>
    <row r="32374">
      <c r="A32374" t="n">
        <v>32373</v>
      </c>
      <c r="B32374" t="inlineStr">
        <is>
          <t>IMPLOG,leaf,ForkJoinPool-236-worker-3,6,36,2,6,500,62500,500,20000,218,15600,1786617393123</t>
        </is>
      </c>
    </row>
    <row r="32375">
      <c r="A32375" t="n">
        <v>32374</v>
      </c>
      <c r="B32375" t="inlineStr">
        <is>
          <t>IMPLOG,leaf,ForkJoinPool-236-worker-5,6,36,2,6,2700,63600,500,21100,208,16100,1786617393123</t>
        </is>
      </c>
    </row>
    <row r="32376">
      <c r="A32376" t="n">
        <v>32375</v>
      </c>
      <c r="B32376" t="inlineStr">
        <is>
          <t>IMPLOG,leaf,ForkJoinPool-236-worker-4,6,36,2,6,2700,66200,500,19800,225,19000,1786617393123</t>
        </is>
      </c>
    </row>
    <row r="32377">
      <c r="A32377" t="n">
        <v>32376</v>
      </c>
      <c r="B32377" t="inlineStr">
        <is>
          <t>IMPLOG,leaf,ForkJoinPool-236-worker-2,6,36,2,6,1600,75700,600,25000,250,19300,1786617393123</t>
        </is>
      </c>
    </row>
    <row r="32378">
      <c r="A32378" t="n">
        <v>32377</v>
      </c>
      <c r="B32378" t="inlineStr">
        <is>
          <t>IMPLOG,leaf,ForkJoinPool-236-worker-6,6,36,2,6,1600,64700,500,21100,222,16500,1786617393123</t>
        </is>
      </c>
    </row>
    <row r="32379">
      <c r="A32379" t="n">
        <v>32378</v>
      </c>
      <c r="B32379" t="inlineStr">
        <is>
          <t>IMPLOG,leaf,ForkJoinPool-236-worker-5,6,36,2,6,500,62800,500,21900,211,16300,1786617393123</t>
        </is>
      </c>
    </row>
    <row r="32380">
      <c r="A32380" t="n">
        <v>32379</v>
      </c>
      <c r="B32380" t="inlineStr">
        <is>
          <t>IMPLOG,scan,main,6,36,2,6,550700,1786617393122</t>
        </is>
      </c>
    </row>
    <row r="32381">
      <c r="A32381" t="n">
        <v>32380</v>
      </c>
      <c r="B32381" t="inlineStr">
        <is>
          <t>IMPLOG,leaf,ForkJoinPool-236-worker-1,6,36,2,7,700,72300,600,25000,235,17700,1786617393123</t>
        </is>
      </c>
    </row>
    <row r="32382">
      <c r="A32382" t="n">
        <v>32381</v>
      </c>
      <c r="B32382" t="inlineStr">
        <is>
          <t>IMPLOG,leaf,ForkJoinPool-236-worker-4,6,36,2,7,500,76100,600,24200,265,19300,1786617393123</t>
        </is>
      </c>
    </row>
    <row r="32383">
      <c r="A32383" t="n">
        <v>32382</v>
      </c>
      <c r="B32383" t="inlineStr">
        <is>
          <t>IMPLOG,leaf,ForkJoinPool-236-worker-5,6,36,2,7,1800,62400,500,21900,197,15000,1786617393123</t>
        </is>
      </c>
    </row>
    <row r="32384">
      <c r="A32384" t="n">
        <v>32383</v>
      </c>
      <c r="B32384" t="inlineStr">
        <is>
          <t>IMPLOG,leaf,ForkJoinPool-236-worker-3,6,36,2,7,1700,62600,500,19300,218,16000,1786617393123</t>
        </is>
      </c>
    </row>
    <row r="32385">
      <c r="A32385" t="n">
        <v>32384</v>
      </c>
      <c r="B32385" t="inlineStr">
        <is>
          <t>IMPLOG,leaf,ForkJoinPool-236-worker-2,6,36,2,7,800,77400,600,25100,262,19400,1786617393123</t>
        </is>
      </c>
    </row>
    <row r="32386">
      <c r="A32386" t="n">
        <v>32385</v>
      </c>
      <c r="B32386" t="inlineStr">
        <is>
          <t>IMPLOG,leaf,ForkJoinPool-236-worker-6,6,36,2,7,1700,75200,600,24800,250,20100,1786617393123</t>
        </is>
      </c>
    </row>
    <row r="32387">
      <c r="A32387" t="n">
        <v>32386</v>
      </c>
      <c r="B32387" t="inlineStr">
        <is>
          <t>IMPLOG,leaf,ForkJoinPool-236-worker-1,6,36,2,7,1600,74700,600,26300,254,17900,1786617393123</t>
        </is>
      </c>
    </row>
    <row r="32388">
      <c r="A32388" t="n">
        <v>32387</v>
      </c>
      <c r="B32388" t="inlineStr">
        <is>
          <t>IMPLOG,leaf,ForkJoinPool-236-worker-5,6,36,2,7,400,64000,500,20600,221,15900,1786617393123</t>
        </is>
      </c>
    </row>
    <row r="32389">
      <c r="A32389" t="n">
        <v>32388</v>
      </c>
      <c r="B32389" t="inlineStr">
        <is>
          <t>IMPLOG,leaf,ForkJoinPool-236-worker-3,6,36,2,7,1600,64000,500,19800,208,15700,1786617393123</t>
        </is>
      </c>
    </row>
    <row r="32390">
      <c r="A32390" t="n">
        <v>32389</v>
      </c>
      <c r="B32390" t="inlineStr">
        <is>
          <t>IMPLOG,leaf,ForkJoinPool-236-worker-6,6,36,2,7,500,63800,500,19400,222,15900,1786617393123</t>
        </is>
      </c>
    </row>
    <row r="32391">
      <c r="A32391" t="n">
        <v>32390</v>
      </c>
      <c r="B32391" t="inlineStr">
        <is>
          <t>IMPLOG,leaf,ForkJoinPool-236-worker-4,6,36,2,7,1600,75800,600,24500,266,20100,1786617393123</t>
        </is>
      </c>
    </row>
    <row r="32392">
      <c r="A32392" t="n">
        <v>32391</v>
      </c>
      <c r="B32392" t="inlineStr">
        <is>
          <t>IMPLOG,leaf,ForkJoinPool-236-worker-2,6,36,2,7,2600,75200,600,24300,248,17600,1786617393123</t>
        </is>
      </c>
    </row>
    <row r="32393">
      <c r="A32393" t="n">
        <v>32392</v>
      </c>
      <c r="B32393" t="inlineStr">
        <is>
          <t>IMPLOG,leaf,ForkJoinPool-236-worker-1,6,36,2,7,400,62800,500,18800,214,15500,1786617393123</t>
        </is>
      </c>
    </row>
    <row r="32394">
      <c r="A32394" t="n">
        <v>32393</v>
      </c>
      <c r="B32394" t="inlineStr">
        <is>
          <t>IMPLOG,leaf,ForkJoinPool-236-worker-3,6,36,2,7,500,63200,500,21400,225,16400,1786617393123</t>
        </is>
      </c>
    </row>
    <row r="32395">
      <c r="A32395" t="n">
        <v>32394</v>
      </c>
      <c r="B32395" t="inlineStr">
        <is>
          <t>IMPLOG,leaf,ForkJoinPool-236-worker-6,6,36,2,7,1500,63000,500,21300,211,16000,1786617393123</t>
        </is>
      </c>
    </row>
    <row r="32396">
      <c r="A32396" t="n">
        <v>32395</v>
      </c>
      <c r="B32396" t="inlineStr">
        <is>
          <t>IMPLOG,leaf,ForkJoinPool-236-worker-4,6,36,2,7,700,62500,500,20100,213,15600,1786617393123</t>
        </is>
      </c>
    </row>
    <row r="32397">
      <c r="A32397" t="n">
        <v>32396</v>
      </c>
      <c r="B32397" t="inlineStr">
        <is>
          <t>IMPLOG,leaf,ForkJoinPool-236-worker-5,6,36,2,7,500,61500,500,23700,182,13500,1786617393123</t>
        </is>
      </c>
    </row>
    <row r="32398">
      <c r="A32398" t="n">
        <v>32397</v>
      </c>
      <c r="B32398" t="inlineStr">
        <is>
          <t>IMPLOG,leaf,ForkJoinPool-236-worker-2,6,36,2,7,1600,61100,500,19200,186,13400,1786617393123</t>
        </is>
      </c>
    </row>
    <row r="32399">
      <c r="A32399" t="n">
        <v>32398</v>
      </c>
      <c r="B32399" t="inlineStr">
        <is>
          <t>IMPLOG,leaf,ForkJoinPool-236-worker-1,6,36,2,7,1500,63000,500,18600,213,15600,1786617393123</t>
        </is>
      </c>
    </row>
    <row r="32400">
      <c r="A32400" t="n">
        <v>32399</v>
      </c>
      <c r="B32400" t="inlineStr">
        <is>
          <t>IMPLOG,leaf,ForkJoinPool-236-worker-5,6,36,2,7,1600,60800,500,19700,191,13500,1786617393123</t>
        </is>
      </c>
    </row>
    <row r="32401">
      <c r="A32401" t="n">
        <v>32400</v>
      </c>
      <c r="B32401" t="inlineStr">
        <is>
          <t>IMPLOG,leaf,ForkJoinPool-236-worker-4,6,36,2,7,500,63300,500,21300,222,16000,1786617393123</t>
        </is>
      </c>
    </row>
    <row r="32402">
      <c r="A32402" t="n">
        <v>32401</v>
      </c>
      <c r="B32402" t="inlineStr">
        <is>
          <t>IMPLOG,leaf,ForkJoinPool-236-worker-6,6,36,2,7,1100,64100,500,21300,223,17500,1786617393123</t>
        </is>
      </c>
    </row>
    <row r="32403">
      <c r="A32403" t="n">
        <v>32402</v>
      </c>
      <c r="B32403" t="inlineStr">
        <is>
          <t>IMPLOG,leaf,ForkJoinPool-236-worker-3,6,36,2,7,3100,75800,600,24900,260,19300,1786617393123</t>
        </is>
      </c>
    </row>
    <row r="32404">
      <c r="A32404" t="n">
        <v>32403</v>
      </c>
      <c r="B32404" t="inlineStr">
        <is>
          <t>IMPLOG,leaf,ForkJoinPool-236-worker-1,6,36,2,7,3400,61700,500,21200,207,15800,1786617393123</t>
        </is>
      </c>
    </row>
    <row r="32405">
      <c r="A32405" t="n">
        <v>32404</v>
      </c>
      <c r="B32405" t="inlineStr">
        <is>
          <t>IMPLOG,leaf,ForkJoinPool-236-worker-5,6,36,2,7,500,63900,500,19800,224,17400,1786617393123</t>
        </is>
      </c>
    </row>
    <row r="32406">
      <c r="A32406" t="n">
        <v>32405</v>
      </c>
      <c r="B32406" t="inlineStr">
        <is>
          <t>IMPLOG,leaf,ForkJoinPool-236-worker-2,6,36,2,7,600,62300,500,19800,215,15500,1786617393123</t>
        </is>
      </c>
    </row>
    <row r="32407">
      <c r="A32407" t="n">
        <v>32406</v>
      </c>
      <c r="B32407" t="inlineStr">
        <is>
          <t>IMPLOG,leaf,ForkJoinPool-236-worker-4,6,36,2,7,1800,64900,500,19700,224,17400,1786617393123</t>
        </is>
      </c>
    </row>
    <row r="32408">
      <c r="A32408" t="n">
        <v>32407</v>
      </c>
      <c r="B32408" t="inlineStr">
        <is>
          <t>IMPLOG,leaf,ForkJoinPool-236-worker-6,6,36,2,7,1700,75900,600,25200,262,19200,1786617393123</t>
        </is>
      </c>
    </row>
    <row r="32409">
      <c r="A32409" t="n">
        <v>32408</v>
      </c>
      <c r="B32409" t="inlineStr">
        <is>
          <t>IMPLOG,leaf,ForkJoinPool-236-worker-3,6,36,2,7,2100,74400,600,23200,254,18100,1786617393123</t>
        </is>
      </c>
    </row>
    <row r="32410">
      <c r="A32410" t="n">
        <v>32409</v>
      </c>
      <c r="B32410" t="inlineStr">
        <is>
          <t>IMPLOG,leaf,ForkJoinPool-236-worker-1,6,36,2,7,500,63300,500,19200,219,16500,1786617393123</t>
        </is>
      </c>
    </row>
    <row r="32411">
      <c r="A32411" t="n">
        <v>32410</v>
      </c>
      <c r="B32411" t="inlineStr">
        <is>
          <t>IMPLOG,leaf,ForkJoinPool-236-worker-5,6,36,2,7,3000,62600,500,21300,214,15300,1786617393123</t>
        </is>
      </c>
    </row>
    <row r="32412">
      <c r="A32412" t="n">
        <v>32411</v>
      </c>
      <c r="B32412" t="inlineStr">
        <is>
          <t>IMPLOG,leaf,ForkJoinPool-236-worker-2,6,36,2,7,1700,62100,500,20700,211,15400,1786617393123</t>
        </is>
      </c>
    </row>
    <row r="32413">
      <c r="A32413" t="n">
        <v>32412</v>
      </c>
      <c r="B32413" t="inlineStr">
        <is>
          <t>IMPLOG,leaf,ForkJoinPool-236-worker-6,6,36,2,7,600,62700,500,19500,219,16400,1786617393123</t>
        </is>
      </c>
    </row>
    <row r="32414">
      <c r="A32414" t="n">
        <v>32413</v>
      </c>
      <c r="B32414" t="inlineStr">
        <is>
          <t>IMPLOG,leaf,ForkJoinPool-236-worker-3,6,36,2,7,400,62500,500,19400,212,15400,1786617393123</t>
        </is>
      </c>
    </row>
    <row r="32415">
      <c r="A32415" t="n">
        <v>32414</v>
      </c>
      <c r="B32415" t="inlineStr">
        <is>
          <t>IMPLOG,leaf,ForkJoinPool-236-worker-4,6,36,2,7,400,70800,500,24900,215,15900,1786617393123</t>
        </is>
      </c>
    </row>
    <row r="32416">
      <c r="A32416" t="n">
        <v>32415</v>
      </c>
      <c r="B32416" t="inlineStr">
        <is>
          <t>IMPLOG,leaf,ForkJoinPool-236-worker-1,6,36,2,7,1900,61600,500,21500,208,15000,1786617393123</t>
        </is>
      </c>
    </row>
    <row r="32417">
      <c r="A32417" t="n">
        <v>32416</v>
      </c>
      <c r="B32417" t="inlineStr">
        <is>
          <t>IMPLOG,scan,main,6,36,2,7,516100,1786617393123</t>
        </is>
      </c>
    </row>
    <row r="32418">
      <c r="A32418" t="n">
        <v>32417</v>
      </c>
      <c r="B32418" t="inlineStr">
        <is>
          <t>IMPLOG,leaf,ForkJoinPool-236-worker-1,6,36,2,8,2200,73500,600,24800,235,17200,1786617393123</t>
        </is>
      </c>
    </row>
    <row r="32419">
      <c r="A32419" t="n">
        <v>32418</v>
      </c>
      <c r="B32419" t="inlineStr">
        <is>
          <t>IMPLOG,leaf,ForkJoinPool-236-worker-3,6,36,2,8,1900,63900,500,21800,205,15900,1786617393123</t>
        </is>
      </c>
    </row>
    <row r="32420">
      <c r="A32420" t="n">
        <v>32419</v>
      </c>
      <c r="B32420" t="inlineStr">
        <is>
          <t>IMPLOG,leaf,ForkJoinPool-236-worker-2,6,36,2,8,900,61500,500,21800,182,14400,1786617393123</t>
        </is>
      </c>
    </row>
    <row r="32421">
      <c r="A32421" t="n">
        <v>32420</v>
      </c>
      <c r="B32421" t="inlineStr">
        <is>
          <t>IMPLOG,leaf,ForkJoinPool-236-worker-6,6,36,2,8,600,76500,600,25900,265,19400,1786617393123</t>
        </is>
      </c>
    </row>
    <row r="32422">
      <c r="A32422" t="n">
        <v>32421</v>
      </c>
      <c r="B32422" t="inlineStr">
        <is>
          <t>IMPLOG,leaf,ForkJoinPool-236-worker-4,6,36,2,8,1700,63900,500,21300,217,15400,1786617393123</t>
        </is>
      </c>
    </row>
    <row r="32423">
      <c r="A32423" t="n">
        <v>32422</v>
      </c>
      <c r="B32423" t="inlineStr">
        <is>
          <t>IMPLOG,leaf,ForkJoinPool-236-worker-5,6,36,2,8,1800,89400,600,27300,262,20700,1786617393123</t>
        </is>
      </c>
    </row>
    <row r="32424">
      <c r="A32424" t="n">
        <v>32423</v>
      </c>
      <c r="B32424" t="inlineStr">
        <is>
          <t>IMPLOG,leaf,ForkJoinPool-236-worker-1,6,36,2,8,400,76100,600,25400,257,18600,1786617393124</t>
        </is>
      </c>
    </row>
    <row r="32425">
      <c r="A32425" t="n">
        <v>32424</v>
      </c>
      <c r="B32425" t="inlineStr">
        <is>
          <t>IMPLOG,leaf,ForkJoinPool-236-worker-3,6,36,2,8,500,62900,500,20100,218,15200,1786617393124</t>
        </is>
      </c>
    </row>
    <row r="32426">
      <c r="A32426" t="n">
        <v>32425</v>
      </c>
      <c r="B32426" t="inlineStr">
        <is>
          <t>IMPLOG,leaf,ForkJoinPool-236-worker-2,6,36,2,8,2200,62900,500,21800,191,15000,1786617393124</t>
        </is>
      </c>
    </row>
    <row r="32427">
      <c r="A32427" t="n">
        <v>32426</v>
      </c>
      <c r="B32427" t="inlineStr">
        <is>
          <t>IMPLOG,leaf,ForkJoinPool-236-worker-4,6,36,2,8,500,63700,500,20100,210,16700,1786617393124</t>
        </is>
      </c>
    </row>
    <row r="32428">
      <c r="A32428" t="n">
        <v>32427</v>
      </c>
      <c r="B32428" t="inlineStr">
        <is>
          <t>IMPLOG,leaf,ForkJoinPool-236-worker-6,6,36,2,8,2400,76200,600,24600,266,19300,1786617393124</t>
        </is>
      </c>
    </row>
    <row r="32429">
      <c r="A32429" t="n">
        <v>32428</v>
      </c>
      <c r="B32429" t="inlineStr">
        <is>
          <t>IMPLOG,leaf,ForkJoinPool-236-worker-5,6,36,2,8,500,76400,600,26300,248,19000,1786617393124</t>
        </is>
      </c>
    </row>
    <row r="32430">
      <c r="A32430" t="n">
        <v>32429</v>
      </c>
      <c r="B32430" t="inlineStr">
        <is>
          <t>IMPLOG,leaf,ForkJoinPool-236-worker-1,6,36,2,8,1800,62200,500,21000,205,15200,1786617393124</t>
        </is>
      </c>
    </row>
    <row r="32431">
      <c r="A32431" t="n">
        <v>32430</v>
      </c>
      <c r="B32431" t="inlineStr">
        <is>
          <t>IMPLOG,leaf,ForkJoinPool-236-worker-2,6,36,2,8,1600,62000,500,22700,187,14500,1786617393124</t>
        </is>
      </c>
    </row>
    <row r="32432">
      <c r="A32432" t="n">
        <v>32431</v>
      </c>
      <c r="B32432" t="inlineStr">
        <is>
          <t>IMPLOG,leaf,ForkJoinPool-236-worker-6,6,36,2,8,400,63200,500,21100,214,15500,1786617393124</t>
        </is>
      </c>
    </row>
    <row r="32433">
      <c r="A32433" t="n">
        <v>32432</v>
      </c>
      <c r="B32433" t="inlineStr">
        <is>
          <t>IMPLOG,leaf,ForkJoinPool-236-worker-4,6,36,2,8,500,76900,600,26500,251,19400,1786617393124</t>
        </is>
      </c>
    </row>
    <row r="32434">
      <c r="A32434" t="n">
        <v>32433</v>
      </c>
      <c r="B32434" t="inlineStr">
        <is>
          <t>IMPLOG,leaf,ForkJoinPool-236-worker-3,6,36,2,8,600,83300,600,23300,258,26200,1786617393124</t>
        </is>
      </c>
    </row>
    <row r="32435">
      <c r="A32435" t="n">
        <v>32434</v>
      </c>
      <c r="B32435" t="inlineStr">
        <is>
          <t>IMPLOG,leaf,ForkJoinPool-236-worker-1,6,36,2,8,500,61600,500,21400,213,15500,1786617393124</t>
        </is>
      </c>
    </row>
    <row r="32436">
      <c r="A32436" t="n">
        <v>32435</v>
      </c>
      <c r="B32436" t="inlineStr">
        <is>
          <t>IMPLOG,leaf,ForkJoinPool-236-worker-5,6,36,2,8,1800,63900,500,21000,222,16600,1786617393124</t>
        </is>
      </c>
    </row>
    <row r="32437">
      <c r="A32437" t="n">
        <v>32436</v>
      </c>
      <c r="B32437" t="inlineStr">
        <is>
          <t>IMPLOG,leaf,ForkJoinPool-236-worker-2,6,36,2,8,500,75200,600,23600,262,18900,1786617393124</t>
        </is>
      </c>
    </row>
    <row r="32438">
      <c r="A32438" t="n">
        <v>32437</v>
      </c>
      <c r="B32438" t="inlineStr">
        <is>
          <t>IMPLOG,leaf,ForkJoinPool-236-worker-6,6,36,2,8,500,65000,500,22400,225,17900,1786617393124</t>
        </is>
      </c>
    </row>
    <row r="32439">
      <c r="A32439" t="n">
        <v>32438</v>
      </c>
      <c r="B32439" t="inlineStr">
        <is>
          <t>IMPLOG,leaf,ForkJoinPool-236-worker-4,6,36,2,8,1600,65700,500,20800,222,16800,1786617393124</t>
        </is>
      </c>
    </row>
    <row r="32440">
      <c r="A32440" t="n">
        <v>32439</v>
      </c>
      <c r="B32440" t="inlineStr">
        <is>
          <t>IMPLOG,leaf,ForkJoinPool-236-worker-3,6,36,2,8,1700,76300,600,25300,254,18700,1786617393124</t>
        </is>
      </c>
    </row>
    <row r="32441">
      <c r="A32441" t="n">
        <v>32440</v>
      </c>
      <c r="B32441" t="inlineStr">
        <is>
          <t>IMPLOG,leaf,ForkJoinPool-236-worker-1,6,36,2,8,1900,62000,500,20500,205,15500,1786617393124</t>
        </is>
      </c>
    </row>
    <row r="32442">
      <c r="A32442" t="n">
        <v>32441</v>
      </c>
      <c r="B32442" t="inlineStr">
        <is>
          <t>IMPLOG,leaf,ForkJoinPool-236-worker-5,6,36,2,8,400,63600,500,20900,223,16200,1786617393124</t>
        </is>
      </c>
    </row>
    <row r="32443">
      <c r="A32443" t="n">
        <v>32442</v>
      </c>
      <c r="B32443" t="inlineStr">
        <is>
          <t>IMPLOG,leaf,ForkJoinPool-236-worker-2,6,36,2,8,1500,62900,500,22000,219,16100,1786617393124</t>
        </is>
      </c>
    </row>
    <row r="32444">
      <c r="A32444" t="n">
        <v>32443</v>
      </c>
      <c r="B32444" t="inlineStr">
        <is>
          <t>IMPLOG,leaf,ForkJoinPool-236-worker-6,6,36,2,8,2000,64000,500,22800,211,16400,1786617393124</t>
        </is>
      </c>
    </row>
    <row r="32445">
      <c r="A32445" t="n">
        <v>32444</v>
      </c>
      <c r="B32445" t="inlineStr">
        <is>
          <t>IMPLOG,leaf,ForkJoinPool-236-worker-3,6,36,2,8,500,62300,500,21200,213,15100,1786617393124</t>
        </is>
      </c>
    </row>
    <row r="32446">
      <c r="A32446" t="n">
        <v>32445</v>
      </c>
      <c r="B32446" t="inlineStr">
        <is>
          <t>IMPLOG,leaf,ForkJoinPool-236-worker-1,6,36,2,8,1500,63300,500,21400,213,16300,1786617393124</t>
        </is>
      </c>
    </row>
    <row r="32447">
      <c r="A32447" t="n">
        <v>32446</v>
      </c>
      <c r="B32447" t="inlineStr">
        <is>
          <t>IMPLOG,leaf,ForkJoinPool-236-worker-2,6,36,2,8,400,62100,500,19600,215,15400,1786617393124</t>
        </is>
      </c>
    </row>
    <row r="32448">
      <c r="A32448" t="n">
        <v>32447</v>
      </c>
      <c r="B32448" t="inlineStr">
        <is>
          <t>IMPLOG,leaf,ForkJoinPool-236-worker-5,6,36,2,8,400,65300,500,20100,224,15900,1786617393124</t>
        </is>
      </c>
    </row>
    <row r="32449">
      <c r="A32449" t="n">
        <v>32448</v>
      </c>
      <c r="B32449" t="inlineStr">
        <is>
          <t>IMPLOG,leaf,ForkJoinPool-236-worker-4,6,36,2,8,500,63600,500,22800,219,15700,1786617393124</t>
        </is>
      </c>
    </row>
    <row r="32450">
      <c r="A32450" t="n">
        <v>32449</v>
      </c>
      <c r="B32450" t="inlineStr">
        <is>
          <t>IMPLOG,leaf,ForkJoinPool-236-worker-6,6,36,2,8,600,62700,500,19000,208,14600,1786617393124</t>
        </is>
      </c>
    </row>
    <row r="32451">
      <c r="A32451" t="n">
        <v>32450</v>
      </c>
      <c r="B32451" t="inlineStr">
        <is>
          <t>IMPLOG,leaf,ForkJoinPool-236-worker-3,6,36,2,8,1600,64000,500,21000,224,16300,1786617393124</t>
        </is>
      </c>
    </row>
    <row r="32452">
      <c r="A32452" t="n">
        <v>32451</v>
      </c>
      <c r="B32452" t="inlineStr">
        <is>
          <t>IMPLOG,leaf,ForkJoinPool-236-worker-5,6,36,2,8,1600,62900,500,20700,216,16700,1786617393124</t>
        </is>
      </c>
    </row>
    <row r="32453">
      <c r="A32453" t="n">
        <v>32452</v>
      </c>
      <c r="B32453" t="inlineStr">
        <is>
          <t>IMPLOG,leaf,ForkJoinPool-236-worker-4,6,36,2,8,1800,70100,500,28700,215,15800,1786617393124</t>
        </is>
      </c>
    </row>
    <row r="32454">
      <c r="A32454" t="n">
        <v>32453</v>
      </c>
      <c r="B32454" t="inlineStr">
        <is>
          <t>IMPLOG,scan,main,6,36,2,8,562100,1786617393123</t>
        </is>
      </c>
    </row>
    <row r="32455">
      <c r="A32455" t="n">
        <v>32454</v>
      </c>
      <c r="B32455" t="inlineStr">
        <is>
          <t>IMPLOG,leaf,ForkJoinPool-236-worker-1,6,36,2,9,8200,72800,600,24100,229,17400,1786617393124</t>
        </is>
      </c>
    </row>
    <row r="32456">
      <c r="A32456" t="n">
        <v>32455</v>
      </c>
      <c r="B32456" t="inlineStr">
        <is>
          <t>IMPLOG,leaf,ForkJoinPool-236-worker-4,6,36,2,9,1800,65100,500,22100,224,17000,1786617393124</t>
        </is>
      </c>
    </row>
    <row r="32457">
      <c r="A32457" t="n">
        <v>32456</v>
      </c>
      <c r="B32457" t="inlineStr">
        <is>
          <t>IMPLOG,leaf,ForkJoinPool-236-worker-3,6,36,2,9,1900,76500,600,26600,265,20800,1786617393124</t>
        </is>
      </c>
    </row>
    <row r="32458">
      <c r="A32458" t="n">
        <v>32457</v>
      </c>
      <c r="B32458" t="inlineStr">
        <is>
          <t>IMPLOG,leaf,ForkJoinPool-236-worker-6,6,36,2,9,2500,63700,500,20000,210,15500,1786617393124</t>
        </is>
      </c>
    </row>
    <row r="32459">
      <c r="A32459" t="n">
        <v>32458</v>
      </c>
      <c r="B32459" t="inlineStr">
        <is>
          <t>IMPLOG,leaf,ForkJoinPool-236-worker-2,6,36,2,9,1800,65000,500,21000,219,17100,1786617393124</t>
        </is>
      </c>
    </row>
    <row r="32460">
      <c r="A32460" t="n">
        <v>32459</v>
      </c>
      <c r="B32460" t="inlineStr">
        <is>
          <t>IMPLOG,leaf,ForkJoinPool-236-worker-5,6,36,2,9,600,75200,600,24800,258,18800,1786617393124</t>
        </is>
      </c>
    </row>
    <row r="32461">
      <c r="A32461" t="n">
        <v>32460</v>
      </c>
      <c r="B32461" t="inlineStr">
        <is>
          <t>IMPLOG,leaf,ForkJoinPool-236-worker-4,6,36,2,9,400,63100,500,20700,212,16100,1786617393124</t>
        </is>
      </c>
    </row>
    <row r="32462">
      <c r="A32462" t="n">
        <v>32461</v>
      </c>
      <c r="B32462" t="inlineStr">
        <is>
          <t>IMPLOG,leaf,ForkJoinPool-236-worker-1,6,36,2,9,1600,76400,600,26100,255,18800,1786617393124</t>
        </is>
      </c>
    </row>
    <row r="32463">
      <c r="A32463" t="n">
        <v>32462</v>
      </c>
      <c r="B32463" t="inlineStr">
        <is>
          <t>IMPLOG,leaf,ForkJoinPool-236-worker-2,6,36,2,9,500,64600,500,21400,224,17300,1786617393124</t>
        </is>
      </c>
    </row>
    <row r="32464">
      <c r="A32464" t="n">
        <v>32463</v>
      </c>
      <c r="B32464" t="inlineStr">
        <is>
          <t>IMPLOG,leaf,ForkJoinPool-236-worker-6,6,36,2,9,600,62100,500,20300,213,15500,1786617393124</t>
        </is>
      </c>
    </row>
    <row r="32465">
      <c r="A32465" t="n">
        <v>32464</v>
      </c>
      <c r="B32465" t="inlineStr">
        <is>
          <t>IMPLOG,leaf,ForkJoinPool-236-worker-3,6,36,2,9,400,77700,600,25400,266,20500,1786617393124</t>
        </is>
      </c>
    </row>
    <row r="32466">
      <c r="A32466" t="n">
        <v>32465</v>
      </c>
      <c r="B32466" t="inlineStr">
        <is>
          <t>IMPLOG,leaf,ForkJoinPool-236-worker-5,6,36,2,9,2000,74700,600,24600,252,18100,1786617393124</t>
        </is>
      </c>
    </row>
    <row r="32467">
      <c r="A32467" t="n">
        <v>32466</v>
      </c>
      <c r="B32467" t="inlineStr">
        <is>
          <t>IMPLOG,leaf,ForkJoinPool-236-worker-4,6,36,2,9,2100,62900,500,20300,211,15800,1786617393124</t>
        </is>
      </c>
    </row>
    <row r="32468">
      <c r="A32468" t="n">
        <v>32467</v>
      </c>
      <c r="B32468" t="inlineStr">
        <is>
          <t>IMPLOG,leaf,ForkJoinPool-236-worker-1,6,36,2,9,1500,61400,500,19800,203,14500,1786617393124</t>
        </is>
      </c>
    </row>
    <row r="32469">
      <c r="A32469" t="n">
        <v>32468</v>
      </c>
      <c r="B32469" t="inlineStr">
        <is>
          <t>IMPLOG,leaf,ForkJoinPool-236-worker-3,6,36,2,9,1500,62800,500,21100,211,15700,1786617393124</t>
        </is>
      </c>
    </row>
    <row r="32470">
      <c r="A32470" t="n">
        <v>32469</v>
      </c>
      <c r="B32470" t="inlineStr">
        <is>
          <t>IMPLOG,leaf,ForkJoinPool-236-worker-6,6,36,2,9,500,75300,600,23000,258,18400,1786617393124</t>
        </is>
      </c>
    </row>
    <row r="32471">
      <c r="A32471" t="n">
        <v>32470</v>
      </c>
      <c r="B32471" t="inlineStr">
        <is>
          <t>IMPLOG,leaf,ForkJoinPool-236-worker-1,6,36,2,9,500,62200,500,20600,213,14300,1786617393124</t>
        </is>
      </c>
    </row>
    <row r="32472">
      <c r="A32472" t="n">
        <v>32471</v>
      </c>
      <c r="B32472" t="inlineStr">
        <is>
          <t>IMPLOG,leaf,ForkJoinPool-236-worker-4,6,36,2,9,500,62800,500,21100,209,15700,1786617393124</t>
        </is>
      </c>
    </row>
    <row r="32473">
      <c r="A32473" t="n">
        <v>32472</v>
      </c>
      <c r="B32473" t="inlineStr">
        <is>
          <t>IMPLOG,leaf,ForkJoinPool-236-worker-3,6,36,2,9,2700,63200,500,20200,222,15400,1786617393124</t>
        </is>
      </c>
    </row>
    <row r="32474">
      <c r="A32474" t="n">
        <v>32473</v>
      </c>
      <c r="B32474" t="inlineStr">
        <is>
          <t>IMPLOG,leaf,ForkJoinPool-236-worker-2,6,36,2,9,600,77500,600,25600,261,20700,1786617393124</t>
        </is>
      </c>
    </row>
    <row r="32475">
      <c r="A32475" t="n">
        <v>32474</v>
      </c>
      <c r="B32475" t="inlineStr">
        <is>
          <t>IMPLOG,leaf,ForkJoinPool-236-worker-5,6,36,2,9,1600,61100,500,21600,201,15000,1786617393124</t>
        </is>
      </c>
    </row>
    <row r="32476">
      <c r="A32476" t="n">
        <v>32475</v>
      </c>
      <c r="B32476" t="inlineStr">
        <is>
          <t>IMPLOG,leaf,ForkJoinPool-236-worker-6,6,36,2,9,1500,63200,500,21500,219,16000,1786617393124</t>
        </is>
      </c>
    </row>
    <row r="32477">
      <c r="A32477" t="n">
        <v>32476</v>
      </c>
      <c r="B32477" t="inlineStr">
        <is>
          <t>IMPLOG,leaf,ForkJoinPool-236-worker-1,6,36,2,9,2600,61500,500,19800,198,15200,1786617393124</t>
        </is>
      </c>
    </row>
    <row r="32478">
      <c r="A32478" t="n">
        <v>32477</v>
      </c>
      <c r="B32478" t="inlineStr">
        <is>
          <t>IMPLOG,leaf,ForkJoinPool-236-worker-4,6,36,2,9,2100,62300,500,20500,205,14800,1786617393124</t>
        </is>
      </c>
    </row>
    <row r="32479">
      <c r="A32479" t="n">
        <v>32478</v>
      </c>
      <c r="B32479" t="inlineStr">
        <is>
          <t>IMPLOG,leaf,ForkJoinPool-236-worker-3,6,36,2,9,500,64100,500,22500,219,16300,1786617393124</t>
        </is>
      </c>
    </row>
    <row r="32480">
      <c r="A32480" t="n">
        <v>32479</v>
      </c>
      <c r="B32480" t="inlineStr">
        <is>
          <t>IMPLOG,leaf,ForkJoinPool-236-worker-5,6,36,2,9,500,64200,500,21800,217,16000,1786617393124</t>
        </is>
      </c>
    </row>
    <row r="32481">
      <c r="A32481" t="n">
        <v>32480</v>
      </c>
      <c r="B32481" t="inlineStr">
        <is>
          <t>IMPLOG,leaf,ForkJoinPool-236-worker-2,6,36,2,9,3200,75800,600,24900,239,19100,1786617393124</t>
        </is>
      </c>
    </row>
    <row r="32482">
      <c r="A32482" t="n">
        <v>32481</v>
      </c>
      <c r="B32482" t="inlineStr">
        <is>
          <t>IMPLOG,leaf,ForkJoinPool-236-worker-1,6,36,2,9,1500,63700,500,20900,218,16200,1786617393124</t>
        </is>
      </c>
    </row>
    <row r="32483">
      <c r="A32483" t="n">
        <v>32482</v>
      </c>
      <c r="B32483" t="inlineStr">
        <is>
          <t>IMPLOG,leaf,ForkJoinPool-236-worker-4,6,36,2,9,400,59400,500,20900,157,12500,1786617393124</t>
        </is>
      </c>
    </row>
    <row r="32484">
      <c r="A32484" t="n">
        <v>32483</v>
      </c>
      <c r="B32484" t="inlineStr">
        <is>
          <t>IMPLOG,leaf,ForkJoinPool-236-worker-6,6,36,2,9,600,60000,500,21500,163,12800,1786617393124</t>
        </is>
      </c>
    </row>
    <row r="32485">
      <c r="A32485" t="n">
        <v>32484</v>
      </c>
      <c r="B32485" t="inlineStr">
        <is>
          <t>IMPLOG,leaf,ForkJoinPool-236-worker-5,6,36,2,9,2100,63200,500,21400,204,15900,1786617393124</t>
        </is>
      </c>
    </row>
    <row r="32486">
      <c r="A32486" t="n">
        <v>32485</v>
      </c>
      <c r="B32486" t="inlineStr">
        <is>
          <t>IMPLOG,leaf,ForkJoinPool-236-worker-3,6,36,2,9,1600,74300,600,25300,248,18400,1786617393124</t>
        </is>
      </c>
    </row>
    <row r="32487">
      <c r="A32487" t="n">
        <v>32486</v>
      </c>
      <c r="B32487" t="inlineStr">
        <is>
          <t>IMPLOG,leaf,ForkJoinPool-236-worker-2,6,36,2,9,1500,59600,500,21000,168,12900,1786617393124</t>
        </is>
      </c>
    </row>
    <row r="32488">
      <c r="A32488" t="n">
        <v>32487</v>
      </c>
      <c r="B32488" t="inlineStr">
        <is>
          <t>IMPLOG,leaf,ForkJoinPool-236-worker-1,6,36,2,9,500,63800,500,22000,219,15700,1786617393124</t>
        </is>
      </c>
    </row>
    <row r="32489">
      <c r="A32489" t="n">
        <v>32488</v>
      </c>
      <c r="B32489" t="inlineStr">
        <is>
          <t>IMPLOG,leaf,ForkJoinPool-236-worker-5,6,36,2,9,500,63900,500,21200,218,16800,1786617393124</t>
        </is>
      </c>
    </row>
    <row r="32490">
      <c r="A32490" t="n">
        <v>32489</v>
      </c>
      <c r="B32490" t="inlineStr">
        <is>
          <t>IMPLOG,leaf,ForkJoinPool-236-worker-6,6,36,2,9,1600,63200,500,19200,208,16200,1786617393124</t>
        </is>
      </c>
    </row>
    <row r="32491">
      <c r="A32491" t="n">
        <v>32490</v>
      </c>
      <c r="B32491" t="inlineStr">
        <is>
          <t>IMPLOG,scan,main,6,36,2,9,555300,1786617393124</t>
        </is>
      </c>
    </row>
    <row r="32492">
      <c r="A32492" t="n">
        <v>32491</v>
      </c>
      <c r="B32492" t="inlineStr">
        <is>
          <t>IMPLOG,leaf,ForkJoinPool-236-worker-1,6,36,2,10,1600,72700,600,24900,230,16700,1786617393125</t>
        </is>
      </c>
    </row>
    <row r="32493">
      <c r="A32493" t="n">
        <v>32492</v>
      </c>
      <c r="B32493" t="inlineStr">
        <is>
          <t>IMPLOG,leaf,ForkJoinPool-236-worker-3,6,36,2,10,1600,77600,600,27000,265,20100,1786617393125</t>
        </is>
      </c>
    </row>
    <row r="32494">
      <c r="A32494" t="n">
        <v>32493</v>
      </c>
      <c r="B32494" t="inlineStr">
        <is>
          <t>IMPLOG,leaf,ForkJoinPool-236-worker-5,6,36,2,10,4900,62500,500,20900,198,15100,1786617393125</t>
        </is>
      </c>
    </row>
    <row r="32495">
      <c r="A32495" t="n">
        <v>32494</v>
      </c>
      <c r="B32495" t="inlineStr">
        <is>
          <t>IMPLOG,leaf,ForkJoinPool-236-worker-2,6,36,2,10,700,78200,600,25300,262,20400,1786617393125</t>
        </is>
      </c>
    </row>
    <row r="32496">
      <c r="A32496" t="n">
        <v>32495</v>
      </c>
      <c r="B32496" t="inlineStr">
        <is>
          <t>IMPLOG,leaf,ForkJoinPool-236-worker-4,6,36,2,10,600,75500,600,25300,248,17400,1786617393125</t>
        </is>
      </c>
    </row>
    <row r="32497">
      <c r="A32497" t="n">
        <v>32496</v>
      </c>
      <c r="B32497" t="inlineStr">
        <is>
          <t>IMPLOG,leaf,ForkJoinPool-236-worker-6,6,36,2,10,600,81900,600,23200,258,17300,1786617393125</t>
        </is>
      </c>
    </row>
    <row r="32498">
      <c r="A32498" t="n">
        <v>32497</v>
      </c>
      <c r="B32498" t="inlineStr">
        <is>
          <t>IMPLOG,leaf,ForkJoinPool-236-worker-1,6,36,2,10,1400,75800,600,24400,254,18600,1786617393125</t>
        </is>
      </c>
    </row>
    <row r="32499">
      <c r="A32499" t="n">
        <v>32498</v>
      </c>
      <c r="B32499" t="inlineStr">
        <is>
          <t>IMPLOG,leaf,ForkJoinPool-236-worker-5,6,36,2,10,1600,62900,500,22500,218,15200,1786617393125</t>
        </is>
      </c>
    </row>
    <row r="32500">
      <c r="A32500" t="n">
        <v>32499</v>
      </c>
      <c r="B32500" t="inlineStr">
        <is>
          <t>IMPLOG,leaf,ForkJoinPool-236-worker-4,6,36,2,10,1700,63400,500,20200,218,15300,1786617393125</t>
        </is>
      </c>
    </row>
    <row r="32501">
      <c r="A32501" t="n">
        <v>32500</v>
      </c>
      <c r="B32501" t="inlineStr">
        <is>
          <t>IMPLOG,leaf,ForkJoinPool-236-worker-3,6,36,2,10,500,77100,600,26200,268,19900,1786617393125</t>
        </is>
      </c>
    </row>
    <row r="32502">
      <c r="A32502" t="n">
        <v>32501</v>
      </c>
      <c r="B32502" t="inlineStr">
        <is>
          <t>IMPLOG,leaf,ForkJoinPool-236-worker-2,6,36,2,10,1600,74700,600,24800,238,18300,1786617393125</t>
        </is>
      </c>
    </row>
    <row r="32503">
      <c r="A32503" t="n">
        <v>32502</v>
      </c>
      <c r="B32503" t="inlineStr">
        <is>
          <t>IMPLOG,leaf,ForkJoinPool-236-worker-6,6,36,2,10,900,74500,600,24400,251,17400,1786617393125</t>
        </is>
      </c>
    </row>
    <row r="32504">
      <c r="A32504" t="n">
        <v>32503</v>
      </c>
      <c r="B32504" t="inlineStr">
        <is>
          <t>IMPLOG,leaf,ForkJoinPool-236-worker-1,6,36,2,10,500,61300,500,22500,202,14500,1786617393125</t>
        </is>
      </c>
    </row>
    <row r="32505">
      <c r="A32505" t="n">
        <v>32504</v>
      </c>
      <c r="B32505" t="inlineStr">
        <is>
          <t>IMPLOG,leaf,ForkJoinPool-236-worker-5,6,36,2,10,500,69900,500,20900,218,15700,1786617393125</t>
        </is>
      </c>
    </row>
    <row r="32506">
      <c r="A32506" t="n">
        <v>32505</v>
      </c>
      <c r="B32506" t="inlineStr">
        <is>
          <t>IMPLOG,leaf,ForkJoinPool-236-worker-4,6,36,2,10,400,64200,500,21100,219,16200,1786617393125</t>
        </is>
      </c>
    </row>
    <row r="32507">
      <c r="A32507" t="n">
        <v>32506</v>
      </c>
      <c r="B32507" t="inlineStr">
        <is>
          <t>IMPLOG,leaf,ForkJoinPool-236-worker-3,6,36,2,10,1500,62900,500,21500,211,15300,1786617393125</t>
        </is>
      </c>
    </row>
    <row r="32508">
      <c r="A32508" t="n">
        <v>32507</v>
      </c>
      <c r="B32508" t="inlineStr">
        <is>
          <t>IMPLOG,leaf,ForkJoinPool-236-worker-2,6,36,2,10,500,66300,500,27000,168,13200,1786617393125</t>
        </is>
      </c>
    </row>
    <row r="32509">
      <c r="A32509" t="n">
        <v>32508</v>
      </c>
      <c r="B32509" t="inlineStr">
        <is>
          <t>IMPLOG,leaf,ForkJoinPool-236-worker-6,6,36,2,10,3900,63400,500,22100,213,15900,1786617393125</t>
        </is>
      </c>
    </row>
    <row r="32510">
      <c r="A32510" t="n">
        <v>32509</v>
      </c>
      <c r="B32510" t="inlineStr">
        <is>
          <t>IMPLOG,leaf,ForkJoinPool-236-worker-1,6,36,2,10,3800,61800,500,19900,213,14700,1786617393125</t>
        </is>
      </c>
    </row>
    <row r="32511">
      <c r="A32511" t="n">
        <v>32510</v>
      </c>
      <c r="B32511" t="inlineStr">
        <is>
          <t>IMPLOG,leaf,ForkJoinPool-236-worker-5,6,36,2,10,2200,63200,500,21600,204,15200,1786617393125</t>
        </is>
      </c>
    </row>
    <row r="32512">
      <c r="A32512" t="n">
        <v>32511</v>
      </c>
      <c r="B32512" t="inlineStr">
        <is>
          <t>IMPLOG,leaf,ForkJoinPool-236-worker-2,6,36,2,10,500,59000,500,22800,157,13200,1786617393125</t>
        </is>
      </c>
    </row>
    <row r="32513">
      <c r="A32513" t="n">
        <v>32512</v>
      </c>
      <c r="B32513" t="inlineStr">
        <is>
          <t>IMPLOG,leaf,ForkJoinPool-236-worker-3,6,36,2,10,400,70700,500,22500,222,15800,1786617393125</t>
        </is>
      </c>
    </row>
    <row r="32514">
      <c r="A32514" t="n">
        <v>32513</v>
      </c>
      <c r="B32514" t="inlineStr">
        <is>
          <t>IMPLOG,leaf,ForkJoinPool-236-worker-4,6,36,2,10,2900,71400,500,21500,208,15100,1786617393125</t>
        </is>
      </c>
    </row>
    <row r="32515">
      <c r="A32515" t="n">
        <v>32514</v>
      </c>
      <c r="B32515" t="inlineStr">
        <is>
          <t>IMPLOG,leaf,ForkJoinPool-236-worker-6,6,36,2,10,500,62700,500,21500,209,14900,1786617393125</t>
        </is>
      </c>
    </row>
    <row r="32516">
      <c r="A32516" t="n">
        <v>32515</v>
      </c>
      <c r="B32516" t="inlineStr">
        <is>
          <t>IMPLOG,leaf,ForkJoinPool-236-worker-1,6,36,2,10,400,62100,500,20600,201,14900,1786617393125</t>
        </is>
      </c>
    </row>
    <row r="32517">
      <c r="A32517" t="n">
        <v>32516</v>
      </c>
      <c r="B32517" t="inlineStr">
        <is>
          <t>IMPLOG,leaf,ForkJoinPool-236-worker-5,6,36,2,10,400,59600,500,21000,164,12500,1786617393125</t>
        </is>
      </c>
    </row>
    <row r="32518">
      <c r="A32518" t="n">
        <v>32517</v>
      </c>
      <c r="B32518" t="inlineStr">
        <is>
          <t>IMPLOG,leaf,ForkJoinPool-236-worker-3,6,36,2,10,1600,62800,500,21000,219,16100,1786617393125</t>
        </is>
      </c>
    </row>
    <row r="32519">
      <c r="A32519" t="n">
        <v>32518</v>
      </c>
      <c r="B32519" t="inlineStr">
        <is>
          <t>IMPLOG,leaf,ForkJoinPool-236-worker-6,6,36,2,10,1600,63400,500,21300,220,16000,1786617393125</t>
        </is>
      </c>
    </row>
    <row r="32520">
      <c r="A32520" t="n">
        <v>32519</v>
      </c>
      <c r="B32520" t="inlineStr">
        <is>
          <t>IMPLOG,leaf,ForkJoinPool-236-worker-4,6,36,2,10,1500,76200,600,27400,258,19000,1786617393125</t>
        </is>
      </c>
    </row>
    <row r="32521">
      <c r="A32521" t="n">
        <v>32520</v>
      </c>
      <c r="B32521" t="inlineStr">
        <is>
          <t>IMPLOG,leaf,ForkJoinPool-236-worker-1,6,36,2,10,2100,62400,500,21000,209,15700,1786617393125</t>
        </is>
      </c>
    </row>
    <row r="32522">
      <c r="A32522" t="n">
        <v>32521</v>
      </c>
      <c r="B32522" t="inlineStr">
        <is>
          <t>IMPLOG,leaf,ForkJoinPool-236-worker-5,6,36,2,10,400,64900,500,20200,220,17700,1786617393125</t>
        </is>
      </c>
    </row>
    <row r="32523">
      <c r="A32523" t="n">
        <v>32522</v>
      </c>
      <c r="B32523" t="inlineStr">
        <is>
          <t>IMPLOG,leaf,ForkJoinPool-236-worker-2,6,36,2,10,1600,62000,500,20100,206,15200,1786617393125</t>
        </is>
      </c>
    </row>
    <row r="32524">
      <c r="A32524" t="n">
        <v>32523</v>
      </c>
      <c r="B32524" t="inlineStr">
        <is>
          <t>IMPLOG,leaf,ForkJoinPool-236-worker-6,6,36,2,10,1600,61900,500,20200,210,15300,1786617393125</t>
        </is>
      </c>
    </row>
    <row r="32525">
      <c r="A32525" t="n">
        <v>32524</v>
      </c>
      <c r="B32525" t="inlineStr">
        <is>
          <t>IMPLOG,leaf,ForkJoinPool-236-worker-3,6,36,2,10,1500,69000,500,22800,224,16500,1786617393125</t>
        </is>
      </c>
    </row>
    <row r="32526">
      <c r="A32526" t="n">
        <v>32525</v>
      </c>
      <c r="B32526" t="inlineStr">
        <is>
          <t>IMPLOG,leaf,ForkJoinPool-236-worker-4,6,36,2,10,400,62800,500,20200,219,16100,1786617393125</t>
        </is>
      </c>
    </row>
    <row r="32527">
      <c r="A32527" t="n">
        <v>32526</v>
      </c>
      <c r="B32527" t="inlineStr">
        <is>
          <t>IMPLOG,leaf,ForkJoinPool-236-worker-5,6,36,2,10,1600,63300,500,20800,212,16100,1786617393125</t>
        </is>
      </c>
    </row>
    <row r="32528">
      <c r="A32528" t="n">
        <v>32527</v>
      </c>
      <c r="B32528" t="inlineStr">
        <is>
          <t>IMPLOG,scan,main,6,36,2,10,525800,1786617393125</t>
        </is>
      </c>
    </row>
    <row r="32529">
      <c r="A32529" t="n">
        <v>32528</v>
      </c>
      <c r="B32529" t="inlineStr">
        <is>
          <t>IMPLOG,leaf,ForkJoinPool-236-worker-1,6,36,2,11,1600,79100,600,23100,230,23300,1786617393125</t>
        </is>
      </c>
    </row>
    <row r="32530">
      <c r="A32530" t="n">
        <v>32529</v>
      </c>
      <c r="B32530" t="inlineStr">
        <is>
          <t>IMPLOG,leaf,ForkJoinPool-236-worker-2,6,36,2,11,600,62100,500,21400,201,15700,1786617393125</t>
        </is>
      </c>
    </row>
    <row r="32531">
      <c r="A32531" t="n">
        <v>32530</v>
      </c>
      <c r="B32531" t="inlineStr">
        <is>
          <t>IMPLOG,leaf,ForkJoinPool-236-worker-6,6,36,2,11,600,76800,600,24700,266,19200,1786617393125</t>
        </is>
      </c>
    </row>
    <row r="32532">
      <c r="A32532" t="n">
        <v>32531</v>
      </c>
      <c r="B32532" t="inlineStr">
        <is>
          <t>IMPLOG,leaf,ForkJoinPool-236-worker-4,6,36,2,11,600,75400,600,24800,256,18500,1786617393125</t>
        </is>
      </c>
    </row>
    <row r="32533">
      <c r="A32533" t="n">
        <v>32532</v>
      </c>
      <c r="B32533" t="inlineStr">
        <is>
          <t>IMPLOG,leaf,ForkJoinPool-236-worker-5,6,36,2,11,600,76400,600,25900,264,20600,1786617393125</t>
        </is>
      </c>
    </row>
    <row r="32534">
      <c r="A32534" t="n">
        <v>32533</v>
      </c>
      <c r="B32534" t="inlineStr">
        <is>
          <t>IMPLOG,leaf,ForkJoinPool-236-worker-3,6,36,2,11,1100,78900,600,26600,259,18200,1786617393125</t>
        </is>
      </c>
    </row>
    <row r="32535">
      <c r="A32535" t="n">
        <v>32534</v>
      </c>
      <c r="B32535" t="inlineStr">
        <is>
          <t>IMPLOG,leaf,ForkJoinPool-236-worker-2,6,36,2,11,1800,62700,500,20800,220,15700,1786617393125</t>
        </is>
      </c>
    </row>
    <row r="32536">
      <c r="A32536" t="n">
        <v>32535</v>
      </c>
      <c r="B32536" t="inlineStr">
        <is>
          <t>IMPLOG,leaf,ForkJoinPool-236-worker-1,6,36,2,11,500,75700,600,23500,254,18100,1786617393125</t>
        </is>
      </c>
    </row>
    <row r="32537">
      <c r="A32537" t="n">
        <v>32536</v>
      </c>
      <c r="B32537" t="inlineStr">
        <is>
          <t>IMPLOG,leaf,ForkJoinPool-236-worker-6,6,36,2,11,1900,77500,600,24000,268,19600,1786617393125</t>
        </is>
      </c>
    </row>
    <row r="32538">
      <c r="A32538" t="n">
        <v>32537</v>
      </c>
      <c r="B32538" t="inlineStr">
        <is>
          <t>IMPLOG,leaf,ForkJoinPool-236-worker-4,6,36,2,11,1500,73800,600,24000,251,17400,1786617393125</t>
        </is>
      </c>
    </row>
    <row r="32539">
      <c r="A32539" t="n">
        <v>32538</v>
      </c>
      <c r="B32539" t="inlineStr">
        <is>
          <t>IMPLOG,leaf,ForkJoinPool-236-worker-3,6,36,2,11,2200,63900,500,20900,217,16900,1786617393125</t>
        </is>
      </c>
    </row>
    <row r="32540">
      <c r="A32540" t="n">
        <v>32539</v>
      </c>
      <c r="B32540" t="inlineStr">
        <is>
          <t>IMPLOG,leaf,ForkJoinPool-236-worker-5,6,36,2,11,1600,74600,600,26000,235,18700,1786617393125</t>
        </is>
      </c>
    </row>
    <row r="32541">
      <c r="A32541" t="n">
        <v>32540</v>
      </c>
      <c r="B32541" t="inlineStr">
        <is>
          <t>IMPLOG,leaf,ForkJoinPool-236-worker-2,6,36,2,11,400,62800,500,20500,218,15700,1786617393125</t>
        </is>
      </c>
    </row>
    <row r="32542">
      <c r="A32542" t="n">
        <v>32541</v>
      </c>
      <c r="B32542" t="inlineStr">
        <is>
          <t>IMPLOG,leaf,ForkJoinPool-236-worker-1,6,36,2,11,1500,61400,500,19600,202,14100,1786617393125</t>
        </is>
      </c>
    </row>
    <row r="32543">
      <c r="A32543" t="n">
        <v>32542</v>
      </c>
      <c r="B32543" t="inlineStr">
        <is>
          <t>IMPLOG,leaf,ForkJoinPool-236-worker-6,6,36,2,11,500,62200,500,21100,211,16000,1786617393125</t>
        </is>
      </c>
    </row>
    <row r="32544">
      <c r="A32544" t="n">
        <v>32543</v>
      </c>
      <c r="B32544" t="inlineStr">
        <is>
          <t>IMPLOG,leaf,ForkJoinPool-236-worker-4,6,36,2,11,600,62200,500,19900,214,15200,1786617393125</t>
        </is>
      </c>
    </row>
    <row r="32545">
      <c r="A32545" t="n">
        <v>32544</v>
      </c>
      <c r="B32545" t="inlineStr">
        <is>
          <t>IMPLOG,leaf,ForkJoinPool-236-worker-5,6,36,2,11,400,59100,500,21900,168,13100,1786617393125</t>
        </is>
      </c>
    </row>
    <row r="32546">
      <c r="A32546" t="n">
        <v>32545</v>
      </c>
      <c r="B32546" t="inlineStr">
        <is>
          <t>IMPLOG,leaf,ForkJoinPool-236-worker-3,6,36,2,11,400,62300,500,20300,209,15100,1786617393125</t>
        </is>
      </c>
    </row>
    <row r="32547">
      <c r="A32547" t="n">
        <v>32546</v>
      </c>
      <c r="B32547" t="inlineStr">
        <is>
          <t>IMPLOG,leaf,ForkJoinPool-236-worker-2,6,36,2,11,2500,62600,500,20100,204,14300,1786617393125</t>
        </is>
      </c>
    </row>
    <row r="32548">
      <c r="A32548" t="n">
        <v>32547</v>
      </c>
      <c r="B32548" t="inlineStr">
        <is>
          <t>IMPLOG,leaf,ForkJoinPool-236-worker-1,6,36,2,11,400,62000,500,21500,212,15200,1786617393125</t>
        </is>
      </c>
    </row>
    <row r="32549">
      <c r="A32549" t="n">
        <v>32548</v>
      </c>
      <c r="B32549" t="inlineStr">
        <is>
          <t>IMPLOG,leaf,ForkJoinPool-236-worker-5,6,36,2,11,400,58400,500,23200,154,12100,1786617393125</t>
        </is>
      </c>
    </row>
    <row r="32550">
      <c r="A32550" t="n">
        <v>32549</v>
      </c>
      <c r="B32550" t="inlineStr">
        <is>
          <t>IMPLOG,leaf,ForkJoinPool-236-worker-6,6,36,2,11,500,63000,500,19200,222,15700,1786617393125</t>
        </is>
      </c>
    </row>
    <row r="32551">
      <c r="A32551" t="n">
        <v>32550</v>
      </c>
      <c r="B32551" t="inlineStr">
        <is>
          <t>IMPLOG,leaf,ForkJoinPool-236-worker-4,6,36,2,11,1800,62800,500,22600,209,14100,1786617393125</t>
        </is>
      </c>
    </row>
    <row r="32552">
      <c r="A32552" t="n">
        <v>32551</v>
      </c>
      <c r="B32552" t="inlineStr">
        <is>
          <t>IMPLOG,leaf,ForkJoinPool-236-worker-3,6,36,2,11,1700,62400,500,23200,209,15500,1786617393125</t>
        </is>
      </c>
    </row>
    <row r="32553">
      <c r="A32553" t="n">
        <v>32552</v>
      </c>
      <c r="B32553" t="inlineStr">
        <is>
          <t>IMPLOG,leaf,ForkJoinPool-236-worker-2,6,36,2,11,1500,59100,500,21000,164,12500,1786617393125</t>
        </is>
      </c>
    </row>
    <row r="32554">
      <c r="A32554" t="n">
        <v>32553</v>
      </c>
      <c r="B32554" t="inlineStr">
        <is>
          <t>IMPLOG,leaf,ForkJoinPool-236-worker-1,6,36,2,11,2800,62500,500,20700,206,16000,1786617393125</t>
        </is>
      </c>
    </row>
    <row r="32555">
      <c r="A32555" t="n">
        <v>32554</v>
      </c>
      <c r="B32555" t="inlineStr">
        <is>
          <t>IMPLOG,leaf,ForkJoinPool-236-worker-6,6,36,2,11,1400,63300,500,21200,219,16700,1786617393125</t>
        </is>
      </c>
    </row>
    <row r="32556">
      <c r="A32556" t="n">
        <v>32555</v>
      </c>
      <c r="B32556" t="inlineStr">
        <is>
          <t>IMPLOG,leaf,ForkJoinPool-236-worker-4,6,36,2,11,500,64100,500,22500,222,15800,1786617393125</t>
        </is>
      </c>
    </row>
    <row r="32557">
      <c r="A32557" t="n">
        <v>32556</v>
      </c>
      <c r="B32557" t="inlineStr">
        <is>
          <t>IMPLOG,leaf,ForkJoinPool-236-worker-3,6,36,2,11,4400,64300,500,22700,220,16300,1786617393125</t>
        </is>
      </c>
    </row>
    <row r="32558">
      <c r="A32558" t="n">
        <v>32557</v>
      </c>
      <c r="B32558" t="inlineStr">
        <is>
          <t>IMPLOG,leaf,ForkJoinPool-236-worker-1,6,36,2,11,2100,64000,500,23000,220,16800,1786617393125</t>
        </is>
      </c>
    </row>
    <row r="32559">
      <c r="A32559" t="n">
        <v>32558</v>
      </c>
      <c r="B32559" t="inlineStr">
        <is>
          <t>IMPLOG,leaf,ForkJoinPool-236-worker-5,6,36,2,11,1600,65300,500,21200,226,16700,1786617393125</t>
        </is>
      </c>
    </row>
    <row r="32560">
      <c r="A32560" t="n">
        <v>32559</v>
      </c>
      <c r="B32560" t="inlineStr">
        <is>
          <t>IMPLOG,leaf,ForkJoinPool-236-worker-2,6,36,2,11,500,75000,600,25800,249,18700,1786617393125</t>
        </is>
      </c>
    </row>
    <row r="32561">
      <c r="A32561" t="n">
        <v>32560</v>
      </c>
      <c r="B32561" t="inlineStr">
        <is>
          <t>IMPLOG,leaf,ForkJoinPool-236-worker-6,6,36,2,11,400,62800,500,20300,205,15300,1786617393125</t>
        </is>
      </c>
    </row>
    <row r="32562">
      <c r="A32562" t="n">
        <v>32561</v>
      </c>
      <c r="B32562" t="inlineStr">
        <is>
          <t>IMPLOG,leaf,ForkJoinPool-236-worker-4,6,36,2,11,1400,62600,500,21200,210,15800,1786617393125</t>
        </is>
      </c>
    </row>
    <row r="32563">
      <c r="A32563" t="n">
        <v>32562</v>
      </c>
      <c r="B32563" t="inlineStr">
        <is>
          <t>IMPLOG,leaf,ForkJoinPool-236-worker-3,6,36,2,11,500,62800,500,21200,212,15500,1786617393125</t>
        </is>
      </c>
    </row>
    <row r="32564">
      <c r="A32564" t="n">
        <v>32563</v>
      </c>
      <c r="B32564" t="inlineStr">
        <is>
          <t>IMPLOG,leaf,ForkJoinPool-236-worker-1,6,36,2,11,400,63400,500,21300,218,15300,1786617393125</t>
        </is>
      </c>
    </row>
    <row r="32565">
      <c r="A32565" t="n">
        <v>32564</v>
      </c>
      <c r="B32565" t="inlineStr">
        <is>
          <t>IMPLOG,scan,main,6,36,2,11,526200,1786617393125</t>
        </is>
      </c>
    </row>
    <row r="32566">
      <c r="A32566" t="n">
        <v>32565</v>
      </c>
      <c r="B32566" t="inlineStr">
        <is>
          <t>IMPLOG,leaf,ForkJoinPool-236-worker-1,6,36,2,12,500,71900,600,25000,230,17000,1786617393126</t>
        </is>
      </c>
    </row>
    <row r="32567">
      <c r="A32567" t="n">
        <v>32566</v>
      </c>
      <c r="B32567" t="inlineStr">
        <is>
          <t>IMPLOG,leaf,ForkJoinPool-236-worker-6,6,36,2,12,2200,76900,600,23200,266,19300,1786617393126</t>
        </is>
      </c>
    </row>
    <row r="32568">
      <c r="A32568" t="n">
        <v>32567</v>
      </c>
      <c r="B32568" t="inlineStr">
        <is>
          <t>IMPLOG,leaf,ForkJoinPool-236-worker-5,6,36,2,12,700,63100,500,21600,201,15600,1786617393126</t>
        </is>
      </c>
    </row>
    <row r="32569">
      <c r="A32569" t="n">
        <v>32568</v>
      </c>
      <c r="B32569" t="inlineStr">
        <is>
          <t>IMPLOG,leaf,ForkJoinPool-236-worker-2,6,36,2,12,3100,75400,600,25100,256,19500,1786617393126</t>
        </is>
      </c>
    </row>
    <row r="32570">
      <c r="A32570" t="n">
        <v>32569</v>
      </c>
      <c r="B32570" t="inlineStr">
        <is>
          <t>IMPLOG,leaf,ForkJoinPool-236-worker-4,6,36,2,12,1700,76900,600,24300,265,18800,1786617393126</t>
        </is>
      </c>
    </row>
    <row r="32571">
      <c r="A32571" t="n">
        <v>32570</v>
      </c>
      <c r="B32571" t="inlineStr">
        <is>
          <t>IMPLOG,leaf,ForkJoinPool-236-worker-3,6,36,2,12,700,76100,600,26400,249,18100,1786617393126</t>
        </is>
      </c>
    </row>
    <row r="32572">
      <c r="A32572" t="n">
        <v>32571</v>
      </c>
      <c r="B32572" t="inlineStr">
        <is>
          <t>IMPLOG,leaf,ForkJoinPool-236-worker-1,6,36,2,12,2200,75600,600,25800,254,19600,1786617393126</t>
        </is>
      </c>
    </row>
    <row r="32573">
      <c r="A32573" t="n">
        <v>32572</v>
      </c>
      <c r="B32573" t="inlineStr">
        <is>
          <t>IMPLOG,leaf,ForkJoinPool-236-worker-5,6,36,2,12,2600,63100,500,20300,220,15200,1786617393126</t>
        </is>
      </c>
    </row>
    <row r="32574">
      <c r="A32574" t="n">
        <v>32573</v>
      </c>
      <c r="B32574" t="inlineStr">
        <is>
          <t>IMPLOG,leaf,ForkJoinPool-236-worker-6,6,36,2,12,500,77000,600,25400,266,19400,1786617393126</t>
        </is>
      </c>
    </row>
    <row r="32575">
      <c r="A32575" t="n">
        <v>32574</v>
      </c>
      <c r="B32575" t="inlineStr">
        <is>
          <t>IMPLOG,leaf,ForkJoinPool-236-worker-3,6,36,2,12,1900,63600,500,21800,219,15800,1786617393126</t>
        </is>
      </c>
    </row>
    <row r="32576">
      <c r="A32576" t="n">
        <v>32575</v>
      </c>
      <c r="B32576" t="inlineStr">
        <is>
          <t>IMPLOG,leaf,ForkJoinPool-236-worker-2,6,36,2,12,2200,74000,600,25300,251,17400,1786617393126</t>
        </is>
      </c>
    </row>
    <row r="32577">
      <c r="A32577" t="n">
        <v>32576</v>
      </c>
      <c r="B32577" t="inlineStr">
        <is>
          <t>IMPLOG,leaf,ForkJoinPool-236-worker-4,6,36,2,12,500,75000,600,23400,236,18200,1786617393126</t>
        </is>
      </c>
    </row>
    <row r="32578">
      <c r="A32578" t="n">
        <v>32577</v>
      </c>
      <c r="B32578" t="inlineStr">
        <is>
          <t>IMPLOG,leaf,ForkJoinPool-236-worker-1,6,36,2,12,500,61000,500,20700,202,14900,1786617393126</t>
        </is>
      </c>
    </row>
    <row r="32579">
      <c r="A32579" t="n">
        <v>32578</v>
      </c>
      <c r="B32579" t="inlineStr">
        <is>
          <t>IMPLOG,leaf,ForkJoinPool-236-worker-5,6,36,2,12,1500,63200,500,21500,218,15800,1786617393126</t>
        </is>
      </c>
    </row>
    <row r="32580">
      <c r="A32580" t="n">
        <v>32579</v>
      </c>
      <c r="B32580" t="inlineStr">
        <is>
          <t>IMPLOG,leaf,ForkJoinPool-236-worker-3,6,36,2,12,500,64100,500,22700,221,15400,1786617393126</t>
        </is>
      </c>
    </row>
    <row r="32581">
      <c r="A32581" t="n">
        <v>32580</v>
      </c>
      <c r="B32581" t="inlineStr">
        <is>
          <t>IMPLOG,leaf,ForkJoinPool-236-worker-2,6,36,2,12,400,61800,500,20500,214,14600,1786617393126</t>
        </is>
      </c>
    </row>
    <row r="32582">
      <c r="A32582" t="n">
        <v>32581</v>
      </c>
      <c r="B32582" t="inlineStr">
        <is>
          <t>IMPLOG,leaf,ForkJoinPool-236-worker-4,6,36,2,12,1500,60300,500,23800,168,11500,1786617393126</t>
        </is>
      </c>
    </row>
    <row r="32583">
      <c r="A32583" t="n">
        <v>32582</v>
      </c>
      <c r="B32583" t="inlineStr">
        <is>
          <t>IMPLOG,leaf,ForkJoinPool-236-worker-6,6,36,2,12,500,70300,500,20500,211,15300,1786617393126</t>
        </is>
      </c>
    </row>
    <row r="32584">
      <c r="A32584" t="n">
        <v>32583</v>
      </c>
      <c r="B32584" t="inlineStr">
        <is>
          <t>IMPLOG,leaf,ForkJoinPool-236-worker-1,6,36,2,12,2300,62300,500,21800,212,15200,1786617393126</t>
        </is>
      </c>
    </row>
    <row r="32585">
      <c r="A32585" t="n">
        <v>32584</v>
      </c>
      <c r="B32585" t="inlineStr">
        <is>
          <t>IMPLOG,leaf,ForkJoinPool-236-worker-5,6,36,2,12,500,63100,500,21300,204,15300,1786617393126</t>
        </is>
      </c>
    </row>
    <row r="32586">
      <c r="A32586" t="n">
        <v>32585</v>
      </c>
      <c r="B32586" t="inlineStr">
        <is>
          <t>IMPLOG,leaf,ForkJoinPool-236-worker-4,6,36,2,12,400,59500,500,23400,154,11300,1786617393126</t>
        </is>
      </c>
    </row>
    <row r="32587">
      <c r="A32587" t="n">
        <v>32586</v>
      </c>
      <c r="B32587" t="inlineStr">
        <is>
          <t>IMPLOG,leaf,ForkJoinPool-236-worker-2,6,36,2,12,1800,61100,500,19100,210,13700,1786617393126</t>
        </is>
      </c>
    </row>
    <row r="32588">
      <c r="A32588" t="n">
        <v>32587</v>
      </c>
      <c r="B32588" t="inlineStr">
        <is>
          <t>IMPLOG,leaf,ForkJoinPool-236-worker-3,6,36,2,12,2200,62200,500,21800,205,15300,1786617393126</t>
        </is>
      </c>
    </row>
    <row r="32589">
      <c r="A32589" t="n">
        <v>32588</v>
      </c>
      <c r="B32589" t="inlineStr">
        <is>
          <t>IMPLOG,leaf,ForkJoinPool-236-worker-6,6,36,2,12,2800,63000,500,21100,222,15800,1786617393126</t>
        </is>
      </c>
    </row>
    <row r="32590">
      <c r="A32590" t="n">
        <v>32589</v>
      </c>
      <c r="B32590" t="inlineStr">
        <is>
          <t>IMPLOG,leaf,ForkJoinPool-236-worker-1,6,36,2,12,600,62100,500,20000,206,16100,1786617393126</t>
        </is>
      </c>
    </row>
    <row r="32591">
      <c r="A32591" t="n">
        <v>32590</v>
      </c>
      <c r="B32591" t="inlineStr">
        <is>
          <t>IMPLOG,leaf,ForkJoinPool-236-worker-5,6,36,2,12,2100,67000,500,26900,165,13100,1786617393126</t>
        </is>
      </c>
    </row>
    <row r="32592">
      <c r="A32592" t="n">
        <v>32591</v>
      </c>
      <c r="B32592" t="inlineStr">
        <is>
          <t>IMPLOG,leaf,ForkJoinPool-236-worker-2,6,36,2,12,500,61700,500,20000,218,15100,1786617393126</t>
        </is>
      </c>
    </row>
    <row r="32593">
      <c r="A32593" t="n">
        <v>32592</v>
      </c>
      <c r="B32593" t="inlineStr">
        <is>
          <t>IMPLOG,leaf,ForkJoinPool-236-worker-3,6,36,2,12,500,63800,500,20500,216,15800,1786617393126</t>
        </is>
      </c>
    </row>
    <row r="32594">
      <c r="A32594" t="n">
        <v>32593</v>
      </c>
      <c r="B32594" t="inlineStr">
        <is>
          <t>IMPLOG,leaf,ForkJoinPool-236-worker-1,6,36,2,12,500,74700,600,24700,259,18300,1786617393126</t>
        </is>
      </c>
    </row>
    <row r="32595">
      <c r="A32595" t="n">
        <v>32594</v>
      </c>
      <c r="B32595" t="inlineStr">
        <is>
          <t>IMPLOG,leaf,ForkJoinPool-236-worker-5,6,36,2,12,500,63100,500,22000,209,15100,1786617393126</t>
        </is>
      </c>
    </row>
    <row r="32596">
      <c r="A32596" t="n">
        <v>32595</v>
      </c>
      <c r="B32596" t="inlineStr">
        <is>
          <t>IMPLOG,leaf,ForkJoinPool-236-worker-4,6,36,2,12,2800,62900,500,19200,217,16000,1786617393126</t>
        </is>
      </c>
    </row>
    <row r="32597">
      <c r="A32597" t="n">
        <v>32596</v>
      </c>
      <c r="B32597" t="inlineStr">
        <is>
          <t>IMPLOG,leaf,ForkJoinPool-236-worker-3,6,36,2,12,1700,64400,500,20800,222,17100,1786617393126</t>
        </is>
      </c>
    </row>
    <row r="32598">
      <c r="A32598" t="n">
        <v>32597</v>
      </c>
      <c r="B32598" t="inlineStr">
        <is>
          <t>IMPLOG,leaf,ForkJoinPool-236-worker-2,6,36,2,12,500,70400,500,27000,220,15700,1786617393126</t>
        </is>
      </c>
    </row>
    <row r="32599">
      <c r="A32599" t="n">
        <v>32598</v>
      </c>
      <c r="B32599" t="inlineStr">
        <is>
          <t>IMPLOG,leaf,ForkJoinPool-236-worker-6,6,36,2,12,500,63800,500,21000,212,14800,1786617393126</t>
        </is>
      </c>
    </row>
    <row r="32600">
      <c r="A32600" t="n">
        <v>32599</v>
      </c>
      <c r="B32600" t="inlineStr">
        <is>
          <t>IMPLOG,leaf,ForkJoinPool-236-worker-1,6,36,2,12,2300,62800,500,20600,209,14700,1786617393126</t>
        </is>
      </c>
    </row>
    <row r="32601">
      <c r="A32601" t="n">
        <v>32600</v>
      </c>
      <c r="B32601" t="inlineStr">
        <is>
          <t>IMPLOG,leaf,ForkJoinPool-236-worker-5,6,36,2,12,500,62400,500,21600,209,16100,1786617393126</t>
        </is>
      </c>
    </row>
    <row r="32602">
      <c r="A32602" t="n">
        <v>32601</v>
      </c>
      <c r="B32602" t="inlineStr">
        <is>
          <t>IMPLOG,scan,main,6,36,2,12,532000,1786617393126</t>
        </is>
      </c>
    </row>
    <row r="32603">
      <c r="A32603" t="n">
        <v>32602</v>
      </c>
      <c r="B32603" t="inlineStr">
        <is>
          <t>IMPLOG,leaf,ForkJoinPool-236-worker-1,6,36,2,13,1700,79000,600,24000,226,16900,1786617393126</t>
        </is>
      </c>
    </row>
    <row r="32604">
      <c r="A32604" t="n">
        <v>32603</v>
      </c>
      <c r="B32604" t="inlineStr">
        <is>
          <t>IMPLOG,leaf,ForkJoinPool-236-worker-2,6,36,2,13,2200,76300,600,26400,267,20100,1786617393126</t>
        </is>
      </c>
    </row>
    <row r="32605">
      <c r="A32605" t="n">
        <v>32604</v>
      </c>
      <c r="B32605" t="inlineStr">
        <is>
          <t>IMPLOG,leaf,ForkJoinPool-236-worker-6,6,36,2,13,600,63800,500,20100,212,16200,1786617393126</t>
        </is>
      </c>
    </row>
    <row r="32606">
      <c r="A32606" t="n">
        <v>32605</v>
      </c>
      <c r="B32606" t="inlineStr">
        <is>
          <t>IMPLOG,leaf,ForkJoinPool-236-worker-3,6,36,2,13,1700,76000,600,26400,259,18400,1786617393126</t>
        </is>
      </c>
    </row>
    <row r="32607">
      <c r="A32607" t="n">
        <v>32606</v>
      </c>
      <c r="B32607" t="inlineStr">
        <is>
          <t>IMPLOG,leaf,ForkJoinPool-236-worker-5,6,36,2,13,1600,75200,600,23100,256,19000,1786617393126</t>
        </is>
      </c>
    </row>
    <row r="32608">
      <c r="A32608" t="n">
        <v>32607</v>
      </c>
      <c r="B32608" t="inlineStr">
        <is>
          <t>IMPLOG,leaf,ForkJoinPool-236-worker-4,6,36,2,13,1700,70400,500,28000,209,15200,1786617393126</t>
        </is>
      </c>
    </row>
    <row r="32609">
      <c r="A32609" t="n">
        <v>32608</v>
      </c>
      <c r="B32609" t="inlineStr">
        <is>
          <t>IMPLOG,leaf,ForkJoinPool-236-worker-6,6,36,2,13,1900,61700,500,22200,203,16000,1786617393126</t>
        </is>
      </c>
    </row>
    <row r="32610">
      <c r="A32610" t="n">
        <v>32609</v>
      </c>
      <c r="B32610" t="inlineStr">
        <is>
          <t>IMPLOG,leaf,ForkJoinPool-236-worker-1,6,36,2,13,400,75600,600,25100,253,19000,1786617393126</t>
        </is>
      </c>
    </row>
    <row r="32611">
      <c r="A32611" t="n">
        <v>32610</v>
      </c>
      <c r="B32611" t="inlineStr">
        <is>
          <t>IMPLOG,leaf,ForkJoinPool-236-worker-3,6,36,2,13,500,63100,500,19500,217,15900,1786617393126</t>
        </is>
      </c>
    </row>
    <row r="32612">
      <c r="A32612" t="n">
        <v>32611</v>
      </c>
      <c r="B32612" t="inlineStr">
        <is>
          <t>IMPLOG,leaf,ForkJoinPool-236-worker-4,6,36,2,13,500,61800,500,21800,207,14700,1786617393126</t>
        </is>
      </c>
    </row>
    <row r="32613">
      <c r="A32613" t="n">
        <v>32612</v>
      </c>
      <c r="B32613" t="inlineStr">
        <is>
          <t>IMPLOG,leaf,ForkJoinPool-236-worker-2,6,36,2,13,500,75900,600,25000,267,19300,1786617393126</t>
        </is>
      </c>
    </row>
    <row r="32614">
      <c r="A32614" t="n">
        <v>32613</v>
      </c>
      <c r="B32614" t="inlineStr">
        <is>
          <t>IMPLOG,leaf,ForkJoinPool-236-worker-5,6,36,2,13,600,73400,600,23000,249,17900,1786617393126</t>
        </is>
      </c>
    </row>
    <row r="32615">
      <c r="A32615" t="n">
        <v>32614</v>
      </c>
      <c r="B32615" t="inlineStr">
        <is>
          <t>IMPLOG,leaf,ForkJoinPool-236-worker-6,6,36,2,13,500,61100,500,19600,200,14000,1786617393126</t>
        </is>
      </c>
    </row>
    <row r="32616">
      <c r="A32616" t="n">
        <v>32615</v>
      </c>
      <c r="B32616" t="inlineStr">
        <is>
          <t>IMPLOG,leaf,ForkJoinPool-236-worker-4,6,36,2,13,1500,63200,500,22400,200,15100,1786617393126</t>
        </is>
      </c>
    </row>
    <row r="32617">
      <c r="A32617" t="n">
        <v>32616</v>
      </c>
      <c r="B32617" t="inlineStr">
        <is>
          <t>IMPLOG,leaf,ForkJoinPool-236-worker-2,6,36,2,13,500,61800,500,21700,210,15200,1786617393126</t>
        </is>
      </c>
    </row>
    <row r="32618">
      <c r="A32618" t="n">
        <v>32617</v>
      </c>
      <c r="B32618" t="inlineStr">
        <is>
          <t>IMPLOG,leaf,ForkJoinPool-236-worker-3,6,36,2,13,5200,57800,500,22800,148,12000,1786617393126</t>
        </is>
      </c>
    </row>
    <row r="32619">
      <c r="A32619" t="n">
        <v>32618</v>
      </c>
      <c r="B32619" t="inlineStr">
        <is>
          <t>IMPLOG,leaf,ForkJoinPool-236-worker-5,6,36,2,13,4500,61500,500,19800,214,15200,1786617393126</t>
        </is>
      </c>
    </row>
    <row r="32620">
      <c r="A32620" t="n">
        <v>32619</v>
      </c>
      <c r="B32620" t="inlineStr">
        <is>
          <t>IMPLOG,leaf,ForkJoinPool-236-worker-1,6,36,2,13,3000,77600,600,25300,265,19300,1786617393126</t>
        </is>
      </c>
    </row>
    <row r="32621">
      <c r="A32621" t="n">
        <v>32620</v>
      </c>
      <c r="B32621" t="inlineStr">
        <is>
          <t>IMPLOG,leaf,ForkJoinPool-236-worker-6,6,36,2,13,1800,59000,500,22100,163,11600,1786617393126</t>
        </is>
      </c>
    </row>
    <row r="32622">
      <c r="A32622" t="n">
        <v>32621</v>
      </c>
      <c r="B32622" t="inlineStr">
        <is>
          <t>IMPLOG,leaf,ForkJoinPool-236-worker-4,6,36,2,13,1500,63000,500,21400,220,16700,1786617393126</t>
        </is>
      </c>
    </row>
    <row r="32623">
      <c r="A32623" t="n">
        <v>32622</v>
      </c>
      <c r="B32623" t="inlineStr">
        <is>
          <t>IMPLOG,leaf,ForkJoinPool-236-worker-3,6,36,2,13,400,58800,500,21000,162,12400,1786617393126</t>
        </is>
      </c>
    </row>
    <row r="32624">
      <c r="A32624" t="n">
        <v>32623</v>
      </c>
      <c r="B32624" t="inlineStr">
        <is>
          <t>IMPLOG,leaf,ForkJoinPool-236-worker-2,6,36,2,13,1600,63900,500,21500,222,17000,1786617393126</t>
        </is>
      </c>
    </row>
    <row r="32625">
      <c r="A32625" t="n">
        <v>32624</v>
      </c>
      <c r="B32625" t="inlineStr">
        <is>
          <t>IMPLOG,leaf,ForkJoinPool-236-worker-5,6,36,2,13,1500,61700,500,21100,209,14900,1786617393126</t>
        </is>
      </c>
    </row>
    <row r="32626">
      <c r="A32626" t="n">
        <v>32625</v>
      </c>
      <c r="B32626" t="inlineStr">
        <is>
          <t>IMPLOG,leaf,ForkJoinPool-236-worker-1,6,36,2,13,1600,74300,600,24700,233,17300,1786617393126</t>
        </is>
      </c>
    </row>
    <row r="32627">
      <c r="A32627" t="n">
        <v>32626</v>
      </c>
      <c r="B32627" t="inlineStr">
        <is>
          <t>IMPLOG,leaf,ForkJoinPool-236-worker-6,6,36,2,13,500,74600,600,26700,248,18500,1786617393126</t>
        </is>
      </c>
    </row>
    <row r="32628">
      <c r="A32628" t="n">
        <v>32627</v>
      </c>
      <c r="B32628" t="inlineStr">
        <is>
          <t>IMPLOG,leaf,ForkJoinPool-236-worker-4,6,36,2,13,500,63700,500,20600,218,16100,1786617393126</t>
        </is>
      </c>
    </row>
    <row r="32629">
      <c r="A32629" t="n">
        <v>32628</v>
      </c>
      <c r="B32629" t="inlineStr">
        <is>
          <t>IMPLOG,leaf,ForkJoinPool-236-worker-2,6,36,2,13,400,63600,500,19400,216,16400,1786617393126</t>
        </is>
      </c>
    </row>
    <row r="32630">
      <c r="A32630" t="n">
        <v>32629</v>
      </c>
      <c r="B32630" t="inlineStr">
        <is>
          <t>IMPLOG,leaf,ForkJoinPool-236-worker-3,6,36,2,13,1500,65400,500,21400,220,16600,1786617393126</t>
        </is>
      </c>
    </row>
    <row r="32631">
      <c r="A32631" t="n">
        <v>32630</v>
      </c>
      <c r="B32631" t="inlineStr">
        <is>
          <t>IMPLOG,leaf,ForkJoinPool-236-worker-5,6,36,2,13,400,64200,500,21600,218,15900,1786617393126</t>
        </is>
      </c>
    </row>
    <row r="32632">
      <c r="A32632" t="n">
        <v>32631</v>
      </c>
      <c r="B32632" t="inlineStr">
        <is>
          <t>IMPLOG,leaf,ForkJoinPool-236-worker-1,6,36,2,13,400,62700,500,21000,205,14600,1786617393126</t>
        </is>
      </c>
    </row>
    <row r="32633">
      <c r="A32633" t="n">
        <v>32632</v>
      </c>
      <c r="B32633" t="inlineStr">
        <is>
          <t>IMPLOG,leaf,ForkJoinPool-236-worker-6,6,36,2,13,1800,63800,500,23300,219,16000,1786617393126</t>
        </is>
      </c>
    </row>
    <row r="32634">
      <c r="A32634" t="n">
        <v>32633</v>
      </c>
      <c r="B32634" t="inlineStr">
        <is>
          <t>IMPLOG,leaf,ForkJoinPool-236-worker-4,6,36,2,13,1500,62600,500,20200,202,15300,1786617393126</t>
        </is>
      </c>
    </row>
    <row r="32635">
      <c r="A32635" t="n">
        <v>32634</v>
      </c>
      <c r="B32635" t="inlineStr">
        <is>
          <t>IMPLOG,leaf,ForkJoinPool-236-worker-5,6,36,2,13,2200,66200,500,22500,222,17000,1786617393127</t>
        </is>
      </c>
    </row>
    <row r="32636">
      <c r="A32636" t="n">
        <v>32635</v>
      </c>
      <c r="B32636" t="inlineStr">
        <is>
          <t>IMPLOG,leaf,ForkJoinPool-236-worker-3,6,36,2,13,400,73300,500,32000,220,16100,1786617393126</t>
        </is>
      </c>
    </row>
    <row r="32637">
      <c r="A32637" t="n">
        <v>32636</v>
      </c>
      <c r="B32637" t="inlineStr">
        <is>
          <t>IMPLOG,leaf,ForkJoinPool-236-worker-4,6,36,2,13,500,61500,500,19700,207,15700,1786617393127</t>
        </is>
      </c>
    </row>
    <row r="32638">
      <c r="A32638" t="n">
        <v>32637</v>
      </c>
      <c r="B32638" t="inlineStr">
        <is>
          <t>IMPLOG,leaf,ForkJoinPool-236-worker-5,6,36,2,13,400,62800,500,21100,211,16100,1786617393127</t>
        </is>
      </c>
    </row>
    <row r="32639">
      <c r="A32639" t="n">
        <v>32638</v>
      </c>
      <c r="B32639" t="inlineStr">
        <is>
          <t>IMPLOG,scan,main,6,36,2,13,568500,1786617393126</t>
        </is>
      </c>
    </row>
    <row r="32640">
      <c r="A32640" t="n">
        <v>32639</v>
      </c>
      <c r="B32640" t="inlineStr">
        <is>
          <t>IMPLOG,leaf,ForkJoinPool-236-worker-1,6,36,2,14,600,72000,600,23800,226,16900,1786617393127</t>
        </is>
      </c>
    </row>
    <row r="32641">
      <c r="A32641" t="n">
        <v>32640</v>
      </c>
      <c r="B32641" t="inlineStr">
        <is>
          <t>IMPLOG,leaf,ForkJoinPool-236-worker-4,6,36,2,14,1700,58400,500,22000,148,11900,1786617393127</t>
        </is>
      </c>
    </row>
    <row r="32642">
      <c r="A32642" t="n">
        <v>32641</v>
      </c>
      <c r="B32642" t="inlineStr">
        <is>
          <t>IMPLOG,leaf,ForkJoinPool-236-worker-5,6,36,2,14,3100,76400,600,24200,267,19400,1786617393127</t>
        </is>
      </c>
    </row>
    <row r="32643">
      <c r="A32643" t="n">
        <v>32642</v>
      </c>
      <c r="B32643" t="inlineStr">
        <is>
          <t>IMPLOG,leaf,ForkJoinPool-236-worker-3,6,36,2,14,500,63900,500,22400,206,15800,1786617393127</t>
        </is>
      </c>
    </row>
    <row r="32644">
      <c r="A32644" t="n">
        <v>32643</v>
      </c>
      <c r="B32644" t="inlineStr">
        <is>
          <t>IMPLOG,leaf,ForkJoinPool-236-worker-2,6,36,2,14,2200,76800,600,25600,256,19900,1786617393127</t>
        </is>
      </c>
    </row>
    <row r="32645">
      <c r="A32645" t="n">
        <v>32644</v>
      </c>
      <c r="B32645" t="inlineStr">
        <is>
          <t>IMPLOG,leaf,ForkJoinPool-236-worker-6,6,36,2,14,1600,75300,600,23700,256,18100,1786617393127</t>
        </is>
      </c>
    </row>
    <row r="32646">
      <c r="A32646" t="n">
        <v>32645</v>
      </c>
      <c r="B32646" t="inlineStr">
        <is>
          <t>IMPLOG,leaf,ForkJoinPool-236-worker-4,6,36,2,14,400,57800,500,20000,156,12200,1786617393127</t>
        </is>
      </c>
    </row>
    <row r="32647">
      <c r="A32647" t="n">
        <v>32646</v>
      </c>
      <c r="B32647" t="inlineStr">
        <is>
          <t>IMPLOG,leaf,ForkJoinPool-236-worker-1,6,36,2,14,2000,75100,600,26900,253,18700,1786617393127</t>
        </is>
      </c>
    </row>
    <row r="32648">
      <c r="A32648" t="n">
        <v>32647</v>
      </c>
      <c r="B32648" t="inlineStr">
        <is>
          <t>IMPLOG,leaf,ForkJoinPool-236-worker-3,6,36,2,14,1500,63500,500,20400,220,15300,1786617393127</t>
        </is>
      </c>
    </row>
    <row r="32649">
      <c r="A32649" t="n">
        <v>32648</v>
      </c>
      <c r="B32649" t="inlineStr">
        <is>
          <t>IMPLOG,leaf,ForkJoinPool-236-worker-5,6,36,2,14,1500,76200,600,24000,265,18600,1786617393127</t>
        </is>
      </c>
    </row>
    <row r="32650">
      <c r="A32650" t="n">
        <v>32649</v>
      </c>
      <c r="B32650" t="inlineStr">
        <is>
          <t>IMPLOG,leaf,ForkJoinPool-236-worker-2,6,36,2,14,700,74000,600,24700,229,18400,1786617393127</t>
        </is>
      </c>
    </row>
    <row r="32651">
      <c r="A32651" t="n">
        <v>32650</v>
      </c>
      <c r="B32651" t="inlineStr">
        <is>
          <t>IMPLOG,leaf,ForkJoinPool-236-worker-6,6,36,2,14,600,74100,600,24300,249,17400,1786617393127</t>
        </is>
      </c>
    </row>
    <row r="32652">
      <c r="A32652" t="n">
        <v>32651</v>
      </c>
      <c r="B32652" t="inlineStr">
        <is>
          <t>IMPLOG,leaf,ForkJoinPool-236-worker-4,6,36,2,14,2100,57900,500,20000,163,12000,1786617393127</t>
        </is>
      </c>
    </row>
    <row r="32653">
      <c r="A32653" t="n">
        <v>32652</v>
      </c>
      <c r="B32653" t="inlineStr">
        <is>
          <t>IMPLOG,leaf,ForkJoinPool-236-worker-1,6,36,2,14,400,60500,500,19800,200,14500,1786617393127</t>
        </is>
      </c>
    </row>
    <row r="32654">
      <c r="A32654" t="n">
        <v>32653</v>
      </c>
      <c r="B32654" t="inlineStr">
        <is>
          <t>IMPLOG,leaf,ForkJoinPool-236-worker-3,6,36,2,14,2100,62900,500,21500,213,16000,1786617393127</t>
        </is>
      </c>
    </row>
    <row r="32655">
      <c r="A32655" t="n">
        <v>32654</v>
      </c>
      <c r="B32655" t="inlineStr">
        <is>
          <t>IMPLOG,leaf,ForkJoinPool-236-worker-5,6,36,2,14,500,61800,500,20200,210,15400,1786617393127</t>
        </is>
      </c>
    </row>
    <row r="32656">
      <c r="A32656" t="n">
        <v>32655</v>
      </c>
      <c r="B32656" t="inlineStr">
        <is>
          <t>IMPLOG,leaf,ForkJoinPool-236-worker-6,6,36,2,14,1800,62900,500,20800,214,14800,1786617393127</t>
        </is>
      </c>
    </row>
    <row r="32657">
      <c r="A32657" t="n">
        <v>32656</v>
      </c>
      <c r="B32657" t="inlineStr">
        <is>
          <t>IMPLOG,leaf,ForkJoinPool-236-worker-2,6,36,2,14,3200,62400,500,20500,200,15100,1786617393127</t>
        </is>
      </c>
    </row>
    <row r="32658">
      <c r="A32658" t="n">
        <v>32657</v>
      </c>
      <c r="B32658" t="inlineStr">
        <is>
          <t>IMPLOG,leaf,ForkJoinPool-236-worker-1,6,36,2,14,1500,61700,500,20200,212,15200,1786617393127</t>
        </is>
      </c>
    </row>
    <row r="32659">
      <c r="A32659" t="n">
        <v>32658</v>
      </c>
      <c r="B32659" t="inlineStr">
        <is>
          <t>IMPLOG,leaf,ForkJoinPool-236-worker-4,6,36,2,14,1600,75700,600,24300,248,19400,1786617393127</t>
        </is>
      </c>
    </row>
    <row r="32660">
      <c r="A32660" t="n">
        <v>32659</v>
      </c>
      <c r="B32660" t="inlineStr">
        <is>
          <t>IMPLOG,leaf,ForkJoinPool-236-worker-5,6,36,2,14,1500,62900,500,21000,222,15600,1786617393127</t>
        </is>
      </c>
    </row>
    <row r="32661">
      <c r="A32661" t="n">
        <v>32660</v>
      </c>
      <c r="B32661" t="inlineStr">
        <is>
          <t>IMPLOG,leaf,ForkJoinPool-236-worker-6,6,36,2,14,400,62800,500,21700,209,14600,1786617393127</t>
        </is>
      </c>
    </row>
    <row r="32662">
      <c r="A32662" t="n">
        <v>32661</v>
      </c>
      <c r="B32662" t="inlineStr">
        <is>
          <t>IMPLOG,leaf,ForkJoinPool-236-worker-3,6,36,2,14,800,63400,500,20200,217,16700,1786617393127</t>
        </is>
      </c>
    </row>
    <row r="32663">
      <c r="A32663" t="n">
        <v>32662</v>
      </c>
      <c r="B32663" t="inlineStr">
        <is>
          <t>IMPLOG,leaf,ForkJoinPool-236-worker-2,6,36,2,14,1900,64200,500,21300,215,15800,1786617393127</t>
        </is>
      </c>
    </row>
    <row r="32664">
      <c r="A32664" t="n">
        <v>32663</v>
      </c>
      <c r="B32664" t="inlineStr">
        <is>
          <t>IMPLOG,leaf,ForkJoinPool-236-worker-1,6,36,2,14,500,61800,500,19400,203,15000,1786617393127</t>
        </is>
      </c>
    </row>
    <row r="32665">
      <c r="A32665" t="n">
        <v>32664</v>
      </c>
      <c r="B32665" t="inlineStr">
        <is>
          <t>IMPLOG,leaf,ForkJoinPool-236-worker-4,6,36,2,14,500,64100,500,20300,219,16500,1786617393127</t>
        </is>
      </c>
    </row>
    <row r="32666">
      <c r="A32666" t="n">
        <v>32665</v>
      </c>
      <c r="B32666" t="inlineStr">
        <is>
          <t>IMPLOG,leaf,ForkJoinPool-236-worker-6,6,36,2,14,1500,64400,500,22300,218,15800,1786617393127</t>
        </is>
      </c>
    </row>
    <row r="32667">
      <c r="A32667" t="n">
        <v>32666</v>
      </c>
      <c r="B32667" t="inlineStr">
        <is>
          <t>IMPLOG,leaf,ForkJoinPool-236-worker-5,6,36,2,14,400,70900,500,27300,205,15400,1786617393127</t>
        </is>
      </c>
    </row>
    <row r="32668">
      <c r="A32668" t="n">
        <v>32667</v>
      </c>
      <c r="B32668" t="inlineStr">
        <is>
          <t>IMPLOG,leaf,ForkJoinPool-236-worker-3,6,36,2,14,1500,77100,600,24400,259,19500,1786617393127</t>
        </is>
      </c>
    </row>
    <row r="32669">
      <c r="A32669" t="n">
        <v>32668</v>
      </c>
      <c r="B32669" t="inlineStr">
        <is>
          <t>IMPLOG,leaf,ForkJoinPool-236-worker-1,6,36,2,14,1900,62100,500,20400,209,14000,1786617393127</t>
        </is>
      </c>
    </row>
    <row r="32670">
      <c r="A32670" t="n">
        <v>32669</v>
      </c>
      <c r="B32670" t="inlineStr">
        <is>
          <t>IMPLOG,leaf,ForkJoinPool-236-worker-6,6,36,2,14,500,70500,500,19900,219,22700,1786617393127</t>
        </is>
      </c>
    </row>
    <row r="32671">
      <c r="A32671" t="n">
        <v>32670</v>
      </c>
      <c r="B32671" t="inlineStr">
        <is>
          <t>IMPLOG,leaf,ForkJoinPool-236-worker-2,6,36,2,14,600,63100,500,21200,217,16300,1786617393127</t>
        </is>
      </c>
    </row>
    <row r="32672">
      <c r="A32672" t="n">
        <v>32671</v>
      </c>
      <c r="B32672" t="inlineStr">
        <is>
          <t>IMPLOG,leaf,ForkJoinPool-236-worker-3,6,36,2,14,400,63000,500,20400,210,15500,1786617393127</t>
        </is>
      </c>
    </row>
    <row r="32673">
      <c r="A32673" t="n">
        <v>32672</v>
      </c>
      <c r="B32673" t="inlineStr">
        <is>
          <t>IMPLOG,leaf,ForkJoinPool-236-worker-4,6,36,2,14,500,62300,500,20700,207,15600,1786617393127</t>
        </is>
      </c>
    </row>
    <row r="32674">
      <c r="A32674" t="n">
        <v>32673</v>
      </c>
      <c r="B32674" t="inlineStr">
        <is>
          <t>IMPLOG,leaf,ForkJoinPool-236-worker-5,6,36,2,14,600,62800,500,22100,208,16200,1786617393127</t>
        </is>
      </c>
    </row>
    <row r="32675">
      <c r="A32675" t="n">
        <v>32674</v>
      </c>
      <c r="B32675" t="inlineStr">
        <is>
          <t>IMPLOG,leaf,ForkJoinPool-236-worker-1,6,36,2,14,1700,61600,500,21500,208,14500,1786617393127</t>
        </is>
      </c>
    </row>
    <row r="32676">
      <c r="A32676" t="n">
        <v>32675</v>
      </c>
      <c r="B32676" t="inlineStr">
        <is>
          <t>IMPLOG,scan,main,6,36,2,14,512500,1786617393127</t>
        </is>
      </c>
    </row>
    <row r="32677">
      <c r="A32677" t="n">
        <v>32676</v>
      </c>
      <c r="B32677" t="inlineStr">
        <is>
          <t>IMPLOG,leaf,ForkJoinPool-236-worker-1,6,36,2,15,500,72000,600,22900,227,16800,1786617393127</t>
        </is>
      </c>
    </row>
    <row r="32678">
      <c r="A32678" t="n">
        <v>32677</v>
      </c>
      <c r="B32678" t="inlineStr">
        <is>
          <t>IMPLOG,leaf,ForkJoinPool-236-worker-4,6,36,2,15,1700,62200,500,20300,207,15000,1786617393127</t>
        </is>
      </c>
    </row>
    <row r="32679">
      <c r="A32679" t="n">
        <v>32678</v>
      </c>
      <c r="B32679" t="inlineStr">
        <is>
          <t>IMPLOG,leaf,ForkJoinPool-236-worker-6,6,36,2,15,1400,76700,600,24000,267,19100,1786617393127</t>
        </is>
      </c>
    </row>
    <row r="32680">
      <c r="A32680" t="n">
        <v>32679</v>
      </c>
      <c r="B32680" t="inlineStr">
        <is>
          <t>IMPLOG,leaf,ForkJoinPool-236-worker-5,6,36,2,15,1700,63900,500,20200,218,16500,1786617393127</t>
        </is>
      </c>
    </row>
    <row r="32681">
      <c r="A32681" t="n">
        <v>32680</v>
      </c>
      <c r="B32681" t="inlineStr">
        <is>
          <t>IMPLOG,leaf,ForkJoinPool-236-worker-3,6,36,2,15,600,74400,600,24700,256,18400,1786617393127</t>
        </is>
      </c>
    </row>
    <row r="32682">
      <c r="A32682" t="n">
        <v>32681</v>
      </c>
      <c r="B32682" t="inlineStr">
        <is>
          <t>IMPLOG,leaf,ForkJoinPool-236-worker-2,6,36,2,15,600,83200,600,24500,256,19400,1786617393127</t>
        </is>
      </c>
    </row>
    <row r="32683">
      <c r="A32683" t="n">
        <v>32682</v>
      </c>
      <c r="B32683" t="inlineStr">
        <is>
          <t>IMPLOG,leaf,ForkJoinPool-236-worker-5,6,36,2,15,400,61700,500,20400,208,15200,1786617393127</t>
        </is>
      </c>
    </row>
    <row r="32684">
      <c r="A32684" t="n">
        <v>32683</v>
      </c>
      <c r="B32684" t="inlineStr">
        <is>
          <t>IMPLOG,leaf,ForkJoinPool-236-worker-4,6,36,2,15,500,62400,500,20000,221,15500,1786617393127</t>
        </is>
      </c>
    </row>
    <row r="32685">
      <c r="A32685" t="n">
        <v>32684</v>
      </c>
      <c r="B32685" t="inlineStr">
        <is>
          <t>IMPLOG,leaf,ForkJoinPool-236-worker-1,6,36,2,15,4000,75200,600,25900,252,19100,1786617393127</t>
        </is>
      </c>
    </row>
    <row r="32686">
      <c r="A32686" t="n">
        <v>32685</v>
      </c>
      <c r="B32686" t="inlineStr">
        <is>
          <t>IMPLOG,leaf,ForkJoinPool-236-worker-6,6,36,2,15,400,75900,600,24500,263,19200,1786617393127</t>
        </is>
      </c>
    </row>
    <row r="32687">
      <c r="A32687" t="n">
        <v>32686</v>
      </c>
      <c r="B32687" t="inlineStr">
        <is>
          <t>IMPLOG,leaf,ForkJoinPool-236-worker-3,6,36,2,15,1600,74000,600,24100,251,18000,1786617393127</t>
        </is>
      </c>
    </row>
    <row r="32688">
      <c r="A32688" t="n">
        <v>32687</v>
      </c>
      <c r="B32688" t="inlineStr">
        <is>
          <t>IMPLOG,leaf,ForkJoinPool-236-worker-2,6,36,2,15,2100,73500,600,23900,229,18100,1786617393127</t>
        </is>
      </c>
    </row>
    <row r="32689">
      <c r="A32689" t="n">
        <v>32688</v>
      </c>
      <c r="B32689" t="inlineStr">
        <is>
          <t>IMPLOG,leaf,ForkJoinPool-236-worker-5,6,36,2,15,1800,62700,500,19000,210,14900,1786617393127</t>
        </is>
      </c>
    </row>
    <row r="32690">
      <c r="A32690" t="n">
        <v>32689</v>
      </c>
      <c r="B32690" t="inlineStr">
        <is>
          <t>IMPLOG,leaf,ForkJoinPool-236-worker-1,6,36,2,15,500,60800,500,20000,201,14400,1786617393127</t>
        </is>
      </c>
    </row>
    <row r="32691">
      <c r="A32691" t="n">
        <v>32690</v>
      </c>
      <c r="B32691" t="inlineStr">
        <is>
          <t>IMPLOG,leaf,ForkJoinPool-236-worker-4,6,36,2,15,2000,69000,500,19800,214,15300,1786617393127</t>
        </is>
      </c>
    </row>
    <row r="32692">
      <c r="A32692" t="n">
        <v>32691</v>
      </c>
      <c r="B32692" t="inlineStr">
        <is>
          <t>IMPLOG,leaf,ForkJoinPool-236-worker-6,6,36,2,15,1600,62800,500,19900,210,13900,1786617393127</t>
        </is>
      </c>
    </row>
    <row r="32693">
      <c r="A32693" t="n">
        <v>32692</v>
      </c>
      <c r="B32693" t="inlineStr">
        <is>
          <t>IMPLOG,leaf,ForkJoinPool-236-worker-3,6,36,2,15,400,62300,500,20600,208,14700,1786617393127</t>
        </is>
      </c>
    </row>
    <row r="32694">
      <c r="A32694" t="n">
        <v>32693</v>
      </c>
      <c r="B32694" t="inlineStr">
        <is>
          <t>IMPLOG,leaf,ForkJoinPool-236-worker-2,6,36,2,15,800,57600,500,20800,163,11900,1786617393127</t>
        </is>
      </c>
    </row>
    <row r="32695">
      <c r="A32695" t="n">
        <v>32694</v>
      </c>
      <c r="B32695" t="inlineStr">
        <is>
          <t>IMPLOG,leaf,ForkJoinPool-236-worker-1,6,36,2,15,2700,62000,500,21000,212,15100,1786617393127</t>
        </is>
      </c>
    </row>
    <row r="32696">
      <c r="A32696" t="n">
        <v>32695</v>
      </c>
      <c r="B32696" t="inlineStr">
        <is>
          <t>IMPLOG,leaf,ForkJoinPool-236-worker-6,6,36,2,15,800,63100,500,19400,222,16300,1786617393127</t>
        </is>
      </c>
    </row>
    <row r="32697">
      <c r="A32697" t="n">
        <v>32696</v>
      </c>
      <c r="B32697" t="inlineStr">
        <is>
          <t>IMPLOG,leaf,ForkJoinPool-236-worker-2,6,36,2,15,1600,57100,500,21400,148,11100,1786617393127</t>
        </is>
      </c>
    </row>
    <row r="32698">
      <c r="A32698" t="n">
        <v>32697</v>
      </c>
      <c r="B32698" t="inlineStr">
        <is>
          <t>IMPLOG,leaf,ForkJoinPool-236-worker-4,6,36,2,15,400,75400,600,25300,248,18600,1786617393127</t>
        </is>
      </c>
    </row>
    <row r="32699">
      <c r="A32699" t="n">
        <v>32698</v>
      </c>
      <c r="B32699" t="inlineStr">
        <is>
          <t>IMPLOG,leaf,ForkJoinPool-236-worker-5,6,36,2,15,600,68700,500,23200,215,17000,1786617393127</t>
        </is>
      </c>
    </row>
    <row r="32700">
      <c r="A32700" t="n">
        <v>32699</v>
      </c>
      <c r="B32700" t="inlineStr">
        <is>
          <t>IMPLOG,leaf,ForkJoinPool-236-worker-3,6,36,2,15,1700,77000,600,26300,259,20100,1786617393127</t>
        </is>
      </c>
    </row>
    <row r="32701">
      <c r="A32701" t="n">
        <v>32700</v>
      </c>
      <c r="B32701" t="inlineStr">
        <is>
          <t>IMPLOG,leaf,ForkJoinPool-236-worker-1,6,36,2,15,1500,61500,500,18600,203,14900,1786617393128</t>
        </is>
      </c>
    </row>
    <row r="32702">
      <c r="A32702" t="n">
        <v>32701</v>
      </c>
      <c r="B32702" t="inlineStr">
        <is>
          <t>IMPLOG,leaf,ForkJoinPool-236-worker-2,6,36,2,15,1500,58300,500,22200,157,11900,1786617393128</t>
        </is>
      </c>
    </row>
    <row r="32703">
      <c r="A32703" t="n">
        <v>32702</v>
      </c>
      <c r="B32703" t="inlineStr">
        <is>
          <t>IMPLOG,leaf,ForkJoinPool-236-worker-6,6,36,2,15,1800,63000,500,19800,216,15300,1786617393128</t>
        </is>
      </c>
    </row>
    <row r="32704">
      <c r="A32704" t="n">
        <v>32703</v>
      </c>
      <c r="B32704" t="inlineStr">
        <is>
          <t>IMPLOG,leaf,ForkJoinPool-236-worker-4,6,36,2,15,1800,63900,500,20300,220,17600,1786617393128</t>
        </is>
      </c>
    </row>
    <row r="32705">
      <c r="A32705" t="n">
        <v>32704</v>
      </c>
      <c r="B32705" t="inlineStr">
        <is>
          <t>IMPLOG,leaf,ForkJoinPool-236-worker-5,6,36,2,15,400,62000,500,20100,205,14700,1786617393128</t>
        </is>
      </c>
    </row>
    <row r="32706">
      <c r="A32706" t="n">
        <v>32705</v>
      </c>
      <c r="B32706" t="inlineStr">
        <is>
          <t>IMPLOG,leaf,ForkJoinPool-236-worker-3,6,36,2,15,400,62500,500,21600,217,15300,1786617393128</t>
        </is>
      </c>
    </row>
    <row r="32707">
      <c r="A32707" t="n">
        <v>32706</v>
      </c>
      <c r="B32707" t="inlineStr">
        <is>
          <t>IMPLOG,leaf,ForkJoinPool-236-worker-1,6,36,2,15,1500,62800,500,22000,206,15600,1786617393128</t>
        </is>
      </c>
    </row>
    <row r="32708">
      <c r="A32708" t="n">
        <v>32707</v>
      </c>
      <c r="B32708" t="inlineStr">
        <is>
          <t>IMPLOG,leaf,ForkJoinPool-236-worker-2,6,36,2,15,700,62400,500,21500,209,15600,1786617393128</t>
        </is>
      </c>
    </row>
    <row r="32709">
      <c r="A32709" t="n">
        <v>32708</v>
      </c>
      <c r="B32709" t="inlineStr">
        <is>
          <t>IMPLOG,leaf,ForkJoinPool-236-worker-5,6,36,2,15,1500,62800,500,21100,207,14900,1786617393128</t>
        </is>
      </c>
    </row>
    <row r="32710">
      <c r="A32710" t="n">
        <v>32709</v>
      </c>
      <c r="B32710" t="inlineStr">
        <is>
          <t>IMPLOG,leaf,ForkJoinPool-236-worker-4,6,36,2,15,500,62800,500,22200,213,17200,1786617393128</t>
        </is>
      </c>
    </row>
    <row r="32711">
      <c r="A32711" t="n">
        <v>32710</v>
      </c>
      <c r="B32711" t="inlineStr">
        <is>
          <t>IMPLOG,leaf,ForkJoinPool-236-worker-3,6,36,2,15,500,62600,500,21300,200,15800,1786617393128</t>
        </is>
      </c>
    </row>
    <row r="32712">
      <c r="A32712" t="n">
        <v>32711</v>
      </c>
      <c r="B32712" t="inlineStr">
        <is>
          <t>IMPLOG,leaf,ForkJoinPool-236-worker-1,6,36,2,15,500,62900,500,18600,220,15400,1786617393128</t>
        </is>
      </c>
    </row>
    <row r="32713">
      <c r="A32713" t="n">
        <v>32712</v>
      </c>
      <c r="B32713" t="inlineStr">
        <is>
          <t>IMPLOG,scan,main,6,36,2,15,524400,1786617393127</t>
        </is>
      </c>
    </row>
    <row r="32714">
      <c r="A32714" t="n">
        <v>32713</v>
      </c>
      <c r="B32714" t="inlineStr">
        <is>
          <t>IMPLOG,leaf,ForkJoinPool-236-worker-1,6,36,2,16,1700,71400,600,23000,227,16500,1786617393128</t>
        </is>
      </c>
    </row>
    <row r="32715">
      <c r="A32715" t="n">
        <v>32714</v>
      </c>
      <c r="B32715" t="inlineStr">
        <is>
          <t>IMPLOG,leaf,ForkJoinPool-236-worker-6,6,36,2,16,1600,77100,600,23700,267,19600,1786617393128</t>
        </is>
      </c>
    </row>
    <row r="32716">
      <c r="A32716" t="n">
        <v>32715</v>
      </c>
      <c r="B32716" t="inlineStr">
        <is>
          <t>IMPLOG,leaf,ForkJoinPool-236-worker-3,6,36,2,16,500,63400,500,22000,218,15900,1786617393128</t>
        </is>
      </c>
    </row>
    <row r="32717">
      <c r="A32717" t="n">
        <v>32716</v>
      </c>
      <c r="B32717" t="inlineStr">
        <is>
          <t>IMPLOG,leaf,ForkJoinPool-236-worker-2,6,36,2,16,1700,73900,600,24300,256,17800,1786617393128</t>
        </is>
      </c>
    </row>
    <row r="32718">
      <c r="A32718" t="n">
        <v>32717</v>
      </c>
      <c r="B32718" t="inlineStr">
        <is>
          <t>IMPLOG,leaf,ForkJoinPool-236-worker-5,6,36,2,16,600,75600,600,25900,256,19200,1786617393128</t>
        </is>
      </c>
    </row>
    <row r="32719">
      <c r="A32719" t="n">
        <v>32718</v>
      </c>
      <c r="B32719" t="inlineStr">
        <is>
          <t>IMPLOG,leaf,ForkJoinPool-236-worker-4,6,36,2,16,800,76200,600,23000,247,18000,1786617393128</t>
        </is>
      </c>
    </row>
    <row r="32720">
      <c r="A32720" t="n">
        <v>32719</v>
      </c>
      <c r="B32720" t="inlineStr">
        <is>
          <t>IMPLOG,leaf,ForkJoinPool-236-worker-1,6,36,2,16,400,75500,600,23600,252,18600,1786617393128</t>
        </is>
      </c>
    </row>
    <row r="32721">
      <c r="A32721" t="n">
        <v>32720</v>
      </c>
      <c r="B32721" t="inlineStr">
        <is>
          <t>IMPLOG,leaf,ForkJoinPool-236-worker-3,6,36,2,16,3100,62200,500,21000,208,14700,1786617393128</t>
        </is>
      </c>
    </row>
    <row r="32722">
      <c r="A32722" t="n">
        <v>32721</v>
      </c>
      <c r="B32722" t="inlineStr">
        <is>
          <t>IMPLOG,leaf,ForkJoinPool-236-worker-6,6,36,2,16,400,76000,600,24100,268,20700,1786617393128</t>
        </is>
      </c>
    </row>
    <row r="32723">
      <c r="A32723" t="n">
        <v>32722</v>
      </c>
      <c r="B32723" t="inlineStr">
        <is>
          <t>IMPLOG,leaf,ForkJoinPool-236-worker-4,6,36,2,16,1600,63600,500,20100,220,16200,1786617393128</t>
        </is>
      </c>
    </row>
    <row r="32724">
      <c r="A32724" t="n">
        <v>32723</v>
      </c>
      <c r="B32724" t="inlineStr">
        <is>
          <t>IMPLOG,leaf,ForkJoinPool-236-worker-2,6,36,2,16,400,73900,600,23000,251,17400,1786617393128</t>
        </is>
      </c>
    </row>
    <row r="32725">
      <c r="A32725" t="n">
        <v>32724</v>
      </c>
      <c r="B32725" t="inlineStr">
        <is>
          <t>IMPLOG,leaf,ForkJoinPool-236-worker-5,6,36,2,16,2600,74500,600,24500,229,17800,1786617393128</t>
        </is>
      </c>
    </row>
    <row r="32726">
      <c r="A32726" t="n">
        <v>32725</v>
      </c>
      <c r="B32726" t="inlineStr">
        <is>
          <t>IMPLOG,leaf,ForkJoinPool-236-worker-1,6,36,2,16,500,61400,500,20300,201,14100,1786617393128</t>
        </is>
      </c>
    </row>
    <row r="32727">
      <c r="A32727" t="n">
        <v>32726</v>
      </c>
      <c r="B32727" t="inlineStr">
        <is>
          <t>IMPLOG,leaf,ForkJoinPool-236-worker-3,6,36,2,16,400,62500,500,21800,210,15400,1786617393128</t>
        </is>
      </c>
    </row>
    <row r="32728">
      <c r="A32728" t="n">
        <v>32727</v>
      </c>
      <c r="B32728" t="inlineStr">
        <is>
          <t>IMPLOG,leaf,ForkJoinPool-236-worker-6,6,36,2,16,2100,62400,500,20000,210,15400,1786617393128</t>
        </is>
      </c>
    </row>
    <row r="32729">
      <c r="A32729" t="n">
        <v>32728</v>
      </c>
      <c r="B32729" t="inlineStr">
        <is>
          <t>IMPLOG,leaf,ForkJoinPool-236-worker-4,6,36,2,16,400,63700,500,19700,217,16000,1786617393128</t>
        </is>
      </c>
    </row>
    <row r="32730">
      <c r="A32730" t="n">
        <v>32729</v>
      </c>
      <c r="B32730" t="inlineStr">
        <is>
          <t>IMPLOG,leaf,ForkJoinPool-236-worker-2,6,36,2,16,2000,62700,500,19100,214,15600,1786617393128</t>
        </is>
      </c>
    </row>
    <row r="32731">
      <c r="A32731" t="n">
        <v>32730</v>
      </c>
      <c r="B32731" t="inlineStr">
        <is>
          <t>IMPLOG,leaf,ForkJoinPool-236-worker-5,6,36,2,16,1500,57800,500,20200,163,11100,1786617393128</t>
        </is>
      </c>
    </row>
    <row r="32732">
      <c r="A32732" t="n">
        <v>32731</v>
      </c>
      <c r="B32732" t="inlineStr">
        <is>
          <t>IMPLOG,leaf,ForkJoinPool-236-worker-1,6,36,2,16,1400,62300,500,21400,211,16000,1786617393128</t>
        </is>
      </c>
    </row>
    <row r="32733">
      <c r="A32733" t="n">
        <v>32732</v>
      </c>
      <c r="B32733" t="inlineStr">
        <is>
          <t>IMPLOG,leaf,ForkJoinPool-236-worker-3,6,36,2,16,1800,61600,500,19800,208,16300,1786617393128</t>
        </is>
      </c>
    </row>
    <row r="32734">
      <c r="A32734" t="n">
        <v>32733</v>
      </c>
      <c r="B32734" t="inlineStr">
        <is>
          <t>IMPLOG,leaf,ForkJoinPool-236-worker-5,6,36,2,16,500,57300,500,21800,148,10900,1786617393128</t>
        </is>
      </c>
    </row>
    <row r="32735">
      <c r="A32735" t="n">
        <v>32734</v>
      </c>
      <c r="B32735" t="inlineStr">
        <is>
          <t>IMPLOG,leaf,ForkJoinPool-236-worker-6,6,36,2,16,500,63100,500,20200,223,16300,1786617393128</t>
        </is>
      </c>
    </row>
    <row r="32736">
      <c r="A32736" t="n">
        <v>32735</v>
      </c>
      <c r="B32736" t="inlineStr">
        <is>
          <t>IMPLOG,leaf,ForkJoinPool-236-worker-2,6,36,2,16,500,61400,500,19800,207,14500,1786617393128</t>
        </is>
      </c>
    </row>
    <row r="32737">
      <c r="A32737" t="n">
        <v>32736</v>
      </c>
      <c r="B32737" t="inlineStr">
        <is>
          <t>IMPLOG,leaf,ForkJoinPool-236-worker-4,6,36,2,16,2300,62900,500,19700,205,14900,1786617393128</t>
        </is>
      </c>
    </row>
    <row r="32738">
      <c r="A32738" t="n">
        <v>32737</v>
      </c>
      <c r="B32738" t="inlineStr">
        <is>
          <t>IMPLOG,leaf,ForkJoinPool-236-worker-1,6,36,2,16,500,61500,500,19300,207,15300,1786617393128</t>
        </is>
      </c>
    </row>
    <row r="32739">
      <c r="A32739" t="n">
        <v>32738</v>
      </c>
      <c r="B32739" t="inlineStr">
        <is>
          <t>IMPLOG,leaf,ForkJoinPool-236-worker-5,6,36,2,16,2100,58600,500,21200,158,12100,1786617393128</t>
        </is>
      </c>
    </row>
    <row r="32740">
      <c r="A32740" t="n">
        <v>32739</v>
      </c>
      <c r="B32740" t="inlineStr">
        <is>
          <t>IMPLOG,leaf,ForkJoinPool-236-worker-3,6,36,2,16,500,69600,500,20700,220,15600,1786617393128</t>
        </is>
      </c>
    </row>
    <row r="32741">
      <c r="A32741" t="n">
        <v>32740</v>
      </c>
      <c r="B32741" t="inlineStr">
        <is>
          <t>IMPLOG,leaf,ForkJoinPool-236-worker-6,6,36,2,16,2000,62700,500,20000,216,16000,1786617393128</t>
        </is>
      </c>
    </row>
    <row r="32742">
      <c r="A32742" t="n">
        <v>32741</v>
      </c>
      <c r="B32742" t="inlineStr">
        <is>
          <t>IMPLOG,leaf,ForkJoinPool-236-worker-4,6,36,2,16,500,62600,500,21100,206,16000,1786617393128</t>
        </is>
      </c>
    </row>
    <row r="32743">
      <c r="A32743" t="n">
        <v>32742</v>
      </c>
      <c r="B32743" t="inlineStr">
        <is>
          <t>IMPLOG,leaf,ForkJoinPool-236-worker-1,6,36,2,16,1700,75100,600,24100,258,18000,1786617393128</t>
        </is>
      </c>
    </row>
    <row r="32744">
      <c r="A32744" t="n">
        <v>32743</v>
      </c>
      <c r="B32744" t="inlineStr">
        <is>
          <t>IMPLOG,leaf,ForkJoinPool-236-worker-5,6,36,2,16,500,61800,500,21000,213,15600,1786617393128</t>
        </is>
      </c>
    </row>
    <row r="32745">
      <c r="A32745" t="n">
        <v>32744</v>
      </c>
      <c r="B32745" t="inlineStr">
        <is>
          <t>IMPLOG,leaf,ForkJoinPool-236-worker-3,6,36,2,16,1600,62200,500,21800,209,15100,1786617393128</t>
        </is>
      </c>
    </row>
    <row r="32746">
      <c r="A32746" t="n">
        <v>32745</v>
      </c>
      <c r="B32746" t="inlineStr">
        <is>
          <t>IMPLOG,leaf,ForkJoinPool-236-worker-4,6,36,2,16,400,63700,500,20800,219,16200,1786617393128</t>
        </is>
      </c>
    </row>
    <row r="32747">
      <c r="A32747" t="n">
        <v>32746</v>
      </c>
      <c r="B32747" t="inlineStr">
        <is>
          <t>IMPLOG,leaf,ForkJoinPool-236-worker-2,6,36,2,16,2600,63100,500,20700,218,16000,1786617393128</t>
        </is>
      </c>
    </row>
    <row r="32748">
      <c r="A32748" t="n">
        <v>32747</v>
      </c>
      <c r="B32748" t="inlineStr">
        <is>
          <t>IMPLOG,leaf,ForkJoinPool-236-worker-1,6,36,2,16,400,61500,500,20100,205,14600,1786617393128</t>
        </is>
      </c>
    </row>
    <row r="32749">
      <c r="A32749" t="n">
        <v>32748</v>
      </c>
      <c r="B32749" t="inlineStr">
        <is>
          <t>IMPLOG,leaf,ForkJoinPool-236-worker-5,6,36,2,16,500,68800,500,20600,199,14400,1786617393128</t>
        </is>
      </c>
    </row>
    <row r="32750">
      <c r="A32750" t="n">
        <v>32749</v>
      </c>
      <c r="B32750" t="inlineStr">
        <is>
          <t>IMPLOG,scan,main,6,36,2,16,519300,1786617393128</t>
        </is>
      </c>
    </row>
    <row r="32751">
      <c r="A32751" t="n">
        <v>32750</v>
      </c>
      <c r="B32751" t="inlineStr">
        <is>
          <t>IMPLOG,leaf,ForkJoinPool-236-worker-3,6,36,2,17,1800,71200,600,24100,227,16600,1786617393128</t>
        </is>
      </c>
    </row>
    <row r="32752">
      <c r="A32752" t="n">
        <v>32751</v>
      </c>
      <c r="B32752" t="inlineStr">
        <is>
          <t>IMPLOG,leaf,ForkJoinPool-236-worker-5,6,36,2,17,1600,63400,500,20300,218,16500,1786617393128</t>
        </is>
      </c>
    </row>
    <row r="32753">
      <c r="A32753" t="n">
        <v>32752</v>
      </c>
      <c r="B32753" t="inlineStr">
        <is>
          <t>IMPLOG,leaf,ForkJoinPool-236-worker-4,6,36,2,17,600,62100,500,20100,207,14700,1786617393128</t>
        </is>
      </c>
    </row>
    <row r="32754">
      <c r="A32754" t="n">
        <v>32753</v>
      </c>
      <c r="B32754" t="inlineStr">
        <is>
          <t>IMPLOG,leaf,ForkJoinPool-236-worker-1,6,36,2,17,600,77100,600,23100,269,20100,1786617393128</t>
        </is>
      </c>
    </row>
    <row r="32755">
      <c r="A32755" t="n">
        <v>32754</v>
      </c>
      <c r="B32755" t="inlineStr">
        <is>
          <t>IMPLOG,leaf,ForkJoinPool-236-worker-6,6,36,2,17,1700,75300,600,24900,256,18200,1786617393128</t>
        </is>
      </c>
    </row>
    <row r="32756">
      <c r="A32756" t="n">
        <v>32755</v>
      </c>
      <c r="B32756" t="inlineStr">
        <is>
          <t>IMPLOG,leaf,ForkJoinPool-236-worker-2,6,36,2,17,2100,70400,500,27600,210,15600,1786617393128</t>
        </is>
      </c>
    </row>
    <row r="32757">
      <c r="A32757" t="n">
        <v>32756</v>
      </c>
      <c r="B32757" t="inlineStr">
        <is>
          <t>IMPLOG,leaf,ForkJoinPool-236-worker-3,6,36,2,17,500,73400,600,23300,253,17800,1786617393128</t>
        </is>
      </c>
    </row>
    <row r="32758">
      <c r="A32758" t="n">
        <v>32757</v>
      </c>
      <c r="B32758" t="inlineStr">
        <is>
          <t>IMPLOG,leaf,ForkJoinPool-236-worker-5,6,36,2,17,500,62700,500,19100,209,14900,1786617393128</t>
        </is>
      </c>
    </row>
    <row r="32759">
      <c r="A32759" t="n">
        <v>32758</v>
      </c>
      <c r="B32759" t="inlineStr">
        <is>
          <t>IMPLOG,leaf,ForkJoinPool-236-worker-4,6,36,2,17,2800,62900,500,20100,221,15300,1786617393128</t>
        </is>
      </c>
    </row>
    <row r="32760">
      <c r="A32760" t="n">
        <v>32759</v>
      </c>
      <c r="B32760" t="inlineStr">
        <is>
          <t>IMPLOG,leaf,ForkJoinPool-236-worker-2,6,36,2,17,1600,61200,500,19100,208,14600,1786617393128</t>
        </is>
      </c>
    </row>
    <row r="32761">
      <c r="A32761" t="n">
        <v>32760</v>
      </c>
      <c r="B32761" t="inlineStr">
        <is>
          <t>IMPLOG,leaf,ForkJoinPool-236-worker-6,6,36,2,17,400,74700,600,25200,253,19200,1786617393128</t>
        </is>
      </c>
    </row>
    <row r="32762">
      <c r="A32762" t="n">
        <v>32761</v>
      </c>
      <c r="B32762" t="inlineStr">
        <is>
          <t>IMPLOG,leaf,ForkJoinPool-236-worker-1,6,36,2,17,500,83300,600,25900,268,19900,1786617393128</t>
        </is>
      </c>
    </row>
    <row r="32763">
      <c r="A32763" t="n">
        <v>32762</v>
      </c>
      <c r="B32763" t="inlineStr">
        <is>
          <t>IMPLOG,leaf,ForkJoinPool-236-worker-3,6,36,2,17,1500,61500,500,18500,200,13800,1786617393128</t>
        </is>
      </c>
    </row>
    <row r="32764">
      <c r="A32764" t="n">
        <v>32763</v>
      </c>
      <c r="B32764" t="inlineStr">
        <is>
          <t>IMPLOG,leaf,ForkJoinPool-236-worker-4,6,36,2,17,1500,61700,500,20400,214,15600,1786617393128</t>
        </is>
      </c>
    </row>
    <row r="32765">
      <c r="A32765" t="n">
        <v>32764</v>
      </c>
      <c r="B32765" t="inlineStr">
        <is>
          <t>IMPLOG,leaf,ForkJoinPool-236-worker-1,6,36,2,17,3900,62400,500,20400,209,15400,1786617393128</t>
        </is>
      </c>
    </row>
    <row r="32766">
      <c r="A32766" t="n">
        <v>32765</v>
      </c>
      <c r="B32766" t="inlineStr">
        <is>
          <t>IMPLOG,leaf,ForkJoinPool-236-worker-2,6,36,2,17,400,74900,600,23000,258,18000,1786617393128</t>
        </is>
      </c>
    </row>
    <row r="32767">
      <c r="A32767" t="n">
        <v>32766</v>
      </c>
      <c r="B32767" t="inlineStr">
        <is>
          <t>IMPLOG,leaf,ForkJoinPool-236-worker-5,6,36,2,17,1700,81000,600,26000,256,19400,1786617393128</t>
        </is>
      </c>
    </row>
    <row r="32768">
      <c r="A32768" t="n">
        <v>32767</v>
      </c>
      <c r="B32768" t="inlineStr">
        <is>
          <t>IMPLOG,leaf,ForkJoinPool-236-worker-3,6,36,2,17,400,68600,500,21100,211,15800,1786617393128</t>
        </is>
      </c>
    </row>
    <row r="32769">
      <c r="A32769" t="n">
        <v>32768</v>
      </c>
      <c r="B32769" t="inlineStr">
        <is>
          <t>IMPLOG,leaf,ForkJoinPool-236-worker-4,6,36,2,17,1400,61900,500,19300,206,15900,1786617393128</t>
        </is>
      </c>
    </row>
    <row r="32770">
      <c r="A32770" t="n">
        <v>32769</v>
      </c>
      <c r="B32770" t="inlineStr">
        <is>
          <t>IMPLOG,leaf,ForkJoinPool-236-worker-6,6,36,2,17,3000,69800,500,28800,207,15400,1786617393128</t>
        </is>
      </c>
    </row>
    <row r="32771">
      <c r="A32771" t="n">
        <v>32770</v>
      </c>
      <c r="B32771" t="inlineStr">
        <is>
          <t>IMPLOG,leaf,ForkJoinPool-236-worker-1,6,36,2,17,600,63600,500,19100,223,17400,1786617393128</t>
        </is>
      </c>
    </row>
    <row r="32772">
      <c r="A32772" t="n">
        <v>32771</v>
      </c>
      <c r="B32772" t="inlineStr">
        <is>
          <t>IMPLOG,leaf,ForkJoinPool-236-worker-2,6,36,2,17,1400,61900,500,20600,219,16100,1786617393129</t>
        </is>
      </c>
    </row>
    <row r="32773">
      <c r="A32773" t="n">
        <v>32772</v>
      </c>
      <c r="B32773" t="inlineStr">
        <is>
          <t>IMPLOG,leaf,ForkJoinPool-236-worker-5,6,36,2,17,1700,72800,600,23900,229,17100,1786617393129</t>
        </is>
      </c>
    </row>
    <row r="32774">
      <c r="A32774" t="n">
        <v>32773</v>
      </c>
      <c r="B32774" t="inlineStr">
        <is>
          <t>IMPLOG,leaf,ForkJoinPool-236-worker-3,6,36,2,17,1500,63300,500,20000,213,15300,1786617393129</t>
        </is>
      </c>
    </row>
    <row r="32775">
      <c r="A32775" t="n">
        <v>32774</v>
      </c>
      <c r="B32775" t="inlineStr">
        <is>
          <t>IMPLOG,leaf,ForkJoinPool-236-worker-4,6,36,2,17,500,69500,500,19600,216,15200,1786617393129</t>
        </is>
      </c>
    </row>
    <row r="32776">
      <c r="A32776" t="n">
        <v>32775</v>
      </c>
      <c r="B32776" t="inlineStr">
        <is>
          <t>IMPLOG,leaf,ForkJoinPool-236-worker-6,6,36,2,17,1900,61400,500,20200,199,14800,1786617393129</t>
        </is>
      </c>
    </row>
    <row r="32777">
      <c r="A32777" t="n">
        <v>32776</v>
      </c>
      <c r="B32777" t="inlineStr">
        <is>
          <t>IMPLOG,leaf,ForkJoinPool-236-worker-1,6,36,2,17,1600,62900,500,21300,216,16200,1786617393129</t>
        </is>
      </c>
    </row>
    <row r="32778">
      <c r="A32778" t="n">
        <v>32777</v>
      </c>
      <c r="B32778" t="inlineStr">
        <is>
          <t>IMPLOG,leaf,ForkJoinPool-236-worker-5,6,36,2,17,500,57500,500,19000,162,11600,1786617393129</t>
        </is>
      </c>
    </row>
    <row r="32779">
      <c r="A32779" t="n">
        <v>32778</v>
      </c>
      <c r="B32779" t="inlineStr">
        <is>
          <t>IMPLOG,leaf,ForkJoinPool-236-worker-2,6,36,2,17,500,91000,500,22800,208,15900,1786617393129</t>
        </is>
      </c>
    </row>
    <row r="32780">
      <c r="A32780" t="n">
        <v>32779</v>
      </c>
      <c r="B32780" t="inlineStr">
        <is>
          <t>IMPLOG,leaf,ForkJoinPool-236-worker-3,6,36,2,17,1600,57800,500,20900,148,11200,1786617393129</t>
        </is>
      </c>
    </row>
    <row r="32781">
      <c r="A32781" t="n">
        <v>32780</v>
      </c>
      <c r="B32781" t="inlineStr">
        <is>
          <t>IMPLOG,leaf,ForkJoinPool-236-worker-6,6,36,2,17,500,57900,500,20300,158,11900,1786617393129</t>
        </is>
      </c>
    </row>
    <row r="32782">
      <c r="A32782" t="n">
        <v>32781</v>
      </c>
      <c r="B32782" t="inlineStr">
        <is>
          <t>IMPLOG,leaf,ForkJoinPool-236-worker-1,6,36,2,17,400,74100,600,23600,246,18600,1786617393129</t>
        </is>
      </c>
    </row>
    <row r="32783">
      <c r="A32783" t="n">
        <v>32782</v>
      </c>
      <c r="B32783" t="inlineStr">
        <is>
          <t>IMPLOG,leaf,ForkJoinPool-236-worker-5,6,36,2,17,1700,63600,500,21300,217,17200,1786617393129</t>
        </is>
      </c>
    </row>
    <row r="32784">
      <c r="A32784" t="n">
        <v>32783</v>
      </c>
      <c r="B32784" t="inlineStr">
        <is>
          <t>IMPLOG,leaf,ForkJoinPool-236-worker-2,6,36,2,17,1800,60500,500,20200,205,14600,1786617393129</t>
        </is>
      </c>
    </row>
    <row r="32785">
      <c r="A32785" t="n">
        <v>32784</v>
      </c>
      <c r="B32785" t="inlineStr">
        <is>
          <t>IMPLOG,leaf,ForkJoinPool-236-worker-3,6,36,2,17,500,63000,500,19900,203,15800,1786617393129</t>
        </is>
      </c>
    </row>
    <row r="32786">
      <c r="A32786" t="n">
        <v>32785</v>
      </c>
      <c r="B32786" t="inlineStr">
        <is>
          <t>IMPLOG,leaf,ForkJoinPool-236-worker-6,6,36,2,17,1500,62800,500,20100,220,15400,1786617393129</t>
        </is>
      </c>
    </row>
    <row r="32787">
      <c r="A32787" t="n">
        <v>32786</v>
      </c>
      <c r="B32787" t="inlineStr">
        <is>
          <t>IMPLOG,scan,main,6,36,2,17,521300,1786617393128</t>
        </is>
      </c>
    </row>
    <row r="32788">
      <c r="A32788" t="n">
        <v>32787</v>
      </c>
      <c r="B32788" t="inlineStr">
        <is>
          <t>IMPLOG,leaf,ForkJoinPool-236-worker-3,6,36,2,18,4000,72300,600,24100,227,16500,1786617393129</t>
        </is>
      </c>
    </row>
    <row r="32789">
      <c r="A32789" t="n">
        <v>32788</v>
      </c>
      <c r="B32789" t="inlineStr">
        <is>
          <t>IMPLOG,leaf,ForkJoinPool-236-worker-1,6,36,2,18,600,76200,600,23800,270,20500,1786617393129</t>
        </is>
      </c>
    </row>
    <row r="32790">
      <c r="A32790" t="n">
        <v>32789</v>
      </c>
      <c r="B32790" t="inlineStr">
        <is>
          <t>IMPLOG,leaf,ForkJoinPool-236-worker-2,6,36,2,18,1700,62900,500,20800,218,15500,1786617393129</t>
        </is>
      </c>
    </row>
    <row r="32791">
      <c r="A32791" t="n">
        <v>32790</v>
      </c>
      <c r="B32791" t="inlineStr">
        <is>
          <t>IMPLOG,leaf,ForkJoinPool-236-worker-5,6,36,2,18,500,75200,600,25300,256,19400,1786617393129</t>
        </is>
      </c>
    </row>
    <row r="32792">
      <c r="A32792" t="n">
        <v>32791</v>
      </c>
      <c r="B32792" t="inlineStr">
        <is>
          <t>IMPLOG,leaf,ForkJoinPool-236-worker-6,6,36,2,18,1500,75700,600,23300,256,18000,1786617393129</t>
        </is>
      </c>
    </row>
    <row r="32793">
      <c r="A32793" t="n">
        <v>32792</v>
      </c>
      <c r="B32793" t="inlineStr">
        <is>
          <t>IMPLOG,leaf,ForkJoinPool-236-worker-4,6,36,2,18,2900,76100,600,25300,246,19000,1786617393129</t>
        </is>
      </c>
    </row>
    <row r="32794">
      <c r="A32794" t="n">
        <v>32793</v>
      </c>
      <c r="B32794" t="inlineStr">
        <is>
          <t>IMPLOG,leaf,ForkJoinPool-236-worker-3,6,36,2,18,1600,73600,600,24700,253,18700,1786617393129</t>
        </is>
      </c>
    </row>
    <row r="32795">
      <c r="A32795" t="n">
        <v>32794</v>
      </c>
      <c r="B32795" t="inlineStr">
        <is>
          <t>IMPLOG,leaf,ForkJoinPool-236-worker-2,6,36,2,18,400,62000,500,20700,209,15000,1786617393129</t>
        </is>
      </c>
    </row>
    <row r="32796">
      <c r="A32796" t="n">
        <v>32795</v>
      </c>
      <c r="B32796" t="inlineStr">
        <is>
          <t>IMPLOG,leaf,ForkJoinPool-236-worker-1,6,36,2,18,1500,75400,600,22200,268,19100,1786617393129</t>
        </is>
      </c>
    </row>
    <row r="32797">
      <c r="A32797" t="n">
        <v>32796</v>
      </c>
      <c r="B32797" t="inlineStr">
        <is>
          <t>IMPLOG,leaf,ForkJoinPool-236-worker-5,6,36,2,18,2500,74200,600,24500,253,18000,1786617393129</t>
        </is>
      </c>
    </row>
    <row r="32798">
      <c r="A32798" t="n">
        <v>32797</v>
      </c>
      <c r="B32798" t="inlineStr">
        <is>
          <t>IMPLOG,leaf,ForkJoinPool-236-worker-6,6,36,2,18,500,73200,600,25300,229,17900,1786617393129</t>
        </is>
      </c>
    </row>
    <row r="32799">
      <c r="A32799" t="n">
        <v>32798</v>
      </c>
      <c r="B32799" t="inlineStr">
        <is>
          <t>IMPLOG,leaf,ForkJoinPool-236-worker-4,6,36,2,18,400,62600,500,19800,220,15300,1786617393129</t>
        </is>
      </c>
    </row>
    <row r="32800">
      <c r="A32800" t="n">
        <v>32799</v>
      </c>
      <c r="B32800" t="inlineStr">
        <is>
          <t>IMPLOG,leaf,ForkJoinPool-236-worker-3,6,36,2,18,500,60100,500,19100,200,14800,1786617393129</t>
        </is>
      </c>
    </row>
    <row r="32801">
      <c r="A32801" t="n">
        <v>32800</v>
      </c>
      <c r="B32801" t="inlineStr">
        <is>
          <t>IMPLOG,leaf,ForkJoinPool-236-worker-2,6,36,2,18,1500,62700,500,18400,210,13600,1786617393129</t>
        </is>
      </c>
    </row>
    <row r="32802">
      <c r="A32802" t="n">
        <v>32801</v>
      </c>
      <c r="B32802" t="inlineStr">
        <is>
          <t>IMPLOG,leaf,ForkJoinPool-236-worker-1,6,36,2,18,400,62300,500,21700,209,15900,1786617393129</t>
        </is>
      </c>
    </row>
    <row r="32803">
      <c r="A32803" t="n">
        <v>32802</v>
      </c>
      <c r="B32803" t="inlineStr">
        <is>
          <t>IMPLOG,leaf,ForkJoinPool-236-worker-6,6,36,2,18,2000,58800,500,22100,162,12400,1786617393129</t>
        </is>
      </c>
    </row>
    <row r="32804">
      <c r="A32804" t="n">
        <v>32803</v>
      </c>
      <c r="B32804" t="inlineStr">
        <is>
          <t>IMPLOG,leaf,ForkJoinPool-236-worker-5,6,36,2,18,1800,62000,500,21200,214,14500,1786617393129</t>
        </is>
      </c>
    </row>
    <row r="32805">
      <c r="A32805" t="n">
        <v>32804</v>
      </c>
      <c r="B32805" t="inlineStr">
        <is>
          <t>IMPLOG,leaf,ForkJoinPool-236-worker-4,6,36,2,18,500,64100,500,20900,217,16900,1786617393129</t>
        </is>
      </c>
    </row>
    <row r="32806">
      <c r="A32806" t="n">
        <v>32805</v>
      </c>
      <c r="B32806" t="inlineStr">
        <is>
          <t>IMPLOG,leaf,ForkJoinPool-236-worker-3,6,36,2,18,1400,61700,500,21400,211,14800,1786617393129</t>
        </is>
      </c>
    </row>
    <row r="32807">
      <c r="A32807" t="n">
        <v>32806</v>
      </c>
      <c r="B32807" t="inlineStr">
        <is>
          <t>IMPLOG,leaf,ForkJoinPool-236-worker-2,6,36,2,18,500,61000,500,20000,208,15000,1786617393129</t>
        </is>
      </c>
    </row>
    <row r="32808">
      <c r="A32808" t="n">
        <v>32807</v>
      </c>
      <c r="B32808" t="inlineStr">
        <is>
          <t>IMPLOG,leaf,ForkJoinPool-236-worker-6,6,36,2,18,400,57900,500,23700,148,10100,1786617393129</t>
        </is>
      </c>
    </row>
    <row r="32809">
      <c r="A32809" t="n">
        <v>32808</v>
      </c>
      <c r="B32809" t="inlineStr">
        <is>
          <t>IMPLOG,leaf,ForkJoinPool-236-worker-1,6,36,2,18,2200,62800,500,21300,223,16700,1786617393129</t>
        </is>
      </c>
    </row>
    <row r="32810">
      <c r="A32810" t="n">
        <v>32809</v>
      </c>
      <c r="B32810" t="inlineStr">
        <is>
          <t>IMPLOG,leaf,ForkJoinPool-236-worker-5,6,36,2,18,500,62100,500,20700,209,15300,1786617393129</t>
        </is>
      </c>
    </row>
    <row r="32811">
      <c r="A32811" t="n">
        <v>32810</v>
      </c>
      <c r="B32811" t="inlineStr">
        <is>
          <t>IMPLOG,leaf,ForkJoinPool-236-worker-4,6,36,2,18,1500,62500,500,19600,203,14900,1786617393129</t>
        </is>
      </c>
    </row>
    <row r="32812">
      <c r="A32812" t="n">
        <v>32811</v>
      </c>
      <c r="B32812" t="inlineStr">
        <is>
          <t>IMPLOG,leaf,ForkJoinPool-236-worker-3,6,36,2,18,400,61400,500,22200,207,15700,1786617393129</t>
        </is>
      </c>
    </row>
    <row r="32813">
      <c r="A32813" t="n">
        <v>32812</v>
      </c>
      <c r="B32813" t="inlineStr">
        <is>
          <t>IMPLOG,leaf,ForkJoinPool-236-worker-2,6,36,2,18,2100,62600,500,19900,222,15900,1786617393129</t>
        </is>
      </c>
    </row>
    <row r="32814">
      <c r="A32814" t="n">
        <v>32813</v>
      </c>
      <c r="B32814" t="inlineStr">
        <is>
          <t>IMPLOG,leaf,ForkJoinPool-236-worker-6,6,36,2,18,2400,58300,500,23700,157,12300,1786617393129</t>
        </is>
      </c>
    </row>
    <row r="32815">
      <c r="A32815" t="n">
        <v>32814</v>
      </c>
      <c r="B32815" t="inlineStr">
        <is>
          <t>IMPLOG,leaf,ForkJoinPool-236-worker-1,6,36,2,18,500,64300,500,20200,217,15900,1786617393129</t>
        </is>
      </c>
    </row>
    <row r="32816">
      <c r="A32816" t="n">
        <v>32815</v>
      </c>
      <c r="B32816" t="inlineStr">
        <is>
          <t>IMPLOG,leaf,ForkJoinPool-236-worker-4,6,36,2,18,700,61500,500,19200,206,15700,1786617393129</t>
        </is>
      </c>
    </row>
    <row r="32817">
      <c r="A32817" t="n">
        <v>32816</v>
      </c>
      <c r="B32817" t="inlineStr">
        <is>
          <t>IMPLOG,leaf,ForkJoinPool-236-worker-2,6,36,2,18,500,62700,500,22000,213,15700,1786617393129</t>
        </is>
      </c>
    </row>
    <row r="32818">
      <c r="A32818" t="n">
        <v>32817</v>
      </c>
      <c r="B32818" t="inlineStr">
        <is>
          <t>IMPLOG,leaf,ForkJoinPool-236-worker-6,6,36,2,18,500,60800,500,20200,200,14600,1786617393129</t>
        </is>
      </c>
    </row>
    <row r="32819">
      <c r="A32819" t="n">
        <v>32818</v>
      </c>
      <c r="B32819" t="inlineStr">
        <is>
          <t>IMPLOG,leaf,ForkJoinPool-236-worker-3,6,36,2,18,400,74800,600,25200,258,19500,1786617393129</t>
        </is>
      </c>
    </row>
    <row r="32820">
      <c r="A32820" t="n">
        <v>32819</v>
      </c>
      <c r="B32820" t="inlineStr">
        <is>
          <t>IMPLOG,leaf,ForkJoinPool-236-worker-5,6,36,2,18,600,62300,500,20800,208,13300,1786617393129</t>
        </is>
      </c>
    </row>
    <row r="32821">
      <c r="A32821" t="n">
        <v>32820</v>
      </c>
      <c r="B32821" t="inlineStr">
        <is>
          <t>IMPLOG,leaf,ForkJoinPool-236-worker-4,6,36,2,18,2500,62600,500,19000,216,15600,1786617393129</t>
        </is>
      </c>
    </row>
    <row r="32822">
      <c r="A32822" t="n">
        <v>32821</v>
      </c>
      <c r="B32822" t="inlineStr">
        <is>
          <t>IMPLOG,leaf,ForkJoinPool-236-worker-3,6,36,2,18,1600,62800,500,19900,219,16400,1786617393129</t>
        </is>
      </c>
    </row>
    <row r="32823">
      <c r="A32823" t="n">
        <v>32822</v>
      </c>
      <c r="B32823" t="inlineStr">
        <is>
          <t>IMPLOG,leaf,ForkJoinPool-236-worker-5,6,36,2,18,1500,61500,500,21100,205,14600,1786617393129</t>
        </is>
      </c>
    </row>
    <row r="32824">
      <c r="A32824" t="n">
        <v>32823</v>
      </c>
      <c r="B32824" t="inlineStr">
        <is>
          <t>IMPLOG,scan,main,6,36,2,18,501100,1786617393129</t>
        </is>
      </c>
    </row>
    <row r="32825">
      <c r="A32825" t="n">
        <v>32824</v>
      </c>
      <c r="B32825" t="inlineStr">
        <is>
          <t>IMPLOG,leaf,ForkJoinPool-236-worker-1,6,36,2,19,600,71900,600,23100,227,17500,1786617393129</t>
        </is>
      </c>
    </row>
    <row r="32826">
      <c r="A32826" t="n">
        <v>32825</v>
      </c>
      <c r="B32826" t="inlineStr">
        <is>
          <t>IMPLOG,leaf,ForkJoinPool-236-worker-3,6,36,2,19,600,75500,600,25400,270,20000,1786617393129</t>
        </is>
      </c>
    </row>
    <row r="32827">
      <c r="A32827" t="n">
        <v>32826</v>
      </c>
      <c r="B32827" t="inlineStr">
        <is>
          <t>IMPLOG,leaf,ForkJoinPool-236-worker-4,6,36,2,19,600,62500,500,20700,210,14900,1786617393129</t>
        </is>
      </c>
    </row>
    <row r="32828">
      <c r="A32828" t="n">
        <v>32827</v>
      </c>
      <c r="B32828" t="inlineStr">
        <is>
          <t>IMPLOG,leaf,ForkJoinPool-236-worker-2,6,36,2,19,3200,61900,500,21100,192,14400,1786617393129</t>
        </is>
      </c>
    </row>
    <row r="32829">
      <c r="A32829" t="n">
        <v>32828</v>
      </c>
      <c r="B32829" t="inlineStr">
        <is>
          <t>IMPLOG,leaf,ForkJoinPool-236-worker-6,6,36,2,19,600,75700,600,25100,258,19100,1786617393129</t>
        </is>
      </c>
    </row>
    <row r="32830">
      <c r="A32830" t="n">
        <v>32829</v>
      </c>
      <c r="B32830" t="inlineStr">
        <is>
          <t>IMPLOG,leaf,ForkJoinPool-236-worker-5,6,36,2,19,600,81100,600,24600,256,24900,1786617393129</t>
        </is>
      </c>
    </row>
    <row r="32831">
      <c r="A32831" t="n">
        <v>32830</v>
      </c>
      <c r="B32831" t="inlineStr">
        <is>
          <t>IMPLOG,leaf,ForkJoinPool-236-worker-1,6,36,2,19,1500,74200,600,24200,253,17700,1786617393129</t>
        </is>
      </c>
    </row>
    <row r="32832">
      <c r="A32832" t="n">
        <v>32831</v>
      </c>
      <c r="B32832" t="inlineStr">
        <is>
          <t>IMPLOG,leaf,ForkJoinPool-236-worker-4,6,36,2,19,1600,62900,500,19900,209,15300,1786617393129</t>
        </is>
      </c>
    </row>
    <row r="32833">
      <c r="A32833" t="n">
        <v>32832</v>
      </c>
      <c r="B32833" t="inlineStr">
        <is>
          <t>IMPLOG,leaf,ForkJoinPool-236-worker-2,6,36,2,19,2300,61600,500,19100,208,16100,1786617393129</t>
        </is>
      </c>
    </row>
    <row r="32834">
      <c r="A32834" t="n">
        <v>32833</v>
      </c>
      <c r="B32834" t="inlineStr">
        <is>
          <t>IMPLOG,leaf,ForkJoinPool-236-worker-6,6,36,2,19,1500,61800,500,19100,219,15400,1786617393129</t>
        </is>
      </c>
    </row>
    <row r="32835">
      <c r="A32835" t="n">
        <v>32834</v>
      </c>
      <c r="B32835" t="inlineStr">
        <is>
          <t>IMPLOG,leaf,ForkJoinPool-236-worker-3,6,36,2,19,600,75000,600,24400,259,18300,1786617393129</t>
        </is>
      </c>
    </row>
    <row r="32836">
      <c r="A32836" t="n">
        <v>32835</v>
      </c>
      <c r="B32836" t="inlineStr">
        <is>
          <t>IMPLOG,leaf,ForkJoinPool-236-worker-5,6,36,2,19,1800,71700,600,23500,219,16000,1786617393129</t>
        </is>
      </c>
    </row>
    <row r="32837">
      <c r="A32837" t="n">
        <v>32836</v>
      </c>
      <c r="B32837" t="inlineStr">
        <is>
          <t>IMPLOG,leaf,ForkJoinPool-236-worker-1,6,36,2,19,500,60400,500,19400,200,13900,1786617393129</t>
        </is>
      </c>
    </row>
    <row r="32838">
      <c r="A32838" t="n">
        <v>32837</v>
      </c>
      <c r="B32838" t="inlineStr">
        <is>
          <t>IMPLOG,leaf,ForkJoinPool-236-worker-2,6,36,2,19,400,61600,500,19200,208,15800,1786617393129</t>
        </is>
      </c>
    </row>
    <row r="32839">
      <c r="A32839" t="n">
        <v>32838</v>
      </c>
      <c r="B32839" t="inlineStr">
        <is>
          <t>IMPLOG,leaf,ForkJoinPool-236-worker-6,6,36,2,19,500,61700,500,19200,205,14900,1786617393129</t>
        </is>
      </c>
    </row>
    <row r="32840">
      <c r="A32840" t="n">
        <v>32839</v>
      </c>
      <c r="B32840" t="inlineStr">
        <is>
          <t>IMPLOG,leaf,ForkJoinPool-236-worker-3,6,36,2,19,1400,61200,500,18800,209,15300,1786617393129</t>
        </is>
      </c>
    </row>
    <row r="32841">
      <c r="A32841" t="n">
        <v>32840</v>
      </c>
      <c r="B32841" t="inlineStr">
        <is>
          <t>IMPLOG,leaf,ForkJoinPool-236-worker-4,6,36,2,19,600,61000,500,20700,195,14500,1786617393129</t>
        </is>
      </c>
    </row>
    <row r="32842">
      <c r="A32842" t="n">
        <v>32841</v>
      </c>
      <c r="B32842" t="inlineStr">
        <is>
          <t>IMPLOG,leaf,ForkJoinPool-236-worker-5,6,36,2,19,500,62000,500,21100,154,11500,1786617393129</t>
        </is>
      </c>
    </row>
    <row r="32843">
      <c r="A32843" t="n">
        <v>32842</v>
      </c>
      <c r="B32843" t="inlineStr">
        <is>
          <t>IMPLOG,leaf,ForkJoinPool-236-worker-1,6,36,2,19,4500,62300,500,21400,211,15400,1786617393129</t>
        </is>
      </c>
    </row>
    <row r="32844">
      <c r="A32844" t="n">
        <v>32843</v>
      </c>
      <c r="B32844" t="inlineStr">
        <is>
          <t>IMPLOG,leaf,ForkJoinPool-236-worker-3,6,36,2,19,500,61700,500,18700,209,15200,1786617393130</t>
        </is>
      </c>
    </row>
    <row r="32845">
      <c r="A32845" t="n">
        <v>32844</v>
      </c>
      <c r="B32845" t="inlineStr">
        <is>
          <t>IMPLOG,leaf,ForkJoinPool-236-worker-4,6,36,2,19,3800,62600,500,20000,222,16400,1786617393130</t>
        </is>
      </c>
    </row>
    <row r="32846">
      <c r="A32846" t="n">
        <v>32845</v>
      </c>
      <c r="B32846" t="inlineStr">
        <is>
          <t>IMPLOG,leaf,ForkJoinPool-236-worker-2,6,36,2,19,500,62100,500,19700,207,15100,1786617393130</t>
        </is>
      </c>
    </row>
    <row r="32847">
      <c r="A32847" t="n">
        <v>32846</v>
      </c>
      <c r="B32847" t="inlineStr">
        <is>
          <t>IMPLOG,leaf,ForkJoinPool-236-worker-6,6,36,2,19,500,74800,600,24200,252,18500,1786617393130</t>
        </is>
      </c>
    </row>
    <row r="32848">
      <c r="A32848" t="n">
        <v>32847</v>
      </c>
      <c r="B32848" t="inlineStr">
        <is>
          <t>IMPLOG,leaf,ForkJoinPool-236-worker-3,6,36,2,19,1400,62400,500,19700,200,15900,1786617393130</t>
        </is>
      </c>
    </row>
    <row r="32849">
      <c r="A32849" t="n">
        <v>32848</v>
      </c>
      <c r="B32849" t="inlineStr">
        <is>
          <t>IMPLOG,leaf,ForkJoinPool-236-worker-1,6,36,2,19,1700,76800,600,25900,185,22500,1786617393130</t>
        </is>
      </c>
    </row>
    <row r="32850">
      <c r="A32850" t="n">
        <v>32849</v>
      </c>
      <c r="B32850" t="inlineStr">
        <is>
          <t>IMPLOG,leaf,ForkJoinPool-236-worker-4,6,36,2,19,500,61600,500,19900,193,15300,1786617393130</t>
        </is>
      </c>
    </row>
    <row r="32851">
      <c r="A32851" t="n">
        <v>32850</v>
      </c>
      <c r="B32851" t="inlineStr">
        <is>
          <t>IMPLOG,leaf,ForkJoinPool-236-worker-2,6,36,2,19,1600,68500,500,28800,177,14100,1786617393130</t>
        </is>
      </c>
    </row>
    <row r="32852">
      <c r="A32852" t="n">
        <v>32851</v>
      </c>
      <c r="B32852" t="inlineStr">
        <is>
          <t>IMPLOG,leaf,ForkJoinPool-236-worker-5,6,36,2,19,700,62400,500,21200,203,15400,1786617393130</t>
        </is>
      </c>
    </row>
    <row r="32853">
      <c r="A32853" t="n">
        <v>32852</v>
      </c>
      <c r="B32853" t="inlineStr">
        <is>
          <t>IMPLOG,leaf,ForkJoinPool-236-worker-6,6,36,2,19,5800,71800,600,25900,216,17500,1786617393130</t>
        </is>
      </c>
    </row>
    <row r="32854">
      <c r="A32854" t="n">
        <v>32853</v>
      </c>
      <c r="B32854" t="inlineStr">
        <is>
          <t>IMPLOG,leaf,ForkJoinPool-236-worker-3,6,36,2,19,400,62600,500,20200,206,15000,1786617393130</t>
        </is>
      </c>
    </row>
    <row r="32855">
      <c r="A32855" t="n">
        <v>32854</v>
      </c>
      <c r="B32855" t="inlineStr">
        <is>
          <t>IMPLOG,leaf,ForkJoinPool-236-worker-2,6,36,2,19,500,61800,500,20800,204,15800,1786617393130</t>
        </is>
      </c>
    </row>
    <row r="32856">
      <c r="A32856" t="n">
        <v>32855</v>
      </c>
      <c r="B32856" t="inlineStr">
        <is>
          <t>IMPLOG,leaf,ForkJoinPool-236-worker-5,6,36,2,19,2100,63400,500,19500,216,16200,1786617393130</t>
        </is>
      </c>
    </row>
    <row r="32857">
      <c r="A32857" t="n">
        <v>32856</v>
      </c>
      <c r="B32857" t="inlineStr">
        <is>
          <t>IMPLOG,leaf,ForkJoinPool-236-worker-4,6,36,2,19,1600,61300,500,19500,194,15000,1786617393130</t>
        </is>
      </c>
    </row>
    <row r="32858">
      <c r="A32858" t="n">
        <v>32857</v>
      </c>
      <c r="B32858" t="inlineStr">
        <is>
          <t>IMPLOG,leaf,ForkJoinPool-236-worker-6,6,36,2,19,400,58600,500,22500,162,11700,1786617393130</t>
        </is>
      </c>
    </row>
    <row r="32859">
      <c r="A32859" t="n">
        <v>32858</v>
      </c>
      <c r="B32859" t="inlineStr">
        <is>
          <t>IMPLOG,leaf,ForkJoinPool-236-worker-3,6,36,2,19,600,56300,500,20400,133,9800,1786617393130</t>
        </is>
      </c>
    </row>
    <row r="32860">
      <c r="A32860" t="n">
        <v>32859</v>
      </c>
      <c r="B32860" t="inlineStr">
        <is>
          <t>IMPLOG,leaf,ForkJoinPool-236-worker-5,6,36,2,19,500,60500,500,21000,170,14000,1786617393130</t>
        </is>
      </c>
    </row>
    <row r="32861">
      <c r="A32861" t="n">
        <v>32860</v>
      </c>
      <c r="B32861" t="inlineStr">
        <is>
          <t>IMPLOG,scan,main,6,36,2,19,556200,1786617393129</t>
        </is>
      </c>
    </row>
    <row r="32862">
      <c r="A32862" t="n">
        <v>32861</v>
      </c>
      <c r="B32862" t="inlineStr">
        <is>
          <t>IMPLOG,leaf,ForkJoinPool-236-worker-1,6,36,2,20,1600,71300,600,22100,227,16400,1786617393130</t>
        </is>
      </c>
    </row>
    <row r="32863">
      <c r="A32863" t="n">
        <v>32862</v>
      </c>
      <c r="B32863" t="inlineStr">
        <is>
          <t>IMPLOG,leaf,ForkJoinPool-236-worker-4,6,36,2,20,600,62600,500,20400,206,15700,1786617393130</t>
        </is>
      </c>
    </row>
    <row r="32864">
      <c r="A32864" t="n">
        <v>32863</v>
      </c>
      <c r="B32864" t="inlineStr">
        <is>
          <t>IMPLOG,leaf,ForkJoinPool-236-worker-3,6,36,2,20,500,75600,600,21500,270,20400,1786617393130</t>
        </is>
      </c>
    </row>
    <row r="32865">
      <c r="A32865" t="n">
        <v>32864</v>
      </c>
      <c r="B32865" t="inlineStr">
        <is>
          <t>IMPLOG,leaf,ForkJoinPool-236-worker-2,6,36,2,20,2300,59800,500,19300,203,14100,1786617393130</t>
        </is>
      </c>
    </row>
    <row r="32866">
      <c r="A32866" t="n">
        <v>32865</v>
      </c>
      <c r="B32866" t="inlineStr">
        <is>
          <t>IMPLOG,leaf,ForkJoinPool-236-worker-6,6,36,2,20,1800,68900,600,25600,183,14400,1786617393130</t>
        </is>
      </c>
    </row>
    <row r="32867">
      <c r="A32867" t="n">
        <v>32866</v>
      </c>
      <c r="B32867" t="inlineStr">
        <is>
          <t>IMPLOG,leaf,ForkJoinPool-236-worker-5,6,36,2,20,2200,73900,600,24100,252,18700,1786617393130</t>
        </is>
      </c>
    </row>
    <row r="32868">
      <c r="A32868" t="n">
        <v>32867</v>
      </c>
      <c r="B32868" t="inlineStr">
        <is>
          <t>IMPLOG,leaf,ForkJoinPool-236-worker-1,6,36,2,20,500,75200,600,25900,253,19200,1786617393130</t>
        </is>
      </c>
    </row>
    <row r="32869">
      <c r="A32869" t="n">
        <v>32868</v>
      </c>
      <c r="B32869" t="inlineStr">
        <is>
          <t>IMPLOG,leaf,ForkJoinPool-236-worker-6,6,36,2,20,500,59900,500,19100,179,13400,1786617393130</t>
        </is>
      </c>
    </row>
    <row r="32870">
      <c r="A32870" t="n">
        <v>32869</v>
      </c>
      <c r="B32870" t="inlineStr">
        <is>
          <t>IMPLOG,leaf,ForkJoinPool-236-worker-2,6,36,2,20,500,61100,500,19400,194,14600,1786617393130</t>
        </is>
      </c>
    </row>
    <row r="32871">
      <c r="A32871" t="n">
        <v>32870</v>
      </c>
      <c r="B32871" t="inlineStr">
        <is>
          <t>IMPLOG,leaf,ForkJoinPool-236-worker-4,6,36,2,20,1700,62700,500,20900,215,16100,1786617393130</t>
        </is>
      </c>
    </row>
    <row r="32872">
      <c r="A32872" t="n">
        <v>32871</v>
      </c>
      <c r="B32872" t="inlineStr">
        <is>
          <t>IMPLOG,leaf,ForkJoinPool-236-worker-5,6,36,2,20,500,71000,600,24900,216,16600,1786617393130</t>
        </is>
      </c>
    </row>
    <row r="32873">
      <c r="A32873" t="n">
        <v>32872</v>
      </c>
      <c r="B32873" t="inlineStr">
        <is>
          <t>IMPLOG,leaf,ForkJoinPool-236-worker-3,6,36,2,20,4500,75100,600,24000,260,18900,1786617393130</t>
        </is>
      </c>
    </row>
    <row r="32874">
      <c r="A32874" t="n">
        <v>32873</v>
      </c>
      <c r="B32874" t="inlineStr">
        <is>
          <t>IMPLOG,leaf,ForkJoinPool-236-worker-1,6,36,2,20,1500,60700,500,20500,200,14700,1786617393130</t>
        </is>
      </c>
    </row>
    <row r="32875">
      <c r="A32875" t="n">
        <v>32874</v>
      </c>
      <c r="B32875" t="inlineStr">
        <is>
          <t>IMPLOG,leaf,ForkJoinPool-236-worker-2,6,36,2,20,1500,57800,500,21800,131,11000,1786617393130</t>
        </is>
      </c>
    </row>
    <row r="32876">
      <c r="A32876" t="n">
        <v>32875</v>
      </c>
      <c r="B32876" t="inlineStr">
        <is>
          <t>IMPLOG,leaf,ForkJoinPool-236-worker-6,6,36,2,20,500,68200,500,28100,193,15300,1786617393130</t>
        </is>
      </c>
    </row>
    <row r="32877">
      <c r="A32877" t="n">
        <v>32876</v>
      </c>
      <c r="B32877" t="inlineStr">
        <is>
          <t>IMPLOG,leaf,ForkJoinPool-236-worker-4,6,36,2,20,500,68000,500,20000,162,11500,1786617393130</t>
        </is>
      </c>
    </row>
    <row r="32878">
      <c r="A32878" t="n">
        <v>32877</v>
      </c>
      <c r="B32878" t="inlineStr">
        <is>
          <t>IMPLOG,leaf,ForkJoinPool-236-worker-3,6,36,2,20,400,61200,500,18400,209,15100,1786617393130</t>
        </is>
      </c>
    </row>
    <row r="32879">
      <c r="A32879" t="n">
        <v>32878</v>
      </c>
      <c r="B32879" t="inlineStr">
        <is>
          <t>IMPLOG,leaf,ForkJoinPool-236-worker-5,6,36,2,20,600,59800,500,22400,170,12700,1786617393130</t>
        </is>
      </c>
    </row>
    <row r="32880">
      <c r="A32880" t="n">
        <v>32879</v>
      </c>
      <c r="B32880" t="inlineStr">
        <is>
          <t>IMPLOG,leaf,ForkJoinPool-236-worker-1,6,36,2,20,500,61300,500,19500,213,15200,1786617393130</t>
        </is>
      </c>
    </row>
    <row r="32881">
      <c r="A32881" t="n">
        <v>32880</v>
      </c>
      <c r="B32881" t="inlineStr">
        <is>
          <t>IMPLOG,leaf,ForkJoinPool-236-worker-6,6,36,2,20,1600,61100,500,18600,203,15200,1786617393130</t>
        </is>
      </c>
    </row>
    <row r="32882">
      <c r="A32882" t="n">
        <v>32881</v>
      </c>
      <c r="B32882" t="inlineStr">
        <is>
          <t>IMPLOG,leaf,ForkJoinPool-236-worker-4,6,36,2,20,1600,62500,500,20200,210,15900,1786617393130</t>
        </is>
      </c>
    </row>
    <row r="32883">
      <c r="A32883" t="n">
        <v>32882</v>
      </c>
      <c r="B32883" t="inlineStr">
        <is>
          <t>IMPLOG,leaf,ForkJoinPool-236-worker-3,6,36,2,20,2100,61300,500,19400,200,14700,1786617393130</t>
        </is>
      </c>
    </row>
    <row r="32884">
      <c r="A32884" t="n">
        <v>32883</v>
      </c>
      <c r="B32884" t="inlineStr">
        <is>
          <t>IMPLOG,leaf,ForkJoinPool-236-worker-5,6,36,2,20,1600,61500,500,20200,209,14400,1786617393130</t>
        </is>
      </c>
    </row>
    <row r="32885">
      <c r="A32885" t="n">
        <v>32884</v>
      </c>
      <c r="B32885" t="inlineStr">
        <is>
          <t>IMPLOG,leaf,ForkJoinPool-236-worker-2,6,36,2,20,1800,74400,600,23200,257,18500,1786617393130</t>
        </is>
      </c>
    </row>
    <row r="32886">
      <c r="A32886" t="n">
        <v>32885</v>
      </c>
      <c r="B32886" t="inlineStr">
        <is>
          <t>IMPLOG,leaf,ForkJoinPool-236-worker-1,6,36,2,20,1400,62500,500,19200,202,15300,1786617393130</t>
        </is>
      </c>
    </row>
    <row r="32887">
      <c r="A32887" t="n">
        <v>32886</v>
      </c>
      <c r="B32887" t="inlineStr">
        <is>
          <t>IMPLOG,leaf,ForkJoinPool-236-worker-6,6,36,2,20,400,60200,500,20200,191,13100,1786617393130</t>
        </is>
      </c>
    </row>
    <row r="32888">
      <c r="A32888" t="n">
        <v>32887</v>
      </c>
      <c r="B32888" t="inlineStr">
        <is>
          <t>IMPLOG,leaf,ForkJoinPool-236-worker-4,6,36,2,20,1600,62000,500,19000,208,16100,1786617393130</t>
        </is>
      </c>
    </row>
    <row r="32889">
      <c r="A32889" t="n">
        <v>32888</v>
      </c>
      <c r="B32889" t="inlineStr">
        <is>
          <t>IMPLOG,leaf,ForkJoinPool-236-worker-5,6,36,2,20,400,61400,500,22000,209,15400,1786617393130</t>
        </is>
      </c>
    </row>
    <row r="32890">
      <c r="A32890" t="n">
        <v>32889</v>
      </c>
      <c r="B32890" t="inlineStr">
        <is>
          <t>IMPLOG,leaf,ForkJoinPool-236-worker-2,6,36,2,20,400,71800,600,24800,220,16300,1786617393130</t>
        </is>
      </c>
    </row>
    <row r="32891">
      <c r="A32891" t="n">
        <v>32890</v>
      </c>
      <c r="B32891" t="inlineStr">
        <is>
          <t>IMPLOG,leaf,ForkJoinPool-236-worker-3,6,36,2,20,800,75600,600,23800,258,17900,1786617393130</t>
        </is>
      </c>
    </row>
    <row r="32892">
      <c r="A32892" t="n">
        <v>32891</v>
      </c>
      <c r="B32892" t="inlineStr">
        <is>
          <t>IMPLOG,leaf,ForkJoinPool-236-worker-1,6,36,2,20,1600,60700,500,21500,195,13700,1786617393130</t>
        </is>
      </c>
    </row>
    <row r="32893">
      <c r="A32893" t="n">
        <v>32892</v>
      </c>
      <c r="B32893" t="inlineStr">
        <is>
          <t>IMPLOG,leaf,ForkJoinPool-236-worker-6,6,36,2,20,1800,56900,500,19500,156,11800,1786617393130</t>
        </is>
      </c>
    </row>
    <row r="32894">
      <c r="A32894" t="n">
        <v>32893</v>
      </c>
      <c r="B32894" t="inlineStr">
        <is>
          <t>IMPLOG,leaf,ForkJoinPool-236-worker-4,6,36,2,20,400,71000,500,26200,222,15900,1786617393130</t>
        </is>
      </c>
    </row>
    <row r="32895">
      <c r="A32895" t="n">
        <v>32894</v>
      </c>
      <c r="B32895" t="inlineStr">
        <is>
          <t>IMPLOG,leaf,ForkJoinPool-236-worker-5,6,36,2,20,500,61600,500,19500,208,15300,1786617393130</t>
        </is>
      </c>
    </row>
    <row r="32896">
      <c r="A32896" t="n">
        <v>32895</v>
      </c>
      <c r="B32896" t="inlineStr">
        <is>
          <t>IMPLOG,leaf,ForkJoinPool-236-worker-2,6,36,2,20,1600,62500,500,20400,219,15900,1786617393130</t>
        </is>
      </c>
    </row>
    <row r="32897">
      <c r="A32897" t="n">
        <v>32896</v>
      </c>
      <c r="B32897" t="inlineStr">
        <is>
          <t>IMPLOG,leaf,ForkJoinPool-236-worker-3,6,36,2,20,2500,63000,500,21100,211,16000,1786617393130</t>
        </is>
      </c>
    </row>
    <row r="32898">
      <c r="A32898" t="n">
        <v>32897</v>
      </c>
      <c r="B32898" t="inlineStr">
        <is>
          <t>IMPLOG,scan,main,6,36,2,20,508600,1786617393130</t>
        </is>
      </c>
    </row>
    <row r="32899">
      <c r="A32899" t="n">
        <v>32898</v>
      </c>
      <c r="B32899" t="inlineStr">
        <is>
          <t>IMPLOG,leaf,ForkJoinPool-236-worker-1,6,36,2,21,600,71600,600,22700,231,16400,1786617393130</t>
        </is>
      </c>
    </row>
    <row r="32900">
      <c r="A32900" t="n">
        <v>32899</v>
      </c>
      <c r="B32900" t="inlineStr">
        <is>
          <t>IMPLOG,leaf,ForkJoinPool-236-worker-3,6,36,2,21,2400,77300,600,24000,270,20500,1786617393130</t>
        </is>
      </c>
    </row>
    <row r="32901">
      <c r="A32901" t="n">
        <v>32900</v>
      </c>
      <c r="B32901" t="inlineStr">
        <is>
          <t>IMPLOG,leaf,ForkJoinPool-236-worker-4,6,36,2,21,1900,62500,500,18600,209,15400,1786617393130</t>
        </is>
      </c>
    </row>
    <row r="32902">
      <c r="A32902" t="n">
        <v>32901</v>
      </c>
      <c r="B32902" t="inlineStr">
        <is>
          <t>IMPLOG,leaf,ForkJoinPool-236-worker-2,6,36,2,21,500,74300,600,26100,257,18700,1786617393130</t>
        </is>
      </c>
    </row>
    <row r="32903">
      <c r="A32903" t="n">
        <v>32902</v>
      </c>
      <c r="B32903" t="inlineStr">
        <is>
          <t>IMPLOG,leaf,ForkJoinPool-236-worker-5,6,36,2,21,1900,74200,600,23500,251,19300,1786617393130</t>
        </is>
      </c>
    </row>
    <row r="32904">
      <c r="A32904" t="n">
        <v>32903</v>
      </c>
      <c r="B32904" t="inlineStr">
        <is>
          <t>IMPLOG,leaf,ForkJoinPool-236-worker-6,6,36,2,21,600,70000,600,25500,198,15600,1786617393130</t>
        </is>
      </c>
    </row>
    <row r="32905">
      <c r="A32905" t="n">
        <v>32904</v>
      </c>
      <c r="B32905" t="inlineStr">
        <is>
          <t>IMPLOG,leaf,ForkJoinPool-236-worker-1,6,36,2,21,500,74800,600,24800,255,18200,1786617393130</t>
        </is>
      </c>
    </row>
    <row r="32906">
      <c r="A32906" t="n">
        <v>32905</v>
      </c>
      <c r="B32906" t="inlineStr">
        <is>
          <t>IMPLOG,leaf,ForkJoinPool-236-worker-4,6,36,2,21,400,62900,500,20900,216,15800,1786617393130</t>
        </is>
      </c>
    </row>
    <row r="32907">
      <c r="A32907" t="n">
        <v>32906</v>
      </c>
      <c r="B32907" t="inlineStr">
        <is>
          <t>IMPLOG,leaf,ForkJoinPool-236-worker-6,6,36,2,21,400,60000,500,19500,184,13400,1786617393130</t>
        </is>
      </c>
    </row>
    <row r="32908">
      <c r="A32908" t="n">
        <v>32907</v>
      </c>
      <c r="B32908" t="inlineStr">
        <is>
          <t>IMPLOG,leaf,ForkJoinPool-236-worker-2,6,36,2,21,2500,70700,600,23800,220,16100,1786617393130</t>
        </is>
      </c>
    </row>
    <row r="32909">
      <c r="A32909" t="n">
        <v>32908</v>
      </c>
      <c r="B32909" t="inlineStr">
        <is>
          <t>IMPLOG,leaf,ForkJoinPool-236-worker-3,6,36,2,21,500,75400,600,23300,260,18900,1786617393130</t>
        </is>
      </c>
    </row>
    <row r="32910">
      <c r="A32910" t="n">
        <v>32909</v>
      </c>
      <c r="B32910" t="inlineStr">
        <is>
          <t>IMPLOG,leaf,ForkJoinPool-236-worker-5,6,36,2,21,500,77000,600,27800,221,18900,1786617393130</t>
        </is>
      </c>
    </row>
    <row r="32911">
      <c r="A32911" t="n">
        <v>32910</v>
      </c>
      <c r="B32911" t="inlineStr">
        <is>
          <t>IMPLOG,leaf,ForkJoinPool-236-worker-1,6,36,2,21,1500,60400,500,19700,203,14700,1786617393131</t>
        </is>
      </c>
    </row>
    <row r="32912">
      <c r="A32912" t="n">
        <v>32911</v>
      </c>
      <c r="B32912" t="inlineStr">
        <is>
          <t>IMPLOG,leaf,ForkJoinPool-236-worker-4,6,36,2,21,2100,61800,500,20100,203,15500,1786617393131</t>
        </is>
      </c>
    </row>
    <row r="32913">
      <c r="A32913" t="n">
        <v>32912</v>
      </c>
      <c r="B32913" t="inlineStr">
        <is>
          <t>IMPLOG,leaf,ForkJoinPool-236-worker-6,6,36,2,21,1500,61200,500,19300,197,14500,1786617393131</t>
        </is>
      </c>
    </row>
    <row r="32914">
      <c r="A32914" t="n">
        <v>32913</v>
      </c>
      <c r="B32914" t="inlineStr">
        <is>
          <t>IMPLOG,leaf,ForkJoinPool-236-worker-2,6,36,2,21,1500,57500,500,19400,156,12600,1786617393131</t>
        </is>
      </c>
    </row>
    <row r="32915">
      <c r="A32915" t="n">
        <v>32914</v>
      </c>
      <c r="B32915" t="inlineStr">
        <is>
          <t>IMPLOG,leaf,ForkJoinPool-236-worker-3,6,36,2,21,2000,61700,500,20800,210,15200,1786617393131</t>
        </is>
      </c>
    </row>
    <row r="32916">
      <c r="A32916" t="n">
        <v>32915</v>
      </c>
      <c r="B32916" t="inlineStr">
        <is>
          <t>IMPLOG,leaf,ForkJoinPool-236-worker-5,6,36,2,21,4000,65600,500,20900,168,12200,1786617393131</t>
        </is>
      </c>
    </row>
    <row r="32917">
      <c r="A32917" t="n">
        <v>32916</v>
      </c>
      <c r="B32917" t="inlineStr">
        <is>
          <t>IMPLOG,leaf,ForkJoinPool-236-worker-1,6,36,2,21,500,62100,500,17800,216,16000,1786617393131</t>
        </is>
      </c>
    </row>
    <row r="32918">
      <c r="A32918" t="n">
        <v>32917</v>
      </c>
      <c r="B32918" t="inlineStr">
        <is>
          <t>IMPLOG,leaf,ForkJoinPool-236-worker-6,6,36,2,21,500,60700,500,19700,207,15200,1786617393131</t>
        </is>
      </c>
    </row>
    <row r="32919">
      <c r="A32919" t="n">
        <v>32918</v>
      </c>
      <c r="B32919" t="inlineStr">
        <is>
          <t>IMPLOG,leaf,ForkJoinPool-236-worker-4,6,36,2,21,400,62200,500,20200,197,16000,1786617393131</t>
        </is>
      </c>
    </row>
    <row r="32920">
      <c r="A32920" t="n">
        <v>32919</v>
      </c>
      <c r="B32920" t="inlineStr">
        <is>
          <t>IMPLOG,leaf,ForkJoinPool-236-worker-2,6,36,2,21,1600,60400,500,18800,197,14100,1786617393131</t>
        </is>
      </c>
    </row>
    <row r="32921">
      <c r="A32921" t="n">
        <v>32920</v>
      </c>
      <c r="B32921" t="inlineStr">
        <is>
          <t>IMPLOG,leaf,ForkJoinPool-236-worker-3,6,36,2,21,500,62200,500,19000,209,15600,1786617393131</t>
        </is>
      </c>
    </row>
    <row r="32922">
      <c r="A32922" t="n">
        <v>32921</v>
      </c>
      <c r="B32922" t="inlineStr">
        <is>
          <t>IMPLOG,leaf,ForkJoinPool-236-worker-5,6,36,2,21,3700,56900,500,19600,137,11000,1786617393131</t>
        </is>
      </c>
    </row>
    <row r="32923">
      <c r="A32923" t="n">
        <v>32922</v>
      </c>
      <c r="B32923" t="inlineStr">
        <is>
          <t>IMPLOG,leaf,ForkJoinPool-236-worker-1,6,36,2,21,900,61000,500,17900,204,15100,1786617393131</t>
        </is>
      </c>
    </row>
    <row r="32924">
      <c r="A32924" t="n">
        <v>32923</v>
      </c>
      <c r="B32924" t="inlineStr">
        <is>
          <t>IMPLOG,leaf,ForkJoinPool-236-worker-4,6,36,2,21,500,61100,500,21000,176,13400,1786617393131</t>
        </is>
      </c>
    </row>
    <row r="32925">
      <c r="A32925" t="n">
        <v>32924</v>
      </c>
      <c r="B32925" t="inlineStr">
        <is>
          <t>IMPLOG,leaf,ForkJoinPool-236-worker-6,6,36,2,21,1100,62500,500,21000,206,16200,1786617393131</t>
        </is>
      </c>
    </row>
    <row r="32926">
      <c r="A32926" t="n">
        <v>32925</v>
      </c>
      <c r="B32926" t="inlineStr">
        <is>
          <t>IMPLOG,leaf,ForkJoinPool-236-worker-2,6,36,2,21,400,61500,500,18800,222,15300,1786617393131</t>
        </is>
      </c>
    </row>
    <row r="32927">
      <c r="A32927" t="n">
        <v>32926</v>
      </c>
      <c r="B32927" t="inlineStr">
        <is>
          <t>IMPLOG,leaf,ForkJoinPool-236-worker-5,6,36,2,21,600,60500,500,21000,190,14100,1786617393131</t>
        </is>
      </c>
    </row>
    <row r="32928">
      <c r="A32928" t="n">
        <v>32927</v>
      </c>
      <c r="B32928" t="inlineStr">
        <is>
          <t>IMPLOG,leaf,ForkJoinPool-236-worker-4,6,36,2,21,1600,61900,500,20500,209,15300,1786617393131</t>
        </is>
      </c>
    </row>
    <row r="32929">
      <c r="A32929" t="n">
        <v>32928</v>
      </c>
      <c r="B32929" t="inlineStr">
        <is>
          <t>IMPLOG,leaf,ForkJoinPool-236-worker-6,6,36,2,21,4400,62200,500,21000,209,15200,1786617393131</t>
        </is>
      </c>
    </row>
    <row r="32930">
      <c r="A32930" t="n">
        <v>32929</v>
      </c>
      <c r="B32930" t="inlineStr">
        <is>
          <t>IMPLOG,leaf,ForkJoinPool-236-worker-3,6,36,2,21,1500,62100,500,19400,217,16600,1786617393131</t>
        </is>
      </c>
    </row>
    <row r="32931">
      <c r="A32931" t="n">
        <v>32930</v>
      </c>
      <c r="B32931" t="inlineStr">
        <is>
          <t>IMPLOG,leaf,ForkJoinPool-236-worker-1,6,36,2,21,7400,74900,600,22700,260,18300,1786617393131</t>
        </is>
      </c>
    </row>
    <row r="32932">
      <c r="A32932" t="n">
        <v>32931</v>
      </c>
      <c r="B32932" t="inlineStr">
        <is>
          <t>IMPLOG,leaf,ForkJoinPool-236-worker-4,6,36,2,21,400,61600,500,19700,210,14800,1786617393131</t>
        </is>
      </c>
    </row>
    <row r="32933">
      <c r="A32933" t="n">
        <v>32932</v>
      </c>
      <c r="B32933" t="inlineStr">
        <is>
          <t>IMPLOG,leaf,ForkJoinPool-236-worker-6,6,36,2,21,600,62100,500,19100,214,15500,1786617393131</t>
        </is>
      </c>
    </row>
    <row r="32934">
      <c r="A32934" t="n">
        <v>32933</v>
      </c>
      <c r="B32934" t="inlineStr">
        <is>
          <t>IMPLOG,leaf,ForkJoinPool-236-worker-5,6,36,2,21,1800,62000,500,18400,209,15200,1786617393131</t>
        </is>
      </c>
    </row>
    <row r="32935">
      <c r="A32935" t="n">
        <v>32934</v>
      </c>
      <c r="B32935" t="inlineStr">
        <is>
          <t>IMPLOG,scan,main,6,36,2,21,525400,1786617393130</t>
        </is>
      </c>
    </row>
    <row r="32936">
      <c r="A32936" t="n">
        <v>32935</v>
      </c>
      <c r="B32936" t="inlineStr">
        <is>
          <t>IMPLOG,leaf,ForkJoinPool-236-worker-1,6,36,2,22,600,79100,600,24300,231,16300,1786617393131</t>
        </is>
      </c>
    </row>
    <row r="32937">
      <c r="A32937" t="n">
        <v>32936</v>
      </c>
      <c r="B32937" t="inlineStr">
        <is>
          <t>IMPLOG,leaf,ForkJoinPool-236-worker-3,6,36,2,22,600,64000,500,20800,209,16500,1786617393131</t>
        </is>
      </c>
    </row>
    <row r="32938">
      <c r="A32938" t="n">
        <v>32937</v>
      </c>
      <c r="B32938" t="inlineStr">
        <is>
          <t>IMPLOG,leaf,ForkJoinPool-236-worker-6,6,36,2,22,1700,57200,500,20800,137,10400,1786617393131</t>
        </is>
      </c>
    </row>
    <row r="32939">
      <c r="A32939" t="n">
        <v>32938</v>
      </c>
      <c r="B32939" t="inlineStr">
        <is>
          <t>IMPLOG,leaf,ForkJoinPool-236-worker-5,6,36,2,22,500,61300,500,23300,176,14200,1786617393131</t>
        </is>
      </c>
    </row>
    <row r="32940">
      <c r="A32940" t="n">
        <v>32939</v>
      </c>
      <c r="B32940" t="inlineStr">
        <is>
          <t>IMPLOG,leaf,ForkJoinPool-236-worker-4,6,36,2,22,600,74600,600,25400,251,18700,1786617393131</t>
        </is>
      </c>
    </row>
    <row r="32941">
      <c r="A32941" t="n">
        <v>32940</v>
      </c>
      <c r="B32941" t="inlineStr">
        <is>
          <t>IMPLOG,leaf,ForkJoinPool-236-worker-2,6,36,2,22,1700,83100,600,20800,270,20300,1786617393131</t>
        </is>
      </c>
    </row>
    <row r="32942">
      <c r="A32942" t="n">
        <v>32941</v>
      </c>
      <c r="B32942" t="inlineStr">
        <is>
          <t>IMPLOG,leaf,ForkJoinPool-236-worker-3,6,36,2,22,4100,63100,500,19800,215,17200,1786617393131</t>
        </is>
      </c>
    </row>
    <row r="32943">
      <c r="A32943" t="n">
        <v>32942</v>
      </c>
      <c r="B32943" t="inlineStr">
        <is>
          <t>IMPLOG,leaf,ForkJoinPool-236-worker-1,6,36,2,22,500,73800,600,24800,255,18500,1786617393131</t>
        </is>
      </c>
    </row>
    <row r="32944">
      <c r="A32944" t="n">
        <v>32943</v>
      </c>
      <c r="B32944" t="inlineStr">
        <is>
          <t>IMPLOG,leaf,ForkJoinPool-236-worker-6,6,36,2,22,600,58300,500,22800,168,11900,1786617393131</t>
        </is>
      </c>
    </row>
    <row r="32945">
      <c r="A32945" t="n">
        <v>32944</v>
      </c>
      <c r="B32945" t="inlineStr">
        <is>
          <t>IMPLOG,leaf,ForkJoinPool-236-worker-5,6,36,2,22,500,74100,600,25900,257,19400,1786617393131</t>
        </is>
      </c>
    </row>
    <row r="32946">
      <c r="A32946" t="n">
        <v>32945</v>
      </c>
      <c r="B32946" t="inlineStr">
        <is>
          <t>IMPLOG,leaf,ForkJoinPool-236-worker-4,6,36,2,22,1600,73400,600,23900,222,17300,1786617393131</t>
        </is>
      </c>
    </row>
    <row r="32947">
      <c r="A32947" t="n">
        <v>32946</v>
      </c>
      <c r="B32947" t="inlineStr">
        <is>
          <t>IMPLOG,leaf,ForkJoinPool-236-worker-2,6,36,2,22,500,76100,600,24800,260,19700,1786617393131</t>
        </is>
      </c>
    </row>
    <row r="32948">
      <c r="A32948" t="n">
        <v>32947</v>
      </c>
      <c r="B32948" t="inlineStr">
        <is>
          <t>IMPLOG,leaf,ForkJoinPool-236-worker-3,6,36,2,22,400,62000,500,21600,202,14800,1786617393131</t>
        </is>
      </c>
    </row>
    <row r="32949">
      <c r="A32949" t="n">
        <v>32948</v>
      </c>
      <c r="B32949" t="inlineStr">
        <is>
          <t>IMPLOG,leaf,ForkJoinPool-236-worker-1,6,36,2,22,1700,61100,500,20400,203,16200,1786617393131</t>
        </is>
      </c>
    </row>
    <row r="32950">
      <c r="A32950" t="n">
        <v>32949</v>
      </c>
      <c r="B32950" t="inlineStr">
        <is>
          <t>IMPLOG,leaf,ForkJoinPool-236-worker-4,6,36,2,22,400,60600,500,19400,197,14600,1786617393131</t>
        </is>
      </c>
    </row>
    <row r="32951">
      <c r="A32951" t="n">
        <v>32950</v>
      </c>
      <c r="B32951" t="inlineStr">
        <is>
          <t>IMPLOG,leaf,ForkJoinPool-236-worker-6,6,36,2,22,1500,75700,600,22700,260,19200,1786617393131</t>
        </is>
      </c>
    </row>
    <row r="32952">
      <c r="A32952" t="n">
        <v>32951</v>
      </c>
      <c r="B32952" t="inlineStr">
        <is>
          <t>IMPLOG,leaf,ForkJoinPool-236-worker-2,6,36,2,22,500,61400,500,21400,210,15500,1786617393131</t>
        </is>
      </c>
    </row>
    <row r="32953">
      <c r="A32953" t="n">
        <v>32952</v>
      </c>
      <c r="B32953" t="inlineStr">
        <is>
          <t>IMPLOG,leaf,ForkJoinPool-236-worker-5,6,36,2,22,400,71600,600,23800,220,15900,1786617393131</t>
        </is>
      </c>
    </row>
    <row r="32954">
      <c r="A32954" t="n">
        <v>32953</v>
      </c>
      <c r="B32954" t="inlineStr">
        <is>
          <t>IMPLOG,leaf,ForkJoinPool-236-worker-1,6,36,2,22,500,62200,500,20200,216,16400,1786617393131</t>
        </is>
      </c>
    </row>
    <row r="32955">
      <c r="A32955" t="n">
        <v>32954</v>
      </c>
      <c r="B32955" t="inlineStr">
        <is>
          <t>IMPLOG,leaf,ForkJoinPool-236-worker-6,6,36,2,22,1600,61900,500,20600,217,15900,1786617393131</t>
        </is>
      </c>
    </row>
    <row r="32956">
      <c r="A32956" t="n">
        <v>32955</v>
      </c>
      <c r="B32956" t="inlineStr">
        <is>
          <t>IMPLOG,leaf,ForkJoinPool-236-worker-2,6,36,2,22,1500,61900,500,18800,209,15400,1786617393131</t>
        </is>
      </c>
    </row>
    <row r="32957">
      <c r="A32957" t="n">
        <v>32956</v>
      </c>
      <c r="B32957" t="inlineStr">
        <is>
          <t>IMPLOG,leaf,ForkJoinPool-236-worker-5,6,36,2,22,400,57200,500,21600,156,11300,1786617393131</t>
        </is>
      </c>
    </row>
    <row r="32958">
      <c r="A32958" t="n">
        <v>32957</v>
      </c>
      <c r="B32958" t="inlineStr">
        <is>
          <t>IMPLOG,leaf,ForkJoinPool-236-worker-3,6,36,2,22,1600,62200,500,20700,209,16400,1786617393131</t>
        </is>
      </c>
    </row>
    <row r="32959">
      <c r="A32959" t="n">
        <v>32958</v>
      </c>
      <c r="B32959" t="inlineStr">
        <is>
          <t>IMPLOG,leaf,ForkJoinPool-236-worker-4,6,36,2,22,1800,70700,600,24000,198,14300,1786617393131</t>
        </is>
      </c>
    </row>
    <row r="32960">
      <c r="A32960" t="n">
        <v>32959</v>
      </c>
      <c r="B32960" t="inlineStr">
        <is>
          <t>IMPLOG,leaf,ForkJoinPool-236-worker-1,6,36,2,22,2400,61400,500,20500,204,15600,1786617393131</t>
        </is>
      </c>
    </row>
    <row r="32961">
      <c r="A32961" t="n">
        <v>32960</v>
      </c>
      <c r="B32961" t="inlineStr">
        <is>
          <t>IMPLOG,leaf,ForkJoinPool-236-worker-5,6,36,2,22,1300,61000,500,21400,197,14000,1786617393131</t>
        </is>
      </c>
    </row>
    <row r="32962">
      <c r="A32962" t="n">
        <v>32961</v>
      </c>
      <c r="B32962" t="inlineStr">
        <is>
          <t>IMPLOG,leaf,ForkJoinPool-236-worker-2,6,36,2,22,400,62300,500,21800,206,15800,1786617393131</t>
        </is>
      </c>
    </row>
    <row r="32963">
      <c r="A32963" t="n">
        <v>32962</v>
      </c>
      <c r="B32963" t="inlineStr">
        <is>
          <t>IMPLOG,leaf,ForkJoinPool-236-worker-6,6,36,2,22,400,68200,500,20100,214,22400,1786617393131</t>
        </is>
      </c>
    </row>
    <row r="32964">
      <c r="A32964" t="n">
        <v>32963</v>
      </c>
      <c r="B32964" t="inlineStr">
        <is>
          <t>IMPLOG,leaf,ForkJoinPool-236-worker-4,6,36,2,22,1500,68000,500,29100,184,14100,1786617393131</t>
        </is>
      </c>
    </row>
    <row r="32965">
      <c r="A32965" t="n">
        <v>32964</v>
      </c>
      <c r="B32965" t="inlineStr">
        <is>
          <t>IMPLOG,leaf,ForkJoinPool-236-worker-1,6,36,2,22,800,62600,500,19900,197,15300,1786617393131</t>
        </is>
      </c>
    </row>
    <row r="32966">
      <c r="A32966" t="n">
        <v>32965</v>
      </c>
      <c r="B32966" t="inlineStr">
        <is>
          <t>IMPLOG,leaf,ForkJoinPool-236-worker-5,6,36,2,22,1800,62600,500,21500,222,15900,1786617393131</t>
        </is>
      </c>
    </row>
    <row r="32967">
      <c r="A32967" t="n">
        <v>32966</v>
      </c>
      <c r="B32967" t="inlineStr">
        <is>
          <t>IMPLOG,leaf,ForkJoinPool-236-worker-2,6,36,2,22,2100,61800,500,20100,209,15400,1786617393131</t>
        </is>
      </c>
    </row>
    <row r="32968">
      <c r="A32968" t="n">
        <v>32967</v>
      </c>
      <c r="B32968" t="inlineStr">
        <is>
          <t>IMPLOG,leaf,ForkJoinPool-236-worker-3,6,36,2,22,600,61000,500,21800,190,14000,1786617393131</t>
        </is>
      </c>
    </row>
    <row r="32969">
      <c r="A32969" t="n">
        <v>32968</v>
      </c>
      <c r="B32969" t="inlineStr">
        <is>
          <t>IMPLOG,leaf,ForkJoinPool-236-worker-6,6,36,2,22,1900,61700,500,21000,207,15200,1786617393131</t>
        </is>
      </c>
    </row>
    <row r="32970">
      <c r="A32970" t="n">
        <v>32969</v>
      </c>
      <c r="B32970" t="inlineStr">
        <is>
          <t>IMPLOG,leaf,ForkJoinPool-236-worker-4,6,36,2,22,500,62000,500,21600,210,14700,1786617393131</t>
        </is>
      </c>
    </row>
    <row r="32971">
      <c r="A32971" t="n">
        <v>32970</v>
      </c>
      <c r="B32971" t="inlineStr">
        <is>
          <t>IMPLOG,leaf,ForkJoinPool-236-worker-1,6,36,2,22,1500,61900,500,19600,209,14900,1786617393131</t>
        </is>
      </c>
    </row>
    <row r="32972">
      <c r="A32972" t="n">
        <v>32971</v>
      </c>
      <c r="B32972" t="inlineStr">
        <is>
          <t>IMPLOG,scan,main,6,36,2,22,534600,1786617393131</t>
        </is>
      </c>
    </row>
    <row r="32973">
      <c r="A32973" t="n">
        <v>32972</v>
      </c>
      <c r="B32973" t="inlineStr">
        <is>
          <t>IMPLOG,leaf,ForkJoinPool-236-worker-1,6,36,2,23,3900,70400,600,23300,211,15800,1786617393131</t>
        </is>
      </c>
    </row>
    <row r="32974">
      <c r="A32974" t="n">
        <v>32973</v>
      </c>
      <c r="B32974" t="inlineStr">
        <is>
          <t>IMPLOG,leaf,ForkJoinPool-236-worker-6,6,36,2,23,500,62100,500,23400,207,15100,1786617393131</t>
        </is>
      </c>
    </row>
    <row r="32975">
      <c r="A32975" t="n">
        <v>32974</v>
      </c>
      <c r="B32975" t="inlineStr">
        <is>
          <t>IMPLOG,leaf,ForkJoinPool-236-worker-5,6,36,2,23,600,80100,600,26200,270,21400,1786617393131</t>
        </is>
      </c>
    </row>
    <row r="32976">
      <c r="A32976" t="n">
        <v>32975</v>
      </c>
      <c r="B32976" t="inlineStr">
        <is>
          <t>IMPLOG,leaf,ForkJoinPool-236-worker-2,6,36,2,23,1800,74900,600,25100,257,19300,1786617393131</t>
        </is>
      </c>
    </row>
    <row r="32977">
      <c r="A32977" t="n">
        <v>32976</v>
      </c>
      <c r="B32977" t="inlineStr">
        <is>
          <t>IMPLOG,leaf,ForkJoinPool-236-worker-3,6,36,2,23,600,75500,600,22300,255,18700,1786617393131</t>
        </is>
      </c>
    </row>
    <row r="32978">
      <c r="A32978" t="n">
        <v>32977</v>
      </c>
      <c r="B32978" t="inlineStr">
        <is>
          <t>IMPLOG,leaf,ForkJoinPool-236-worker-4,6,36,2,23,1700,74500,600,25100,241,17500,1786617393131</t>
        </is>
      </c>
    </row>
    <row r="32979">
      <c r="A32979" t="n">
        <v>32978</v>
      </c>
      <c r="B32979" t="inlineStr">
        <is>
          <t>IMPLOG,leaf,ForkJoinPool-236-worker-1,6,36,2,23,500,73100,600,24600,231,16200,1786617393131</t>
        </is>
      </c>
    </row>
    <row r="32980">
      <c r="A32980" t="n">
        <v>32979</v>
      </c>
      <c r="B32980" t="inlineStr">
        <is>
          <t>IMPLOG,leaf,ForkJoinPool-236-worker-6,6,36,2,23,1700,60000,500,19800,194,14600,1786617393132</t>
        </is>
      </c>
    </row>
    <row r="32981">
      <c r="A32981" t="n">
        <v>32980</v>
      </c>
      <c r="B32981" t="inlineStr">
        <is>
          <t>IMPLOG,leaf,ForkJoinPool-236-worker-2,6,36,2,23,500,73300,600,25100,236,17900,1786617393132</t>
        </is>
      </c>
    </row>
    <row r="32982">
      <c r="A32982" t="n">
        <v>32981</v>
      </c>
      <c r="B32982" t="inlineStr">
        <is>
          <t>IMPLOG,leaf,ForkJoinPool-236-worker-5,6,36,2,23,2500,75500,600,24200,252,18100,1786617393132</t>
        </is>
      </c>
    </row>
    <row r="32983">
      <c r="A32983" t="n">
        <v>32982</v>
      </c>
      <c r="B32983" t="inlineStr">
        <is>
          <t>IMPLOG,leaf,ForkJoinPool-236-worker-4,6,36,2,23,500,68900,500,19700,201,14400,1786617393132</t>
        </is>
      </c>
    </row>
    <row r="32984">
      <c r="A32984" t="n">
        <v>32983</v>
      </c>
      <c r="B32984" t="inlineStr">
        <is>
          <t>IMPLOG,leaf,ForkJoinPool-236-worker-3,6,36,2,23,4200,70800,600,26800,201,16000,1786617393132</t>
        </is>
      </c>
    </row>
    <row r="32985">
      <c r="A32985" t="n">
        <v>32984</v>
      </c>
      <c r="B32985" t="inlineStr">
        <is>
          <t>IMPLOG,leaf,ForkJoinPool-236-worker-1,6,36,2,23,1600,59900,500,20500,186,14900,1786617393132</t>
        </is>
      </c>
    </row>
    <row r="32986">
      <c r="A32986" t="n">
        <v>32985</v>
      </c>
      <c r="B32986" t="inlineStr">
        <is>
          <t>IMPLOG,leaf,ForkJoinPool-236-worker-6,6,36,2,23,400,60900,500,21200,188,14500,1786617393132</t>
        </is>
      </c>
    </row>
    <row r="32987">
      <c r="A32987" t="n">
        <v>32986</v>
      </c>
      <c r="B32987" t="inlineStr">
        <is>
          <t>IMPLOG,leaf,ForkJoinPool-236-worker-2,6,36,2,23,500,62400,500,21400,210,15500,1786617393132</t>
        </is>
      </c>
    </row>
    <row r="32988">
      <c r="A32988" t="n">
        <v>32987</v>
      </c>
      <c r="B32988" t="inlineStr">
        <is>
          <t>IMPLOG,leaf,ForkJoinPool-236-worker-3,6,36,2,23,500,58800,500,20000,168,13100,1786617393132</t>
        </is>
      </c>
    </row>
    <row r="32989">
      <c r="A32989" t="n">
        <v>32988</v>
      </c>
      <c r="B32989" t="inlineStr">
        <is>
          <t>IMPLOG,leaf,ForkJoinPool-236-worker-5,6,36,2,23,500,61300,500,16900,207,14500,1786617393132</t>
        </is>
      </c>
    </row>
    <row r="32990">
      <c r="A32990" t="n">
        <v>32989</v>
      </c>
      <c r="B32990" t="inlineStr">
        <is>
          <t>IMPLOG,leaf,ForkJoinPool-236-worker-4,6,36,2,23,2200,61100,500,21100,199,14300,1786617393132</t>
        </is>
      </c>
    </row>
    <row r="32991">
      <c r="A32991" t="n">
        <v>32990</v>
      </c>
      <c r="B32991" t="inlineStr">
        <is>
          <t>IMPLOG,leaf,ForkJoinPool-236-worker-1,6,36,2,23,600,61400,500,19700,200,14900,1786617393132</t>
        </is>
      </c>
    </row>
    <row r="32992">
      <c r="A32992" t="n">
        <v>32991</v>
      </c>
      <c r="B32992" t="inlineStr">
        <is>
          <t>IMPLOG,leaf,ForkJoinPool-236-worker-6,6,36,2,23,1500,63000,500,22200,215,16100,1786617393132</t>
        </is>
      </c>
    </row>
    <row r="32993">
      <c r="A32993" t="n">
        <v>32992</v>
      </c>
      <c r="B32993" t="inlineStr">
        <is>
          <t>IMPLOG,leaf,ForkJoinPool-236-worker-3,6,36,2,23,1600,58000,500,22300,151,11400,1786617393132</t>
        </is>
      </c>
    </row>
    <row r="32994">
      <c r="A32994" t="n">
        <v>32993</v>
      </c>
      <c r="B32994" t="inlineStr">
        <is>
          <t>IMPLOG,leaf,ForkJoinPool-236-worker-4,6,36,2,23,400,60800,500,20500,202,15000,1786617393132</t>
        </is>
      </c>
    </row>
    <row r="32995">
      <c r="A32995" t="n">
        <v>32994</v>
      </c>
      <c r="B32995" t="inlineStr">
        <is>
          <t>IMPLOG,leaf,ForkJoinPool-236-worker-5,6,36,2,23,500,63100,500,21400,221,16800,1786617393132</t>
        </is>
      </c>
    </row>
    <row r="32996">
      <c r="A32996" t="n">
        <v>32995</v>
      </c>
      <c r="B32996" t="inlineStr">
        <is>
          <t>IMPLOG,leaf,ForkJoinPool-236-worker-2,6,36,2,23,3700,61300,500,21000,192,14500,1786617393132</t>
        </is>
      </c>
    </row>
    <row r="32997">
      <c r="A32997" t="n">
        <v>32996</v>
      </c>
      <c r="B32997" t="inlineStr">
        <is>
          <t>IMPLOG,leaf,ForkJoinPool-236-worker-1,6,36,2,23,400,62000,500,20000,207,14900,1786617393132</t>
        </is>
      </c>
    </row>
    <row r="32998">
      <c r="A32998" t="n">
        <v>32997</v>
      </c>
      <c r="B32998" t="inlineStr">
        <is>
          <t>IMPLOG,leaf,ForkJoinPool-236-worker-6,6,36,2,23,400,62200,500,18800,213,16400,1786617393132</t>
        </is>
      </c>
    </row>
    <row r="32999">
      <c r="A32999" t="n">
        <v>32998</v>
      </c>
      <c r="B32999" t="inlineStr">
        <is>
          <t>IMPLOG,leaf,ForkJoinPool-236-worker-3,6,36,2,23,400,60900,500,20000,176,13200,1786617393132</t>
        </is>
      </c>
    </row>
    <row r="33000">
      <c r="A33000" t="n">
        <v>32999</v>
      </c>
      <c r="B33000" t="inlineStr">
        <is>
          <t>IMPLOG,leaf,ForkJoinPool-236-worker-4,6,36,2,23,500,62400,500,22000,205,16200,1786617393132</t>
        </is>
      </c>
    </row>
    <row r="33001">
      <c r="A33001" t="n">
        <v>33000</v>
      </c>
      <c r="B33001" t="inlineStr">
        <is>
          <t>IMPLOG,leaf,ForkJoinPool-236-worker-2,6,36,2,23,500,62900,500,19200,222,16000,1786617393132</t>
        </is>
      </c>
    </row>
    <row r="33002">
      <c r="A33002" t="n">
        <v>33001</v>
      </c>
      <c r="B33002" t="inlineStr">
        <is>
          <t>IMPLOG,leaf,ForkJoinPool-236-worker-5,6,36,2,23,1500,69000,500,26700,207,15200,1786617393132</t>
        </is>
      </c>
    </row>
    <row r="33003">
      <c r="A33003" t="n">
        <v>33002</v>
      </c>
      <c r="B33003" t="inlineStr">
        <is>
          <t>IMPLOG,leaf,ForkJoinPool-236-worker-1,6,36,2,23,3500,60200,500,19900,190,14000,1786617393132</t>
        </is>
      </c>
    </row>
    <row r="33004">
      <c r="A33004" t="n">
        <v>33003</v>
      </c>
      <c r="B33004" t="inlineStr">
        <is>
          <t>IMPLOG,leaf,ForkJoinPool-236-worker-6,6,36,2,23,400,61000,500,19900,195,15400,1786617393132</t>
        </is>
      </c>
    </row>
    <row r="33005">
      <c r="A33005" t="n">
        <v>33004</v>
      </c>
      <c r="B33005" t="inlineStr">
        <is>
          <t>IMPLOG,leaf,ForkJoinPool-236-worker-5,6,36,2,23,500,60800,500,20800,178,13400,1786617393132</t>
        </is>
      </c>
    </row>
    <row r="33006">
      <c r="A33006" t="n">
        <v>33005</v>
      </c>
      <c r="B33006" t="inlineStr">
        <is>
          <t>IMPLOG,leaf,ForkJoinPool-236-worker-4,6,36,2,23,1300,70200,600,25400,179,13700,1786617393132</t>
        </is>
      </c>
    </row>
    <row r="33007">
      <c r="A33007" t="n">
        <v>33006</v>
      </c>
      <c r="B33007" t="inlineStr">
        <is>
          <t>IMPLOG,leaf,ForkJoinPool-236-worker-6,6,36,2,23,3500,62400,500,19200,201,14900,1786617393132</t>
        </is>
      </c>
    </row>
    <row r="33008">
      <c r="A33008" t="n">
        <v>33007</v>
      </c>
      <c r="B33008" t="inlineStr">
        <is>
          <t>IMPLOG,leaf,ForkJoinPool-236-worker-3,6,36,2,23,2200,61000,500,24300,171,13000,1786617393132</t>
        </is>
      </c>
    </row>
    <row r="33009">
      <c r="A33009" t="n">
        <v>33008</v>
      </c>
      <c r="B33009" t="inlineStr">
        <is>
          <t>IMPLOG,scan,main,6,36,2,23,534800,1786617393131</t>
        </is>
      </c>
    </row>
    <row r="33010">
      <c r="A33010" t="n">
        <v>33009</v>
      </c>
      <c r="B33010" t="inlineStr">
        <is>
          <t>IMPLOG,leaf,ForkJoinPool-236-worker-1,6,36,2,24,1800,70300,600,22800,211,16200,1786617393132</t>
        </is>
      </c>
    </row>
    <row r="33011">
      <c r="A33011" t="n">
        <v>33010</v>
      </c>
      <c r="B33011" t="inlineStr">
        <is>
          <t>IMPLOG,leaf,ForkJoinPool-236-worker-2,6,36,2,24,1700,75700,600,22600,269,20500,1786617393132</t>
        </is>
      </c>
    </row>
    <row r="33012">
      <c r="A33012" t="n">
        <v>33011</v>
      </c>
      <c r="B33012" t="inlineStr">
        <is>
          <t>IMPLOG,leaf,ForkJoinPool-236-worker-4,6,36,2,24,1800,63300,500,20000,222,16000,1786617393132</t>
        </is>
      </c>
    </row>
    <row r="33013">
      <c r="A33013" t="n">
        <v>33012</v>
      </c>
      <c r="B33013" t="inlineStr">
        <is>
          <t>IMPLOG,leaf,ForkJoinPool-236-worker-6,6,36,2,24,1900,69100,600,22000,179,12900,1786617393132</t>
        </is>
      </c>
    </row>
    <row r="33014">
      <c r="A33014" t="n">
        <v>33013</v>
      </c>
      <c r="B33014" t="inlineStr">
        <is>
          <t>IMPLOG,leaf,ForkJoinPool-236-worker-5,6,36,2,24,1700,75600,600,27400,257,19800,1786617393132</t>
        </is>
      </c>
    </row>
    <row r="33015">
      <c r="A33015" t="n">
        <v>33014</v>
      </c>
      <c r="B33015" t="inlineStr">
        <is>
          <t>IMPLOG,leaf,ForkJoinPool-236-worker-3,6,36,2,24,600,67600,500,21200,178,19800,1786617393132</t>
        </is>
      </c>
    </row>
    <row r="33016">
      <c r="A33016" t="n">
        <v>33015</v>
      </c>
      <c r="B33016" t="inlineStr">
        <is>
          <t>IMPLOG,leaf,ForkJoinPool-236-worker-1,6,36,2,24,800,72600,600,25000,231,17100,1786617393132</t>
        </is>
      </c>
    </row>
    <row r="33017">
      <c r="A33017" t="n">
        <v>33016</v>
      </c>
      <c r="B33017" t="inlineStr">
        <is>
          <t>IMPLOG,leaf,ForkJoinPool-236-worker-6,6,36,2,24,400,59000,500,22000,171,12900,1786617393132</t>
        </is>
      </c>
    </row>
    <row r="33018">
      <c r="A33018" t="n">
        <v>33017</v>
      </c>
      <c r="B33018" t="inlineStr">
        <is>
          <t>IMPLOG,leaf,ForkJoinPool-236-worker-4,6,36,2,24,600,61700,500,20300,207,15200,1786617393132</t>
        </is>
      </c>
    </row>
    <row r="33019">
      <c r="A33019" t="n">
        <v>33018</v>
      </c>
      <c r="B33019" t="inlineStr">
        <is>
          <t>IMPLOG,leaf,ForkJoinPool-236-worker-3,6,36,2,24,500,62000,500,19400,201,14700,1786617393132</t>
        </is>
      </c>
    </row>
    <row r="33020">
      <c r="A33020" t="n">
        <v>33019</v>
      </c>
      <c r="B33020" t="inlineStr">
        <is>
          <t>IMPLOG,leaf,ForkJoinPool-236-worker-2,6,36,2,24,500,75100,600,24200,252,18200,1786617393132</t>
        </is>
      </c>
    </row>
    <row r="33021">
      <c r="A33021" t="n">
        <v>33020</v>
      </c>
      <c r="B33021" t="inlineStr">
        <is>
          <t>IMPLOG,leaf,ForkJoinPool-236-worker-5,6,36,2,24,1600,70600,600,25200,201,15000,1786617393132</t>
        </is>
      </c>
    </row>
    <row r="33022">
      <c r="A33022" t="n">
        <v>33021</v>
      </c>
      <c r="B33022" t="inlineStr">
        <is>
          <t>IMPLOG,leaf,ForkJoinPool-236-worker-1,6,36,2,24,8100,59800,500,21000,186,14200,1786617393132</t>
        </is>
      </c>
    </row>
    <row r="33023">
      <c r="A33023" t="n">
        <v>33022</v>
      </c>
      <c r="B33023" t="inlineStr">
        <is>
          <t>IMPLOG,leaf,ForkJoinPool-236-worker-4,6,36,2,24,2000,61000,500,18500,207,14800,1786617393132</t>
        </is>
      </c>
    </row>
    <row r="33024">
      <c r="A33024" t="n">
        <v>33023</v>
      </c>
      <c r="B33024" t="inlineStr">
        <is>
          <t>IMPLOG,leaf,ForkJoinPool-236-worker-5,6,36,2,24,500,59000,500,20300,168,12600,1786617393132</t>
        </is>
      </c>
    </row>
    <row r="33025">
      <c r="A33025" t="n">
        <v>33024</v>
      </c>
      <c r="B33025" t="inlineStr">
        <is>
          <t>IMPLOG,leaf,ForkJoinPool-236-worker-6,6,36,2,24,1700,62300,500,21500,213,16800,1786617393132</t>
        </is>
      </c>
    </row>
    <row r="33026">
      <c r="A33026" t="n">
        <v>33025</v>
      </c>
      <c r="B33026" t="inlineStr">
        <is>
          <t>IMPLOG,leaf,ForkJoinPool-236-worker-2,6,36,2,24,400,67900,500,28000,188,15000,1786617393132</t>
        </is>
      </c>
    </row>
    <row r="33027">
      <c r="A33027" t="n">
        <v>33026</v>
      </c>
      <c r="B33027" t="inlineStr">
        <is>
          <t>IMPLOG,leaf,ForkJoinPool-236-worker-3,6,36,2,24,400,73700,600,24400,257,19000,1786617393132</t>
        </is>
      </c>
    </row>
    <row r="33028">
      <c r="A33028" t="n">
        <v>33027</v>
      </c>
      <c r="B33028" t="inlineStr">
        <is>
          <t>IMPLOG,leaf,ForkJoinPool-236-worker-1,6,36,2,24,500,60800,500,20700,199,15100,1786617393132</t>
        </is>
      </c>
    </row>
    <row r="33029">
      <c r="A33029" t="n">
        <v>33028</v>
      </c>
      <c r="B33029" t="inlineStr">
        <is>
          <t>IMPLOG,leaf,ForkJoinPool-236-worker-4,6,36,2,24,400,63200,500,21100,215,16400,1786617393132</t>
        </is>
      </c>
    </row>
    <row r="33030">
      <c r="A33030" t="n">
        <v>33029</v>
      </c>
      <c r="B33030" t="inlineStr">
        <is>
          <t>IMPLOG,leaf,ForkJoinPool-236-worker-5,6,36,2,24,900,59200,500,21900,152,12700,1786617393132</t>
        </is>
      </c>
    </row>
    <row r="33031">
      <c r="A33031" t="n">
        <v>33030</v>
      </c>
      <c r="B33031" t="inlineStr">
        <is>
          <t>IMPLOG,leaf,ForkJoinPool-236-worker-6,6,36,2,24,700,60000,500,20400,195,14000,1786617393132</t>
        </is>
      </c>
    </row>
    <row r="33032">
      <c r="A33032" t="n">
        <v>33031</v>
      </c>
      <c r="B33032" t="inlineStr">
        <is>
          <t>IMPLOG,leaf,ForkJoinPool-236-worker-2,6,36,2,24,1700,60800,500,22900,176,13400,1786617393132</t>
        </is>
      </c>
    </row>
    <row r="33033">
      <c r="A33033" t="n">
        <v>33032</v>
      </c>
      <c r="B33033" t="inlineStr">
        <is>
          <t>IMPLOG,leaf,ForkJoinPool-236-worker-3,6,36,2,24,3400,73200,600,24000,236,17900,1786617393132</t>
        </is>
      </c>
    </row>
    <row r="33034">
      <c r="A33034" t="n">
        <v>33033</v>
      </c>
      <c r="B33034" t="inlineStr">
        <is>
          <t>IMPLOG,leaf,ForkJoinPool-236-worker-1,6,36,2,24,500,61300,500,19400,202,14800,1786617393132</t>
        </is>
      </c>
    </row>
    <row r="33035">
      <c r="A33035" t="n">
        <v>33034</v>
      </c>
      <c r="B33035" t="inlineStr">
        <is>
          <t>IMPLOG,leaf,ForkJoinPool-236-worker-4,6,36,2,24,1500,74100,600,24100,242,17500,1786617393132</t>
        </is>
      </c>
    </row>
    <row r="33036">
      <c r="A33036" t="n">
        <v>33035</v>
      </c>
      <c r="B33036" t="inlineStr">
        <is>
          <t>IMPLOG,leaf,ForkJoinPool-236-worker-6,6,36,2,24,1600,61300,500,20300,200,14800,1786617393132</t>
        </is>
      </c>
    </row>
    <row r="33037">
      <c r="A33037" t="n">
        <v>33036</v>
      </c>
      <c r="B33037" t="inlineStr">
        <is>
          <t>IMPLOG,leaf,ForkJoinPool-236-worker-5,6,36,2,24,3200,61600,500,19300,206,14700,1786617393132</t>
        </is>
      </c>
    </row>
    <row r="33038">
      <c r="A33038" t="n">
        <v>33037</v>
      </c>
      <c r="B33038" t="inlineStr">
        <is>
          <t>IMPLOG,leaf,ForkJoinPool-236-worker-2,6,36,2,24,800,61300,500,20900,192,14400,1786617393132</t>
        </is>
      </c>
    </row>
    <row r="33039">
      <c r="A33039" t="n">
        <v>33038</v>
      </c>
      <c r="B33039" t="inlineStr">
        <is>
          <t>IMPLOG,leaf,ForkJoinPool-236-worker-3,6,36,2,24,500,61100,500,20600,210,15700,1786617393132</t>
        </is>
      </c>
    </row>
    <row r="33040">
      <c r="A33040" t="n">
        <v>33039</v>
      </c>
      <c r="B33040" t="inlineStr">
        <is>
          <t>IMPLOG,leaf,ForkJoinPool-236-worker-1,6,36,2,24,1500,63500,500,18500,220,15500,1786617393132</t>
        </is>
      </c>
    </row>
    <row r="33041">
      <c r="A33041" t="n">
        <v>33040</v>
      </c>
      <c r="B33041" t="inlineStr">
        <is>
          <t>IMPLOG,leaf,ForkJoinPool-236-worker-4,6,36,2,24,500,60200,500,19000,201,14300,1786617393132</t>
        </is>
      </c>
    </row>
    <row r="33042">
      <c r="A33042" t="n">
        <v>33041</v>
      </c>
      <c r="B33042" t="inlineStr">
        <is>
          <t>IMPLOG,leaf,ForkJoinPool-236-worker-6,6,36,2,24,1500,61400,500,21500,207,14200,1786617393132</t>
        </is>
      </c>
    </row>
    <row r="33043">
      <c r="A33043" t="n">
        <v>33042</v>
      </c>
      <c r="B33043" t="inlineStr">
        <is>
          <t>IMPLOG,leaf,ForkJoinPool-236-worker-5,6,36,2,24,600,60500,500,21300,195,15600,1786617393132</t>
        </is>
      </c>
    </row>
    <row r="33044">
      <c r="A33044" t="n">
        <v>33043</v>
      </c>
      <c r="B33044" t="inlineStr">
        <is>
          <t>IMPLOG,leaf,ForkJoinPool-236-worker-3,6,36,2,24,1700,60500,500,18000,190,14300,1786617393132</t>
        </is>
      </c>
    </row>
    <row r="33045">
      <c r="A33045" t="n">
        <v>33044</v>
      </c>
      <c r="B33045" t="inlineStr">
        <is>
          <t>IMPLOG,leaf,ForkJoinPool-236-worker-2,6,36,2,24,1900,61900,500,22200,205,15600,1786617393132</t>
        </is>
      </c>
    </row>
    <row r="33046">
      <c r="A33046" t="n">
        <v>33045</v>
      </c>
      <c r="B33046" t="inlineStr">
        <is>
          <t>IMPLOG,scan,main,6,36,2,24,488800,1786617393132</t>
        </is>
      </c>
    </row>
    <row r="33047">
      <c r="A33047" t="n">
        <v>33046</v>
      </c>
      <c r="B33047" t="inlineStr">
        <is>
          <t>IMPLOG,leaf,ForkJoinPool-236-worker-1,6,36,2,25,600,70100,600,24200,211,15500,1786617393132</t>
        </is>
      </c>
    </row>
    <row r="33048">
      <c r="A33048" t="n">
        <v>33047</v>
      </c>
      <c r="B33048" t="inlineStr">
        <is>
          <t>IMPLOG,leaf,ForkJoinPool-236-worker-3,6,36,2,25,600,75900,600,24600,269,19500,1786617393132</t>
        </is>
      </c>
    </row>
    <row r="33049">
      <c r="A33049" t="n">
        <v>33048</v>
      </c>
      <c r="B33049" t="inlineStr">
        <is>
          <t>IMPLOG,leaf,ForkJoinPool-236-worker-2,6,36,2,25,1800,60300,500,21200,189,14500,1786617393132</t>
        </is>
      </c>
    </row>
    <row r="33050">
      <c r="A33050" t="n">
        <v>33049</v>
      </c>
      <c r="B33050" t="inlineStr">
        <is>
          <t>IMPLOG,leaf,ForkJoinPool-236-worker-4,6,36,2,25,500,74200,600,25800,257,19100,1786617393132</t>
        </is>
      </c>
    </row>
    <row r="33051">
      <c r="A33051" t="n">
        <v>33050</v>
      </c>
      <c r="B33051" t="inlineStr">
        <is>
          <t>IMPLOG,leaf,ForkJoinPool-236-worker-5,6,36,2,25,1800,81400,600,25500,257,21300,1786617393132</t>
        </is>
      </c>
    </row>
    <row r="33052">
      <c r="A33052" t="n">
        <v>33051</v>
      </c>
      <c r="B33052" t="inlineStr">
        <is>
          <t>IMPLOG,leaf,ForkJoinPool-236-worker-6,6,36,2,25,600,82300,600,23000,242,25900,1786617393132</t>
        </is>
      </c>
    </row>
    <row r="33053">
      <c r="A33053" t="n">
        <v>33052</v>
      </c>
      <c r="B33053" t="inlineStr">
        <is>
          <t>IMPLOG,leaf,ForkJoinPool-236-worker-1,6,36,2,25,1800,73600,600,23700,231,16900,1786617393133</t>
        </is>
      </c>
    </row>
    <row r="33054">
      <c r="A33054" t="n">
        <v>33053</v>
      </c>
      <c r="B33054" t="inlineStr">
        <is>
          <t>IMPLOG,leaf,ForkJoinPool-236-worker-2,6,36,2,25,500,62600,500,21300,215,15000,1786617393133</t>
        </is>
      </c>
    </row>
    <row r="33055">
      <c r="A33055" t="n">
        <v>33054</v>
      </c>
      <c r="B33055" t="inlineStr">
        <is>
          <t>IMPLOG,leaf,ForkJoinPool-236-worker-3,6,36,2,25,500,74500,600,23600,252,18600,1786617393133</t>
        </is>
      </c>
    </row>
    <row r="33056">
      <c r="A33056" t="n">
        <v>33055</v>
      </c>
      <c r="B33056" t="inlineStr">
        <is>
          <t>IMPLOG,leaf,ForkJoinPool-236-worker-4,6,36,2,25,1500,72400,600,24500,236,16900,1786617393133</t>
        </is>
      </c>
    </row>
    <row r="33057">
      <c r="A33057" t="n">
        <v>33056</v>
      </c>
      <c r="B33057" t="inlineStr">
        <is>
          <t>IMPLOG,leaf,ForkJoinPool-236-worker-6,6,36,2,25,1500,60800,500,19400,201,14100,1786617393133</t>
        </is>
      </c>
    </row>
    <row r="33058">
      <c r="A33058" t="n">
        <v>33057</v>
      </c>
      <c r="B33058" t="inlineStr">
        <is>
          <t>IMPLOG,leaf,ForkJoinPool-236-worker-5,6,36,2,25,500,70600,600,23500,203,15900,1786617393133</t>
        </is>
      </c>
    </row>
    <row r="33059">
      <c r="A33059" t="n">
        <v>33058</v>
      </c>
      <c r="B33059" t="inlineStr">
        <is>
          <t>IMPLOG,leaf,ForkJoinPool-236-worker-1,6,36,2,25,1500,59300,500,19500,186,14000,1786617393133</t>
        </is>
      </c>
    </row>
    <row r="33060">
      <c r="A33060" t="n">
        <v>33059</v>
      </c>
      <c r="B33060" t="inlineStr">
        <is>
          <t>IMPLOG,leaf,ForkJoinPool-236-worker-2,6,36,2,25,4300,63200,500,19700,213,15800,1786617393133</t>
        </is>
      </c>
    </row>
    <row r="33061">
      <c r="A33061" t="n">
        <v>33060</v>
      </c>
      <c r="B33061" t="inlineStr">
        <is>
          <t>IMPLOG,leaf,ForkJoinPool-236-worker-3,6,36,2,25,1600,61300,500,21200,207,16300,1786617393133</t>
        </is>
      </c>
    </row>
    <row r="33062">
      <c r="A33062" t="n">
        <v>33061</v>
      </c>
      <c r="B33062" t="inlineStr">
        <is>
          <t>IMPLOG,leaf,ForkJoinPool-236-worker-4,6,36,2,25,900,62100,500,20500,210,16000,1786617393133</t>
        </is>
      </c>
    </row>
    <row r="33063">
      <c r="A33063" t="n">
        <v>33062</v>
      </c>
      <c r="B33063" t="inlineStr">
        <is>
          <t>IMPLOG,leaf,ForkJoinPool-236-worker-5,6,36,2,25,1600,59000,500,20000,168,12900,1786617393133</t>
        </is>
      </c>
    </row>
    <row r="33064">
      <c r="A33064" t="n">
        <v>33063</v>
      </c>
      <c r="B33064" t="inlineStr">
        <is>
          <t>IMPLOG,leaf,ForkJoinPool-236-worker-6,6,36,2,25,400,61100,500,18700,206,14800,1786617393133</t>
        </is>
      </c>
    </row>
    <row r="33065">
      <c r="A33065" t="n">
        <v>33064</v>
      </c>
      <c r="B33065" t="inlineStr">
        <is>
          <t>IMPLOG,leaf,ForkJoinPool-236-worker-1,6,36,2,25,400,60300,500,20700,199,14600,1786617393133</t>
        </is>
      </c>
    </row>
    <row r="33066">
      <c r="A33066" t="n">
        <v>33065</v>
      </c>
      <c r="B33066" t="inlineStr">
        <is>
          <t>IMPLOG,leaf,ForkJoinPool-236-worker-2,6,36,2,25,500,61200,500,20600,195,14700,1786617393133</t>
        </is>
      </c>
    </row>
    <row r="33067">
      <c r="A33067" t="n">
        <v>33066</v>
      </c>
      <c r="B33067" t="inlineStr">
        <is>
          <t>IMPLOG,leaf,ForkJoinPool-236-worker-3,6,36,2,25,500,62900,500,19400,222,16400,1786617393133</t>
        </is>
      </c>
    </row>
    <row r="33068">
      <c r="A33068" t="n">
        <v>33067</v>
      </c>
      <c r="B33068" t="inlineStr">
        <is>
          <t>IMPLOG,leaf,ForkJoinPool-236-worker-4,6,36,2,25,1600,61300,500,21400,194,13800,1786617393133</t>
        </is>
      </c>
    </row>
    <row r="33069">
      <c r="A33069" t="n">
        <v>33068</v>
      </c>
      <c r="B33069" t="inlineStr">
        <is>
          <t>IMPLOG,leaf,ForkJoinPool-236-worker-5,6,36,2,25,4400,58000,500,21000,153,11500,1786617393133</t>
        </is>
      </c>
    </row>
    <row r="33070">
      <c r="A33070" t="n">
        <v>33069</v>
      </c>
      <c r="B33070" t="inlineStr">
        <is>
          <t>IMPLOG,leaf,ForkJoinPool-236-worker-6,6,36,2,25,4000,60400,500,19800,195,13900,1786617393133</t>
        </is>
      </c>
    </row>
    <row r="33071">
      <c r="A33071" t="n">
        <v>33070</v>
      </c>
      <c r="B33071" t="inlineStr">
        <is>
          <t>IMPLOG,leaf,ForkJoinPool-236-worker-1,6,36,2,25,800,60900,500,19100,202,15700,1786617393133</t>
        </is>
      </c>
    </row>
    <row r="33072">
      <c r="A33072" t="n">
        <v>33071</v>
      </c>
      <c r="B33072" t="inlineStr">
        <is>
          <t>IMPLOG,leaf,ForkJoinPool-236-worker-2,6,36,2,25,500,60400,500,23200,176,13400,1786617393133</t>
        </is>
      </c>
    </row>
    <row r="33073">
      <c r="A33073" t="n">
        <v>33072</v>
      </c>
      <c r="B33073" t="inlineStr">
        <is>
          <t>IMPLOG,leaf,ForkJoinPool-236-worker-3,6,36,2,25,2200,63100,500,21800,207,16000,1786617393133</t>
        </is>
      </c>
    </row>
    <row r="33074">
      <c r="A33074" t="n">
        <v>33073</v>
      </c>
      <c r="B33074" t="inlineStr">
        <is>
          <t>IMPLOG,leaf,ForkJoinPool-236-worker-6,6,36,2,25,1600,60200,500,19600,200,13700,1786617393133</t>
        </is>
      </c>
    </row>
    <row r="33075">
      <c r="A33075" t="n">
        <v>33074</v>
      </c>
      <c r="B33075" t="inlineStr">
        <is>
          <t>IMPLOG,leaf,ForkJoinPool-236-worker-4,6,36,2,25,400,70900,500,19500,222,15500,1786617393133</t>
        </is>
      </c>
    </row>
    <row r="33076">
      <c r="A33076" t="n">
        <v>33075</v>
      </c>
      <c r="B33076" t="inlineStr">
        <is>
          <t>IMPLOG,leaf,ForkJoinPool-236-worker-1,6,36,2,25,3200,68900,600,24600,179,14300,1786617393133</t>
        </is>
      </c>
    </row>
    <row r="33077">
      <c r="A33077" t="n">
        <v>33076</v>
      </c>
      <c r="B33077" t="inlineStr">
        <is>
          <t>IMPLOG,leaf,ForkJoinPool-236-worker-2,6,36,2,25,2600,62500,500,22000,205,14800,1786617393133</t>
        </is>
      </c>
    </row>
    <row r="33078">
      <c r="A33078" t="n">
        <v>33077</v>
      </c>
      <c r="B33078" t="inlineStr">
        <is>
          <t>IMPLOG,leaf,ForkJoinPool-236-worker-5,6,36,2,25,500,62500,500,19600,207,15600,1786617393133</t>
        </is>
      </c>
    </row>
    <row r="33079">
      <c r="A33079" t="n">
        <v>33078</v>
      </c>
      <c r="B33079" t="inlineStr">
        <is>
          <t>IMPLOG,leaf,ForkJoinPool-236-worker-3,6,36,2,25,400,60200,500,19100,178,13700,1786617393133</t>
        </is>
      </c>
    </row>
    <row r="33080">
      <c r="A33080" t="n">
        <v>33079</v>
      </c>
      <c r="B33080" t="inlineStr">
        <is>
          <t>IMPLOG,leaf,ForkJoinPool-236-worker-6,6,36,2,25,400,60500,500,20500,190,13800,1786617393133</t>
        </is>
      </c>
    </row>
    <row r="33081">
      <c r="A33081" t="n">
        <v>33080</v>
      </c>
      <c r="B33081" t="inlineStr">
        <is>
          <t>IMPLOG,leaf,ForkJoinPool-236-worker-1,6,36,2,25,400,58900,500,20500,171,12600,1786617393133</t>
        </is>
      </c>
    </row>
    <row r="33082">
      <c r="A33082" t="n">
        <v>33081</v>
      </c>
      <c r="B33082" t="inlineStr">
        <is>
          <t>IMPLOG,leaf,ForkJoinPool-236-worker-5,6,36,2,25,1700,62100,500,22200,201,15200,1786617393133</t>
        </is>
      </c>
    </row>
    <row r="33083">
      <c r="A33083" t="n">
        <v>33082</v>
      </c>
      <c r="B33083" t="inlineStr">
        <is>
          <t>IMPLOG,scan,main,6,36,2,25,533600,1786617393132</t>
        </is>
      </c>
    </row>
    <row r="33084">
      <c r="A33084" t="n">
        <v>33083</v>
      </c>
      <c r="B33084" t="inlineStr">
        <is>
          <t>IMPLOG,leaf,ForkJoinPool-236-worker-1,6,36,2,26,1100,69900,600,23100,211,15800,1786617393133</t>
        </is>
      </c>
    </row>
    <row r="33085">
      <c r="A33085" t="n">
        <v>33084</v>
      </c>
      <c r="B33085" t="inlineStr">
        <is>
          <t>IMPLOG,leaf,ForkJoinPool-236-worker-3,6,36,2,26,500,75100,600,24600,269,20200,1786617393133</t>
        </is>
      </c>
    </row>
    <row r="33086">
      <c r="A33086" t="n">
        <v>33085</v>
      </c>
      <c r="B33086" t="inlineStr">
        <is>
          <t>IMPLOG,leaf,ForkJoinPool-236-worker-4,6,36,2,26,500,74000,600,24800,242,18000,1786617393133</t>
        </is>
      </c>
    </row>
    <row r="33087">
      <c r="A33087" t="n">
        <v>33086</v>
      </c>
      <c r="B33087" t="inlineStr">
        <is>
          <t>IMPLOG,leaf,ForkJoinPool-236-worker-5,6,36,2,26,500,74800,600,23100,257,18800,1786617393133</t>
        </is>
      </c>
    </row>
    <row r="33088">
      <c r="A33088" t="n">
        <v>33087</v>
      </c>
      <c r="B33088" t="inlineStr">
        <is>
          <t>IMPLOG,leaf,ForkJoinPool-236-worker-2,6,36,2,26,600,69100,600,26200,179,13600,1786617393133</t>
        </is>
      </c>
    </row>
    <row r="33089">
      <c r="A33089" t="n">
        <v>33088</v>
      </c>
      <c r="B33089" t="inlineStr">
        <is>
          <t>IMPLOG,leaf,ForkJoinPool-236-worker-6,6,36,2,26,500,75400,600,23200,257,19000,1786617393133</t>
        </is>
      </c>
    </row>
    <row r="33090">
      <c r="A33090" t="n">
        <v>33089</v>
      </c>
      <c r="B33090" t="inlineStr">
        <is>
          <t>IMPLOG,leaf,ForkJoinPool-236-worker-1,6,36,2,26,1500,73000,600,23900,231,15800,1786617393133</t>
        </is>
      </c>
    </row>
    <row r="33091">
      <c r="A33091" t="n">
        <v>33090</v>
      </c>
      <c r="B33091" t="inlineStr">
        <is>
          <t>IMPLOG,leaf,ForkJoinPool-236-worker-2,6,36,2,26,1600,59200,500,19800,171,11700,1786617393133</t>
        </is>
      </c>
    </row>
    <row r="33092">
      <c r="A33092" t="n">
        <v>33091</v>
      </c>
      <c r="B33092" t="inlineStr">
        <is>
          <t>IMPLOG,leaf,ForkJoinPool-236-worker-4,6,36,2,26,2700,61000,500,19700,201,14500,1786617393133</t>
        </is>
      </c>
    </row>
    <row r="33093">
      <c r="A33093" t="n">
        <v>33092</v>
      </c>
      <c r="B33093" t="inlineStr">
        <is>
          <t>IMPLOG,leaf,ForkJoinPool-236-worker-3,6,36,2,26,1600,82400,600,24500,253,25400,1786617393133</t>
        </is>
      </c>
    </row>
    <row r="33094">
      <c r="A33094" t="n">
        <v>33093</v>
      </c>
      <c r="B33094" t="inlineStr">
        <is>
          <t>IMPLOG,leaf,ForkJoinPool-236-worker-5,6,36,2,26,400,79900,600,24600,236,23900,1786617393133</t>
        </is>
      </c>
    </row>
    <row r="33095">
      <c r="A33095" t="n">
        <v>33094</v>
      </c>
      <c r="B33095" t="inlineStr">
        <is>
          <t>IMPLOG,leaf,ForkJoinPool-236-worker-6,6,36,2,26,1600,71600,600,24000,203,15300,1786617393133</t>
        </is>
      </c>
    </row>
    <row r="33096">
      <c r="A33096" t="n">
        <v>33095</v>
      </c>
      <c r="B33096" t="inlineStr">
        <is>
          <t>IMPLOG,leaf,ForkJoinPool-236-worker-1,6,36,2,26,400,59700,500,20100,186,13400,1786617393133</t>
        </is>
      </c>
    </row>
    <row r="33097">
      <c r="A33097" t="n">
        <v>33096</v>
      </c>
      <c r="B33097" t="inlineStr">
        <is>
          <t>IMPLOG,leaf,ForkJoinPool-236-worker-2,6,36,2,26,1500,60000,500,19600,179,13600,1786617393133</t>
        </is>
      </c>
    </row>
    <row r="33098">
      <c r="A33098" t="n">
        <v>33097</v>
      </c>
      <c r="B33098" t="inlineStr">
        <is>
          <t>IMPLOG,leaf,ForkJoinPool-236-worker-4,6,36,2,26,1600,60800,500,20400,206,14600,1786617393133</t>
        </is>
      </c>
    </row>
    <row r="33099">
      <c r="A33099" t="n">
        <v>33098</v>
      </c>
      <c r="B33099" t="inlineStr">
        <is>
          <t>IMPLOG,leaf,ForkJoinPool-236-worker-3,6,36,2,26,400,60700,500,18000,207,15300,1786617393133</t>
        </is>
      </c>
    </row>
    <row r="33100">
      <c r="A33100" t="n">
        <v>33099</v>
      </c>
      <c r="B33100" t="inlineStr">
        <is>
          <t>IMPLOG,leaf,ForkJoinPool-236-worker-6,6,36,2,26,400,60100,500,23200,168,12900,1786617393133</t>
        </is>
      </c>
    </row>
    <row r="33101">
      <c r="A33101" t="n">
        <v>33100</v>
      </c>
      <c r="B33101" t="inlineStr">
        <is>
          <t>IMPLOG,leaf,ForkJoinPool-236-worker-5,6,36,2,26,1600,61600,500,19800,210,15200,1786617393133</t>
        </is>
      </c>
    </row>
    <row r="33102">
      <c r="A33102" t="n">
        <v>33101</v>
      </c>
      <c r="B33102" t="inlineStr">
        <is>
          <t>IMPLOG,leaf,ForkJoinPool-236-worker-1,6,36,2,26,1500,67000,500,26500,199,14400,1786617393133</t>
        </is>
      </c>
    </row>
    <row r="33103">
      <c r="A33103" t="n">
        <v>33102</v>
      </c>
      <c r="B33103" t="inlineStr">
        <is>
          <t>IMPLOG,leaf,ForkJoinPool-236-worker-2,6,36,2,26,500,61400,500,19600,201,15300,1786617393133</t>
        </is>
      </c>
    </row>
    <row r="33104">
      <c r="A33104" t="n">
        <v>33103</v>
      </c>
      <c r="B33104" t="inlineStr">
        <is>
          <t>IMPLOG,leaf,ForkJoinPool-236-worker-4,6,36,2,26,400,59600,500,21400,195,13900,1786617393133</t>
        </is>
      </c>
    </row>
    <row r="33105">
      <c r="A33105" t="n">
        <v>33104</v>
      </c>
      <c r="B33105" t="inlineStr">
        <is>
          <t>IMPLOG,leaf,ForkJoinPool-236-worker-3,6,36,2,26,2100,63000,500,20000,222,16100,1786617393133</t>
        </is>
      </c>
    </row>
    <row r="33106">
      <c r="A33106" t="n">
        <v>33105</v>
      </c>
      <c r="B33106" t="inlineStr">
        <is>
          <t>IMPLOG,leaf,ForkJoinPool-236-worker-6,6,36,2,26,1700,58600,500,21800,153,12000,1786617393133</t>
        </is>
      </c>
    </row>
    <row r="33107">
      <c r="A33107" t="n">
        <v>33106</v>
      </c>
      <c r="B33107" t="inlineStr">
        <is>
          <t>IMPLOG,leaf,ForkJoinPool-236-worker-5,6,36,2,26,500,60400,500,20000,194,13500,1786617393133</t>
        </is>
      </c>
    </row>
    <row r="33108">
      <c r="A33108" t="n">
        <v>33107</v>
      </c>
      <c r="B33108" t="inlineStr">
        <is>
          <t>IMPLOG,leaf,ForkJoinPool-236-worker-1,6,36,2,26,500,60200,500,18900,202,14700,1786617393133</t>
        </is>
      </c>
    </row>
    <row r="33109">
      <c r="A33109" t="n">
        <v>33108</v>
      </c>
      <c r="B33109" t="inlineStr">
        <is>
          <t>IMPLOG,leaf,ForkJoinPool-236-worker-4,6,36,2,26,2300,61000,500,20600,189,14300,1786617393133</t>
        </is>
      </c>
    </row>
    <row r="33110">
      <c r="A33110" t="n">
        <v>33109</v>
      </c>
      <c r="B33110" t="inlineStr">
        <is>
          <t>IMPLOG,leaf,ForkJoinPool-236-worker-2,6,36,2,26,1800,62100,500,19200,207,14800,1786617393133</t>
        </is>
      </c>
    </row>
    <row r="33111">
      <c r="A33111" t="n">
        <v>33110</v>
      </c>
      <c r="B33111" t="inlineStr">
        <is>
          <t>IMPLOG,leaf,ForkJoinPool-236-worker-6,6,36,2,26,400,61100,500,24700,176,13300,1786617393133</t>
        </is>
      </c>
    </row>
    <row r="33112">
      <c r="A33112" t="n">
        <v>33111</v>
      </c>
      <c r="B33112" t="inlineStr">
        <is>
          <t>IMPLOG,leaf,ForkJoinPool-236-worker-5,6,36,2,26,2200,62200,500,20500,222,15900,1786617393133</t>
        </is>
      </c>
    </row>
    <row r="33113">
      <c r="A33113" t="n">
        <v>33112</v>
      </c>
      <c r="B33113" t="inlineStr">
        <is>
          <t>IMPLOG,leaf,ForkJoinPool-236-worker-3,6,36,2,26,2900,62800,500,20500,213,17200,1786617393133</t>
        </is>
      </c>
    </row>
    <row r="33114">
      <c r="A33114" t="n">
        <v>33113</v>
      </c>
      <c r="B33114" t="inlineStr">
        <is>
          <t>IMPLOG,leaf,ForkJoinPool-236-worker-1,6,36,2,26,1600,60900,500,19100,200,14500,1786617393133</t>
        </is>
      </c>
    </row>
    <row r="33115">
      <c r="A33115" t="n">
        <v>33114</v>
      </c>
      <c r="B33115" t="inlineStr">
        <is>
          <t>IMPLOG,leaf,ForkJoinPool-236-worker-4,6,36,2,26,600,62200,500,19900,218,16200,1786617393133</t>
        </is>
      </c>
    </row>
    <row r="33116">
      <c r="A33116" t="n">
        <v>33115</v>
      </c>
      <c r="B33116" t="inlineStr">
        <is>
          <t>IMPLOG,leaf,ForkJoinPool-236-worker-2,6,36,2,26,500,66600,500,20200,193,15300,1786617393133</t>
        </is>
      </c>
    </row>
    <row r="33117">
      <c r="A33117" t="n">
        <v>33116</v>
      </c>
      <c r="B33117" t="inlineStr">
        <is>
          <t>IMPLOG,leaf,ForkJoinPool-236-worker-5,6,36,2,26,500,62300,500,23100,205,15500,1786617393133</t>
        </is>
      </c>
    </row>
    <row r="33118">
      <c r="A33118" t="n">
        <v>33117</v>
      </c>
      <c r="B33118" t="inlineStr">
        <is>
          <t>IMPLOG,leaf,ForkJoinPool-236-worker-1,6,36,2,26,1500,61500,500,20300,207,14700,1786617393133</t>
        </is>
      </c>
    </row>
    <row r="33119">
      <c r="A33119" t="n">
        <v>33118</v>
      </c>
      <c r="B33119" t="inlineStr">
        <is>
          <t>IMPLOG,leaf,ForkJoinPool-236-worker-2,6,36,2,26,1600,61000,500,20700,191,13700,1786617393133</t>
        </is>
      </c>
    </row>
    <row r="33120">
      <c r="A33120" t="n">
        <v>33119</v>
      </c>
      <c r="B33120" t="inlineStr">
        <is>
          <t>IMPLOG,scan,main,6,36,2,26,536000,1786617393133</t>
        </is>
      </c>
    </row>
    <row r="33121">
      <c r="A33121" t="n">
        <v>33120</v>
      </c>
      <c r="B33121" t="inlineStr">
        <is>
          <t>IMPLOG,leaf,ForkJoinPool-236-worker-1,6,36,2,27,700,84600,600,28800,211,16600,1786617393134</t>
        </is>
      </c>
    </row>
    <row r="33122">
      <c r="A33122" t="n">
        <v>33121</v>
      </c>
      <c r="B33122" t="inlineStr">
        <is>
          <t>IMPLOG,leaf,ForkJoinPool-236-worker-2,6,36,2,27,2000,87700,600,30800,268,20200,1786617393134</t>
        </is>
      </c>
    </row>
    <row r="33123">
      <c r="A33123" t="n">
        <v>33122</v>
      </c>
      <c r="B33123" t="inlineStr">
        <is>
          <t>IMPLOG,leaf,ForkJoinPool-236-worker-5,6,36,2,27,600,88700,600,27400,257,20000,1786617393134</t>
        </is>
      </c>
    </row>
    <row r="33124">
      <c r="A33124" t="n">
        <v>33123</v>
      </c>
      <c r="B33124" t="inlineStr">
        <is>
          <t>IMPLOG,leaf,ForkJoinPool-236-worker-4,6,36,2,27,1000,71100,500,23800,203,17300,1786617393134</t>
        </is>
      </c>
    </row>
    <row r="33125">
      <c r="A33125" t="n">
        <v>33124</v>
      </c>
      <c r="B33125" t="inlineStr">
        <is>
          <t>IMPLOG,leaf,ForkJoinPool-236-worker-3,6,36,2,27,800,107400,600,46600,179,16200,1786617393134</t>
        </is>
      </c>
    </row>
    <row r="33126">
      <c r="A33126" t="n">
        <v>33125</v>
      </c>
      <c r="B33126" t="inlineStr">
        <is>
          <t>IMPLOG,leaf,ForkJoinPool-236-worker-6,6,36,2,27,1100,83300,500,27800,189,25400,1786617393134</t>
        </is>
      </c>
    </row>
    <row r="33127">
      <c r="A33127" t="n">
        <v>33126</v>
      </c>
      <c r="B33127" t="inlineStr">
        <is>
          <t>IMPLOG,leaf,ForkJoinPool-236-worker-2,6,36,2,27,500,74500,600,24900,245,18500,1786617393134</t>
        </is>
      </c>
    </row>
    <row r="33128">
      <c r="A33128" t="n">
        <v>33127</v>
      </c>
      <c r="B33128" t="inlineStr">
        <is>
          <t>IMPLOG,leaf,ForkJoinPool-236-worker-4,6,36,2,27,1700,61200,500,20800,199,14700,1786617393134</t>
        </is>
      </c>
    </row>
    <row r="33129">
      <c r="A33129" t="n">
        <v>33128</v>
      </c>
      <c r="B33129" t="inlineStr">
        <is>
          <t>IMPLOG,leaf,ForkJoinPool-236-worker-1,6,36,2,27,2400,98300,600,33500,231,18500,1786617393134</t>
        </is>
      </c>
    </row>
    <row r="33130">
      <c r="A33130" t="n">
        <v>33129</v>
      </c>
      <c r="B33130" t="inlineStr">
        <is>
          <t>IMPLOG,leaf,ForkJoinPool-236-worker-5,6,36,2,27,1800,71400,600,23400,206,15300,1786617393134</t>
        </is>
      </c>
    </row>
    <row r="33131">
      <c r="A33131" t="n">
        <v>33130</v>
      </c>
      <c r="B33131" t="inlineStr">
        <is>
          <t>IMPLOG,leaf,ForkJoinPool-236-worker-6,6,36,2,27,2500,65100,500,22200,216,17600,1786617393134</t>
        </is>
      </c>
    </row>
    <row r="33132">
      <c r="A33132" t="n">
        <v>33131</v>
      </c>
      <c r="B33132" t="inlineStr">
        <is>
          <t>IMPLOG,leaf,ForkJoinPool-236-worker-3,6,36,2,27,2700,82800,500,31500,165,15300,1786617393134</t>
        </is>
      </c>
    </row>
    <row r="33133">
      <c r="A33133" t="n">
        <v>33132</v>
      </c>
      <c r="B33133" t="inlineStr">
        <is>
          <t>IMPLOG,leaf,ForkJoinPool-236-worker-2,6,36,2,27,1700,67700,500,24100,206,16500,1786617393134</t>
        </is>
      </c>
    </row>
    <row r="33134">
      <c r="A33134" t="n">
        <v>33133</v>
      </c>
      <c r="B33134" t="inlineStr">
        <is>
          <t>IMPLOG,leaf,ForkJoinPool-236-worker-5,6,36,2,27,400,59400,500,20800,168,12000,1786617393134</t>
        </is>
      </c>
    </row>
    <row r="33135">
      <c r="A33135" t="n">
        <v>33134</v>
      </c>
      <c r="B33135" t="inlineStr">
        <is>
          <t>IMPLOG,leaf,ForkJoinPool-236-worker-4,6,36,2,27,500,87800,600,29500,258,20600,1786617393134</t>
        </is>
      </c>
    </row>
    <row r="33136">
      <c r="A33136" t="n">
        <v>33135</v>
      </c>
      <c r="B33136" t="inlineStr">
        <is>
          <t>IMPLOG,leaf,ForkJoinPool-236-worker-1,6,36,2,27,700,82500,500,30600,186,16800,1786617393134</t>
        </is>
      </c>
    </row>
    <row r="33137">
      <c r="A33137" t="n">
        <v>33136</v>
      </c>
      <c r="B33137" t="inlineStr">
        <is>
          <t>IMPLOG,leaf,ForkJoinPool-236-worker-6,6,36,2,27,700,74100,500,24300,213,16700,1786617393134</t>
        </is>
      </c>
    </row>
    <row r="33138">
      <c r="A33138" t="n">
        <v>33137</v>
      </c>
      <c r="B33138" t="inlineStr">
        <is>
          <t>IMPLOG,leaf,ForkJoinPool-236-worker-3,6,36,2,27,2500,75300,500,27100,186,14600,1786617393134</t>
        </is>
      </c>
    </row>
    <row r="33139">
      <c r="A33139" t="n">
        <v>33138</v>
      </c>
      <c r="B33139" t="inlineStr">
        <is>
          <t>IMPLOG,leaf,ForkJoinPool-236-worker-2,6,36,2,27,900,66900,500,22900,201,15600,1786617393134</t>
        </is>
      </c>
    </row>
    <row r="33140">
      <c r="A33140" t="n">
        <v>33139</v>
      </c>
      <c r="B33140" t="inlineStr">
        <is>
          <t>IMPLOG,leaf,ForkJoinPool-236-worker-5,6,36,2,27,900,62700,500,20900,162,12600,1786617393134</t>
        </is>
      </c>
    </row>
    <row r="33141">
      <c r="A33141" t="n">
        <v>33140</v>
      </c>
      <c r="B33141" t="inlineStr">
        <is>
          <t>IMPLOG,leaf,ForkJoinPool-236-worker-6,6,36,2,27,2000,59900,500,20700,186,14100,1786617393134</t>
        </is>
      </c>
    </row>
    <row r="33142">
      <c r="A33142" t="n">
        <v>33141</v>
      </c>
      <c r="B33142" t="inlineStr">
        <is>
          <t>IMPLOG,leaf,ForkJoinPool-236-worker-1,6,36,2,27,600,81200,500,27200,199,16700,1786617393134</t>
        </is>
      </c>
    </row>
    <row r="33143">
      <c r="A33143" t="n">
        <v>33142</v>
      </c>
      <c r="B33143" t="inlineStr">
        <is>
          <t>IMPLOG,leaf,ForkJoinPool-236-worker-3,6,36,2,27,600,60000,500,21500,166,12900,1786617393134</t>
        </is>
      </c>
    </row>
    <row r="33144">
      <c r="A33144" t="n">
        <v>33143</v>
      </c>
      <c r="B33144" t="inlineStr">
        <is>
          <t>IMPLOG,leaf,ForkJoinPool-236-worker-4,6,36,2,27,2100,92300,600,32100,236,18600,1786617393134</t>
        </is>
      </c>
    </row>
    <row r="33145">
      <c r="A33145" t="n">
        <v>33144</v>
      </c>
      <c r="B33145" t="inlineStr">
        <is>
          <t>IMPLOG,leaf,ForkJoinPool-236-worker-6,6,36,2,27,600,61500,500,19600,200,14600,1786617393134</t>
        </is>
      </c>
    </row>
    <row r="33146">
      <c r="A33146" t="n">
        <v>33145</v>
      </c>
      <c r="B33146" t="inlineStr">
        <is>
          <t>IMPLOG,leaf,ForkJoinPool-236-worker-1,6,36,2,27,5100,64000,500,21700,202,15800,1786617393134</t>
        </is>
      </c>
    </row>
    <row r="33147">
      <c r="A33147" t="n">
        <v>33146</v>
      </c>
      <c r="B33147" t="inlineStr">
        <is>
          <t>IMPLOG,leaf,ForkJoinPool-236-worker-4,6,36,2,27,500,62300,500,21800,211,16000,1786617393134</t>
        </is>
      </c>
    </row>
    <row r="33148">
      <c r="A33148" t="n">
        <v>33147</v>
      </c>
      <c r="B33148" t="inlineStr">
        <is>
          <t>IMPLOG,leaf,ForkJoinPool-236-worker-3,6,36,2,27,1600,62400,500,20900,207,15300,1786617393134</t>
        </is>
      </c>
    </row>
    <row r="33149">
      <c r="A33149" t="n">
        <v>33148</v>
      </c>
      <c r="B33149" t="inlineStr">
        <is>
          <t>IMPLOG,leaf,ForkJoinPool-236-worker-6,6,36,2,27,500,60600,500,20500,191,13900,1786617393134</t>
        </is>
      </c>
    </row>
    <row r="33150">
      <c r="A33150" t="n">
        <v>33149</v>
      </c>
      <c r="B33150" t="inlineStr">
        <is>
          <t>IMPLOG,leaf,ForkJoinPool-236-worker-5,6,36,2,27,2400,94000,500,35000,207,19500,1786617393134</t>
        </is>
      </c>
    </row>
    <row r="33151">
      <c r="A33151" t="n">
        <v>33150</v>
      </c>
      <c r="B33151" t="inlineStr">
        <is>
          <t>IMPLOG,leaf,ForkJoinPool-236-worker-1,6,36,2,27,500,62600,500,19800,206,15700,1786617393134</t>
        </is>
      </c>
    </row>
    <row r="33152">
      <c r="A33152" t="n">
        <v>33151</v>
      </c>
      <c r="B33152" t="inlineStr">
        <is>
          <t>IMPLOG,leaf,ForkJoinPool-236-worker-2,6,36,2,27,2900,111600,600,39300,235,22300,1786617393134</t>
        </is>
      </c>
    </row>
    <row r="33153">
      <c r="A33153" t="n">
        <v>33152</v>
      </c>
      <c r="B33153" t="inlineStr">
        <is>
          <t>IMPLOG,leaf,ForkJoinPool-236-worker-4,6,36,2,27,400,62000,500,20500,194,14500,1786617393134</t>
        </is>
      </c>
    </row>
    <row r="33154">
      <c r="A33154" t="n">
        <v>33153</v>
      </c>
      <c r="B33154" t="inlineStr">
        <is>
          <t>IMPLOG,leaf,ForkJoinPool-236-worker-3,6,36,2,27,500,62900,500,19000,222,16100,1786617393134</t>
        </is>
      </c>
    </row>
    <row r="33155">
      <c r="A33155" t="n">
        <v>33154</v>
      </c>
      <c r="B33155" t="inlineStr">
        <is>
          <t>IMPLOG,leaf,ForkJoinPool-236-worker-5,6,36,2,27,800,71000,500,23200,193,14800,1786617393134</t>
        </is>
      </c>
    </row>
    <row r="33156">
      <c r="A33156" t="n">
        <v>33155</v>
      </c>
      <c r="B33156" t="inlineStr">
        <is>
          <t>IMPLOG,leaf,ForkJoinPool-236-worker-6,6,36,2,27,2300,61500,500,20400,202,15200,1786617393134</t>
        </is>
      </c>
    </row>
    <row r="33157">
      <c r="A33157" t="n">
        <v>33156</v>
      </c>
      <c r="B33157" t="inlineStr">
        <is>
          <t>IMPLOG,scan,main,6,36,2,27,592400,1786617393134</t>
        </is>
      </c>
    </row>
    <row r="33158">
      <c r="A33158" t="n">
        <v>33157</v>
      </c>
      <c r="B33158" t="inlineStr">
        <is>
          <t>IMPLOG,leaf,ForkJoinPool-236-worker-1,6,36,2,28,600,72100,600,22800,235,17400,1786617393134</t>
        </is>
      </c>
    </row>
    <row r="33159">
      <c r="A33159" t="n">
        <v>33158</v>
      </c>
      <c r="B33159" t="inlineStr">
        <is>
          <t>IMPLOG,leaf,ForkJoinPool-236-worker-2,6,36,2,28,3100,75600,600,22800,268,19700,1786617393134</t>
        </is>
      </c>
    </row>
    <row r="33160">
      <c r="A33160" t="n">
        <v>33159</v>
      </c>
      <c r="B33160" t="inlineStr">
        <is>
          <t>IMPLOG,leaf,ForkJoinPool-236-worker-3,6,36,2,28,1800,62800,500,21800,194,14800,1786617393134</t>
        </is>
      </c>
    </row>
    <row r="33161">
      <c r="A33161" t="n">
        <v>33160</v>
      </c>
      <c r="B33161" t="inlineStr">
        <is>
          <t>IMPLOG,leaf,ForkJoinPool-236-worker-6,6,36,2,28,800,74900,600,24100,259,18700,1786617393134</t>
        </is>
      </c>
    </row>
    <row r="33162">
      <c r="A33162" t="n">
        <v>33161</v>
      </c>
      <c r="B33162" t="inlineStr">
        <is>
          <t>IMPLOG,leaf,ForkJoinPool-236-worker-5,6,36,2,28,2100,74200,600,22600,258,18700,1786617393134</t>
        </is>
      </c>
    </row>
    <row r="33163">
      <c r="A33163" t="n">
        <v>33162</v>
      </c>
      <c r="B33163" t="inlineStr">
        <is>
          <t>IMPLOG,leaf,ForkJoinPool-236-worker-4,6,36,2,28,1800,71700,500,20400,204,25000,1786617393134</t>
        </is>
      </c>
    </row>
    <row r="33164">
      <c r="A33164" t="n">
        <v>33163</v>
      </c>
      <c r="B33164" t="inlineStr">
        <is>
          <t>IMPLOG,leaf,ForkJoinPool-236-worker-1,6,36,2,28,1700,74800,600,27100,242,17800,1786617393134</t>
        </is>
      </c>
    </row>
    <row r="33165">
      <c r="A33165" t="n">
        <v>33164</v>
      </c>
      <c r="B33165" t="inlineStr">
        <is>
          <t>IMPLOG,leaf,ForkJoinPool-236-worker-3,6,36,2,28,1900,62100,500,20500,216,15800,1786617393134</t>
        </is>
      </c>
    </row>
    <row r="33166">
      <c r="A33166" t="n">
        <v>33165</v>
      </c>
      <c r="B33166" t="inlineStr">
        <is>
          <t>IMPLOG,leaf,ForkJoinPool-236-worker-4,6,36,2,28,500,61500,500,20600,211,14600,1786617393134</t>
        </is>
      </c>
    </row>
    <row r="33167">
      <c r="A33167" t="n">
        <v>33166</v>
      </c>
      <c r="B33167" t="inlineStr">
        <is>
          <t>IMPLOG,leaf,ForkJoinPool-236-worker-2,6,36,2,28,500,74200,600,24600,250,18600,1786617393134</t>
        </is>
      </c>
    </row>
    <row r="33168">
      <c r="A33168" t="n">
        <v>33167</v>
      </c>
      <c r="B33168" t="inlineStr">
        <is>
          <t>IMPLOG,leaf,ForkJoinPool-236-worker-6,6,36,2,28,4000,71300,600,22500,211,15500,1786617393134</t>
        </is>
      </c>
    </row>
    <row r="33169">
      <c r="A33169" t="n">
        <v>33168</v>
      </c>
      <c r="B33169" t="inlineStr">
        <is>
          <t>IMPLOG,leaf,ForkJoinPool-236-worker-5,6,36,2,28,500,74600,600,24000,254,18600,1786617393134</t>
        </is>
      </c>
    </row>
    <row r="33170">
      <c r="A33170" t="n">
        <v>33169</v>
      </c>
      <c r="B33170" t="inlineStr">
        <is>
          <t>IMPLOG,leaf,ForkJoinPool-236-worker-1,6,36,2,28,500,61000,500,21100,192,14700,1786617393134</t>
        </is>
      </c>
    </row>
    <row r="33171">
      <c r="A33171" t="n">
        <v>33170</v>
      </c>
      <c r="B33171" t="inlineStr">
        <is>
          <t>IMPLOG,leaf,ForkJoinPool-236-worker-3,6,36,2,28,600,62100,500,18600,213,15400,1786617393134</t>
        </is>
      </c>
    </row>
    <row r="33172">
      <c r="A33172" t="n">
        <v>33171</v>
      </c>
      <c r="B33172" t="inlineStr">
        <is>
          <t>IMPLOG,leaf,ForkJoinPool-236-worker-2,6,36,2,28,400,61300,500,21800,208,15300,1786617393134</t>
        </is>
      </c>
    </row>
    <row r="33173">
      <c r="A33173" t="n">
        <v>33172</v>
      </c>
      <c r="B33173" t="inlineStr">
        <is>
          <t>IMPLOG,leaf,ForkJoinPool-236-worker-4,6,36,2,28,3700,61300,500,20500,207,14500,1786617393134</t>
        </is>
      </c>
    </row>
    <row r="33174">
      <c r="A33174" t="n">
        <v>33173</v>
      </c>
      <c r="B33174" t="inlineStr">
        <is>
          <t>IMPLOG,leaf,ForkJoinPool-236-worker-6,6,36,2,28,2300,58600,500,20900,168,11800,1786617393134</t>
        </is>
      </c>
    </row>
    <row r="33175">
      <c r="A33175" t="n">
        <v>33174</v>
      </c>
      <c r="B33175" t="inlineStr">
        <is>
          <t>IMPLOG,leaf,ForkJoinPool-236-worker-5,6,36,2,28,500,61100,500,18000,211,14800,1786617393134</t>
        </is>
      </c>
    </row>
    <row r="33176">
      <c r="A33176" t="n">
        <v>33175</v>
      </c>
      <c r="B33176" t="inlineStr">
        <is>
          <t>IMPLOG,leaf,ForkJoinPool-236-worker-1,6,36,2,28,400,70600,500,19100,209,15400,1786617393134</t>
        </is>
      </c>
    </row>
    <row r="33177">
      <c r="A33177" t="n">
        <v>33176</v>
      </c>
      <c r="B33177" t="inlineStr">
        <is>
          <t>IMPLOG,leaf,ForkJoinPool-236-worker-3,6,36,2,28,2100,60600,500,21700,190,14200,1786617393134</t>
        </is>
      </c>
    </row>
    <row r="33178">
      <c r="A33178" t="n">
        <v>33177</v>
      </c>
      <c r="B33178" t="inlineStr">
        <is>
          <t>IMPLOG,leaf,ForkJoinPool-236-worker-2,6,36,2,28,1700,61200,500,20100,203,14700,1786617393134</t>
        </is>
      </c>
    </row>
    <row r="33179">
      <c r="A33179" t="n">
        <v>33178</v>
      </c>
      <c r="B33179" t="inlineStr">
        <is>
          <t>IMPLOG,leaf,ForkJoinPool-236-worker-4,6,36,2,28,1700,61700,500,18900,207,15200,1786617393134</t>
        </is>
      </c>
    </row>
    <row r="33180">
      <c r="A33180" t="n">
        <v>33179</v>
      </c>
      <c r="B33180" t="inlineStr">
        <is>
          <t>IMPLOG,leaf,ForkJoinPool-236-worker-5,6,36,2,28,1800,62000,500,20000,208,15300,1786617393134</t>
        </is>
      </c>
    </row>
    <row r="33181">
      <c r="A33181" t="n">
        <v>33180</v>
      </c>
      <c r="B33181" t="inlineStr">
        <is>
          <t>IMPLOG,leaf,ForkJoinPool-236-worker-6,6,36,2,28,500,68800,500,21800,162,11200,1786617393134</t>
        </is>
      </c>
    </row>
    <row r="33182">
      <c r="A33182" t="n">
        <v>33181</v>
      </c>
      <c r="B33182" t="inlineStr">
        <is>
          <t>IMPLOG,leaf,ForkJoinPool-236-worker-3,6,36,2,28,500,58600,500,21300,166,12200,1786617393134</t>
        </is>
      </c>
    </row>
    <row r="33183">
      <c r="A33183" t="n">
        <v>33182</v>
      </c>
      <c r="B33183" t="inlineStr">
        <is>
          <t>IMPLOG,leaf,ForkJoinPool-236-worker-1,6,36,2,28,1800,60500,500,19600,203,15100,1786617393134</t>
        </is>
      </c>
    </row>
    <row r="33184">
      <c r="A33184" t="n">
        <v>33183</v>
      </c>
      <c r="B33184" t="inlineStr">
        <is>
          <t>IMPLOG,leaf,ForkJoinPool-236-worker-4,6,36,2,28,500,62800,500,17900,222,15700,1786617393134</t>
        </is>
      </c>
    </row>
    <row r="33185">
      <c r="A33185" t="n">
        <v>33184</v>
      </c>
      <c r="B33185" t="inlineStr">
        <is>
          <t>IMPLOG,leaf,ForkJoinPool-236-worker-2,6,36,2,28,600,68600,500,27000,204,14400,1786617393134</t>
        </is>
      </c>
    </row>
    <row r="33186">
      <c r="A33186" t="n">
        <v>33185</v>
      </c>
      <c r="B33186" t="inlineStr">
        <is>
          <t>IMPLOG,leaf,ForkJoinPool-236-worker-6,6,36,2,28,1900,61100,500,19300,197,14700,1786617393134</t>
        </is>
      </c>
    </row>
    <row r="33187">
      <c r="A33187" t="n">
        <v>33186</v>
      </c>
      <c r="B33187" t="inlineStr">
        <is>
          <t>IMPLOG,leaf,ForkJoinPool-236-worker-1,6,36,2,28,500,71500,600,26900,207,15900,1786617393134</t>
        </is>
      </c>
    </row>
    <row r="33188">
      <c r="A33188" t="n">
        <v>33187</v>
      </c>
      <c r="B33188" t="inlineStr">
        <is>
          <t>IMPLOG,leaf,ForkJoinPool-236-worker-4,6,36,2,28,2000,60400,500,19200,179,13300,1786617393134</t>
        </is>
      </c>
    </row>
    <row r="33189">
      <c r="A33189" t="n">
        <v>33188</v>
      </c>
      <c r="B33189" t="inlineStr">
        <is>
          <t>IMPLOG,leaf,ForkJoinPool-236-worker-3,6,36,2,28,1500,76000,600,25500,252,17500,1786617393134</t>
        </is>
      </c>
    </row>
    <row r="33190">
      <c r="A33190" t="n">
        <v>33189</v>
      </c>
      <c r="B33190" t="inlineStr">
        <is>
          <t>IMPLOG,leaf,ForkJoinPool-236-worker-2,6,36,2,28,1800,61700,500,19600,209,13900,1786617393134</t>
        </is>
      </c>
    </row>
    <row r="33191">
      <c r="A33191" t="n">
        <v>33190</v>
      </c>
      <c r="B33191" t="inlineStr">
        <is>
          <t>IMPLOG,leaf,ForkJoinPool-236-worker-5,6,36,2,28,600,67300,500,20300,209,14700,1786617393134</t>
        </is>
      </c>
    </row>
    <row r="33192">
      <c r="A33192" t="n">
        <v>33191</v>
      </c>
      <c r="B33192" t="inlineStr">
        <is>
          <t>IMPLOG,leaf,ForkJoinPool-236-worker-1,6,36,2,28,1600,62200,500,19500,208,14100,1786617393135</t>
        </is>
      </c>
    </row>
    <row r="33193">
      <c r="A33193" t="n">
        <v>33192</v>
      </c>
      <c r="B33193" t="inlineStr">
        <is>
          <t>IMPLOG,leaf,ForkJoinPool-236-worker-4,6,36,2,28,500,62100,500,20100,208,15900,1786617393135</t>
        </is>
      </c>
    </row>
    <row r="33194">
      <c r="A33194" t="n">
        <v>33193</v>
      </c>
      <c r="B33194" t="inlineStr">
        <is>
          <t>IMPLOG,scan,main,6,36,2,28,535500,1786617393134</t>
        </is>
      </c>
    </row>
    <row r="33195">
      <c r="A33195" t="n">
        <v>33194</v>
      </c>
      <c r="B33195" t="inlineStr">
        <is>
          <t>IMPLOG,leaf,ForkJoinPool-236-worker-1,6,36,2,29,1900,72200,600,22900,235,16800,1786617393135</t>
        </is>
      </c>
    </row>
    <row r="33196">
      <c r="A33196" t="n">
        <v>33195</v>
      </c>
      <c r="B33196" t="inlineStr">
        <is>
          <t>IMPLOG,leaf,ForkJoinPool-236-worker-5,6,36,2,29,1900,61700,500,20200,203,15100,1786617393135</t>
        </is>
      </c>
    </row>
    <row r="33197">
      <c r="A33197" t="n">
        <v>33196</v>
      </c>
      <c r="B33197" t="inlineStr">
        <is>
          <t>IMPLOG,leaf,ForkJoinPool-236-worker-2,6,36,2,29,1700,73600,600,23600,258,18100,1786617393135</t>
        </is>
      </c>
    </row>
    <row r="33198">
      <c r="A33198" t="n">
        <v>33197</v>
      </c>
      <c r="B33198" t="inlineStr">
        <is>
          <t>IMPLOG,leaf,ForkJoinPool-236-worker-6,6,36,2,29,1700,74800,600,23200,259,19200,1786617393135</t>
        </is>
      </c>
    </row>
    <row r="33199">
      <c r="A33199" t="n">
        <v>33198</v>
      </c>
      <c r="B33199" t="inlineStr">
        <is>
          <t>IMPLOG,leaf,ForkJoinPool-236-worker-4,6,36,2,29,1700,71200,600,25300,207,16000,1786617393135</t>
        </is>
      </c>
    </row>
    <row r="33200">
      <c r="A33200" t="n">
        <v>33199</v>
      </c>
      <c r="B33200" t="inlineStr">
        <is>
          <t>IMPLOG,leaf,ForkJoinPool-236-worker-3,6,36,2,29,4100,86700,600,34800,268,19800,1786617393135</t>
        </is>
      </c>
    </row>
    <row r="33201">
      <c r="A33201" t="n">
        <v>33200</v>
      </c>
      <c r="B33201" t="inlineStr">
        <is>
          <t>IMPLOG,leaf,ForkJoinPool-236-worker-1,6,36,2,29,400,73600,600,26200,242,17100,1786617393135</t>
        </is>
      </c>
    </row>
    <row r="33202">
      <c r="A33202" t="n">
        <v>33201</v>
      </c>
      <c r="B33202" t="inlineStr">
        <is>
          <t>IMPLOG,leaf,ForkJoinPool-236-worker-5,6,36,2,29,400,61300,500,20100,204,14800,1786617393135</t>
        </is>
      </c>
    </row>
    <row r="33203">
      <c r="A33203" t="n">
        <v>33202</v>
      </c>
      <c r="B33203" t="inlineStr">
        <is>
          <t>IMPLOG,leaf,ForkJoinPool-236-worker-4,6,36,2,29,500,59000,500,21000,179,12700,1786617393135</t>
        </is>
      </c>
    </row>
    <row r="33204">
      <c r="A33204" t="n">
        <v>33203</v>
      </c>
      <c r="B33204" t="inlineStr">
        <is>
          <t>IMPLOG,leaf,ForkJoinPool-236-worker-6,6,36,2,29,400,70400,600,22700,211,15400,1786617393135</t>
        </is>
      </c>
    </row>
    <row r="33205">
      <c r="A33205" t="n">
        <v>33204</v>
      </c>
      <c r="B33205" t="inlineStr">
        <is>
          <t>IMPLOG,leaf,ForkJoinPool-236-worker-2,6,36,2,29,500,73400,600,24000,254,17700,1786617393135</t>
        </is>
      </c>
    </row>
    <row r="33206">
      <c r="A33206" t="n">
        <v>33205</v>
      </c>
      <c r="B33206" t="inlineStr">
        <is>
          <t>IMPLOG,leaf,ForkJoinPool-236-worker-3,6,36,2,29,500,73900,600,23200,251,17800,1786617393135</t>
        </is>
      </c>
    </row>
    <row r="33207">
      <c r="A33207" t="n">
        <v>33206</v>
      </c>
      <c r="B33207" t="inlineStr">
        <is>
          <t>IMPLOG,leaf,ForkJoinPool-236-worker-1,6,36,2,29,1700,60500,500,20300,192,14000,1786617393135</t>
        </is>
      </c>
    </row>
    <row r="33208">
      <c r="A33208" t="n">
        <v>33207</v>
      </c>
      <c r="B33208" t="inlineStr">
        <is>
          <t>IMPLOG,leaf,ForkJoinPool-236-worker-5,6,36,2,29,3600,61100,500,20100,208,15700,1786617393135</t>
        </is>
      </c>
    </row>
    <row r="33209">
      <c r="A33209" t="n">
        <v>33208</v>
      </c>
      <c r="B33209" t="inlineStr">
        <is>
          <t>IMPLOG,leaf,ForkJoinPool-236-worker-4,6,36,2,29,500,60900,500,20600,197,14700,1786617393135</t>
        </is>
      </c>
    </row>
    <row r="33210">
      <c r="A33210" t="n">
        <v>33209</v>
      </c>
      <c r="B33210" t="inlineStr">
        <is>
          <t>IMPLOG,leaf,ForkJoinPool-236-worker-6,6,36,2,29,1800,58800,500,22100,168,12100,1786617393135</t>
        </is>
      </c>
    </row>
    <row r="33211">
      <c r="A33211" t="n">
        <v>33210</v>
      </c>
      <c r="B33211" t="inlineStr">
        <is>
          <t>IMPLOG,leaf,ForkJoinPool-236-worker-2,6,36,2,29,2400,61100,500,20900,211,15100,1786617393135</t>
        </is>
      </c>
    </row>
    <row r="33212">
      <c r="A33212" t="n">
        <v>33211</v>
      </c>
      <c r="B33212" t="inlineStr">
        <is>
          <t>IMPLOG,leaf,ForkJoinPool-236-worker-3,6,36,2,29,500,62200,500,20900,209,14600,1786617393135</t>
        </is>
      </c>
    </row>
    <row r="33213">
      <c r="A33213" t="n">
        <v>33212</v>
      </c>
      <c r="B33213" t="inlineStr">
        <is>
          <t>IMPLOG,leaf,ForkJoinPool-236-worker-1,6,36,2,29,500,61000,500,19700,209,14800,1786617393135</t>
        </is>
      </c>
    </row>
    <row r="33214">
      <c r="A33214" t="n">
        <v>33213</v>
      </c>
      <c r="B33214" t="inlineStr">
        <is>
          <t>IMPLOG,leaf,ForkJoinPool-236-worker-4,6,36,2,29,1600,62100,500,21300,213,16800,1786617393135</t>
        </is>
      </c>
    </row>
    <row r="33215">
      <c r="A33215" t="n">
        <v>33214</v>
      </c>
      <c r="B33215" t="inlineStr">
        <is>
          <t>IMPLOG,leaf,ForkJoinPool-236-worker-6,6,36,2,29,400,58200,500,20200,161,11200,1786617393135</t>
        </is>
      </c>
    </row>
    <row r="33216">
      <c r="A33216" t="n">
        <v>33215</v>
      </c>
      <c r="B33216" t="inlineStr">
        <is>
          <t>IMPLOG,leaf,ForkJoinPool-236-worker-5,6,36,2,29,1600,69500,500,28300,194,14600,1786617393135</t>
        </is>
      </c>
    </row>
    <row r="33217">
      <c r="A33217" t="n">
        <v>33216</v>
      </c>
      <c r="B33217" t="inlineStr">
        <is>
          <t>IMPLOG,leaf,ForkJoinPool-236-worker-2,6,36,2,29,400,61700,500,20700,208,14700,1786617393135</t>
        </is>
      </c>
    </row>
    <row r="33218">
      <c r="A33218" t="n">
        <v>33217</v>
      </c>
      <c r="B33218" t="inlineStr">
        <is>
          <t>IMPLOG,leaf,ForkJoinPool-236-worker-3,6,36,2,29,1600,59900,500,20700,190,13900,1786617393135</t>
        </is>
      </c>
    </row>
    <row r="33219">
      <c r="A33219" t="n">
        <v>33218</v>
      </c>
      <c r="B33219" t="inlineStr">
        <is>
          <t>IMPLOG,leaf,ForkJoinPool-236-worker-1,6,36,2,29,3000,60100,500,20600,203,14800,1786617393135</t>
        </is>
      </c>
    </row>
    <row r="33220">
      <c r="A33220" t="n">
        <v>33219</v>
      </c>
      <c r="B33220" t="inlineStr">
        <is>
          <t>IMPLOG,leaf,ForkJoinPool-236-worker-4,6,36,2,29,400,61800,500,20400,216,15400,1786617393135</t>
        </is>
      </c>
    </row>
    <row r="33221">
      <c r="A33221" t="n">
        <v>33220</v>
      </c>
      <c r="B33221" t="inlineStr">
        <is>
          <t>IMPLOG,leaf,ForkJoinPool-236-worker-6,6,36,2,29,2200,59600,500,19500,166,12700,1786617393135</t>
        </is>
      </c>
    </row>
    <row r="33222">
      <c r="A33222" t="n">
        <v>33221</v>
      </c>
      <c r="B33222" t="inlineStr">
        <is>
          <t>IMPLOG,leaf,ForkJoinPool-236-worker-2,6,36,2,29,1600,62100,500,19800,222,16200,1786617393135</t>
        </is>
      </c>
    </row>
    <row r="33223">
      <c r="A33223" t="n">
        <v>33222</v>
      </c>
      <c r="B33223" t="inlineStr">
        <is>
          <t>IMPLOG,leaf,ForkJoinPool-236-worker-1,6,36,2,29,1700,73700,600,24700,252,17900,1786617393135</t>
        </is>
      </c>
    </row>
    <row r="33224">
      <c r="A33224" t="n">
        <v>33223</v>
      </c>
      <c r="B33224" t="inlineStr">
        <is>
          <t>IMPLOG,leaf,ForkJoinPool-236-worker-4,6,36,2,29,1600,61900,500,19800,204,15600,1786617393135</t>
        </is>
      </c>
    </row>
    <row r="33225">
      <c r="A33225" t="n">
        <v>33224</v>
      </c>
      <c r="B33225" t="inlineStr">
        <is>
          <t>IMPLOG,leaf,ForkJoinPool-236-worker-5,6,36,2,29,600,61600,500,19700,210,15800,1786617393135</t>
        </is>
      </c>
    </row>
    <row r="33226">
      <c r="A33226" t="n">
        <v>33225</v>
      </c>
      <c r="B33226" t="inlineStr">
        <is>
          <t>IMPLOG,leaf,ForkJoinPool-236-worker-2,6,36,2,29,500,61700,500,20300,207,15200,1786617393135</t>
        </is>
      </c>
    </row>
    <row r="33227">
      <c r="A33227" t="n">
        <v>33226</v>
      </c>
      <c r="B33227" t="inlineStr">
        <is>
          <t>IMPLOG,leaf,ForkJoinPool-236-worker-6,6,36,2,29,900,62600,500,20500,208,14600,1786617393135</t>
        </is>
      </c>
    </row>
    <row r="33228">
      <c r="A33228" t="n">
        <v>33227</v>
      </c>
      <c r="B33228" t="inlineStr">
        <is>
          <t>IMPLOG,leaf,ForkJoinPool-236-worker-3,6,36,2,29,500,61600,500,18700,208,14500,1786617393135</t>
        </is>
      </c>
    </row>
    <row r="33229">
      <c r="A33229" t="n">
        <v>33228</v>
      </c>
      <c r="B33229" t="inlineStr">
        <is>
          <t>IMPLOG,leaf,ForkJoinPool-236-worker-4,6,36,2,29,500,62500,500,21300,211,15800,1786617393135</t>
        </is>
      </c>
    </row>
    <row r="33230">
      <c r="A33230" t="n">
        <v>33229</v>
      </c>
      <c r="B33230" t="inlineStr">
        <is>
          <t>IMPLOG,leaf,ForkJoinPool-236-worker-2,6,36,2,29,2100,61500,500,19900,207,15000,1786617393135</t>
        </is>
      </c>
    </row>
    <row r="33231">
      <c r="A33231" t="n">
        <v>33230</v>
      </c>
      <c r="B33231" t="inlineStr">
        <is>
          <t>IMPLOG,scan,main,6,36,2,29,537400,1786617393135</t>
        </is>
      </c>
    </row>
    <row r="33232">
      <c r="A33232" t="n">
        <v>33231</v>
      </c>
      <c r="B33232" t="inlineStr">
        <is>
          <t>IMPLOG,leaf,ForkJoinPool-236-worker-1,6,36,2,30,2400,74000,600,24100,255,18400,1786617393135</t>
        </is>
      </c>
    </row>
    <row r="33233">
      <c r="A33233" t="n">
        <v>33232</v>
      </c>
      <c r="B33233" t="inlineStr">
        <is>
          <t>IMPLOG,leaf,ForkJoinPool-236-worker-2,6,36,2,30,2500,74800,600,22500,268,18900,1786617393135</t>
        </is>
      </c>
    </row>
    <row r="33234">
      <c r="A33234" t="n">
        <v>33233</v>
      </c>
      <c r="B33234" t="inlineStr">
        <is>
          <t>IMPLOG,leaf,ForkJoinPool-236-worker-3,6,36,2,30,2100,61900,500,20700,210,14300,1786617393135</t>
        </is>
      </c>
    </row>
    <row r="33235">
      <c r="A33235" t="n">
        <v>33234</v>
      </c>
      <c r="B33235" t="inlineStr">
        <is>
          <t>IMPLOG,leaf,ForkJoinPool-236-worker-6,6,36,2,30,600,62000,500,20200,217,15600,1786617393135</t>
        </is>
      </c>
    </row>
    <row r="33236">
      <c r="A33236" t="n">
        <v>33235</v>
      </c>
      <c r="B33236" t="inlineStr">
        <is>
          <t>IMPLOG,leaf,ForkJoinPool-236-worker-4,6,36,2,30,600,73100,600,24800,258,18100,1786617393135</t>
        </is>
      </c>
    </row>
    <row r="33237">
      <c r="A33237" t="n">
        <v>33236</v>
      </c>
      <c r="B33237" t="inlineStr">
        <is>
          <t>IMPLOG,leaf,ForkJoinPool-236-worker-5,6,36,2,30,700,74800,600,22800,253,18600,1786617393135</t>
        </is>
      </c>
    </row>
    <row r="33238">
      <c r="A33238" t="n">
        <v>33237</v>
      </c>
      <c r="B33238" t="inlineStr">
        <is>
          <t>IMPLOG,leaf,ForkJoinPool-236-worker-1,6,36,2,30,500,74400,600,25500,255,18200,1786617393135</t>
        </is>
      </c>
    </row>
    <row r="33239">
      <c r="A33239" t="n">
        <v>33238</v>
      </c>
      <c r="B33239" t="inlineStr">
        <is>
          <t>IMPLOG,leaf,ForkJoinPool-236-worker-3,6,36,2,30,400,61700,500,20300,220,15600,1786617393135</t>
        </is>
      </c>
    </row>
    <row r="33240">
      <c r="A33240" t="n">
        <v>33239</v>
      </c>
      <c r="B33240" t="inlineStr">
        <is>
          <t>IMPLOG,leaf,ForkJoinPool-236-worker-6,6,36,2,30,2000,62100,500,19800,217,15000,1786617393135</t>
        </is>
      </c>
    </row>
    <row r="33241">
      <c r="A33241" t="n">
        <v>33240</v>
      </c>
      <c r="B33241" t="inlineStr">
        <is>
          <t>IMPLOG,leaf,ForkJoinPool-236-worker-5,6,36,2,30,1800,60900,500,17800,213,14700,1786617393135</t>
        </is>
      </c>
    </row>
    <row r="33242">
      <c r="A33242" t="n">
        <v>33241</v>
      </c>
      <c r="B33242" t="inlineStr">
        <is>
          <t>IMPLOG,leaf,ForkJoinPool-236-worker-2,6,36,2,30,1500,75300,600,22600,262,19100,1786617393135</t>
        </is>
      </c>
    </row>
    <row r="33243">
      <c r="A33243" t="n">
        <v>33242</v>
      </c>
      <c r="B33243" t="inlineStr">
        <is>
          <t>IMPLOG,leaf,ForkJoinPool-236-worker-4,6,36,2,30,2800,81500,600,22900,258,18300,1786617393135</t>
        </is>
      </c>
    </row>
    <row r="33244">
      <c r="A33244" t="n">
        <v>33243</v>
      </c>
      <c r="B33244" t="inlineStr">
        <is>
          <t>IMPLOG,leaf,ForkJoinPool-236-worker-3,6,36,2,30,1700,62100,500,19400,227,16100,1786617393135</t>
        </is>
      </c>
    </row>
    <row r="33245">
      <c r="A33245" t="n">
        <v>33244</v>
      </c>
      <c r="B33245" t="inlineStr">
        <is>
          <t>IMPLOG,leaf,ForkJoinPool-236-worker-1,6,36,2,30,2500,61900,500,20600,209,15400,1786617393135</t>
        </is>
      </c>
    </row>
    <row r="33246">
      <c r="A33246" t="n">
        <v>33245</v>
      </c>
      <c r="B33246" t="inlineStr">
        <is>
          <t>IMPLOG,leaf,ForkJoinPool-236-worker-6,6,36,2,30,400,61500,500,20800,212,14000,1786617393135</t>
        </is>
      </c>
    </row>
    <row r="33247">
      <c r="A33247" t="n">
        <v>33246</v>
      </c>
      <c r="B33247" t="inlineStr">
        <is>
          <t>IMPLOG,leaf,ForkJoinPool-236-worker-5,6,36,2,30,600,63400,500,19400,226,16700,1786617393135</t>
        </is>
      </c>
    </row>
    <row r="33248">
      <c r="A33248" t="n">
        <v>33247</v>
      </c>
      <c r="B33248" t="inlineStr">
        <is>
          <t>IMPLOG,leaf,ForkJoinPool-236-worker-2,6,36,2,30,600,61600,500,18700,214,16700,1786617393135</t>
        </is>
      </c>
    </row>
    <row r="33249">
      <c r="A33249" t="n">
        <v>33248</v>
      </c>
      <c r="B33249" t="inlineStr">
        <is>
          <t>IMPLOG,leaf,ForkJoinPool-236-worker-4,6,36,2,30,1600,61300,500,19600,211,14400,1786617393135</t>
        </is>
      </c>
    </row>
    <row r="33250">
      <c r="A33250" t="n">
        <v>33249</v>
      </c>
      <c r="B33250" t="inlineStr">
        <is>
          <t>IMPLOG,leaf,ForkJoinPool-236-worker-3,6,36,2,30,1700,62200,500,19600,212,14100,1786617393135</t>
        </is>
      </c>
    </row>
    <row r="33251">
      <c r="A33251" t="n">
        <v>33250</v>
      </c>
      <c r="B33251" t="inlineStr">
        <is>
          <t>IMPLOG,leaf,ForkJoinPool-236-worker-6,6,36,2,30,3400,61200,500,19700,222,15300,1786617393135</t>
        </is>
      </c>
    </row>
    <row r="33252">
      <c r="A33252" t="n">
        <v>33251</v>
      </c>
      <c r="B33252" t="inlineStr">
        <is>
          <t>IMPLOG,leaf,ForkJoinPool-236-worker-5,6,36,2,30,1600,60900,500,19900,209,15100,1786617393135</t>
        </is>
      </c>
    </row>
    <row r="33253">
      <c r="A33253" t="n">
        <v>33252</v>
      </c>
      <c r="B33253" t="inlineStr">
        <is>
          <t>IMPLOG,leaf,ForkJoinPool-236-worker-2,6,36,2,30,1800,62100,500,20300,221,15000,1786617393135</t>
        </is>
      </c>
    </row>
    <row r="33254">
      <c r="A33254" t="n">
        <v>33253</v>
      </c>
      <c r="B33254" t="inlineStr">
        <is>
          <t>IMPLOG,leaf,ForkJoinPool-236-worker-1,6,36,2,30,500,81400,600,31500,259,18400,1786617393135</t>
        </is>
      </c>
    </row>
    <row r="33255">
      <c r="A33255" t="n">
        <v>33254</v>
      </c>
      <c r="B33255" t="inlineStr">
        <is>
          <t>IMPLOG,leaf,ForkJoinPool-236-worker-6,6,36,2,30,1900,62800,500,20000,217,15600,1786617393135</t>
        </is>
      </c>
    </row>
    <row r="33256">
      <c r="A33256" t="n">
        <v>33255</v>
      </c>
      <c r="B33256" t="inlineStr">
        <is>
          <t>IMPLOG,leaf,ForkJoinPool-236-worker-5,6,36,2,30,400,65500,500,23000,190,14700,1786617393135</t>
        </is>
      </c>
    </row>
    <row r="33257">
      <c r="A33257" t="n">
        <v>33256</v>
      </c>
      <c r="B33257" t="inlineStr">
        <is>
          <t>IMPLOG,leaf,ForkJoinPool-236-worker-2,6,36,2,30,400,60100,500,20200,197,13800,1786617393135</t>
        </is>
      </c>
    </row>
    <row r="33258">
      <c r="A33258" t="n">
        <v>33257</v>
      </c>
      <c r="B33258" t="inlineStr">
        <is>
          <t>IMPLOG,leaf,ForkJoinPool-236-worker-3,6,36,2,30,400,72700,600,25100,224,16000,1786617393135</t>
        </is>
      </c>
    </row>
    <row r="33259">
      <c r="A33259" t="n">
        <v>33258</v>
      </c>
      <c r="B33259" t="inlineStr">
        <is>
          <t>IMPLOG,leaf,ForkJoinPool-236-worker-4,6,36,2,30,600,60900,500,21800,194,13900,1786617393135</t>
        </is>
      </c>
    </row>
    <row r="33260">
      <c r="A33260" t="n">
        <v>33259</v>
      </c>
      <c r="B33260" t="inlineStr">
        <is>
          <t>IMPLOG,leaf,ForkJoinPool-236-worker-1,6,36,2,30,600,73100,600,23300,237,17800,1786617393135</t>
        </is>
      </c>
    </row>
    <row r="33261">
      <c r="A33261" t="n">
        <v>33260</v>
      </c>
      <c r="B33261" t="inlineStr">
        <is>
          <t>IMPLOG,leaf,ForkJoinPool-236-worker-6,6,36,2,30,700,61300,500,20400,216,15200,1786617393136</t>
        </is>
      </c>
    </row>
    <row r="33262">
      <c r="A33262" t="n">
        <v>33261</v>
      </c>
      <c r="B33262" t="inlineStr">
        <is>
          <t>IMPLOG,leaf,ForkJoinPool-236-worker-5,6,36,2,30,2200,60300,500,21300,196,14600,1786617393136</t>
        </is>
      </c>
    </row>
    <row r="33263">
      <c r="A33263" t="n">
        <v>33262</v>
      </c>
      <c r="B33263" t="inlineStr">
        <is>
          <t>IMPLOG,leaf,ForkJoinPool-236-worker-4,6,36,2,30,2000,62100,500,21700,218,16100,1786617393136</t>
        </is>
      </c>
    </row>
    <row r="33264">
      <c r="A33264" t="n">
        <v>33263</v>
      </c>
      <c r="B33264" t="inlineStr">
        <is>
          <t>IMPLOG,leaf,ForkJoinPool-236-worker-2,6,36,2,30,2300,67400,500,26800,194,14400,1786617393136</t>
        </is>
      </c>
    </row>
    <row r="33265">
      <c r="A33265" t="n">
        <v>33264</v>
      </c>
      <c r="B33265" t="inlineStr">
        <is>
          <t>IMPLOG,leaf,ForkJoinPool-236-worker-3,6,36,2,30,1900,73400,500,26000,179,13900,1786617393136</t>
        </is>
      </c>
    </row>
    <row r="33266">
      <c r="A33266" t="n">
        <v>33265</v>
      </c>
      <c r="B33266" t="inlineStr">
        <is>
          <t>IMPLOG,leaf,ForkJoinPool-236-worker-1,6,36,2,30,1600,67800,500,21600,219,17700,1786617393136</t>
        </is>
      </c>
    </row>
    <row r="33267">
      <c r="A33267" t="n">
        <v>33266</v>
      </c>
      <c r="B33267" t="inlineStr">
        <is>
          <t>IMPLOG,leaf,ForkJoinPool-236-worker-6,6,36,2,30,1800,67600,500,21100,198,14200,1786617393136</t>
        </is>
      </c>
    </row>
    <row r="33268">
      <c r="A33268" t="n">
        <v>33267</v>
      </c>
      <c r="B33268" t="inlineStr">
        <is>
          <t>IMPLOG,scan,main,6,36,2,30,554700,1786617393135</t>
        </is>
      </c>
    </row>
    <row r="33269">
      <c r="A33269" t="n">
        <v>33268</v>
      </c>
      <c r="B33269" t="inlineStr">
        <is>
          <t>IMPLOG,leaf,ForkJoinPool-236-worker-1,6,36,2,31,2400,73300,600,22400,255,17800,1786617393136</t>
        </is>
      </c>
    </row>
    <row r="33270">
      <c r="A33270" t="n">
        <v>33269</v>
      </c>
      <c r="B33270" t="inlineStr">
        <is>
          <t>IMPLOG,leaf,ForkJoinPool-236-worker-2,6,36,2,31,1800,74300,600,22500,268,19900,1786617393136</t>
        </is>
      </c>
    </row>
    <row r="33271">
      <c r="A33271" t="n">
        <v>33270</v>
      </c>
      <c r="B33271" t="inlineStr">
        <is>
          <t>IMPLOG,leaf,ForkJoinPool-236-worker-3,6,36,2,31,800,62700,500,21200,221,17200,1786617393136</t>
        </is>
      </c>
    </row>
    <row r="33272">
      <c r="A33272" t="n">
        <v>33271</v>
      </c>
      <c r="B33272" t="inlineStr">
        <is>
          <t>IMPLOG,leaf,ForkJoinPool-236-worker-5,6,36,2,31,1700,62900,500,19400,217,15700,1786617393136</t>
        </is>
      </c>
    </row>
    <row r="33273">
      <c r="A33273" t="n">
        <v>33272</v>
      </c>
      <c r="B33273" t="inlineStr">
        <is>
          <t>IMPLOG,leaf,ForkJoinPool-236-worker-6,6,36,2,31,1800,73600,600,23600,259,18200,1786617393136</t>
        </is>
      </c>
    </row>
    <row r="33274">
      <c r="A33274" t="n">
        <v>33273</v>
      </c>
      <c r="B33274" t="inlineStr">
        <is>
          <t>IMPLOG,leaf,ForkJoinPool-236-worker-4,6,36,2,31,600,73000,600,24800,224,16100,1786617393136</t>
        </is>
      </c>
    </row>
    <row r="33275">
      <c r="A33275" t="n">
        <v>33274</v>
      </c>
      <c r="B33275" t="inlineStr">
        <is>
          <t>IMPLOG,leaf,ForkJoinPool-236-worker-1,6,36,2,31,400,74200,600,24600,255,17700,1786617393136</t>
        </is>
      </c>
    </row>
    <row r="33276">
      <c r="A33276" t="n">
        <v>33275</v>
      </c>
      <c r="B33276" t="inlineStr">
        <is>
          <t>IMPLOG,leaf,ForkJoinPool-236-worker-3,6,36,2,31,2300,60400,500,18700,197,14700,1786617393136</t>
        </is>
      </c>
    </row>
    <row r="33277">
      <c r="A33277" t="n">
        <v>33276</v>
      </c>
      <c r="B33277" t="inlineStr">
        <is>
          <t>IMPLOG,leaf,ForkJoinPool-236-worker-5,6,36,2,31,400,61900,500,22000,216,16400,1786617393136</t>
        </is>
      </c>
    </row>
    <row r="33278">
      <c r="A33278" t="n">
        <v>33277</v>
      </c>
      <c r="B33278" t="inlineStr">
        <is>
          <t>IMPLOG,leaf,ForkJoinPool-236-worker-4,6,36,2,31,1700,59300,500,19900,179,12400,1786617393136</t>
        </is>
      </c>
    </row>
    <row r="33279">
      <c r="A33279" t="n">
        <v>33278</v>
      </c>
      <c r="B33279" t="inlineStr">
        <is>
          <t>IMPLOG,leaf,ForkJoinPool-236-worker-2,6,36,2,31,500,73900,600,25400,261,19100,1786617393136</t>
        </is>
      </c>
    </row>
    <row r="33280">
      <c r="A33280" t="n">
        <v>33279</v>
      </c>
      <c r="B33280" t="inlineStr">
        <is>
          <t>IMPLOG,leaf,ForkJoinPool-236-worker-6,6,36,2,31,500,72600,600,24000,237,17300,1786617393136</t>
        </is>
      </c>
    </row>
    <row r="33281">
      <c r="A33281" t="n">
        <v>33280</v>
      </c>
      <c r="B33281" t="inlineStr">
        <is>
          <t>IMPLOG,leaf,ForkJoinPool-236-worker-1,6,36,2,31,1600,60900,500,20200,209,15600,1786617393136</t>
        </is>
      </c>
    </row>
    <row r="33282">
      <c r="A33282" t="n">
        <v>33281</v>
      </c>
      <c r="B33282" t="inlineStr">
        <is>
          <t>IMPLOG,leaf,ForkJoinPool-236-worker-3,6,36,2,31,400,61100,500,18900,214,14500,1786617393136</t>
        </is>
      </c>
    </row>
    <row r="33283">
      <c r="A33283" t="n">
        <v>33282</v>
      </c>
      <c r="B33283" t="inlineStr">
        <is>
          <t>IMPLOG,leaf,ForkJoinPool-236-worker-4,6,36,2,31,400,59900,500,20400,194,13600,1786617393136</t>
        </is>
      </c>
    </row>
    <row r="33284">
      <c r="A33284" t="n">
        <v>33283</v>
      </c>
      <c r="B33284" t="inlineStr">
        <is>
          <t>IMPLOG,leaf,ForkJoinPool-236-worker-5,6,36,2,31,2100,61500,500,19900,219,15500,1786617393136</t>
        </is>
      </c>
    </row>
    <row r="33285">
      <c r="A33285" t="n">
        <v>33284</v>
      </c>
      <c r="B33285" t="inlineStr">
        <is>
          <t>IMPLOG,leaf,ForkJoinPool-236-worker-2,6,36,2,31,1700,62300,500,20600,218,16600,1786617393136</t>
        </is>
      </c>
    </row>
    <row r="33286">
      <c r="A33286" t="n">
        <v>33285</v>
      </c>
      <c r="B33286" t="inlineStr">
        <is>
          <t>IMPLOG,leaf,ForkJoinPool-236-worker-6,6,36,2,31,1600,61900,500,21000,194,13600,1786617393136</t>
        </is>
      </c>
    </row>
    <row r="33287">
      <c r="A33287" t="n">
        <v>33286</v>
      </c>
      <c r="B33287" t="inlineStr">
        <is>
          <t>IMPLOG,leaf,ForkJoinPool-236-worker-1,6,36,2,31,700,62300,500,18600,226,15700,1786617393136</t>
        </is>
      </c>
    </row>
    <row r="33288">
      <c r="A33288" t="n">
        <v>33287</v>
      </c>
      <c r="B33288" t="inlineStr">
        <is>
          <t>IMPLOG,leaf,ForkJoinPool-236-worker-4,6,36,2,31,400,59700,500,18900,190,13700,1786617393136</t>
        </is>
      </c>
    </row>
    <row r="33289">
      <c r="A33289" t="n">
        <v>33288</v>
      </c>
      <c r="B33289" t="inlineStr">
        <is>
          <t>IMPLOG,leaf,ForkJoinPool-236-worker-2,6,36,2,31,400,60700,500,20100,196,14400,1786617393136</t>
        </is>
      </c>
    </row>
    <row r="33290">
      <c r="A33290" t="n">
        <v>33289</v>
      </c>
      <c r="B33290" t="inlineStr">
        <is>
          <t>IMPLOG,leaf,ForkJoinPool-236-worker-3,6,36,2,31,4300,69900,500,19000,198,13500,1786617393136</t>
        </is>
      </c>
    </row>
    <row r="33291">
      <c r="A33291" t="n">
        <v>33290</v>
      </c>
      <c r="B33291" t="inlineStr">
        <is>
          <t>IMPLOG,leaf,ForkJoinPool-236-worker-1,6,36,2,31,2600,61500,500,19100,209,15000,1786617393136</t>
        </is>
      </c>
    </row>
    <row r="33292">
      <c r="A33292" t="n">
        <v>33291</v>
      </c>
      <c r="B33292" t="inlineStr">
        <is>
          <t>IMPLOG,leaf,ForkJoinPool-236-worker-5,6,36,2,31,500,62100,500,19000,217,15500,1786617393136</t>
        </is>
      </c>
    </row>
    <row r="33293">
      <c r="A33293" t="n">
        <v>33292</v>
      </c>
      <c r="B33293" t="inlineStr">
        <is>
          <t>IMPLOG,leaf,ForkJoinPool-236-worker-3,6,36,2,31,1700,73200,600,22800,257,18900,1786617393136</t>
        </is>
      </c>
    </row>
    <row r="33294">
      <c r="A33294" t="n">
        <v>33293</v>
      </c>
      <c r="B33294" t="inlineStr">
        <is>
          <t>IMPLOG,leaf,ForkJoinPool-236-worker-4,6,36,2,31,1600,74600,600,25300,254,18900,1786617393136</t>
        </is>
      </c>
    </row>
    <row r="33295">
      <c r="A33295" t="n">
        <v>33294</v>
      </c>
      <c r="B33295" t="inlineStr">
        <is>
          <t>IMPLOG,leaf,ForkJoinPool-236-worker-6,6,36,2,31,600,62900,500,21300,217,16000,1786617393136</t>
        </is>
      </c>
    </row>
    <row r="33296">
      <c r="A33296" t="n">
        <v>33295</v>
      </c>
      <c r="B33296" t="inlineStr">
        <is>
          <t>IMPLOG,leaf,ForkJoinPool-236-worker-2,6,36,2,31,2100,61300,500,18800,213,15000,1786617393136</t>
        </is>
      </c>
    </row>
    <row r="33297">
      <c r="A33297" t="n">
        <v>33296</v>
      </c>
      <c r="B33297" t="inlineStr">
        <is>
          <t>IMPLOG,leaf,ForkJoinPool-236-worker-1,6,36,2,31,1600,60900,500,18600,210,14900,1786617393136</t>
        </is>
      </c>
    </row>
    <row r="33298">
      <c r="A33298" t="n">
        <v>33297</v>
      </c>
      <c r="B33298" t="inlineStr">
        <is>
          <t>IMPLOG,leaf,ForkJoinPool-236-worker-6,6,36,2,31,1700,61200,500,22500,212,14500,1786617393136</t>
        </is>
      </c>
    </row>
    <row r="33299">
      <c r="A33299" t="n">
        <v>33298</v>
      </c>
      <c r="B33299" t="inlineStr">
        <is>
          <t>IMPLOG,leaf,ForkJoinPool-236-worker-3,6,36,2,31,1600,73800,600,23700,258,19100,1786617393136</t>
        </is>
      </c>
    </row>
    <row r="33300">
      <c r="A33300" t="n">
        <v>33299</v>
      </c>
      <c r="B33300" t="inlineStr">
        <is>
          <t>IMPLOG,leaf,ForkJoinPool-236-worker-5,6,36,2,31,3200,60800,500,20000,211,14900,1786617393136</t>
        </is>
      </c>
    </row>
    <row r="33301">
      <c r="A33301" t="n">
        <v>33300</v>
      </c>
      <c r="B33301" t="inlineStr">
        <is>
          <t>IMPLOG,leaf,ForkJoinPool-236-worker-2,6,36,2,31,500,61700,500,20100,222,15600,1786617393136</t>
        </is>
      </c>
    </row>
    <row r="33302">
      <c r="A33302" t="n">
        <v>33301</v>
      </c>
      <c r="B33302" t="inlineStr">
        <is>
          <t>IMPLOG,leaf,ForkJoinPool-236-worker-4,6,36,2,31,500,62500,500,19600,226,15400,1786617393136</t>
        </is>
      </c>
    </row>
    <row r="33303">
      <c r="A33303" t="n">
        <v>33302</v>
      </c>
      <c r="B33303" t="inlineStr">
        <is>
          <t>IMPLOG,leaf,ForkJoinPool-236-worker-1,6,36,2,31,500,62500,500,21100,220,16700,1786617393136</t>
        </is>
      </c>
    </row>
    <row r="33304">
      <c r="A33304" t="n">
        <v>33303</v>
      </c>
      <c r="B33304" t="inlineStr">
        <is>
          <t>IMPLOG,leaf,ForkJoinPool-236-worker-3,6,36,2,31,500,61300,500,18700,212,14300,1786617393136</t>
        </is>
      </c>
    </row>
    <row r="33305">
      <c r="A33305" t="n">
        <v>33304</v>
      </c>
      <c r="B33305" t="inlineStr">
        <is>
          <t>IMPLOG,scan,main,6,36,2,31,570700,1786617393136</t>
        </is>
      </c>
    </row>
    <row r="33306">
      <c r="A33306" t="n">
        <v>33305</v>
      </c>
      <c r="B33306" t="inlineStr">
        <is>
          <t>IMPLOG,leaf,ForkJoinPool-236-worker-1,6,36,2,32,800,73600,600,25200,255,18000,1786617393136</t>
        </is>
      </c>
    </row>
    <row r="33307">
      <c r="A33307" t="n">
        <v>33306</v>
      </c>
      <c r="B33307" t="inlineStr">
        <is>
          <t>IMPLOG,leaf,ForkJoinPool-236-worker-3,6,36,2,32,1700,74000,600,23600,269,19300,1786617393136</t>
        </is>
      </c>
    </row>
    <row r="33308">
      <c r="A33308" t="n">
        <v>33307</v>
      </c>
      <c r="B33308" t="inlineStr">
        <is>
          <t>IMPLOG,leaf,ForkJoinPool-236-worker-5,6,36,2,32,1800,63200,500,19000,226,17000,1786617393136</t>
        </is>
      </c>
    </row>
    <row r="33309">
      <c r="A33309" t="n">
        <v>33308</v>
      </c>
      <c r="B33309" t="inlineStr">
        <is>
          <t>IMPLOG,leaf,ForkJoinPool-236-worker-4,6,36,2,32,500,73000,600,24000,259,18000,1786617393136</t>
        </is>
      </c>
    </row>
    <row r="33310">
      <c r="A33310" t="n">
        <v>33309</v>
      </c>
      <c r="B33310" t="inlineStr">
        <is>
          <t>IMPLOG,leaf,ForkJoinPool-236-worker-6,6,36,2,32,1700,73000,600,22600,257,18600,1786617393136</t>
        </is>
      </c>
    </row>
    <row r="33311">
      <c r="A33311" t="n">
        <v>33310</v>
      </c>
      <c r="B33311" t="inlineStr">
        <is>
          <t>IMPLOG,leaf,ForkJoinPool-236-worker-2,6,36,2,32,700,73200,600,24200,255,17400,1786617393136</t>
        </is>
      </c>
    </row>
    <row r="33312">
      <c r="A33312" t="n">
        <v>33311</v>
      </c>
      <c r="B33312" t="inlineStr">
        <is>
          <t>IMPLOG,leaf,ForkJoinPool-236-worker-1,6,36,2,32,1600,74900,600,25200,255,19000,1786617393136</t>
        </is>
      </c>
    </row>
    <row r="33313">
      <c r="A33313" t="n">
        <v>33312</v>
      </c>
      <c r="B33313" t="inlineStr">
        <is>
          <t>IMPLOG,leaf,ForkJoinPool-236-worker-5,6,36,2,32,400,61000,500,19700,209,15100,1786617393136</t>
        </is>
      </c>
    </row>
    <row r="33314">
      <c r="A33314" t="n">
        <v>33313</v>
      </c>
      <c r="B33314" t="inlineStr">
        <is>
          <t>IMPLOG,leaf,ForkJoinPool-236-worker-3,6,36,2,32,400,73800,600,23300,261,18400,1786617393136</t>
        </is>
      </c>
    </row>
    <row r="33315">
      <c r="A33315" t="n">
        <v>33314</v>
      </c>
      <c r="B33315" t="inlineStr">
        <is>
          <t>IMPLOG,leaf,ForkJoinPool-236-worker-2,6,36,2,32,3900,61000,500,18600,213,14600,1786617393136</t>
        </is>
      </c>
    </row>
    <row r="33316">
      <c r="A33316" t="n">
        <v>33315</v>
      </c>
      <c r="B33316" t="inlineStr">
        <is>
          <t>IMPLOG,leaf,ForkJoinPool-236-worker-4,6,36,2,32,1900,72100,600,25600,238,17300,1786617393136</t>
        </is>
      </c>
    </row>
    <row r="33317">
      <c r="A33317" t="n">
        <v>33316</v>
      </c>
      <c r="B33317" t="inlineStr">
        <is>
          <t>IMPLOG,leaf,ForkJoinPool-236-worker-6,6,36,2,32,500,74200,600,23900,258,19200,1786617393136</t>
        </is>
      </c>
    </row>
    <row r="33318">
      <c r="A33318" t="n">
        <v>33317</v>
      </c>
      <c r="B33318" t="inlineStr">
        <is>
          <t>IMPLOG,leaf,ForkJoinPool-236-worker-1,6,36,2,32,600,60900,500,19900,209,15000,1786617393136</t>
        </is>
      </c>
    </row>
    <row r="33319">
      <c r="A33319" t="n">
        <v>33318</v>
      </c>
      <c r="B33319" t="inlineStr">
        <is>
          <t>IMPLOG,leaf,ForkJoinPool-236-worker-5,6,36,2,32,1600,66400,500,22100,217,16600,1786617393136</t>
        </is>
      </c>
    </row>
    <row r="33320">
      <c r="A33320" t="n">
        <v>33319</v>
      </c>
      <c r="B33320" t="inlineStr">
        <is>
          <t>IMPLOG,leaf,ForkJoinPool-236-worker-3,6,36,2,32,1600,61800,500,18500,214,16500,1786617393136</t>
        </is>
      </c>
    </row>
    <row r="33321">
      <c r="A33321" t="n">
        <v>33320</v>
      </c>
      <c r="B33321" t="inlineStr">
        <is>
          <t>IMPLOG,leaf,ForkJoinPool-236-worker-2,6,36,2,32,1600,61900,500,18500,217,15300,1786617393136</t>
        </is>
      </c>
    </row>
    <row r="33322">
      <c r="A33322" t="n">
        <v>33321</v>
      </c>
      <c r="B33322" t="inlineStr">
        <is>
          <t>IMPLOG,leaf,ForkJoinPool-236-worker-4,6,36,2,32,400,61900,500,22000,194,14500,1786617393136</t>
        </is>
      </c>
    </row>
    <row r="33323">
      <c r="A33323" t="n">
        <v>33322</v>
      </c>
      <c r="B33323" t="inlineStr">
        <is>
          <t>IMPLOG,leaf,ForkJoinPool-236-worker-6,6,36,2,32,1500,61800,500,20000,211,15000,1786617393136</t>
        </is>
      </c>
    </row>
    <row r="33324">
      <c r="A33324" t="n">
        <v>33323</v>
      </c>
      <c r="B33324" t="inlineStr">
        <is>
          <t>IMPLOG,leaf,ForkJoinPool-236-worker-1,6,36,2,32,1500,61500,500,20400,217,15300,1786617393137</t>
        </is>
      </c>
    </row>
    <row r="33325">
      <c r="A33325" t="n">
        <v>33324</v>
      </c>
      <c r="B33325" t="inlineStr">
        <is>
          <t>IMPLOG,leaf,ForkJoinPool-236-worker-3,6,36,2,32,1600,61600,500,18500,220,15400,1786617393137</t>
        </is>
      </c>
    </row>
    <row r="33326">
      <c r="A33326" t="n">
        <v>33325</v>
      </c>
      <c r="B33326" t="inlineStr">
        <is>
          <t>IMPLOG,leaf,ForkJoinPool-236-worker-4,6,36,2,32,2800,59700,500,21000,190,13500,1786617393137</t>
        </is>
      </c>
    </row>
    <row r="33327">
      <c r="A33327" t="n">
        <v>33326</v>
      </c>
      <c r="B33327" t="inlineStr">
        <is>
          <t>IMPLOG,leaf,ForkJoinPool-236-worker-5,6,36,2,32,500,68500,500,19700,216,23300,1786617393137</t>
        </is>
      </c>
    </row>
    <row r="33328">
      <c r="A33328" t="n">
        <v>33327</v>
      </c>
      <c r="B33328" t="inlineStr">
        <is>
          <t>IMPLOG,leaf,ForkJoinPool-236-worker-6,6,36,2,32,400,62400,500,21800,212,15500,1786617393137</t>
        </is>
      </c>
    </row>
    <row r="33329">
      <c r="A33329" t="n">
        <v>33328</v>
      </c>
      <c r="B33329" t="inlineStr">
        <is>
          <t>IMPLOG,leaf,ForkJoinPool-236-worker-2,6,36,2,32,400,72200,600,24600,224,15100,1786617393137</t>
        </is>
      </c>
    </row>
    <row r="33330">
      <c r="A33330" t="n">
        <v>33329</v>
      </c>
      <c r="B33330" t="inlineStr">
        <is>
          <t>IMPLOG,leaf,ForkJoinPool-236-worker-1,6,36,2,32,400,68200,500,20400,194,21600,1786617393137</t>
        </is>
      </c>
    </row>
    <row r="33331">
      <c r="A33331" t="n">
        <v>33330</v>
      </c>
      <c r="B33331" t="inlineStr">
        <is>
          <t>IMPLOG,leaf,ForkJoinPool-236-worker-3,6,36,2,32,500,60400,500,20800,197,15000,1786617393137</t>
        </is>
      </c>
    </row>
    <row r="33332">
      <c r="A33332" t="n">
        <v>33331</v>
      </c>
      <c r="B33332" t="inlineStr">
        <is>
          <t>IMPLOG,leaf,ForkJoinPool-236-worker-5,6,36,2,32,500,61700,500,18800,219,15100,1786617393137</t>
        </is>
      </c>
    </row>
    <row r="33333">
      <c r="A33333" t="n">
        <v>33332</v>
      </c>
      <c r="B33333" t="inlineStr">
        <is>
          <t>IMPLOG,leaf,ForkJoinPool-236-worker-4,6,36,2,32,1700,61300,500,21400,196,13900,1786617393137</t>
        </is>
      </c>
    </row>
    <row r="33334">
      <c r="A33334" t="n">
        <v>33333</v>
      </c>
      <c r="B33334" t="inlineStr">
        <is>
          <t>IMPLOG,leaf,ForkJoinPool-236-worker-2,6,36,2,32,1600,59200,500,20800,179,12600,1786617393137</t>
        </is>
      </c>
    </row>
    <row r="33335">
      <c r="A33335" t="n">
        <v>33334</v>
      </c>
      <c r="B33335" t="inlineStr">
        <is>
          <t>IMPLOG,leaf,ForkJoinPool-236-worker-6,6,36,2,32,3000,63400,500,21500,222,15900,1786617393137</t>
        </is>
      </c>
    </row>
    <row r="33336">
      <c r="A33336" t="n">
        <v>33335</v>
      </c>
      <c r="B33336" t="inlineStr">
        <is>
          <t>IMPLOG,leaf,ForkJoinPool-236-worker-1,6,36,2,32,1800,61900,500,20300,218,16400,1786617393137</t>
        </is>
      </c>
    </row>
    <row r="33337">
      <c r="A33337" t="n">
        <v>33336</v>
      </c>
      <c r="B33337" t="inlineStr">
        <is>
          <t>IMPLOG,leaf,ForkJoinPool-236-worker-3,6,36,2,32,1600,59100,500,19000,198,13800,1786617393137</t>
        </is>
      </c>
    </row>
    <row r="33338">
      <c r="A33338" t="n">
        <v>33337</v>
      </c>
      <c r="B33338" t="inlineStr">
        <is>
          <t>IMPLOG,leaf,ForkJoinPool-236-worker-2,6,36,2,32,400,61000,500,19800,211,14400,1786617393137</t>
        </is>
      </c>
    </row>
    <row r="33339">
      <c r="A33339" t="n">
        <v>33338</v>
      </c>
      <c r="B33339" t="inlineStr">
        <is>
          <t>IMPLOG,leaf,ForkJoinPool-236-worker-6,6,36,2,32,1600,62300,500,18900,226,16000,1786617393137</t>
        </is>
      </c>
    </row>
    <row r="33340">
      <c r="A33340" t="n">
        <v>33339</v>
      </c>
      <c r="B33340" t="inlineStr">
        <is>
          <t>IMPLOG,leaf,ForkJoinPool-236-worker-5,6,36,2,32,1700,62600,500,20800,220,16600,1786617393137</t>
        </is>
      </c>
    </row>
    <row r="33341">
      <c r="A33341" t="n">
        <v>33340</v>
      </c>
      <c r="B33341" t="inlineStr">
        <is>
          <t>IMPLOG,leaf,ForkJoinPool-236-worker-4,6,36,2,32,500,61800,500,19700,212,14600,1786617393137</t>
        </is>
      </c>
    </row>
    <row r="33342">
      <c r="A33342" t="n">
        <v>33341</v>
      </c>
      <c r="B33342" t="inlineStr">
        <is>
          <t>IMPLOG,scan,main,6,36,2,32,533100,1786617393136</t>
        </is>
      </c>
    </row>
    <row r="33343">
      <c r="A33343" t="n">
        <v>33342</v>
      </c>
      <c r="B33343" t="inlineStr">
        <is>
          <t>IMPLOG,leaf,ForkJoinPool-236-worker-1,6,36,2,33,1900,73600,600,25500,255,18100,1786617393137</t>
        </is>
      </c>
    </row>
    <row r="33344">
      <c r="A33344" t="n">
        <v>33343</v>
      </c>
      <c r="B33344" t="inlineStr">
        <is>
          <t>IMPLOG,leaf,ForkJoinPool-236-worker-6,6,36,2,33,600,74900,600,22000,269,20900,1786617393137</t>
        </is>
      </c>
    </row>
    <row r="33345">
      <c r="A33345" t="n">
        <v>33344</v>
      </c>
      <c r="B33345" t="inlineStr">
        <is>
          <t>IMPLOG,leaf,ForkJoinPool-236-worker-4,6,36,2,33,1800,62200,500,20800,217,15300,1786617393137</t>
        </is>
      </c>
    </row>
    <row r="33346">
      <c r="A33346" t="n">
        <v>33345</v>
      </c>
      <c r="B33346" t="inlineStr">
        <is>
          <t>IMPLOG,leaf,ForkJoinPool-236-worker-3,6,36,2,33,500,74000,600,24000,259,18700,1786617393137</t>
        </is>
      </c>
    </row>
    <row r="33347">
      <c r="A33347" t="n">
        <v>33346</v>
      </c>
      <c r="B33347" t="inlineStr">
        <is>
          <t>IMPLOG,leaf,ForkJoinPool-236-worker-5,6,36,2,33,600,72100,600,23400,224,15800,1786617393137</t>
        </is>
      </c>
    </row>
    <row r="33348">
      <c r="A33348" t="n">
        <v>33347</v>
      </c>
      <c r="B33348" t="inlineStr">
        <is>
          <t>IMPLOG,leaf,ForkJoinPool-236-worker-2,6,36,2,33,800,79900,600,31400,257,18400,1786617393137</t>
        </is>
      </c>
    </row>
    <row r="33349">
      <c r="A33349" t="n">
        <v>33348</v>
      </c>
      <c r="B33349" t="inlineStr">
        <is>
          <t>IMPLOG,leaf,ForkJoinPool-236-worker-1,6,36,2,33,500,73900,600,25900,255,18300,1786617393137</t>
        </is>
      </c>
    </row>
    <row r="33350">
      <c r="A33350" t="n">
        <v>33349</v>
      </c>
      <c r="B33350" t="inlineStr">
        <is>
          <t>IMPLOG,leaf,ForkJoinPool-236-worker-4,6,36,2,33,400,68300,500,20300,216,21900,1786617393137</t>
        </is>
      </c>
    </row>
    <row r="33351">
      <c r="A33351" t="n">
        <v>33350</v>
      </c>
      <c r="B33351" t="inlineStr">
        <is>
          <t>IMPLOG,leaf,ForkJoinPool-236-worker-5,6,36,2,33,1900,59300,500,21500,179,12700,1786617393137</t>
        </is>
      </c>
    </row>
    <row r="33352">
      <c r="A33352" t="n">
        <v>33351</v>
      </c>
      <c r="B33352" t="inlineStr">
        <is>
          <t>IMPLOG,leaf,ForkJoinPool-236-worker-6,6,36,2,33,400,74000,600,23200,261,17800,1786617393137</t>
        </is>
      </c>
    </row>
    <row r="33353">
      <c r="A33353" t="n">
        <v>33352</v>
      </c>
      <c r="B33353" t="inlineStr">
        <is>
          <t>IMPLOG,leaf,ForkJoinPool-236-worker-3,6,36,2,33,2000,72300,600,24700,238,17700,1786617393137</t>
        </is>
      </c>
    </row>
    <row r="33354">
      <c r="A33354" t="n">
        <v>33353</v>
      </c>
      <c r="B33354" t="inlineStr">
        <is>
          <t>IMPLOG,leaf,ForkJoinPool-236-worker-2,6,36,2,33,1500,74800,600,22800,258,18300,1786617393137</t>
        </is>
      </c>
    </row>
    <row r="33355">
      <c r="A33355" t="n">
        <v>33354</v>
      </c>
      <c r="B33355" t="inlineStr">
        <is>
          <t>IMPLOG,leaf,ForkJoinPool-236-worker-1,6,36,2,33,1600,61100,500,18500,209,14800,1786617393137</t>
        </is>
      </c>
    </row>
    <row r="33356">
      <c r="A33356" t="n">
        <v>33355</v>
      </c>
      <c r="B33356" t="inlineStr">
        <is>
          <t>IMPLOG,leaf,ForkJoinPool-236-worker-4,6,36,2,33,1600,61500,500,19600,219,15600,1786617393137</t>
        </is>
      </c>
    </row>
    <row r="33357">
      <c r="A33357" t="n">
        <v>33356</v>
      </c>
      <c r="B33357" t="inlineStr">
        <is>
          <t>IMPLOG,leaf,ForkJoinPool-236-worker-5,6,36,2,33,500,59900,500,20700,192,14400,1786617393137</t>
        </is>
      </c>
    </row>
    <row r="33358">
      <c r="A33358" t="n">
        <v>33357</v>
      </c>
      <c r="B33358" t="inlineStr">
        <is>
          <t>IMPLOG,leaf,ForkJoinPool-236-worker-3,6,36,2,33,500,60300,500,19500,194,14000,1786617393137</t>
        </is>
      </c>
    </row>
    <row r="33359">
      <c r="A33359" t="n">
        <v>33358</v>
      </c>
      <c r="B33359" t="inlineStr">
        <is>
          <t>IMPLOG,leaf,ForkJoinPool-236-worker-6,6,36,2,33,1500,68200,500,24800,214,14400,1786617393137</t>
        </is>
      </c>
    </row>
    <row r="33360">
      <c r="A33360" t="n">
        <v>33359</v>
      </c>
      <c r="B33360" t="inlineStr">
        <is>
          <t>IMPLOG,leaf,ForkJoinPool-236-worker-2,6,36,2,33,400,60400,500,18800,211,14500,1786617393137</t>
        </is>
      </c>
    </row>
    <row r="33361">
      <c r="A33361" t="n">
        <v>33360</v>
      </c>
      <c r="B33361" t="inlineStr">
        <is>
          <t>IMPLOG,leaf,ForkJoinPool-236-worker-1,6,36,2,33,600,62600,500,19700,226,15700,1786617393137</t>
        </is>
      </c>
    </row>
    <row r="33362">
      <c r="A33362" t="n">
        <v>33361</v>
      </c>
      <c r="B33362" t="inlineStr">
        <is>
          <t>IMPLOG,leaf,ForkJoinPool-236-worker-4,6,36,2,33,4600,59300,500,19900,198,14900,1786617393137</t>
        </is>
      </c>
    </row>
    <row r="33363">
      <c r="A33363" t="n">
        <v>33362</v>
      </c>
      <c r="B33363" t="inlineStr">
        <is>
          <t>IMPLOG,leaf,ForkJoinPool-236-worker-5,6,36,2,33,400,63000,500,20400,218,15500,1786617393137</t>
        </is>
      </c>
    </row>
    <row r="33364">
      <c r="A33364" t="n">
        <v>33363</v>
      </c>
      <c r="B33364" t="inlineStr">
        <is>
          <t>IMPLOG,leaf,ForkJoinPool-236-worker-6,6,36,2,33,500,61500,500,19700,220,15500,1786617393137</t>
        </is>
      </c>
    </row>
    <row r="33365">
      <c r="A33365" t="n">
        <v>33364</v>
      </c>
      <c r="B33365" t="inlineStr">
        <is>
          <t>IMPLOG,leaf,ForkJoinPool-236-worker-3,6,36,2,33,3700,67800,500,21900,190,21800,1786617393137</t>
        </is>
      </c>
    </row>
    <row r="33366">
      <c r="A33366" t="n">
        <v>33365</v>
      </c>
      <c r="B33366" t="inlineStr">
        <is>
          <t>IMPLOG,leaf,ForkJoinPool-236-worker-2,6,36,2,33,2200,61400,500,20000,212,15000,1786617393137</t>
        </is>
      </c>
    </row>
    <row r="33367">
      <c r="A33367" t="n">
        <v>33366</v>
      </c>
      <c r="B33367" t="inlineStr">
        <is>
          <t>IMPLOG,leaf,ForkJoinPool-236-worker-1,6,36,2,33,3300,61300,500,18300,209,15400,1786617393137</t>
        </is>
      </c>
    </row>
    <row r="33368">
      <c r="A33368" t="n">
        <v>33367</v>
      </c>
      <c r="B33368" t="inlineStr">
        <is>
          <t>IMPLOG,leaf,ForkJoinPool-236-worker-4,6,36,2,33,500,61100,500,20200,196,14500,1786617393137</t>
        </is>
      </c>
    </row>
    <row r="33369">
      <c r="A33369" t="n">
        <v>33368</v>
      </c>
      <c r="B33369" t="inlineStr">
        <is>
          <t>IMPLOG,leaf,ForkJoinPool-236-worker-5,6,36,2,33,1600,60200,500,21100,197,15600,1786617393137</t>
        </is>
      </c>
    </row>
    <row r="33370">
      <c r="A33370" t="n">
        <v>33369</v>
      </c>
      <c r="B33370" t="inlineStr">
        <is>
          <t>IMPLOG,leaf,ForkJoinPool-236-worker-2,6,36,2,33,400,61600,500,18700,222,15300,1786617393137</t>
        </is>
      </c>
    </row>
    <row r="33371">
      <c r="A33371" t="n">
        <v>33370</v>
      </c>
      <c r="B33371" t="inlineStr">
        <is>
          <t>IMPLOG,leaf,ForkJoinPool-236-worker-5,6,36,2,33,500,60600,500,20600,211,15700,1786617393137</t>
        </is>
      </c>
    </row>
    <row r="33372">
      <c r="A33372" t="n">
        <v>33371</v>
      </c>
      <c r="B33372" t="inlineStr">
        <is>
          <t>IMPLOG,leaf,ForkJoinPool-236-worker-4,6,36,2,33,1600,62100,500,20200,218,16000,1786617393137</t>
        </is>
      </c>
    </row>
    <row r="33373">
      <c r="A33373" t="n">
        <v>33372</v>
      </c>
      <c r="B33373" t="inlineStr">
        <is>
          <t>IMPLOG,leaf,ForkJoinPool-236-worker-1,6,36,2,33,1400,73600,600,23300,255,17400,1786617393137</t>
        </is>
      </c>
    </row>
    <row r="33374">
      <c r="A33374" t="n">
        <v>33373</v>
      </c>
      <c r="B33374" t="inlineStr">
        <is>
          <t>IMPLOG,leaf,ForkJoinPool-236-worker-3,6,36,2,33,1900,62100,500,20700,217,15200,1786617393137</t>
        </is>
      </c>
    </row>
    <row r="33375">
      <c r="A33375" t="n">
        <v>33374</v>
      </c>
      <c r="B33375" t="inlineStr">
        <is>
          <t>IMPLOG,leaf,ForkJoinPool-236-worker-6,6,36,2,33,1800,61600,500,20800,213,15900,1786617393137</t>
        </is>
      </c>
    </row>
    <row r="33376">
      <c r="A33376" t="n">
        <v>33375</v>
      </c>
      <c r="B33376" t="inlineStr">
        <is>
          <t>IMPLOG,leaf,ForkJoinPool-236-worker-2,6,36,2,33,1500,61900,500,20100,226,16200,1786617393137</t>
        </is>
      </c>
    </row>
    <row r="33377">
      <c r="A33377" t="n">
        <v>33376</v>
      </c>
      <c r="B33377" t="inlineStr">
        <is>
          <t>IMPLOG,leaf,ForkJoinPool-236-worker-5,6,36,2,33,4000,62000,500,19400,220,15300,1786617393137</t>
        </is>
      </c>
    </row>
    <row r="33378">
      <c r="A33378" t="n">
        <v>33377</v>
      </c>
      <c r="B33378" t="inlineStr">
        <is>
          <t>IMPLOG,leaf,ForkJoinPool-236-worker-3,6,36,2,33,1600,61700,500,19100,212,14500,1786617393137</t>
        </is>
      </c>
    </row>
    <row r="33379">
      <c r="A33379" t="n">
        <v>33378</v>
      </c>
      <c r="B33379" t="inlineStr">
        <is>
          <t>IMPLOG,scan,main,6,36,2,33,549900,1786617393137</t>
        </is>
      </c>
    </row>
    <row r="33380">
      <c r="A33380" t="n">
        <v>33379</v>
      </c>
      <c r="B33380" t="inlineStr">
        <is>
          <t>IMPLOG,leaf,ForkJoinPool-236-worker-1,6,36,2,34,1800,72900,600,25200,244,17500,1786617393137</t>
        </is>
      </c>
    </row>
    <row r="33381">
      <c r="A33381" t="n">
        <v>33380</v>
      </c>
      <c r="B33381" t="inlineStr">
        <is>
          <t>IMPLOG,leaf,ForkJoinPool-236-worker-2,6,36,2,34,1800,73800,600,23400,268,19600,1786617393137</t>
        </is>
      </c>
    </row>
    <row r="33382">
      <c r="A33382" t="n">
        <v>33381</v>
      </c>
      <c r="B33382" t="inlineStr">
        <is>
          <t>IMPLOG,leaf,ForkJoinPool-236-worker-6,6,36,2,34,600,61700,500,20400,210,15300,1786617393137</t>
        </is>
      </c>
    </row>
    <row r="33383">
      <c r="A33383" t="n">
        <v>33382</v>
      </c>
      <c r="B33383" t="inlineStr">
        <is>
          <t>IMPLOG,leaf,ForkJoinPool-236-worker-4,6,36,2,34,600,62600,500,19500,222,15200,1786617393137</t>
        </is>
      </c>
    </row>
    <row r="33384">
      <c r="A33384" t="n">
        <v>33383</v>
      </c>
      <c r="B33384" t="inlineStr">
        <is>
          <t>IMPLOG,leaf,ForkJoinPool-236-worker-5,6,36,2,34,1800,73000,600,21100,257,17900,1786617393137</t>
        </is>
      </c>
    </row>
    <row r="33385">
      <c r="A33385" t="n">
        <v>33384</v>
      </c>
      <c r="B33385" t="inlineStr">
        <is>
          <t>IMPLOG,leaf,ForkJoinPool-236-worker-3,6,36,2,34,600,73000,600,24700,251,18000,1786617393137</t>
        </is>
      </c>
    </row>
    <row r="33386">
      <c r="A33386" t="n">
        <v>33385</v>
      </c>
      <c r="B33386" t="inlineStr">
        <is>
          <t>IMPLOG,leaf,ForkJoinPool-236-worker-4,6,36,2,34,1700,69200,500,18700,190,14500,1786617393137</t>
        </is>
      </c>
    </row>
    <row r="33387">
      <c r="A33387" t="n">
        <v>33386</v>
      </c>
      <c r="B33387" t="inlineStr">
        <is>
          <t>IMPLOG,leaf,ForkJoinPool-236-worker-6,6,36,2,34,2100,71100,500,29700,216,16100,1786617393137</t>
        </is>
      </c>
    </row>
    <row r="33388">
      <c r="A33388" t="n">
        <v>33387</v>
      </c>
      <c r="B33388" t="inlineStr">
        <is>
          <t>IMPLOG,leaf,ForkJoinPool-236-worker-2,6,36,2,34,500,82700,600,21700,261,18000,1786617393137</t>
        </is>
      </c>
    </row>
    <row r="33389">
      <c r="A33389" t="n">
        <v>33388</v>
      </c>
      <c r="B33389" t="inlineStr">
        <is>
          <t>IMPLOG,leaf,ForkJoinPool-236-worker-3,6,36,2,34,1700,81000,600,24400,227,27000,1786617393137</t>
        </is>
      </c>
    </row>
    <row r="33390">
      <c r="A33390" t="n">
        <v>33389</v>
      </c>
      <c r="B33390" t="inlineStr">
        <is>
          <t>IMPLOG,leaf,ForkJoinPool-236-worker-1,6,36,2,34,400,107200,600,58100,242,17300,1786617393137</t>
        </is>
      </c>
    </row>
    <row r="33391">
      <c r="A33391" t="n">
        <v>33390</v>
      </c>
      <c r="B33391" t="inlineStr">
        <is>
          <t>IMPLOG,leaf,ForkJoinPool-236-worker-5,6,36,2,34,500,96900,600,42000,256,20300,1786617393137</t>
        </is>
      </c>
    </row>
    <row r="33392">
      <c r="A33392" t="n">
        <v>33391</v>
      </c>
      <c r="B33392" t="inlineStr">
        <is>
          <t>IMPLOG,leaf,ForkJoinPool-236-worker-6,6,36,2,34,1800,58800,500,20500,179,13300,1786617393138</t>
        </is>
      </c>
    </row>
    <row r="33393">
      <c r="A33393" t="n">
        <v>33392</v>
      </c>
      <c r="B33393" t="inlineStr">
        <is>
          <t>IMPLOG,leaf,ForkJoinPool-236-worker-2,6,36,2,34,2800,61200,500,17900,214,16000,1786617393138</t>
        </is>
      </c>
    </row>
    <row r="33394">
      <c r="A33394" t="n">
        <v>33393</v>
      </c>
      <c r="B33394" t="inlineStr">
        <is>
          <t>IMPLOG,leaf,ForkJoinPool-236-worker-3,6,36,2,34,500,59000,500,19800,182,13400,1786617393138</t>
        </is>
      </c>
    </row>
    <row r="33395">
      <c r="A33395" t="n">
        <v>33394</v>
      </c>
      <c r="B33395" t="inlineStr">
        <is>
          <t>IMPLOG,leaf,ForkJoinPool-236-worker-4,6,36,2,34,600,74500,600,23100,252,18700,1786617393138</t>
        </is>
      </c>
    </row>
    <row r="33396">
      <c r="A33396" t="n">
        <v>33395</v>
      </c>
      <c r="B33396" t="inlineStr">
        <is>
          <t>IMPLOG,leaf,ForkJoinPool-236-worker-1,6,36,2,34,2200,60500,500,20700,205,14600,1786617393138</t>
        </is>
      </c>
    </row>
    <row r="33397">
      <c r="A33397" t="n">
        <v>33396</v>
      </c>
      <c r="B33397" t="inlineStr">
        <is>
          <t>IMPLOG,leaf,ForkJoinPool-236-worker-5,6,36,2,34,1600,61000,500,19100,211,15100,1786617393138</t>
        </is>
      </c>
    </row>
    <row r="33398">
      <c r="A33398" t="n">
        <v>33397</v>
      </c>
      <c r="B33398" t="inlineStr">
        <is>
          <t>IMPLOG,leaf,ForkJoinPool-236-worker-6,6,36,2,34,600,60200,500,20600,189,13800,1786617393138</t>
        </is>
      </c>
    </row>
    <row r="33399">
      <c r="A33399" t="n">
        <v>33398</v>
      </c>
      <c r="B33399" t="inlineStr">
        <is>
          <t>IMPLOG,leaf,ForkJoinPool-236-worker-2,6,36,2,34,1500,61100,500,18400,217,15900,1786617393138</t>
        </is>
      </c>
    </row>
    <row r="33400">
      <c r="A33400" t="n">
        <v>33399</v>
      </c>
      <c r="B33400" t="inlineStr">
        <is>
          <t>IMPLOG,leaf,ForkJoinPool-236-worker-4,6,36,2,34,400,60800,500,19000,208,14500,1786617393138</t>
        </is>
      </c>
    </row>
    <row r="33401">
      <c r="A33401" t="n">
        <v>33400</v>
      </c>
      <c r="B33401" t="inlineStr">
        <is>
          <t>IMPLOG,leaf,ForkJoinPool-236-worker-1,6,36,2,34,400,62000,500,19100,226,15000,1786617393138</t>
        </is>
      </c>
    </row>
    <row r="33402">
      <c r="A33402" t="n">
        <v>33401</v>
      </c>
      <c r="B33402" t="inlineStr">
        <is>
          <t>IMPLOG,leaf,ForkJoinPool-236-worker-5,6,36,2,34,1500,61700,500,19400,209,15600,1786617393138</t>
        </is>
      </c>
    </row>
    <row r="33403">
      <c r="A33403" t="n">
        <v>33402</v>
      </c>
      <c r="B33403" t="inlineStr">
        <is>
          <t>IMPLOG,leaf,ForkJoinPool-236-worker-6,6,36,2,34,1500,60700,500,19400,203,14700,1786617393138</t>
        </is>
      </c>
    </row>
    <row r="33404">
      <c r="A33404" t="n">
        <v>33403</v>
      </c>
      <c r="B33404" t="inlineStr">
        <is>
          <t>IMPLOG,leaf,ForkJoinPool-236-worker-2,6,36,2,34,500,59800,500,18700,193,14700,1786617393138</t>
        </is>
      </c>
    </row>
    <row r="33405">
      <c r="A33405" t="n">
        <v>33404</v>
      </c>
      <c r="B33405" t="inlineStr">
        <is>
          <t>IMPLOG,leaf,ForkJoinPool-236-worker-4,6,36,2,34,800,62300,500,20600,218,15800,1786617393138</t>
        </is>
      </c>
    </row>
    <row r="33406">
      <c r="A33406" t="n">
        <v>33405</v>
      </c>
      <c r="B33406" t="inlineStr">
        <is>
          <t>IMPLOG,leaf,ForkJoinPool-236-worker-3,6,36,2,34,600,71900,600,26200,192,14400,1786617393138</t>
        </is>
      </c>
    </row>
    <row r="33407">
      <c r="A33407" t="n">
        <v>33406</v>
      </c>
      <c r="B33407" t="inlineStr">
        <is>
          <t>IMPLOG,leaf,ForkJoinPool-236-worker-1,6,36,2,34,500,58800,500,21000,176,13100,1786617393138</t>
        </is>
      </c>
    </row>
    <row r="33408">
      <c r="A33408" t="n">
        <v>33407</v>
      </c>
      <c r="B33408" t="inlineStr">
        <is>
          <t>IMPLOG,leaf,ForkJoinPool-236-worker-5,6,36,2,34,700,68800,500,26000,222,16000,1786617393138</t>
        </is>
      </c>
    </row>
    <row r="33409">
      <c r="A33409" t="n">
        <v>33408</v>
      </c>
      <c r="B33409" t="inlineStr">
        <is>
          <t>IMPLOG,leaf,ForkJoinPool-236-worker-6,6,36,2,34,500,61400,500,20500,214,14500,1786617393138</t>
        </is>
      </c>
    </row>
    <row r="33410">
      <c r="A33410" t="n">
        <v>33409</v>
      </c>
      <c r="B33410" t="inlineStr">
        <is>
          <t>IMPLOG,leaf,ForkJoinPool-236-worker-2,6,36,2,34,1700,58000,500,20500,162,11700,1786617393138</t>
        </is>
      </c>
    </row>
    <row r="33411">
      <c r="A33411" t="n">
        <v>33410</v>
      </c>
      <c r="B33411" t="inlineStr">
        <is>
          <t>IMPLOG,leaf,ForkJoinPool-236-worker-4,6,36,2,34,2700,61600,500,18900,207,15600,1786617393138</t>
        </is>
      </c>
    </row>
    <row r="33412">
      <c r="A33412" t="n">
        <v>33411</v>
      </c>
      <c r="B33412" t="inlineStr">
        <is>
          <t>IMPLOG,leaf,ForkJoinPool-236-worker-3,6,36,2,34,1500,61000,500,18900,211,14800,1786617393138</t>
        </is>
      </c>
    </row>
    <row r="33413">
      <c r="A33413" t="n">
        <v>33412</v>
      </c>
      <c r="B33413" t="inlineStr">
        <is>
          <t>IMPLOG,leaf,ForkJoinPool-236-worker-1,6,36,2,34,4200,69600,500,19700,226,16500,1786617393138</t>
        </is>
      </c>
    </row>
    <row r="33414">
      <c r="A33414" t="n">
        <v>33413</v>
      </c>
      <c r="B33414" t="inlineStr">
        <is>
          <t>IMPLOG,leaf,ForkJoinPool-236-worker-5,6,36,2,34,1600,61800,500,19100,209,15000,1786617393138</t>
        </is>
      </c>
    </row>
    <row r="33415">
      <c r="A33415" t="n">
        <v>33414</v>
      </c>
      <c r="B33415" t="inlineStr">
        <is>
          <t>IMPLOG,leaf,ForkJoinPool-236-worker-6,6,36,2,34,900,62000,500,19900,220,15400,1786617393138</t>
        </is>
      </c>
    </row>
    <row r="33416">
      <c r="A33416" t="n">
        <v>33415</v>
      </c>
      <c r="B33416" t="inlineStr">
        <is>
          <t>IMPLOG,scan,main,6,36,2,34,520400,1786617393137</t>
        </is>
      </c>
    </row>
    <row r="33417">
      <c r="A33417" t="n">
        <v>33416</v>
      </c>
      <c r="B33417" t="inlineStr">
        <is>
          <t>IMPLOG,leaf,ForkJoinPool-236-worker-1,6,36,2,35,700,72200,600,24300,244,17600,1786617393138</t>
        </is>
      </c>
    </row>
    <row r="33418">
      <c r="A33418" t="n">
        <v>33417</v>
      </c>
      <c r="B33418" t="inlineStr">
        <is>
          <t>IMPLOG,leaf,ForkJoinPool-236-worker-2,6,36,2,35,1800,73700,600,22000,268,18900,1786617393138</t>
        </is>
      </c>
    </row>
    <row r="33419">
      <c r="A33419" t="n">
        <v>33418</v>
      </c>
      <c r="B33419" t="inlineStr">
        <is>
          <t>IMPLOG,leaf,ForkJoinPool-236-worker-5,6,36,2,35,600,72800,600,22700,258,18000,1786617393138</t>
        </is>
      </c>
    </row>
    <row r="33420">
      <c r="A33420" t="n">
        <v>33419</v>
      </c>
      <c r="B33420" t="inlineStr">
        <is>
          <t>IMPLOG,leaf,ForkJoinPool-236-worker-3,6,36,2,35,800,74100,600,22500,251,17800,1786617393138</t>
        </is>
      </c>
    </row>
    <row r="33421">
      <c r="A33421" t="n">
        <v>33420</v>
      </c>
      <c r="B33421" t="inlineStr">
        <is>
          <t>IMPLOG,leaf,ForkJoinPool-236-worker-4,6,36,2,35,600,70100,600,25700,191,14000,1786617393138</t>
        </is>
      </c>
    </row>
    <row r="33422">
      <c r="A33422" t="n">
        <v>33421</v>
      </c>
      <c r="B33422" t="inlineStr">
        <is>
          <t>IMPLOG,leaf,ForkJoinPool-236-worker-6,6,36,2,35,1900,73400,600,24200,252,17700,1786617393138</t>
        </is>
      </c>
    </row>
    <row r="33423">
      <c r="A33423" t="n">
        <v>33422</v>
      </c>
      <c r="B33423" t="inlineStr">
        <is>
          <t>IMPLOG,leaf,ForkJoinPool-236-worker-1,6,36,2,35,500,73200,600,25000,242,17100,1786617393138</t>
        </is>
      </c>
    </row>
    <row r="33424">
      <c r="A33424" t="n">
        <v>33423</v>
      </c>
      <c r="B33424" t="inlineStr">
        <is>
          <t>IMPLOG,leaf,ForkJoinPool-236-worker-4,6,36,2,35,1700,57800,500,20200,162,11600,1786617393138</t>
        </is>
      </c>
    </row>
    <row r="33425">
      <c r="A33425" t="n">
        <v>33424</v>
      </c>
      <c r="B33425" t="inlineStr">
        <is>
          <t>IMPLOG,leaf,ForkJoinPool-236-worker-2,6,36,2,35,400,73400,600,21800,261,18200,1786617393138</t>
        </is>
      </c>
    </row>
    <row r="33426">
      <c r="A33426" t="n">
        <v>33425</v>
      </c>
      <c r="B33426" t="inlineStr">
        <is>
          <t>IMPLOG,leaf,ForkJoinPool-236-worker-6,6,36,2,35,400,60600,500,19300,208,14500,1786617393138</t>
        </is>
      </c>
    </row>
    <row r="33427">
      <c r="A33427" t="n">
        <v>33426</v>
      </c>
      <c r="B33427" t="inlineStr">
        <is>
          <t>IMPLOG,leaf,ForkJoinPool-236-worker-3,6,36,2,35,1700,70800,600,22300,227,16300,1786617393138</t>
        </is>
      </c>
    </row>
    <row r="33428">
      <c r="A33428" t="n">
        <v>33427</v>
      </c>
      <c r="B33428" t="inlineStr">
        <is>
          <t>IMPLOG,leaf,ForkJoinPool-236-worker-5,6,36,2,35,1700,73400,600,24000,256,18800,1786617393138</t>
        </is>
      </c>
    </row>
    <row r="33429">
      <c r="A33429" t="n">
        <v>33428</v>
      </c>
      <c r="B33429" t="inlineStr">
        <is>
          <t>IMPLOG,leaf,ForkJoinPool-236-worker-1,6,36,2,35,1600,60600,500,18900,205,14300,1786617393138</t>
        </is>
      </c>
    </row>
    <row r="33430">
      <c r="A33430" t="n">
        <v>33429</v>
      </c>
      <c r="B33430" t="inlineStr">
        <is>
          <t>IMPLOG,leaf,ForkJoinPool-236-worker-4,6,36,2,35,800,58700,500,17700,176,13100,1786617393138</t>
        </is>
      </c>
    </row>
    <row r="33431">
      <c r="A33431" t="n">
        <v>33430</v>
      </c>
      <c r="B33431" t="inlineStr">
        <is>
          <t>IMPLOG,leaf,ForkJoinPool-236-worker-6,6,36,2,35,1600,61700,500,18900,218,15300,1786617393138</t>
        </is>
      </c>
    </row>
    <row r="33432">
      <c r="A33432" t="n">
        <v>33431</v>
      </c>
      <c r="B33432" t="inlineStr">
        <is>
          <t>IMPLOG,leaf,ForkJoinPool-236-worker-3,6,36,2,35,1700,59400,500,20500,182,13400,1786617393138</t>
        </is>
      </c>
    </row>
    <row r="33433">
      <c r="A33433" t="n">
        <v>33432</v>
      </c>
      <c r="B33433" t="inlineStr">
        <is>
          <t>IMPLOG,leaf,ForkJoinPool-236-worker-2,6,36,2,35,2000,67600,500,18500,214,15000,1786617393138</t>
        </is>
      </c>
    </row>
    <row r="33434">
      <c r="A33434" t="n">
        <v>33433</v>
      </c>
      <c r="B33434" t="inlineStr">
        <is>
          <t>IMPLOG,leaf,ForkJoinPool-236-worker-5,6,36,2,35,400,60900,500,18300,211,14700,1786617393138</t>
        </is>
      </c>
    </row>
    <row r="33435">
      <c r="A33435" t="n">
        <v>33434</v>
      </c>
      <c r="B33435" t="inlineStr">
        <is>
          <t>IMPLOG,leaf,ForkJoinPool-236-worker-1,6,36,2,35,500,61700,500,22000,226,16300,1786617393138</t>
        </is>
      </c>
    </row>
    <row r="33436">
      <c r="A33436" t="n">
        <v>33435</v>
      </c>
      <c r="B33436" t="inlineStr">
        <is>
          <t>IMPLOG,leaf,ForkJoinPool-236-worker-4,6,36,2,35,1600,62000,500,20400,214,15400,1786617393138</t>
        </is>
      </c>
    </row>
    <row r="33437">
      <c r="A33437" t="n">
        <v>33436</v>
      </c>
      <c r="B33437" t="inlineStr">
        <is>
          <t>IMPLOG,leaf,ForkJoinPool-236-worker-6,6,36,2,35,400,61300,500,19700,207,15400,1786617393138</t>
        </is>
      </c>
    </row>
    <row r="33438">
      <c r="A33438" t="n">
        <v>33437</v>
      </c>
      <c r="B33438" t="inlineStr">
        <is>
          <t>IMPLOG,leaf,ForkJoinPool-236-worker-3,6,36,2,35,500,58200,500,19200,178,12200,1786617393138</t>
        </is>
      </c>
    </row>
    <row r="33439">
      <c r="A33439" t="n">
        <v>33438</v>
      </c>
      <c r="B33439" t="inlineStr">
        <is>
          <t>IMPLOG,leaf,ForkJoinPool-236-worker-2,6,36,2,35,600,61000,500,17800,217,15800,1786617393138</t>
        </is>
      </c>
    </row>
    <row r="33440">
      <c r="A33440" t="n">
        <v>33439</v>
      </c>
      <c r="B33440" t="inlineStr">
        <is>
          <t>IMPLOG,leaf,ForkJoinPool-236-worker-5,6,36,2,35,500,61100,500,18300,209,16200,1786617393138</t>
        </is>
      </c>
    </row>
    <row r="33441">
      <c r="A33441" t="n">
        <v>33440</v>
      </c>
      <c r="B33441" t="inlineStr">
        <is>
          <t>IMPLOG,leaf,ForkJoinPool-236-worker-1,6,36,2,35,600,60900,500,21700,203,14900,1786617393138</t>
        </is>
      </c>
    </row>
    <row r="33442">
      <c r="A33442" t="n">
        <v>33441</v>
      </c>
      <c r="B33442" t="inlineStr">
        <is>
          <t>IMPLOG,leaf,ForkJoinPool-236-worker-3,6,36,2,35,500,60300,500,20200,189,13600,1786617393138</t>
        </is>
      </c>
    </row>
    <row r="33443">
      <c r="A33443" t="n">
        <v>33442</v>
      </c>
      <c r="B33443" t="inlineStr">
        <is>
          <t>IMPLOG,leaf,ForkJoinPool-236-worker-4,6,36,2,35,400,66700,500,19500,193,14000,1786617393138</t>
        </is>
      </c>
    </row>
    <row r="33444">
      <c r="A33444" t="n">
        <v>33443</v>
      </c>
      <c r="B33444" t="inlineStr">
        <is>
          <t>IMPLOG,leaf,ForkJoinPool-236-worker-2,6,36,2,35,1800,61500,500,19400,222,15100,1786617393138</t>
        </is>
      </c>
    </row>
    <row r="33445">
      <c r="A33445" t="n">
        <v>33444</v>
      </c>
      <c r="B33445" t="inlineStr">
        <is>
          <t>IMPLOG,leaf,ForkJoinPool-236-worker-5,6,36,2,35,1500,61800,500,20800,222,15400,1786617393138</t>
        </is>
      </c>
    </row>
    <row r="33446">
      <c r="A33446" t="n">
        <v>33445</v>
      </c>
      <c r="B33446" t="inlineStr">
        <is>
          <t>IMPLOG,leaf,ForkJoinPool-236-worker-6,6,36,2,35,500,68400,500,18700,209,22400,1786617393138</t>
        </is>
      </c>
    </row>
    <row r="33447">
      <c r="A33447" t="n">
        <v>33446</v>
      </c>
      <c r="B33447" t="inlineStr">
        <is>
          <t>IMPLOG,leaf,ForkJoinPool-236-worker-1,6,36,2,35,1300,60700,500,20000,210,15700,1786617393138</t>
        </is>
      </c>
    </row>
    <row r="33448">
      <c r="A33448" t="n">
        <v>33447</v>
      </c>
      <c r="B33448" t="inlineStr">
        <is>
          <t>IMPLOG,leaf,ForkJoinPool-236-worker-4,6,36,2,35,1600,58600,500,19300,190,14200,1786617393138</t>
        </is>
      </c>
    </row>
    <row r="33449">
      <c r="A33449" t="n">
        <v>33448</v>
      </c>
      <c r="B33449" t="inlineStr">
        <is>
          <t>IMPLOG,leaf,ForkJoinPool-236-worker-3,6,36,2,35,4100,61700,500,21300,216,15200,1786617393138</t>
        </is>
      </c>
    </row>
    <row r="33450">
      <c r="A33450" t="n">
        <v>33449</v>
      </c>
      <c r="B33450" t="inlineStr">
        <is>
          <t>IMPLOG,leaf,ForkJoinPool-236-worker-5,6,36,2,35,500,62500,500,19600,227,16600,1786617393138</t>
        </is>
      </c>
    </row>
    <row r="33451">
      <c r="A33451" t="n">
        <v>33450</v>
      </c>
      <c r="B33451" t="inlineStr">
        <is>
          <t>IMPLOG,leaf,ForkJoinPool-236-worker-1,6,36,2,35,500,62000,500,19400,220,15600,1786617393138</t>
        </is>
      </c>
    </row>
    <row r="33452">
      <c r="A33452" t="n">
        <v>33451</v>
      </c>
      <c r="B33452" t="inlineStr">
        <is>
          <t>IMPLOG,leaf,ForkJoinPool-236-worker-4,6,36,2,35,500,61500,500,19000,209,15200,1786617393138</t>
        </is>
      </c>
    </row>
    <row r="33453">
      <c r="A33453" t="n">
        <v>33452</v>
      </c>
      <c r="B33453" t="inlineStr">
        <is>
          <t>IMPLOG,scan,main,6,36,2,35,532700,1786617393138</t>
        </is>
      </c>
    </row>
    <row r="33454">
      <c r="A33454" t="n">
        <v>33453</v>
      </c>
      <c r="B33454" t="inlineStr">
        <is>
          <t>IMPLOG,leaf,ForkJoinPool-236-worker-1,6,36,2,36,600,73100,600,23600,244,17700,1786617393138</t>
        </is>
      </c>
    </row>
    <row r="33455">
      <c r="A33455" t="n">
        <v>33454</v>
      </c>
      <c r="B33455" t="inlineStr">
        <is>
          <t>IMPLOG,leaf,ForkJoinPool-236-worker-4,6,36,2,36,600,70400,600,25200,191,14600,1786617393138</t>
        </is>
      </c>
    </row>
    <row r="33456">
      <c r="A33456" t="n">
        <v>33455</v>
      </c>
      <c r="B33456" t="inlineStr">
        <is>
          <t>IMPLOG,leaf,ForkJoinPool-236-worker-6,6,36,2,36,1700,61800,500,19200,222,16100,1786617393138</t>
        </is>
      </c>
    </row>
    <row r="33457">
      <c r="A33457" t="n">
        <v>33456</v>
      </c>
      <c r="B33457" t="inlineStr">
        <is>
          <t>IMPLOG,leaf,ForkJoinPool-236-worker-5,6,36,2,36,2700,78900,600,25400,269,19600,1786617393138</t>
        </is>
      </c>
    </row>
    <row r="33458">
      <c r="A33458" t="n">
        <v>33457</v>
      </c>
      <c r="B33458" t="inlineStr">
        <is>
          <t>IMPLOG,leaf,ForkJoinPool-236-worker-2,6,36,2,36,1800,74300,600,22300,250,17200,1786617393138</t>
        </is>
      </c>
    </row>
    <row r="33459">
      <c r="A33459" t="n">
        <v>33458</v>
      </c>
      <c r="B33459" t="inlineStr">
        <is>
          <t>IMPLOG,leaf,ForkJoinPool-236-worker-3,6,36,2,36,900,69500,500,27600,210,15500,1786617393138</t>
        </is>
      </c>
    </row>
    <row r="33460">
      <c r="A33460" t="n">
        <v>33459</v>
      </c>
      <c r="B33460" t="inlineStr">
        <is>
          <t>IMPLOG,leaf,ForkJoinPool-236-worker-1,6,36,2,36,1600,74100,600,26500,242,18100,1786617393139</t>
        </is>
      </c>
    </row>
    <row r="33461">
      <c r="A33461" t="n">
        <v>33460</v>
      </c>
      <c r="B33461" t="inlineStr">
        <is>
          <t>IMPLOG,leaf,ForkJoinPool-236-worker-4,6,36,2,36,1800,57700,500,19300,163,11800,1786617393139</t>
        </is>
      </c>
    </row>
    <row r="33462">
      <c r="A33462" t="n">
        <v>33461</v>
      </c>
      <c r="B33462" t="inlineStr">
        <is>
          <t>IMPLOG,leaf,ForkJoinPool-236-worker-6,6,36,2,36,600,59400,500,18500,191,13900,1786617393139</t>
        </is>
      </c>
    </row>
    <row r="33463">
      <c r="A33463" t="n">
        <v>33462</v>
      </c>
      <c r="B33463" t="inlineStr">
        <is>
          <t>IMPLOG,leaf,ForkJoinPool-236-worker-3,6,36,2,36,2100,61200,500,18900,215,14800,1786617393139</t>
        </is>
      </c>
    </row>
    <row r="33464">
      <c r="A33464" t="n">
        <v>33463</v>
      </c>
      <c r="B33464" t="inlineStr">
        <is>
          <t>IMPLOG,leaf,ForkJoinPool-236-worker-2,6,36,2,36,400,71800,600,24600,221,15800,1786617393139</t>
        </is>
      </c>
    </row>
    <row r="33465">
      <c r="A33465" t="n">
        <v>33464</v>
      </c>
      <c r="B33465" t="inlineStr">
        <is>
          <t>IMPLOG,leaf,ForkJoinPool-236-worker-5,6,36,2,36,1800,73900,600,24000,261,18600,1786617393139</t>
        </is>
      </c>
    </row>
    <row r="33466">
      <c r="A33466" t="n">
        <v>33465</v>
      </c>
      <c r="B33466" t="inlineStr">
        <is>
          <t>IMPLOG,leaf,ForkJoinPool-236-worker-4,6,36,2,36,400,59300,500,20500,176,12900,1786617393139</t>
        </is>
      </c>
    </row>
    <row r="33467">
      <c r="A33467" t="n">
        <v>33466</v>
      </c>
      <c r="B33467" t="inlineStr">
        <is>
          <t>IMPLOG,leaf,ForkJoinPool-236-worker-1,6,36,2,36,500,61300,500,19300,205,15600,1786617393139</t>
        </is>
      </c>
    </row>
    <row r="33468">
      <c r="A33468" t="n">
        <v>33467</v>
      </c>
      <c r="B33468" t="inlineStr">
        <is>
          <t>IMPLOG,leaf,ForkJoinPool-236-worker-6,6,36,2,36,1600,62100,500,18200,219,15900,1786617393139</t>
        </is>
      </c>
    </row>
    <row r="33469">
      <c r="A33469" t="n">
        <v>33468</v>
      </c>
      <c r="B33469" t="inlineStr">
        <is>
          <t>IMPLOG,leaf,ForkJoinPool-236-worker-3,6,36,2,36,500,58100,500,22200,177,13200,1786617393139</t>
        </is>
      </c>
    </row>
    <row r="33470">
      <c r="A33470" t="n">
        <v>33469</v>
      </c>
      <c r="B33470" t="inlineStr">
        <is>
          <t>IMPLOG,leaf,ForkJoinPool-236-worker-2,6,36,2,36,2000,59900,500,21200,182,13600,1786617393139</t>
        </is>
      </c>
    </row>
    <row r="33471">
      <c r="A33471" t="n">
        <v>33470</v>
      </c>
      <c r="B33471" t="inlineStr">
        <is>
          <t>IMPLOG,leaf,ForkJoinPool-236-worker-5,6,36,2,36,500,61100,500,18300,214,15100,1786617393139</t>
        </is>
      </c>
    </row>
    <row r="33472">
      <c r="A33472" t="n">
        <v>33471</v>
      </c>
      <c r="B33472" t="inlineStr">
        <is>
          <t>IMPLOG,leaf,ForkJoinPool-236-worker-4,6,36,2,36,2800,61300,500,19900,211,16000,1786617393139</t>
        </is>
      </c>
    </row>
    <row r="33473">
      <c r="A33473" t="n">
        <v>33472</v>
      </c>
      <c r="B33473" t="inlineStr">
        <is>
          <t>IMPLOG,leaf,ForkJoinPool-236-worker-6,6,36,2,36,700,59000,500,19100,193,14200,1786617393139</t>
        </is>
      </c>
    </row>
    <row r="33474">
      <c r="A33474" t="n">
        <v>33473</v>
      </c>
      <c r="B33474" t="inlineStr">
        <is>
          <t>IMPLOG,leaf,ForkJoinPool-236-worker-1,6,36,2,36,2400,62200,500,19000,226,15400,1786617393139</t>
        </is>
      </c>
    </row>
    <row r="33475">
      <c r="A33475" t="n">
        <v>33474</v>
      </c>
      <c r="B33475" t="inlineStr">
        <is>
          <t>IMPLOG,leaf,ForkJoinPool-236-worker-3,6,36,2,36,1600,58900,500,19500,189,14100,1786617393139</t>
        </is>
      </c>
    </row>
    <row r="33476">
      <c r="A33476" t="n">
        <v>33475</v>
      </c>
      <c r="B33476" t="inlineStr">
        <is>
          <t>IMPLOG,leaf,ForkJoinPool-236-worker-1,6,36,2,36,400,60600,500,20000,203,15300,1786617393139</t>
        </is>
      </c>
    </row>
    <row r="33477">
      <c r="A33477" t="n">
        <v>33476</v>
      </c>
      <c r="B33477" t="inlineStr">
        <is>
          <t>IMPLOG,leaf,ForkJoinPool-236-worker-3,6,36,2,36,2000,60700,500,20600,210,14100,1786617393139</t>
        </is>
      </c>
    </row>
    <row r="33478">
      <c r="A33478" t="n">
        <v>33477</v>
      </c>
      <c r="B33478" t="inlineStr">
        <is>
          <t>IMPLOG,leaf,ForkJoinPool-236-worker-4,6,36,2,36,500,72900,600,24700,258,18400,1786617393139</t>
        </is>
      </c>
    </row>
    <row r="33479">
      <c r="A33479" t="n">
        <v>33478</v>
      </c>
      <c r="B33479" t="inlineStr">
        <is>
          <t>IMPLOG,leaf,ForkJoinPool-236-worker-6,6,36,2,36,1600,73800,600,22500,254,19100,1786617393139</t>
        </is>
      </c>
    </row>
    <row r="33480">
      <c r="A33480" t="n">
        <v>33479</v>
      </c>
      <c r="B33480" t="inlineStr">
        <is>
          <t>IMPLOG,leaf,ForkJoinPool-236-worker-2,6,36,2,36,800,92800,500,32600,224,20100,1786617393139</t>
        </is>
      </c>
    </row>
    <row r="33481">
      <c r="A33481" t="n">
        <v>33480</v>
      </c>
      <c r="B33481" t="inlineStr">
        <is>
          <t>IMPLOG,leaf,ForkJoinPool-236-worker-5,6,36,2,36,2500,93300,500,32100,220,20000,1786617393139</t>
        </is>
      </c>
    </row>
    <row r="33482">
      <c r="A33482" t="n">
        <v>33481</v>
      </c>
      <c r="B33482" t="inlineStr">
        <is>
          <t>IMPLOG,leaf,ForkJoinPool-236-worker-1,6,36,2,36,1700,61200,500,20600,209,15200,1786617393139</t>
        </is>
      </c>
    </row>
    <row r="33483">
      <c r="A33483" t="n">
        <v>33482</v>
      </c>
      <c r="B33483" t="inlineStr">
        <is>
          <t>IMPLOG,leaf,ForkJoinPool-236-worker-3,6,36,2,36,400,61000,500,20500,209,15200,1786617393139</t>
        </is>
      </c>
    </row>
    <row r="33484">
      <c r="A33484" t="n">
        <v>33483</v>
      </c>
      <c r="B33484" t="inlineStr">
        <is>
          <t>IMPLOG,leaf,ForkJoinPool-236-worker-6,6,36,2,36,1500,60100,500,19100,205,13700,1786617393139</t>
        </is>
      </c>
    </row>
    <row r="33485">
      <c r="A33485" t="n">
        <v>33484</v>
      </c>
      <c r="B33485" t="inlineStr">
        <is>
          <t>IMPLOG,leaf,ForkJoinPool-236-worker-4,6,36,2,36,2600,74000,600,22700,256,18500,1786617393139</t>
        </is>
      </c>
    </row>
    <row r="33486">
      <c r="A33486" t="n">
        <v>33485</v>
      </c>
      <c r="B33486" t="inlineStr">
        <is>
          <t>IMPLOG,leaf,ForkJoinPool-236-worker-1,6,36,2,36,500,60800,500,19700,212,15400,1786617393139</t>
        </is>
      </c>
    </row>
    <row r="33487">
      <c r="A33487" t="n">
        <v>33486</v>
      </c>
      <c r="B33487" t="inlineStr">
        <is>
          <t>IMPLOG,leaf,ForkJoinPool-236-worker-6,6,36,2,36,500,61000,500,19500,208,15200,1786617393139</t>
        </is>
      </c>
    </row>
    <row r="33488">
      <c r="A33488" t="n">
        <v>33487</v>
      </c>
      <c r="B33488" t="inlineStr">
        <is>
          <t>IMPLOG,leaf,ForkJoinPool-236-worker-2,6,36,2,36,3100,93300,500,31200,223,20800,1786617393139</t>
        </is>
      </c>
    </row>
    <row r="33489">
      <c r="A33489" t="n">
        <v>33488</v>
      </c>
      <c r="B33489" t="inlineStr">
        <is>
          <t>IMPLOG,leaf,ForkJoinPool-236-worker-5,6,36,2,36,5600,92900,500,30100,218,20700,1786617393139</t>
        </is>
      </c>
    </row>
    <row r="33490">
      <c r="A33490" t="n">
        <v>33489</v>
      </c>
      <c r="B33490" t="inlineStr">
        <is>
          <t>IMPLOG,scan,main,6,36,2,36,540100,1786617393138</t>
        </is>
      </c>
    </row>
    <row r="33491">
      <c r="A33491" t="n">
        <v>33490</v>
      </c>
      <c r="B33491" t="inlineStr">
        <is>
          <t>IMPLOG,leaf,ForkJoinPool-236-worker-5,6,36,2,37,700,74300,600,23300,244,17700,1786617393139</t>
        </is>
      </c>
    </row>
    <row r="33492">
      <c r="A33492" t="n">
        <v>33491</v>
      </c>
      <c r="B33492" t="inlineStr">
        <is>
          <t>IMPLOG,leaf,ForkJoinPool-236-worker-1,6,36,2,37,600,74400,600,22900,269,19600,1786617393139</t>
        </is>
      </c>
    </row>
    <row r="33493">
      <c r="A33493" t="n">
        <v>33492</v>
      </c>
      <c r="B33493" t="inlineStr">
        <is>
          <t>IMPLOG,leaf,ForkJoinPool-236-worker-4,6,36,2,37,600,73200,600,24100,250,17300,1786617393139</t>
        </is>
      </c>
    </row>
    <row r="33494">
      <c r="A33494" t="n">
        <v>33493</v>
      </c>
      <c r="B33494" t="inlineStr">
        <is>
          <t>IMPLOG,leaf,ForkJoinPool-236-worker-3,6,36,2,37,7100,70000,600,27200,191,15300,1786617393139</t>
        </is>
      </c>
    </row>
    <row r="33495">
      <c r="A33495" t="n">
        <v>33494</v>
      </c>
      <c r="B33495" t="inlineStr">
        <is>
          <t>IMPLOG,leaf,ForkJoinPool-236-worker-2,6,36,2,37,5500,92600,500,32200,210,19800,1786617393139</t>
        </is>
      </c>
    </row>
    <row r="33496">
      <c r="A33496" t="n">
        <v>33495</v>
      </c>
      <c r="B33496" t="inlineStr">
        <is>
          <t>IMPLOG,leaf,ForkJoinPool-236-worker-6,6,36,2,37,900,110600,600,36800,257,24300,1786617393139</t>
        </is>
      </c>
    </row>
    <row r="33497">
      <c r="A33497" t="n">
        <v>33496</v>
      </c>
      <c r="B33497" t="inlineStr">
        <is>
          <t>IMPLOG,leaf,ForkJoinPool-236-worker-5,6,36,2,37,1700,72100,600,24300,242,17400,1786617393139</t>
        </is>
      </c>
    </row>
    <row r="33498">
      <c r="A33498" t="n">
        <v>33497</v>
      </c>
      <c r="B33498" t="inlineStr">
        <is>
          <t>IMPLOG,leaf,ForkJoinPool-236-worker-3,6,36,2,37,400,57400,500,22300,163,12100,1786617393139</t>
        </is>
      </c>
    </row>
    <row r="33499">
      <c r="A33499" t="n">
        <v>33498</v>
      </c>
      <c r="B33499" t="inlineStr">
        <is>
          <t>IMPLOG,leaf,ForkJoinPool-236-worker-1,6,36,2,37,4900,73500,600,24300,261,17700,1786617393139</t>
        </is>
      </c>
    </row>
    <row r="33500">
      <c r="A33500" t="n">
        <v>33499</v>
      </c>
      <c r="B33500" t="inlineStr">
        <is>
          <t>IMPLOG,leaf,ForkJoinPool-236-worker-4,6,36,2,37,3500,71300,600,24400,221,16200,1786617393139</t>
        </is>
      </c>
    </row>
    <row r="33501">
      <c r="A33501" t="n">
        <v>33500</v>
      </c>
      <c r="B33501" t="inlineStr">
        <is>
          <t>IMPLOG,leaf,ForkJoinPool-236-worker-5,6,36,2,37,1600,60600,500,19300,205,15300,1786617393139</t>
        </is>
      </c>
    </row>
    <row r="33502">
      <c r="A33502" t="n">
        <v>33501</v>
      </c>
      <c r="B33502" t="inlineStr">
        <is>
          <t>IMPLOG,leaf,ForkJoinPool-236-worker-3,6,36,2,37,1600,58800,500,20200,175,12500,1786617393139</t>
        </is>
      </c>
    </row>
    <row r="33503">
      <c r="A33503" t="n">
        <v>33502</v>
      </c>
      <c r="B33503" t="inlineStr">
        <is>
          <t>IMPLOG,leaf,ForkJoinPool-236-worker-2,6,36,2,37,800,92500,500,29800,215,20200,1786617393139</t>
        </is>
      </c>
    </row>
    <row r="33504">
      <c r="A33504" t="n">
        <v>33503</v>
      </c>
      <c r="B33504" t="inlineStr">
        <is>
          <t>IMPLOG,leaf,ForkJoinPool-236-worker-1,6,36,2,37,700,61100,500,17300,214,14500,1786617393139</t>
        </is>
      </c>
    </row>
    <row r="33505">
      <c r="A33505" t="n">
        <v>33504</v>
      </c>
      <c r="B33505" t="inlineStr">
        <is>
          <t>IMPLOG,leaf,ForkJoinPool-236-worker-4,6,36,2,37,400,69200,500,21400,182,13000,1786617393139</t>
        </is>
      </c>
    </row>
    <row r="33506">
      <c r="A33506" t="n">
        <v>33505</v>
      </c>
      <c r="B33506" t="inlineStr">
        <is>
          <t>IMPLOG,leaf,ForkJoinPool-236-worker-6,6,36,2,37,2600,111900,600,39800,256,24100,1786617393139</t>
        </is>
      </c>
    </row>
    <row r="33507">
      <c r="A33507" t="n">
        <v>33506</v>
      </c>
      <c r="B33507" t="inlineStr">
        <is>
          <t>IMPLOG,leaf,ForkJoinPool-236-worker-5,6,36,2,37,400,61900,500,19100,226,15800,1786617393139</t>
        </is>
      </c>
    </row>
    <row r="33508">
      <c r="A33508" t="n">
        <v>33507</v>
      </c>
      <c r="B33508" t="inlineStr">
        <is>
          <t>IMPLOG,leaf,ForkJoinPool-236-worker-3,6,36,2,37,1500,61500,500,20300,211,15100,1786617393139</t>
        </is>
      </c>
    </row>
    <row r="33509">
      <c r="A33509" t="n">
        <v>33508</v>
      </c>
      <c r="B33509" t="inlineStr">
        <is>
          <t>IMPLOG,leaf,ForkJoinPool-236-worker-1,6,36,2,37,4000,61300,500,19600,220,15800,1786617393139</t>
        </is>
      </c>
    </row>
    <row r="33510">
      <c r="A33510" t="n">
        <v>33509</v>
      </c>
      <c r="B33510" t="inlineStr">
        <is>
          <t>IMPLOG,leaf,ForkJoinPool-236-worker-4,6,36,2,37,1700,58700,500,20700,177,12600,1786617393139</t>
        </is>
      </c>
    </row>
    <row r="33511">
      <c r="A33511" t="n">
        <v>33510</v>
      </c>
      <c r="B33511" t="inlineStr">
        <is>
          <t>IMPLOG,leaf,ForkJoinPool-236-worker-2,6,36,2,37,800,103700,500,30900,222,20100,1786617393139</t>
        </is>
      </c>
    </row>
    <row r="33512">
      <c r="A33512" t="n">
        <v>33511</v>
      </c>
      <c r="B33512" t="inlineStr">
        <is>
          <t>IMPLOG,leaf,ForkJoinPool-236-worker-5,6,36,2,37,1900,60700,500,18100,203,14700,1786617393139</t>
        </is>
      </c>
    </row>
    <row r="33513">
      <c r="A33513" t="n">
        <v>33512</v>
      </c>
      <c r="B33513" t="inlineStr">
        <is>
          <t>IMPLOG,leaf,ForkJoinPool-236-worker-3,6,36,2,37,500,59600,500,18600,193,14100,1786617393139</t>
        </is>
      </c>
    </row>
    <row r="33514">
      <c r="A33514" t="n">
        <v>33513</v>
      </c>
      <c r="B33514" t="inlineStr">
        <is>
          <t>IMPLOG,leaf,ForkJoinPool-236-worker-6,6,36,2,37,800,87400,500,31800,212,20000,1786617393139</t>
        </is>
      </c>
    </row>
    <row r="33515">
      <c r="A33515" t="n">
        <v>33514</v>
      </c>
      <c r="B33515" t="inlineStr">
        <is>
          <t>IMPLOG,leaf,ForkJoinPool-236-worker-1,6,36,2,37,1700,59300,500,19700,191,14000,1786617393139</t>
        </is>
      </c>
    </row>
    <row r="33516">
      <c r="A33516" t="n">
        <v>33515</v>
      </c>
      <c r="B33516" t="inlineStr">
        <is>
          <t>IMPLOG,leaf,ForkJoinPool-236-worker-4,6,36,2,37,500,60500,500,20700,189,12700,1786617393139</t>
        </is>
      </c>
    </row>
    <row r="33517">
      <c r="A33517" t="n">
        <v>33516</v>
      </c>
      <c r="B33517" t="inlineStr">
        <is>
          <t>IMPLOG,leaf,ForkJoinPool-236-worker-3,6,36,2,37,500,61000,500,19900,210,15300,1786617393139</t>
        </is>
      </c>
    </row>
    <row r="33518">
      <c r="A33518" t="n">
        <v>33517</v>
      </c>
      <c r="B33518" t="inlineStr">
        <is>
          <t>IMPLOG,leaf,ForkJoinPool-236-worker-6,6,36,2,37,1800,61800,500,21200,209,14100,1786617393139</t>
        </is>
      </c>
    </row>
    <row r="33519">
      <c r="A33519" t="n">
        <v>33518</v>
      </c>
      <c r="B33519" t="inlineStr">
        <is>
          <t>IMPLOG,leaf,ForkJoinPool-236-worker-5,6,36,2,37,400,73800,600,25100,254,18800,1786617393139</t>
        </is>
      </c>
    </row>
    <row r="33520">
      <c r="A33520" t="n">
        <v>33519</v>
      </c>
      <c r="B33520" t="inlineStr">
        <is>
          <t>IMPLOG,leaf,ForkJoinPool-236-worker-4,6,36,2,37,500,61700,500,19600,224,15600,1786617393139</t>
        </is>
      </c>
    </row>
    <row r="33521">
      <c r="A33521" t="n">
        <v>33520</v>
      </c>
      <c r="B33521" t="inlineStr">
        <is>
          <t>IMPLOG,leaf,ForkJoinPool-236-worker-2,6,36,2,37,1700,68500,500,19900,223,17300,1786617393139</t>
        </is>
      </c>
    </row>
    <row r="33522">
      <c r="A33522" t="n">
        <v>33521</v>
      </c>
      <c r="B33522" t="inlineStr">
        <is>
          <t>IMPLOG,leaf,ForkJoinPool-236-worker-1,6,36,2,37,1200,80100,500,29800,218,18200,1786617393139</t>
        </is>
      </c>
    </row>
    <row r="33523">
      <c r="A33523" t="n">
        <v>33522</v>
      </c>
      <c r="B33523" t="inlineStr">
        <is>
          <t>IMPLOG,leaf,ForkJoinPool-236-worker-3,6,36,2,37,3600,61700,500,19400,220,16400,1786617393139</t>
        </is>
      </c>
    </row>
    <row r="33524">
      <c r="A33524" t="n">
        <v>33523</v>
      </c>
      <c r="B33524" t="inlineStr">
        <is>
          <t>IMPLOG,leaf,ForkJoinPool-236-worker-6,6,36,2,37,400,61100,500,18900,209,14400,1786617393139</t>
        </is>
      </c>
    </row>
    <row r="33525">
      <c r="A33525" t="n">
        <v>33524</v>
      </c>
      <c r="B33525" t="inlineStr">
        <is>
          <t>IMPLOG,leaf,ForkJoinPool-236-worker-5,6,36,2,37,1600,69000,500,28300,205,14200,1786617393139</t>
        </is>
      </c>
    </row>
    <row r="33526">
      <c r="A33526" t="n">
        <v>33525</v>
      </c>
      <c r="B33526" t="inlineStr">
        <is>
          <t>IMPLOG,leaf,ForkJoinPool-236-worker-2,6,36,2,37,500,61700,500,20100,208,15100,1786617393139</t>
        </is>
      </c>
    </row>
    <row r="33527">
      <c r="A33527" t="n">
        <v>33526</v>
      </c>
      <c r="B33527" t="inlineStr">
        <is>
          <t>IMPLOG,scan,main,6,36,2,37,532600,1786617393139</t>
        </is>
      </c>
    </row>
    <row r="33528">
      <c r="A33528" t="n">
        <v>33527</v>
      </c>
      <c r="B33528" t="inlineStr">
        <is>
          <t>IMPLOG,leaf,ForkJoinPool-236-worker-1,6,36,2,38,600,74000,600,23100,269,19100,1786617393140</t>
        </is>
      </c>
    </row>
    <row r="33529">
      <c r="A33529" t="n">
        <v>33528</v>
      </c>
      <c r="B33529" t="inlineStr">
        <is>
          <t>IMPLOG,leaf,ForkJoinPool-236-worker-2,6,36,2,38,2100,73700,600,22800,253,18000,1786617393140</t>
        </is>
      </c>
    </row>
    <row r="33530">
      <c r="A33530" t="n">
        <v>33529</v>
      </c>
      <c r="B33530" t="inlineStr">
        <is>
          <t>IMPLOG,leaf,ForkJoinPool-236-worker-3,6,36,2,38,600,74700,600,23000,255,17800,1786617393140</t>
        </is>
      </c>
    </row>
    <row r="33531">
      <c r="A33531" t="n">
        <v>33530</v>
      </c>
      <c r="B33531" t="inlineStr">
        <is>
          <t>IMPLOG,leaf,ForkJoinPool-236-worker-5,6,36,2,38,600,101900,600,34900,249,21800,1786617393140</t>
        </is>
      </c>
    </row>
    <row r="33532">
      <c r="A33532" t="n">
        <v>33531</v>
      </c>
      <c r="B33532" t="inlineStr">
        <is>
          <t>IMPLOG,leaf,ForkJoinPool-236-worker-6,6,36,2,38,600,80600,600,23400,257,18800,1786617393140</t>
        </is>
      </c>
    </row>
    <row r="33533">
      <c r="A33533" t="n">
        <v>33532</v>
      </c>
      <c r="B33533" t="inlineStr">
        <is>
          <t>IMPLOG,leaf,ForkJoinPool-236-worker-4,6,36,2,38,3100,108100,600,38700,202,19500,1786617393140</t>
        </is>
      </c>
    </row>
    <row r="33534">
      <c r="A33534" t="n">
        <v>33533</v>
      </c>
      <c r="B33534" t="inlineStr">
        <is>
          <t>IMPLOG,leaf,ForkJoinPool-236-worker-1,6,36,2,38,2200,73700,600,22700,261,18000,1786617393140</t>
        </is>
      </c>
    </row>
    <row r="33535">
      <c r="A33535" t="n">
        <v>33534</v>
      </c>
      <c r="B33535" t="inlineStr">
        <is>
          <t>IMPLOG,leaf,ForkJoinPool-236-worker-3,6,36,2,38,1500,60900,500,19900,208,14800,1786617393140</t>
        </is>
      </c>
    </row>
    <row r="33536">
      <c r="A33536" t="n">
        <v>33535</v>
      </c>
      <c r="B33536" t="inlineStr">
        <is>
          <t>IMPLOG,leaf,ForkJoinPool-236-worker-2,6,36,2,38,1600,72200,600,24600,224,17100,1786617393140</t>
        </is>
      </c>
    </row>
    <row r="33537">
      <c r="A33537" t="n">
        <v>33536</v>
      </c>
      <c r="B33537" t="inlineStr">
        <is>
          <t>IMPLOG,leaf,ForkJoinPool-236-worker-6,6,36,2,38,1700,74600,600,25800,257,19100,1786617393140</t>
        </is>
      </c>
    </row>
    <row r="33538">
      <c r="A33538" t="n">
        <v>33537</v>
      </c>
      <c r="B33538" t="inlineStr">
        <is>
          <t>IMPLOG,leaf,ForkJoinPool-236-worker-5,6,36,2,38,5300,112900,600,39600,246,22900,1786617393140</t>
        </is>
      </c>
    </row>
    <row r="33539">
      <c r="A33539" t="n">
        <v>33538</v>
      </c>
      <c r="B33539" t="inlineStr">
        <is>
          <t>IMPLOG,leaf,ForkJoinPool-236-worker-1,6,36,2,38,500,60400,500,18600,214,14700,1786617393140</t>
        </is>
      </c>
    </row>
    <row r="33540">
      <c r="A33540" t="n">
        <v>33539</v>
      </c>
      <c r="B33540" t="inlineStr">
        <is>
          <t>IMPLOG,leaf,ForkJoinPool-236-worker-3,6,36,2,38,500,61700,500,20300,218,16100,1786617393140</t>
        </is>
      </c>
    </row>
    <row r="33541">
      <c r="A33541" t="n">
        <v>33540</v>
      </c>
      <c r="B33541" t="inlineStr">
        <is>
          <t>IMPLOG,leaf,ForkJoinPool-236-worker-2,6,36,2,38,400,60200,500,20800,186,13500,1786617393140</t>
        </is>
      </c>
    </row>
    <row r="33542">
      <c r="A33542" t="n">
        <v>33541</v>
      </c>
      <c r="B33542" t="inlineStr">
        <is>
          <t>IMPLOG,leaf,ForkJoinPool-236-worker-4,6,36,2,38,800,90000,500,33400,166,16100,1786617393140</t>
        </is>
      </c>
    </row>
    <row r="33543">
      <c r="A33543" t="n">
        <v>33542</v>
      </c>
      <c r="B33543" t="inlineStr">
        <is>
          <t>IMPLOG,leaf,ForkJoinPool-236-worker-6,6,36,2,38,700,61500,500,18500,212,15100,1786617393140</t>
        </is>
      </c>
    </row>
    <row r="33544">
      <c r="A33544" t="n">
        <v>33543</v>
      </c>
      <c r="B33544" t="inlineStr">
        <is>
          <t>IMPLOG,leaf,ForkJoinPool-236-worker-1,6,36,2,38,1700,61100,500,18200,220,15800,1786617393140</t>
        </is>
      </c>
    </row>
    <row r="33545">
      <c r="A33545" t="n">
        <v>33544</v>
      </c>
      <c r="B33545" t="inlineStr">
        <is>
          <t>IMPLOG,leaf,ForkJoinPool-236-worker-3,6,36,2,38,1500,61100,500,20000,209,14500,1786617393140</t>
        </is>
      </c>
    </row>
    <row r="33546">
      <c r="A33546" t="n">
        <v>33545</v>
      </c>
      <c r="B33546" t="inlineStr">
        <is>
          <t>IMPLOG,leaf,ForkJoinPool-236-worker-2,6,36,2,38,1600,58900,500,20000,185,12600,1786617393140</t>
        </is>
      </c>
    </row>
    <row r="33547">
      <c r="A33547" t="n">
        <v>33546</v>
      </c>
      <c r="B33547" t="inlineStr">
        <is>
          <t>IMPLOG,leaf,ForkJoinPool-236-worker-6,6,36,2,38,2300,61800,500,20200,211,14500,1786617393140</t>
        </is>
      </c>
    </row>
    <row r="33548">
      <c r="A33548" t="n">
        <v>33547</v>
      </c>
      <c r="B33548" t="inlineStr">
        <is>
          <t>IMPLOG,leaf,ForkJoinPool-236-worker-5,6,36,2,38,800,92900,500,32400,206,19500,1786617393140</t>
        </is>
      </c>
    </row>
    <row r="33549">
      <c r="A33549" t="n">
        <v>33548</v>
      </c>
      <c r="B33549" t="inlineStr">
        <is>
          <t>IMPLOG,leaf,ForkJoinPool-236-worker-4,6,36,2,38,2200,90300,500,33700,181,17000,1786617393140</t>
        </is>
      </c>
    </row>
    <row r="33550">
      <c r="A33550" t="n">
        <v>33549</v>
      </c>
      <c r="B33550" t="inlineStr">
        <is>
          <t>IMPLOG,leaf,ForkJoinPool-236-worker-1,6,36,2,38,500,59400,500,20700,194,13700,1786617393140</t>
        </is>
      </c>
    </row>
    <row r="33551">
      <c r="A33551" t="n">
        <v>33550</v>
      </c>
      <c r="B33551" t="inlineStr">
        <is>
          <t>IMPLOG,leaf,ForkJoinPool-236-worker-3,6,36,2,38,1600,62500,500,19600,226,16200,1786617393140</t>
        </is>
      </c>
    </row>
    <row r="33552">
      <c r="A33552" t="n">
        <v>33551</v>
      </c>
      <c r="B33552" t="inlineStr">
        <is>
          <t>IMPLOG,leaf,ForkJoinPool-236-worker-2,6,36,2,38,400,68600,500,19800,193,14400,1786617393140</t>
        </is>
      </c>
    </row>
    <row r="33553">
      <c r="A33553" t="n">
        <v>33552</v>
      </c>
      <c r="B33553" t="inlineStr">
        <is>
          <t>IMPLOG,leaf,ForkJoinPool-236-worker-6,6,36,2,38,400,62800,500,21400,223,15700,1786617393140</t>
        </is>
      </c>
    </row>
    <row r="33554">
      <c r="A33554" t="n">
        <v>33553</v>
      </c>
      <c r="B33554" t="inlineStr">
        <is>
          <t>IMPLOG,leaf,ForkJoinPool-236-worker-5,6,36,2,38,2500,93900,500,32800,218,19800,1786617393140</t>
        </is>
      </c>
    </row>
    <row r="33555">
      <c r="A33555" t="n">
        <v>33554</v>
      </c>
      <c r="B33555" t="inlineStr">
        <is>
          <t>IMPLOG,leaf,ForkJoinPool-236-worker-1,6,36,2,38,400,62300,500,20900,212,14900,1786617393140</t>
        </is>
      </c>
    </row>
    <row r="33556">
      <c r="A33556" t="n">
        <v>33555</v>
      </c>
      <c r="B33556" t="inlineStr">
        <is>
          <t>IMPLOG,leaf,ForkJoinPool-236-worker-3,6,36,2,38,700,61000,500,19500,206,14200,1786617393140</t>
        </is>
      </c>
    </row>
    <row r="33557">
      <c r="A33557" t="n">
        <v>33556</v>
      </c>
      <c r="B33557" t="inlineStr">
        <is>
          <t>IMPLOG,leaf,ForkJoinPool-236-worker-4,6,36,2,38,800,94600,500,32300,213,20000,1786617393140</t>
        </is>
      </c>
    </row>
    <row r="33558">
      <c r="A33558" t="n">
        <v>33557</v>
      </c>
      <c r="B33558" t="inlineStr">
        <is>
          <t>IMPLOG,leaf,ForkJoinPool-236-worker-2,6,36,2,38,1600,62000,500,19600,222,16100,1786617393140</t>
        </is>
      </c>
    </row>
    <row r="33559">
      <c r="A33559" t="n">
        <v>33558</v>
      </c>
      <c r="B33559" t="inlineStr">
        <is>
          <t>IMPLOG,leaf,ForkJoinPool-236-worker-6,6,36,2,38,1500,62600,500,19100,224,15500,1786617393140</t>
        </is>
      </c>
    </row>
    <row r="33560">
      <c r="A33560" t="n">
        <v>33559</v>
      </c>
      <c r="B33560" t="inlineStr">
        <is>
          <t>IMPLOG,leaf,ForkJoinPool-236-worker-1,6,36,2,38,1600,61300,500,18900,215,15000,1786617393140</t>
        </is>
      </c>
    </row>
    <row r="33561">
      <c r="A33561" t="n">
        <v>33560</v>
      </c>
      <c r="B33561" t="inlineStr">
        <is>
          <t>IMPLOG,leaf,ForkJoinPool-236-worker-3,6,36,2,38,1700,59400,500,20800,195,14100,1786617393140</t>
        </is>
      </c>
    </row>
    <row r="33562">
      <c r="A33562" t="n">
        <v>33561</v>
      </c>
      <c r="B33562" t="inlineStr">
        <is>
          <t>IMPLOG,leaf,ForkJoinPool-236-worker-5,6,36,2,38,800,94200,500,31900,220,21300,1786617393140</t>
        </is>
      </c>
    </row>
    <row r="33563">
      <c r="A33563" t="n">
        <v>33562</v>
      </c>
      <c r="B33563" t="inlineStr">
        <is>
          <t>IMPLOG,leaf,ForkJoinPool-236-worker-4,6,36,2,38,2300,102700,500,31400,209,18500,1786617393140</t>
        </is>
      </c>
    </row>
    <row r="33564">
      <c r="A33564" t="n">
        <v>33563</v>
      </c>
      <c r="B33564" t="inlineStr">
        <is>
          <t>IMPLOG,scan,main,6,36,2,38,588600,1786617393140</t>
        </is>
      </c>
    </row>
    <row r="33565">
      <c r="A33565" t="n">
        <v>33564</v>
      </c>
      <c r="B33565" t="inlineStr">
        <is>
          <t>IMPLOG,leaf,ForkJoinPool-236-worker-5,6,36,2,39,500,72800,600,24100,249,17900,1786617393140</t>
        </is>
      </c>
    </row>
    <row r="33566">
      <c r="A33566" t="n">
        <v>33565</v>
      </c>
      <c r="B33566" t="inlineStr">
        <is>
          <t>IMPLOG,leaf,ForkJoinPool-236-worker-1,6,36,2,39,600,59700,500,19700,181,13800,1786617393140</t>
        </is>
      </c>
    </row>
    <row r="33567">
      <c r="A33567" t="n">
        <v>33566</v>
      </c>
      <c r="B33567" t="inlineStr">
        <is>
          <t>IMPLOG,leaf,ForkJoinPool-236-worker-6,6,36,2,39,1900,75500,600,22600,269,20200,1786617393140</t>
        </is>
      </c>
    </row>
    <row r="33568">
      <c r="A33568" t="n">
        <v>33567</v>
      </c>
      <c r="B33568" t="inlineStr">
        <is>
          <t>IMPLOG,leaf,ForkJoinPool-236-worker-4,6,36,2,39,600,70400,600,25200,202,14300,1786617393140</t>
        </is>
      </c>
    </row>
    <row r="33569">
      <c r="A33569" t="n">
        <v>33568</v>
      </c>
      <c r="B33569" t="inlineStr">
        <is>
          <t>IMPLOG,leaf,ForkJoinPool-236-worker-3,6,36,2,39,500,74000,600,24000,253,17500,1786617393140</t>
        </is>
      </c>
    </row>
    <row r="33570">
      <c r="A33570" t="n">
        <v>33569</v>
      </c>
      <c r="B33570" t="inlineStr">
        <is>
          <t>IMPLOG,leaf,ForkJoinPool-236-worker-2,6,36,2,39,1600,94500,500,43000,212,16700,1786617393140</t>
        </is>
      </c>
    </row>
    <row r="33571">
      <c r="A33571" t="n">
        <v>33570</v>
      </c>
      <c r="B33571" t="inlineStr">
        <is>
          <t>IMPLOG,leaf,ForkJoinPool-236-worker-1,6,36,2,39,2100,62000,500,20400,213,15700,1786617393140</t>
        </is>
      </c>
    </row>
    <row r="33572">
      <c r="A33572" t="n">
        <v>33571</v>
      </c>
      <c r="B33572" t="inlineStr">
        <is>
          <t>IMPLOG,leaf,ForkJoinPool-236-worker-5,6,36,2,39,1800,72800,600,23000,246,18700,1786617393140</t>
        </is>
      </c>
    </row>
    <row r="33573">
      <c r="A33573" t="n">
        <v>33572</v>
      </c>
      <c r="B33573" t="inlineStr">
        <is>
          <t>IMPLOG,leaf,ForkJoinPool-236-worker-4,6,36,2,39,3300,58500,500,21600,166,13200,1786617393140</t>
        </is>
      </c>
    </row>
    <row r="33574">
      <c r="A33574" t="n">
        <v>33573</v>
      </c>
      <c r="B33574" t="inlineStr">
        <is>
          <t>IMPLOG,leaf,ForkJoinPool-236-worker-6,6,36,2,39,400,74100,600,22000,261,18200,1786617393140</t>
        </is>
      </c>
    </row>
    <row r="33575">
      <c r="A33575" t="n">
        <v>33574</v>
      </c>
      <c r="B33575" t="inlineStr">
        <is>
          <t>IMPLOG,leaf,ForkJoinPool-236-worker-3,6,36,2,39,2300,72000,600,23700,224,16900,1786617393140</t>
        </is>
      </c>
    </row>
    <row r="33576">
      <c r="A33576" t="n">
        <v>33575</v>
      </c>
      <c r="B33576" t="inlineStr">
        <is>
          <t>IMPLOG,leaf,ForkJoinPool-236-worker-5,6,36,2,39,500,60500,500,19100,206,14800,1786617393140</t>
        </is>
      </c>
    </row>
    <row r="33577">
      <c r="A33577" t="n">
        <v>33576</v>
      </c>
      <c r="B33577" t="inlineStr">
        <is>
          <t>IMPLOG,leaf,ForkJoinPool-236-worker-1,6,36,2,39,500,61200,500,18500,222,16300,1786617393140</t>
        </is>
      </c>
    </row>
    <row r="33578">
      <c r="A33578" t="n">
        <v>33577</v>
      </c>
      <c r="B33578" t="inlineStr">
        <is>
          <t>IMPLOG,leaf,ForkJoinPool-236-worker-2,6,36,2,39,7000,80900,500,26100,215,16300,1786617393140</t>
        </is>
      </c>
    </row>
    <row r="33579">
      <c r="A33579" t="n">
        <v>33578</v>
      </c>
      <c r="B33579" t="inlineStr">
        <is>
          <t>IMPLOG,leaf,ForkJoinPool-236-worker-4,6,36,2,39,1500,61900,500,20500,220,16200,1786617393140</t>
        </is>
      </c>
    </row>
    <row r="33580">
      <c r="A33580" t="n">
        <v>33579</v>
      </c>
      <c r="B33580" t="inlineStr">
        <is>
          <t>IMPLOG,leaf,ForkJoinPool-236-worker-6,6,36,2,39,500,60700,500,20200,214,14600,1786617393140</t>
        </is>
      </c>
    </row>
    <row r="33581">
      <c r="A33581" t="n">
        <v>33580</v>
      </c>
      <c r="B33581" t="inlineStr">
        <is>
          <t>IMPLOG,leaf,ForkJoinPool-236-worker-3,6,36,2,39,400,60300,500,19700,186,13500,1786617393140</t>
        </is>
      </c>
    </row>
    <row r="33582">
      <c r="A33582" t="n">
        <v>33581</v>
      </c>
      <c r="B33582" t="inlineStr">
        <is>
          <t>IMPLOG,leaf,ForkJoinPool-236-worker-1,6,36,2,39,500,58900,500,18300,195,13600,1786617393140</t>
        </is>
      </c>
    </row>
    <row r="33583">
      <c r="A33583" t="n">
        <v>33582</v>
      </c>
      <c r="B33583" t="inlineStr">
        <is>
          <t>IMPLOG,leaf,ForkJoinPool-236-worker-5,6,36,2,39,1600,62400,500,18600,226,16000,1786617393140</t>
        </is>
      </c>
    </row>
    <row r="33584">
      <c r="A33584" t="n">
        <v>33583</v>
      </c>
      <c r="B33584" t="inlineStr">
        <is>
          <t>IMPLOG,leaf,ForkJoinPool-236-worker-4,6,36,2,39,1500,59600,500,19300,194,13500,1786617393140</t>
        </is>
      </c>
    </row>
    <row r="33585">
      <c r="A33585" t="n">
        <v>33584</v>
      </c>
      <c r="B33585" t="inlineStr">
        <is>
          <t>IMPLOG,leaf,ForkJoinPool-236-worker-6,6,36,2,39,1300,59900,500,21400,185,13500,1786617393140</t>
        </is>
      </c>
    </row>
    <row r="33586">
      <c r="A33586" t="n">
        <v>33585</v>
      </c>
      <c r="B33586" t="inlineStr">
        <is>
          <t>IMPLOG,leaf,ForkJoinPool-236-worker-3,6,36,2,39,400,60000,500,18800,193,12600,1786617393140</t>
        </is>
      </c>
    </row>
    <row r="33587">
      <c r="A33587" t="n">
        <v>33586</v>
      </c>
      <c r="B33587" t="inlineStr">
        <is>
          <t>IMPLOG,leaf,ForkJoinPool-236-worker-5,6,36,2,39,400,61300,500,19700,206,15100,1786617393140</t>
        </is>
      </c>
    </row>
    <row r="33588">
      <c r="A33588" t="n">
        <v>33587</v>
      </c>
      <c r="B33588" t="inlineStr">
        <is>
          <t>IMPLOG,leaf,ForkJoinPool-236-worker-1,6,36,2,39,1400,72300,600,22700,257,18300,1786617393140</t>
        </is>
      </c>
    </row>
    <row r="33589">
      <c r="A33589" t="n">
        <v>33588</v>
      </c>
      <c r="B33589" t="inlineStr">
        <is>
          <t>IMPLOG,leaf,ForkJoinPool-236-worker-4,6,36,2,39,600,73600,600,23900,255,17500,1786617393140</t>
        </is>
      </c>
    </row>
    <row r="33590">
      <c r="A33590" t="n">
        <v>33589</v>
      </c>
      <c r="B33590" t="inlineStr">
        <is>
          <t>IMPLOG,leaf,ForkJoinPool-236-worker-2,6,36,2,39,2400,79700,500,26600,218,17500,1786617393140</t>
        </is>
      </c>
    </row>
    <row r="33591">
      <c r="A33591" t="n">
        <v>33590</v>
      </c>
      <c r="B33591" t="inlineStr">
        <is>
          <t>IMPLOG,leaf,ForkJoinPool-236-worker-3,6,36,2,39,500,62000,500,18800,218,16200,1786617393140</t>
        </is>
      </c>
    </row>
    <row r="33592">
      <c r="A33592" t="n">
        <v>33591</v>
      </c>
      <c r="B33592" t="inlineStr">
        <is>
          <t>IMPLOG,leaf,ForkJoinPool-236-worker-6,6,36,2,39,600,61100,500,19900,209,14700,1786617393140</t>
        </is>
      </c>
    </row>
    <row r="33593">
      <c r="A33593" t="n">
        <v>33592</v>
      </c>
      <c r="B33593" t="inlineStr">
        <is>
          <t>IMPLOG,leaf,ForkJoinPool-236-worker-5,6,36,2,39,400,61200,500,20800,211,14900,1786617393140</t>
        </is>
      </c>
    </row>
    <row r="33594">
      <c r="A33594" t="n">
        <v>33593</v>
      </c>
      <c r="B33594" t="inlineStr">
        <is>
          <t>IMPLOG,leaf,ForkJoinPool-236-worker-4,6,36,2,39,1600,60200,500,19500,208,14700,1786617393140</t>
        </is>
      </c>
    </row>
    <row r="33595">
      <c r="A33595" t="n">
        <v>33594</v>
      </c>
      <c r="B33595" t="inlineStr">
        <is>
          <t>IMPLOG,leaf,ForkJoinPool-236-worker-1,6,36,2,39,1600,74100,600,21300,256,17800,1786617393140</t>
        </is>
      </c>
    </row>
    <row r="33596">
      <c r="A33596" t="n">
        <v>33595</v>
      </c>
      <c r="B33596" t="inlineStr">
        <is>
          <t>IMPLOG,leaf,ForkJoinPool-236-worker-6,6,36,2,39,1600,64400,500,19500,223,15200,1786617393140</t>
        </is>
      </c>
    </row>
    <row r="33597">
      <c r="A33597" t="n">
        <v>33596</v>
      </c>
      <c r="B33597" t="inlineStr">
        <is>
          <t>IMPLOG,leaf,ForkJoinPool-236-worker-2,6,36,2,39,1800,79900,500,30300,220,18100,1786617393140</t>
        </is>
      </c>
    </row>
    <row r="33598">
      <c r="A33598" t="n">
        <v>33597</v>
      </c>
      <c r="B33598" t="inlineStr">
        <is>
          <t>IMPLOG,leaf,ForkJoinPool-236-worker-3,6,36,2,39,4000,69200,500,19200,224,22500,1786617393141</t>
        </is>
      </c>
    </row>
    <row r="33599">
      <c r="A33599" t="n">
        <v>33598</v>
      </c>
      <c r="B33599" t="inlineStr">
        <is>
          <t>IMPLOG,leaf,ForkJoinPool-236-worker-5,6,36,2,39,1600,61000,500,20000,212,15200,1786617393141</t>
        </is>
      </c>
    </row>
    <row r="33600">
      <c r="A33600" t="n">
        <v>33599</v>
      </c>
      <c r="B33600" t="inlineStr">
        <is>
          <t>IMPLOG,leaf,ForkJoinPool-236-worker-4,6,36,2,39,400,61100,500,19900,209,14000,1786617393141</t>
        </is>
      </c>
    </row>
    <row r="33601">
      <c r="A33601" t="n">
        <v>33600</v>
      </c>
      <c r="B33601" t="inlineStr">
        <is>
          <t>IMPLOG,scan,main,6,36,2,39,526800,1786617393140</t>
        </is>
      </c>
    </row>
    <row r="33602">
      <c r="A33602" t="n">
        <v>33601</v>
      </c>
      <c r="B33602" t="inlineStr">
        <is>
          <t>IMPLOG,leaf,ForkJoinPool-236-worker-5,6,36,2,40,500,73600,600,24100,249,17600,1786617393141</t>
        </is>
      </c>
    </row>
    <row r="33603">
      <c r="A33603" t="n">
        <v>33602</v>
      </c>
      <c r="B33603" t="inlineStr">
        <is>
          <t>IMPLOG,leaf,ForkJoinPool-236-worker-1,6,36,2,40,500,73800,600,23400,269,18100,1786617393141</t>
        </is>
      </c>
    </row>
    <row r="33604">
      <c r="A33604" t="n">
        <v>33603</v>
      </c>
      <c r="B33604" t="inlineStr">
        <is>
          <t>IMPLOG,leaf,ForkJoinPool-236-worker-2,6,36,2,40,500,73900,600,22800,259,19400,1786617393141</t>
        </is>
      </c>
    </row>
    <row r="33605">
      <c r="A33605" t="n">
        <v>33604</v>
      </c>
      <c r="B33605" t="inlineStr">
        <is>
          <t>IMPLOG,leaf,ForkJoinPool-236-worker-3,6,36,2,40,500,73400,600,21800,258,18300,1786617393141</t>
        </is>
      </c>
    </row>
    <row r="33606">
      <c r="A33606" t="n">
        <v>33605</v>
      </c>
      <c r="B33606" t="inlineStr">
        <is>
          <t>IMPLOG,leaf,ForkJoinPool-236-worker-4,6,36,2,40,2400,93000,500,31600,218,19200,1786617393141</t>
        </is>
      </c>
    </row>
    <row r="33607">
      <c r="A33607" t="n">
        <v>33606</v>
      </c>
      <c r="B33607" t="inlineStr">
        <is>
          <t>IMPLOG,leaf,ForkJoinPool-236-worker-6,6,36,2,40,2200,111100,600,37600,257,23400,1786617393141</t>
        </is>
      </c>
    </row>
    <row r="33608">
      <c r="A33608" t="n">
        <v>33607</v>
      </c>
      <c r="B33608" t="inlineStr">
        <is>
          <t>IMPLOG,leaf,ForkJoinPool-236-worker-5,6,36,2,40,600,72600,600,25400,246,17700,1786617393141</t>
        </is>
      </c>
    </row>
    <row r="33609">
      <c r="A33609" t="n">
        <v>33608</v>
      </c>
      <c r="B33609" t="inlineStr">
        <is>
          <t>IMPLOG,leaf,ForkJoinPool-236-worker-1,6,36,2,40,1600,74300,600,23400,261,18300,1786617393141</t>
        </is>
      </c>
    </row>
    <row r="33610">
      <c r="A33610" t="n">
        <v>33609</v>
      </c>
      <c r="B33610" t="inlineStr">
        <is>
          <t>IMPLOG,leaf,ForkJoinPool-236-worker-2,6,36,2,40,1600,71800,600,24300,231,17000,1786617393141</t>
        </is>
      </c>
    </row>
    <row r="33611">
      <c r="A33611" t="n">
        <v>33610</v>
      </c>
      <c r="B33611" t="inlineStr">
        <is>
          <t>IMPLOG,leaf,ForkJoinPool-236-worker-3,6,36,2,40,2300,81300,600,30900,254,18200,1786617393141</t>
        </is>
      </c>
    </row>
    <row r="33612">
      <c r="A33612" t="n">
        <v>33611</v>
      </c>
      <c r="B33612" t="inlineStr">
        <is>
          <t>IMPLOG,leaf,ForkJoinPool-236-worker-5,6,36,2,40,4500,60900,500,20200,208,15300,1786617393141</t>
        </is>
      </c>
    </row>
    <row r="33613">
      <c r="A33613" t="n">
        <v>33612</v>
      </c>
      <c r="B33613" t="inlineStr">
        <is>
          <t>IMPLOG,leaf,ForkJoinPool-236-worker-4,6,36,2,40,2400,93200,500,32200,218,20000,1786617393141</t>
        </is>
      </c>
    </row>
    <row r="33614">
      <c r="A33614" t="n">
        <v>33613</v>
      </c>
      <c r="B33614" t="inlineStr">
        <is>
          <t>IMPLOG,leaf,ForkJoinPool-236-worker-1,6,36,2,40,500,61200,500,18300,215,15000,1786617393141</t>
        </is>
      </c>
    </row>
    <row r="33615">
      <c r="A33615" t="n">
        <v>33614</v>
      </c>
      <c r="B33615" t="inlineStr">
        <is>
          <t>IMPLOG,leaf,ForkJoinPool-236-worker-2,6,36,2,40,400,59600,500,19200,189,14100,1786617393141</t>
        </is>
      </c>
    </row>
    <row r="33616">
      <c r="A33616" t="n">
        <v>33615</v>
      </c>
      <c r="B33616" t="inlineStr">
        <is>
          <t>IMPLOG,leaf,ForkJoinPool-236-worker-6,6,36,2,40,800,92700,500,32300,208,19900,1786617393141</t>
        </is>
      </c>
    </row>
    <row r="33617">
      <c r="A33617" t="n">
        <v>33616</v>
      </c>
      <c r="B33617" t="inlineStr">
        <is>
          <t>IMPLOG,leaf,ForkJoinPool-236-worker-3,6,36,2,40,500,60600,500,19500,212,15000,1786617393141</t>
        </is>
      </c>
    </row>
    <row r="33618">
      <c r="A33618" t="n">
        <v>33617</v>
      </c>
      <c r="B33618" t="inlineStr">
        <is>
          <t>IMPLOG,leaf,ForkJoinPool-236-worker-5,6,36,2,40,700,62000,500,20200,225,15600,1786617393141</t>
        </is>
      </c>
    </row>
    <row r="33619">
      <c r="A33619" t="n">
        <v>33618</v>
      </c>
      <c r="B33619" t="inlineStr">
        <is>
          <t>IMPLOG,leaf,ForkJoinPool-236-worker-1,6,36,2,40,400,61600,500,18700,220,15700,1786617393141</t>
        </is>
      </c>
    </row>
    <row r="33620">
      <c r="A33620" t="n">
        <v>33619</v>
      </c>
      <c r="B33620" t="inlineStr">
        <is>
          <t>IMPLOG,leaf,ForkJoinPool-236-worker-2,6,36,2,40,2100,59200,500,21000,185,13400,1786617393141</t>
        </is>
      </c>
    </row>
    <row r="33621">
      <c r="A33621" t="n">
        <v>33620</v>
      </c>
      <c r="B33621" t="inlineStr">
        <is>
          <t>IMPLOG,leaf,ForkJoinPool-236-worker-3,6,36,2,40,1700,61900,500,20400,212,15000,1786617393141</t>
        </is>
      </c>
    </row>
    <row r="33622">
      <c r="A33622" t="n">
        <v>33621</v>
      </c>
      <c r="B33622" t="inlineStr">
        <is>
          <t>IMPLOG,leaf,ForkJoinPool-236-worker-4,6,36,2,40,800,93600,500,31800,224,19800,1786617393141</t>
        </is>
      </c>
    </row>
    <row r="33623">
      <c r="A33623" t="n">
        <v>33622</v>
      </c>
      <c r="B33623" t="inlineStr">
        <is>
          <t>IMPLOG,leaf,ForkJoinPool-236-worker-6,6,36,2,40,2200,92200,500,30500,217,20100,1786617393141</t>
        </is>
      </c>
    </row>
    <row r="33624">
      <c r="A33624" t="n">
        <v>33623</v>
      </c>
      <c r="B33624" t="inlineStr">
        <is>
          <t>IMPLOG,leaf,ForkJoinPool-236-worker-5,6,36,2,40,1600,67500,500,20200,205,14900,1786617393141</t>
        </is>
      </c>
    </row>
    <row r="33625">
      <c r="A33625" t="n">
        <v>33624</v>
      </c>
      <c r="B33625" t="inlineStr">
        <is>
          <t>IMPLOG,leaf,ForkJoinPool-236-worker-1,6,36,2,40,1600,59700,500,18200,194,13500,1786617393141</t>
        </is>
      </c>
    </row>
    <row r="33626">
      <c r="A33626" t="n">
        <v>33625</v>
      </c>
      <c r="B33626" t="inlineStr">
        <is>
          <t>IMPLOG,leaf,ForkJoinPool-236-worker-2,6,36,2,40,1600,59700,500,21600,193,13800,1786617393141</t>
        </is>
      </c>
    </row>
    <row r="33627">
      <c r="A33627" t="n">
        <v>33626</v>
      </c>
      <c r="B33627" t="inlineStr">
        <is>
          <t>IMPLOG,leaf,ForkJoinPool-236-worker-3,6,36,2,40,1500,61700,500,20000,223,16000,1786617393141</t>
        </is>
      </c>
    </row>
    <row r="33628">
      <c r="A33628" t="n">
        <v>33627</v>
      </c>
      <c r="B33628" t="inlineStr">
        <is>
          <t>IMPLOG,leaf,ForkJoinPool-236-worker-4,6,36,2,40,2700,93700,500,33000,208,18700,1786617393141</t>
        </is>
      </c>
    </row>
    <row r="33629">
      <c r="A33629" t="n">
        <v>33628</v>
      </c>
      <c r="B33629" t="inlineStr">
        <is>
          <t>IMPLOG,leaf,ForkJoinPool-236-worker-2,6,36,2,40,400,60400,500,21500,188,14400,1786617393141</t>
        </is>
      </c>
    </row>
    <row r="33630">
      <c r="A33630" t="n">
        <v>33629</v>
      </c>
      <c r="B33630" t="inlineStr">
        <is>
          <t>IMPLOG,leaf,ForkJoinPool-236-worker-1,6,36,2,40,500,62200,500,20900,213,16000,1786617393141</t>
        </is>
      </c>
    </row>
    <row r="33631">
      <c r="A33631" t="n">
        <v>33630</v>
      </c>
      <c r="B33631" t="inlineStr">
        <is>
          <t>IMPLOG,leaf,ForkJoinPool-236-worker-5,6,36,2,40,1600,70300,600,24300,199,14500,1786617393141</t>
        </is>
      </c>
    </row>
    <row r="33632">
      <c r="A33632" t="n">
        <v>33631</v>
      </c>
      <c r="B33632" t="inlineStr">
        <is>
          <t>IMPLOG,leaf,ForkJoinPool-236-worker-6,6,36,2,40,700,94100,500,34300,209,19400,1786617393141</t>
        </is>
      </c>
    </row>
    <row r="33633">
      <c r="A33633" t="n">
        <v>33632</v>
      </c>
      <c r="B33633" t="inlineStr">
        <is>
          <t>IMPLOG,leaf,ForkJoinPool-236-worker-1,6,36,2,40,1600,61300,500,19200,215,15800,1786617393141</t>
        </is>
      </c>
    </row>
    <row r="33634">
      <c r="A33634" t="n">
        <v>33633</v>
      </c>
      <c r="B33634" t="inlineStr">
        <is>
          <t>IMPLOG,leaf,ForkJoinPool-236-worker-5,6,36,2,40,500,58100,500,20300,166,11700,1786617393141</t>
        </is>
      </c>
    </row>
    <row r="33635">
      <c r="A33635" t="n">
        <v>33634</v>
      </c>
      <c r="B33635" t="inlineStr">
        <is>
          <t>IMPLOG,leaf,ForkJoinPool-236-worker-2,6,36,2,40,2300,62100,500,18400,218,15000,1786617393141</t>
        </is>
      </c>
    </row>
    <row r="33636">
      <c r="A33636" t="n">
        <v>33635</v>
      </c>
      <c r="B33636" t="inlineStr">
        <is>
          <t>IMPLOG,leaf,ForkJoinPool-236-worker-3,6,36,2,40,600,59300,500,19500,195,13500,1786617393141</t>
        </is>
      </c>
    </row>
    <row r="33637">
      <c r="A33637" t="n">
        <v>33636</v>
      </c>
      <c r="B33637" t="inlineStr">
        <is>
          <t>IMPLOG,leaf,ForkJoinPool-236-worker-4,6,36,2,40,900,72800,500,22100,222,17300,1786617393141</t>
        </is>
      </c>
    </row>
    <row r="33638">
      <c r="A33638" t="n">
        <v>33637</v>
      </c>
      <c r="B33638" t="inlineStr">
        <is>
          <t>IMPLOG,scan,main,6,36,2,40,540900,1786617393141</t>
        </is>
      </c>
    </row>
    <row r="33639">
      <c r="A33639" t="n">
        <v>33638</v>
      </c>
      <c r="B33639" t="inlineStr">
        <is>
          <t>IMPLOG,leaf,ForkJoinPool-236-worker-5,6,36,2,41,2300,73100,600,24600,247,17200,1786617393141</t>
        </is>
      </c>
    </row>
    <row r="33640">
      <c r="A33640" t="n">
        <v>33639</v>
      </c>
      <c r="B33640" t="inlineStr">
        <is>
          <t>IMPLOG,leaf,ForkJoinPool-236-worker-3,6,36,2,41,1800,62900,500,20800,217,15600,1786617393141</t>
        </is>
      </c>
    </row>
    <row r="33641">
      <c r="A33641" t="n">
        <v>33640</v>
      </c>
      <c r="B33641" t="inlineStr">
        <is>
          <t>IMPLOG,leaf,ForkJoinPool-236-worker-1,6,36,2,41,1800,81900,600,21900,269,27100,1786617393141</t>
        </is>
      </c>
    </row>
    <row r="33642">
      <c r="A33642" t="n">
        <v>33641</v>
      </c>
      <c r="B33642" t="inlineStr">
        <is>
          <t>IMPLOG,leaf,ForkJoinPool-236-worker-6,6,36,2,41,1900,74500,600,23400,256,18300,1786617393141</t>
        </is>
      </c>
    </row>
    <row r="33643">
      <c r="A33643" t="n">
        <v>33642</v>
      </c>
      <c r="B33643" t="inlineStr">
        <is>
          <t>IMPLOG,leaf,ForkJoinPool-236-worker-4,6,36,2,41,2900,93700,500,32800,217,20300,1786617393141</t>
        </is>
      </c>
    </row>
    <row r="33644">
      <c r="A33644" t="n">
        <v>33643</v>
      </c>
      <c r="B33644" t="inlineStr">
        <is>
          <t>IMPLOG,leaf,ForkJoinPool-236-worker-2,6,36,2,41,600,109900,600,37900,258,23500,1786617393141</t>
        </is>
      </c>
    </row>
    <row r="33645">
      <c r="A33645" t="n">
        <v>33644</v>
      </c>
      <c r="B33645" t="inlineStr">
        <is>
          <t>IMPLOG,leaf,ForkJoinPool-236-worker-5,6,36,2,41,1600,72200,600,25200,244,17100,1786617393141</t>
        </is>
      </c>
    </row>
    <row r="33646">
      <c r="A33646" t="n">
        <v>33645</v>
      </c>
      <c r="B33646" t="inlineStr">
        <is>
          <t>IMPLOG,leaf,ForkJoinPool-236-worker-3,6,36,2,41,400,61100,500,19000,208,15400,1786617393141</t>
        </is>
      </c>
    </row>
    <row r="33647">
      <c r="A33647" t="n">
        <v>33646</v>
      </c>
      <c r="B33647" t="inlineStr">
        <is>
          <t>IMPLOG,leaf,ForkJoinPool-236-worker-6,6,36,2,41,400,60800,500,19400,209,14500,1786617393141</t>
        </is>
      </c>
    </row>
    <row r="33648">
      <c r="A33648" t="n">
        <v>33647</v>
      </c>
      <c r="B33648" t="inlineStr">
        <is>
          <t>IMPLOG,leaf,ForkJoinPool-236-worker-1,6,36,2,41,500,73700,600,23100,261,17300,1786617393141</t>
        </is>
      </c>
    </row>
    <row r="33649">
      <c r="A33649" t="n">
        <v>33648</v>
      </c>
      <c r="B33649" t="inlineStr">
        <is>
          <t>IMPLOG,leaf,ForkJoinPool-236-worker-5,6,36,2,41,500,60500,500,19000,206,15000,1786617393141</t>
        </is>
      </c>
    </row>
    <row r="33650">
      <c r="A33650" t="n">
        <v>33649</v>
      </c>
      <c r="B33650" t="inlineStr">
        <is>
          <t>IMPLOG,leaf,ForkJoinPool-236-worker-3,6,36,2,41,1600,61900,500,19200,224,15700,1786617393141</t>
        </is>
      </c>
    </row>
    <row r="33651">
      <c r="A33651" t="n">
        <v>33650</v>
      </c>
      <c r="B33651" t="inlineStr">
        <is>
          <t>IMPLOG,leaf,ForkJoinPool-236-worker-4,6,36,2,41,800,92800,500,31400,218,20900,1786617393141</t>
        </is>
      </c>
    </row>
    <row r="33652">
      <c r="A33652" t="n">
        <v>33651</v>
      </c>
      <c r="B33652" t="inlineStr">
        <is>
          <t>IMPLOG,leaf,ForkJoinPool-236-worker-1,6,36,2,41,800,60800,500,20100,215,15500,1786617393141</t>
        </is>
      </c>
    </row>
    <row r="33653">
      <c r="A33653" t="n">
        <v>33652</v>
      </c>
      <c r="B33653" t="inlineStr">
        <is>
          <t>IMPLOG,leaf,ForkJoinPool-236-worker-6,6,36,2,41,400,73800,500,18900,225,28000,1786617393141</t>
        </is>
      </c>
    </row>
    <row r="33654">
      <c r="A33654" t="n">
        <v>33653</v>
      </c>
      <c r="B33654" t="inlineStr">
        <is>
          <t>IMPLOG,leaf,ForkJoinPool-236-worker-2,6,36,2,41,800,107200,600,37900,253,22200,1786617393141</t>
        </is>
      </c>
    </row>
    <row r="33655">
      <c r="A33655" t="n">
        <v>33654</v>
      </c>
      <c r="B33655" t="inlineStr">
        <is>
          <t>IMPLOG,leaf,ForkJoinPool-236-worker-5,6,36,2,41,2000,61300,500,18600,204,15000,1786617393141</t>
        </is>
      </c>
    </row>
    <row r="33656">
      <c r="A33656" t="n">
        <v>33655</v>
      </c>
      <c r="B33656" t="inlineStr">
        <is>
          <t>IMPLOG,leaf,ForkJoinPool-236-worker-3,6,36,2,41,400,61000,500,19600,208,15300,1786617393141</t>
        </is>
      </c>
    </row>
    <row r="33657">
      <c r="A33657" t="n">
        <v>33656</v>
      </c>
      <c r="B33657" t="inlineStr">
        <is>
          <t>IMPLOG,leaf,ForkJoinPool-236-worker-1,6,36,2,41,2700,61100,500,17600,220,15900,1786617393141</t>
        </is>
      </c>
    </row>
    <row r="33658">
      <c r="A33658" t="n">
        <v>33657</v>
      </c>
      <c r="B33658" t="inlineStr">
        <is>
          <t>IMPLOG,leaf,ForkJoinPool-236-worker-6,6,36,2,41,1900,73600,600,22600,259,19100,1786617393141</t>
        </is>
      </c>
    </row>
    <row r="33659">
      <c r="A33659" t="n">
        <v>33658</v>
      </c>
      <c r="B33659" t="inlineStr">
        <is>
          <t>IMPLOG,leaf,ForkJoinPool-236-worker-2,6,36,2,41,400,70400,500,23600,213,16000,1786617393141</t>
        </is>
      </c>
    </row>
    <row r="33660">
      <c r="A33660" t="n">
        <v>33659</v>
      </c>
      <c r="B33660" t="inlineStr">
        <is>
          <t>IMPLOG,leaf,ForkJoinPool-236-worker-5,6,36,2,41,500,61800,500,21000,213,14900,1786617393141</t>
        </is>
      </c>
    </row>
    <row r="33661">
      <c r="A33661" t="n">
        <v>33660</v>
      </c>
      <c r="B33661" t="inlineStr">
        <is>
          <t>IMPLOG,leaf,ForkJoinPool-236-worker-3,6,36,2,41,500,73600,600,25000,198,15500,1786617393141</t>
        </is>
      </c>
    </row>
    <row r="33662">
      <c r="A33662" t="n">
        <v>33661</v>
      </c>
      <c r="B33662" t="inlineStr">
        <is>
          <t>IMPLOG,leaf,ForkJoinPool-236-worker-1,6,36,2,41,500,59800,500,17300,194,13700,1786617393141</t>
        </is>
      </c>
    </row>
    <row r="33663">
      <c r="A33663" t="n">
        <v>33662</v>
      </c>
      <c r="B33663" t="inlineStr">
        <is>
          <t>IMPLOG,leaf,ForkJoinPool-236-worker-6,6,36,2,41,500,72000,600,25000,231,17200,1786617393141</t>
        </is>
      </c>
    </row>
    <row r="33664">
      <c r="A33664" t="n">
        <v>33663</v>
      </c>
      <c r="B33664" t="inlineStr">
        <is>
          <t>IMPLOG,leaf,ForkJoinPool-236-worker-4,6,36,2,41,5300,92300,500,32000,211,19200,1786617393141</t>
        </is>
      </c>
    </row>
    <row r="33665">
      <c r="A33665" t="n">
        <v>33664</v>
      </c>
      <c r="B33665" t="inlineStr">
        <is>
          <t>IMPLOG,leaf,ForkJoinPool-236-worker-5,6,36,2,41,2200,61400,500,18000,216,15500,1786617393142</t>
        </is>
      </c>
    </row>
    <row r="33666">
      <c r="A33666" t="n">
        <v>33665</v>
      </c>
      <c r="B33666" t="inlineStr">
        <is>
          <t>IMPLOG,leaf,ForkJoinPool-236-worker-2,6,36,2,41,2000,90000,500,30000,223,20000,1786617393141</t>
        </is>
      </c>
    </row>
    <row r="33667">
      <c r="A33667" t="n">
        <v>33666</v>
      </c>
      <c r="B33667" t="inlineStr">
        <is>
          <t>IMPLOG,leaf,ForkJoinPool-236-worker-3,6,36,2,41,500,58400,500,20100,166,11800,1786617393142</t>
        </is>
      </c>
    </row>
    <row r="33668">
      <c r="A33668" t="n">
        <v>33667</v>
      </c>
      <c r="B33668" t="inlineStr">
        <is>
          <t>IMPLOG,leaf,ForkJoinPool-236-worker-1,6,36,2,41,1600,59700,500,21900,188,14100,1786617393142</t>
        </is>
      </c>
    </row>
    <row r="33669">
      <c r="A33669" t="n">
        <v>33668</v>
      </c>
      <c r="B33669" t="inlineStr">
        <is>
          <t>IMPLOG,leaf,ForkJoinPool-236-worker-6,6,36,2,41,800,60200,500,20500,188,13900,1786617393142</t>
        </is>
      </c>
    </row>
    <row r="33670">
      <c r="A33670" t="n">
        <v>33669</v>
      </c>
      <c r="B33670" t="inlineStr">
        <is>
          <t>IMPLOG,leaf,ForkJoinPool-236-worker-5,6,36,2,41,400,61200,500,18000,222,15700,1786617393142</t>
        </is>
      </c>
    </row>
    <row r="33671">
      <c r="A33671" t="n">
        <v>33670</v>
      </c>
      <c r="B33671" t="inlineStr">
        <is>
          <t>IMPLOG,leaf,ForkJoinPool-236-worker-3,6,36,2,41,4200,58500,500,19700,194,14000,1786617393142</t>
        </is>
      </c>
    </row>
    <row r="33672">
      <c r="A33672" t="n">
        <v>33671</v>
      </c>
      <c r="B33672" t="inlineStr">
        <is>
          <t>IMPLOG,leaf,ForkJoinPool-236-worker-1,6,36,2,41,500,60600,500,20600,193,14200,1786617393142</t>
        </is>
      </c>
    </row>
    <row r="33673">
      <c r="A33673" t="n">
        <v>33672</v>
      </c>
      <c r="B33673" t="inlineStr">
        <is>
          <t>IMPLOG,leaf,ForkJoinPool-236-worker-4,6,36,2,41,2300,93600,500,32500,217,20800,1786617393142</t>
        </is>
      </c>
    </row>
    <row r="33674">
      <c r="A33674" t="n">
        <v>33673</v>
      </c>
      <c r="B33674" t="inlineStr">
        <is>
          <t>IMPLOG,leaf,ForkJoinPool-236-worker-2,6,36,2,41,2300,91600,500,33200,185,18000,1786617393142</t>
        </is>
      </c>
    </row>
    <row r="33675">
      <c r="A33675" t="n">
        <v>33674</v>
      </c>
      <c r="B33675" t="inlineStr">
        <is>
          <t>IMPLOG,scan,main,6,36,2,41,562800,1786617393141</t>
        </is>
      </c>
    </row>
    <row r="33676">
      <c r="A33676" t="n">
        <v>33675</v>
      </c>
      <c r="B33676" t="inlineStr">
        <is>
          <t>IMPLOG,leaf,ForkJoinPool-236-worker-5,6,36,2,42,3900,72700,600,23300,247,16800,1786617393142</t>
        </is>
      </c>
    </row>
    <row r="33677">
      <c r="A33677" t="n">
        <v>33676</v>
      </c>
      <c r="B33677" t="inlineStr">
        <is>
          <t>IMPLOG,leaf,ForkJoinPool-236-worker-1,6,36,2,42,1800,73800,600,22700,270,19300,1786617393142</t>
        </is>
      </c>
    </row>
    <row r="33678">
      <c r="A33678" t="n">
        <v>33677</v>
      </c>
      <c r="B33678" t="inlineStr">
        <is>
          <t>IMPLOG,leaf,ForkJoinPool-236-worker-3,6,36,2,42,600,62100,500,19400,217,14800,1786617393142</t>
        </is>
      </c>
    </row>
    <row r="33679">
      <c r="A33679" t="n">
        <v>33678</v>
      </c>
      <c r="B33679" t="inlineStr">
        <is>
          <t>IMPLOG,leaf,ForkJoinPool-236-worker-6,6,36,2,42,4000,74400,600,23900,256,18700,1786617393142</t>
        </is>
      </c>
    </row>
    <row r="33680">
      <c r="A33680" t="n">
        <v>33679</v>
      </c>
      <c r="B33680" t="inlineStr">
        <is>
          <t>IMPLOG,leaf,ForkJoinPool-236-worker-2,6,36,2,42,2300,110400,600,36300,258,24300,1786617393142</t>
        </is>
      </c>
    </row>
    <row r="33681">
      <c r="A33681" t="n">
        <v>33680</v>
      </c>
      <c r="B33681" t="inlineStr">
        <is>
          <t>IMPLOG,leaf,ForkJoinPool-236-worker-4,6,36,2,42,2400,114500,600,41200,259,25100,1786617393142</t>
        </is>
      </c>
    </row>
    <row r="33682">
      <c r="A33682" t="n">
        <v>33681</v>
      </c>
      <c r="B33682" t="inlineStr">
        <is>
          <t>IMPLOG,leaf,ForkJoinPool-236-worker-5,6,36,2,42,500,71700,600,23600,244,17000,1786617393142</t>
        </is>
      </c>
    </row>
    <row r="33683">
      <c r="A33683" t="n">
        <v>33682</v>
      </c>
      <c r="B33683" t="inlineStr">
        <is>
          <t>IMPLOG,leaf,ForkJoinPool-236-worker-3,6,36,2,42,1500,60900,500,19800,218,15500,1786617393142</t>
        </is>
      </c>
    </row>
    <row r="33684">
      <c r="A33684" t="n">
        <v>33683</v>
      </c>
      <c r="B33684" t="inlineStr">
        <is>
          <t>IMPLOG,leaf,ForkJoinPool-236-worker-6,6,36,2,42,400,60100,500,18800,209,15100,1786617393142</t>
        </is>
      </c>
    </row>
    <row r="33685">
      <c r="A33685" t="n">
        <v>33684</v>
      </c>
      <c r="B33685" t="inlineStr">
        <is>
          <t>IMPLOG,leaf,ForkJoinPool-236-worker-1,6,36,2,42,1500,73900,600,23200,261,18300,1786617393142</t>
        </is>
      </c>
    </row>
    <row r="33686">
      <c r="A33686" t="n">
        <v>33685</v>
      </c>
      <c r="B33686" t="inlineStr">
        <is>
          <t>IMPLOG,leaf,ForkJoinPool-236-worker-5,6,36,2,42,1600,60600,500,21000,206,15000,1786617393142</t>
        </is>
      </c>
    </row>
    <row r="33687">
      <c r="A33687" t="n">
        <v>33686</v>
      </c>
      <c r="B33687" t="inlineStr">
        <is>
          <t>IMPLOG,leaf,ForkJoinPool-236-worker-3,6,36,2,42,400,61000,500,18900,224,15400,1786617393142</t>
        </is>
      </c>
    </row>
    <row r="33688">
      <c r="A33688" t="n">
        <v>33687</v>
      </c>
      <c r="B33688" t="inlineStr">
        <is>
          <t>IMPLOG,leaf,ForkJoinPool-236-worker-6,6,36,2,42,400,61600,500,18700,217,15300,1786617393142</t>
        </is>
      </c>
    </row>
    <row r="33689">
      <c r="A33689" t="n">
        <v>33688</v>
      </c>
      <c r="B33689" t="inlineStr">
        <is>
          <t>IMPLOG,leaf,ForkJoinPool-236-worker-1,6,36,2,42,500,60600,500,17600,215,14800,1786617393142</t>
        </is>
      </c>
    </row>
    <row r="33690">
      <c r="A33690" t="n">
        <v>33689</v>
      </c>
      <c r="B33690" t="inlineStr">
        <is>
          <t>IMPLOG,leaf,ForkJoinPool-236-worker-2,6,36,2,42,2000,113900,600,39700,253,24900,1786617393142</t>
        </is>
      </c>
    </row>
    <row r="33691">
      <c r="A33691" t="n">
        <v>33690</v>
      </c>
      <c r="B33691" t="inlineStr">
        <is>
          <t>IMPLOG,leaf,ForkJoinPool-236-worker-4,6,36,2,42,2200,111700,600,40000,232,23400,1786617393142</t>
        </is>
      </c>
    </row>
    <row r="33692">
      <c r="A33692" t="n">
        <v>33691</v>
      </c>
      <c r="B33692" t="inlineStr">
        <is>
          <t>IMPLOG,leaf,ForkJoinPool-236-worker-5,6,36,2,42,400,62700,500,19500,225,15700,1786617393142</t>
        </is>
      </c>
    </row>
    <row r="33693">
      <c r="A33693" t="n">
        <v>33692</v>
      </c>
      <c r="B33693" t="inlineStr">
        <is>
          <t>IMPLOG,leaf,ForkJoinPool-236-worker-3,6,36,2,42,1500,68100,500,17200,208,14300,1786617393142</t>
        </is>
      </c>
    </row>
    <row r="33694">
      <c r="A33694" t="n">
        <v>33693</v>
      </c>
      <c r="B33694" t="inlineStr">
        <is>
          <t>IMPLOG,leaf,ForkJoinPool-236-worker-6,6,36,2,42,1900,60900,500,19300,208,15600,1786617393142</t>
        </is>
      </c>
    </row>
    <row r="33695">
      <c r="A33695" t="n">
        <v>33694</v>
      </c>
      <c r="B33695" t="inlineStr">
        <is>
          <t>IMPLOG,leaf,ForkJoinPool-236-worker-1,6,36,2,42,2500,61500,500,19600,220,14900,1786617393142</t>
        </is>
      </c>
    </row>
    <row r="33696">
      <c r="A33696" t="n">
        <v>33695</v>
      </c>
      <c r="B33696" t="inlineStr">
        <is>
          <t>IMPLOG,leaf,ForkJoinPool-236-worker-2,6,36,2,42,2400,92500,500,32900,213,20000,1786617393142</t>
        </is>
      </c>
    </row>
    <row r="33697">
      <c r="A33697" t="n">
        <v>33696</v>
      </c>
      <c r="B33697" t="inlineStr">
        <is>
          <t>IMPLOG,leaf,ForkJoinPool-236-worker-5,6,36,2,42,1600,67600,500,27200,204,14900,1786617393142</t>
        </is>
      </c>
    </row>
    <row r="33698">
      <c r="A33698" t="n">
        <v>33697</v>
      </c>
      <c r="B33698" t="inlineStr">
        <is>
          <t>IMPLOG,leaf,ForkJoinPool-236-worker-3,6,36,2,42,400,61400,500,20500,211,14900,1786617393142</t>
        </is>
      </c>
    </row>
    <row r="33699">
      <c r="A33699" t="n">
        <v>33698</v>
      </c>
      <c r="B33699" t="inlineStr">
        <is>
          <t>IMPLOG,leaf,ForkJoinPool-236-worker-1,6,36,2,42,600,59400,500,20200,194,14000,1786617393142</t>
        </is>
      </c>
    </row>
    <row r="33700">
      <c r="A33700" t="n">
        <v>33699</v>
      </c>
      <c r="B33700" t="inlineStr">
        <is>
          <t>IMPLOG,leaf,ForkJoinPool-236-worker-4,6,36,2,42,1900,92600,500,34400,188,17900,1786617393142</t>
        </is>
      </c>
    </row>
    <row r="33701">
      <c r="A33701" t="n">
        <v>33700</v>
      </c>
      <c r="B33701" t="inlineStr">
        <is>
          <t>IMPLOG,leaf,ForkJoinPool-236-worker-6,6,36,2,42,400,69500,600,22900,198,13600,1786617393142</t>
        </is>
      </c>
    </row>
    <row r="33702">
      <c r="A33702" t="n">
        <v>33701</v>
      </c>
      <c r="B33702" t="inlineStr">
        <is>
          <t>IMPLOG,leaf,ForkJoinPool-236-worker-5,6,36,2,42,500,59400,500,20000,188,13300,1786617393142</t>
        </is>
      </c>
    </row>
    <row r="33703">
      <c r="A33703" t="n">
        <v>33702</v>
      </c>
      <c r="B33703" t="inlineStr">
        <is>
          <t>IMPLOG,leaf,ForkJoinPool-236-worker-1,6,36,2,42,1700,62100,500,20100,213,14600,1786617393142</t>
        </is>
      </c>
    </row>
    <row r="33704">
      <c r="A33704" t="n">
        <v>33703</v>
      </c>
      <c r="B33704" t="inlineStr">
        <is>
          <t>IMPLOG,leaf,ForkJoinPool-236-worker-6,6,36,2,42,1500,57700,500,19300,166,12200,1786617393142</t>
        </is>
      </c>
    </row>
    <row r="33705">
      <c r="A33705" t="n">
        <v>33704</v>
      </c>
      <c r="B33705" t="inlineStr">
        <is>
          <t>IMPLOG,leaf,ForkJoinPool-236-worker-2,6,36,2,42,800,92400,500,31800,223,20400,1786617393142</t>
        </is>
      </c>
    </row>
    <row r="33706">
      <c r="A33706" t="n">
        <v>33705</v>
      </c>
      <c r="B33706" t="inlineStr">
        <is>
          <t>IMPLOG,leaf,ForkJoinPool-236-worker-4,6,36,2,42,700,90400,500,32700,185,17600,1786617393142</t>
        </is>
      </c>
    </row>
    <row r="33707">
      <c r="A33707" t="n">
        <v>33706</v>
      </c>
      <c r="B33707" t="inlineStr">
        <is>
          <t>IMPLOG,leaf,ForkJoinPool-236-worker-5,6,36,2,42,500,61400,500,18400,217,15000,1786617393142</t>
        </is>
      </c>
    </row>
    <row r="33708">
      <c r="A33708" t="n">
        <v>33707</v>
      </c>
      <c r="B33708" t="inlineStr">
        <is>
          <t>IMPLOG,leaf,ForkJoinPool-236-worker-1,6,36,2,42,400,61300,500,18900,216,16000,1786617393142</t>
        </is>
      </c>
    </row>
    <row r="33709">
      <c r="A33709" t="n">
        <v>33708</v>
      </c>
      <c r="B33709" t="inlineStr">
        <is>
          <t>IMPLOG,leaf,ForkJoinPool-236-worker-3,6,36,2,42,500,62500,500,19600,222,16300,1786617393142</t>
        </is>
      </c>
    </row>
    <row r="33710">
      <c r="A33710" t="n">
        <v>33709</v>
      </c>
      <c r="B33710" t="inlineStr">
        <is>
          <t>IMPLOG,leaf,ForkJoinPool-236-worker-4,6,36,2,42,2200,69700,500,19900,193,14000,1786617393142</t>
        </is>
      </c>
    </row>
    <row r="33711">
      <c r="A33711" t="n">
        <v>33710</v>
      </c>
      <c r="B33711" t="inlineStr">
        <is>
          <t>IMPLOG,leaf,ForkJoinPool-236-worker-2,6,36,2,42,1800,72400,500,20200,194,14300,1786617393142</t>
        </is>
      </c>
    </row>
    <row r="33712">
      <c r="A33712" t="n">
        <v>33711</v>
      </c>
      <c r="B33712" t="inlineStr">
        <is>
          <t>IMPLOG,scan,main,6,36,2,42,590100,1786617393142</t>
        </is>
      </c>
    </row>
    <row r="33713">
      <c r="A33713" t="n">
        <v>33712</v>
      </c>
      <c r="B33713" t="inlineStr">
        <is>
          <t>IMPLOG,leaf,ForkJoinPool-236-worker-5,6,36,2,43,1800,73000,600,23700,247,17700,1786617393142</t>
        </is>
      </c>
    </row>
    <row r="33714">
      <c r="A33714" t="n">
        <v>33713</v>
      </c>
      <c r="B33714" t="inlineStr">
        <is>
          <t>IMPLOG,leaf,ForkJoinPool-236-worker-1,6,36,2,43,600,80200,600,22100,270,19100,1786617393142</t>
        </is>
      </c>
    </row>
    <row r="33715">
      <c r="A33715" t="n">
        <v>33714</v>
      </c>
      <c r="B33715" t="inlineStr">
        <is>
          <t>IMPLOG,leaf,ForkJoinPool-236-worker-4,6,36,2,43,1800,73600,600,22100,259,17600,1786617393142</t>
        </is>
      </c>
    </row>
    <row r="33716">
      <c r="A33716" t="n">
        <v>33715</v>
      </c>
      <c r="B33716" t="inlineStr">
        <is>
          <t>IMPLOG,leaf,ForkJoinPool-236-worker-3,6,36,2,43,1700,73300,600,22800,258,18600,1786617393142</t>
        </is>
      </c>
    </row>
    <row r="33717">
      <c r="A33717" t="n">
        <v>33716</v>
      </c>
      <c r="B33717" t="inlineStr">
        <is>
          <t>IMPLOG,leaf,ForkJoinPool-236-worker-6,6,36,2,43,2200,94300,500,33000,217,19100,1786617393142</t>
        </is>
      </c>
    </row>
    <row r="33718">
      <c r="A33718" t="n">
        <v>33717</v>
      </c>
      <c r="B33718" t="inlineStr">
        <is>
          <t>IMPLOG,leaf,ForkJoinPool-236-worker-2,6,36,2,43,2300,105900,600,38700,198,18100,1786617393142</t>
        </is>
      </c>
    </row>
    <row r="33719">
      <c r="A33719" t="n">
        <v>33718</v>
      </c>
      <c r="B33719" t="inlineStr">
        <is>
          <t>IMPLOG,leaf,ForkJoinPool-236-worker-5,6,36,2,43,400,72600,600,22400,244,17400,1786617393142</t>
        </is>
      </c>
    </row>
    <row r="33720">
      <c r="A33720" t="n">
        <v>33719</v>
      </c>
      <c r="B33720" t="inlineStr">
        <is>
          <t>IMPLOG,leaf,ForkJoinPool-236-worker-4,6,36,2,43,400,71200,600,23100,234,17200,1786617393142</t>
        </is>
      </c>
    </row>
    <row r="33721">
      <c r="A33721" t="n">
        <v>33720</v>
      </c>
      <c r="B33721" t="inlineStr">
        <is>
          <t>IMPLOG,leaf,ForkJoinPool-236-worker-1,6,36,2,43,500,73200,600,22800,262,18400,1786617393142</t>
        </is>
      </c>
    </row>
    <row r="33722">
      <c r="A33722" t="n">
        <v>33721</v>
      </c>
      <c r="B33722" t="inlineStr">
        <is>
          <t>IMPLOG,leaf,ForkJoinPool-236-worker-3,6,36,2,43,500,75600,600,24000,253,18000,1786617393142</t>
        </is>
      </c>
    </row>
    <row r="33723">
      <c r="A33723" t="n">
        <v>33722</v>
      </c>
      <c r="B33723" t="inlineStr">
        <is>
          <t>IMPLOG,leaf,ForkJoinPool-236-worker-6,6,36,2,43,800,93500,500,33600,218,19800,1786617393142</t>
        </is>
      </c>
    </row>
    <row r="33724">
      <c r="A33724" t="n">
        <v>33723</v>
      </c>
      <c r="B33724" t="inlineStr">
        <is>
          <t>IMPLOG,leaf,ForkJoinPool-236-worker-2,6,36,2,43,800,88300,500,34200,166,15300,1786617393142</t>
        </is>
      </c>
    </row>
    <row r="33725">
      <c r="A33725" t="n">
        <v>33724</v>
      </c>
      <c r="B33725" t="inlineStr">
        <is>
          <t>IMPLOG,leaf,ForkJoinPool-236-worker-5,6,36,2,43,1700,78800,500,38400,206,14400,1786617393142</t>
        </is>
      </c>
    </row>
    <row r="33726">
      <c r="A33726" t="n">
        <v>33725</v>
      </c>
      <c r="B33726" t="inlineStr">
        <is>
          <t>IMPLOG,leaf,ForkJoinPool-236-worker-4,6,36,2,43,2400,60700,500,20500,191,13600,1786617393143</t>
        </is>
      </c>
    </row>
    <row r="33727">
      <c r="A33727" t="n">
        <v>33726</v>
      </c>
      <c r="B33727" t="inlineStr">
        <is>
          <t>IMPLOG,leaf,ForkJoinPool-236-worker-1,6,36,2,43,3800,61100,500,17400,215,15200,1786617393143</t>
        </is>
      </c>
    </row>
    <row r="33728">
      <c r="A33728" t="n">
        <v>33727</v>
      </c>
      <c r="B33728" t="inlineStr">
        <is>
          <t>IMPLOG,leaf,ForkJoinPool-236-worker-3,6,36,2,43,1600,61400,500,20800,213,15200,1786617393143</t>
        </is>
      </c>
    </row>
    <row r="33729">
      <c r="A33729" t="n">
        <v>33728</v>
      </c>
      <c r="B33729" t="inlineStr">
        <is>
          <t>IMPLOG,leaf,ForkJoinPool-236-worker-4,6,36,2,43,500,59300,500,20200,186,13400,1786617393143</t>
        </is>
      </c>
    </row>
    <row r="33730">
      <c r="A33730" t="n">
        <v>33729</v>
      </c>
      <c r="B33730" t="inlineStr">
        <is>
          <t>IMPLOG,leaf,ForkJoinPool-236-worker-1,6,36,2,43,500,61300,500,18800,220,16400,1786617393143</t>
        </is>
      </c>
    </row>
    <row r="33731">
      <c r="A33731" t="n">
        <v>33730</v>
      </c>
      <c r="B33731" t="inlineStr">
        <is>
          <t>IMPLOG,leaf,ForkJoinPool-236-worker-5,6,36,2,43,1500,62800,500,20000,225,16500,1786617393143</t>
        </is>
      </c>
    </row>
    <row r="33732">
      <c r="A33732" t="n">
        <v>33731</v>
      </c>
      <c r="B33732" t="inlineStr">
        <is>
          <t>IMPLOG,leaf,ForkJoinPool-236-worker-3,6,36,2,43,400,61200,500,20200,211,14800,1786617393143</t>
        </is>
      </c>
    </row>
    <row r="33733">
      <c r="A33733" t="n">
        <v>33732</v>
      </c>
      <c r="B33733" t="inlineStr">
        <is>
          <t>IMPLOG,leaf,ForkJoinPool-236-worker-6,6,36,2,43,2300,95000,500,32900,224,21400,1786617393143</t>
        </is>
      </c>
    </row>
    <row r="33734">
      <c r="A33734" t="n">
        <v>33733</v>
      </c>
      <c r="B33734" t="inlineStr">
        <is>
          <t>IMPLOG,leaf,ForkJoinPool-236-worker-2,6,36,2,43,2000,93200,500,33800,187,18400,1786617393143</t>
        </is>
      </c>
    </row>
    <row r="33735">
      <c r="A33735" t="n">
        <v>33734</v>
      </c>
      <c r="B33735" t="inlineStr">
        <is>
          <t>IMPLOG,leaf,ForkJoinPool-236-worker-4,6,36,2,43,1600,61000,500,21300,193,13900,1786617393143</t>
        </is>
      </c>
    </row>
    <row r="33736">
      <c r="A33736" t="n">
        <v>33735</v>
      </c>
      <c r="B33736" t="inlineStr">
        <is>
          <t>IMPLOG,leaf,ForkJoinPool-236-worker-1,6,36,2,43,1600,59200,500,20100,193,13300,1786617393143</t>
        </is>
      </c>
    </row>
    <row r="33737">
      <c r="A33737" t="n">
        <v>33736</v>
      </c>
      <c r="B33737" t="inlineStr">
        <is>
          <t>IMPLOG,leaf,ForkJoinPool-236-worker-5,6,36,2,43,400,61100,500,19000,204,14700,1786617393143</t>
        </is>
      </c>
    </row>
    <row r="33738">
      <c r="A33738" t="n">
        <v>33737</v>
      </c>
      <c r="B33738" t="inlineStr">
        <is>
          <t>IMPLOG,leaf,ForkJoinPool-236-worker-3,6,36,2,43,500,61600,500,19300,223,14600,1786617393143</t>
        </is>
      </c>
    </row>
    <row r="33739">
      <c r="A33739" t="n">
        <v>33738</v>
      </c>
      <c r="B33739" t="inlineStr">
        <is>
          <t>IMPLOG,leaf,ForkJoinPool-236-worker-2,6,36,2,43,800,93700,500,33600,217,20700,1786617393143</t>
        </is>
      </c>
    </row>
    <row r="33740">
      <c r="A33740" t="n">
        <v>33739</v>
      </c>
      <c r="B33740" t="inlineStr">
        <is>
          <t>IMPLOG,leaf,ForkJoinPool-236-worker-4,6,36,2,43,400,62900,500,20500,213,14800,1786617393143</t>
        </is>
      </c>
    </row>
    <row r="33741">
      <c r="A33741" t="n">
        <v>33740</v>
      </c>
      <c r="B33741" t="inlineStr">
        <is>
          <t>IMPLOG,leaf,ForkJoinPool-236-worker-1,6,36,2,43,400,62000,500,19600,222,15700,1786617393143</t>
        </is>
      </c>
    </row>
    <row r="33742">
      <c r="A33742" t="n">
        <v>33741</v>
      </c>
      <c r="B33742" t="inlineStr">
        <is>
          <t>IMPLOG,leaf,ForkJoinPool-236-worker-6,6,36,2,43,700,104100,500,32400,209,20000,1786617393143</t>
        </is>
      </c>
    </row>
    <row r="33743">
      <c r="A33743" t="n">
        <v>33742</v>
      </c>
      <c r="B33743" t="inlineStr">
        <is>
          <t>IMPLOG,leaf,ForkJoinPool-236-worker-5,6,36,2,43,400,74500,600,23700,256,18200,1786617393143</t>
        </is>
      </c>
    </row>
    <row r="33744">
      <c r="A33744" t="n">
        <v>33743</v>
      </c>
      <c r="B33744" t="inlineStr">
        <is>
          <t>IMPLOG,leaf,ForkJoinPool-236-worker-4,6,36,2,43,400,62000,500,20800,216,15300,1786617393143</t>
        </is>
      </c>
    </row>
    <row r="33745">
      <c r="A33745" t="n">
        <v>33744</v>
      </c>
      <c r="B33745" t="inlineStr">
        <is>
          <t>IMPLOG,leaf,ForkJoinPool-236-worker-3,6,36,2,43,500,61300,500,19400,208,15000,1786617393143</t>
        </is>
      </c>
    </row>
    <row r="33746">
      <c r="A33746" t="n">
        <v>33745</v>
      </c>
      <c r="B33746" t="inlineStr">
        <is>
          <t>IMPLOG,leaf,ForkJoinPool-236-worker-5,6,36,2,43,5400,60800,500,19100,210,15200,1786617393143</t>
        </is>
      </c>
    </row>
    <row r="33747">
      <c r="A33747" t="n">
        <v>33746</v>
      </c>
      <c r="B33747" t="inlineStr">
        <is>
          <t>IMPLOG,leaf,ForkJoinPool-236-worker-2,6,36,2,43,2400,90900,500,33200,195,17800,1786617393143</t>
        </is>
      </c>
    </row>
    <row r="33748">
      <c r="A33748" t="n">
        <v>33747</v>
      </c>
      <c r="B33748" t="inlineStr">
        <is>
          <t>IMPLOG,leaf,ForkJoinPool-236-worker-6,6,36,2,43,2000,93300,500,31700,217,19500,1786617393143</t>
        </is>
      </c>
    </row>
    <row r="33749">
      <c r="A33749" t="n">
        <v>33748</v>
      </c>
      <c r="B33749" t="inlineStr">
        <is>
          <t>IMPLOG,scan,main,6,36,2,43,567300,1786617393142</t>
        </is>
      </c>
    </row>
    <row r="33750">
      <c r="A33750" t="n">
        <v>33749</v>
      </c>
      <c r="B33750" t="inlineStr">
        <is>
          <t>IMPLOG,leaf,ForkJoinPool-236-worker-4,6,36,2,44,600,73900,600,23400,270,18400,1786617393143</t>
        </is>
      </c>
    </row>
    <row r="33751">
      <c r="A33751" t="n">
        <v>33750</v>
      </c>
      <c r="B33751" t="inlineStr">
        <is>
          <t>IMPLOG,leaf,ForkJoinPool-236-worker-1,6,36,2,44,600,74300,600,23800,259,19100,1786617393143</t>
        </is>
      </c>
    </row>
    <row r="33752">
      <c r="A33752" t="n">
        <v>33751</v>
      </c>
      <c r="B33752" t="inlineStr">
        <is>
          <t>IMPLOG,leaf,ForkJoinPool-236-worker-5,6,36,2,44,600,101800,600,36600,245,20700,1786617393143</t>
        </is>
      </c>
    </row>
    <row r="33753">
      <c r="A33753" t="n">
        <v>33752</v>
      </c>
      <c r="B33753" t="inlineStr">
        <is>
          <t>IMPLOG,leaf,ForkJoinPool-236-worker-3,6,36,2,44,1000,94000,500,32400,217,20400,1786617393143</t>
        </is>
      </c>
    </row>
    <row r="33754">
      <c r="A33754" t="n">
        <v>33753</v>
      </c>
      <c r="B33754" t="inlineStr">
        <is>
          <t>IMPLOG,leaf,ForkJoinPool-236-worker-2,6,36,2,44,900,110700,600,37800,258,23700,1786617393143</t>
        </is>
      </c>
    </row>
    <row r="33755">
      <c r="A33755" t="n">
        <v>33754</v>
      </c>
      <c r="B33755" t="inlineStr">
        <is>
          <t>IMPLOG,leaf,ForkJoinPool-236-worker-6,6,36,2,44,1000,111900,600,39200,256,23000,1786617393143</t>
        </is>
      </c>
    </row>
    <row r="33756">
      <c r="A33756" t="n">
        <v>33755</v>
      </c>
      <c r="B33756" t="inlineStr">
        <is>
          <t>IMPLOG,leaf,ForkJoinPool-236-worker-4,6,36,2,44,1700,74100,600,24500,262,19700,1786617393143</t>
        </is>
      </c>
    </row>
    <row r="33757">
      <c r="A33757" t="n">
        <v>33756</v>
      </c>
      <c r="B33757" t="inlineStr">
        <is>
          <t>IMPLOG,leaf,ForkJoinPool-236-worker-1,6,36,2,44,1900,72300,600,23800,234,16800,1786617393143</t>
        </is>
      </c>
    </row>
    <row r="33758">
      <c r="A33758" t="n">
        <v>33757</v>
      </c>
      <c r="B33758" t="inlineStr">
        <is>
          <t>IMPLOG,leaf,ForkJoinPool-236-worker-5,6,36,2,44,2300,109500,600,38600,244,21500,1786617393143</t>
        </is>
      </c>
    </row>
    <row r="33759">
      <c r="A33759" t="n">
        <v>33758</v>
      </c>
      <c r="B33759" t="inlineStr">
        <is>
          <t>IMPLOG,leaf,ForkJoinPool-236-worker-4,6,36,2,44,400,61000,500,20700,215,16000,1786617393143</t>
        </is>
      </c>
    </row>
    <row r="33760">
      <c r="A33760" t="n">
        <v>33759</v>
      </c>
      <c r="B33760" t="inlineStr">
        <is>
          <t>IMPLOG,leaf,ForkJoinPool-236-worker-1,6,36,2,44,400,60500,500,21300,191,14600,1786617393143</t>
        </is>
      </c>
    </row>
    <row r="33761">
      <c r="A33761" t="n">
        <v>33760</v>
      </c>
      <c r="B33761" t="inlineStr">
        <is>
          <t>IMPLOG,leaf,ForkJoinPool-236-worker-3,6,36,2,44,4000,104300,500,33400,208,20000,1786617393143</t>
        </is>
      </c>
    </row>
    <row r="33762">
      <c r="A33762" t="n">
        <v>33761</v>
      </c>
      <c r="B33762" t="inlineStr">
        <is>
          <t>IMPLOG,leaf,ForkJoinPool-236-worker-6,6,36,2,44,800,92900,500,32700,210,19300,1786617393143</t>
        </is>
      </c>
    </row>
    <row r="33763">
      <c r="A33763" t="n">
        <v>33762</v>
      </c>
      <c r="B33763" t="inlineStr">
        <is>
          <t>IMPLOG,leaf,ForkJoinPool-236-worker-2,6,36,2,44,800,111100,600,35700,254,23500,1786617393143</t>
        </is>
      </c>
    </row>
    <row r="33764">
      <c r="A33764" t="n">
        <v>33763</v>
      </c>
      <c r="B33764" t="inlineStr">
        <is>
          <t>IMPLOG,leaf,ForkJoinPool-236-worker-4,6,36,2,44,1900,61100,500,21400,220,15500,1786617393143</t>
        </is>
      </c>
    </row>
    <row r="33765">
      <c r="A33765" t="n">
        <v>33764</v>
      </c>
      <c r="B33765" t="inlineStr">
        <is>
          <t>IMPLOG,leaf,ForkJoinPool-236-worker-1,6,36,2,44,1700,59000,500,18700,186,12900,1786617393143</t>
        </is>
      </c>
    </row>
    <row r="33766">
      <c r="A33766" t="n">
        <v>33765</v>
      </c>
      <c r="B33766" t="inlineStr">
        <is>
          <t>IMPLOG,leaf,ForkJoinPool-236-worker-5,6,36,2,44,1000,92200,500,31100,207,19600,1786617393143</t>
        </is>
      </c>
    </row>
    <row r="33767">
      <c r="A33767" t="n">
        <v>33766</v>
      </c>
      <c r="B33767" t="inlineStr">
        <is>
          <t>IMPLOG,leaf,ForkJoinPool-236-worker-6,6,36,2,44,3700,94100,500,32200,225,21000,1786617393143</t>
        </is>
      </c>
    </row>
    <row r="33768">
      <c r="A33768" t="n">
        <v>33767</v>
      </c>
      <c r="B33768" t="inlineStr">
        <is>
          <t>IMPLOG,leaf,ForkJoinPool-236-worker-3,6,36,2,44,2200,106600,600,37800,198,18000,1786617393143</t>
        </is>
      </c>
    </row>
    <row r="33769">
      <c r="A33769" t="n">
        <v>33768</v>
      </c>
      <c r="B33769" t="inlineStr">
        <is>
          <t>IMPLOG,leaf,ForkJoinPool-236-worker-4,6,36,2,44,1500,59400,500,19000,193,14200,1786617393143</t>
        </is>
      </c>
    </row>
    <row r="33770">
      <c r="A33770" t="n">
        <v>33769</v>
      </c>
      <c r="B33770" t="inlineStr">
        <is>
          <t>IMPLOG,leaf,ForkJoinPool-236-worker-2,6,36,2,44,3400,101300,500,31400,212,19200,1786617393143</t>
        </is>
      </c>
    </row>
    <row r="33771">
      <c r="A33771" t="n">
        <v>33770</v>
      </c>
      <c r="B33771" t="inlineStr">
        <is>
          <t>IMPLOG,leaf,ForkJoinPool-236-worker-1,6,36,2,44,500,60200,500,19200,193,14000,1786617393143</t>
        </is>
      </c>
    </row>
    <row r="33772">
      <c r="A33772" t="n">
        <v>33771</v>
      </c>
      <c r="B33772" t="inlineStr">
        <is>
          <t>IMPLOG,leaf,ForkJoinPool-236-worker-5,6,36,2,44,800,92100,500,31900,204,18500,1786617393143</t>
        </is>
      </c>
    </row>
    <row r="33773">
      <c r="A33773" t="n">
        <v>33772</v>
      </c>
      <c r="B33773" t="inlineStr">
        <is>
          <t>IMPLOG,leaf,ForkJoinPool-236-worker-4,6,36,2,44,400,62500,500,20300,222,15000,1786617393143</t>
        </is>
      </c>
    </row>
    <row r="33774">
      <c r="A33774" t="n">
        <v>33773</v>
      </c>
      <c r="B33774" t="inlineStr">
        <is>
          <t>IMPLOG,leaf,ForkJoinPool-236-worker-1,6,36,2,44,400,61800,500,20500,217,15700,1786617393143</t>
        </is>
      </c>
    </row>
    <row r="33775">
      <c r="A33775" t="n">
        <v>33774</v>
      </c>
      <c r="B33775" t="inlineStr">
        <is>
          <t>IMPLOG,leaf,ForkJoinPool-236-worker-6,6,36,2,44,700,95000,500,33900,213,19700,1786617393143</t>
        </is>
      </c>
    </row>
    <row r="33776">
      <c r="A33776" t="n">
        <v>33775</v>
      </c>
      <c r="B33776" t="inlineStr">
        <is>
          <t>IMPLOG,leaf,ForkJoinPool-236-worker-3,6,36,2,44,900,88600,500,33400,166,15500,1786617393143</t>
        </is>
      </c>
    </row>
    <row r="33777">
      <c r="A33777" t="n">
        <v>33776</v>
      </c>
      <c r="B33777" t="inlineStr">
        <is>
          <t>IMPLOG,leaf,ForkJoinPool-236-worker-2,6,36,2,44,3000,92500,500,32700,211,18700,1786617393143</t>
        </is>
      </c>
    </row>
    <row r="33778">
      <c r="A33778" t="n">
        <v>33777</v>
      </c>
      <c r="B33778" t="inlineStr">
        <is>
          <t>IMPLOG,leaf,ForkJoinPool-236-worker-4,6,36,2,44,1600,59400,500,20100,195,14200,1786617393143</t>
        </is>
      </c>
    </row>
    <row r="33779">
      <c r="A33779" t="n">
        <v>33778</v>
      </c>
      <c r="B33779" t="inlineStr">
        <is>
          <t>IMPLOG,leaf,ForkJoinPool-236-worker-1,6,36,2,44,1500,61200,500,20800,218,15200,1786617393143</t>
        </is>
      </c>
    </row>
    <row r="33780">
      <c r="A33780" t="n">
        <v>33779</v>
      </c>
      <c r="B33780" t="inlineStr">
        <is>
          <t>IMPLOG,leaf,ForkJoinPool-236-worker-5,6,36,2,44,12900,93300,500,31600,216,19200,1786617393143</t>
        </is>
      </c>
    </row>
    <row r="33781">
      <c r="A33781" t="n">
        <v>33780</v>
      </c>
      <c r="B33781" t="inlineStr">
        <is>
          <t>IMPLOG,leaf,ForkJoinPool-236-worker-6,6,36,2,44,800,92100,500,31800,224,21100,1786617393143</t>
        </is>
      </c>
    </row>
    <row r="33782">
      <c r="A33782" t="n">
        <v>33781</v>
      </c>
      <c r="B33782" t="inlineStr">
        <is>
          <t>IMPLOG,leaf,ForkJoinPool-236-worker-3,6,36,2,44,2300,91700,500,33700,188,18000,1786617393143</t>
        </is>
      </c>
    </row>
    <row r="33783">
      <c r="A33783" t="n">
        <v>33782</v>
      </c>
      <c r="B33783" t="inlineStr">
        <is>
          <t>IMPLOG,leaf,ForkJoinPool-236-worker-2,6,36,2,44,900,93400,500,31400,223,21400,1786617393143</t>
        </is>
      </c>
    </row>
    <row r="33784">
      <c r="A33784" t="n">
        <v>33783</v>
      </c>
      <c r="B33784" t="inlineStr">
        <is>
          <t>IMPLOG,leaf,ForkJoinPool-236-worker-1,6,36,2,44,500,61200,500,20400,209,15000,1786617393143</t>
        </is>
      </c>
    </row>
    <row r="33785">
      <c r="A33785" t="n">
        <v>33784</v>
      </c>
      <c r="B33785" t="inlineStr">
        <is>
          <t>IMPLOG,leaf,ForkJoinPool-236-worker-4,6,36,2,44,400,69800,500,20100,217,15800,1786617393143</t>
        </is>
      </c>
    </row>
    <row r="33786">
      <c r="A33786" t="n">
        <v>33785</v>
      </c>
      <c r="B33786" t="inlineStr">
        <is>
          <t>IMPLOG,scan,main,6,36,2,44,815000,1786617393143</t>
        </is>
      </c>
    </row>
    <row r="33787">
      <c r="A33787" t="n">
        <v>33786</v>
      </c>
      <c r="B33787" t="inlineStr">
        <is>
          <t>IMPLOG,leaf,ForkJoinPool-236-worker-5,6,36,2,45,600,72900,600,24200,245,17800,1786617393144</t>
        </is>
      </c>
    </row>
    <row r="33788">
      <c r="A33788" t="n">
        <v>33787</v>
      </c>
      <c r="B33788" t="inlineStr">
        <is>
          <t>IMPLOG,leaf,ForkJoinPool-236-worker-4,6,36,2,45,800,73800,600,23600,270,18800,1786617393144</t>
        </is>
      </c>
    </row>
    <row r="33789">
      <c r="A33789" t="n">
        <v>33788</v>
      </c>
      <c r="B33789" t="inlineStr">
        <is>
          <t>IMPLOG,leaf,ForkJoinPool-236-worker-2,6,36,2,45,2000,73000,600,23600,258,18500,1786617393144</t>
        </is>
      </c>
    </row>
    <row r="33790">
      <c r="A33790" t="n">
        <v>33789</v>
      </c>
      <c r="B33790" t="inlineStr">
        <is>
          <t>IMPLOG,leaf,ForkJoinPool-236-worker-3,6,36,2,45,900,62700,500,20700,213,14600,1786617393144</t>
        </is>
      </c>
    </row>
    <row r="33791">
      <c r="A33791" t="n">
        <v>33790</v>
      </c>
      <c r="B33791" t="inlineStr">
        <is>
          <t>IMPLOG,leaf,ForkJoinPool-236-worker-1,6,36,2,45,700,81900,600,21400,259,18400,1786617393144</t>
        </is>
      </c>
    </row>
    <row r="33792">
      <c r="A33792" t="n">
        <v>33791</v>
      </c>
      <c r="B33792" t="inlineStr">
        <is>
          <t>IMPLOG,leaf,ForkJoinPool-236-worker-5,6,36,2,45,2000,72100,600,23700,244,16400,1786617393144</t>
        </is>
      </c>
    </row>
    <row r="33793">
      <c r="A33793" t="n">
        <v>33792</v>
      </c>
      <c r="B33793" t="inlineStr">
        <is>
          <t>IMPLOG,leaf,ForkJoinPool-236-worker-7,6,36,2,45,600,74400,600,23600,256,17700,1786617393144</t>
        </is>
      </c>
    </row>
    <row r="33794">
      <c r="A33794" t="n">
        <v>33793</v>
      </c>
      <c r="B33794" t="inlineStr">
        <is>
          <t>IMPLOG,leaf,ForkJoinPool-236-worker-4,6,36,2,45,2000,74900,600,23000,262,18800,1786617393144</t>
        </is>
      </c>
    </row>
    <row r="33795">
      <c r="A33795" t="n">
        <v>33794</v>
      </c>
      <c r="B33795" t="inlineStr">
        <is>
          <t>IMPLOG,leaf,ForkJoinPool-236-worker-2,6,36,2,45,2000,73800,600,25200,254,17700,1786617393144</t>
        </is>
      </c>
    </row>
    <row r="33796">
      <c r="A33796" t="n">
        <v>33795</v>
      </c>
      <c r="B33796" t="inlineStr">
        <is>
          <t>IMPLOG,leaf,ForkJoinPool-236-worker-3,6,36,2,45,500,72700,500,20400,216,15000,1786617393144</t>
        </is>
      </c>
    </row>
    <row r="33797">
      <c r="A33797" t="n">
        <v>33796</v>
      </c>
      <c r="B33797" t="inlineStr">
        <is>
          <t>IMPLOG,leaf,ForkJoinPool-236-worker-1,6,36,2,45,2800,72300,600,22500,235,16800,1786617393144</t>
        </is>
      </c>
    </row>
    <row r="33798">
      <c r="A33798" t="n">
        <v>33797</v>
      </c>
      <c r="B33798" t="inlineStr">
        <is>
          <t>IMPLOG,leaf,ForkJoinPool-236-worker-5,6,36,2,45,1500,60300,500,20400,207,14600,1786617393144</t>
        </is>
      </c>
    </row>
    <row r="33799">
      <c r="A33799" t="n">
        <v>33798</v>
      </c>
      <c r="B33799" t="inlineStr">
        <is>
          <t>IMPLOG,leaf,ForkJoinPool-236-worker-4,6,36,2,45,400,61500,500,19000,215,15300,1786617393144</t>
        </is>
      </c>
    </row>
    <row r="33800">
      <c r="A33800" t="n">
        <v>33799</v>
      </c>
      <c r="B33800" t="inlineStr">
        <is>
          <t>IMPLOG,leaf,ForkJoinPool-236-worker-2,6,36,2,45,400,60900,500,20500,212,15300,1786617393144</t>
        </is>
      </c>
    </row>
    <row r="33801">
      <c r="A33801" t="n">
        <v>33800</v>
      </c>
      <c r="B33801" t="inlineStr">
        <is>
          <t>IMPLOG,leaf,ForkJoinPool-236-worker-7,6,36,2,45,1600,69800,500,19000,210,15500,1786617393144</t>
        </is>
      </c>
    </row>
    <row r="33802">
      <c r="A33802" t="n">
        <v>33801</v>
      </c>
      <c r="B33802" t="inlineStr">
        <is>
          <t>IMPLOG,leaf,ForkJoinPool-236-worker-3,6,36,2,45,2400,61500,500,20100,222,15100,1786617393144</t>
        </is>
      </c>
    </row>
    <row r="33803">
      <c r="A33803" t="n">
        <v>33802</v>
      </c>
      <c r="B33803" t="inlineStr">
        <is>
          <t>IMPLOG,leaf,ForkJoinPool-236-worker-1,6,36,2,45,1500,60400,500,21800,191,13500,1786617393144</t>
        </is>
      </c>
    </row>
    <row r="33804">
      <c r="A33804" t="n">
        <v>33803</v>
      </c>
      <c r="B33804" t="inlineStr">
        <is>
          <t>IMPLOG,leaf,ForkJoinPool-236-worker-5,6,36,2,45,500,62500,500,19800,225,17000,1786617393144</t>
        </is>
      </c>
    </row>
    <row r="33805">
      <c r="A33805" t="n">
        <v>33804</v>
      </c>
      <c r="B33805" t="inlineStr">
        <is>
          <t>IMPLOG,leaf,ForkJoinPool-236-worker-4,6,36,2,45,2100,61200,500,18000,220,15700,1786617393144</t>
        </is>
      </c>
    </row>
    <row r="33806">
      <c r="A33806" t="n">
        <v>33805</v>
      </c>
      <c r="B33806" t="inlineStr">
        <is>
          <t>IMPLOG,leaf,ForkJoinPool-236-worker-2,6,36,2,45,1800,61000,500,20300,211,13900,1786617393144</t>
        </is>
      </c>
    </row>
    <row r="33807">
      <c r="A33807" t="n">
        <v>33806</v>
      </c>
      <c r="B33807" t="inlineStr">
        <is>
          <t>IMPLOG,leaf,ForkJoinPool-236-worker-3,6,36,2,45,400,60000,500,19500,196,14500,1786617393144</t>
        </is>
      </c>
    </row>
    <row r="33808">
      <c r="A33808" t="n">
        <v>33807</v>
      </c>
      <c r="B33808" t="inlineStr">
        <is>
          <t>IMPLOG,leaf,ForkJoinPool-236-worker-7,6,36,2,45,1600,62600,500,18700,217,15800,1786617393144</t>
        </is>
      </c>
    </row>
    <row r="33809">
      <c r="A33809" t="n">
        <v>33808</v>
      </c>
      <c r="B33809" t="inlineStr">
        <is>
          <t>IMPLOG,leaf,ForkJoinPool-236-worker-1,6,36,2,45,400,58500,500,18100,186,13300,1786617393144</t>
        </is>
      </c>
    </row>
    <row r="33810">
      <c r="A33810" t="n">
        <v>33809</v>
      </c>
      <c r="B33810" t="inlineStr">
        <is>
          <t>IMPLOG,leaf,ForkJoinPool-236-worker-5,6,36,2,45,2200,65800,500,21900,204,15100,1786617393144</t>
        </is>
      </c>
    </row>
    <row r="33811">
      <c r="A33811" t="n">
        <v>33810</v>
      </c>
      <c r="B33811" t="inlineStr">
        <is>
          <t>IMPLOG,leaf,ForkJoinPool-236-worker-4,6,36,2,45,4100,59400,500,20400,192,13400,1786617393144</t>
        </is>
      </c>
    </row>
    <row r="33812">
      <c r="A33812" t="n">
        <v>33811</v>
      </c>
      <c r="B33812" t="inlineStr">
        <is>
          <t>IMPLOG,leaf,ForkJoinPool-236-worker-2,6,36,2,45,400,62300,500,20100,223,15800,1786617393144</t>
        </is>
      </c>
    </row>
    <row r="33813">
      <c r="A33813" t="n">
        <v>33812</v>
      </c>
      <c r="B33813" t="inlineStr">
        <is>
          <t>IMPLOG,leaf,ForkJoinPool-236-worker-3,6,36,2,45,2300,59500,500,19900,194,13500,1786617393144</t>
        </is>
      </c>
    </row>
    <row r="33814">
      <c r="A33814" t="n">
        <v>33813</v>
      </c>
      <c r="B33814" t="inlineStr">
        <is>
          <t>IMPLOG,leaf,ForkJoinPool-236-worker-7,6,36,2,45,400,60600,500,19800,208,14300,1786617393144</t>
        </is>
      </c>
    </row>
    <row r="33815">
      <c r="A33815" t="n">
        <v>33814</v>
      </c>
      <c r="B33815" t="inlineStr">
        <is>
          <t>IMPLOG,leaf,ForkJoinPool-236-worker-6,6,36,2,45,1600,64100,500,21300,215,15600,1786617393144</t>
        </is>
      </c>
    </row>
    <row r="33816">
      <c r="A33816" t="n">
        <v>33815</v>
      </c>
      <c r="B33816" t="inlineStr">
        <is>
          <t>IMPLOG,leaf,ForkJoinPool-236-worker-5,6,36,2,45,600,61300,500,20100,224,14900,1786617393144</t>
        </is>
      </c>
    </row>
    <row r="33817">
      <c r="A33817" t="n">
        <v>33816</v>
      </c>
      <c r="B33817" t="inlineStr">
        <is>
          <t>IMPLOG,leaf,ForkJoinPool-236-worker-2,6,36,2,45,1600,59200,500,20400,188,13900,1786617393144</t>
        </is>
      </c>
    </row>
    <row r="33818">
      <c r="A33818" t="n">
        <v>33817</v>
      </c>
      <c r="B33818" t="inlineStr">
        <is>
          <t>IMPLOG,leaf,ForkJoinPool-236-worker-7,6,36,2,45,1500,60500,500,19100,209,15200,1786617393144</t>
        </is>
      </c>
    </row>
    <row r="33819">
      <c r="A33819" t="n">
        <v>33818</v>
      </c>
      <c r="B33819" t="inlineStr">
        <is>
          <t>IMPLOG,leaf,ForkJoinPool-236-worker-3,6,36,2,45,400,61700,500,19600,218,15500,1786617393144</t>
        </is>
      </c>
    </row>
    <row r="33820">
      <c r="A33820" t="n">
        <v>33819</v>
      </c>
      <c r="B33820" t="inlineStr">
        <is>
          <t>IMPLOG,leaf,ForkJoinPool-236-worker-4,6,36,2,45,1600,70200,600,23700,198,14600,1786617393144</t>
        </is>
      </c>
    </row>
    <row r="33821">
      <c r="A33821" t="n">
        <v>33820</v>
      </c>
      <c r="B33821" t="inlineStr">
        <is>
          <t>IMPLOG,leaf,ForkJoinPool-236-worker-1,6,36,2,45,2600,88600,500,31800,166,15600,1786617393144</t>
        </is>
      </c>
    </row>
    <row r="33822">
      <c r="A33822" t="n">
        <v>33821</v>
      </c>
      <c r="B33822" t="inlineStr">
        <is>
          <t>IMPLOG,leaf,ForkJoinPool-236-worker-6,6,36,2,45,700,93600,500,32700,216,19100,1786617393144</t>
        </is>
      </c>
    </row>
    <row r="33823">
      <c r="A33823" t="n">
        <v>33822</v>
      </c>
      <c r="B33823" t="inlineStr">
        <is>
          <t>IMPLOG,scan,main,6,36,2,45,512400,1786617393144</t>
        </is>
      </c>
    </row>
    <row r="33824">
      <c r="A33824" t="n">
        <v>33823</v>
      </c>
      <c r="B33824" t="inlineStr">
        <is>
          <t>IMPLOG,leaf,ForkJoinPool-237-worker-1,6,36,3,1,1400,76400,600,24100,258,18500,1786617393150</t>
        </is>
      </c>
    </row>
    <row r="33825">
      <c r="A33825" t="n">
        <v>33824</v>
      </c>
      <c r="B33825" t="inlineStr">
        <is>
          <t>IMPLOG,leaf,ForkJoinPool-237-worker-1,6,36,3,1,2500,74400,600,25000,265,18100,1786617393150</t>
        </is>
      </c>
    </row>
    <row r="33826">
      <c r="A33826" t="n">
        <v>33825</v>
      </c>
      <c r="B33826" t="inlineStr">
        <is>
          <t>IMPLOG,leaf,ForkJoinPool-237-worker-1,6,36,3,1,400,76000,500,33900,221,15900,1786617393150</t>
        </is>
      </c>
    </row>
    <row r="33827">
      <c r="A33827" t="n">
        <v>33826</v>
      </c>
      <c r="B33827" t="inlineStr">
        <is>
          <t>IMPLOG,leaf,ForkJoinPool-237-worker-1,6,36,3,1,1500,62600,500,20600,224,16500,1786617393150</t>
        </is>
      </c>
    </row>
    <row r="33828">
      <c r="A33828" t="n">
        <v>33827</v>
      </c>
      <c r="B33828" t="inlineStr">
        <is>
          <t>IMPLOG,leaf,ForkJoinPool-237-worker-1,6,36,3,1,1600,62500,500,20100,215,16800,1786617393150</t>
        </is>
      </c>
    </row>
    <row r="33829">
      <c r="A33829" t="n">
        <v>33828</v>
      </c>
      <c r="B33829" t="inlineStr">
        <is>
          <t>IMPLOG,leaf,ForkJoinPool-237-worker-1,6,36,3,1,500,75900,600,22700,268,19700,1786617393150</t>
        </is>
      </c>
    </row>
    <row r="33830">
      <c r="A33830" t="n">
        <v>33829</v>
      </c>
      <c r="B33830" t="inlineStr">
        <is>
          <t>IMPLOG,leaf,ForkJoinPool-237-worker-1,6,36,3,1,1600,62300,500,20100,220,14900,1786617393150</t>
        </is>
      </c>
    </row>
    <row r="33831">
      <c r="A33831" t="n">
        <v>33830</v>
      </c>
      <c r="B33831" t="inlineStr">
        <is>
          <t>IMPLOG,leaf,ForkJoinPool-237-worker-1,6,36,3,1,1100,60700,500,20100,214,15600,1786617393150</t>
        </is>
      </c>
    </row>
    <row r="33832">
      <c r="A33832" t="n">
        <v>33831</v>
      </c>
      <c r="B33832" t="inlineStr">
        <is>
          <t>IMPLOG,leaf,ForkJoinPool-237-worker-4,6,36,3,1,1900,76100,600,22200,258,19500,1786617393150</t>
        </is>
      </c>
    </row>
    <row r="33833">
      <c r="A33833" t="n">
        <v>33832</v>
      </c>
      <c r="B33833" t="inlineStr">
        <is>
          <t>IMPLOG,leaf,ForkJoinPool-237-worker-3,6,36,3,1,2400,76900,600,22300,260,19000,1786617393150</t>
        </is>
      </c>
    </row>
    <row r="33834">
      <c r="A33834" t="n">
        <v>33833</v>
      </c>
      <c r="B33834" t="inlineStr">
        <is>
          <t>IMPLOG,leaf,ForkJoinPool-237-worker-1,6,36,3,1,2100,61500,500,18600,217,15300,1786617393150</t>
        </is>
      </c>
    </row>
    <row r="33835">
      <c r="A33835" t="n">
        <v>33834</v>
      </c>
      <c r="B33835" t="inlineStr">
        <is>
          <t>IMPLOG,leaf,ForkJoinPool-237-worker-4,6,36,3,1,500,75300,600,24000,265,19600,1786617393150</t>
        </is>
      </c>
    </row>
    <row r="33836">
      <c r="A33836" t="n">
        <v>33835</v>
      </c>
      <c r="B33836" t="inlineStr">
        <is>
          <t>IMPLOG,leaf,ForkJoinPool-237-worker-3,6,36,3,1,500,80600,600,23600,257,24600,1786617393150</t>
        </is>
      </c>
    </row>
    <row r="33837">
      <c r="A33837" t="n">
        <v>33836</v>
      </c>
      <c r="B33837" t="inlineStr">
        <is>
          <t>IMPLOG,leaf,ForkJoinPool-237-worker-5,6,36,3,1,1800,64500,500,19600,225,17700,1786617393150</t>
        </is>
      </c>
    </row>
    <row r="33838">
      <c r="A33838" t="n">
        <v>33837</v>
      </c>
      <c r="B33838" t="inlineStr">
        <is>
          <t>IMPLOG,leaf,ForkJoinPool-237-worker-1,6,36,3,1,1500,76400,600,23100,258,20300,1786617393150</t>
        </is>
      </c>
    </row>
    <row r="33839">
      <c r="A33839" t="n">
        <v>33838</v>
      </c>
      <c r="B33839" t="inlineStr">
        <is>
          <t>IMPLOG,leaf,ForkJoinPool-237-worker-4,6,36,3,1,1600,71600,500,28700,216,15400,1786617393151</t>
        </is>
      </c>
    </row>
    <row r="33840">
      <c r="A33840" t="n">
        <v>33839</v>
      </c>
      <c r="B33840" t="inlineStr">
        <is>
          <t>IMPLOG,leaf,ForkJoinPool-237-worker-3,6,36,3,1,1700,72900,500,31000,218,15100,1786617393151</t>
        </is>
      </c>
    </row>
    <row r="33841">
      <c r="A33841" t="n">
        <v>33840</v>
      </c>
      <c r="B33841" t="inlineStr">
        <is>
          <t>IMPLOG,leaf,ForkJoinPool-237-worker-5,6,36,3,1,500,68600,500,21400,217,17100,1786617393151</t>
        </is>
      </c>
    </row>
    <row r="33842">
      <c r="A33842" t="n">
        <v>33841</v>
      </c>
      <c r="B33842" t="inlineStr">
        <is>
          <t>IMPLOG,leaf,ForkJoinPool-237-worker-1,6,36,3,1,500,63300,500,18500,223,17200,1786617393151</t>
        </is>
      </c>
    </row>
    <row r="33843">
      <c r="A33843" t="n">
        <v>33842</v>
      </c>
      <c r="B33843" t="inlineStr">
        <is>
          <t>IMPLOG,leaf,ForkJoinPool-237-worker-2,6,36,3,1,2700,76300,600,23400,263,18700,1786617393151</t>
        </is>
      </c>
    </row>
    <row r="33844">
      <c r="A33844" t="n">
        <v>33843</v>
      </c>
      <c r="B33844" t="inlineStr">
        <is>
          <t>IMPLOG,leaf,ForkJoinPool-237-worker-4,6,36,3,1,500,63200,500,19300,221,15900,1786617393151</t>
        </is>
      </c>
    </row>
    <row r="33845">
      <c r="A33845" t="n">
        <v>33844</v>
      </c>
      <c r="B33845" t="inlineStr">
        <is>
          <t>IMPLOG,leaf,ForkJoinPool-237-worker-3,6,36,3,1,400,61900,500,18900,220,16100,1786617393151</t>
        </is>
      </c>
    </row>
    <row r="33846">
      <c r="A33846" t="n">
        <v>33845</v>
      </c>
      <c r="B33846" t="inlineStr">
        <is>
          <t>IMPLOG,leaf,ForkJoinPool-237-worker-5,6,36,3,1,400,62100,500,18900,222,16200,1786617393151</t>
        </is>
      </c>
    </row>
    <row r="33847">
      <c r="A33847" t="n">
        <v>33846</v>
      </c>
      <c r="B33847" t="inlineStr">
        <is>
          <t>IMPLOG,leaf,ForkJoinPool-237-worker-1,6,36,3,1,400,63300,500,18600,226,17000,1786617393151</t>
        </is>
      </c>
    </row>
    <row r="33848">
      <c r="A33848" t="n">
        <v>33847</v>
      </c>
      <c r="B33848" t="inlineStr">
        <is>
          <t>IMPLOG,leaf,ForkJoinPool-237-worker-6,6,36,3,1,1500,64100,500,20300,220,15100,1786617393151</t>
        </is>
      </c>
    </row>
    <row r="33849">
      <c r="A33849" t="n">
        <v>33848</v>
      </c>
      <c r="B33849" t="inlineStr">
        <is>
          <t>IMPLOG,leaf,ForkJoinPool-237-worker-2,6,36,3,1,500,75300,600,23900,267,19700,1786617393151</t>
        </is>
      </c>
    </row>
    <row r="33850">
      <c r="A33850" t="n">
        <v>33849</v>
      </c>
      <c r="B33850" t="inlineStr">
        <is>
          <t>IMPLOG,leaf,ForkJoinPool-237-worker-4,6,36,3,1,2000,62700,500,19700,220,16000,1786617393151</t>
        </is>
      </c>
    </row>
    <row r="33851">
      <c r="A33851" t="n">
        <v>33850</v>
      </c>
      <c r="B33851" t="inlineStr">
        <is>
          <t>IMPLOG,leaf,ForkJoinPool-237-worker-3,6,36,3,1,2200,61000,500,19100,209,16100,1786617393151</t>
        </is>
      </c>
    </row>
    <row r="33852">
      <c r="A33852" t="n">
        <v>33851</v>
      </c>
      <c r="B33852" t="inlineStr">
        <is>
          <t>IMPLOG,leaf,ForkJoinPool-237-worker-1,6,36,3,1,3900,62100,500,19700,221,16200,1786617393151</t>
        </is>
      </c>
    </row>
    <row r="33853">
      <c r="A33853" t="n">
        <v>33852</v>
      </c>
      <c r="B33853" t="inlineStr">
        <is>
          <t>IMPLOG,leaf,ForkJoinPool-237-worker-6,6,36,3,1,2200,62800,500,19400,220,16500,1786617393151</t>
        </is>
      </c>
    </row>
    <row r="33854">
      <c r="A33854" t="n">
        <v>33853</v>
      </c>
      <c r="B33854" t="inlineStr">
        <is>
          <t>IMPLOG,leaf,ForkJoinPool-237-worker-2,6,36,3,1,1900,61400,500,20200,217,15000,1786617393151</t>
        </is>
      </c>
    </row>
    <row r="33855">
      <c r="A33855" t="n">
        <v>33854</v>
      </c>
      <c r="B33855" t="inlineStr">
        <is>
          <t>IMPLOG,leaf,ForkJoinPool-237-worker-5,6,36,3,1,1800,63800,500,20500,213,15400,1786617393151</t>
        </is>
      </c>
    </row>
    <row r="33856">
      <c r="A33856" t="n">
        <v>33855</v>
      </c>
      <c r="B33856" t="inlineStr">
        <is>
          <t>IMPLOG,leaf,ForkJoinPool-237-worker-4,6,36,3,1,1600,65300,500,20500,216,16700,1786617393151</t>
        </is>
      </c>
    </row>
    <row r="33857">
      <c r="A33857" t="n">
        <v>33856</v>
      </c>
      <c r="B33857" t="inlineStr">
        <is>
          <t>IMPLOG,leaf,ForkJoinPool-237-worker-3,6,36,3,1,400,62600,500,19800,204,15900,1786617393151</t>
        </is>
      </c>
    </row>
    <row r="33858">
      <c r="A33858" t="n">
        <v>33857</v>
      </c>
      <c r="B33858" t="inlineStr">
        <is>
          <t>IMPLOG,leaf,ForkJoinPool-237-worker-1,6,36,3,1,500,62800,500,19500,223,17100,1786617393151</t>
        </is>
      </c>
    </row>
    <row r="33859">
      <c r="A33859" t="n">
        <v>33858</v>
      </c>
      <c r="B33859" t="inlineStr">
        <is>
          <t>IMPLOG,leaf,ForkJoinPool-237-worker-5,6,36,3,1,500,72600,500,18200,220,25800,1786617393151</t>
        </is>
      </c>
    </row>
    <row r="33860">
      <c r="A33860" t="n">
        <v>33859</v>
      </c>
      <c r="B33860" t="inlineStr">
        <is>
          <t>IMPLOG,scan,main,6,36,3,1,1613300,1786617393149</t>
        </is>
      </c>
    </row>
    <row r="33861">
      <c r="A33861" t="n">
        <v>33860</v>
      </c>
      <c r="B33861" t="inlineStr">
        <is>
          <t>IMPLOG,leaf,ForkJoinPool-237-worker-1,6,36,3,2,600,73600,600,23300,258,17800,1786617393151</t>
        </is>
      </c>
    </row>
    <row r="33862">
      <c r="A33862" t="n">
        <v>33861</v>
      </c>
      <c r="B33862" t="inlineStr">
        <is>
          <t>IMPLOG,leaf,ForkJoinPool-237-worker-2,6,36,3,2,1700,73800,600,21000,262,18900,1786617393151</t>
        </is>
      </c>
    </row>
    <row r="33863">
      <c r="A33863" t="n">
        <v>33862</v>
      </c>
      <c r="B33863" t="inlineStr">
        <is>
          <t>IMPLOG,leaf,ForkJoinPool-237-worker-6,6,36,3,2,600,63800,500,19700,226,16800,1786617393151</t>
        </is>
      </c>
    </row>
    <row r="33864">
      <c r="A33864" t="n">
        <v>33863</v>
      </c>
      <c r="B33864" t="inlineStr">
        <is>
          <t>IMPLOG,leaf,ForkJoinPool-237-worker-4,6,36,3,2,800,62800,500,18600,221,16900,1786617393151</t>
        </is>
      </c>
    </row>
    <row r="33865">
      <c r="A33865" t="n">
        <v>33864</v>
      </c>
      <c r="B33865" t="inlineStr">
        <is>
          <t>IMPLOG,leaf,ForkJoinPool-237-worker-3,6,36,3,2,1200,75600,600,24400,259,20100,1786617393151</t>
        </is>
      </c>
    </row>
    <row r="33866">
      <c r="A33866" t="n">
        <v>33865</v>
      </c>
      <c r="B33866" t="inlineStr">
        <is>
          <t>IMPLOG,leaf,ForkJoinPool-237-worker-5,6,36,3,2,1700,75900,600,21500,258,19900,1786617393151</t>
        </is>
      </c>
    </row>
    <row r="33867">
      <c r="A33867" t="n">
        <v>33866</v>
      </c>
      <c r="B33867" t="inlineStr">
        <is>
          <t>IMPLOG,leaf,ForkJoinPool-237-worker-1,6,36,3,2,2100,73500,600,23000,265,18400,1786617393151</t>
        </is>
      </c>
    </row>
    <row r="33868">
      <c r="A33868" t="n">
        <v>33867</v>
      </c>
      <c r="B33868" t="inlineStr">
        <is>
          <t>IMPLOG,leaf,ForkJoinPool-237-worker-2,6,36,3,2,500,75000,600,22500,267,19400,1786617393151</t>
        </is>
      </c>
    </row>
    <row r="33869">
      <c r="A33869" t="n">
        <v>33868</v>
      </c>
      <c r="B33869" t="inlineStr">
        <is>
          <t>IMPLOG,leaf,ForkJoinPool-237-worker-5,6,36,3,2,400,63000,500,19300,223,16600,1786617393151</t>
        </is>
      </c>
    </row>
    <row r="33870">
      <c r="A33870" t="n">
        <v>33869</v>
      </c>
      <c r="B33870" t="inlineStr">
        <is>
          <t>IMPLOG,leaf,ForkJoinPool-237-worker-4,6,36,3,2,2200,62800,500,20500,216,16300,1786617393151</t>
        </is>
      </c>
    </row>
    <row r="33871">
      <c r="A33871" t="n">
        <v>33870</v>
      </c>
      <c r="B33871" t="inlineStr">
        <is>
          <t>IMPLOG,leaf,ForkJoinPool-237-worker-3,6,36,3,2,1700,76000,600,22000,257,19700,1786617393151</t>
        </is>
      </c>
    </row>
    <row r="33872">
      <c r="A33872" t="n">
        <v>33871</v>
      </c>
      <c r="B33872" t="inlineStr">
        <is>
          <t>IMPLOG,leaf,ForkJoinPool-237-worker-6,6,36,3,2,1900,73500,600,23500,260,19100,1786617393151</t>
        </is>
      </c>
    </row>
    <row r="33873">
      <c r="A33873" t="n">
        <v>33872</v>
      </c>
      <c r="B33873" t="inlineStr">
        <is>
          <t>IMPLOG,leaf,ForkJoinPool-237-worker-1,6,36,3,2,500,73200,500,29100,221,15600,1786617393151</t>
        </is>
      </c>
    </row>
    <row r="33874">
      <c r="A33874" t="n">
        <v>33873</v>
      </c>
      <c r="B33874" t="inlineStr">
        <is>
          <t>IMPLOG,leaf,ForkJoinPool-237-worker-2,6,36,3,2,1600,62100,500,20300,217,15600,1786617393151</t>
        </is>
      </c>
    </row>
    <row r="33875">
      <c r="A33875" t="n">
        <v>33874</v>
      </c>
      <c r="B33875" t="inlineStr">
        <is>
          <t>IMPLOG,leaf,ForkJoinPool-237-worker-4,6,36,3,2,400,61500,500,18900,216,15700,1786617393151</t>
        </is>
      </c>
    </row>
    <row r="33876">
      <c r="A33876" t="n">
        <v>33875</v>
      </c>
      <c r="B33876" t="inlineStr">
        <is>
          <t>IMPLOG,leaf,ForkJoinPool-237-worker-5,6,36,3,2,1200,62500,500,19100,219,16100,1786617393151</t>
        </is>
      </c>
    </row>
    <row r="33877">
      <c r="A33877" t="n">
        <v>33876</v>
      </c>
      <c r="B33877" t="inlineStr">
        <is>
          <t>IMPLOG,leaf,ForkJoinPool-237-worker-3,6,36,3,2,500,63600,500,18900,218,16400,1786617393151</t>
        </is>
      </c>
    </row>
    <row r="33878">
      <c r="A33878" t="n">
        <v>33877</v>
      </c>
      <c r="B33878" t="inlineStr">
        <is>
          <t>IMPLOG,leaf,ForkJoinPool-237-worker-6,6,36,3,2,1600,74100,600,24100,265,18200,1786617393151</t>
        </is>
      </c>
    </row>
    <row r="33879">
      <c r="A33879" t="n">
        <v>33878</v>
      </c>
      <c r="B33879" t="inlineStr">
        <is>
          <t>IMPLOG,leaf,ForkJoinPool-237-worker-1,6,36,3,2,1600,62800,500,19500,224,14700,1786617393151</t>
        </is>
      </c>
    </row>
    <row r="33880">
      <c r="A33880" t="n">
        <v>33879</v>
      </c>
      <c r="B33880" t="inlineStr">
        <is>
          <t>IMPLOG,leaf,ForkJoinPool-237-worker-4,6,36,3,2,1900,61700,500,19700,216,15400,1786617393151</t>
        </is>
      </c>
    </row>
    <row r="33881">
      <c r="A33881" t="n">
        <v>33880</v>
      </c>
      <c r="B33881" t="inlineStr">
        <is>
          <t>IMPLOG,leaf,ForkJoinPool-237-worker-2,6,36,3,2,1500,64300,500,19100,219,15400,1786617393151</t>
        </is>
      </c>
    </row>
    <row r="33882">
      <c r="A33882" t="n">
        <v>33881</v>
      </c>
      <c r="B33882" t="inlineStr">
        <is>
          <t>IMPLOG,leaf,ForkJoinPool-237-worker-5,6,36,3,2,1600,62800,500,20300,223,17400,1786617393151</t>
        </is>
      </c>
    </row>
    <row r="33883">
      <c r="A33883" t="n">
        <v>33882</v>
      </c>
      <c r="B33883" t="inlineStr">
        <is>
          <t>IMPLOG,leaf,ForkJoinPool-237-worker-3,6,36,3,2,1800,61900,500,21000,207,15100,1786617393151</t>
        </is>
      </c>
    </row>
    <row r="33884">
      <c r="A33884" t="n">
        <v>33883</v>
      </c>
      <c r="B33884" t="inlineStr">
        <is>
          <t>IMPLOG,leaf,ForkJoinPool-237-worker-6,6,36,3,2,1100,62400,500,19800,216,16800,1786617393151</t>
        </is>
      </c>
    </row>
    <row r="33885">
      <c r="A33885" t="n">
        <v>33884</v>
      </c>
      <c r="B33885" t="inlineStr">
        <is>
          <t>IMPLOG,leaf,ForkJoinPool-237-worker-1,6,36,3,2,500,62100,500,18200,216,14500,1786617393151</t>
        </is>
      </c>
    </row>
    <row r="33886">
      <c r="A33886" t="n">
        <v>33885</v>
      </c>
      <c r="B33886" t="inlineStr">
        <is>
          <t>IMPLOG,leaf,ForkJoinPool-237-worker-4,6,36,3,2,1500,63400,500,17700,209,15000,1786617393151</t>
        </is>
      </c>
    </row>
    <row r="33887">
      <c r="A33887" t="n">
        <v>33886</v>
      </c>
      <c r="B33887" t="inlineStr">
        <is>
          <t>IMPLOG,leaf,ForkJoinPool-237-worker-5,6,36,3,2,400,75200,600,24300,268,18800,1786617393151</t>
        </is>
      </c>
    </row>
    <row r="33888">
      <c r="A33888" t="n">
        <v>33887</v>
      </c>
      <c r="B33888" t="inlineStr">
        <is>
          <t>IMPLOG,leaf,ForkJoinPool-237-worker-6,6,36,3,2,1500,62500,500,18000,221,15400,1786617393151</t>
        </is>
      </c>
    </row>
    <row r="33889">
      <c r="A33889" t="n">
        <v>33888</v>
      </c>
      <c r="B33889" t="inlineStr">
        <is>
          <t>IMPLOG,leaf,ForkJoinPool-237-worker-1,6,36,3,2,1600,61800,500,18500,214,16500,1786617393151</t>
        </is>
      </c>
    </row>
    <row r="33890">
      <c r="A33890" t="n">
        <v>33889</v>
      </c>
      <c r="B33890" t="inlineStr">
        <is>
          <t>IMPLOG,leaf,ForkJoinPool-237-worker-4,6,36,3,2,500,62700,500,19700,217,16000,1786617393151</t>
        </is>
      </c>
    </row>
    <row r="33891">
      <c r="A33891" t="n">
        <v>33890</v>
      </c>
      <c r="B33891" t="inlineStr">
        <is>
          <t>IMPLOG,leaf,ForkJoinPool-237-worker-5,6,36,3,2,1600,61900,500,17900,221,15100,1786617393151</t>
        </is>
      </c>
    </row>
    <row r="33892">
      <c r="A33892" t="n">
        <v>33891</v>
      </c>
      <c r="B33892" t="inlineStr">
        <is>
          <t>IMPLOG,leaf,ForkJoinPool-237-worker-3,6,36,3,2,1600,62900,500,19700,225,15400,1786617393151</t>
        </is>
      </c>
    </row>
    <row r="33893">
      <c r="A33893" t="n">
        <v>33892</v>
      </c>
      <c r="B33893" t="inlineStr">
        <is>
          <t>IMPLOG,leaf,ForkJoinPool-237-worker-2,6,36,3,2,600,62800,500,20600,219,17000,1786617393151</t>
        </is>
      </c>
    </row>
    <row r="33894">
      <c r="A33894" t="n">
        <v>33893</v>
      </c>
      <c r="B33894" t="inlineStr">
        <is>
          <t>IMPLOG,leaf,ForkJoinPool-237-worker-6,6,36,3,2,500,62400,500,18700,221,16700,1786617393151</t>
        </is>
      </c>
    </row>
    <row r="33895">
      <c r="A33895" t="n">
        <v>33894</v>
      </c>
      <c r="B33895" t="inlineStr">
        <is>
          <t>IMPLOG,leaf,ForkJoinPool-237-worker-4,6,36,3,2,800,69800,500,22100,217,17400,1786617393151</t>
        </is>
      </c>
    </row>
    <row r="33896">
      <c r="A33896" t="n">
        <v>33895</v>
      </c>
      <c r="B33896" t="inlineStr">
        <is>
          <t>IMPLOG,leaf,ForkJoinPool-237-worker-3,6,36,3,2,500,61900,500,18800,220,14900,1786617393151</t>
        </is>
      </c>
    </row>
    <row r="33897">
      <c r="A33897" t="n">
        <v>33896</v>
      </c>
      <c r="B33897" t="inlineStr">
        <is>
          <t>IMPLOG,scan,main,6,36,3,2,569100,1786617393151</t>
        </is>
      </c>
    </row>
    <row r="33898">
      <c r="A33898" t="n">
        <v>33897</v>
      </c>
      <c r="B33898" t="inlineStr">
        <is>
          <t>IMPLOG,leaf,ForkJoinPool-237-worker-1,6,36,3,3,2300,72300,600,23400,235,17600,1786617393151</t>
        </is>
      </c>
    </row>
    <row r="33899">
      <c r="A33899" t="n">
        <v>33898</v>
      </c>
      <c r="B33899" t="inlineStr">
        <is>
          <t>IMPLOG,leaf,ForkJoinPool-237-worker-6,6,36,3,3,600,76700,600,22900,262,19500,1786617393151</t>
        </is>
      </c>
    </row>
    <row r="33900">
      <c r="A33900" t="n">
        <v>33899</v>
      </c>
      <c r="B33900" t="inlineStr">
        <is>
          <t>IMPLOG,leaf,ForkJoinPool-237-worker-2,6,36,3,3,1800,62600,500,19700,211,14700,1786617393152</t>
        </is>
      </c>
    </row>
    <row r="33901">
      <c r="A33901" t="n">
        <v>33900</v>
      </c>
      <c r="B33901" t="inlineStr">
        <is>
          <t>IMPLOG,leaf,ForkJoinPool-237-worker-3,6,36,3,3,4900,76000,600,23400,260,18900,1786617393152</t>
        </is>
      </c>
    </row>
    <row r="33902">
      <c r="A33902" t="n">
        <v>33901</v>
      </c>
      <c r="B33902" t="inlineStr">
        <is>
          <t>IMPLOG,leaf,ForkJoinPool-237-worker-4,6,36,3,3,4600,76800,600,24800,261,19400,1786617393152</t>
        </is>
      </c>
    </row>
    <row r="33903">
      <c r="A33903" t="n">
        <v>33902</v>
      </c>
      <c r="B33903" t="inlineStr">
        <is>
          <t>IMPLOG,leaf,ForkJoinPool-237-worker-5,6,36,3,3,800,77900,600,22600,259,19900,1786617393152</t>
        </is>
      </c>
    </row>
    <row r="33904">
      <c r="A33904" t="n">
        <v>33903</v>
      </c>
      <c r="B33904" t="inlineStr">
        <is>
          <t>IMPLOG,leaf,ForkJoinPool-237-worker-1,6,36,3,3,500,74000,600,25000,255,18100,1786617393152</t>
        </is>
      </c>
    </row>
    <row r="33905">
      <c r="A33905" t="n">
        <v>33904</v>
      </c>
      <c r="B33905" t="inlineStr">
        <is>
          <t>IMPLOG,leaf,ForkJoinPool-237-worker-2,6,36,3,3,500,73100,500,20100,208,15200,1786617393152</t>
        </is>
      </c>
    </row>
    <row r="33906">
      <c r="A33906" t="n">
        <v>33905</v>
      </c>
      <c r="B33906" t="inlineStr">
        <is>
          <t>IMPLOG,leaf,ForkJoinPool-237-worker-4,6,36,3,3,1500,63300,500,21100,221,16200,1786617393152</t>
        </is>
      </c>
    </row>
    <row r="33907">
      <c r="A33907" t="n">
        <v>33906</v>
      </c>
      <c r="B33907" t="inlineStr">
        <is>
          <t>IMPLOG,leaf,ForkJoinPool-237-worker-6,6,36,3,3,2300,76600,600,24900,267,18800,1786617393152</t>
        </is>
      </c>
    </row>
    <row r="33908">
      <c r="A33908" t="n">
        <v>33907</v>
      </c>
      <c r="B33908" t="inlineStr">
        <is>
          <t>IMPLOG,leaf,ForkJoinPool-237-worker-3,6,36,3,3,500,76800,600,25700,260,18900,1786617393152</t>
        </is>
      </c>
    </row>
    <row r="33909">
      <c r="A33909" t="n">
        <v>33908</v>
      </c>
      <c r="B33909" t="inlineStr">
        <is>
          <t>IMPLOG,leaf,ForkJoinPool-237-worker-5,6,36,3,3,500,75700,600,23800,241,18800,1786617393152</t>
        </is>
      </c>
    </row>
    <row r="33910">
      <c r="A33910" t="n">
        <v>33909</v>
      </c>
      <c r="B33910" t="inlineStr">
        <is>
          <t>IMPLOG,leaf,ForkJoinPool-237-worker-1,6,36,3,3,1700,62900,500,20700,217,15500,1786617393152</t>
        </is>
      </c>
    </row>
    <row r="33911">
      <c r="A33911" t="n">
        <v>33910</v>
      </c>
      <c r="B33911" t="inlineStr">
        <is>
          <t>IMPLOG,leaf,ForkJoinPool-237-worker-4,6,36,3,3,500,61600,500,19700,207,14700,1786617393152</t>
        </is>
      </c>
    </row>
    <row r="33912">
      <c r="A33912" t="n">
        <v>33911</v>
      </c>
      <c r="B33912" t="inlineStr">
        <is>
          <t>IMPLOG,leaf,ForkJoinPool-237-worker-6,6,36,3,3,400,62400,500,19700,210,15200,1786617393152</t>
        </is>
      </c>
    </row>
    <row r="33913">
      <c r="A33913" t="n">
        <v>33912</v>
      </c>
      <c r="B33913" t="inlineStr">
        <is>
          <t>IMPLOG,leaf,ForkJoinPool-237-worker-2,6,36,3,3,1700,64900,500,19000,225,15800,1786617393152</t>
        </is>
      </c>
    </row>
    <row r="33914">
      <c r="A33914" t="n">
        <v>33913</v>
      </c>
      <c r="B33914" t="inlineStr">
        <is>
          <t>IMPLOG,leaf,ForkJoinPool-237-worker-3,6,36,3,3,1600,63200,500,21400,216,16700,1786617393152</t>
        </is>
      </c>
    </row>
    <row r="33915">
      <c r="A33915" t="n">
        <v>33914</v>
      </c>
      <c r="B33915" t="inlineStr">
        <is>
          <t>IMPLOG,leaf,ForkJoinPool-237-worker-5,6,36,3,3,800,60800,500,21000,184,13700,1786617393152</t>
        </is>
      </c>
    </row>
    <row r="33916">
      <c r="A33916" t="n">
        <v>33915</v>
      </c>
      <c r="B33916" t="inlineStr">
        <is>
          <t>IMPLOG,leaf,ForkJoinPool-237-worker-1,6,36,3,3,1900,64300,500,21400,221,16800,1786617393152</t>
        </is>
      </c>
    </row>
    <row r="33917">
      <c r="A33917" t="n">
        <v>33916</v>
      </c>
      <c r="B33917" t="inlineStr">
        <is>
          <t>IMPLOG,leaf,ForkJoinPool-237-worker-4,6,36,3,3,2200,61800,500,20000,212,15800,1786617393152</t>
        </is>
      </c>
    </row>
    <row r="33918">
      <c r="A33918" t="n">
        <v>33917</v>
      </c>
      <c r="B33918" t="inlineStr">
        <is>
          <t>IMPLOG,leaf,ForkJoinPool-237-worker-6,6,36,3,3,2200,63000,500,20100,219,16400,1786617393152</t>
        </is>
      </c>
    </row>
    <row r="33919">
      <c r="A33919" t="n">
        <v>33918</v>
      </c>
      <c r="B33919" t="inlineStr">
        <is>
          <t>IMPLOG,leaf,ForkJoinPool-237-worker-2,6,36,3,3,3700,63000,500,19200,212,15400,1786617393152</t>
        </is>
      </c>
    </row>
    <row r="33920">
      <c r="A33920" t="n">
        <v>33919</v>
      </c>
      <c r="B33920" t="inlineStr">
        <is>
          <t>IMPLOG,leaf,ForkJoinPool-237-worker-3,6,36,3,3,1500,64100,500,20500,215,16300,1786617393152</t>
        </is>
      </c>
    </row>
    <row r="33921">
      <c r="A33921" t="n">
        <v>33920</v>
      </c>
      <c r="B33921" t="inlineStr">
        <is>
          <t>IMPLOG,leaf,ForkJoinPool-237-worker-5,6,36,3,3,1600,70100,500,22900,180,22400,1786617393152</t>
        </is>
      </c>
    </row>
    <row r="33922">
      <c r="A33922" t="n">
        <v>33921</v>
      </c>
      <c r="B33922" t="inlineStr">
        <is>
          <t>IMPLOG,leaf,ForkJoinPool-237-worker-1,6,36,3,3,500,63100,500,19600,214,17000,1786617393152</t>
        </is>
      </c>
    </row>
    <row r="33923">
      <c r="A33923" t="n">
        <v>33922</v>
      </c>
      <c r="B33923" t="inlineStr">
        <is>
          <t>IMPLOG,leaf,ForkJoinPool-237-worker-2,6,36,3,3,500,63800,500,19900,219,16700,1786617393152</t>
        </is>
      </c>
    </row>
    <row r="33924">
      <c r="A33924" t="n">
        <v>33923</v>
      </c>
      <c r="B33924" t="inlineStr">
        <is>
          <t>IMPLOG,leaf,ForkJoinPool-237-worker-6,6,36,3,3,5400,64000,500,19400,223,17200,1786617393152</t>
        </is>
      </c>
    </row>
    <row r="33925">
      <c r="A33925" t="n">
        <v>33924</v>
      </c>
      <c r="B33925" t="inlineStr">
        <is>
          <t>IMPLOG,leaf,ForkJoinPool-237-worker-4,6,36,3,3,500,71600,500,21700,204,24400,1786617393152</t>
        </is>
      </c>
    </row>
    <row r="33926">
      <c r="A33926" t="n">
        <v>33925</v>
      </c>
      <c r="B33926" t="inlineStr">
        <is>
          <t>IMPLOG,leaf,ForkJoinPool-237-worker-5,6,36,3,3,400,60800,500,22300,187,13400,1786617393152</t>
        </is>
      </c>
    </row>
    <row r="33927">
      <c r="A33927" t="n">
        <v>33926</v>
      </c>
      <c r="B33927" t="inlineStr">
        <is>
          <t>IMPLOG,leaf,ForkJoinPool-237-worker-3,6,36,3,3,400,76700,600,23100,250,17800,1786617393152</t>
        </is>
      </c>
    </row>
    <row r="33928">
      <c r="A33928" t="n">
        <v>33927</v>
      </c>
      <c r="B33928" t="inlineStr">
        <is>
          <t>IMPLOG,leaf,ForkJoinPool-237-worker-1,6,36,3,3,5200,65500,500,21500,226,17100,1786617393152</t>
        </is>
      </c>
    </row>
    <row r="33929">
      <c r="A33929" t="n">
        <v>33928</v>
      </c>
      <c r="B33929" t="inlineStr">
        <is>
          <t>IMPLOG,leaf,ForkJoinPool-237-worker-6,6,36,3,3,500,64900,500,20100,212,15300,1786617393152</t>
        </is>
      </c>
    </row>
    <row r="33930">
      <c r="A33930" t="n">
        <v>33929</v>
      </c>
      <c r="B33930" t="inlineStr">
        <is>
          <t>IMPLOG,leaf,ForkJoinPool-237-worker-2,6,36,3,3,1600,64600,500,21600,223,16800,1786617393152</t>
        </is>
      </c>
    </row>
    <row r="33931">
      <c r="A33931" t="n">
        <v>33930</v>
      </c>
      <c r="B33931" t="inlineStr">
        <is>
          <t>IMPLOG,leaf,ForkJoinPool-237-worker-4,6,36,3,3,1700,63300,500,22200,216,15400,1786617393152</t>
        </is>
      </c>
    </row>
    <row r="33932">
      <c r="A33932" t="n">
        <v>33931</v>
      </c>
      <c r="B33932" t="inlineStr">
        <is>
          <t>IMPLOG,leaf,ForkJoinPool-237-worker-5,6,36,3,3,1700,65000,500,20200,216,16300,1786617393152</t>
        </is>
      </c>
    </row>
    <row r="33933">
      <c r="A33933" t="n">
        <v>33932</v>
      </c>
      <c r="B33933" t="inlineStr">
        <is>
          <t>IMPLOG,leaf,ForkJoinPool-237-worker-4,6,36,3,3,500,62000,500,21000,204,15200,1786617393152</t>
        </is>
      </c>
    </row>
    <row r="33934">
      <c r="A33934" t="n">
        <v>33933</v>
      </c>
      <c r="B33934" t="inlineStr">
        <is>
          <t>IMPLOG,scan,main,6,36,3,3,569800,1786617393151</t>
        </is>
      </c>
    </row>
    <row r="33935">
      <c r="A33935" t="n">
        <v>33934</v>
      </c>
      <c r="B33935" t="inlineStr">
        <is>
          <t>IMPLOG,leaf,ForkJoinPool-237-worker-1,6,36,3,4,1900,75700,600,23700,235,18400,1786617393152</t>
        </is>
      </c>
    </row>
    <row r="33936">
      <c r="A33936" t="n">
        <v>33935</v>
      </c>
      <c r="B33936" t="inlineStr">
        <is>
          <t>IMPLOG,leaf,ForkJoinPool-237-worker-6,6,36,3,4,2600,76500,600,25400,262,18500,1786617393152</t>
        </is>
      </c>
    </row>
    <row r="33937">
      <c r="A33937" t="n">
        <v>33936</v>
      </c>
      <c r="B33937" t="inlineStr">
        <is>
          <t>IMPLOG,leaf,ForkJoinPool-237-worker-5,6,36,3,4,1800,76000,600,24000,260,19000,1786617393152</t>
        </is>
      </c>
    </row>
    <row r="33938">
      <c r="A33938" t="n">
        <v>33937</v>
      </c>
      <c r="B33938" t="inlineStr">
        <is>
          <t>IMPLOG,leaf,ForkJoinPool-237-worker-3,6,36,3,4,2000,63900,500,20500,215,16900,1786617393152</t>
        </is>
      </c>
    </row>
    <row r="33939">
      <c r="A33939" t="n">
        <v>33938</v>
      </c>
      <c r="B33939" t="inlineStr">
        <is>
          <t>IMPLOG,leaf,ForkJoinPool-237-worker-4,6,36,3,4,600,80000,600,27500,261,18400,1786617393152</t>
        </is>
      </c>
    </row>
    <row r="33940">
      <c r="A33940" t="n">
        <v>33939</v>
      </c>
      <c r="B33940" t="inlineStr">
        <is>
          <t>IMPLOG,leaf,ForkJoinPool-237-worker-2,6,36,3,4,1100,98100,500,33600,224,21100,1786617393152</t>
        </is>
      </c>
    </row>
    <row r="33941">
      <c r="A33941" t="n">
        <v>33940</v>
      </c>
      <c r="B33941" t="inlineStr">
        <is>
          <t>IMPLOG,leaf,ForkJoinPool-237-worker-1,6,36,3,4,600,112300,600,37600,255,23500,1786617393152</t>
        </is>
      </c>
    </row>
    <row r="33942">
      <c r="A33942" t="n">
        <v>33941</v>
      </c>
      <c r="B33942" t="inlineStr">
        <is>
          <t>IMPLOG,leaf,ForkJoinPool-237-worker-6,6,36,3,4,1600,76800,600,24800,267,19900,1786617393152</t>
        </is>
      </c>
    </row>
    <row r="33943">
      <c r="A33943" t="n">
        <v>33942</v>
      </c>
      <c r="B33943" t="inlineStr">
        <is>
          <t>IMPLOG,leaf,ForkJoinPool-237-worker-3,6,36,3,4,500,62500,500,21000,219,15600,1786617393152</t>
        </is>
      </c>
    </row>
    <row r="33944">
      <c r="A33944" t="n">
        <v>33943</v>
      </c>
      <c r="B33944" t="inlineStr">
        <is>
          <t>IMPLOG,leaf,ForkJoinPool-237-worker-5,6,36,3,4,500,75300,600,25000,255,18400,1786617393152</t>
        </is>
      </c>
    </row>
    <row r="33945">
      <c r="A33945" t="n">
        <v>33944</v>
      </c>
      <c r="B33945" t="inlineStr">
        <is>
          <t>IMPLOG,leaf,ForkJoinPool-237-worker-4,6,36,3,4,1600,76200,600,24100,247,19200,1786617393153</t>
        </is>
      </c>
    </row>
    <row r="33946">
      <c r="A33946" t="n">
        <v>33945</v>
      </c>
      <c r="B33946" t="inlineStr">
        <is>
          <t>IMPLOG,leaf,ForkJoinPool-237-worker-6,6,36,3,4,600,62700,500,20700,210,15900,1786617393153</t>
        </is>
      </c>
    </row>
    <row r="33947">
      <c r="A33947" t="n">
        <v>33946</v>
      </c>
      <c r="B33947" t="inlineStr">
        <is>
          <t>IMPLOG,leaf,ForkJoinPool-237-worker-3,6,36,3,4,2600,62900,500,20500,210,16000,1786617393153</t>
        </is>
      </c>
    </row>
    <row r="33948">
      <c r="A33948" t="n">
        <v>33947</v>
      </c>
      <c r="B33948" t="inlineStr">
        <is>
          <t>IMPLOG,leaf,ForkJoinPool-237-worker-2,6,36,3,4,2800,95600,500,32500,212,20700,1786617393153</t>
        </is>
      </c>
    </row>
    <row r="33949">
      <c r="A33949" t="n">
        <v>33948</v>
      </c>
      <c r="B33949" t="inlineStr">
        <is>
          <t>IMPLOG,leaf,ForkJoinPool-237-worker-1,6,36,3,4,1900,94000,500,31600,217,20600,1786617393153</t>
        </is>
      </c>
    </row>
    <row r="33950">
      <c r="A33950" t="n">
        <v>33949</v>
      </c>
      <c r="B33950" t="inlineStr">
        <is>
          <t>IMPLOG,leaf,ForkJoinPool-237-worker-5,6,36,3,4,2700,63900,500,22300,222,17400,1786617393153</t>
        </is>
      </c>
    </row>
    <row r="33951">
      <c r="A33951" t="n">
        <v>33950</v>
      </c>
      <c r="B33951" t="inlineStr">
        <is>
          <t>IMPLOG,leaf,ForkJoinPool-237-worker-4,6,36,3,4,400,61200,500,22300,184,13700,1786617393153</t>
        </is>
      </c>
    </row>
    <row r="33952">
      <c r="A33952" t="n">
        <v>33951</v>
      </c>
      <c r="B33952" t="inlineStr">
        <is>
          <t>IMPLOG,leaf,ForkJoinPool-237-worker-6,6,36,3,4,1600,63200,500,18700,222,16800,1786617393153</t>
        </is>
      </c>
    </row>
    <row r="33953">
      <c r="A33953" t="n">
        <v>33952</v>
      </c>
      <c r="B33953" t="inlineStr">
        <is>
          <t>IMPLOG,leaf,ForkJoinPool-237-worker-3,6,36,3,4,500,62300,500,19700,214,16400,1786617393153</t>
        </is>
      </c>
    </row>
    <row r="33954">
      <c r="A33954" t="n">
        <v>33953</v>
      </c>
      <c r="B33954" t="inlineStr">
        <is>
          <t>IMPLOG,leaf,ForkJoinPool-237-worker-1,6,36,3,4,800,63000,500,21200,211,15300,1786617393153</t>
        </is>
      </c>
    </row>
    <row r="33955">
      <c r="A33955" t="n">
        <v>33954</v>
      </c>
      <c r="B33955" t="inlineStr">
        <is>
          <t>IMPLOG,leaf,ForkJoinPool-237-worker-4,6,36,3,4,1500,60800,500,22700,183,15000,1786617393153</t>
        </is>
      </c>
    </row>
    <row r="33956">
      <c r="A33956" t="n">
        <v>33955</v>
      </c>
      <c r="B33956" t="inlineStr">
        <is>
          <t>IMPLOG,leaf,ForkJoinPool-237-worker-6,6,36,3,4,500,63800,500,20600,223,16700,1786617393153</t>
        </is>
      </c>
    </row>
    <row r="33957">
      <c r="A33957" t="n">
        <v>33956</v>
      </c>
      <c r="B33957" t="inlineStr">
        <is>
          <t>IMPLOG,leaf,ForkJoinPool-237-worker-3,6,36,3,4,500,75200,600,24800,250,19800,1786617393153</t>
        </is>
      </c>
    </row>
    <row r="33958">
      <c r="A33958" t="n">
        <v>33957</v>
      </c>
      <c r="B33958" t="inlineStr">
        <is>
          <t>IMPLOG,leaf,ForkJoinPool-237-worker-2,6,36,3,4,2200,80700,600,26700,261,19400,1786617393153</t>
        </is>
      </c>
    </row>
    <row r="33959">
      <c r="A33959" t="n">
        <v>33958</v>
      </c>
      <c r="B33959" t="inlineStr">
        <is>
          <t>IMPLOG,leaf,ForkJoinPool-237-worker-4,6,36,3,4,500,60800,500,21200,187,14400,1786617393153</t>
        </is>
      </c>
    </row>
    <row r="33960">
      <c r="A33960" t="n">
        <v>33959</v>
      </c>
      <c r="B33960" t="inlineStr">
        <is>
          <t>IMPLOG,leaf,ForkJoinPool-237-worker-1,6,36,3,4,800,93200,500,32600,208,20300,1786617393153</t>
        </is>
      </c>
    </row>
    <row r="33961">
      <c r="A33961" t="n">
        <v>33960</v>
      </c>
      <c r="B33961" t="inlineStr">
        <is>
          <t>IMPLOG,leaf,ForkJoinPool-237-worker-6,6,36,3,4,2100,64300,500,20300,225,16800,1786617393153</t>
        </is>
      </c>
    </row>
    <row r="33962">
      <c r="A33962" t="n">
        <v>33961</v>
      </c>
      <c r="B33962" t="inlineStr">
        <is>
          <t>IMPLOG,leaf,ForkJoinPool-237-worker-5,6,36,3,4,900,95200,500,34100,203,20000,1786617393153</t>
        </is>
      </c>
    </row>
    <row r="33963">
      <c r="A33963" t="n">
        <v>33962</v>
      </c>
      <c r="B33963" t="inlineStr">
        <is>
          <t>IMPLOG,leaf,ForkJoinPool-237-worker-3,6,36,3,4,2200,64000,500,19700,223,16500,1786617393153</t>
        </is>
      </c>
    </row>
    <row r="33964">
      <c r="A33964" t="n">
        <v>33963</v>
      </c>
      <c r="B33964" t="inlineStr">
        <is>
          <t>IMPLOG,leaf,ForkJoinPool-237-worker-2,6,36,3,4,800,62600,500,19400,221,15600,1786617393153</t>
        </is>
      </c>
    </row>
    <row r="33965">
      <c r="A33965" t="n">
        <v>33964</v>
      </c>
      <c r="B33965" t="inlineStr">
        <is>
          <t>IMPLOG,leaf,ForkJoinPool-237-worker-4,6,36,3,4,500,63500,500,20300,214,15400,1786617393153</t>
        </is>
      </c>
    </row>
    <row r="33966">
      <c r="A33966" t="n">
        <v>33965</v>
      </c>
      <c r="B33966" t="inlineStr">
        <is>
          <t>IMPLOG,leaf,ForkJoinPool-237-worker-6,6,36,3,4,500,64400,500,21600,211,15600,1786617393153</t>
        </is>
      </c>
    </row>
    <row r="33967">
      <c r="A33967" t="n">
        <v>33966</v>
      </c>
      <c r="B33967" t="inlineStr">
        <is>
          <t>IMPLOG,leaf,ForkJoinPool-237-worker-1,6,36,3,4,2300,94500,500,33400,207,19400,1786617393153</t>
        </is>
      </c>
    </row>
    <row r="33968">
      <c r="A33968" t="n">
        <v>33967</v>
      </c>
      <c r="B33968" t="inlineStr">
        <is>
          <t>IMPLOG,leaf,ForkJoinPool-237-worker-5,6,36,3,4,800,94200,500,33000,216,20900,1786617393153</t>
        </is>
      </c>
    </row>
    <row r="33969">
      <c r="A33969" t="n">
        <v>33968</v>
      </c>
      <c r="B33969" t="inlineStr">
        <is>
          <t>IMPLOG,leaf,ForkJoinPool-237-worker-2,6,36,3,4,1800,62900,500,21400,212,16100,1786617393153</t>
        </is>
      </c>
    </row>
    <row r="33970">
      <c r="A33970" t="n">
        <v>33969</v>
      </c>
      <c r="B33970" t="inlineStr">
        <is>
          <t>IMPLOG,leaf,ForkJoinPool-237-worker-4,6,36,3,4,3500,62400,500,20700,207,16000,1786617393153</t>
        </is>
      </c>
    </row>
    <row r="33971">
      <c r="A33971" t="n">
        <v>33970</v>
      </c>
      <c r="B33971" t="inlineStr">
        <is>
          <t>IMPLOG,scan,main,6,36,3,4,919000,1786617393152</t>
        </is>
      </c>
    </row>
    <row r="33972">
      <c r="A33972" t="n">
        <v>33971</v>
      </c>
      <c r="B33972" t="inlineStr">
        <is>
          <t>IMPLOG,leaf,ForkJoinPool-237-worker-1,6,36,3,5,2500,74000,600,23000,235,17400,1786617393153</t>
        </is>
      </c>
    </row>
    <row r="33973">
      <c r="A33973" t="n">
        <v>33972</v>
      </c>
      <c r="B33973" t="inlineStr">
        <is>
          <t>IMPLOG,leaf,ForkJoinPool-237-worker-4,6,36,3,5,1800,76500,600,24800,262,20200,1786617393153</t>
        </is>
      </c>
    </row>
    <row r="33974">
      <c r="A33974" t="n">
        <v>33973</v>
      </c>
      <c r="B33974" t="inlineStr">
        <is>
          <t>IMPLOG,leaf,ForkJoinPool-237-worker-5,6,36,3,5,1800,62200,500,20100,197,15000,1786617393153</t>
        </is>
      </c>
    </row>
    <row r="33975">
      <c r="A33975" t="n">
        <v>33974</v>
      </c>
      <c r="B33975" t="inlineStr">
        <is>
          <t>IMPLOG,leaf,ForkJoinPool-237-worker-3,6,36,3,5,600,61000,500,20500,181,14100,1786617393153</t>
        </is>
      </c>
    </row>
    <row r="33976">
      <c r="A33976" t="n">
        <v>33975</v>
      </c>
      <c r="B33976" t="inlineStr">
        <is>
          <t>IMPLOG,leaf,ForkJoinPool-237-worker-6,6,36,3,5,700,77200,600,25600,260,20900,1786617393153</t>
        </is>
      </c>
    </row>
    <row r="33977">
      <c r="A33977" t="n">
        <v>33976</v>
      </c>
      <c r="B33977" t="inlineStr">
        <is>
          <t>IMPLOG,leaf,ForkJoinPool-237-worker-2,6,36,3,5,1700,77500,600,25700,262,20600,1786617393153</t>
        </is>
      </c>
    </row>
    <row r="33978">
      <c r="A33978" t="n">
        <v>33977</v>
      </c>
      <c r="B33978" t="inlineStr">
        <is>
          <t>IMPLOG,leaf,ForkJoinPool-237-worker-1,6,36,3,5,400,75700,600,23700,255,19200,1786617393153</t>
        </is>
      </c>
    </row>
    <row r="33979">
      <c r="A33979" t="n">
        <v>33978</v>
      </c>
      <c r="B33979" t="inlineStr">
        <is>
          <t>IMPLOG,leaf,ForkJoinPool-237-worker-5,6,36,3,5,400,63700,500,19900,220,15900,1786617393153</t>
        </is>
      </c>
    </row>
    <row r="33980">
      <c r="A33980" t="n">
        <v>33979</v>
      </c>
      <c r="B33980" t="inlineStr">
        <is>
          <t>IMPLOG,leaf,ForkJoinPool-237-worker-3,6,36,3,5,1600,70200,500,20000,187,14100,1786617393153</t>
        </is>
      </c>
    </row>
    <row r="33981">
      <c r="A33981" t="n">
        <v>33980</v>
      </c>
      <c r="B33981" t="inlineStr">
        <is>
          <t>IMPLOG,leaf,ForkJoinPool-237-worker-4,6,36,3,5,600,76500,600,24000,267,20200,1786617393153</t>
        </is>
      </c>
    </row>
    <row r="33982">
      <c r="A33982" t="n">
        <v>33981</v>
      </c>
      <c r="B33982" t="inlineStr">
        <is>
          <t>IMPLOG,leaf,ForkJoinPool-237-worker-6,6,36,3,5,1600,75300,600,23300,254,18500,1786617393153</t>
        </is>
      </c>
    </row>
    <row r="33983">
      <c r="A33983" t="n">
        <v>33982</v>
      </c>
      <c r="B33983" t="inlineStr">
        <is>
          <t>IMPLOG,leaf,ForkJoinPool-237-worker-2,6,36,3,5,500,85400,600,24200,247,28400,1786617393153</t>
        </is>
      </c>
    </row>
    <row r="33984">
      <c r="A33984" t="n">
        <v>33983</v>
      </c>
      <c r="B33984" t="inlineStr">
        <is>
          <t>IMPLOG,leaf,ForkJoinPool-237-worker-1,6,36,3,5,1700,63800,500,21400,217,16500,1786617393153</t>
        </is>
      </c>
    </row>
    <row r="33985">
      <c r="A33985" t="n">
        <v>33984</v>
      </c>
      <c r="B33985" t="inlineStr">
        <is>
          <t>IMPLOG,leaf,ForkJoinPool-237-worker-5,6,36,3,5,2400,63500,500,21500,218,17100,1786617393153</t>
        </is>
      </c>
    </row>
    <row r="33986">
      <c r="A33986" t="n">
        <v>33985</v>
      </c>
      <c r="B33986" t="inlineStr">
        <is>
          <t>IMPLOG,leaf,ForkJoinPool-237-worker-3,6,36,3,5,400,61600,500,21600,184,13500,1786617393153</t>
        </is>
      </c>
    </row>
    <row r="33987">
      <c r="A33987" t="n">
        <v>33986</v>
      </c>
      <c r="B33987" t="inlineStr">
        <is>
          <t>IMPLOG,leaf,ForkJoinPool-237-worker-4,6,36,3,5,1700,62800,500,20100,210,16500,1786617393153</t>
        </is>
      </c>
    </row>
    <row r="33988">
      <c r="A33988" t="n">
        <v>33987</v>
      </c>
      <c r="B33988" t="inlineStr">
        <is>
          <t>IMPLOG,leaf,ForkJoinPool-237-worker-6,6,36,3,5,500,62300,500,20200,210,16400,1786617393153</t>
        </is>
      </c>
    </row>
    <row r="33989">
      <c r="A33989" t="n">
        <v>33988</v>
      </c>
      <c r="B33989" t="inlineStr">
        <is>
          <t>IMPLOG,leaf,ForkJoinPool-237-worker-2,6,36,3,5,1600,63500,500,21400,208,16500,1786617393153</t>
        </is>
      </c>
    </row>
    <row r="33990">
      <c r="A33990" t="n">
        <v>33989</v>
      </c>
      <c r="B33990" t="inlineStr">
        <is>
          <t>IMPLOG,leaf,ForkJoinPool-237-worker-1,6,36,3,5,500,62300,500,19300,211,15800,1786617393153</t>
        </is>
      </c>
    </row>
    <row r="33991">
      <c r="A33991" t="n">
        <v>33990</v>
      </c>
      <c r="B33991" t="inlineStr">
        <is>
          <t>IMPLOG,leaf,ForkJoinPool-237-worker-6,6,36,3,5,1700,61800,500,20700,215,15500,1786617393153</t>
        </is>
      </c>
    </row>
    <row r="33992">
      <c r="A33992" t="n">
        <v>33991</v>
      </c>
      <c r="B33992" t="inlineStr">
        <is>
          <t>IMPLOG,leaf,ForkJoinPool-237-worker-4,6,36,3,5,400,70800,500,20200,222,23700,1786617393153</t>
        </is>
      </c>
    </row>
    <row r="33993">
      <c r="A33993" t="n">
        <v>33992</v>
      </c>
      <c r="B33993" t="inlineStr">
        <is>
          <t>IMPLOG,leaf,ForkJoinPool-237-worker-3,6,36,3,5,500,75500,600,23800,250,18800,1786617393153</t>
        </is>
      </c>
    </row>
    <row r="33994">
      <c r="A33994" t="n">
        <v>33993</v>
      </c>
      <c r="B33994" t="inlineStr">
        <is>
          <t>IMPLOG,leaf,ForkJoinPool-237-worker-5,6,36,3,5,4500,64200,500,20400,225,17700,1786617393153</t>
        </is>
      </c>
    </row>
    <row r="33995">
      <c r="A33995" t="n">
        <v>33994</v>
      </c>
      <c r="B33995" t="inlineStr">
        <is>
          <t>IMPLOG,leaf,ForkJoinPool-237-worker-2,6,36,3,5,600,65000,500,20300,223,16400,1786617393153</t>
        </is>
      </c>
    </row>
    <row r="33996">
      <c r="A33996" t="n">
        <v>33995</v>
      </c>
      <c r="B33996" t="inlineStr">
        <is>
          <t>IMPLOG,leaf,ForkJoinPool-237-worker-1,6,36,3,5,2400,62600,500,21100,208,15200,1786617393153</t>
        </is>
      </c>
    </row>
    <row r="33997">
      <c r="A33997" t="n">
        <v>33996</v>
      </c>
      <c r="B33997" t="inlineStr">
        <is>
          <t>IMPLOG,leaf,ForkJoinPool-237-worker-4,6,36,3,5,1700,63300,500,19500,211,16400,1786617393153</t>
        </is>
      </c>
    </row>
    <row r="33998">
      <c r="A33998" t="n">
        <v>33997</v>
      </c>
      <c r="B33998" t="inlineStr">
        <is>
          <t>IMPLOG,leaf,ForkJoinPool-237-worker-6,6,36,3,5,500,62900,500,18800,219,15500,1786617393153</t>
        </is>
      </c>
    </row>
    <row r="33999">
      <c r="A33999" t="n">
        <v>33998</v>
      </c>
      <c r="B33999" t="inlineStr">
        <is>
          <t>IMPLOG,leaf,ForkJoinPool-237-worker-3,6,36,3,5,1600,64200,500,19800,222,17500,1786617393153</t>
        </is>
      </c>
    </row>
    <row r="34000">
      <c r="A34000" t="n">
        <v>33999</v>
      </c>
      <c r="B34000" t="inlineStr">
        <is>
          <t>IMPLOG,leaf,ForkJoinPool-237-worker-2,6,36,3,5,1500,76700,600,27400,261,20500,1786617393153</t>
        </is>
      </c>
    </row>
    <row r="34001">
      <c r="A34001" t="n">
        <v>34000</v>
      </c>
      <c r="B34001" t="inlineStr">
        <is>
          <t>IMPLOG,leaf,ForkJoinPool-237-worker-1,6,36,3,5,500,72200,500,18400,211,25100,1786617393153</t>
        </is>
      </c>
    </row>
    <row r="34002">
      <c r="A34002" t="n">
        <v>34001</v>
      </c>
      <c r="B34002" t="inlineStr">
        <is>
          <t>IMPLOG,leaf,ForkJoinPool-237-worker-6,6,36,3,5,400,64100,500,21400,225,17600,1786617393153</t>
        </is>
      </c>
    </row>
    <row r="34003">
      <c r="A34003" t="n">
        <v>34002</v>
      </c>
      <c r="B34003" t="inlineStr">
        <is>
          <t>IMPLOG,leaf,ForkJoinPool-237-worker-5,6,36,3,5,500,70400,500,20300,208,15800,1786617393153</t>
        </is>
      </c>
    </row>
    <row r="34004">
      <c r="A34004" t="n">
        <v>34003</v>
      </c>
      <c r="B34004" t="inlineStr">
        <is>
          <t>IMPLOG,leaf,ForkJoinPool-237-worker-3,6,36,3,5,500,64700,500,21900,220,17400,1786617393153</t>
        </is>
      </c>
    </row>
    <row r="34005">
      <c r="A34005" t="n">
        <v>34004</v>
      </c>
      <c r="B34005" t="inlineStr">
        <is>
          <t>IMPLOG,leaf,ForkJoinPool-237-worker-4,6,36,3,5,2000,65100,500,19600,224,17900,1786617393153</t>
        </is>
      </c>
    </row>
    <row r="34006">
      <c r="A34006" t="n">
        <v>34005</v>
      </c>
      <c r="B34006" t="inlineStr">
        <is>
          <t>IMPLOG,leaf,ForkJoinPool-237-worker-2,6,36,3,5,500,62300,500,18500,214,15800,1786617393153</t>
        </is>
      </c>
    </row>
    <row r="34007">
      <c r="A34007" t="n">
        <v>34006</v>
      </c>
      <c r="B34007" t="inlineStr">
        <is>
          <t>IMPLOG,leaf,ForkJoinPool-237-worker-1,6,36,3,5,3600,63200,500,20900,212,16400,1786617393153</t>
        </is>
      </c>
    </row>
    <row r="34008">
      <c r="A34008" t="n">
        <v>34007</v>
      </c>
      <c r="B34008" t="inlineStr">
        <is>
          <t>IMPLOG,scan,main,6,36,3,5,530800,1786617393153</t>
        </is>
      </c>
    </row>
    <row r="34009">
      <c r="A34009" t="n">
        <v>34008</v>
      </c>
      <c r="B34009" t="inlineStr">
        <is>
          <t>IMPLOG,leaf,ForkJoinPool-237-worker-1,6,36,3,6,600,73800,600,22800,236,17200,1786617393154</t>
        </is>
      </c>
    </row>
    <row r="34010">
      <c r="A34010" t="n">
        <v>34009</v>
      </c>
      <c r="B34010" t="inlineStr">
        <is>
          <t>IMPLOG,leaf,ForkJoinPool-237-worker-4,6,36,3,6,600,63900,500,19300,222,16400,1786617393154</t>
        </is>
      </c>
    </row>
    <row r="34011">
      <c r="A34011" t="n">
        <v>34010</v>
      </c>
      <c r="B34011" t="inlineStr">
        <is>
          <t>IMPLOG,leaf,ForkJoinPool-237-worker-2,6,36,3,6,700,76500,600,23700,262,19300,1786617393154</t>
        </is>
      </c>
    </row>
    <row r="34012">
      <c r="A34012" t="n">
        <v>34011</v>
      </c>
      <c r="B34012" t="inlineStr">
        <is>
          <t>IMPLOG,leaf,ForkJoinPool-237-worker-5,6,36,3,6,1700,62900,500,20600,210,16100,1786617393154</t>
        </is>
      </c>
    </row>
    <row r="34013">
      <c r="A34013" t="n">
        <v>34012</v>
      </c>
      <c r="B34013" t="inlineStr">
        <is>
          <t>IMPLOG,leaf,ForkJoinPool-237-worker-6,6,36,3,6,500,75000,600,24700,250,18300,1786617393154</t>
        </is>
      </c>
    </row>
    <row r="34014">
      <c r="A34014" t="n">
        <v>34013</v>
      </c>
      <c r="B34014" t="inlineStr">
        <is>
          <t>IMPLOG,leaf,ForkJoinPool-237-worker-3,6,36,3,6,500,76600,600,25100,262,20200,1786617393154</t>
        </is>
      </c>
    </row>
    <row r="34015">
      <c r="A34015" t="n">
        <v>34014</v>
      </c>
      <c r="B34015" t="inlineStr">
        <is>
          <t>IMPLOG,leaf,ForkJoinPool-237-worker-1,6,36,3,6,1500,74400,600,25100,255,18500,1786617393154</t>
        </is>
      </c>
    </row>
    <row r="34016">
      <c r="A34016" t="n">
        <v>34015</v>
      </c>
      <c r="B34016" t="inlineStr">
        <is>
          <t>IMPLOG,leaf,ForkJoinPool-237-worker-4,6,36,3,6,1600,64500,500,21800,223,17800,1786617393154</t>
        </is>
      </c>
    </row>
    <row r="34017">
      <c r="A34017" t="n">
        <v>34016</v>
      </c>
      <c r="B34017" t="inlineStr">
        <is>
          <t>IMPLOG,leaf,ForkJoinPool-237-worker-6,6,36,3,6,1500,64800,500,20600,222,17000,1786617393154</t>
        </is>
      </c>
    </row>
    <row r="34018">
      <c r="A34018" t="n">
        <v>34017</v>
      </c>
      <c r="B34018" t="inlineStr">
        <is>
          <t>IMPLOG,leaf,ForkJoinPool-237-worker-2,6,36,3,6,500,75800,600,23600,267,19500,1786617393154</t>
        </is>
      </c>
    </row>
    <row r="34019">
      <c r="A34019" t="n">
        <v>34018</v>
      </c>
      <c r="B34019" t="inlineStr">
        <is>
          <t>IMPLOG,leaf,ForkJoinPool-237-worker-5,6,36,3,6,1500,76400,600,25400,260,20000,1786617393154</t>
        </is>
      </c>
    </row>
    <row r="34020">
      <c r="A34020" t="n">
        <v>34019</v>
      </c>
      <c r="B34020" t="inlineStr">
        <is>
          <t>IMPLOG,leaf,ForkJoinPool-237-worker-3,6,36,3,6,1600,76000,600,23800,247,19200,1786617393154</t>
        </is>
      </c>
    </row>
    <row r="34021">
      <c r="A34021" t="n">
        <v>34020</v>
      </c>
      <c r="B34021" t="inlineStr">
        <is>
          <t>IMPLOG,leaf,ForkJoinPool-237-worker-1,6,36,3,6,700,63200,500,21800,215,16700,1786617393154</t>
        </is>
      </c>
    </row>
    <row r="34022">
      <c r="A34022" t="n">
        <v>34021</v>
      </c>
      <c r="B34022" t="inlineStr">
        <is>
          <t>IMPLOG,leaf,ForkJoinPool-237-worker-4,6,36,3,6,400,61800,500,20800,197,14900,1786617393154</t>
        </is>
      </c>
    </row>
    <row r="34023">
      <c r="A34023" t="n">
        <v>34022</v>
      </c>
      <c r="B34023" t="inlineStr">
        <is>
          <t>IMPLOG,leaf,ForkJoinPool-237-worker-6,6,36,3,6,500,64300,500,20500,225,17500,1786617393154</t>
        </is>
      </c>
    </row>
    <row r="34024">
      <c r="A34024" t="n">
        <v>34023</v>
      </c>
      <c r="B34024" t="inlineStr">
        <is>
          <t>IMPLOG,leaf,ForkJoinPool-237-worker-2,6,36,3,6,1500,61600,500,20800,182,14000,1786617393154</t>
        </is>
      </c>
    </row>
    <row r="34025">
      <c r="A34025" t="n">
        <v>34024</v>
      </c>
      <c r="B34025" t="inlineStr">
        <is>
          <t>IMPLOG,leaf,ForkJoinPool-237-worker-3,6,36,3,6,700,61700,500,22600,188,14800,1786617393154</t>
        </is>
      </c>
    </row>
    <row r="34026">
      <c r="A34026" t="n">
        <v>34025</v>
      </c>
      <c r="B34026" t="inlineStr">
        <is>
          <t>IMPLOG,leaf,ForkJoinPool-237-worker-5,6,36,3,6,400,75000,600,25400,254,19000,1786617393154</t>
        </is>
      </c>
    </row>
    <row r="34027">
      <c r="A34027" t="n">
        <v>34026</v>
      </c>
      <c r="B34027" t="inlineStr">
        <is>
          <t>IMPLOG,leaf,ForkJoinPool-237-worker-1,6,36,3,6,1800,62800,500,21600,211,16400,1786617393154</t>
        </is>
      </c>
    </row>
    <row r="34028">
      <c r="A34028" t="n">
        <v>34027</v>
      </c>
      <c r="B34028" t="inlineStr">
        <is>
          <t>IMPLOG,leaf,ForkJoinPool-237-worker-4,6,36,3,6,1700,63500,500,20900,220,17200,1786617393154</t>
        </is>
      </c>
    </row>
    <row r="34029">
      <c r="A34029" t="n">
        <v>34028</v>
      </c>
      <c r="B34029" t="inlineStr">
        <is>
          <t>IMPLOG,leaf,ForkJoinPool-237-worker-6,6,36,3,6,2200,63100,500,22000,211,15000,1786617393154</t>
        </is>
      </c>
    </row>
    <row r="34030">
      <c r="A34030" t="n">
        <v>34029</v>
      </c>
      <c r="B34030" t="inlineStr">
        <is>
          <t>IMPLOG,leaf,ForkJoinPool-237-worker-2,6,36,3,6,400,62500,500,20800,191,15200,1786617393154</t>
        </is>
      </c>
    </row>
    <row r="34031">
      <c r="A34031" t="n">
        <v>34030</v>
      </c>
      <c r="B34031" t="inlineStr">
        <is>
          <t>IMPLOG,leaf,ForkJoinPool-237-worker-3,6,36,3,6,2100,64000,500,20800,218,15800,1786617393154</t>
        </is>
      </c>
    </row>
    <row r="34032">
      <c r="A34032" t="n">
        <v>34031</v>
      </c>
      <c r="B34032" t="inlineStr">
        <is>
          <t>IMPLOG,leaf,ForkJoinPool-237-worker-5,6,36,3,6,1500,62900,500,20100,210,15700,1786617393154</t>
        </is>
      </c>
    </row>
    <row r="34033">
      <c r="A34033" t="n">
        <v>34032</v>
      </c>
      <c r="B34033" t="inlineStr">
        <is>
          <t>IMPLOG,leaf,ForkJoinPool-237-worker-1,6,36,3,6,400,61900,500,19400,207,15700,1786617393154</t>
        </is>
      </c>
    </row>
    <row r="34034">
      <c r="A34034" t="n">
        <v>34033</v>
      </c>
      <c r="B34034" t="inlineStr">
        <is>
          <t>IMPLOG,leaf,ForkJoinPool-237-worker-4,6,36,3,6,500,63200,500,22200,208,16900,1786617393154</t>
        </is>
      </c>
    </row>
    <row r="34035">
      <c r="A34035" t="n">
        <v>34034</v>
      </c>
      <c r="B34035" t="inlineStr">
        <is>
          <t>IMPLOG,leaf,ForkJoinPool-237-worker-6,6,36,3,6,400,76700,600,24800,262,19200,1786617393154</t>
        </is>
      </c>
    </row>
    <row r="34036">
      <c r="A34036" t="n">
        <v>34035</v>
      </c>
      <c r="B34036" t="inlineStr">
        <is>
          <t>IMPLOG,leaf,ForkJoinPool-237-worker-5,6,36,3,6,400,63800,500,21200,215,16500,1786617393154</t>
        </is>
      </c>
    </row>
    <row r="34037">
      <c r="A34037" t="n">
        <v>34036</v>
      </c>
      <c r="B34037" t="inlineStr">
        <is>
          <t>IMPLOG,leaf,ForkJoinPool-237-worker-1,6,36,3,6,2700,64200,500,19500,225,17500,1786617393154</t>
        </is>
      </c>
    </row>
    <row r="34038">
      <c r="A34038" t="n">
        <v>34037</v>
      </c>
      <c r="B34038" t="inlineStr">
        <is>
          <t>IMPLOG,leaf,ForkJoinPool-237-worker-4,6,36,3,6,500,63900,500,19800,219,16400,1786617393154</t>
        </is>
      </c>
    </row>
    <row r="34039">
      <c r="A34039" t="n">
        <v>34038</v>
      </c>
      <c r="B34039" t="inlineStr">
        <is>
          <t>IMPLOG,leaf,ForkJoinPool-237-worker-5,6,36,3,6,1600,63200,500,19600,212,15600,1786617393154</t>
        </is>
      </c>
    </row>
    <row r="34040">
      <c r="A34040" t="n">
        <v>34039</v>
      </c>
      <c r="B34040" t="inlineStr">
        <is>
          <t>IMPLOG,leaf,ForkJoinPool-237-worker-3,6,36,3,6,500,64400,500,19800,224,17800,1786617393154</t>
        </is>
      </c>
    </row>
    <row r="34041">
      <c r="A34041" t="n">
        <v>34040</v>
      </c>
      <c r="B34041" t="inlineStr">
        <is>
          <t>IMPLOG,leaf,ForkJoinPool-237-worker-6,6,36,3,6,1500,73000,500,18200,220,15500,1786617393154</t>
        </is>
      </c>
    </row>
    <row r="34042">
      <c r="A34042" t="n">
        <v>34041</v>
      </c>
      <c r="B34042" t="inlineStr">
        <is>
          <t>IMPLOG,leaf,ForkJoinPool-237-worker-2,6,36,3,6,1900,63400,500,20900,213,15400,1786617393154</t>
        </is>
      </c>
    </row>
    <row r="34043">
      <c r="A34043" t="n">
        <v>34042</v>
      </c>
      <c r="B34043" t="inlineStr">
        <is>
          <t>IMPLOG,leaf,ForkJoinPool-237-worker-1,6,36,3,6,1600,62800,500,21000,214,16000,1786617393154</t>
        </is>
      </c>
    </row>
    <row r="34044">
      <c r="A34044" t="n">
        <v>34043</v>
      </c>
      <c r="B34044" t="inlineStr">
        <is>
          <t>IMPLOG,leaf,ForkJoinPool-237-worker-4,6,36,3,6,4300,62700,500,20300,208,16000,1786617393154</t>
        </is>
      </c>
    </row>
    <row r="34045">
      <c r="A34045" t="n">
        <v>34044</v>
      </c>
      <c r="B34045" t="inlineStr">
        <is>
          <t>IMPLOG,scan,main,6,36,3,6,550800,1786617393153</t>
        </is>
      </c>
    </row>
    <row r="34046">
      <c r="A34046" t="n">
        <v>34045</v>
      </c>
      <c r="B34046" t="inlineStr">
        <is>
          <t>IMPLOG,leaf,ForkJoinPool-237-worker-1,6,36,3,7,800,72500,600,24000,235,17200,1786617393154</t>
        </is>
      </c>
    </row>
    <row r="34047">
      <c r="A34047" t="n">
        <v>34046</v>
      </c>
      <c r="B34047" t="inlineStr">
        <is>
          <t>IMPLOG,leaf,ForkJoinPool-237-worker-6,6,36,3,7,1700,76500,600,23600,265,20500,1786617393154</t>
        </is>
      </c>
    </row>
    <row r="34048">
      <c r="A34048" t="n">
        <v>34047</v>
      </c>
      <c r="B34048" t="inlineStr">
        <is>
          <t>IMPLOG,leaf,ForkJoinPool-237-worker-5,6,36,3,7,1700,75300,600,22200,260,19100,1786617393154</t>
        </is>
      </c>
    </row>
    <row r="34049">
      <c r="A34049" t="n">
        <v>34048</v>
      </c>
      <c r="B34049" t="inlineStr">
        <is>
          <t>IMPLOG,leaf,ForkJoinPool-237-worker-4,6,36,3,7,1700,76400,600,25000,262,20600,1786617393154</t>
        </is>
      </c>
    </row>
    <row r="34050">
      <c r="A34050" t="n">
        <v>34049</v>
      </c>
      <c r="B34050" t="inlineStr">
        <is>
          <t>IMPLOG,leaf,ForkJoinPool-237-worker-3,6,36,3,7,600,75800,600,22600,250,19400,1786617393154</t>
        </is>
      </c>
    </row>
    <row r="34051">
      <c r="A34051" t="n">
        <v>34050</v>
      </c>
      <c r="B34051" t="inlineStr">
        <is>
          <t>IMPLOG,leaf,ForkJoinPool-237-worker-2,6,36,3,7,600,76300,600,23200,262,18900,1786617393154</t>
        </is>
      </c>
    </row>
    <row r="34052">
      <c r="A34052" t="n">
        <v>34051</v>
      </c>
      <c r="B34052" t="inlineStr">
        <is>
          <t>IMPLOG,leaf,ForkJoinPool-237-worker-1,6,36,3,7,2300,74200,600,24200,254,18800,1786617393154</t>
        </is>
      </c>
    </row>
    <row r="34053">
      <c r="A34053" t="n">
        <v>34052</v>
      </c>
      <c r="B34053" t="inlineStr">
        <is>
          <t>IMPLOG,leaf,ForkJoinPool-237-worker-6,6,36,3,7,500,76000,600,25000,266,20600,1786617393154</t>
        </is>
      </c>
    </row>
    <row r="34054">
      <c r="A34054" t="n">
        <v>34053</v>
      </c>
      <c r="B34054" t="inlineStr">
        <is>
          <t>IMPLOG,leaf,ForkJoinPool-237-worker-3,6,36,3,7,1700,64300,500,21600,222,17300,1786617393154</t>
        </is>
      </c>
    </row>
    <row r="34055">
      <c r="A34055" t="n">
        <v>34054</v>
      </c>
      <c r="B34055" t="inlineStr">
        <is>
          <t>IMPLOG,leaf,ForkJoinPool-237-worker-2,6,36,3,7,1600,63900,500,20200,219,15400,1786617393154</t>
        </is>
      </c>
    </row>
    <row r="34056">
      <c r="A34056" t="n">
        <v>34055</v>
      </c>
      <c r="B34056" t="inlineStr">
        <is>
          <t>IMPLOG,leaf,ForkJoinPool-237-worker-5,6,36,3,7,500,75200,600,24700,254,18400,1786617393154</t>
        </is>
      </c>
    </row>
    <row r="34057">
      <c r="A34057" t="n">
        <v>34056</v>
      </c>
      <c r="B34057" t="inlineStr">
        <is>
          <t>IMPLOG,leaf,ForkJoinPool-237-worker-4,6,36,3,7,400,74500,600,24900,248,20200,1786617393154</t>
        </is>
      </c>
    </row>
    <row r="34058">
      <c r="A34058" t="n">
        <v>34057</v>
      </c>
      <c r="B34058" t="inlineStr">
        <is>
          <t>IMPLOG,leaf,ForkJoinPool-237-worker-1,6,36,3,7,500,63000,500,21900,214,16000,1786617393154</t>
        </is>
      </c>
    </row>
    <row r="34059">
      <c r="A34059" t="n">
        <v>34058</v>
      </c>
      <c r="B34059" t="inlineStr">
        <is>
          <t>IMPLOG,leaf,ForkJoinPool-237-worker-6,6,36,3,7,2100,62300,500,18300,213,15500,1786617393154</t>
        </is>
      </c>
    </row>
    <row r="34060">
      <c r="A34060" t="n">
        <v>34059</v>
      </c>
      <c r="B34060" t="inlineStr">
        <is>
          <t>IMPLOG,leaf,ForkJoinPool-237-worker-2,6,36,3,7,1600,62200,500,20500,212,15200,1786617393154</t>
        </is>
      </c>
    </row>
    <row r="34061">
      <c r="A34061" t="n">
        <v>34060</v>
      </c>
      <c r="B34061" t="inlineStr">
        <is>
          <t>IMPLOG,leaf,ForkJoinPool-237-worker-3,6,36,3,7,500,65500,500,21100,225,18200,1786617393154</t>
        </is>
      </c>
    </row>
    <row r="34062">
      <c r="A34062" t="n">
        <v>34061</v>
      </c>
      <c r="B34062" t="inlineStr">
        <is>
          <t>IMPLOG,leaf,ForkJoinPool-237-worker-4,6,36,3,7,1600,60400,500,20600,186,13700,1786617393154</t>
        </is>
      </c>
    </row>
    <row r="34063">
      <c r="A34063" t="n">
        <v>34062</v>
      </c>
      <c r="B34063" t="inlineStr">
        <is>
          <t>IMPLOG,leaf,ForkJoinPool-237-worker-5,6,36,3,7,1600,62500,500,20200,211,15800,1786617393154</t>
        </is>
      </c>
    </row>
    <row r="34064">
      <c r="A34064" t="n">
        <v>34063</v>
      </c>
      <c r="B34064" t="inlineStr">
        <is>
          <t>IMPLOG,leaf,ForkJoinPool-237-worker-1,6,36,3,7,500,61600,500,19800,213,15500,1786617393154</t>
        </is>
      </c>
    </row>
    <row r="34065">
      <c r="A34065" t="n">
        <v>34064</v>
      </c>
      <c r="B34065" t="inlineStr">
        <is>
          <t>IMPLOG,leaf,ForkJoinPool-237-worker-6,6,36,3,7,400,63100,500,20900,222,16300,1786617393154</t>
        </is>
      </c>
    </row>
    <row r="34066">
      <c r="A34066" t="n">
        <v>34065</v>
      </c>
      <c r="B34066" t="inlineStr">
        <is>
          <t>IMPLOG,leaf,ForkJoinPool-237-worker-4,6,36,3,7,400,61000,500,23300,182,14100,1786617393154</t>
        </is>
      </c>
    </row>
    <row r="34067">
      <c r="A34067" t="n">
        <v>34066</v>
      </c>
      <c r="B34067" t="inlineStr">
        <is>
          <t>IMPLOG,leaf,ForkJoinPool-237-worker-5,6,36,3,7,500,62600,500,21200,215,15700,1786617393154</t>
        </is>
      </c>
    </row>
    <row r="34068">
      <c r="A34068" t="n">
        <v>34067</v>
      </c>
      <c r="B34068" t="inlineStr">
        <is>
          <t>IMPLOG,leaf,ForkJoinPool-237-worker-2,6,36,3,7,500,69200,500,28800,208,15600,1786617393154</t>
        </is>
      </c>
    </row>
    <row r="34069">
      <c r="A34069" t="n">
        <v>34068</v>
      </c>
      <c r="B34069" t="inlineStr">
        <is>
          <t>IMPLOG,leaf,ForkJoinPool-237-worker-3,6,36,3,7,1500,71500,500,20900,211,15100,1786617393154</t>
        </is>
      </c>
    </row>
    <row r="34070">
      <c r="A34070" t="n">
        <v>34069</v>
      </c>
      <c r="B34070" t="inlineStr">
        <is>
          <t>IMPLOG,leaf,ForkJoinPool-237-worker-1,6,36,3,7,4200,61800,500,19700,207,15100,1786617393154</t>
        </is>
      </c>
    </row>
    <row r="34071">
      <c r="A34071" t="n">
        <v>34070</v>
      </c>
      <c r="B34071" t="inlineStr">
        <is>
          <t>IMPLOG,leaf,ForkJoinPool-237-worker-4,6,36,3,7,1500,61600,500,22000,191,14100,1786617393154</t>
        </is>
      </c>
    </row>
    <row r="34072">
      <c r="A34072" t="n">
        <v>34071</v>
      </c>
      <c r="B34072" t="inlineStr">
        <is>
          <t>IMPLOG,leaf,ForkJoinPool-237-worker-6,6,36,3,7,1700,64600,500,20400,223,16900,1786617393154</t>
        </is>
      </c>
    </row>
    <row r="34073">
      <c r="A34073" t="n">
        <v>34072</v>
      </c>
      <c r="B34073" t="inlineStr">
        <is>
          <t>IMPLOG,leaf,ForkJoinPool-237-worker-5,6,36,3,7,1400,62600,500,19600,219,16400,1786617393154</t>
        </is>
      </c>
    </row>
    <row r="34074">
      <c r="A34074" t="n">
        <v>34073</v>
      </c>
      <c r="B34074" t="inlineStr">
        <is>
          <t>IMPLOG,leaf,ForkJoinPool-237-worker-2,6,36,3,7,1400,63100,500,20200,197,14500,1786617393154</t>
        </is>
      </c>
    </row>
    <row r="34075">
      <c r="A34075" t="n">
        <v>34074</v>
      </c>
      <c r="B34075" t="inlineStr">
        <is>
          <t>IMPLOG,leaf,ForkJoinPool-237-worker-3,6,36,3,7,500,64200,500,20300,224,16800,1786617393154</t>
        </is>
      </c>
    </row>
    <row r="34076">
      <c r="A34076" t="n">
        <v>34075</v>
      </c>
      <c r="B34076" t="inlineStr">
        <is>
          <t>IMPLOG,leaf,ForkJoinPool-237-worker-1,6,36,3,7,500,72400,500,18800,218,16200,1786617393154</t>
        </is>
      </c>
    </row>
    <row r="34077">
      <c r="A34077" t="n">
        <v>34076</v>
      </c>
      <c r="B34077" t="inlineStr">
        <is>
          <t>IMPLOG,leaf,ForkJoinPool-237-worker-5,6,36,3,7,500,64300,500,19800,224,16100,1786617393154</t>
        </is>
      </c>
    </row>
    <row r="34078">
      <c r="A34078" t="n">
        <v>34077</v>
      </c>
      <c r="B34078" t="inlineStr">
        <is>
          <t>IMPLOG,leaf,ForkJoinPool-237-worker-4,6,36,3,7,400,71600,500,19800,208,22800,1786617393154</t>
        </is>
      </c>
    </row>
    <row r="34079">
      <c r="A34079" t="n">
        <v>34078</v>
      </c>
      <c r="B34079" t="inlineStr">
        <is>
          <t>IMPLOG,leaf,ForkJoinPool-237-worker-2,6,36,3,7,500,64200,500,21200,221,16500,1786617393154</t>
        </is>
      </c>
    </row>
    <row r="34080">
      <c r="A34080" t="n">
        <v>34079</v>
      </c>
      <c r="B34080" t="inlineStr">
        <is>
          <t>IMPLOG,leaf,ForkJoinPool-237-worker-3,6,36,3,7,500,62700,500,20200,214,15500,1786617393154</t>
        </is>
      </c>
    </row>
    <row r="34081">
      <c r="A34081" t="n">
        <v>34080</v>
      </c>
      <c r="B34081" t="inlineStr">
        <is>
          <t>IMPLOG,leaf,ForkJoinPool-237-worker-5,6,36,3,7,500,62100,500,19900,215,16400,1786617393154</t>
        </is>
      </c>
    </row>
    <row r="34082">
      <c r="A34082" t="n">
        <v>34081</v>
      </c>
      <c r="B34082" t="inlineStr">
        <is>
          <t>IMPLOG,scan,main,6,36,3,7,540300,1786617393154</t>
        </is>
      </c>
    </row>
    <row r="34083">
      <c r="A34083" t="n">
        <v>34082</v>
      </c>
      <c r="B34083" t="inlineStr">
        <is>
          <t>IMPLOG,leaf,ForkJoinPool-237-worker-1,6,36,3,8,600,74000,600,22900,235,18200,1786617393155</t>
        </is>
      </c>
    </row>
    <row r="34084">
      <c r="A34084" t="n">
        <v>34083</v>
      </c>
      <c r="B34084" t="inlineStr">
        <is>
          <t>IMPLOG,leaf,ForkJoinPool-237-worker-2,6,36,3,8,2700,63600,500,20400,213,15200,1786617393155</t>
        </is>
      </c>
    </row>
    <row r="34085">
      <c r="A34085" t="n">
        <v>34084</v>
      </c>
      <c r="B34085" t="inlineStr">
        <is>
          <t>IMPLOG,leaf,ForkJoinPool-237-worker-3,6,36,3,8,700,75600,600,24500,258,18400,1786617393155</t>
        </is>
      </c>
    </row>
    <row r="34086">
      <c r="A34086" t="n">
        <v>34085</v>
      </c>
      <c r="B34086" t="inlineStr">
        <is>
          <t>IMPLOG,leaf,ForkJoinPool-237-worker-5,6,36,3,8,600,83800,600,26100,265,27000,1786617393155</t>
        </is>
      </c>
    </row>
    <row r="34087">
      <c r="A34087" t="n">
        <v>34086</v>
      </c>
      <c r="B34087" t="inlineStr">
        <is>
          <t>IMPLOG,leaf,ForkJoinPool-237-worker-6,6,36,3,8,3100,77900,600,26000,262,20100,1786617393155</t>
        </is>
      </c>
    </row>
    <row r="34088">
      <c r="A34088" t="n">
        <v>34087</v>
      </c>
      <c r="B34088" t="inlineStr">
        <is>
          <t>IMPLOG,leaf,ForkJoinPool-237-worker-4,6,36,3,8,600,76600,600,25800,262,18300,1786617393155</t>
        </is>
      </c>
    </row>
    <row r="34089">
      <c r="A34089" t="n">
        <v>34088</v>
      </c>
      <c r="B34089" t="inlineStr">
        <is>
          <t>IMPLOG,leaf,ForkJoinPool-237-worker-1,6,36,3,8,2100,75700,600,22500,257,20300,1786617393155</t>
        </is>
      </c>
    </row>
    <row r="34090">
      <c r="A34090" t="n">
        <v>34089</v>
      </c>
      <c r="B34090" t="inlineStr">
        <is>
          <t>IMPLOG,leaf,ForkJoinPool-237-worker-2,6,36,3,8,400,62000,500,21200,205,15000,1786617393155</t>
        </is>
      </c>
    </row>
    <row r="34091">
      <c r="A34091" t="n">
        <v>34090</v>
      </c>
      <c r="B34091" t="inlineStr">
        <is>
          <t>IMPLOG,leaf,ForkJoinPool-237-worker-4,6,36,3,8,1500,63200,500,19100,219,16800,1786617393155</t>
        </is>
      </c>
    </row>
    <row r="34092">
      <c r="A34092" t="n">
        <v>34091</v>
      </c>
      <c r="B34092" t="inlineStr">
        <is>
          <t>IMPLOG,leaf,ForkJoinPool-237-worker-3,6,36,3,8,2000,75200,600,26400,254,18500,1786617393155</t>
        </is>
      </c>
    </row>
    <row r="34093">
      <c r="A34093" t="n">
        <v>34092</v>
      </c>
      <c r="B34093" t="inlineStr">
        <is>
          <t>IMPLOG,leaf,ForkJoinPool-237-worker-5,6,36,3,8,1600,76000,600,24700,266,19300,1786617393155</t>
        </is>
      </c>
    </row>
    <row r="34094">
      <c r="A34094" t="n">
        <v>34093</v>
      </c>
      <c r="B34094" t="inlineStr">
        <is>
          <t>IMPLOG,leaf,ForkJoinPool-237-worker-6,6,36,3,8,1500,77000,600,27900,248,20000,1786617393155</t>
        </is>
      </c>
    </row>
    <row r="34095">
      <c r="A34095" t="n">
        <v>34094</v>
      </c>
      <c r="B34095" t="inlineStr">
        <is>
          <t>IMPLOG,leaf,ForkJoinPool-237-worker-1,6,36,3,8,400,62100,500,22500,205,15300,1786617393155</t>
        </is>
      </c>
    </row>
    <row r="34096">
      <c r="A34096" t="n">
        <v>34095</v>
      </c>
      <c r="B34096" t="inlineStr">
        <is>
          <t>IMPLOG,leaf,ForkJoinPool-237-worker-4,6,36,3,8,700,62700,500,19500,213,15800,1786617393155</t>
        </is>
      </c>
    </row>
    <row r="34097">
      <c r="A34097" t="n">
        <v>34096</v>
      </c>
      <c r="B34097" t="inlineStr">
        <is>
          <t>IMPLOG,leaf,ForkJoinPool-237-worker-3,6,36,3,8,400,62200,500,20900,213,14900,1786617393155</t>
        </is>
      </c>
    </row>
    <row r="34098">
      <c r="A34098" t="n">
        <v>34097</v>
      </c>
      <c r="B34098" t="inlineStr">
        <is>
          <t>IMPLOG,leaf,ForkJoinPool-237-worker-2,6,36,3,8,500,76800,600,24200,251,19500,1786617393155</t>
        </is>
      </c>
    </row>
    <row r="34099">
      <c r="A34099" t="n">
        <v>34098</v>
      </c>
      <c r="B34099" t="inlineStr">
        <is>
          <t>IMPLOG,leaf,ForkJoinPool-237-worker-5,6,36,3,8,400,62500,500,18900,214,15300,1786617393155</t>
        </is>
      </c>
    </row>
    <row r="34100">
      <c r="A34100" t="n">
        <v>34099</v>
      </c>
      <c r="B34100" t="inlineStr">
        <is>
          <t>IMPLOG,leaf,ForkJoinPool-237-worker-6,6,36,3,8,500,61500,500,20400,187,13400,1786617393155</t>
        </is>
      </c>
    </row>
    <row r="34101">
      <c r="A34101" t="n">
        <v>34100</v>
      </c>
      <c r="B34101" t="inlineStr">
        <is>
          <t>IMPLOG,leaf,ForkJoinPool-237-worker-1,6,36,3,8,500,65300,500,20800,225,17500,1786617393155</t>
        </is>
      </c>
    </row>
    <row r="34102">
      <c r="A34102" t="n">
        <v>34101</v>
      </c>
      <c r="B34102" t="inlineStr">
        <is>
          <t>IMPLOG,leaf,ForkJoinPool-237-worker-4,6,36,3,8,2200,62200,500,19400,208,15200,1786617393155</t>
        </is>
      </c>
    </row>
    <row r="34103">
      <c r="A34103" t="n">
        <v>34102</v>
      </c>
      <c r="B34103" t="inlineStr">
        <is>
          <t>IMPLOG,leaf,ForkJoinPool-237-worker-3,6,36,3,8,2200,63300,500,20000,215,16100,1786617393155</t>
        </is>
      </c>
    </row>
    <row r="34104">
      <c r="A34104" t="n">
        <v>34103</v>
      </c>
      <c r="B34104" t="inlineStr">
        <is>
          <t>IMPLOG,leaf,ForkJoinPool-237-worker-5,6,36,3,8,1800,63100,500,20600,222,15200,1786617393155</t>
        </is>
      </c>
    </row>
    <row r="34105">
      <c r="A34105" t="n">
        <v>34104</v>
      </c>
      <c r="B34105" t="inlineStr">
        <is>
          <t>IMPLOG,leaf,ForkJoinPool-237-worker-6,6,36,3,8,1500,61100,500,22100,182,14000,1786617393155</t>
        </is>
      </c>
    </row>
    <row r="34106">
      <c r="A34106" t="n">
        <v>34105</v>
      </c>
      <c r="B34106" t="inlineStr">
        <is>
          <t>IMPLOG,leaf,ForkJoinPool-237-worker-2,6,36,3,8,2400,66200,500,20200,222,17700,1786617393155</t>
        </is>
      </c>
    </row>
    <row r="34107">
      <c r="A34107" t="n">
        <v>34106</v>
      </c>
      <c r="B34107" t="inlineStr">
        <is>
          <t>IMPLOG,leaf,ForkJoinPool-237-worker-1,6,36,3,8,1500,63100,500,19000,211,14300,1786617393155</t>
        </is>
      </c>
    </row>
    <row r="34108">
      <c r="A34108" t="n">
        <v>34107</v>
      </c>
      <c r="B34108" t="inlineStr">
        <is>
          <t>IMPLOG,leaf,ForkJoinPool-237-worker-4,6,36,3,8,500,64200,500,21300,223,17400,1786617393155</t>
        </is>
      </c>
    </row>
    <row r="34109">
      <c r="A34109" t="n">
        <v>34108</v>
      </c>
      <c r="B34109" t="inlineStr">
        <is>
          <t>IMPLOG,leaf,ForkJoinPool-237-worker-3,6,36,3,8,500,63500,500,19500,219,16900,1786617393155</t>
        </is>
      </c>
    </row>
    <row r="34110">
      <c r="A34110" t="n">
        <v>34109</v>
      </c>
      <c r="B34110" t="inlineStr">
        <is>
          <t>IMPLOG,leaf,ForkJoinPool-237-worker-6,6,36,3,8,400,61800,500,19400,191,13700,1786617393155</t>
        </is>
      </c>
    </row>
    <row r="34111">
      <c r="A34111" t="n">
        <v>34110</v>
      </c>
      <c r="B34111" t="inlineStr">
        <is>
          <t>IMPLOG,leaf,ForkJoinPool-237-worker-5,6,36,3,8,1500,62800,500,21200,205,15700,1786617393155</t>
        </is>
      </c>
    </row>
    <row r="34112">
      <c r="A34112" t="n">
        <v>34111</v>
      </c>
      <c r="B34112" t="inlineStr">
        <is>
          <t>IMPLOG,leaf,ForkJoinPool-237-worker-2,6,36,3,8,1500,64800,500,21000,224,17000,1786617393155</t>
        </is>
      </c>
    </row>
    <row r="34113">
      <c r="A34113" t="n">
        <v>34112</v>
      </c>
      <c r="B34113" t="inlineStr">
        <is>
          <t>IMPLOG,leaf,ForkJoinPool-237-worker-1,6,36,3,8,400,64900,500,21000,224,17100,1786617393155</t>
        </is>
      </c>
    </row>
    <row r="34114">
      <c r="A34114" t="n">
        <v>34113</v>
      </c>
      <c r="B34114" t="inlineStr">
        <is>
          <t>IMPLOG,leaf,ForkJoinPool-237-worker-4,6,36,3,8,2300,64700,500,21800,217,16400,1786617393155</t>
        </is>
      </c>
    </row>
    <row r="34115">
      <c r="A34115" t="n">
        <v>34114</v>
      </c>
      <c r="B34115" t="inlineStr">
        <is>
          <t>IMPLOG,leaf,ForkJoinPool-237-worker-5,6,36,3,8,500,62800,500,19300,218,16200,1786617393155</t>
        </is>
      </c>
    </row>
    <row r="34116">
      <c r="A34116" t="n">
        <v>34115</v>
      </c>
      <c r="B34116" t="inlineStr">
        <is>
          <t>IMPLOG,leaf,ForkJoinPool-237-worker-3,6,36,3,8,1500,62900,500,20500,215,15900,1786617393155</t>
        </is>
      </c>
    </row>
    <row r="34117">
      <c r="A34117" t="n">
        <v>34116</v>
      </c>
      <c r="B34117" t="inlineStr">
        <is>
          <t>IMPLOG,leaf,ForkJoinPool-237-worker-6,6,36,3,8,1500,64100,500,20300,210,15300,1786617393155</t>
        </is>
      </c>
    </row>
    <row r="34118">
      <c r="A34118" t="n">
        <v>34117</v>
      </c>
      <c r="B34118" t="inlineStr">
        <is>
          <t>IMPLOG,leaf,ForkJoinPool-237-worker-2,6,36,3,8,500,63600,500,21000,216,16000,1786617393155</t>
        </is>
      </c>
    </row>
    <row r="34119">
      <c r="A34119" t="n">
        <v>34118</v>
      </c>
      <c r="B34119" t="inlineStr">
        <is>
          <t>IMPLOG,scan,main,6,36,3,8,635500,1786617393155</t>
        </is>
      </c>
    </row>
    <row r="34120">
      <c r="A34120" t="n">
        <v>34119</v>
      </c>
      <c r="B34120" t="inlineStr">
        <is>
          <t>IMPLOG,leaf,ForkJoinPool-237-worker-1,6,36,3,9,700,73100,600,23900,229,17800,1786617393155</t>
        </is>
      </c>
    </row>
    <row r="34121">
      <c r="A34121" t="n">
        <v>34120</v>
      </c>
      <c r="B34121" t="inlineStr">
        <is>
          <t>IMPLOG,leaf,ForkJoinPool-237-worker-3,6,36,3,9,1800,76700,600,25200,265,21400,1786617393155</t>
        </is>
      </c>
    </row>
    <row r="34122">
      <c r="A34122" t="n">
        <v>34121</v>
      </c>
      <c r="B34122" t="inlineStr">
        <is>
          <t>IMPLOG,leaf,ForkJoinPool-237-worker-6,6,36,3,9,2000,62600,500,22100,198,15300,1786617393155</t>
        </is>
      </c>
    </row>
    <row r="34123">
      <c r="A34123" t="n">
        <v>34122</v>
      </c>
      <c r="B34123" t="inlineStr">
        <is>
          <t>IMPLOG,leaf,ForkJoinPool-237-worker-2,6,36,3,9,600,74700,600,25600,258,18300,1786617393155</t>
        </is>
      </c>
    </row>
    <row r="34124">
      <c r="A34124" t="n">
        <v>34123</v>
      </c>
      <c r="B34124" t="inlineStr">
        <is>
          <t>IMPLOG,leaf,ForkJoinPool-237-worker-5,6,36,3,9,1600,76600,600,26800,261,21000,1786617393155</t>
        </is>
      </c>
    </row>
    <row r="34125">
      <c r="A34125" t="n">
        <v>34124</v>
      </c>
      <c r="B34125" t="inlineStr">
        <is>
          <t>IMPLOG,leaf,ForkJoinPool-237-worker-7,6,36,3,9,1600,76300,600,23700,258,19200,1786617393155</t>
        </is>
      </c>
    </row>
    <row r="34126">
      <c r="A34126" t="n">
        <v>34125</v>
      </c>
      <c r="B34126" t="inlineStr">
        <is>
          <t>IMPLOG,leaf,ForkJoinPool-237-worker-1,6,36,3,9,1400,75500,600,24300,255,19000,1786617393155</t>
        </is>
      </c>
    </row>
    <row r="34127">
      <c r="A34127" t="n">
        <v>34126</v>
      </c>
      <c r="B34127" t="inlineStr">
        <is>
          <t>IMPLOG,leaf,ForkJoinPool-237-worker-6,6,36,3,9,500,72800,500,20800,218,15200,1786617393155</t>
        </is>
      </c>
    </row>
    <row r="34128">
      <c r="A34128" t="n">
        <v>34127</v>
      </c>
      <c r="B34128" t="inlineStr">
        <is>
          <t>IMPLOG,leaf,ForkJoinPool-237-worker-3,6,36,3,9,500,77600,600,24900,266,19400,1786617393155</t>
        </is>
      </c>
    </row>
    <row r="34129">
      <c r="A34129" t="n">
        <v>34128</v>
      </c>
      <c r="B34129" t="inlineStr">
        <is>
          <t>IMPLOG,leaf,ForkJoinPool-237-worker-2,6,36,3,9,2100,76300,600,25400,252,17700,1786617393155</t>
        </is>
      </c>
    </row>
    <row r="34130">
      <c r="A34130" t="n">
        <v>34129</v>
      </c>
      <c r="B34130" t="inlineStr">
        <is>
          <t>IMPLOG,leaf,ForkJoinPool-237-worker-5,6,36,3,9,500,75500,600,25000,239,19100,1786617393155</t>
        </is>
      </c>
    </row>
    <row r="34131">
      <c r="A34131" t="n">
        <v>34130</v>
      </c>
      <c r="B34131" t="inlineStr">
        <is>
          <t>IMPLOG,leaf,ForkJoinPool-237-worker-7,6,36,3,9,500,63700,500,20400,219,16800,1786617393155</t>
        </is>
      </c>
    </row>
    <row r="34132">
      <c r="A34132" t="n">
        <v>34131</v>
      </c>
      <c r="B34132" t="inlineStr">
        <is>
          <t>IMPLOG,leaf,ForkJoinPool-237-worker-1,6,36,3,9,400,62100,500,20300,203,14600,1786617393155</t>
        </is>
      </c>
    </row>
    <row r="34133">
      <c r="A34133" t="n">
        <v>34132</v>
      </c>
      <c r="B34133" t="inlineStr">
        <is>
          <t>IMPLOG,leaf,ForkJoinPool-237-worker-6,6,36,3,9,1600,64400,500,21300,217,16400,1786617393155</t>
        </is>
      </c>
    </row>
    <row r="34134">
      <c r="A34134" t="n">
        <v>34133</v>
      </c>
      <c r="B34134" t="inlineStr">
        <is>
          <t>IMPLOG,leaf,ForkJoinPool-237-worker-3,6,36,3,9,1600,62900,500,21900,211,16000,1786617393155</t>
        </is>
      </c>
    </row>
    <row r="34135">
      <c r="A34135" t="n">
        <v>34134</v>
      </c>
      <c r="B34135" t="inlineStr">
        <is>
          <t>IMPLOG,leaf,ForkJoinPool-237-worker-5,6,36,3,9,1500,59600,500,21800,168,12000,1786617393155</t>
        </is>
      </c>
    </row>
    <row r="34136">
      <c r="A34136" t="n">
        <v>34135</v>
      </c>
      <c r="B34136" t="inlineStr">
        <is>
          <t>IMPLOG,leaf,ForkJoinPool-237-worker-2,6,36,3,9,500,63400,500,20800,213,15300,1786617393155</t>
        </is>
      </c>
    </row>
    <row r="34137">
      <c r="A34137" t="n">
        <v>34136</v>
      </c>
      <c r="B34137" t="inlineStr">
        <is>
          <t>IMPLOG,leaf,ForkJoinPool-237-worker-7,6,36,3,9,1500,73600,500,31700,209,15900,1786617393155</t>
        </is>
      </c>
    </row>
    <row r="34138">
      <c r="A34138" t="n">
        <v>34137</v>
      </c>
      <c r="B34138" t="inlineStr">
        <is>
          <t>IMPLOG,leaf,ForkJoinPool-237-worker-1,6,36,3,9,1500,62500,500,20800,213,14900,1786617393155</t>
        </is>
      </c>
    </row>
    <row r="34139">
      <c r="A34139" t="n">
        <v>34138</v>
      </c>
      <c r="B34139" t="inlineStr">
        <is>
          <t>IMPLOG,leaf,ForkJoinPool-237-worker-6,6,36,3,9,500,62700,500,23800,204,15500,1786617393155</t>
        </is>
      </c>
    </row>
    <row r="34140">
      <c r="A34140" t="n">
        <v>34139</v>
      </c>
      <c r="B34140" t="inlineStr">
        <is>
          <t>IMPLOG,leaf,ForkJoinPool-237-worker-5,6,36,3,9,1700,58800,500,22300,157,12300,1786617393155</t>
        </is>
      </c>
    </row>
    <row r="34141">
      <c r="A34141" t="n">
        <v>34140</v>
      </c>
      <c r="B34141" t="inlineStr">
        <is>
          <t>IMPLOG,leaf,ForkJoinPool-237-worker-3,6,36,3,9,400,63500,500,22400,222,16400,1786617393155</t>
        </is>
      </c>
    </row>
    <row r="34142">
      <c r="A34142" t="n">
        <v>34141</v>
      </c>
      <c r="B34142" t="inlineStr">
        <is>
          <t>IMPLOG,leaf,ForkJoinPool-237-worker-2,6,36,3,9,1500,68500,500,23400,210,15000,1786617393155</t>
        </is>
      </c>
    </row>
    <row r="34143">
      <c r="A34143" t="n">
        <v>34142</v>
      </c>
      <c r="B34143" t="inlineStr">
        <is>
          <t>IMPLOG,leaf,ForkJoinPool-237-worker-7,6,36,3,9,500,62000,500,20800,205,15100,1786617393156</t>
        </is>
      </c>
    </row>
    <row r="34144">
      <c r="A34144" t="n">
        <v>34143</v>
      </c>
      <c r="B34144" t="inlineStr">
        <is>
          <t>IMPLOG,leaf,ForkJoinPool-237-worker-1,6,36,3,9,500,61800,500,21200,201,15300,1786617393156</t>
        </is>
      </c>
    </row>
    <row r="34145">
      <c r="A34145" t="n">
        <v>34144</v>
      </c>
      <c r="B34145" t="inlineStr">
        <is>
          <t>IMPLOG,leaf,ForkJoinPool-237-worker-6,6,36,3,9,2200,59400,500,22900,163,13300,1786617393156</t>
        </is>
      </c>
    </row>
    <row r="34146">
      <c r="A34146" t="n">
        <v>34145</v>
      </c>
      <c r="B34146" t="inlineStr">
        <is>
          <t>IMPLOG,leaf,ForkJoinPool-237-worker-3,6,36,3,9,400,64700,500,22800,219,17000,1786617393156</t>
        </is>
      </c>
    </row>
    <row r="34147">
      <c r="A34147" t="n">
        <v>34146</v>
      </c>
      <c r="B34147" t="inlineStr">
        <is>
          <t>IMPLOG,leaf,ForkJoinPool-237-worker-4,6,36,3,9,500,68400,500,21600,224,17700,1786617393156</t>
        </is>
      </c>
    </row>
    <row r="34148">
      <c r="A34148" t="n">
        <v>34147</v>
      </c>
      <c r="B34148" t="inlineStr">
        <is>
          <t>IMPLOG,leaf,ForkJoinPool-237-worker-2,6,36,3,9,800,67300,500,20700,219,15600,1786617393156</t>
        </is>
      </c>
    </row>
    <row r="34149">
      <c r="A34149" t="n">
        <v>34148</v>
      </c>
      <c r="B34149" t="inlineStr">
        <is>
          <t>IMPLOG,leaf,ForkJoinPool-237-worker-7,6,36,3,9,500,74700,600,26400,248,19000,1786617393156</t>
        </is>
      </c>
    </row>
    <row r="34150">
      <c r="A34150" t="n">
        <v>34149</v>
      </c>
      <c r="B34150" t="inlineStr">
        <is>
          <t>IMPLOG,leaf,ForkJoinPool-237-worker-1,6,36,3,9,2900,65200,500,22100,224,18500,1786617393156</t>
        </is>
      </c>
    </row>
    <row r="34151">
      <c r="A34151" t="n">
        <v>34150</v>
      </c>
      <c r="B34151" t="inlineStr">
        <is>
          <t>IMPLOG,leaf,ForkJoinPool-237-worker-6,6,36,3,9,500,63400,500,20800,211,15100,1786617393156</t>
        </is>
      </c>
    </row>
    <row r="34152">
      <c r="A34152" t="n">
        <v>34151</v>
      </c>
      <c r="B34152" t="inlineStr">
        <is>
          <t>IMPLOG,leaf,ForkJoinPool-237-worker-3,6,36,3,9,400,71100,500,21700,219,23100,1786617393156</t>
        </is>
      </c>
    </row>
    <row r="34153">
      <c r="A34153" t="n">
        <v>34152</v>
      </c>
      <c r="B34153" t="inlineStr">
        <is>
          <t>IMPLOG,leaf,ForkJoinPool-237-worker-7,6,36,3,9,1600,63700,500,22800,218,15600,1786617393156</t>
        </is>
      </c>
    </row>
    <row r="34154">
      <c r="A34154" t="n">
        <v>34153</v>
      </c>
      <c r="B34154" t="inlineStr">
        <is>
          <t>IMPLOG,leaf,ForkJoinPool-237-worker-4,6,36,3,9,4900,95100,500,32600,212,20800,1786617393156</t>
        </is>
      </c>
    </row>
    <row r="34155">
      <c r="A34155" t="n">
        <v>34154</v>
      </c>
      <c r="B34155" t="inlineStr">
        <is>
          <t>IMPLOG,leaf,ForkJoinPool-237-worker-5,6,36,3,9,1000,107900,500,45000,208,20300,1786617393156</t>
        </is>
      </c>
    </row>
    <row r="34156">
      <c r="A34156" t="n">
        <v>34155</v>
      </c>
      <c r="B34156" t="inlineStr">
        <is>
          <t>IMPLOG,scan,main,6,36,3,9,544000,1786617393155</t>
        </is>
      </c>
    </row>
    <row r="34157">
      <c r="A34157" t="n">
        <v>34156</v>
      </c>
      <c r="B34157" t="inlineStr">
        <is>
          <t>IMPLOG,leaf,ForkJoinPool-237-worker-1,6,36,3,10,600,79400,600,22700,230,16000,1786617393156</t>
        </is>
      </c>
    </row>
    <row r="34158">
      <c r="A34158" t="n">
        <v>34157</v>
      </c>
      <c r="B34158" t="inlineStr">
        <is>
          <t>IMPLOG,leaf,ForkJoinPool-237-worker-5,6,36,3,10,3600,63400,500,20300,220,16900,1786617393156</t>
        </is>
      </c>
    </row>
    <row r="34159">
      <c r="A34159" t="n">
        <v>34158</v>
      </c>
      <c r="B34159" t="inlineStr">
        <is>
          <t>IMPLOG,leaf,ForkJoinPool-237-worker-2,6,36,3,10,600,62100,500,20400,209,15400,1786617393156</t>
        </is>
      </c>
    </row>
    <row r="34160">
      <c r="A34160" t="n">
        <v>34159</v>
      </c>
      <c r="B34160" t="inlineStr">
        <is>
          <t>IMPLOG,leaf,ForkJoinPool-237-worker-6,6,36,3,10,1600,63400,500,19400,220,15600,1786617393156</t>
        </is>
      </c>
    </row>
    <row r="34161">
      <c r="A34161" t="n">
        <v>34160</v>
      </c>
      <c r="B34161" t="inlineStr">
        <is>
          <t>IMPLOG,leaf,ForkJoinPool-237-worker-3,6,36,3,10,1500,77400,600,23000,265,19100,1786617393156</t>
        </is>
      </c>
    </row>
    <row r="34162">
      <c r="A34162" t="n">
        <v>34161</v>
      </c>
      <c r="B34162" t="inlineStr">
        <is>
          <t>IMPLOG,leaf,ForkJoinPool-237-worker-7,6,36,3,10,600,74700,600,25500,258,17600,1786617393156</t>
        </is>
      </c>
    </row>
    <row r="34163">
      <c r="A34163" t="n">
        <v>34162</v>
      </c>
      <c r="B34163" t="inlineStr">
        <is>
          <t>IMPLOG,leaf,ForkJoinPool-237-worker-1,6,36,3,10,1900,74300,600,23300,254,18000,1786617393156</t>
        </is>
      </c>
    </row>
    <row r="34164">
      <c r="A34164" t="n">
        <v>34163</v>
      </c>
      <c r="B34164" t="inlineStr">
        <is>
          <t>IMPLOG,leaf,ForkJoinPool-237-worker-6,6,36,3,10,400,64700,500,22800,224,17700,1786617393156</t>
        </is>
      </c>
    </row>
    <row r="34165">
      <c r="A34165" t="n">
        <v>34164</v>
      </c>
      <c r="B34165" t="inlineStr">
        <is>
          <t>IMPLOG,leaf,ForkJoinPool-237-worker-5,6,36,3,10,2200,69800,500,20300,212,16700,1786617393156</t>
        </is>
      </c>
    </row>
    <row r="34166">
      <c r="A34166" t="n">
        <v>34165</v>
      </c>
      <c r="B34166" t="inlineStr">
        <is>
          <t>IMPLOG,leaf,ForkJoinPool-237-worker-3,6,36,3,10,500,77100,600,26000,268,19500,1786617393156</t>
        </is>
      </c>
    </row>
    <row r="34167">
      <c r="A34167" t="n">
        <v>34166</v>
      </c>
      <c r="B34167" t="inlineStr">
        <is>
          <t>IMPLOG,leaf,ForkJoinPool-237-worker-7,6,36,3,10,1600,74700,600,24900,251,18600,1786617393156</t>
        </is>
      </c>
    </row>
    <row r="34168">
      <c r="A34168" t="n">
        <v>34167</v>
      </c>
      <c r="B34168" t="inlineStr">
        <is>
          <t>IMPLOG,leaf,ForkJoinPool-237-worker-4,6,36,3,10,1100,94800,500,34200,210,19000,1786617393156</t>
        </is>
      </c>
    </row>
    <row r="34169">
      <c r="A34169" t="n">
        <v>34168</v>
      </c>
      <c r="B34169" t="inlineStr">
        <is>
          <t>IMPLOG,leaf,ForkJoinPool-237-worker-2,6,36,3,10,2900,104200,500,32900,213,30500,1786617393156</t>
        </is>
      </c>
    </row>
    <row r="34170">
      <c r="A34170" t="n">
        <v>34169</v>
      </c>
      <c r="B34170" t="inlineStr">
        <is>
          <t>IMPLOG,leaf,ForkJoinPool-237-worker-1,6,36,3,10,700,60700,500,21200,202,14300,1786617393156</t>
        </is>
      </c>
    </row>
    <row r="34171">
      <c r="A34171" t="n">
        <v>34170</v>
      </c>
      <c r="B34171" t="inlineStr">
        <is>
          <t>IMPLOG,leaf,ForkJoinPool-237-worker-3,6,36,3,10,500,62200,500,20600,211,14800,1786617393156</t>
        </is>
      </c>
    </row>
    <row r="34172">
      <c r="A34172" t="n">
        <v>34171</v>
      </c>
      <c r="B34172" t="inlineStr">
        <is>
          <t>IMPLOG,leaf,ForkJoinPool-237-worker-5,6,36,3,10,1800,61500,500,20900,198,14300,1786617393156</t>
        </is>
      </c>
    </row>
    <row r="34173">
      <c r="A34173" t="n">
        <v>34172</v>
      </c>
      <c r="B34173" t="inlineStr">
        <is>
          <t>IMPLOG,leaf,ForkJoinPool-237-worker-1,6,36,3,10,2200,62100,500,20700,209,14900,1786617393156</t>
        </is>
      </c>
    </row>
    <row r="34174">
      <c r="A34174" t="n">
        <v>34173</v>
      </c>
      <c r="B34174" t="inlineStr">
        <is>
          <t>IMPLOG,leaf,ForkJoinPool-237-worker-7,6,36,3,10,1800,62300,500,19600,206,14700,1786617393156</t>
        </is>
      </c>
    </row>
    <row r="34175">
      <c r="A34175" t="n">
        <v>34174</v>
      </c>
      <c r="B34175" t="inlineStr">
        <is>
          <t>IMPLOG,leaf,ForkJoinPool-237-worker-6,6,36,3,10,1600,77600,600,26900,262,19600,1786617393156</t>
        </is>
      </c>
    </row>
    <row r="34176">
      <c r="A34176" t="n">
        <v>34175</v>
      </c>
      <c r="B34176" t="inlineStr">
        <is>
          <t>IMPLOG,leaf,ForkJoinPool-237-worker-3,6,36,3,10,1600,63800,500,22100,222,16400,1786617393156</t>
        </is>
      </c>
    </row>
    <row r="34177">
      <c r="A34177" t="n">
        <v>34176</v>
      </c>
      <c r="B34177" t="inlineStr">
        <is>
          <t>IMPLOG,leaf,ForkJoinPool-237-worker-4,6,36,3,10,3500,93900,500,32700,213,18900,1786617393156</t>
        </is>
      </c>
    </row>
    <row r="34178">
      <c r="A34178" t="n">
        <v>34177</v>
      </c>
      <c r="B34178" t="inlineStr">
        <is>
          <t>IMPLOG,leaf,ForkJoinPool-237-worker-2,6,36,3,10,700,113700,600,40500,258,24200,1786617393156</t>
        </is>
      </c>
    </row>
    <row r="34179">
      <c r="A34179" t="n">
        <v>34178</v>
      </c>
      <c r="B34179" t="inlineStr">
        <is>
          <t>IMPLOG,leaf,ForkJoinPool-237-worker-5,6,36,3,10,600,63200,500,18700,218,14700,1786617393156</t>
        </is>
      </c>
    </row>
    <row r="34180">
      <c r="A34180" t="n">
        <v>34179</v>
      </c>
      <c r="B34180" t="inlineStr">
        <is>
          <t>IMPLOG,leaf,ForkJoinPool-237-worker-1,6,36,3,10,500,63100,500,22100,219,16500,1786617393156</t>
        </is>
      </c>
    </row>
    <row r="34181">
      <c r="A34181" t="n">
        <v>34180</v>
      </c>
      <c r="B34181" t="inlineStr">
        <is>
          <t>IMPLOG,leaf,ForkJoinPool-237-worker-7,6,36,3,10,500,65300,500,20000,218,15800,1786617393156</t>
        </is>
      </c>
    </row>
    <row r="34182">
      <c r="A34182" t="n">
        <v>34181</v>
      </c>
      <c r="B34182" t="inlineStr">
        <is>
          <t>IMPLOG,leaf,ForkJoinPool-237-worker-3,6,36,3,10,600,63000,500,20500,219,15100,1786617393156</t>
        </is>
      </c>
    </row>
    <row r="34183">
      <c r="A34183" t="n">
        <v>34182</v>
      </c>
      <c r="B34183" t="inlineStr">
        <is>
          <t>IMPLOG,leaf,ForkJoinPool-237-worker-6,6,36,3,10,500,76100,600,26100,238,18300,1786617393156</t>
        </is>
      </c>
    </row>
    <row r="34184">
      <c r="A34184" t="n">
        <v>34183</v>
      </c>
      <c r="B34184" t="inlineStr">
        <is>
          <t>IMPLOG,leaf,ForkJoinPool-237-worker-4,6,36,3,10,700,92800,500,32800,201,19700,1786617393156</t>
        </is>
      </c>
    </row>
    <row r="34185">
      <c r="A34185" t="n">
        <v>34184</v>
      </c>
      <c r="B34185" t="inlineStr">
        <is>
          <t>IMPLOG,leaf,ForkJoinPool-237-worker-5,6,36,3,10,1500,63400,500,20200,204,15000,1786617393156</t>
        </is>
      </c>
    </row>
    <row r="34186">
      <c r="A34186" t="n">
        <v>34185</v>
      </c>
      <c r="B34186" t="inlineStr">
        <is>
          <t>IMPLOG,leaf,ForkJoinPool-237-worker-1,6,36,3,10,500,64000,500,20800,219,16600,1786617393156</t>
        </is>
      </c>
    </row>
    <row r="34187">
      <c r="A34187" t="n">
        <v>34186</v>
      </c>
      <c r="B34187" t="inlineStr">
        <is>
          <t>IMPLOG,leaf,ForkJoinPool-237-worker-3,6,36,3,10,1700,61100,500,20500,157,12300,1786617393156</t>
        </is>
      </c>
    </row>
    <row r="34188">
      <c r="A34188" t="n">
        <v>34187</v>
      </c>
      <c r="B34188" t="inlineStr">
        <is>
          <t>IMPLOG,leaf,ForkJoinPool-237-worker-6,6,36,3,10,2100,59500,500,22500,168,13200,1786617393156</t>
        </is>
      </c>
    </row>
    <row r="34189">
      <c r="A34189" t="n">
        <v>34188</v>
      </c>
      <c r="B34189" t="inlineStr">
        <is>
          <t>IMPLOG,leaf,ForkJoinPool-237-worker-2,6,36,3,10,4700,113800,600,40700,248,24000,1786617393156</t>
        </is>
      </c>
    </row>
    <row r="34190">
      <c r="A34190" t="n">
        <v>34189</v>
      </c>
      <c r="B34190" t="inlineStr">
        <is>
          <t>IMPLOG,leaf,ForkJoinPool-237-worker-7,6,36,3,10,1700,59500,500,22100,164,13100,1786617393156</t>
        </is>
      </c>
    </row>
    <row r="34191">
      <c r="A34191" t="n">
        <v>34190</v>
      </c>
      <c r="B34191" t="inlineStr">
        <is>
          <t>IMPLOG,leaf,ForkJoinPool-237-worker-4,6,36,3,10,2200,80600,500,28700,208,18600,1786617393156</t>
        </is>
      </c>
    </row>
    <row r="34192">
      <c r="A34192" t="n">
        <v>34191</v>
      </c>
      <c r="B34192" t="inlineStr">
        <is>
          <t>IMPLOG,leaf,ForkJoinPool-237-worker-5,6,36,3,10,500,63400,500,21300,218,15200,1786617393156</t>
        </is>
      </c>
    </row>
    <row r="34193">
      <c r="A34193" t="n">
        <v>34192</v>
      </c>
      <c r="B34193" t="inlineStr">
        <is>
          <t>IMPLOG,scan,main,6,36,3,10,536000,1786617393156</t>
        </is>
      </c>
    </row>
    <row r="34194">
      <c r="A34194" t="n">
        <v>34193</v>
      </c>
      <c r="B34194" t="inlineStr">
        <is>
          <t>IMPLOG,leaf,ForkJoinPool-237-worker-3,6,36,3,11,2000,77200,600,26900,266,21100,1786617393156</t>
        </is>
      </c>
    </row>
    <row r="34195">
      <c r="A34195" t="n">
        <v>34194</v>
      </c>
      <c r="B34195" t="inlineStr">
        <is>
          <t>IMPLOG,leaf,ForkJoinPool-237-worker-5,6,36,3,11,1700,63800,500,21100,209,15900,1786617393156</t>
        </is>
      </c>
    </row>
    <row r="34196">
      <c r="A34196" t="n">
        <v>34195</v>
      </c>
      <c r="B34196" t="inlineStr">
        <is>
          <t>IMPLOG,leaf,ForkJoinPool-237-worker-2,6,36,3,11,1800,63900,500,20900,217,15900,1786617393156</t>
        </is>
      </c>
    </row>
    <row r="34197">
      <c r="A34197" t="n">
        <v>34196</v>
      </c>
      <c r="B34197" t="inlineStr">
        <is>
          <t>IMPLOG,leaf,ForkJoinPool-237-worker-4,6,36,3,11,2300,75300,600,25000,256,19000,1786617393156</t>
        </is>
      </c>
    </row>
    <row r="34198">
      <c r="A34198" t="n">
        <v>34197</v>
      </c>
      <c r="B34198" t="inlineStr">
        <is>
          <t>IMPLOG,leaf,ForkJoinPool-237-worker-1,6,36,3,11,1700,97400,600,24900,230,17600,1786617393156</t>
        </is>
      </c>
    </row>
    <row r="34199">
      <c r="A34199" t="n">
        <v>34198</v>
      </c>
      <c r="B34199" t="inlineStr">
        <is>
          <t>IMPLOG,leaf,ForkJoinPool-237-worker-6,6,36,3,11,1700,78100,600,26300,259,18900,1786617393156</t>
        </is>
      </c>
    </row>
    <row r="34200">
      <c r="A34200" t="n">
        <v>34199</v>
      </c>
      <c r="B34200" t="inlineStr">
        <is>
          <t>IMPLOG,leaf,ForkJoinPool-237-worker-5,6,36,3,11,400,62000,500,22300,209,14900,1786617393156</t>
        </is>
      </c>
    </row>
    <row r="34201">
      <c r="A34201" t="n">
        <v>34200</v>
      </c>
      <c r="B34201" t="inlineStr">
        <is>
          <t>IMPLOG,leaf,ForkJoinPool-237-worker-2,6,36,3,11,1500,71400,500,23300,220,16500,1786617393156</t>
        </is>
      </c>
    </row>
    <row r="34202">
      <c r="A34202" t="n">
        <v>34201</v>
      </c>
      <c r="B34202" t="inlineStr">
        <is>
          <t>IMPLOG,leaf,ForkJoinPool-237-worker-3,6,36,3,11,400,76600,600,23900,268,18300,1786617393156</t>
        </is>
      </c>
    </row>
    <row r="34203">
      <c r="A34203" t="n">
        <v>34202</v>
      </c>
      <c r="B34203" t="inlineStr">
        <is>
          <t>IMPLOG,leaf,ForkJoinPool-237-worker-4,6,36,3,11,500,73800,600,23400,251,17200,1786617393156</t>
        </is>
      </c>
    </row>
    <row r="34204">
      <c r="A34204" t="n">
        <v>34203</v>
      </c>
      <c r="B34204" t="inlineStr">
        <is>
          <t>IMPLOG,leaf,ForkJoinPool-237-worker-1,6,36,3,11,1600,73700,600,23900,254,18600,1786617393156</t>
        </is>
      </c>
    </row>
    <row r="34205">
      <c r="A34205" t="n">
        <v>34204</v>
      </c>
      <c r="B34205" t="inlineStr">
        <is>
          <t>IMPLOG,leaf,ForkJoinPool-237-worker-7,6,36,3,11,700,98200,600,32600,264,21500,1786617393156</t>
        </is>
      </c>
    </row>
    <row r="34206">
      <c r="A34206" t="n">
        <v>34205</v>
      </c>
      <c r="B34206" t="inlineStr">
        <is>
          <t>IMPLOG,leaf,ForkJoinPool-237-worker-3,6,36,3,11,1600,62400,500,20300,211,15500,1786617393156</t>
        </is>
      </c>
    </row>
    <row r="34207">
      <c r="A34207" t="n">
        <v>34206</v>
      </c>
      <c r="B34207" t="inlineStr">
        <is>
          <t>IMPLOG,leaf,ForkJoinPool-237-worker-5,6,36,3,11,1600,74700,600,25400,249,18100,1786617393156</t>
        </is>
      </c>
    </row>
    <row r="34208">
      <c r="A34208" t="n">
        <v>34207</v>
      </c>
      <c r="B34208" t="inlineStr">
        <is>
          <t>IMPLOG,leaf,ForkJoinPool-237-worker-1,6,36,3,11,400,61200,500,21300,202,14500,1786617393156</t>
        </is>
      </c>
    </row>
    <row r="34209">
      <c r="A34209" t="n">
        <v>34208</v>
      </c>
      <c r="B34209" t="inlineStr">
        <is>
          <t>IMPLOG,leaf,ForkJoinPool-237-worker-4,6,36,3,11,1600,64400,500,23500,214,14600,1786617393156</t>
        </is>
      </c>
    </row>
    <row r="34210">
      <c r="A34210" t="n">
        <v>34209</v>
      </c>
      <c r="B34210" t="inlineStr">
        <is>
          <t>IMPLOG,leaf,ForkJoinPool-237-worker-2,6,36,3,11,900,95100,500,33900,212,20200,1786617393156</t>
        </is>
      </c>
    </row>
    <row r="34211">
      <c r="A34211" t="n">
        <v>34210</v>
      </c>
      <c r="B34211" t="inlineStr">
        <is>
          <t>IMPLOG,leaf,ForkJoinPool-237-worker-6,6,36,3,11,1100,106100,500,32900,212,20800,1786617393156</t>
        </is>
      </c>
    </row>
    <row r="34212">
      <c r="A34212" t="n">
        <v>34211</v>
      </c>
      <c r="B34212" t="inlineStr">
        <is>
          <t>IMPLOG,leaf,ForkJoinPool-237-worker-3,6,36,3,11,500,64000,500,22000,222,17000,1786617393157</t>
        </is>
      </c>
    </row>
    <row r="34213">
      <c r="A34213" t="n">
        <v>34212</v>
      </c>
      <c r="B34213" t="inlineStr">
        <is>
          <t>IMPLOG,leaf,ForkJoinPool-237-worker-7,6,36,3,11,5600,84300,600,29100,235,19400,1786617393157</t>
        </is>
      </c>
    </row>
    <row r="34214">
      <c r="A34214" t="n">
        <v>34213</v>
      </c>
      <c r="B34214" t="inlineStr">
        <is>
          <t>IMPLOG,leaf,ForkJoinPool-237-worker-5,6,36,3,11,1500,63600,500,20400,218,15600,1786617393157</t>
        </is>
      </c>
    </row>
    <row r="34215">
      <c r="A34215" t="n">
        <v>34214</v>
      </c>
      <c r="B34215" t="inlineStr">
        <is>
          <t>IMPLOG,leaf,ForkJoinPool-237-worker-4,6,36,3,11,500,62700,500,19800,209,15500,1786617393157</t>
        </is>
      </c>
    </row>
    <row r="34216">
      <c r="A34216" t="n">
        <v>34215</v>
      </c>
      <c r="B34216" t="inlineStr">
        <is>
          <t>IMPLOG,leaf,ForkJoinPool-237-worker-1,6,36,3,11,1500,64700,500,21500,226,17200,1786617393157</t>
        </is>
      </c>
    </row>
    <row r="34217">
      <c r="A34217" t="n">
        <v>34216</v>
      </c>
      <c r="B34217" t="inlineStr">
        <is>
          <t>IMPLOG,leaf,ForkJoinPool-237-worker-3,6,36,3,11,1700,63500,500,20900,222,16600,1786617393157</t>
        </is>
      </c>
    </row>
    <row r="34218">
      <c r="A34218" t="n">
        <v>34217</v>
      </c>
      <c r="B34218" t="inlineStr">
        <is>
          <t>IMPLOG,leaf,ForkJoinPool-237-worker-5,6,36,3,11,500,64500,500,22100,220,16300,1786617393157</t>
        </is>
      </c>
    </row>
    <row r="34219">
      <c r="A34219" t="n">
        <v>34218</v>
      </c>
      <c r="B34219" t="inlineStr">
        <is>
          <t>IMPLOG,leaf,ForkJoinPool-237-worker-4,6,36,3,11,1600,62200,500,19700,205,15200,1786617393157</t>
        </is>
      </c>
    </row>
    <row r="34220">
      <c r="A34220" t="n">
        <v>34219</v>
      </c>
      <c r="B34220" t="inlineStr">
        <is>
          <t>IMPLOG,leaf,ForkJoinPool-237-worker-1,6,36,3,11,400,62500,500,22400,210,15000,1786617393157</t>
        </is>
      </c>
    </row>
    <row r="34221">
      <c r="A34221" t="n">
        <v>34220</v>
      </c>
      <c r="B34221" t="inlineStr">
        <is>
          <t>IMPLOG,leaf,ForkJoinPool-237-worker-6,6,36,3,11,2500,94000,500,33300,206,20900,1786617393157</t>
        </is>
      </c>
    </row>
    <row r="34222">
      <c r="A34222" t="n">
        <v>34221</v>
      </c>
      <c r="B34222" t="inlineStr">
        <is>
          <t>IMPLOG,leaf,ForkJoinPool-237-worker-7,6,36,3,11,1800,70700,500,32700,168,12800,1786617393157</t>
        </is>
      </c>
    </row>
    <row r="34223">
      <c r="A34223" t="n">
        <v>34222</v>
      </c>
      <c r="B34223" t="inlineStr">
        <is>
          <t>IMPLOG,leaf,ForkJoinPool-237-worker-2,6,36,3,11,2500,105800,500,43500,219,21800,1786617393157</t>
        </is>
      </c>
    </row>
    <row r="34224">
      <c r="A34224" t="n">
        <v>34223</v>
      </c>
      <c r="B34224" t="inlineStr">
        <is>
          <t>IMPLOG,leaf,ForkJoinPool-237-worker-3,6,36,3,11,500,62500,500,21800,201,15100,1786617393157</t>
        </is>
      </c>
    </row>
    <row r="34225">
      <c r="A34225" t="n">
        <v>34224</v>
      </c>
      <c r="B34225" t="inlineStr">
        <is>
          <t>IMPLOG,leaf,ForkJoinPool-237-worker-7,6,36,3,11,400,58600,500,21600,154,12100,1786617393157</t>
        </is>
      </c>
    </row>
    <row r="34226">
      <c r="A34226" t="n">
        <v>34225</v>
      </c>
      <c r="B34226" t="inlineStr">
        <is>
          <t>IMPLOG,leaf,ForkJoinPool-237-worker-5,6,36,3,11,2200,63100,500,21100,218,16000,1786617393157</t>
        </is>
      </c>
    </row>
    <row r="34227">
      <c r="A34227" t="n">
        <v>34226</v>
      </c>
      <c r="B34227" t="inlineStr">
        <is>
          <t>IMPLOG,leaf,ForkJoinPool-237-worker-4,6,36,3,11,1600,63300,500,19600,204,14800,1786617393157</t>
        </is>
      </c>
    </row>
    <row r="34228">
      <c r="A34228" t="n">
        <v>34227</v>
      </c>
      <c r="B34228" t="inlineStr">
        <is>
          <t>IMPLOG,leaf,ForkJoinPool-237-worker-2,6,36,3,11,800,91300,500,34400,164,17900,1786617393157</t>
        </is>
      </c>
    </row>
    <row r="34229">
      <c r="A34229" t="n">
        <v>34228</v>
      </c>
      <c r="B34229" t="inlineStr">
        <is>
          <t>IMPLOG,leaf,ForkJoinPool-237-worker-6,6,36,3,11,800,96600,500,32700,220,21400,1786617393157</t>
        </is>
      </c>
    </row>
    <row r="34230">
      <c r="A34230" t="n">
        <v>34229</v>
      </c>
      <c r="B34230" t="inlineStr">
        <is>
          <t>IMPLOG,scan,main,6,36,3,11,533300,1786617393156</t>
        </is>
      </c>
    </row>
    <row r="34231">
      <c r="A34231" t="n">
        <v>34230</v>
      </c>
      <c r="B34231" t="inlineStr">
        <is>
          <t>IMPLOG,leaf,ForkJoinPool-237-worker-1,6,36,3,12,4500,73500,600,26700,230,17300,1786617393157</t>
        </is>
      </c>
    </row>
    <row r="34232">
      <c r="A34232" t="n">
        <v>34231</v>
      </c>
      <c r="B34232" t="inlineStr">
        <is>
          <t>IMPLOG,leaf,ForkJoinPool-237-worker-6,6,36,3,12,1800,62400,500,19900,201,15200,1786617393157</t>
        </is>
      </c>
    </row>
    <row r="34233">
      <c r="A34233" t="n">
        <v>34232</v>
      </c>
      <c r="B34233" t="inlineStr">
        <is>
          <t>IMPLOG,leaf,ForkJoinPool-237-worker-5,6,36,3,12,600,63800,500,22500,218,16000,1786617393157</t>
        </is>
      </c>
    </row>
    <row r="34234">
      <c r="A34234" t="n">
        <v>34233</v>
      </c>
      <c r="B34234" t="inlineStr">
        <is>
          <t>IMPLOG,leaf,ForkJoinPool-237-worker-2,6,36,3,12,600,75300,600,25500,256,18100,1786617393157</t>
        </is>
      </c>
    </row>
    <row r="34235">
      <c r="A34235" t="n">
        <v>34234</v>
      </c>
      <c r="B34235" t="inlineStr">
        <is>
          <t>IMPLOG,leaf,ForkJoinPool-237-worker-7,6,36,3,12,800,77200,600,25300,265,19400,1786617393157</t>
        </is>
      </c>
    </row>
    <row r="34236">
      <c r="A34236" t="n">
        <v>34235</v>
      </c>
      <c r="B34236" t="inlineStr">
        <is>
          <t>IMPLOG,leaf,ForkJoinPool-237-worker-3,6,36,3,12,3500,83500,600,24000,266,18900,1786617393157</t>
        </is>
      </c>
    </row>
    <row r="34237">
      <c r="A34237" t="n">
        <v>34236</v>
      </c>
      <c r="B34237" t="inlineStr">
        <is>
          <t>IMPLOG,leaf,ForkJoinPool-237-worker-5,6,36,3,12,400,62100,500,21900,204,15200,1786617393157</t>
        </is>
      </c>
    </row>
    <row r="34238">
      <c r="A34238" t="n">
        <v>34237</v>
      </c>
      <c r="B34238" t="inlineStr">
        <is>
          <t>IMPLOG,leaf,ForkJoinPool-237-worker-6,6,36,3,12,400,63200,500,20600,220,16400,1786617393157</t>
        </is>
      </c>
    </row>
    <row r="34239">
      <c r="A34239" t="n">
        <v>34238</v>
      </c>
      <c r="B34239" t="inlineStr">
        <is>
          <t>IMPLOG,leaf,ForkJoinPool-237-worker-1,6,36,3,12,1700,81900,600,32800,254,18100,1786617393157</t>
        </is>
      </c>
    </row>
    <row r="34240">
      <c r="A34240" t="n">
        <v>34239</v>
      </c>
      <c r="B34240" t="inlineStr">
        <is>
          <t>IMPLOG,leaf,ForkJoinPool-237-worker-2,6,36,3,12,2300,73300,600,26100,251,17400,1786617393157</t>
        </is>
      </c>
    </row>
    <row r="34241">
      <c r="A34241" t="n">
        <v>34240</v>
      </c>
      <c r="B34241" t="inlineStr">
        <is>
          <t>IMPLOG,leaf,ForkJoinPool-237-worker-7,6,36,3,12,1900,74700,600,25100,236,18200,1786617393157</t>
        </is>
      </c>
    </row>
    <row r="34242">
      <c r="A34242" t="n">
        <v>34241</v>
      </c>
      <c r="B34242" t="inlineStr">
        <is>
          <t>IMPLOG,leaf,ForkJoinPool-237-worker-3,6,36,3,12,400,76000,600,22200,266,18300,1786617393157</t>
        </is>
      </c>
    </row>
    <row r="34243">
      <c r="A34243" t="n">
        <v>34242</v>
      </c>
      <c r="B34243" t="inlineStr">
        <is>
          <t>IMPLOG,leaf,ForkJoinPool-237-worker-6,6,36,3,12,500,59400,500,21200,154,11900,1786617393157</t>
        </is>
      </c>
    </row>
    <row r="34244">
      <c r="A34244" t="n">
        <v>34243</v>
      </c>
      <c r="B34244" t="inlineStr">
        <is>
          <t>IMPLOG,leaf,ForkJoinPool-237-worker-5,6,36,3,12,3900,63500,500,21300,220,15400,1786617393157</t>
        </is>
      </c>
    </row>
    <row r="34245">
      <c r="A34245" t="n">
        <v>34244</v>
      </c>
      <c r="B34245" t="inlineStr">
        <is>
          <t>IMPLOG,leaf,ForkJoinPool-237-worker-1,6,36,3,12,500,61600,500,19500,202,14800,1786617393157</t>
        </is>
      </c>
    </row>
    <row r="34246">
      <c r="A34246" t="n">
        <v>34245</v>
      </c>
      <c r="B34246" t="inlineStr">
        <is>
          <t>IMPLOG,leaf,ForkJoinPool-237-worker-7,6,36,3,12,400,59200,500,21400,168,12500,1786617393157</t>
        </is>
      </c>
    </row>
    <row r="34247">
      <c r="A34247" t="n">
        <v>34246</v>
      </c>
      <c r="B34247" t="inlineStr">
        <is>
          <t>IMPLOG,leaf,ForkJoinPool-237-worker-2,6,36,3,12,500,62700,500,21700,214,14600,1786617393157</t>
        </is>
      </c>
    </row>
    <row r="34248">
      <c r="A34248" t="n">
        <v>34247</v>
      </c>
      <c r="B34248" t="inlineStr">
        <is>
          <t>IMPLOG,leaf,ForkJoinPool-237-worker-3,6,36,3,12,1500,61900,500,20000,211,14900,1786617393157</t>
        </is>
      </c>
    </row>
    <row r="34249">
      <c r="A34249" t="n">
        <v>34248</v>
      </c>
      <c r="B34249" t="inlineStr">
        <is>
          <t>IMPLOG,leaf,ForkJoinPool-237-worker-6,6,36,3,12,1600,60000,500,22500,165,12600,1786617393157</t>
        </is>
      </c>
    </row>
    <row r="34250">
      <c r="A34250" t="n">
        <v>34249</v>
      </c>
      <c r="B34250" t="inlineStr">
        <is>
          <t>IMPLOG,leaf,ForkJoinPool-237-worker-5,6,36,3,12,500,63100,500,20300,212,16300,1786617393157</t>
        </is>
      </c>
    </row>
    <row r="34251">
      <c r="A34251" t="n">
        <v>34250</v>
      </c>
      <c r="B34251" t="inlineStr">
        <is>
          <t>IMPLOG,leaf,ForkJoinPool-237-worker-1,6,36,3,12,500,62400,500,21000,212,14400,1786617393157</t>
        </is>
      </c>
    </row>
    <row r="34252">
      <c r="A34252" t="n">
        <v>34251</v>
      </c>
      <c r="B34252" t="inlineStr">
        <is>
          <t>IMPLOG,leaf,ForkJoinPool-237-worker-3,6,36,3,12,400,62700,500,19700,222,14700,1786617393157</t>
        </is>
      </c>
    </row>
    <row r="34253">
      <c r="A34253" t="n">
        <v>34252</v>
      </c>
      <c r="B34253" t="inlineStr">
        <is>
          <t>IMPLOG,leaf,ForkJoinPool-237-worker-2,6,36,3,12,2200,67500,500,23200,210,15600,1786617393157</t>
        </is>
      </c>
    </row>
    <row r="34254">
      <c r="A34254" t="n">
        <v>34253</v>
      </c>
      <c r="B34254" t="inlineStr">
        <is>
          <t>IMPLOG,leaf,ForkJoinPool-237-worker-4,6,36,3,12,600,73400,500,24200,218,17300,1786617393157</t>
        </is>
      </c>
    </row>
    <row r="34255">
      <c r="A34255" t="n">
        <v>34254</v>
      </c>
      <c r="B34255" t="inlineStr">
        <is>
          <t>IMPLOG,leaf,ForkJoinPool-237-worker-5,6,36,3,12,400,64700,500,21700,222,16000,1786617393157</t>
        </is>
      </c>
    </row>
    <row r="34256">
      <c r="A34256" t="n">
        <v>34255</v>
      </c>
      <c r="B34256" t="inlineStr">
        <is>
          <t>IMPLOG,leaf,ForkJoinPool-237-worker-1,6,36,3,12,1500,62200,500,20000,206,14200,1786617393157</t>
        </is>
      </c>
    </row>
    <row r="34257">
      <c r="A34257" t="n">
        <v>34256</v>
      </c>
      <c r="B34257" t="inlineStr">
        <is>
          <t>IMPLOG,leaf,ForkJoinPool-237-worker-6,6,36,3,12,400,75300,600,24600,259,17800,1786617393157</t>
        </is>
      </c>
    </row>
    <row r="34258">
      <c r="A34258" t="n">
        <v>34257</v>
      </c>
      <c r="B34258" t="inlineStr">
        <is>
          <t>IMPLOG,leaf,ForkJoinPool-237-worker-3,6,36,3,12,2100,62800,500,19800,216,15400,1786617393157</t>
        </is>
      </c>
    </row>
    <row r="34259">
      <c r="A34259" t="n">
        <v>34258</v>
      </c>
      <c r="B34259" t="inlineStr">
        <is>
          <t>IMPLOG,leaf,ForkJoinPool-237-worker-2,6,36,3,12,500,62500,500,21200,209,15200,1786617393157</t>
        </is>
      </c>
    </row>
    <row r="34260">
      <c r="A34260" t="n">
        <v>34259</v>
      </c>
      <c r="B34260" t="inlineStr">
        <is>
          <t>IMPLOG,leaf,ForkJoinPool-237-worker-7,6,36,3,12,1000,112300,600,39300,249,23500,1786617393157</t>
        </is>
      </c>
    </row>
    <row r="34261">
      <c r="A34261" t="n">
        <v>34260</v>
      </c>
      <c r="B34261" t="inlineStr">
        <is>
          <t>IMPLOG,leaf,ForkJoinPool-237-worker-4,6,36,3,12,800,93600,500,32600,209,20200,1786617393157</t>
        </is>
      </c>
    </row>
    <row r="34262">
      <c r="A34262" t="n">
        <v>34261</v>
      </c>
      <c r="B34262" t="inlineStr">
        <is>
          <t>IMPLOG,leaf,ForkJoinPool-237-worker-1,6,36,3,12,700,62700,500,21700,209,14400,1786617393157</t>
        </is>
      </c>
    </row>
    <row r="34263">
      <c r="A34263" t="n">
        <v>34262</v>
      </c>
      <c r="B34263" t="inlineStr">
        <is>
          <t>IMPLOG,leaf,ForkJoinPool-237-worker-6,6,36,3,12,500,62800,500,20700,217,16400,1786617393157</t>
        </is>
      </c>
    </row>
    <row r="34264">
      <c r="A34264" t="n">
        <v>34263</v>
      </c>
      <c r="B34264" t="inlineStr">
        <is>
          <t>IMPLOG,leaf,ForkJoinPool-237-worker-3,6,36,3,12,500,64100,500,20100,221,15900,1786617393157</t>
        </is>
      </c>
    </row>
    <row r="34265">
      <c r="A34265" t="n">
        <v>34264</v>
      </c>
      <c r="B34265" t="inlineStr">
        <is>
          <t>IMPLOG,leaf,ForkJoinPool-237-worker-2,6,36,3,12,1700,63200,500,22700,205,15000,1786617393157</t>
        </is>
      </c>
    </row>
    <row r="34266">
      <c r="A34266" t="n">
        <v>34265</v>
      </c>
      <c r="B34266" t="inlineStr">
        <is>
          <t>IMPLOG,leaf,ForkJoinPool-237-worker-5,6,36,3,12,1700,63800,500,20500,219,15500,1786617393157</t>
        </is>
      </c>
    </row>
    <row r="34267">
      <c r="A34267" t="n">
        <v>34266</v>
      </c>
      <c r="B34267" t="inlineStr">
        <is>
          <t>IMPLOG,scan,main,6,36,3,12,524600,1786617393157</t>
        </is>
      </c>
    </row>
    <row r="34268">
      <c r="A34268" t="n">
        <v>34267</v>
      </c>
      <c r="B34268" t="inlineStr">
        <is>
          <t>IMPLOG,leaf,ForkJoinPool-237-worker-1,6,36,3,13,900,72200,600,25500,226,18000,1786617393157</t>
        </is>
      </c>
    </row>
    <row r="34269">
      <c r="A34269" t="n">
        <v>34268</v>
      </c>
      <c r="B34269" t="inlineStr">
        <is>
          <t>IMPLOG,leaf,ForkJoinPool-237-worker-3,6,36,3,13,500,77100,600,25000,267,20400,1786617393157</t>
        </is>
      </c>
    </row>
    <row r="34270">
      <c r="A34270" t="n">
        <v>34269</v>
      </c>
      <c r="B34270" t="inlineStr">
        <is>
          <t>IMPLOG,leaf,ForkJoinPool-237-worker-5,6,36,3,13,600,62900,500,20500,200,15200,1786617393157</t>
        </is>
      </c>
    </row>
    <row r="34271">
      <c r="A34271" t="n">
        <v>34270</v>
      </c>
      <c r="B34271" t="inlineStr">
        <is>
          <t>IMPLOG,leaf,ForkJoinPool-237-worker-7,6,36,3,13,1800,75300,600,25100,256,18200,1786617393157</t>
        </is>
      </c>
    </row>
    <row r="34272">
      <c r="A34272" t="n">
        <v>34271</v>
      </c>
      <c r="B34272" t="inlineStr">
        <is>
          <t>IMPLOG,leaf,ForkJoinPool-237-worker-2,6,36,3,13,500,77600,600,25200,265,19000,1786617393157</t>
        </is>
      </c>
    </row>
    <row r="34273">
      <c r="A34273" t="n">
        <v>34272</v>
      </c>
      <c r="B34273" t="inlineStr">
        <is>
          <t>IMPLOG,leaf,ForkJoinPool-237-worker-4,6,36,3,13,4100,74800,600,23300,248,18900,1786617393157</t>
        </is>
      </c>
    </row>
    <row r="34274">
      <c r="A34274" t="n">
        <v>34273</v>
      </c>
      <c r="B34274" t="inlineStr">
        <is>
          <t>IMPLOG,leaf,ForkJoinPool-237-worker-1,6,36,3,13,1500,74100,600,24800,253,18700,1786617393157</t>
        </is>
      </c>
    </row>
    <row r="34275">
      <c r="A34275" t="n">
        <v>34274</v>
      </c>
      <c r="B34275" t="inlineStr">
        <is>
          <t>IMPLOG,leaf,ForkJoinPool-237-worker-5,6,36,3,13,1700,63300,500,19500,220,15400,1786617393157</t>
        </is>
      </c>
    </row>
    <row r="34276">
      <c r="A34276" t="n">
        <v>34275</v>
      </c>
      <c r="B34276" t="inlineStr">
        <is>
          <t>IMPLOG,leaf,ForkJoinPool-237-worker-3,6,36,3,13,1700,76700,600,26200,267,19700,1786617393157</t>
        </is>
      </c>
    </row>
    <row r="34277">
      <c r="A34277" t="n">
        <v>34276</v>
      </c>
      <c r="B34277" t="inlineStr">
        <is>
          <t>IMPLOG,leaf,ForkJoinPool-237-worker-4,6,36,3,13,500,64100,500,21100,219,16800,1786617393157</t>
        </is>
      </c>
    </row>
    <row r="34278">
      <c r="A34278" t="n">
        <v>34277</v>
      </c>
      <c r="B34278" t="inlineStr">
        <is>
          <t>IMPLOG,leaf,ForkJoinPool-237-worker-7,6,36,3,13,400,73800,600,22700,249,17800,1786617393157</t>
        </is>
      </c>
    </row>
    <row r="34279">
      <c r="A34279" t="n">
        <v>34278</v>
      </c>
      <c r="B34279" t="inlineStr">
        <is>
          <t>IMPLOG,leaf,ForkJoinPool-237-worker-2,6,36,3,13,3400,76900,600,27400,233,16900,1786617393157</t>
        </is>
      </c>
    </row>
    <row r="34280">
      <c r="A34280" t="n">
        <v>34279</v>
      </c>
      <c r="B34280" t="inlineStr">
        <is>
          <t>IMPLOG,leaf,ForkJoinPool-237-worker-1,6,36,3,13,500,61000,500,19500,200,14100,1786617393158</t>
        </is>
      </c>
    </row>
    <row r="34281">
      <c r="A34281" t="n">
        <v>34280</v>
      </c>
      <c r="B34281" t="inlineStr">
        <is>
          <t>IMPLOG,leaf,ForkJoinPool-237-worker-5,6,36,3,13,400,63600,500,19800,218,15500,1786617393158</t>
        </is>
      </c>
    </row>
    <row r="34282">
      <c r="A34282" t="n">
        <v>34281</v>
      </c>
      <c r="B34282" t="inlineStr">
        <is>
          <t>IMPLOG,leaf,ForkJoinPool-237-worker-3,6,36,3,13,400,63000,500,21200,210,15900,1786617393158</t>
        </is>
      </c>
    </row>
    <row r="34283">
      <c r="A34283" t="n">
        <v>34282</v>
      </c>
      <c r="B34283" t="inlineStr">
        <is>
          <t>IMPLOG,leaf,ForkJoinPool-237-worker-7,6,36,3,13,1500,62200,500,21000,214,14800,1786617393158</t>
        </is>
      </c>
    </row>
    <row r="34284">
      <c r="A34284" t="n">
        <v>34283</v>
      </c>
      <c r="B34284" t="inlineStr">
        <is>
          <t>IMPLOG,leaf,ForkJoinPool-237-worker-4,6,36,3,13,2600,65800,500,22000,220,16900,1786617393158</t>
        </is>
      </c>
    </row>
    <row r="34285">
      <c r="A34285" t="n">
        <v>34284</v>
      </c>
      <c r="B34285" t="inlineStr">
        <is>
          <t>IMPLOG,leaf,ForkJoinPool-237-worker-2,6,36,3,13,1500,59800,500,22100,163,12700,1786617393158</t>
        </is>
      </c>
    </row>
    <row r="34286">
      <c r="A34286" t="n">
        <v>34285</v>
      </c>
      <c r="B34286" t="inlineStr">
        <is>
          <t>IMPLOG,leaf,ForkJoinPool-237-worker-1,6,36,3,13,1600,62400,500,20200,212,15200,1786617393158</t>
        </is>
      </c>
    </row>
    <row r="34287">
      <c r="A34287" t="n">
        <v>34286</v>
      </c>
      <c r="B34287" t="inlineStr">
        <is>
          <t>IMPLOG,leaf,ForkJoinPool-237-worker-5,6,36,3,13,2200,62000,500,20100,202,15100,1786617393158</t>
        </is>
      </c>
    </row>
    <row r="34288">
      <c r="A34288" t="n">
        <v>34287</v>
      </c>
      <c r="B34288" t="inlineStr">
        <is>
          <t>IMPLOG,leaf,ForkJoinPool-237-worker-3,6,36,3,13,500,63800,500,21200,222,17200,1786617393158</t>
        </is>
      </c>
    </row>
    <row r="34289">
      <c r="A34289" t="n">
        <v>34288</v>
      </c>
      <c r="B34289" t="inlineStr">
        <is>
          <t>IMPLOG,leaf,ForkJoinPool-237-worker-7,6,36,3,13,500,61600,500,20400,209,13700,1786617393158</t>
        </is>
      </c>
    </row>
    <row r="34290">
      <c r="A34290" t="n">
        <v>34289</v>
      </c>
      <c r="B34290" t="inlineStr">
        <is>
          <t>IMPLOG,leaf,ForkJoinPool-237-worker-2,6,36,3,13,1500,58400,500,23500,148,11300,1786617393158</t>
        </is>
      </c>
    </row>
    <row r="34291">
      <c r="A34291" t="n">
        <v>34290</v>
      </c>
      <c r="B34291" t="inlineStr">
        <is>
          <t>IMPLOG,leaf,ForkJoinPool-237-worker-4,6,36,3,13,400,63000,500,20300,205,15600,1786617393158</t>
        </is>
      </c>
    </row>
    <row r="34292">
      <c r="A34292" t="n">
        <v>34291</v>
      </c>
      <c r="B34292" t="inlineStr">
        <is>
          <t>IMPLOG,leaf,ForkJoinPool-237-worker-1,6,36,3,13,500,61600,500,19000,203,14700,1786617393158</t>
        </is>
      </c>
    </row>
    <row r="34293">
      <c r="A34293" t="n">
        <v>34292</v>
      </c>
      <c r="B34293" t="inlineStr">
        <is>
          <t>IMPLOG,leaf,ForkJoinPool-237-worker-5,6,36,3,13,400,58100,500,21000,162,12600,1786617393158</t>
        </is>
      </c>
    </row>
    <row r="34294">
      <c r="A34294" t="n">
        <v>34293</v>
      </c>
      <c r="B34294" t="inlineStr">
        <is>
          <t>IMPLOG,leaf,ForkJoinPool-237-worker-3,6,36,3,13,2400,63200,500,19700,216,16200,1786617393158</t>
        </is>
      </c>
    </row>
    <row r="34295">
      <c r="A34295" t="n">
        <v>34294</v>
      </c>
      <c r="B34295" t="inlineStr">
        <is>
          <t>IMPLOG,leaf,ForkJoinPool-237-worker-7,6,36,3,13,600,62500,500,21100,218,15500,1786617393158</t>
        </is>
      </c>
    </row>
    <row r="34296">
      <c r="A34296" t="n">
        <v>34295</v>
      </c>
      <c r="B34296" t="inlineStr">
        <is>
          <t>IMPLOG,leaf,ForkJoinPool-237-worker-4,6,36,3,13,800,67400,500,22500,220,16700,1786617393158</t>
        </is>
      </c>
    </row>
    <row r="34297">
      <c r="A34297" t="n">
        <v>34296</v>
      </c>
      <c r="B34297" t="inlineStr">
        <is>
          <t>IMPLOG,leaf,ForkJoinPool-237-worker-6,6,36,3,13,3000,75900,600,24800,259,18700,1786617393158</t>
        </is>
      </c>
    </row>
    <row r="34298">
      <c r="A34298" t="n">
        <v>34297</v>
      </c>
      <c r="B34298" t="inlineStr">
        <is>
          <t>IMPLOG,leaf,ForkJoinPool-237-worker-5,6,36,3,13,400,63000,500,20400,209,15400,1786617393158</t>
        </is>
      </c>
    </row>
    <row r="34299">
      <c r="A34299" t="n">
        <v>34298</v>
      </c>
      <c r="B34299" t="inlineStr">
        <is>
          <t>IMPLOG,leaf,ForkJoinPool-237-worker-3,6,36,3,13,500,62700,500,20400,207,15200,1786617393158</t>
        </is>
      </c>
    </row>
    <row r="34300">
      <c r="A34300" t="n">
        <v>34299</v>
      </c>
      <c r="B34300" t="inlineStr">
        <is>
          <t>IMPLOG,leaf,ForkJoinPool-237-worker-1,6,36,3,13,1500,92300,500,31500,222,20400,1786617393158</t>
        </is>
      </c>
    </row>
    <row r="34301">
      <c r="A34301" t="n">
        <v>34300</v>
      </c>
      <c r="B34301" t="inlineStr">
        <is>
          <t>IMPLOG,leaf,ForkJoinPool-237-worker-7,6,36,3,13,400,63100,500,21200,211,15700,1786617393158</t>
        </is>
      </c>
    </row>
    <row r="34302">
      <c r="A34302" t="n">
        <v>34301</v>
      </c>
      <c r="B34302" t="inlineStr">
        <is>
          <t>IMPLOG,leaf,ForkJoinPool-237-worker-4,6,36,3,13,1800,62000,500,19200,217,15900,1786617393158</t>
        </is>
      </c>
    </row>
    <row r="34303">
      <c r="A34303" t="n">
        <v>34302</v>
      </c>
      <c r="B34303" t="inlineStr">
        <is>
          <t>IMPLOG,leaf,ForkJoinPool-237-worker-2,6,36,3,13,1000,98800,500,31700,207,17600,1786617393158</t>
        </is>
      </c>
    </row>
    <row r="34304">
      <c r="A34304" t="n">
        <v>34303</v>
      </c>
      <c r="B34304" t="inlineStr">
        <is>
          <t>IMPLOG,scan,main,6,36,3,13,508100,1786617393157</t>
        </is>
      </c>
    </row>
    <row r="34305">
      <c r="A34305" t="n">
        <v>34304</v>
      </c>
      <c r="B34305" t="inlineStr">
        <is>
          <t>IMPLOG,leaf,ForkJoinPool-237-worker-1,6,36,3,14,600,72200,600,21000,226,17000,1786617393158</t>
        </is>
      </c>
    </row>
    <row r="34306">
      <c r="A34306" t="n">
        <v>34305</v>
      </c>
      <c r="B34306" t="inlineStr">
        <is>
          <t>IMPLOG,leaf,ForkJoinPool-237-worker-5,6,36,3,14,1700,74700,600,25900,256,19700,1786617393158</t>
        </is>
      </c>
    </row>
    <row r="34307">
      <c r="A34307" t="n">
        <v>34306</v>
      </c>
      <c r="B34307" t="inlineStr">
        <is>
          <t>IMPLOG,leaf,ForkJoinPool-237-worker-7,6,36,3,14,5700,62700,500,20400,212,15200,1786617393158</t>
        </is>
      </c>
    </row>
    <row r="34308">
      <c r="A34308" t="n">
        <v>34307</v>
      </c>
      <c r="B34308" t="inlineStr">
        <is>
          <t>IMPLOG,leaf,ForkJoinPool-237-worker-6,6,36,3,14,1700,84200,600,32000,267,20600,1786617393158</t>
        </is>
      </c>
    </row>
    <row r="34309">
      <c r="A34309" t="n">
        <v>34308</v>
      </c>
      <c r="B34309" t="inlineStr">
        <is>
          <t>IMPLOG,leaf,ForkJoinPool-237-worker-2,6,36,3,14,1800,75800,600,24000,259,18200,1786617393158</t>
        </is>
      </c>
    </row>
    <row r="34310">
      <c r="A34310" t="n">
        <v>34309</v>
      </c>
      <c r="B34310" t="inlineStr">
        <is>
          <t>IMPLOG,leaf,ForkJoinPool-237-worker-3,6,36,3,14,800,76300,600,26100,256,20300,1786617393158</t>
        </is>
      </c>
    </row>
    <row r="34311">
      <c r="A34311" t="n">
        <v>34310</v>
      </c>
      <c r="B34311" t="inlineStr">
        <is>
          <t>IMPLOG,leaf,ForkJoinPool-237-worker-1,6,36,3,14,2900,74300,600,21900,253,19000,1786617393158</t>
        </is>
      </c>
    </row>
    <row r="34312">
      <c r="A34312" t="n">
        <v>34311</v>
      </c>
      <c r="B34312" t="inlineStr">
        <is>
          <t>IMPLOG,leaf,ForkJoinPool-237-worker-7,6,36,3,14,500,61200,500,19500,203,14200,1786617393158</t>
        </is>
      </c>
    </row>
    <row r="34313">
      <c r="A34313" t="n">
        <v>34312</v>
      </c>
      <c r="B34313" t="inlineStr">
        <is>
          <t>IMPLOG,leaf,ForkJoinPool-237-worker-2,6,36,3,14,400,70100,500,20300,217,22800,1786617393158</t>
        </is>
      </c>
    </row>
    <row r="34314">
      <c r="A34314" t="n">
        <v>34313</v>
      </c>
      <c r="B34314" t="inlineStr">
        <is>
          <t>IMPLOG,leaf,ForkJoinPool-237-worker-5,6,36,3,14,600,74200,600,24000,249,17900,1786617393158</t>
        </is>
      </c>
    </row>
    <row r="34315">
      <c r="A34315" t="n">
        <v>34314</v>
      </c>
      <c r="B34315" t="inlineStr">
        <is>
          <t>IMPLOG,leaf,ForkJoinPool-237-worker-6,6,36,3,14,400,76400,600,22900,265,19300,1786617393158</t>
        </is>
      </c>
    </row>
    <row r="34316">
      <c r="A34316" t="n">
        <v>34315</v>
      </c>
      <c r="B34316" t="inlineStr">
        <is>
          <t>IMPLOG,leaf,ForkJoinPool-237-worker-3,6,36,3,14,2400,73200,600,25400,229,18100,1786617393158</t>
        </is>
      </c>
    </row>
    <row r="34317">
      <c r="A34317" t="n">
        <v>34316</v>
      </c>
      <c r="B34317" t="inlineStr">
        <is>
          <t>IMPLOG,leaf,ForkJoinPool-237-worker-1,6,36,3,14,400,68000,500,19600,200,20800,1786617393158</t>
        </is>
      </c>
    </row>
    <row r="34318">
      <c r="A34318" t="n">
        <v>34317</v>
      </c>
      <c r="B34318" t="inlineStr">
        <is>
          <t>IMPLOG,leaf,ForkJoinPool-237-worker-7,6,36,3,14,1600,63500,500,20200,219,15600,1786617393158</t>
        </is>
      </c>
    </row>
    <row r="34319">
      <c r="A34319" t="n">
        <v>34318</v>
      </c>
      <c r="B34319" t="inlineStr">
        <is>
          <t>IMPLOG,leaf,ForkJoinPool-237-worker-5,6,36,3,14,400,62100,500,19200,214,15300,1786617393158</t>
        </is>
      </c>
    </row>
    <row r="34320">
      <c r="A34320" t="n">
        <v>34319</v>
      </c>
      <c r="B34320" t="inlineStr">
        <is>
          <t>IMPLOG,leaf,ForkJoinPool-237-worker-2,6,36,3,14,1500,62100,500,20200,209,15000,1786617393158</t>
        </is>
      </c>
    </row>
    <row r="34321">
      <c r="A34321" t="n">
        <v>34320</v>
      </c>
      <c r="B34321" t="inlineStr">
        <is>
          <t>IMPLOG,leaf,ForkJoinPool-237-worker-3,6,36,3,14,400,57600,500,20800,163,12700,1786617393158</t>
        </is>
      </c>
    </row>
    <row r="34322">
      <c r="A34322" t="n">
        <v>34321</v>
      </c>
      <c r="B34322" t="inlineStr">
        <is>
          <t>IMPLOG,leaf,ForkJoinPool-237-worker-6,6,36,3,14,2200,62100,500,20400,210,16000,1786617393158</t>
        </is>
      </c>
    </row>
    <row r="34323">
      <c r="A34323" t="n">
        <v>34322</v>
      </c>
      <c r="B34323" t="inlineStr">
        <is>
          <t>IMPLOG,leaf,ForkJoinPool-237-worker-1,6,36,3,14,1900,61700,500,21000,207,14200,1786617393158</t>
        </is>
      </c>
    </row>
    <row r="34324">
      <c r="A34324" t="n">
        <v>34323</v>
      </c>
      <c r="B34324" t="inlineStr">
        <is>
          <t>IMPLOG,leaf,ForkJoinPool-237-worker-7,6,36,3,14,500,61600,500,20800,208,15400,1786617393158</t>
        </is>
      </c>
    </row>
    <row r="34325">
      <c r="A34325" t="n">
        <v>34324</v>
      </c>
      <c r="B34325" t="inlineStr">
        <is>
          <t>IMPLOG,leaf,ForkJoinPool-237-worker-3,6,36,3,14,1600,57400,500,20300,148,10900,1786617393158</t>
        </is>
      </c>
    </row>
    <row r="34326">
      <c r="A34326" t="n">
        <v>34325</v>
      </c>
      <c r="B34326" t="inlineStr">
        <is>
          <t>IMPLOG,leaf,ForkJoinPool-237-worker-5,6,36,3,14,3400,62000,500,19900,209,14500,1786617393158</t>
        </is>
      </c>
    </row>
    <row r="34327">
      <c r="A34327" t="n">
        <v>34326</v>
      </c>
      <c r="B34327" t="inlineStr">
        <is>
          <t>IMPLOG,leaf,ForkJoinPool-237-worker-2,6,36,3,14,1500,63400,500,21400,206,16600,1786617393158</t>
        </is>
      </c>
    </row>
    <row r="34328">
      <c r="A34328" t="n">
        <v>34327</v>
      </c>
      <c r="B34328" t="inlineStr">
        <is>
          <t>IMPLOG,leaf,ForkJoinPool-237-worker-6,6,36,3,14,400,63300,500,19500,222,16300,1786617393158</t>
        </is>
      </c>
    </row>
    <row r="34329">
      <c r="A34329" t="n">
        <v>34328</v>
      </c>
      <c r="B34329" t="inlineStr">
        <is>
          <t>IMPLOG,leaf,ForkJoinPool-237-worker-1,6,36,3,14,500,62700,500,19700,213,16500,1786617393158</t>
        </is>
      </c>
    </row>
    <row r="34330">
      <c r="A34330" t="n">
        <v>34329</v>
      </c>
      <c r="B34330" t="inlineStr">
        <is>
          <t>IMPLOG,leaf,ForkJoinPool-237-worker-7,6,36,3,14,1500,62700,500,20600,210,15300,1786617393158</t>
        </is>
      </c>
    </row>
    <row r="34331">
      <c r="A34331" t="n">
        <v>34330</v>
      </c>
      <c r="B34331" t="inlineStr">
        <is>
          <t>IMPLOG,leaf,ForkJoinPool-237-worker-3,6,36,3,14,400,57700,500,20800,156,12300,1786617393158</t>
        </is>
      </c>
    </row>
    <row r="34332">
      <c r="A34332" t="n">
        <v>34331</v>
      </c>
      <c r="B34332" t="inlineStr">
        <is>
          <t>IMPLOG,leaf,ForkJoinPool-237-worker-5,6,36,3,14,500,63100,500,21300,218,16200,1786617393158</t>
        </is>
      </c>
    </row>
    <row r="34333">
      <c r="A34333" t="n">
        <v>34332</v>
      </c>
      <c r="B34333" t="inlineStr">
        <is>
          <t>IMPLOG,leaf,ForkJoinPool-237-worker-2,6,36,3,14,400,63000,500,20000,220,16200,1786617393158</t>
        </is>
      </c>
    </row>
    <row r="34334">
      <c r="A34334" t="n">
        <v>34333</v>
      </c>
      <c r="B34334" t="inlineStr">
        <is>
          <t>IMPLOG,leaf,ForkJoinPool-237-worker-6,6,36,3,14,1600,63900,500,20100,217,16900,1786617393158</t>
        </is>
      </c>
    </row>
    <row r="34335">
      <c r="A34335" t="n">
        <v>34334</v>
      </c>
      <c r="B34335" t="inlineStr">
        <is>
          <t>IMPLOG,leaf,ForkJoinPool-237-worker-1,6,36,3,14,1500,63000,500,20700,200,15700,1786617393158</t>
        </is>
      </c>
    </row>
    <row r="34336">
      <c r="A34336" t="n">
        <v>34335</v>
      </c>
      <c r="B34336" t="inlineStr">
        <is>
          <t>IMPLOG,leaf,ForkJoinPool-237-worker-7,6,36,3,14,400,61800,500,20800,208,14800,1786617393158</t>
        </is>
      </c>
    </row>
    <row r="34337">
      <c r="A34337" t="n">
        <v>34336</v>
      </c>
      <c r="B34337" t="inlineStr">
        <is>
          <t>IMPLOG,leaf,ForkJoinPool-237-worker-2,6,36,3,14,1500,64100,500,21000,215,16700,1786617393158</t>
        </is>
      </c>
    </row>
    <row r="34338">
      <c r="A34338" t="n">
        <v>34337</v>
      </c>
      <c r="B34338" t="inlineStr">
        <is>
          <t>IMPLOG,leaf,ForkJoinPool-237-worker-4,6,36,3,14,500,63600,500,21900,205,16500,1786617393158</t>
        </is>
      </c>
    </row>
    <row r="34339">
      <c r="A34339" t="n">
        <v>34338</v>
      </c>
      <c r="B34339" t="inlineStr">
        <is>
          <t>IMPLOG,leaf,ForkJoinPool-237-worker-6,6,36,3,14,400,63600,500,20600,219,16100,1786617393158</t>
        </is>
      </c>
    </row>
    <row r="34340">
      <c r="A34340" t="n">
        <v>34339</v>
      </c>
      <c r="B34340" t="inlineStr">
        <is>
          <t>IMPLOG,leaf,ForkJoinPool-237-worker-3,6,36,3,14,400,80500,600,27700,248,19300,1786617393158</t>
        </is>
      </c>
    </row>
    <row r="34341">
      <c r="A34341" t="n">
        <v>34340</v>
      </c>
      <c r="B34341" t="inlineStr">
        <is>
          <t>IMPLOG,scan,main,6,36,3,14,495300,1786617393158</t>
        </is>
      </c>
    </row>
    <row r="34342">
      <c r="A34342" t="n">
        <v>34341</v>
      </c>
      <c r="B34342" t="inlineStr">
        <is>
          <t>IMPLOG,leaf,ForkJoinPool-237-worker-1,6,36,3,15,1800,71200,600,22900,227,16400,1786617393158</t>
        </is>
      </c>
    </row>
    <row r="34343">
      <c r="A34343" t="n">
        <v>34342</v>
      </c>
      <c r="B34343" t="inlineStr">
        <is>
          <t>IMPLOG,leaf,ForkJoinPool-237-worker-6,6,36,3,15,600,76500,600,24600,267,20500,1786617393158</t>
        </is>
      </c>
    </row>
    <row r="34344">
      <c r="A34344" t="n">
        <v>34343</v>
      </c>
      <c r="B34344" t="inlineStr">
        <is>
          <t>IMPLOG,leaf,ForkJoinPool-237-worker-2,6,36,3,15,600,63100,500,20800,206,16400,1786617393158</t>
        </is>
      </c>
    </row>
    <row r="34345">
      <c r="A34345" t="n">
        <v>34344</v>
      </c>
      <c r="B34345" t="inlineStr">
        <is>
          <t>IMPLOG,leaf,ForkJoinPool-237-worker-4,6,36,3,15,1700,63200,500,21500,213,15700,1786617393158</t>
        </is>
      </c>
    </row>
    <row r="34346">
      <c r="A34346" t="n">
        <v>34345</v>
      </c>
      <c r="B34346" t="inlineStr">
        <is>
          <t>IMPLOG,leaf,ForkJoinPool-237-worker-7,6,36,3,15,600,76400,600,26900,256,18700,1786617393158</t>
        </is>
      </c>
    </row>
    <row r="34347">
      <c r="A34347" t="n">
        <v>34346</v>
      </c>
      <c r="B34347" t="inlineStr">
        <is>
          <t>IMPLOG,leaf,ForkJoinPool-237-worker-3,6,36,3,15,1700,75600,600,23200,248,18700,1786617393158</t>
        </is>
      </c>
    </row>
    <row r="34348">
      <c r="A34348" t="n">
        <v>34347</v>
      </c>
      <c r="B34348" t="inlineStr">
        <is>
          <t>IMPLOG,leaf,ForkJoinPool-237-worker-1,6,36,3,15,400,73500,600,24400,252,17900,1786617393158</t>
        </is>
      </c>
    </row>
    <row r="34349">
      <c r="A34349" t="n">
        <v>34348</v>
      </c>
      <c r="B34349" t="inlineStr">
        <is>
          <t>IMPLOG,leaf,ForkJoinPool-237-worker-4,6,36,3,15,700,61700,500,18700,200,15600,1786617393158</t>
        </is>
      </c>
    </row>
    <row r="34350">
      <c r="A34350" t="n">
        <v>34349</v>
      </c>
      <c r="B34350" t="inlineStr">
        <is>
          <t>IMPLOG,leaf,ForkJoinPool-237-worker-3,6,36,3,15,500,63600,500,19900,220,15700,1786617393158</t>
        </is>
      </c>
    </row>
    <row r="34351">
      <c r="A34351" t="n">
        <v>34350</v>
      </c>
      <c r="B34351" t="inlineStr">
        <is>
          <t>IMPLOG,leaf,ForkJoinPool-237-worker-2,6,36,3,15,2100,73500,500,20200,220,18500,1786617393158</t>
        </is>
      </c>
    </row>
    <row r="34352">
      <c r="A34352" t="n">
        <v>34351</v>
      </c>
      <c r="B34352" t="inlineStr">
        <is>
          <t>IMPLOG,leaf,ForkJoinPool-237-worker-6,6,36,3,15,1900,75400,600,23300,263,19300,1786617393158</t>
        </is>
      </c>
    </row>
    <row r="34353">
      <c r="A34353" t="n">
        <v>34352</v>
      </c>
      <c r="B34353" t="inlineStr">
        <is>
          <t>IMPLOG,leaf,ForkJoinPool-237-worker-7,6,36,3,15,1600,73900,600,26100,229,17900,1786617393158</t>
        </is>
      </c>
    </row>
    <row r="34354">
      <c r="A34354" t="n">
        <v>34353</v>
      </c>
      <c r="B34354" t="inlineStr">
        <is>
          <t>IMPLOG,leaf,ForkJoinPool-237-worker-1,6,36,3,15,2100,60200,500,19700,201,14700,1786617393159</t>
        </is>
      </c>
    </row>
    <row r="34355">
      <c r="A34355" t="n">
        <v>34354</v>
      </c>
      <c r="B34355" t="inlineStr">
        <is>
          <t>IMPLOG,leaf,ForkJoinPool-237-worker-2,6,36,3,15,500,57700,500,20200,148,11600,1786617393159</t>
        </is>
      </c>
    </row>
    <row r="34356">
      <c r="A34356" t="n">
        <v>34355</v>
      </c>
      <c r="B34356" t="inlineStr">
        <is>
          <t>IMPLOG,leaf,ForkJoinPool-237-worker-3,6,36,3,15,2100,62600,500,20300,215,15900,1786617393159</t>
        </is>
      </c>
    </row>
    <row r="34357">
      <c r="A34357" t="n">
        <v>34356</v>
      </c>
      <c r="B34357" t="inlineStr">
        <is>
          <t>IMPLOG,leaf,ForkJoinPool-237-worker-6,6,36,3,15,500,61900,500,19500,210,15100,1786617393159</t>
        </is>
      </c>
    </row>
    <row r="34358">
      <c r="A34358" t="n">
        <v>34357</v>
      </c>
      <c r="B34358" t="inlineStr">
        <is>
          <t>IMPLOG,leaf,ForkJoinPool-237-worker-7,6,36,3,15,500,58300,500,22700,163,11700,1786617393159</t>
        </is>
      </c>
    </row>
    <row r="34359">
      <c r="A34359" t="n">
        <v>34358</v>
      </c>
      <c r="B34359" t="inlineStr">
        <is>
          <t>IMPLOG,leaf,ForkJoinPool-237-worker-4,6,36,3,15,400,84500,600,33600,256,19000,1786617393159</t>
        </is>
      </c>
    </row>
    <row r="34360">
      <c r="A34360" t="n">
        <v>34359</v>
      </c>
      <c r="B34360" t="inlineStr">
        <is>
          <t>IMPLOG,leaf,ForkJoinPool-237-worker-1,6,36,3,15,400,62100,500,21300,212,16000,1786617393159</t>
        </is>
      </c>
    </row>
    <row r="34361">
      <c r="A34361" t="n">
        <v>34360</v>
      </c>
      <c r="B34361" t="inlineStr">
        <is>
          <t>IMPLOG,leaf,ForkJoinPool-237-worker-2,6,36,3,15,500,57500,500,20700,157,11000,1786617393159</t>
        </is>
      </c>
    </row>
    <row r="34362">
      <c r="A34362" t="n">
        <v>34361</v>
      </c>
      <c r="B34362" t="inlineStr">
        <is>
          <t>IMPLOG,leaf,ForkJoinPool-237-worker-3,6,36,3,15,500,62900,500,20900,205,15600,1786617393159</t>
        </is>
      </c>
    </row>
    <row r="34363">
      <c r="A34363" t="n">
        <v>34362</v>
      </c>
      <c r="B34363" t="inlineStr">
        <is>
          <t>IMPLOG,leaf,ForkJoinPool-237-worker-6,6,36,3,15,1700,63300,500,19700,222,16700,1786617393159</t>
        </is>
      </c>
    </row>
    <row r="34364">
      <c r="A34364" t="n">
        <v>34363</v>
      </c>
      <c r="B34364" t="inlineStr">
        <is>
          <t>IMPLOG,leaf,ForkJoinPool-237-worker-4,6,36,3,15,2100,75900,600,23800,251,18600,1786617393159</t>
        </is>
      </c>
    </row>
    <row r="34365">
      <c r="A34365" t="n">
        <v>34364</v>
      </c>
      <c r="B34365" t="inlineStr">
        <is>
          <t>IMPLOG,leaf,ForkJoinPool-237-worker-5,6,36,3,15,500,89800,600,30600,259,21500,1786617393159</t>
        </is>
      </c>
    </row>
    <row r="34366">
      <c r="A34366" t="n">
        <v>34365</v>
      </c>
      <c r="B34366" t="inlineStr">
        <is>
          <t>IMPLOG,leaf,ForkJoinPool-237-worker-1,6,36,3,15,2000,62100,500,19300,203,14800,1786617393159</t>
        </is>
      </c>
    </row>
    <row r="34367">
      <c r="A34367" t="n">
        <v>34366</v>
      </c>
      <c r="B34367" t="inlineStr">
        <is>
          <t>IMPLOG,leaf,ForkJoinPool-237-worker-2,6,36,3,15,2600,63300,500,22700,209,15400,1786617393159</t>
        </is>
      </c>
    </row>
    <row r="34368">
      <c r="A34368" t="n">
        <v>34367</v>
      </c>
      <c r="B34368" t="inlineStr">
        <is>
          <t>IMPLOG,leaf,ForkJoinPool-237-worker-3,6,36,3,15,400,62900,500,19200,216,16200,1786617393159</t>
        </is>
      </c>
    </row>
    <row r="34369">
      <c r="A34369" t="n">
        <v>34368</v>
      </c>
      <c r="B34369" t="inlineStr">
        <is>
          <t>IMPLOG,leaf,ForkJoinPool-237-worker-4,6,36,3,15,800,61700,500,20600,214,15400,1786617393159</t>
        </is>
      </c>
    </row>
    <row r="34370">
      <c r="A34370" t="n">
        <v>34369</v>
      </c>
      <c r="B34370" t="inlineStr">
        <is>
          <t>IMPLOG,leaf,ForkJoinPool-237-worker-7,6,36,3,15,2600,94000,500,33500,207,19500,1786617393159</t>
        </is>
      </c>
    </row>
    <row r="34371">
      <c r="A34371" t="n">
        <v>34370</v>
      </c>
      <c r="B34371" t="inlineStr">
        <is>
          <t>IMPLOG,leaf,ForkJoinPool-237-worker-1,6,36,3,15,1500,63200,500,19200,218,15700,1786617393159</t>
        </is>
      </c>
    </row>
    <row r="34372">
      <c r="A34372" t="n">
        <v>34371</v>
      </c>
      <c r="B34372" t="inlineStr">
        <is>
          <t>IMPLOG,leaf,ForkJoinPool-237-worker-3,6,36,3,15,1500,62400,500,20000,210,14900,1786617393159</t>
        </is>
      </c>
    </row>
    <row r="34373">
      <c r="A34373" t="n">
        <v>34372</v>
      </c>
      <c r="B34373" t="inlineStr">
        <is>
          <t>IMPLOG,leaf,ForkJoinPool-237-worker-5,6,36,3,15,1900,94300,500,32200,217,20700,1786617393159</t>
        </is>
      </c>
    </row>
    <row r="34374">
      <c r="A34374" t="n">
        <v>34373</v>
      </c>
      <c r="B34374" t="inlineStr">
        <is>
          <t>IMPLOG,leaf,ForkJoinPool-237-worker-6,6,36,3,15,700,62300,500,19900,208,15200,1786617393159</t>
        </is>
      </c>
    </row>
    <row r="34375">
      <c r="A34375" t="n">
        <v>34374</v>
      </c>
      <c r="B34375" t="inlineStr">
        <is>
          <t>IMPLOG,leaf,ForkJoinPool-237-worker-4,6,36,3,15,500,61800,500,19500,207,15500,1786617393159</t>
        </is>
      </c>
    </row>
    <row r="34376">
      <c r="A34376" t="n">
        <v>34375</v>
      </c>
      <c r="B34376" t="inlineStr">
        <is>
          <t>IMPLOG,leaf,ForkJoinPool-237-worker-2,6,36,3,15,1800,62100,500,19600,208,14500,1786617393159</t>
        </is>
      </c>
    </row>
    <row r="34377">
      <c r="A34377" t="n">
        <v>34376</v>
      </c>
      <c r="B34377" t="inlineStr">
        <is>
          <t>IMPLOG,leaf,ForkJoinPool-237-worker-7,6,36,3,15,800,75800,500,25200,221,18200,1786617393159</t>
        </is>
      </c>
    </row>
    <row r="34378">
      <c r="A34378" t="n">
        <v>34377</v>
      </c>
      <c r="B34378" t="inlineStr">
        <is>
          <t>IMPLOG,scan,main,6,36,3,15,526500,1786617393158</t>
        </is>
      </c>
    </row>
    <row r="34379">
      <c r="A34379" t="n">
        <v>34378</v>
      </c>
      <c r="B34379" t="inlineStr">
        <is>
          <t>IMPLOG,leaf,ForkJoinPool-237-worker-1,6,36,3,16,1700,71000,600,23700,227,16400,1786617393159</t>
        </is>
      </c>
    </row>
    <row r="34380">
      <c r="A34380" t="n">
        <v>34379</v>
      </c>
      <c r="B34380" t="inlineStr">
        <is>
          <t>IMPLOG,leaf,ForkJoinPool-237-worker-2,6,36,3,16,500,62600,500,20300,218,15700,1786617393159</t>
        </is>
      </c>
    </row>
    <row r="34381">
      <c r="A34381" t="n">
        <v>34380</v>
      </c>
      <c r="B34381" t="inlineStr">
        <is>
          <t>IMPLOG,leaf,ForkJoinPool-237-worker-4,6,36,3,16,2400,76400,600,24300,267,19700,1786617393159</t>
        </is>
      </c>
    </row>
    <row r="34382">
      <c r="A34382" t="n">
        <v>34381</v>
      </c>
      <c r="B34382" t="inlineStr">
        <is>
          <t>IMPLOG,leaf,ForkJoinPool-237-worker-5,6,36,3,16,500,63100,500,20500,206,16700,1786617393159</t>
        </is>
      </c>
    </row>
    <row r="34383">
      <c r="A34383" t="n">
        <v>34382</v>
      </c>
      <c r="B34383" t="inlineStr">
        <is>
          <t>IMPLOG,leaf,ForkJoinPool-237-worker-3,6,36,3,16,500,76100,600,24600,256,19400,1786617393159</t>
        </is>
      </c>
    </row>
    <row r="34384">
      <c r="A34384" t="n">
        <v>34383</v>
      </c>
      <c r="B34384" t="inlineStr">
        <is>
          <t>IMPLOG,leaf,ForkJoinPool-237-worker-7,6,36,3,16,600,82400,600,23200,256,18600,1786617393159</t>
        </is>
      </c>
    </row>
    <row r="34385">
      <c r="A34385" t="n">
        <v>34384</v>
      </c>
      <c r="B34385" t="inlineStr">
        <is>
          <t>IMPLOG,leaf,ForkJoinPool-237-worker-1,6,36,3,16,400,73600,600,24600,252,17600,1786617393159</t>
        </is>
      </c>
    </row>
    <row r="34386">
      <c r="A34386" t="n">
        <v>34385</v>
      </c>
      <c r="B34386" t="inlineStr">
        <is>
          <t>IMPLOG,leaf,ForkJoinPool-237-worker-2,6,36,3,16,1700,61700,500,18300,208,14600,1786617393159</t>
        </is>
      </c>
    </row>
    <row r="34387">
      <c r="A34387" t="n">
        <v>34386</v>
      </c>
      <c r="B34387" t="inlineStr">
        <is>
          <t>IMPLOG,leaf,ForkJoinPool-237-worker-5,6,36,3,16,1800,63200,500,18400,219,15600,1786617393159</t>
        </is>
      </c>
    </row>
    <row r="34388">
      <c r="A34388" t="n">
        <v>34387</v>
      </c>
      <c r="B34388" t="inlineStr">
        <is>
          <t>IMPLOG,leaf,ForkJoinPool-237-worker-4,6,36,3,16,500,76800,600,24400,268,19100,1786617393159</t>
        </is>
      </c>
    </row>
    <row r="34389">
      <c r="A34389" t="n">
        <v>34388</v>
      </c>
      <c r="B34389" t="inlineStr">
        <is>
          <t>IMPLOG,leaf,ForkJoinPool-237-worker-3,6,36,3,16,1500,72900,600,22500,229,17200,1786617393159</t>
        </is>
      </c>
    </row>
    <row r="34390">
      <c r="A34390" t="n">
        <v>34389</v>
      </c>
      <c r="B34390" t="inlineStr">
        <is>
          <t>IMPLOG,leaf,ForkJoinPool-237-worker-7,6,36,3,16,2200,74200,600,25000,251,18500,1786617393159</t>
        </is>
      </c>
    </row>
    <row r="34391">
      <c r="A34391" t="n">
        <v>34390</v>
      </c>
      <c r="B34391" t="inlineStr">
        <is>
          <t>IMPLOG,leaf,ForkJoinPool-237-worker-1,6,36,3,16,2700,61000,500,19600,201,14900,1786617393159</t>
        </is>
      </c>
    </row>
    <row r="34392">
      <c r="A34392" t="n">
        <v>34391</v>
      </c>
      <c r="B34392" t="inlineStr">
        <is>
          <t>IMPLOG,leaf,ForkJoinPool-237-worker-2,6,36,3,16,400,62100,500,20600,210,16100,1786617393159</t>
        </is>
      </c>
    </row>
    <row r="34393">
      <c r="A34393" t="n">
        <v>34392</v>
      </c>
      <c r="B34393" t="inlineStr">
        <is>
          <t>IMPLOG,leaf,ForkJoinPool-237-worker-5,6,36,3,16,400,61700,500,20400,213,15300,1786617393159</t>
        </is>
      </c>
    </row>
    <row r="34394">
      <c r="A34394" t="n">
        <v>34393</v>
      </c>
      <c r="B34394" t="inlineStr">
        <is>
          <t>IMPLOG,leaf,ForkJoinPool-237-worker-3,6,36,3,16,2600,57300,500,21100,163,11300,1786617393159</t>
        </is>
      </c>
    </row>
    <row r="34395">
      <c r="A34395" t="n">
        <v>34394</v>
      </c>
      <c r="B34395" t="inlineStr">
        <is>
          <t>IMPLOG,leaf,ForkJoinPool-237-worker-4,6,36,3,16,500,62800,500,21100,210,15600,1786617393159</t>
        </is>
      </c>
    </row>
    <row r="34396">
      <c r="A34396" t="n">
        <v>34395</v>
      </c>
      <c r="B34396" t="inlineStr">
        <is>
          <t>IMPLOG,leaf,ForkJoinPool-237-worker-7,6,36,3,16,500,62300,500,17900,214,15400,1786617393159</t>
        </is>
      </c>
    </row>
    <row r="34397">
      <c r="A34397" t="n">
        <v>34396</v>
      </c>
      <c r="B34397" t="inlineStr">
        <is>
          <t>IMPLOG,leaf,ForkJoinPool-237-worker-1,6,36,3,16,500,62500,500,20000,211,15700,1786617393159</t>
        </is>
      </c>
    </row>
    <row r="34398">
      <c r="A34398" t="n">
        <v>34397</v>
      </c>
      <c r="B34398" t="inlineStr">
        <is>
          <t>IMPLOG,leaf,ForkJoinPool-237-worker-2,6,36,3,16,2800,62200,500,20700,208,15600,1786617393159</t>
        </is>
      </c>
    </row>
    <row r="34399">
      <c r="A34399" t="n">
        <v>34398</v>
      </c>
      <c r="B34399" t="inlineStr">
        <is>
          <t>IMPLOG,leaf,ForkJoinPool-237-worker-5,6,36,3,16,1500,68000,500,27200,199,14200,1786617393159</t>
        </is>
      </c>
    </row>
    <row r="34400">
      <c r="A34400" t="n">
        <v>34399</v>
      </c>
      <c r="B34400" t="inlineStr">
        <is>
          <t>IMPLOG,leaf,ForkJoinPool-237-worker-3,6,36,3,16,700,57500,500,21300,148,10900,1786617393159</t>
        </is>
      </c>
    </row>
    <row r="34401">
      <c r="A34401" t="n">
        <v>34400</v>
      </c>
      <c r="B34401" t="inlineStr">
        <is>
          <t>IMPLOG,leaf,ForkJoinPool-237-worker-4,6,36,3,16,1500,63300,500,19700,223,15500,1786617393159</t>
        </is>
      </c>
    </row>
    <row r="34402">
      <c r="A34402" t="n">
        <v>34401</v>
      </c>
      <c r="B34402" t="inlineStr">
        <is>
          <t>IMPLOG,leaf,ForkJoinPool-237-worker-7,6,36,3,16,2900,61400,500,21300,207,15300,1786617393159</t>
        </is>
      </c>
    </row>
    <row r="34403">
      <c r="A34403" t="n">
        <v>34402</v>
      </c>
      <c r="B34403" t="inlineStr">
        <is>
          <t>IMPLOG,leaf,ForkJoinPool-237-worker-2,6,36,3,16,1600,62800,500,20700,220,15500,1786617393159</t>
        </is>
      </c>
    </row>
    <row r="34404">
      <c r="A34404" t="n">
        <v>34403</v>
      </c>
      <c r="B34404" t="inlineStr">
        <is>
          <t>IMPLOG,leaf,ForkJoinPool-237-worker-1,6,36,3,16,1600,69000,500,19900,207,15200,1786617393159</t>
        </is>
      </c>
    </row>
    <row r="34405">
      <c r="A34405" t="n">
        <v>34404</v>
      </c>
      <c r="B34405" t="inlineStr">
        <is>
          <t>IMPLOG,leaf,ForkJoinPool-237-worker-5,6,36,3,16,1500,63800,500,23000,158,13500,1786617393159</t>
        </is>
      </c>
    </row>
    <row r="34406">
      <c r="A34406" t="n">
        <v>34405</v>
      </c>
      <c r="B34406" t="inlineStr">
        <is>
          <t>IMPLOG,leaf,ForkJoinPool-237-worker-4,6,36,3,16,500,63800,500,20700,216,16200,1786617393159</t>
        </is>
      </c>
    </row>
    <row r="34407">
      <c r="A34407" t="n">
        <v>34406</v>
      </c>
      <c r="B34407" t="inlineStr">
        <is>
          <t>IMPLOG,leaf,ForkJoinPool-237-worker-6,6,36,3,16,7300,85300,600,28300,247,18800,1786617393159</t>
        </is>
      </c>
    </row>
    <row r="34408">
      <c r="A34408" t="n">
        <v>34407</v>
      </c>
      <c r="B34408" t="inlineStr">
        <is>
          <t>IMPLOG,leaf,ForkJoinPool-237-worker-2,6,36,3,16,400,62300,500,20200,209,15100,1786617393159</t>
        </is>
      </c>
    </row>
    <row r="34409">
      <c r="A34409" t="n">
        <v>34408</v>
      </c>
      <c r="B34409" t="inlineStr">
        <is>
          <t>IMPLOG,leaf,ForkJoinPool-237-worker-5,6,36,3,16,400,62100,500,18800,205,15300,1786617393159</t>
        </is>
      </c>
    </row>
    <row r="34410">
      <c r="A34410" t="n">
        <v>34409</v>
      </c>
      <c r="B34410" t="inlineStr">
        <is>
          <t>IMPLOG,leaf,ForkJoinPool-237-worker-7,6,36,3,16,2100,62900,500,19400,218,15800,1786617393159</t>
        </is>
      </c>
    </row>
    <row r="34411">
      <c r="A34411" t="n">
        <v>34410</v>
      </c>
      <c r="B34411" t="inlineStr">
        <is>
          <t>IMPLOG,leaf,ForkJoinPool-237-worker-1,6,36,3,16,1500,74900,600,25500,258,17300,1786617393159</t>
        </is>
      </c>
    </row>
    <row r="34412">
      <c r="A34412" t="n">
        <v>34411</v>
      </c>
      <c r="B34412" t="inlineStr">
        <is>
          <t>IMPLOG,leaf,ForkJoinPool-237-worker-4,6,36,3,16,1500,64400,500,20300,217,16600,1786617393159</t>
        </is>
      </c>
    </row>
    <row r="34413">
      <c r="A34413" t="n">
        <v>34412</v>
      </c>
      <c r="B34413" t="inlineStr">
        <is>
          <t>IMPLOG,leaf,ForkJoinPool-237-worker-3,6,36,3,16,3400,95100,500,33500,205,19400,1786617393159</t>
        </is>
      </c>
    </row>
    <row r="34414">
      <c r="A34414" t="n">
        <v>34413</v>
      </c>
      <c r="B34414" t="inlineStr">
        <is>
          <t>IMPLOG,leaf,ForkJoinPool-237-worker-6,6,36,3,16,2700,95100,500,32100,220,21700,1786617393159</t>
        </is>
      </c>
    </row>
    <row r="34415">
      <c r="A34415" t="n">
        <v>34414</v>
      </c>
      <c r="B34415" t="inlineStr">
        <is>
          <t>IMPLOG,scan,main,6,36,3,16,525100,1786617393159</t>
        </is>
      </c>
    </row>
    <row r="34416">
      <c r="A34416" t="n">
        <v>34415</v>
      </c>
      <c r="B34416" t="inlineStr">
        <is>
          <t>IMPLOG,leaf,ForkJoinPool-237-worker-1,6,36,3,17,600,71300,600,24900,227,17200,1786617393159</t>
        </is>
      </c>
    </row>
    <row r="34417">
      <c r="A34417" t="n">
        <v>34416</v>
      </c>
      <c r="B34417" t="inlineStr">
        <is>
          <t>IMPLOG,leaf,ForkJoinPool-237-worker-5,6,36,3,17,2000,62400,500,21700,218,16100,1786617393159</t>
        </is>
      </c>
    </row>
    <row r="34418">
      <c r="A34418" t="n">
        <v>34417</v>
      </c>
      <c r="B34418" t="inlineStr">
        <is>
          <t>IMPLOG,leaf,ForkJoinPool-237-worker-2,6,36,3,17,1700,61700,500,18600,207,15200,1786617393159</t>
        </is>
      </c>
    </row>
    <row r="34419">
      <c r="A34419" t="n">
        <v>34418</v>
      </c>
      <c r="B34419" t="inlineStr">
        <is>
          <t>IMPLOG,leaf,ForkJoinPool-237-worker-4,6,36,3,17,1600,79500,600,23400,269,20100,1786617393159</t>
        </is>
      </c>
    </row>
    <row r="34420">
      <c r="A34420" t="n">
        <v>34419</v>
      </c>
      <c r="B34420" t="inlineStr">
        <is>
          <t>IMPLOG,leaf,ForkJoinPool-237-worker-3,6,36,3,17,1600,74700,600,24100,256,18100,1786617393159</t>
        </is>
      </c>
    </row>
    <row r="34421">
      <c r="A34421" t="n">
        <v>34420</v>
      </c>
      <c r="B34421" t="inlineStr">
        <is>
          <t>IMPLOG,leaf,ForkJoinPool-237-worker-6,6,36,3,17,1700,76200,600,24100,256,19800,1786617393159</t>
        </is>
      </c>
    </row>
    <row r="34422">
      <c r="A34422" t="n">
        <v>34421</v>
      </c>
      <c r="B34422" t="inlineStr">
        <is>
          <t>IMPLOG,leaf,ForkJoinPool-237-worker-1,6,36,3,17,500,73000,600,24300,253,17600,1786617393160</t>
        </is>
      </c>
    </row>
    <row r="34423">
      <c r="A34423" t="n">
        <v>34422</v>
      </c>
      <c r="B34423" t="inlineStr">
        <is>
          <t>IMPLOG,leaf,ForkJoinPool-237-worker-5,6,36,3,17,400,61600,500,22000,209,15400,1786617393160</t>
        </is>
      </c>
    </row>
    <row r="34424">
      <c r="A34424" t="n">
        <v>34423</v>
      </c>
      <c r="B34424" t="inlineStr">
        <is>
          <t>IMPLOG,leaf,ForkJoinPool-237-worker-2,6,36,3,17,500,62400,500,21100,221,16300,1786617393160</t>
        </is>
      </c>
    </row>
    <row r="34425">
      <c r="A34425" t="n">
        <v>34424</v>
      </c>
      <c r="B34425" t="inlineStr">
        <is>
          <t>IMPLOG,leaf,ForkJoinPool-237-worker-4,6,36,3,17,500,76000,600,24400,268,19600,1786617393160</t>
        </is>
      </c>
    </row>
    <row r="34426">
      <c r="A34426" t="n">
        <v>34425</v>
      </c>
      <c r="B34426" t="inlineStr">
        <is>
          <t>IMPLOG,leaf,ForkJoinPool-237-worker-3,6,36,3,17,400,74200,600,23600,253,17300,1786617393160</t>
        </is>
      </c>
    </row>
    <row r="34427">
      <c r="A34427" t="n">
        <v>34426</v>
      </c>
      <c r="B34427" t="inlineStr">
        <is>
          <t>IMPLOG,leaf,ForkJoinPool-237-worker-6,6,36,3,17,500,73000,600,22800,229,16600,1786617393160</t>
        </is>
      </c>
    </row>
    <row r="34428">
      <c r="A34428" t="n">
        <v>34427</v>
      </c>
      <c r="B34428" t="inlineStr">
        <is>
          <t>IMPLOG,leaf,ForkJoinPool-237-worker-1,6,36,3,17,1400,60300,500,19700,200,15000,1786617393160</t>
        </is>
      </c>
    </row>
    <row r="34429">
      <c r="A34429" t="n">
        <v>34428</v>
      </c>
      <c r="B34429" t="inlineStr">
        <is>
          <t>IMPLOG,leaf,ForkJoinPool-237-worker-5,6,36,3,17,1500,62500,500,22200,210,15900,1786617393160</t>
        </is>
      </c>
    </row>
    <row r="34430">
      <c r="A34430" t="n">
        <v>34429</v>
      </c>
      <c r="B34430" t="inlineStr">
        <is>
          <t>IMPLOG,leaf,ForkJoinPool-237-worker-2,6,36,3,17,1500,62100,500,20400,214,15500,1786617393160</t>
        </is>
      </c>
    </row>
    <row r="34431">
      <c r="A34431" t="n">
        <v>34430</v>
      </c>
      <c r="B34431" t="inlineStr">
        <is>
          <t>IMPLOG,leaf,ForkJoinPool-237-worker-6,6,36,3,17,1700,57500,500,18500,162,11800,1786617393160</t>
        </is>
      </c>
    </row>
    <row r="34432">
      <c r="A34432" t="n">
        <v>34431</v>
      </c>
      <c r="B34432" t="inlineStr">
        <is>
          <t>IMPLOG,leaf,ForkJoinPool-237-worker-4,6,36,3,17,1700,62000,500,19900,209,15600,1786617393160</t>
        </is>
      </c>
    </row>
    <row r="34433">
      <c r="A34433" t="n">
        <v>34432</v>
      </c>
      <c r="B34433" t="inlineStr">
        <is>
          <t>IMPLOG,leaf,ForkJoinPool-237-worker-3,6,36,3,17,1600,62400,500,19200,208,14400,1786617393160</t>
        </is>
      </c>
    </row>
    <row r="34434">
      <c r="A34434" t="n">
        <v>34433</v>
      </c>
      <c r="B34434" t="inlineStr">
        <is>
          <t>IMPLOG,leaf,ForkJoinPool-237-worker-1,6,36,3,17,400,62800,500,21300,211,15700,1786617393160</t>
        </is>
      </c>
    </row>
    <row r="34435">
      <c r="A34435" t="n">
        <v>34434</v>
      </c>
      <c r="B34435" t="inlineStr">
        <is>
          <t>IMPLOG,leaf,ForkJoinPool-237-worker-2,6,36,3,17,500,67700,500,22100,206,15400,1786617393160</t>
        </is>
      </c>
    </row>
    <row r="34436">
      <c r="A34436" t="n">
        <v>34435</v>
      </c>
      <c r="B34436" t="inlineStr">
        <is>
          <t>IMPLOG,leaf,ForkJoinPool-237-worker-6,6,36,3,17,500,56700,500,19700,148,10700,1786617393160</t>
        </is>
      </c>
    </row>
    <row r="34437">
      <c r="A34437" t="n">
        <v>34436</v>
      </c>
      <c r="B34437" t="inlineStr">
        <is>
          <t>IMPLOG,leaf,ForkJoinPool-237-worker-4,6,36,3,17,500,70200,500,27800,223,17000,1786617393160</t>
        </is>
      </c>
    </row>
    <row r="34438">
      <c r="A34438" t="n">
        <v>34437</v>
      </c>
      <c r="B34438" t="inlineStr">
        <is>
          <t>IMPLOG,leaf,ForkJoinPool-237-worker-7,6,36,3,17,500,86000,500,30900,213,19700,1786617393160</t>
        </is>
      </c>
    </row>
    <row r="34439">
      <c r="A34439" t="n">
        <v>34438</v>
      </c>
      <c r="B34439" t="inlineStr">
        <is>
          <t>IMPLOG,leaf,ForkJoinPool-237-worker-5,6,36,3,17,5600,66100,500,22900,216,16800,1786617393160</t>
        </is>
      </c>
    </row>
    <row r="34440">
      <c r="A34440" t="n">
        <v>34439</v>
      </c>
      <c r="B34440" t="inlineStr">
        <is>
          <t>IMPLOG,leaf,ForkJoinPool-237-worker-1,6,36,3,17,1600,62200,500,21900,207,17000,1786617393160</t>
        </is>
      </c>
    </row>
    <row r="34441">
      <c r="A34441" t="n">
        <v>34440</v>
      </c>
      <c r="B34441" t="inlineStr">
        <is>
          <t>IMPLOG,leaf,ForkJoinPool-237-worker-6,6,36,3,17,400,57400,500,19200,158,11000,1786617393160</t>
        </is>
      </c>
    </row>
    <row r="34442">
      <c r="A34442" t="n">
        <v>34441</v>
      </c>
      <c r="B34442" t="inlineStr">
        <is>
          <t>IMPLOG,leaf,ForkJoinPool-237-worker-3,6,36,3,17,1000,99300,600,33700,258,22300,1786617393160</t>
        </is>
      </c>
    </row>
    <row r="34443">
      <c r="A34443" t="n">
        <v>34442</v>
      </c>
      <c r="B34443" t="inlineStr">
        <is>
          <t>IMPLOG,leaf,ForkJoinPool-237-worker-2,6,36,3,17,400,62100,500,20500,199,14500,1786617393160</t>
        </is>
      </c>
    </row>
    <row r="34444">
      <c r="A34444" t="n">
        <v>34443</v>
      </c>
      <c r="B34444" t="inlineStr">
        <is>
          <t>IMPLOG,leaf,ForkJoinPool-237-worker-4,6,36,3,17,1600,62600,500,19000,216,15400,1786617393160</t>
        </is>
      </c>
    </row>
    <row r="34445">
      <c r="A34445" t="n">
        <v>34444</v>
      </c>
      <c r="B34445" t="inlineStr">
        <is>
          <t>IMPLOG,leaf,ForkJoinPool-237-worker-5,6,36,3,17,400,75000,600,23900,246,18800,1786617393160</t>
        </is>
      </c>
    </row>
    <row r="34446">
      <c r="A34446" t="n">
        <v>34445</v>
      </c>
      <c r="B34446" t="inlineStr">
        <is>
          <t>IMPLOG,leaf,ForkJoinPool-237-worker-1,6,36,3,17,400,62900,500,22600,208,16100,1786617393160</t>
        </is>
      </c>
    </row>
    <row r="34447">
      <c r="A34447" t="n">
        <v>34446</v>
      </c>
      <c r="B34447" t="inlineStr">
        <is>
          <t>IMPLOG,leaf,ForkJoinPool-237-worker-3,6,36,3,17,2300,62500,500,18600,219,15300,1786617393160</t>
        </is>
      </c>
    </row>
    <row r="34448">
      <c r="A34448" t="n">
        <v>34447</v>
      </c>
      <c r="B34448" t="inlineStr">
        <is>
          <t>IMPLOG,leaf,ForkJoinPool-237-worker-4,6,36,3,17,400,63800,500,21500,217,16000,1786617393160</t>
        </is>
      </c>
    </row>
    <row r="34449">
      <c r="A34449" t="n">
        <v>34448</v>
      </c>
      <c r="B34449" t="inlineStr">
        <is>
          <t>IMPLOG,leaf,ForkJoinPool-237-worker-2,6,36,3,17,2500,63200,500,21400,220,15800,1786617393160</t>
        </is>
      </c>
    </row>
    <row r="34450">
      <c r="A34450" t="n">
        <v>34449</v>
      </c>
      <c r="B34450" t="inlineStr">
        <is>
          <t>IMPLOG,leaf,ForkJoinPool-237-worker-7,6,36,3,17,1600,88500,500,31000,205,19400,1786617393160</t>
        </is>
      </c>
    </row>
    <row r="34451">
      <c r="A34451" t="n">
        <v>34450</v>
      </c>
      <c r="B34451" t="inlineStr">
        <is>
          <t>IMPLOG,leaf,ForkJoinPool-237-worker-6,6,36,3,17,2800,92000,500,31900,203,18900,1786617393160</t>
        </is>
      </c>
    </row>
    <row r="34452">
      <c r="A34452" t="n">
        <v>34451</v>
      </c>
      <c r="B34452" t="inlineStr">
        <is>
          <t>IMPLOG,scan,main,6,36,3,17,525800,1786617393159</t>
        </is>
      </c>
    </row>
    <row r="34453">
      <c r="A34453" t="n">
        <v>34452</v>
      </c>
      <c r="B34453" t="inlineStr">
        <is>
          <t>IMPLOG,leaf,ForkJoinPool-237-worker-1,6,36,3,18,600,71100,600,24000,227,16700,1786617393160</t>
        </is>
      </c>
    </row>
    <row r="34454">
      <c r="A34454" t="n">
        <v>34453</v>
      </c>
      <c r="B34454" t="inlineStr">
        <is>
          <t>IMPLOG,leaf,ForkJoinPool-237-worker-7,6,36,3,18,1600,76300,600,24600,270,20000,1786617393160</t>
        </is>
      </c>
    </row>
    <row r="34455">
      <c r="A34455" t="n">
        <v>34454</v>
      </c>
      <c r="B34455" t="inlineStr">
        <is>
          <t>IMPLOG,leaf,ForkJoinPool-237-worker-3,6,36,3,18,1600,63200,500,20800,206,16600,1786617393160</t>
        </is>
      </c>
    </row>
    <row r="34456">
      <c r="A34456" t="n">
        <v>34455</v>
      </c>
      <c r="B34456" t="inlineStr">
        <is>
          <t>IMPLOG,leaf,ForkJoinPool-237-worker-4,6,36,3,18,600,76100,600,23500,256,19700,1786617393160</t>
        </is>
      </c>
    </row>
    <row r="34457">
      <c r="A34457" t="n">
        <v>34456</v>
      </c>
      <c r="B34457" t="inlineStr">
        <is>
          <t>IMPLOG,leaf,ForkJoinPool-237-worker-6,6,36,3,18,600,75100,600,25000,246,19400,1786617393160</t>
        </is>
      </c>
    </row>
    <row r="34458">
      <c r="A34458" t="n">
        <v>34457</v>
      </c>
      <c r="B34458" t="inlineStr">
        <is>
          <t>IMPLOG,leaf,ForkJoinPool-237-worker-5,6,36,3,18,600,82800,600,30400,256,19100,1786617393160</t>
        </is>
      </c>
    </row>
    <row r="34459">
      <c r="A34459" t="n">
        <v>34458</v>
      </c>
      <c r="B34459" t="inlineStr">
        <is>
          <t>IMPLOG,leaf,ForkJoinPool-237-worker-1,6,36,3,18,1600,73100,600,22400,253,18100,1786617393160</t>
        </is>
      </c>
    </row>
    <row r="34460">
      <c r="A34460" t="n">
        <v>34459</v>
      </c>
      <c r="B34460" t="inlineStr">
        <is>
          <t>IMPLOG,leaf,ForkJoinPool-237-worker-3,6,36,3,18,400,62200,500,20500,216,16500,1786617393160</t>
        </is>
      </c>
    </row>
    <row r="34461">
      <c r="A34461" t="n">
        <v>34460</v>
      </c>
      <c r="B34461" t="inlineStr">
        <is>
          <t>IMPLOG,leaf,ForkJoinPool-237-worker-7,6,36,3,18,500,75100,600,24500,268,18200,1786617393160</t>
        </is>
      </c>
    </row>
    <row r="34462">
      <c r="A34462" t="n">
        <v>34461</v>
      </c>
      <c r="B34462" t="inlineStr">
        <is>
          <t>IMPLOG,leaf,ForkJoinPool-237-worker-6,6,36,3,18,1500,62900,500,21100,220,15300,1786617393160</t>
        </is>
      </c>
    </row>
    <row r="34463">
      <c r="A34463" t="n">
        <v>34462</v>
      </c>
      <c r="B34463" t="inlineStr">
        <is>
          <t>IMPLOG,leaf,ForkJoinPool-237-worker-4,6,36,3,18,2500,72800,600,24200,229,17600,1786617393160</t>
        </is>
      </c>
    </row>
    <row r="34464">
      <c r="A34464" t="n">
        <v>34463</v>
      </c>
      <c r="B34464" t="inlineStr">
        <is>
          <t>IMPLOG,leaf,ForkJoinPool-237-worker-5,6,36,3,18,1500,74200,600,23300,253,18000,1786617393160</t>
        </is>
      </c>
    </row>
    <row r="34465">
      <c r="A34465" t="n">
        <v>34464</v>
      </c>
      <c r="B34465" t="inlineStr">
        <is>
          <t>IMPLOG,leaf,ForkJoinPool-237-worker-1,6,36,3,18,400,59600,500,20000,200,14600,1786617393160</t>
        </is>
      </c>
    </row>
    <row r="34466">
      <c r="A34466" t="n">
        <v>34465</v>
      </c>
      <c r="B34466" t="inlineStr">
        <is>
          <t>IMPLOG,leaf,ForkJoinPool-237-worker-3,6,36,3,18,1600,61900,500,22700,213,15900,1786617393160</t>
        </is>
      </c>
    </row>
    <row r="34467">
      <c r="A34467" t="n">
        <v>34466</v>
      </c>
      <c r="B34467" t="inlineStr">
        <is>
          <t>IMPLOG,leaf,ForkJoinPool-237-worker-6,6,36,3,18,400,63300,500,19500,217,16800,1786617393160</t>
        </is>
      </c>
    </row>
    <row r="34468">
      <c r="A34468" t="n">
        <v>34467</v>
      </c>
      <c r="B34468" t="inlineStr">
        <is>
          <t>IMPLOG,leaf,ForkJoinPool-237-worker-4,6,36,3,18,1500,57900,500,19100,162,12800,1786617393160</t>
        </is>
      </c>
    </row>
    <row r="34469">
      <c r="A34469" t="n">
        <v>34468</v>
      </c>
      <c r="B34469" t="inlineStr">
        <is>
          <t>IMPLOG,leaf,ForkJoinPool-237-worker-7,6,36,3,18,1500,69000,500,26800,209,15200,1786617393160</t>
        </is>
      </c>
    </row>
    <row r="34470">
      <c r="A34470" t="n">
        <v>34469</v>
      </c>
      <c r="B34470" t="inlineStr">
        <is>
          <t>IMPLOG,leaf,ForkJoinPool-237-worker-5,6,36,3,18,400,61800,500,19500,214,15100,1786617393160</t>
        </is>
      </c>
    </row>
    <row r="34471">
      <c r="A34471" t="n">
        <v>34470</v>
      </c>
      <c r="B34471" t="inlineStr">
        <is>
          <t>IMPLOG,leaf,ForkJoinPool-237-worker-1,6,36,3,18,3100,61700,500,19700,211,15200,1786617393160</t>
        </is>
      </c>
    </row>
    <row r="34472">
      <c r="A34472" t="n">
        <v>34471</v>
      </c>
      <c r="B34472" t="inlineStr">
        <is>
          <t>IMPLOG,leaf,ForkJoinPool-237-worker-3,6,36,3,18,500,61900,500,20600,200,13900,1786617393160</t>
        </is>
      </c>
    </row>
    <row r="34473">
      <c r="A34473" t="n">
        <v>34472</v>
      </c>
      <c r="B34473" t="inlineStr">
        <is>
          <t>IMPLOG,leaf,ForkJoinPool-237-worker-4,6,36,3,18,400,56500,500,21600,148,11600,1786617393160</t>
        </is>
      </c>
    </row>
    <row r="34474">
      <c r="A34474" t="n">
        <v>34473</v>
      </c>
      <c r="B34474" t="inlineStr">
        <is>
          <t>IMPLOG,leaf,ForkJoinPool-237-worker-6,6,36,3,18,1500,61500,500,20700,203,15100,1786617393160</t>
        </is>
      </c>
    </row>
    <row r="34475">
      <c r="A34475" t="n">
        <v>34474</v>
      </c>
      <c r="B34475" t="inlineStr">
        <is>
          <t>IMPLOG,leaf,ForkJoinPool-237-worker-7,6,36,3,18,400,63100,500,21200,223,16600,1786617393160</t>
        </is>
      </c>
    </row>
    <row r="34476">
      <c r="A34476" t="n">
        <v>34475</v>
      </c>
      <c r="B34476" t="inlineStr">
        <is>
          <t>IMPLOG,leaf,ForkJoinPool-237-worker-5,6,36,3,18,1600,62100,500,20100,209,15000,1786617393160</t>
        </is>
      </c>
    </row>
    <row r="34477">
      <c r="A34477" t="n">
        <v>34476</v>
      </c>
      <c r="B34477" t="inlineStr">
        <is>
          <t>IMPLOG,leaf,ForkJoinPool-237-worker-3,6,36,3,18,1900,58800,500,20300,157,12500,1786617393160</t>
        </is>
      </c>
    </row>
    <row r="34478">
      <c r="A34478" t="n">
        <v>34477</v>
      </c>
      <c r="B34478" t="inlineStr">
        <is>
          <t>IMPLOG,leaf,ForkJoinPool-237-worker-1,6,36,3,18,2100,67400,500,23200,207,16700,1786617393160</t>
        </is>
      </c>
    </row>
    <row r="34479">
      <c r="A34479" t="n">
        <v>34478</v>
      </c>
      <c r="B34479" t="inlineStr">
        <is>
          <t>IMPLOG,leaf,ForkJoinPool-237-worker-6,6,36,3,18,1500,62500,500,20800,217,16000,1786617393160</t>
        </is>
      </c>
    </row>
    <row r="34480">
      <c r="A34480" t="n">
        <v>34479</v>
      </c>
      <c r="B34480" t="inlineStr">
        <is>
          <t>IMPLOG,leaf,ForkJoinPool-237-worker-5,6,36,3,18,500,62600,500,20700,222,16700,1786617393160</t>
        </is>
      </c>
    </row>
    <row r="34481">
      <c r="A34481" t="n">
        <v>34480</v>
      </c>
      <c r="B34481" t="inlineStr">
        <is>
          <t>IMPLOG,leaf,ForkJoinPool-237-worker-2,6,36,3,18,500,75400,600,24500,258,19700,1786617393160</t>
        </is>
      </c>
    </row>
    <row r="34482">
      <c r="A34482" t="n">
        <v>34481</v>
      </c>
      <c r="B34482" t="inlineStr">
        <is>
          <t>IMPLOG,leaf,ForkJoinPool-237-worker-1,6,36,3,18,500,61300,500,18900,208,14500,1786617393160</t>
        </is>
      </c>
    </row>
    <row r="34483">
      <c r="A34483" t="n">
        <v>34482</v>
      </c>
      <c r="B34483" t="inlineStr">
        <is>
          <t>IMPLOG,leaf,ForkJoinPool-237-worker-3,6,36,3,18,500,61700,500,18700,205,15400,1786617393160</t>
        </is>
      </c>
    </row>
    <row r="34484">
      <c r="A34484" t="n">
        <v>34483</v>
      </c>
      <c r="B34484" t="inlineStr">
        <is>
          <t>IMPLOG,leaf,ForkJoinPool-237-worker-6,6,36,3,18,400,68600,500,19800,210,21600,1786617393160</t>
        </is>
      </c>
    </row>
    <row r="34485">
      <c r="A34485" t="n">
        <v>34484</v>
      </c>
      <c r="B34485" t="inlineStr">
        <is>
          <t>IMPLOG,leaf,ForkJoinPool-237-worker-5,6,36,3,18,1500,61300,500,19200,208,14900,1786617393160</t>
        </is>
      </c>
    </row>
    <row r="34486">
      <c r="A34486" t="n">
        <v>34485</v>
      </c>
      <c r="B34486" t="inlineStr">
        <is>
          <t>IMPLOG,leaf,ForkJoinPool-237-worker-2,6,36,3,18,500,63700,500,19900,219,15700,1786617393160</t>
        </is>
      </c>
    </row>
    <row r="34487">
      <c r="A34487" t="n">
        <v>34486</v>
      </c>
      <c r="B34487" t="inlineStr">
        <is>
          <t>IMPLOG,leaf,ForkJoinPool-237-worker-4,6,36,3,18,1700,91500,500,32100,218,20700,1786617393160</t>
        </is>
      </c>
    </row>
    <row r="34488">
      <c r="A34488" t="n">
        <v>34487</v>
      </c>
      <c r="B34488" t="inlineStr">
        <is>
          <t>IMPLOG,leaf,ForkJoinPool-237-worker-7,6,36,3,18,2600,91700,500,31300,209,20200,1786617393160</t>
        </is>
      </c>
    </row>
    <row r="34489">
      <c r="A34489" t="n">
        <v>34488</v>
      </c>
      <c r="B34489" t="inlineStr">
        <is>
          <t>IMPLOG,scan,main,6,36,3,18,509700,1786617393160</t>
        </is>
      </c>
    </row>
    <row r="34490">
      <c r="A34490" t="n">
        <v>34489</v>
      </c>
      <c r="B34490" t="inlineStr">
        <is>
          <t>IMPLOG,leaf,ForkJoinPool-237-worker-1,6,36,3,19,600,78100,600,28800,227,16400,1786617393160</t>
        </is>
      </c>
    </row>
    <row r="34491">
      <c r="A34491" t="n">
        <v>34490</v>
      </c>
      <c r="B34491" t="inlineStr">
        <is>
          <t>IMPLOG,leaf,ForkJoinPool-237-worker-5,6,36,3,19,2300,75700,600,25400,270,20100,1786617393160</t>
        </is>
      </c>
    </row>
    <row r="34492">
      <c r="A34492" t="n">
        <v>34491</v>
      </c>
      <c r="B34492" t="inlineStr">
        <is>
          <t>IMPLOG,leaf,ForkJoinPool-237-worker-4,6,36,3,19,1700,74600,600,25500,256,19000,1786617393161</t>
        </is>
      </c>
    </row>
    <row r="34493">
      <c r="A34493" t="n">
        <v>34492</v>
      </c>
      <c r="B34493" t="inlineStr">
        <is>
          <t>IMPLOG,leaf,ForkJoinPool-237-worker-7,6,36,3,19,1700,75500,600,23700,252,19500,1786617393161</t>
        </is>
      </c>
    </row>
    <row r="34494">
      <c r="A34494" t="n">
        <v>34493</v>
      </c>
      <c r="B34494" t="inlineStr">
        <is>
          <t>IMPLOG,leaf,ForkJoinPool-237-worker-6,6,36,3,19,3200,69400,600,24000,185,13200,1786617393161</t>
        </is>
      </c>
    </row>
    <row r="34495">
      <c r="A34495" t="n">
        <v>34494</v>
      </c>
      <c r="B34495" t="inlineStr">
        <is>
          <t>IMPLOG,leaf,ForkJoinPool-237-worker-3,6,36,3,19,500,69500,500,26700,210,15500,1786617393161</t>
        </is>
      </c>
    </row>
    <row r="34496">
      <c r="A34496" t="n">
        <v>34495</v>
      </c>
      <c r="B34496" t="inlineStr">
        <is>
          <t>IMPLOG,leaf,ForkJoinPool-237-worker-1,6,36,3,19,2300,73100,600,23400,253,18900,1786617393161</t>
        </is>
      </c>
    </row>
    <row r="34497">
      <c r="A34497" t="n">
        <v>34496</v>
      </c>
      <c r="B34497" t="inlineStr">
        <is>
          <t>IMPLOG,leaf,ForkJoinPool-237-worker-6,6,36,3,19,1500,59900,500,20400,177,13400,1786617393161</t>
        </is>
      </c>
    </row>
    <row r="34498">
      <c r="A34498" t="n">
        <v>34497</v>
      </c>
      <c r="B34498" t="inlineStr">
        <is>
          <t>IMPLOG,leaf,ForkJoinPool-237-worker-3,6,36,3,19,1500,61700,500,19100,209,15000,1786617393161</t>
        </is>
      </c>
    </row>
    <row r="34499">
      <c r="A34499" t="n">
        <v>34498</v>
      </c>
      <c r="B34499" t="inlineStr">
        <is>
          <t>IMPLOG,leaf,ForkJoinPool-237-worker-5,6,36,3,19,500,74300,600,22100,259,18600,1786617393161</t>
        </is>
      </c>
    </row>
    <row r="34500">
      <c r="A34500" t="n">
        <v>34499</v>
      </c>
      <c r="B34500" t="inlineStr">
        <is>
          <t>IMPLOG,leaf,ForkJoinPool-237-worker-4,6,36,3,19,500,71500,600,24100,219,15500,1786617393161</t>
        </is>
      </c>
    </row>
    <row r="34501">
      <c r="A34501" t="n">
        <v>34500</v>
      </c>
      <c r="B34501" t="inlineStr">
        <is>
          <t>IMPLOG,leaf,ForkJoinPool-237-worker-7,6,36,3,19,400,70900,600,23500,216,16600,1786617393161</t>
        </is>
      </c>
    </row>
    <row r="34502">
      <c r="A34502" t="n">
        <v>34501</v>
      </c>
      <c r="B34502" t="inlineStr">
        <is>
          <t>IMPLOG,leaf,ForkJoinPool-237-worker-1,6,36,3,19,500,60200,500,19800,200,14600,1786617393161</t>
        </is>
      </c>
    </row>
    <row r="34503">
      <c r="A34503" t="n">
        <v>34502</v>
      </c>
      <c r="B34503" t="inlineStr">
        <is>
          <t>IMPLOG,leaf,ForkJoinPool-237-worker-6,6,36,3,19,500,60900,500,20100,193,14800,1786617393161</t>
        </is>
      </c>
    </row>
    <row r="34504">
      <c r="A34504" t="n">
        <v>34503</v>
      </c>
      <c r="B34504" t="inlineStr">
        <is>
          <t>IMPLOG,leaf,ForkJoinPool-237-worker-3,6,36,3,19,400,60100,500,20800,192,13300,1786617393161</t>
        </is>
      </c>
    </row>
    <row r="34505">
      <c r="A34505" t="n">
        <v>34504</v>
      </c>
      <c r="B34505" t="inlineStr">
        <is>
          <t>IMPLOG,leaf,ForkJoinPool-237-worker-5,6,36,3,19,1600,61400,500,19700,209,15700,1786617393161</t>
        </is>
      </c>
    </row>
    <row r="34506">
      <c r="A34506" t="n">
        <v>34505</v>
      </c>
      <c r="B34506" t="inlineStr">
        <is>
          <t>IMPLOG,leaf,ForkJoinPool-237-worker-4,6,36,3,19,1700,58000,500,22100,154,11900,1786617393161</t>
        </is>
      </c>
    </row>
    <row r="34507">
      <c r="A34507" t="n">
        <v>34506</v>
      </c>
      <c r="B34507" t="inlineStr">
        <is>
          <t>IMPLOG,leaf,ForkJoinPool-237-worker-7,6,36,3,19,1400,58000,500,21800,162,11800,1786617393161</t>
        </is>
      </c>
    </row>
    <row r="34508">
      <c r="A34508" t="n">
        <v>34507</v>
      </c>
      <c r="B34508" t="inlineStr">
        <is>
          <t>IMPLOG,leaf,ForkJoinPool-237-worker-1,6,36,3,19,1500,61600,500,19000,211,15300,1786617393161</t>
        </is>
      </c>
    </row>
    <row r="34509">
      <c r="A34509" t="n">
        <v>34508</v>
      </c>
      <c r="B34509" t="inlineStr">
        <is>
          <t>IMPLOG,leaf,ForkJoinPool-237-worker-7,6,36,3,19,400,55900,500,20000,133,10900,1786617393161</t>
        </is>
      </c>
    </row>
    <row r="34510">
      <c r="A34510" t="n">
        <v>34509</v>
      </c>
      <c r="B34510" t="inlineStr">
        <is>
          <t>IMPLOG,leaf,ForkJoinPool-237-worker-6,6,36,3,19,2100,61200,500,17800,203,14100,1786617393161</t>
        </is>
      </c>
    </row>
    <row r="34511">
      <c r="A34511" t="n">
        <v>34510</v>
      </c>
      <c r="B34511" t="inlineStr">
        <is>
          <t>IMPLOG,leaf,ForkJoinPool-237-worker-3,6,36,3,19,500,61600,500,18800,208,15100,1786617393161</t>
        </is>
      </c>
    </row>
    <row r="34512">
      <c r="A34512" t="n">
        <v>34511</v>
      </c>
      <c r="B34512" t="inlineStr">
        <is>
          <t>IMPLOG,leaf,ForkJoinPool-237-worker-4,6,36,3,19,400,60600,500,20900,195,14100,1786617393161</t>
        </is>
      </c>
    </row>
    <row r="34513">
      <c r="A34513" t="n">
        <v>34512</v>
      </c>
      <c r="B34513" t="inlineStr">
        <is>
          <t>IMPLOG,leaf,ForkJoinPool-237-worker-5,6,36,3,19,400,61700,500,19900,209,14600,1786617393161</t>
        </is>
      </c>
    </row>
    <row r="34514">
      <c r="A34514" t="n">
        <v>34513</v>
      </c>
      <c r="B34514" t="inlineStr">
        <is>
          <t>IMPLOG,leaf,ForkJoinPool-237-worker-6,6,36,3,19,400,61200,500,20000,200,15300,1786617393161</t>
        </is>
      </c>
    </row>
    <row r="34515">
      <c r="A34515" t="n">
        <v>34514</v>
      </c>
      <c r="B34515" t="inlineStr">
        <is>
          <t>IMPLOG,leaf,ForkJoinPool-237-worker-7,6,36,3,19,3100,60100,500,23200,170,12900,1786617393161</t>
        </is>
      </c>
    </row>
    <row r="34516">
      <c r="A34516" t="n">
        <v>34515</v>
      </c>
      <c r="B34516" t="inlineStr">
        <is>
          <t>IMPLOG,leaf,ForkJoinPool-237-worker-1,6,36,3,19,400,68100,500,22000,207,16800,1786617393161</t>
        </is>
      </c>
    </row>
    <row r="34517">
      <c r="A34517" t="n">
        <v>34516</v>
      </c>
      <c r="B34517" t="inlineStr">
        <is>
          <t>IMPLOG,leaf,ForkJoinPool-237-worker-3,6,36,3,19,1500,62600,500,20700,222,15700,1786617393161</t>
        </is>
      </c>
    </row>
    <row r="34518">
      <c r="A34518" t="n">
        <v>34517</v>
      </c>
      <c r="B34518" t="inlineStr">
        <is>
          <t>IMPLOG,leaf,ForkJoinPool-237-worker-5,6,36,3,19,500,61800,500,20600,206,15400,1786617393161</t>
        </is>
      </c>
    </row>
    <row r="34519">
      <c r="A34519" t="n">
        <v>34518</v>
      </c>
      <c r="B34519" t="inlineStr">
        <is>
          <t>IMPLOG,leaf,ForkJoinPool-237-worker-2,6,36,3,19,1500,72200,500,19100,204,15300,1786617393161</t>
        </is>
      </c>
    </row>
    <row r="34520">
      <c r="A34520" t="n">
        <v>34519</v>
      </c>
      <c r="B34520" t="inlineStr">
        <is>
          <t>IMPLOG,leaf,ForkJoinPool-237-worker-7,6,36,3,19,1600,61300,500,21100,194,15500,1786617393161</t>
        </is>
      </c>
    </row>
    <row r="34521">
      <c r="A34521" t="n">
        <v>34520</v>
      </c>
      <c r="B34521" t="inlineStr">
        <is>
          <t>IMPLOG,leaf,ForkJoinPool-237-worker-6,6,36,3,19,1700,64000,500,20700,216,16700,1786617393161</t>
        </is>
      </c>
    </row>
    <row r="34522">
      <c r="A34522" t="n">
        <v>34521</v>
      </c>
      <c r="B34522" t="inlineStr">
        <is>
          <t>IMPLOG,leaf,ForkJoinPool-237-worker-3,6,36,3,19,700,60900,500,20200,208,14100,1786617393161</t>
        </is>
      </c>
    </row>
    <row r="34523">
      <c r="A34523" t="n">
        <v>34522</v>
      </c>
      <c r="B34523" t="inlineStr">
        <is>
          <t>IMPLOG,leaf,ForkJoinPool-237-worker-4,6,36,3,19,1600,65000,500,19700,219,16000,1786617393161</t>
        </is>
      </c>
    </row>
    <row r="34524">
      <c r="A34524" t="n">
        <v>34523</v>
      </c>
      <c r="B34524" t="inlineStr">
        <is>
          <t>IMPLOG,leaf,ForkJoinPool-237-worker-1,6,36,3,19,500,74600,600,23900,258,18700,1786617393161</t>
        </is>
      </c>
    </row>
    <row r="34525">
      <c r="A34525" t="n">
        <v>34524</v>
      </c>
      <c r="B34525" t="inlineStr">
        <is>
          <t>IMPLOG,leaf,ForkJoinPool-237-worker-6,6,36,3,19,400,61800,500,20200,205,15000,1786617393161</t>
        </is>
      </c>
    </row>
    <row r="34526">
      <c r="A34526" t="n">
        <v>34525</v>
      </c>
      <c r="B34526" t="inlineStr">
        <is>
          <t>IMPLOG,scan,main,6,36,3,19,519700,1786617393160</t>
        </is>
      </c>
    </row>
    <row r="34527">
      <c r="A34527" t="n">
        <v>34526</v>
      </c>
      <c r="B34527" t="inlineStr">
        <is>
          <t>IMPLOG,leaf,ForkJoinPool-237-worker-1,6,36,3,20,2300,71500,600,24100,227,16700,1786617393161</t>
        </is>
      </c>
    </row>
    <row r="34528">
      <c r="A34528" t="n">
        <v>34527</v>
      </c>
      <c r="B34528" t="inlineStr">
        <is>
          <t>IMPLOG,leaf,ForkJoinPool-237-worker-3,6,36,3,20,1600,75800,600,21500,270,19500,1786617393161</t>
        </is>
      </c>
    </row>
    <row r="34529">
      <c r="A34529" t="n">
        <v>34528</v>
      </c>
      <c r="B34529" t="inlineStr">
        <is>
          <t>IMPLOG,leaf,ForkJoinPool-237-worker-7,6,36,3,20,700,62000,500,20400,209,15200,1786617393161</t>
        </is>
      </c>
    </row>
    <row r="34530">
      <c r="A34530" t="n">
        <v>34529</v>
      </c>
      <c r="B34530" t="inlineStr">
        <is>
          <t>IMPLOG,leaf,ForkJoinPool-237-worker-6,6,36,3,20,500,75300,600,23400,252,18300,1786617393161</t>
        </is>
      </c>
    </row>
    <row r="34531">
      <c r="A34531" t="n">
        <v>34530</v>
      </c>
      <c r="B34531" t="inlineStr">
        <is>
          <t>IMPLOG,leaf,ForkJoinPool-237-worker-5,6,36,3,20,2800,73800,600,24200,257,18700,1786617393161</t>
        </is>
      </c>
    </row>
    <row r="34532">
      <c r="A34532" t="n">
        <v>34531</v>
      </c>
      <c r="B34532" t="inlineStr">
        <is>
          <t>IMPLOG,leaf,ForkJoinPool-237-worker-2,6,36,3,20,600,74300,600,24300,258,18000,1786617393161</t>
        </is>
      </c>
    </row>
    <row r="34533">
      <c r="A34533" t="n">
        <v>34532</v>
      </c>
      <c r="B34533" t="inlineStr">
        <is>
          <t>IMPLOG,leaf,ForkJoinPool-237-worker-1,6,36,3,20,1500,73200,600,23000,253,18400,1786617393161</t>
        </is>
      </c>
    </row>
    <row r="34534">
      <c r="A34534" t="n">
        <v>34533</v>
      </c>
      <c r="B34534" t="inlineStr">
        <is>
          <t>IMPLOG,leaf,ForkJoinPool-237-worker-7,6,36,3,20,2000,61200,500,19000,209,15500,1786617393161</t>
        </is>
      </c>
    </row>
    <row r="34535">
      <c r="A34535" t="n">
        <v>34534</v>
      </c>
      <c r="B34535" t="inlineStr">
        <is>
          <t>IMPLOG,leaf,ForkJoinPool-237-worker-3,6,36,3,20,1500,75700,600,25700,260,18700,1786617393161</t>
        </is>
      </c>
    </row>
    <row r="34536">
      <c r="A34536" t="n">
        <v>34535</v>
      </c>
      <c r="B34536" t="inlineStr">
        <is>
          <t>IMPLOG,leaf,ForkJoinPool-237-worker-2,6,36,3,20,1800,62500,500,20500,219,15900,1786617393161</t>
        </is>
      </c>
    </row>
    <row r="34537">
      <c r="A34537" t="n">
        <v>34536</v>
      </c>
      <c r="B34537" t="inlineStr">
        <is>
          <t>IMPLOG,leaf,ForkJoinPool-237-worker-6,6,36,3,20,2000,71600,600,25900,216,17400,1786617393161</t>
        </is>
      </c>
    </row>
    <row r="34538">
      <c r="A34538" t="n">
        <v>34537</v>
      </c>
      <c r="B34538" t="inlineStr">
        <is>
          <t>IMPLOG,leaf,ForkJoinPool-237-worker-5,6,36,3,20,1500,78900,600,32200,220,15500,1786617393161</t>
        </is>
      </c>
    </row>
    <row r="34539">
      <c r="A34539" t="n">
        <v>34538</v>
      </c>
      <c r="B34539" t="inlineStr">
        <is>
          <t>IMPLOG,leaf,ForkJoinPool-237-worker-1,6,36,3,20,500,60600,500,20300,200,14200,1786617393161</t>
        </is>
      </c>
    </row>
    <row r="34540">
      <c r="A34540" t="n">
        <v>34539</v>
      </c>
      <c r="B34540" t="inlineStr">
        <is>
          <t>IMPLOG,leaf,ForkJoinPool-237-worker-7,6,36,3,20,1500,60700,500,20300,191,13800,1786617393161</t>
        </is>
      </c>
    </row>
    <row r="34541">
      <c r="A34541" t="n">
        <v>34540</v>
      </c>
      <c r="B34541" t="inlineStr">
        <is>
          <t>IMPLOG,leaf,ForkJoinPool-237-worker-3,6,36,3,20,500,60900,500,18900,209,15400,1786617393161</t>
        </is>
      </c>
    </row>
    <row r="34542">
      <c r="A34542" t="n">
        <v>34541</v>
      </c>
      <c r="B34542" t="inlineStr">
        <is>
          <t>IMPLOG,leaf,ForkJoinPool-237-worker-6,6,36,3,20,500,58100,500,21200,162,12400,1786617393161</t>
        </is>
      </c>
    </row>
    <row r="34543">
      <c r="A34543" t="n">
        <v>34542</v>
      </c>
      <c r="B34543" t="inlineStr">
        <is>
          <t>IMPLOG,leaf,ForkJoinPool-237-worker-2,6,36,3,20,500,60900,500,18400,208,16100,1786617393161</t>
        </is>
      </c>
    </row>
    <row r="34544">
      <c r="A34544" t="n">
        <v>34543</v>
      </c>
      <c r="B34544" t="inlineStr">
        <is>
          <t>IMPLOG,leaf,ForkJoinPool-237-worker-5,6,36,3,20,500,56900,500,20100,156,11100,1786617393161</t>
        </is>
      </c>
    </row>
    <row r="34545">
      <c r="A34545" t="n">
        <v>34544</v>
      </c>
      <c r="B34545" t="inlineStr">
        <is>
          <t>IMPLOG,leaf,ForkJoinPool-237-worker-1,6,36,3,20,3100,61400,500,19400,213,15000,1786617393161</t>
        </is>
      </c>
    </row>
    <row r="34546">
      <c r="A34546" t="n">
        <v>34545</v>
      </c>
      <c r="B34546" t="inlineStr">
        <is>
          <t>IMPLOG,leaf,ForkJoinPool-237-worker-7,6,36,3,20,400,61300,500,17300,208,14400,1786617393161</t>
        </is>
      </c>
    </row>
    <row r="34547">
      <c r="A34547" t="n">
        <v>34546</v>
      </c>
      <c r="B34547" t="inlineStr">
        <is>
          <t>IMPLOG,leaf,ForkJoinPool-237-worker-6,6,36,3,20,1700,56000,500,21300,131,9900,1786617393161</t>
        </is>
      </c>
    </row>
    <row r="34548">
      <c r="A34548" t="n">
        <v>34547</v>
      </c>
      <c r="B34548" t="inlineStr">
        <is>
          <t>IMPLOG,leaf,ForkJoinPool-237-worker-2,6,36,3,20,400,61700,500,20300,211,15400,1786617393161</t>
        </is>
      </c>
    </row>
    <row r="34549">
      <c r="A34549" t="n">
        <v>34548</v>
      </c>
      <c r="B34549" t="inlineStr">
        <is>
          <t>IMPLOG,leaf,ForkJoinPool-237-worker-3,6,36,3,20,2700,61400,500,19500,210,14700,1786617393161</t>
        </is>
      </c>
    </row>
    <row r="34550">
      <c r="A34550" t="n">
        <v>34549</v>
      </c>
      <c r="B34550" t="inlineStr">
        <is>
          <t>IMPLOG,leaf,ForkJoinPool-237-worker-5,6,36,3,20,1900,60800,500,21900,195,13500,1786617393161</t>
        </is>
      </c>
    </row>
    <row r="34551">
      <c r="A34551" t="n">
        <v>34550</v>
      </c>
      <c r="B34551" t="inlineStr">
        <is>
          <t>IMPLOG,leaf,ForkJoinPool-237-worker-1,6,36,3,20,400,60700,500,19800,202,14500,1786617393161</t>
        </is>
      </c>
    </row>
    <row r="34552">
      <c r="A34552" t="n">
        <v>34551</v>
      </c>
      <c r="B34552" t="inlineStr">
        <is>
          <t>IMPLOG,leaf,ForkJoinPool-237-worker-7,6,36,3,20,1600,62200,500,19400,222,16600,1786617393161</t>
        </is>
      </c>
    </row>
    <row r="34553">
      <c r="A34553" t="n">
        <v>34552</v>
      </c>
      <c r="B34553" t="inlineStr">
        <is>
          <t>IMPLOG,leaf,ForkJoinPool-237-worker-6,6,36,3,20,500,61100,500,22700,170,12500,1786617393161</t>
        </is>
      </c>
    </row>
    <row r="34554">
      <c r="A34554" t="n">
        <v>34553</v>
      </c>
      <c r="B34554" t="inlineStr">
        <is>
          <t>IMPLOG,leaf,ForkJoinPool-237-worker-3,6,36,3,20,500,61300,500,18500,200,15000,1786617393161</t>
        </is>
      </c>
    </row>
    <row r="34555">
      <c r="A34555" t="n">
        <v>34554</v>
      </c>
      <c r="B34555" t="inlineStr">
        <is>
          <t>IMPLOG,leaf,ForkJoinPool-237-worker-2,6,36,3,20,1500,75000,600,28400,183,14000,1786617393161</t>
        </is>
      </c>
    </row>
    <row r="34556">
      <c r="A34556" t="n">
        <v>34555</v>
      </c>
      <c r="B34556" t="inlineStr">
        <is>
          <t>IMPLOG,leaf,ForkJoinPool-237-worker-4,6,36,3,20,2200,74300,500,25700,206,17400,1786617393161</t>
        </is>
      </c>
    </row>
    <row r="34557">
      <c r="A34557" t="n">
        <v>34556</v>
      </c>
      <c r="B34557" t="inlineStr">
        <is>
          <t>IMPLOG,leaf,ForkJoinPool-237-worker-1,6,36,3,20,500,61300,500,20100,193,14300,1786617393161</t>
        </is>
      </c>
    </row>
    <row r="34558">
      <c r="A34558" t="n">
        <v>34557</v>
      </c>
      <c r="B34558" t="inlineStr">
        <is>
          <t>IMPLOG,leaf,ForkJoinPool-237-worker-6,6,36,3,20,400,61300,500,20100,203,15000,1786617393161</t>
        </is>
      </c>
    </row>
    <row r="34559">
      <c r="A34559" t="n">
        <v>34558</v>
      </c>
      <c r="B34559" t="inlineStr">
        <is>
          <t>IMPLOG,leaf,ForkJoinPool-237-worker-7,6,36,3,20,700,67400,500,20700,179,20700,1786617393161</t>
        </is>
      </c>
    </row>
    <row r="34560">
      <c r="A34560" t="n">
        <v>34559</v>
      </c>
      <c r="B34560" t="inlineStr">
        <is>
          <t>IMPLOG,leaf,ForkJoinPool-237-worker-5,6,36,3,20,900,94400,500,34400,203,19600,1786617393161</t>
        </is>
      </c>
    </row>
    <row r="34561">
      <c r="A34561" t="n">
        <v>34560</v>
      </c>
      <c r="B34561" t="inlineStr">
        <is>
          <t>IMPLOG,leaf,ForkJoinPool-237-worker-4,6,36,3,20,700,92700,500,31400,215,20200,1786617393161</t>
        </is>
      </c>
    </row>
    <row r="34562">
      <c r="A34562" t="n">
        <v>34561</v>
      </c>
      <c r="B34562" t="inlineStr">
        <is>
          <t>IMPLOG,leaf,ForkJoinPool-237-worker-6,6,36,3,20,3800,69700,500,20000,194,16200,1786617393161</t>
        </is>
      </c>
    </row>
    <row r="34563">
      <c r="A34563" t="n">
        <v>34562</v>
      </c>
      <c r="B34563" t="inlineStr">
        <is>
          <t>IMPLOG,scan,main,6,36,3,20,546100,1786617393161</t>
        </is>
      </c>
    </row>
    <row r="34564">
      <c r="A34564" t="n">
        <v>34563</v>
      </c>
      <c r="B34564" t="inlineStr">
        <is>
          <t>IMPLOG,leaf,ForkJoinPool-237-worker-1,6,36,3,21,2300,71800,600,22800,231,17500,1786617393162</t>
        </is>
      </c>
    </row>
    <row r="34565">
      <c r="A34565" t="n">
        <v>34564</v>
      </c>
      <c r="B34565" t="inlineStr">
        <is>
          <t>IMPLOG,leaf,ForkJoinPool-237-worker-3,6,36,3,21,600,74700,600,22900,270,19900,1786617393162</t>
        </is>
      </c>
    </row>
    <row r="34566">
      <c r="A34566" t="n">
        <v>34565</v>
      </c>
      <c r="B34566" t="inlineStr">
        <is>
          <t>IMPLOG,leaf,ForkJoinPool-237-worker-2,6,36,3,21,700,61800,500,20400,209,15000,1786617393162</t>
        </is>
      </c>
    </row>
    <row r="34567">
      <c r="A34567" t="n">
        <v>34566</v>
      </c>
      <c r="B34567" t="inlineStr">
        <is>
          <t>IMPLOG,leaf,ForkJoinPool-237-worker-4,6,36,3,21,1800,74300,600,23300,257,19000,1786617393162</t>
        </is>
      </c>
    </row>
    <row r="34568">
      <c r="A34568" t="n">
        <v>34567</v>
      </c>
      <c r="B34568" t="inlineStr">
        <is>
          <t>IMPLOG,leaf,ForkJoinPool-237-worker-6,6,36,3,21,1700,75500,600,22200,251,20000,1786617393162</t>
        </is>
      </c>
    </row>
    <row r="34569">
      <c r="A34569" t="n">
        <v>34568</v>
      </c>
      <c r="B34569" t="inlineStr">
        <is>
          <t>IMPLOG,leaf,ForkJoinPool-237-worker-5,6,36,3,21,600,75700,600,22800,260,19700,1786617393162</t>
        </is>
      </c>
    </row>
    <row r="34570">
      <c r="A34570" t="n">
        <v>34569</v>
      </c>
      <c r="B34570" t="inlineStr">
        <is>
          <t>IMPLOG,leaf,ForkJoinPool-237-worker-2,6,36,3,21,2100,62000,500,20600,210,15000,1786617393162</t>
        </is>
      </c>
    </row>
    <row r="34571">
      <c r="A34571" t="n">
        <v>34570</v>
      </c>
      <c r="B34571" t="inlineStr">
        <is>
          <t>IMPLOG,leaf,ForkJoinPool-237-worker-1,6,36,3,21,500,80200,600,29000,255,18100,1786617393162</t>
        </is>
      </c>
    </row>
    <row r="34572">
      <c r="A34572" t="n">
        <v>34571</v>
      </c>
      <c r="B34572" t="inlineStr">
        <is>
          <t>IMPLOG,leaf,ForkJoinPool-237-worker-3,6,36,3,21,3200,75400,600,23700,260,19200,1786617393162</t>
        </is>
      </c>
    </row>
    <row r="34573">
      <c r="A34573" t="n">
        <v>34572</v>
      </c>
      <c r="B34573" t="inlineStr">
        <is>
          <t>IMPLOG,leaf,ForkJoinPool-237-worker-5,6,36,3,21,1400,62300,500,20800,217,16100,1786617393162</t>
        </is>
      </c>
    </row>
    <row r="34574">
      <c r="A34574" t="n">
        <v>34573</v>
      </c>
      <c r="B34574" t="inlineStr">
        <is>
          <t>IMPLOG,leaf,ForkJoinPool-237-worker-4,6,36,3,21,500,72100,600,24700,220,15400,1786617393162</t>
        </is>
      </c>
    </row>
    <row r="34575">
      <c r="A34575" t="n">
        <v>34574</v>
      </c>
      <c r="B34575" t="inlineStr">
        <is>
          <t>IMPLOG,leaf,ForkJoinPool-237-worker-6,6,36,3,21,500,72200,600,25400,221,16400,1786617393162</t>
        </is>
      </c>
    </row>
    <row r="34576">
      <c r="A34576" t="n">
        <v>34575</v>
      </c>
      <c r="B34576" t="inlineStr">
        <is>
          <t>IMPLOG,leaf,ForkJoinPool-237-worker-2,6,36,3,21,400,60100,500,21600,190,14200,1786617393162</t>
        </is>
      </c>
    </row>
    <row r="34577">
      <c r="A34577" t="n">
        <v>34576</v>
      </c>
      <c r="B34577" t="inlineStr">
        <is>
          <t>IMPLOG,leaf,ForkJoinPool-237-worker-1,6,36,3,21,1500,60600,500,18900,203,14000,1786617393162</t>
        </is>
      </c>
    </row>
    <row r="34578">
      <c r="A34578" t="n">
        <v>34577</v>
      </c>
      <c r="B34578" t="inlineStr">
        <is>
          <t>IMPLOG,leaf,ForkJoinPool-237-worker-4,6,36,3,21,2700,57300,500,21200,156,11900,1786617393162</t>
        </is>
      </c>
    </row>
    <row r="34579">
      <c r="A34579" t="n">
        <v>34578</v>
      </c>
      <c r="B34579" t="inlineStr">
        <is>
          <t>IMPLOG,leaf,ForkJoinPool-237-worker-6,6,36,3,21,2300,58300,500,20700,168,12800,1786617393162</t>
        </is>
      </c>
    </row>
    <row r="34580">
      <c r="A34580" t="n">
        <v>34579</v>
      </c>
      <c r="B34580" t="inlineStr">
        <is>
          <t>IMPLOG,leaf,ForkJoinPool-237-worker-5,6,36,3,21,400,60900,500,18400,209,15300,1786617393162</t>
        </is>
      </c>
    </row>
    <row r="34581">
      <c r="A34581" t="n">
        <v>34580</v>
      </c>
      <c r="B34581" t="inlineStr">
        <is>
          <t>IMPLOG,leaf,ForkJoinPool-237-worker-3,6,36,3,21,700,60700,500,18800,210,15300,1786617393162</t>
        </is>
      </c>
    </row>
    <row r="34582">
      <c r="A34582" t="n">
        <v>34581</v>
      </c>
      <c r="B34582" t="inlineStr">
        <is>
          <t>IMPLOG,leaf,ForkJoinPool-237-worker-2,6,36,3,21,500,62200,500,20600,209,16100,1786617393162</t>
        </is>
      </c>
    </row>
    <row r="34583">
      <c r="A34583" t="n">
        <v>34582</v>
      </c>
      <c r="B34583" t="inlineStr">
        <is>
          <t>IMPLOG,leaf,ForkJoinPool-237-worker-1,6,36,3,21,1500,62100,500,19700,216,16600,1786617393162</t>
        </is>
      </c>
    </row>
    <row r="34584">
      <c r="A34584" t="n">
        <v>34583</v>
      </c>
      <c r="B34584" t="inlineStr">
        <is>
          <t>IMPLOG,leaf,ForkJoinPool-237-worker-6,6,36,3,21,400,55900,500,20600,137,9700,1786617393162</t>
        </is>
      </c>
    </row>
    <row r="34585">
      <c r="A34585" t="n">
        <v>34584</v>
      </c>
      <c r="B34585" t="inlineStr">
        <is>
          <t>IMPLOG,leaf,ForkJoinPool-237-worker-4,6,36,3,21,1600,61100,500,18500,197,14500,1786617393162</t>
        </is>
      </c>
    </row>
    <row r="34586">
      <c r="A34586" t="n">
        <v>34585</v>
      </c>
      <c r="B34586" t="inlineStr">
        <is>
          <t>IMPLOG,leaf,ForkJoinPool-237-worker-5,6,36,3,21,1500,61900,500,20700,214,15800,1786617393162</t>
        </is>
      </c>
    </row>
    <row r="34587">
      <c r="A34587" t="n">
        <v>34586</v>
      </c>
      <c r="B34587" t="inlineStr">
        <is>
          <t>IMPLOG,leaf,ForkJoinPool-237-worker-3,6,36,3,21,1900,61500,500,19200,209,15200,1786617393162</t>
        </is>
      </c>
    </row>
    <row r="34588">
      <c r="A34588" t="n">
        <v>34587</v>
      </c>
      <c r="B34588" t="inlineStr">
        <is>
          <t>IMPLOG,leaf,ForkJoinPool-237-worker-1,6,36,3,21,500,60900,500,19700,204,14700,1786617393162</t>
        </is>
      </c>
    </row>
    <row r="34589">
      <c r="A34589" t="n">
        <v>34588</v>
      </c>
      <c r="B34589" t="inlineStr">
        <is>
          <t>IMPLOG,leaf,ForkJoinPool-237-worker-2,6,36,3,21,3000,62200,500,20500,222,16900,1786617393162</t>
        </is>
      </c>
    </row>
    <row r="34590">
      <c r="A34590" t="n">
        <v>34589</v>
      </c>
      <c r="B34590" t="inlineStr">
        <is>
          <t>IMPLOG,leaf,ForkJoinPool-237-worker-6,6,36,3,21,1500,59900,500,21100,176,13200,1786617393162</t>
        </is>
      </c>
    </row>
    <row r="34591">
      <c r="A34591" t="n">
        <v>34590</v>
      </c>
      <c r="B34591" t="inlineStr">
        <is>
          <t>IMPLOG,leaf,ForkJoinPool-237-worker-5,6,36,3,21,900,68100,500,21400,209,16300,1786617393162</t>
        </is>
      </c>
    </row>
    <row r="34592">
      <c r="A34592" t="n">
        <v>34591</v>
      </c>
      <c r="B34592" t="inlineStr">
        <is>
          <t>IMPLOG,leaf,ForkJoinPool-237-worker-3,6,36,3,21,1500,62600,500,19500,206,15300,1786617393162</t>
        </is>
      </c>
    </row>
    <row r="34593">
      <c r="A34593" t="n">
        <v>34592</v>
      </c>
      <c r="B34593" t="inlineStr">
        <is>
          <t>IMPLOG,leaf,ForkJoinPool-237-worker-7,6,36,3,21,1700,68100,500,23000,203,16500,1786617393162</t>
        </is>
      </c>
    </row>
    <row r="34594">
      <c r="A34594" t="n">
        <v>34593</v>
      </c>
      <c r="B34594" t="inlineStr">
        <is>
          <t>IMPLOG,leaf,ForkJoinPool-237-worker-2,6,36,3,21,1600,62800,500,19400,216,16500,1786617393162</t>
        </is>
      </c>
    </row>
    <row r="34595">
      <c r="A34595" t="n">
        <v>34594</v>
      </c>
      <c r="B34595" t="inlineStr">
        <is>
          <t>IMPLOG,leaf,ForkJoinPool-237-worker-6,6,36,3,21,400,61800,500,20700,197,15000,1786617393162</t>
        </is>
      </c>
    </row>
    <row r="34596">
      <c r="A34596" t="n">
        <v>34595</v>
      </c>
      <c r="B34596" t="inlineStr">
        <is>
          <t>IMPLOG,leaf,ForkJoinPool-237-worker-1,6,36,3,21,1600,70200,600,26000,198,16300,1786617393162</t>
        </is>
      </c>
    </row>
    <row r="34597">
      <c r="A34597" t="n">
        <v>34596</v>
      </c>
      <c r="B34597" t="inlineStr">
        <is>
          <t>IMPLOG,leaf,ForkJoinPool-237-worker-3,6,36,3,21,400,62200,500,21100,207,15900,1786617393162</t>
        </is>
      </c>
    </row>
    <row r="34598">
      <c r="A34598" t="n">
        <v>34597</v>
      </c>
      <c r="B34598" t="inlineStr">
        <is>
          <t>IMPLOG,leaf,ForkJoinPool-237-worker-4,6,36,3,21,1000,67700,500,23600,197,17200,1786617393162</t>
        </is>
      </c>
    </row>
    <row r="34599">
      <c r="A34599" t="n">
        <v>34598</v>
      </c>
      <c r="B34599" t="inlineStr">
        <is>
          <t>IMPLOG,leaf,ForkJoinPool-237-worker-2,6,36,3,21,500,60600,500,21000,184,14300,1786617393162</t>
        </is>
      </c>
    </row>
    <row r="34600">
      <c r="A34600" t="n">
        <v>34599</v>
      </c>
      <c r="B34600" t="inlineStr">
        <is>
          <t>IMPLOG,scan,main,6,36,3,21,519800,1786617393162</t>
        </is>
      </c>
    </row>
    <row r="34601">
      <c r="A34601" t="n">
        <v>34600</v>
      </c>
      <c r="B34601" t="inlineStr">
        <is>
          <t>IMPLOG,leaf,ForkJoinPool-237-worker-1,6,36,3,22,1800,71500,600,23300,231,17100,1786617393162</t>
        </is>
      </c>
    </row>
    <row r="34602">
      <c r="A34602" t="n">
        <v>34601</v>
      </c>
      <c r="B34602" t="inlineStr">
        <is>
          <t>IMPLOG,leaf,ForkJoinPool-237-worker-6,6,36,3,22,1600,62400,500,21300,197,15400,1786617393162</t>
        </is>
      </c>
    </row>
    <row r="34603">
      <c r="A34603" t="n">
        <v>34602</v>
      </c>
      <c r="B34603" t="inlineStr">
        <is>
          <t>IMPLOG,leaf,ForkJoinPool-237-worker-3,6,36,3,22,2200,75700,600,24100,270,20900,1786617393162</t>
        </is>
      </c>
    </row>
    <row r="34604">
      <c r="A34604" t="n">
        <v>34603</v>
      </c>
      <c r="B34604" t="inlineStr">
        <is>
          <t>IMPLOG,leaf,ForkJoinPool-237-worker-5,6,36,3,22,500,70500,600,25500,198,15400,1786617393162</t>
        </is>
      </c>
    </row>
    <row r="34605">
      <c r="A34605" t="n">
        <v>34604</v>
      </c>
      <c r="B34605" t="inlineStr">
        <is>
          <t>IMPLOG,leaf,ForkJoinPool-237-worker-2,6,36,3,22,1700,74800,600,22300,251,18200,1786617393162</t>
        </is>
      </c>
    </row>
    <row r="34606">
      <c r="A34606" t="n">
        <v>34605</v>
      </c>
      <c r="B34606" t="inlineStr">
        <is>
          <t>IMPLOG,leaf,ForkJoinPool-237-worker-4,6,36,3,22,600,73800,600,25300,257,19000,1786617393162</t>
        </is>
      </c>
    </row>
    <row r="34607">
      <c r="A34607" t="n">
        <v>34606</v>
      </c>
      <c r="B34607" t="inlineStr">
        <is>
          <t>IMPLOG,leaf,ForkJoinPool-237-worker-1,6,36,3,22,500,73700,600,23600,255,17300,1786617393162</t>
        </is>
      </c>
    </row>
    <row r="34608">
      <c r="A34608" t="n">
        <v>34607</v>
      </c>
      <c r="B34608" t="inlineStr">
        <is>
          <t>IMPLOG,leaf,ForkJoinPool-237-worker-6,6,36,3,22,1900,60900,500,19900,207,15400,1786617393162</t>
        </is>
      </c>
    </row>
    <row r="34609">
      <c r="A34609" t="n">
        <v>34608</v>
      </c>
      <c r="B34609" t="inlineStr">
        <is>
          <t>IMPLOG,leaf,ForkJoinPool-237-worker-5,6,36,3,22,1400,59100,500,19600,184,12700,1786617393162</t>
        </is>
      </c>
    </row>
    <row r="34610">
      <c r="A34610" t="n">
        <v>34609</v>
      </c>
      <c r="B34610" t="inlineStr">
        <is>
          <t>IMPLOG,leaf,ForkJoinPool-237-worker-3,6,36,3,22,400,75000,600,22300,260,19500,1786617393162</t>
        </is>
      </c>
    </row>
    <row r="34611">
      <c r="A34611" t="n">
        <v>34610</v>
      </c>
      <c r="B34611" t="inlineStr">
        <is>
          <t>IMPLOG,leaf,ForkJoinPool-237-worker-2,6,36,3,22,400,73000,600,26400,222,17000,1786617393162</t>
        </is>
      </c>
    </row>
    <row r="34612">
      <c r="A34612" t="n">
        <v>34611</v>
      </c>
      <c r="B34612" t="inlineStr">
        <is>
          <t>IMPLOG,leaf,ForkJoinPool-237-worker-4,6,36,3,22,1600,71800,600,23700,220,14900,1786617393162</t>
        </is>
      </c>
    </row>
    <row r="34613">
      <c r="A34613" t="n">
        <v>34612</v>
      </c>
      <c r="B34613" t="inlineStr">
        <is>
          <t>IMPLOG,leaf,ForkJoinPool-237-worker-1,6,36,3,22,1500,60900,500,20400,203,14900,1786617393162</t>
        </is>
      </c>
    </row>
    <row r="34614">
      <c r="A34614" t="n">
        <v>34613</v>
      </c>
      <c r="B34614" t="inlineStr">
        <is>
          <t>IMPLOG,leaf,ForkJoinPool-237-worker-6,6,36,3,22,400,62000,500,19700,209,15900,1786617393162</t>
        </is>
      </c>
    </row>
    <row r="34615">
      <c r="A34615" t="n">
        <v>34614</v>
      </c>
      <c r="B34615" t="inlineStr">
        <is>
          <t>IMPLOG,leaf,ForkJoinPool-237-worker-5,6,36,3,22,800,61700,500,19900,210,16200,1786617393162</t>
        </is>
      </c>
    </row>
    <row r="34616">
      <c r="A34616" t="n">
        <v>34615</v>
      </c>
      <c r="B34616" t="inlineStr">
        <is>
          <t>IMPLOG,leaf,ForkJoinPool-237-worker-3,6,36,3,22,500,62400,500,20500,206,15100,1786617393162</t>
        </is>
      </c>
    </row>
    <row r="34617">
      <c r="A34617" t="n">
        <v>34616</v>
      </c>
      <c r="B34617" t="inlineStr">
        <is>
          <t>IMPLOG,leaf,ForkJoinPool-237-worker-2,6,36,3,22,1600,59300,500,22000,168,11900,1786617393162</t>
        </is>
      </c>
    </row>
    <row r="34618">
      <c r="A34618" t="n">
        <v>34617</v>
      </c>
      <c r="B34618" t="inlineStr">
        <is>
          <t>IMPLOG,leaf,ForkJoinPool-237-worker-4,6,36,3,22,400,58000,500,19200,156,10500,1786617393162</t>
        </is>
      </c>
    </row>
    <row r="34619">
      <c r="A34619" t="n">
        <v>34618</v>
      </c>
      <c r="B34619" t="inlineStr">
        <is>
          <t>IMPLOG,leaf,ForkJoinPool-237-worker-1,6,36,3,22,500,62500,500,19900,216,16100,1786617393162</t>
        </is>
      </c>
    </row>
    <row r="34620">
      <c r="A34620" t="n">
        <v>34619</v>
      </c>
      <c r="B34620" t="inlineStr">
        <is>
          <t>IMPLOG,leaf,ForkJoinPool-237-worker-6,6,36,3,22,1600,63100,500,20800,209,16100,1786617393162</t>
        </is>
      </c>
    </row>
    <row r="34621">
      <c r="A34621" t="n">
        <v>34620</v>
      </c>
      <c r="B34621" t="inlineStr">
        <is>
          <t>IMPLOG,leaf,ForkJoinPool-237-worker-5,6,36,3,22,2500,68700,500,20300,202,21100,1786617393162</t>
        </is>
      </c>
    </row>
    <row r="34622">
      <c r="A34622" t="n">
        <v>34621</v>
      </c>
      <c r="B34622" t="inlineStr">
        <is>
          <t>IMPLOG,leaf,ForkJoinPool-237-worker-3,6,36,3,22,1500,61900,500,19000,197,15300,1786617393162</t>
        </is>
      </c>
    </row>
    <row r="34623">
      <c r="A34623" t="n">
        <v>34622</v>
      </c>
      <c r="B34623" t="inlineStr">
        <is>
          <t>IMPLOG,leaf,ForkJoinPool-237-worker-2,6,36,3,22,1400,64500,500,29100,137,10000,1786617393162</t>
        </is>
      </c>
    </row>
    <row r="34624">
      <c r="A34624" t="n">
        <v>34623</v>
      </c>
      <c r="B34624" t="inlineStr">
        <is>
          <t>IMPLOG,leaf,ForkJoinPool-237-worker-4,6,36,3,22,1500,61800,500,20700,197,15200,1786617393162</t>
        </is>
      </c>
    </row>
    <row r="34625">
      <c r="A34625" t="n">
        <v>34624</v>
      </c>
      <c r="B34625" t="inlineStr">
        <is>
          <t>IMPLOG,leaf,ForkJoinPool-237-worker-1,6,36,3,22,2600,61400,500,20600,204,15500,1786617393162</t>
        </is>
      </c>
    </row>
    <row r="34626">
      <c r="A34626" t="n">
        <v>34625</v>
      </c>
      <c r="B34626" t="inlineStr">
        <is>
          <t>IMPLOG,leaf,ForkJoinPool-237-worker-6,6,36,3,22,500,63100,500,21400,215,16400,1786617393162</t>
        </is>
      </c>
    </row>
    <row r="34627">
      <c r="A34627" t="n">
        <v>34626</v>
      </c>
      <c r="B34627" t="inlineStr">
        <is>
          <t>IMPLOG,leaf,ForkJoinPool-237-worker-5,6,36,3,22,1500,60900,500,21600,176,14500,1786617393162</t>
        </is>
      </c>
    </row>
    <row r="34628">
      <c r="A34628" t="n">
        <v>34627</v>
      </c>
      <c r="B34628" t="inlineStr">
        <is>
          <t>IMPLOG,leaf,ForkJoinPool-237-worker-7,6,36,3,22,500,62300,500,18600,209,15100,1786617393162</t>
        </is>
      </c>
    </row>
    <row r="34629">
      <c r="A34629" t="n">
        <v>34628</v>
      </c>
      <c r="B34629" t="inlineStr">
        <is>
          <t>IMPLOG,leaf,ForkJoinPool-237-worker-4,6,36,3,22,900,66700,500,21700,222,16300,1786617393162</t>
        </is>
      </c>
    </row>
    <row r="34630">
      <c r="A34630" t="n">
        <v>34629</v>
      </c>
      <c r="B34630" t="inlineStr">
        <is>
          <t>IMPLOG,leaf,ForkJoinPool-237-worker-1,6,36,3,22,1600,74500,600,21900,260,17600,1786617393162</t>
        </is>
      </c>
    </row>
    <row r="34631">
      <c r="A34631" t="n">
        <v>34630</v>
      </c>
      <c r="B34631" t="inlineStr">
        <is>
          <t>IMPLOG,leaf,ForkJoinPool-237-worker-5,6,36,3,22,400,61700,500,19800,209,15400,1786617393162</t>
        </is>
      </c>
    </row>
    <row r="34632">
      <c r="A34632" t="n">
        <v>34631</v>
      </c>
      <c r="B34632" t="inlineStr">
        <is>
          <t>IMPLOG,leaf,ForkJoinPool-237-worker-4,6,36,3,22,500,60800,500,19900,190,14000,1786617393162</t>
        </is>
      </c>
    </row>
    <row r="34633">
      <c r="A34633" t="n">
        <v>34632</v>
      </c>
      <c r="B34633" t="inlineStr">
        <is>
          <t>IMPLOG,leaf,ForkJoinPool-237-worker-6,6,36,3,22,2200,62500,500,19900,217,15900,1786617393162</t>
        </is>
      </c>
    </row>
    <row r="34634">
      <c r="A34634" t="n">
        <v>34633</v>
      </c>
      <c r="B34634" t="inlineStr">
        <is>
          <t>IMPLOG,leaf,ForkJoinPool-237-worker-2,6,36,3,22,600,64800,500,19000,209,18100,1786617393162</t>
        </is>
      </c>
    </row>
    <row r="34635">
      <c r="A34635" t="n">
        <v>34634</v>
      </c>
      <c r="B34635" t="inlineStr">
        <is>
          <t>IMPLOG,leaf,ForkJoinPool-237-worker-7,6,36,3,22,1000,92700,500,32300,210,19700,1786617393162</t>
        </is>
      </c>
    </row>
    <row r="34636">
      <c r="A34636" t="n">
        <v>34635</v>
      </c>
      <c r="B34636" t="inlineStr">
        <is>
          <t>IMPLOG,leaf,ForkJoinPool-237-worker-3,6,36,3,22,1000,93600,500,32000,214,19800,1786617393162</t>
        </is>
      </c>
    </row>
    <row r="34637">
      <c r="A34637" t="n">
        <v>34636</v>
      </c>
      <c r="B34637" t="inlineStr">
        <is>
          <t>IMPLOG,scan,main,6,36,3,22,518100,1786617393162</t>
        </is>
      </c>
    </row>
    <row r="34638">
      <c r="A34638" t="n">
        <v>34637</v>
      </c>
      <c r="B34638" t="inlineStr">
        <is>
          <t>IMPLOG,leaf,ForkJoinPool-237-worker-1,6,36,3,23,2000,70300,600,23700,211,15700,1786617393163</t>
        </is>
      </c>
    </row>
    <row r="34639">
      <c r="A34639" t="n">
        <v>34638</v>
      </c>
      <c r="B34639" t="inlineStr">
        <is>
          <t>IMPLOG,leaf,ForkJoinPool-237-worker-5,6,36,3,23,1600,75700,600,24800,270,19600,1786617393163</t>
        </is>
      </c>
    </row>
    <row r="34640">
      <c r="A34640" t="n">
        <v>34639</v>
      </c>
      <c r="B34640" t="inlineStr">
        <is>
          <t>IMPLOG,leaf,ForkJoinPool-237-worker-2,6,36,3,23,1800,61300,500,20900,200,15300,1786617393163</t>
        </is>
      </c>
    </row>
    <row r="34641">
      <c r="A34641" t="n">
        <v>34640</v>
      </c>
      <c r="B34641" t="inlineStr">
        <is>
          <t>IMPLOG,leaf,ForkJoinPool-237-worker-7,6,36,3,23,2400,62200,500,20900,207,14600,1786617393163</t>
        </is>
      </c>
    </row>
    <row r="34642">
      <c r="A34642" t="n">
        <v>34641</v>
      </c>
      <c r="B34642" t="inlineStr">
        <is>
          <t>IMPLOG,leaf,ForkJoinPool-237-worker-4,6,36,3,23,1700,74600,600,23700,257,18100,1786617393163</t>
        </is>
      </c>
    </row>
    <row r="34643">
      <c r="A34643" t="n">
        <v>34642</v>
      </c>
      <c r="B34643" t="inlineStr">
        <is>
          <t>IMPLOG,leaf,ForkJoinPool-237-worker-3,6,36,3,23,1900,74100,600,26300,241,16800,1786617393163</t>
        </is>
      </c>
    </row>
    <row r="34644">
      <c r="A34644" t="n">
        <v>34643</v>
      </c>
      <c r="B34644" t="inlineStr">
        <is>
          <t>IMPLOG,leaf,ForkJoinPool-237-worker-1,6,36,3,23,500,71400,600,24100,231,16500,1786617393163</t>
        </is>
      </c>
    </row>
    <row r="34645">
      <c r="A34645" t="n">
        <v>34644</v>
      </c>
      <c r="B34645" t="inlineStr">
        <is>
          <t>IMPLOG,leaf,ForkJoinPool-237-worker-2,6,36,3,23,400,61500,500,20400,207,14900,1786617393163</t>
        </is>
      </c>
    </row>
    <row r="34646">
      <c r="A34646" t="n">
        <v>34645</v>
      </c>
      <c r="B34646" t="inlineStr">
        <is>
          <t>IMPLOG,leaf,ForkJoinPool-237-worker-7,6,36,3,23,500,60500,500,21600,194,15100,1786617393163</t>
        </is>
      </c>
    </row>
    <row r="34647">
      <c r="A34647" t="n">
        <v>34646</v>
      </c>
      <c r="B34647" t="inlineStr">
        <is>
          <t>IMPLOG,leaf,ForkJoinPool-237-worker-3,6,36,3,23,500,60600,500,20600,201,15300,1786617393163</t>
        </is>
      </c>
    </row>
    <row r="34648">
      <c r="A34648" t="n">
        <v>34647</v>
      </c>
      <c r="B34648" t="inlineStr">
        <is>
          <t>IMPLOG,leaf,ForkJoinPool-237-worker-5,6,36,3,23,1600,74800,600,23100,252,18600,1786617393163</t>
        </is>
      </c>
    </row>
    <row r="34649">
      <c r="A34649" t="n">
        <v>34648</v>
      </c>
      <c r="B34649" t="inlineStr">
        <is>
          <t>IMPLOG,leaf,ForkJoinPool-237-worker-4,6,36,3,23,600,72800,600,25200,236,17300,1786617393163</t>
        </is>
      </c>
    </row>
    <row r="34650">
      <c r="A34650" t="n">
        <v>34649</v>
      </c>
      <c r="B34650" t="inlineStr">
        <is>
          <t>IMPLOG,leaf,ForkJoinPool-237-worker-1,6,36,3,23,1600,59600,500,20700,186,14500,1786617393163</t>
        </is>
      </c>
    </row>
    <row r="34651">
      <c r="A34651" t="n">
        <v>34650</v>
      </c>
      <c r="B34651" t="inlineStr">
        <is>
          <t>IMPLOG,leaf,ForkJoinPool-237-worker-3,6,36,3,23,1600,60500,500,19200,199,14400,1786617393163</t>
        </is>
      </c>
    </row>
    <row r="34652">
      <c r="A34652" t="n">
        <v>34651</v>
      </c>
      <c r="B34652" t="inlineStr">
        <is>
          <t>IMPLOG,leaf,ForkJoinPool-237-worker-2,6,36,3,23,1600,68500,500,24900,205,14900,1786617393163</t>
        </is>
      </c>
    </row>
    <row r="34653">
      <c r="A34653" t="n">
        <v>34652</v>
      </c>
      <c r="B34653" t="inlineStr">
        <is>
          <t>IMPLOG,leaf,ForkJoinPool-237-worker-5,6,36,3,23,600,61500,500,18400,207,16000,1786617393163</t>
        </is>
      </c>
    </row>
    <row r="34654">
      <c r="A34654" t="n">
        <v>34653</v>
      </c>
      <c r="B34654" t="inlineStr">
        <is>
          <t>IMPLOG,leaf,ForkJoinPool-237-worker-4,6,36,3,23,1500,61600,500,19900,210,16000,1786617393163</t>
        </is>
      </c>
    </row>
    <row r="34655">
      <c r="A34655" t="n">
        <v>34654</v>
      </c>
      <c r="B34655" t="inlineStr">
        <is>
          <t>IMPLOG,leaf,ForkJoinPool-237-worker-7,6,36,3,23,10000,84600,600,33000,255,20600,1786617393163</t>
        </is>
      </c>
    </row>
    <row r="34656">
      <c r="A34656" t="n">
        <v>34655</v>
      </c>
      <c r="B34656" t="inlineStr">
        <is>
          <t>IMPLOG,leaf,ForkJoinPool-237-worker-1,6,36,3,23,400,60900,500,20300,190,13500,1786617393163</t>
        </is>
      </c>
    </row>
    <row r="34657">
      <c r="A34657" t="n">
        <v>34656</v>
      </c>
      <c r="B34657" t="inlineStr">
        <is>
          <t>IMPLOG,leaf,ForkJoinPool-237-worker-3,6,36,3,23,500,60300,500,17100,202,15400,1786617393163</t>
        </is>
      </c>
    </row>
    <row r="34658">
      <c r="A34658" t="n">
        <v>34657</v>
      </c>
      <c r="B34658" t="inlineStr">
        <is>
          <t>IMPLOG,leaf,ForkJoinPool-237-worker-2,6,36,3,23,1700,61000,500,20300,192,14400,1786617393163</t>
        </is>
      </c>
    </row>
    <row r="34659">
      <c r="A34659" t="n">
        <v>34658</v>
      </c>
      <c r="B34659" t="inlineStr">
        <is>
          <t>IMPLOG,leaf,ForkJoinPool-237-worker-5,6,36,3,23,1500,63200,500,19900,221,16400,1786617393163</t>
        </is>
      </c>
    </row>
    <row r="34660">
      <c r="A34660" t="n">
        <v>34659</v>
      </c>
      <c r="B34660" t="inlineStr">
        <is>
          <t>IMPLOG,leaf,ForkJoinPool-237-worker-4,6,36,3,23,400,69700,600,26000,179,13400,1786617393163</t>
        </is>
      </c>
    </row>
    <row r="34661">
      <c r="A34661" t="n">
        <v>34660</v>
      </c>
      <c r="B34661" t="inlineStr">
        <is>
          <t>IMPLOG,leaf,ForkJoinPool-237-worker-7,6,36,3,23,1500,71500,600,26100,201,16900,1786617393163</t>
        </is>
      </c>
    </row>
    <row r="34662">
      <c r="A34662" t="n">
        <v>34661</v>
      </c>
      <c r="B34662" t="inlineStr">
        <is>
          <t>IMPLOG,leaf,ForkJoinPool-237-worker-1,6,36,3,23,1600,69400,500,20500,222,16200,1786617393163</t>
        </is>
      </c>
    </row>
    <row r="34663">
      <c r="A34663" t="n">
        <v>34662</v>
      </c>
      <c r="B34663" t="inlineStr">
        <is>
          <t>IMPLOG,leaf,ForkJoinPool-237-worker-2,6,36,3,23,500,60200,500,22700,171,12700,1786617393163</t>
        </is>
      </c>
    </row>
    <row r="34664">
      <c r="A34664" t="n">
        <v>34663</v>
      </c>
      <c r="B34664" t="inlineStr">
        <is>
          <t>IMPLOG,leaf,ForkJoinPool-237-worker-3,6,36,3,23,2800,68600,500,21900,178,14300,1786617393163</t>
        </is>
      </c>
    </row>
    <row r="34665">
      <c r="A34665" t="n">
        <v>34664</v>
      </c>
      <c r="B34665" t="inlineStr">
        <is>
          <t>IMPLOG,leaf,ForkJoinPool-237-worker-5,6,36,3,23,400,61800,500,21600,207,15800,1786617393163</t>
        </is>
      </c>
    </row>
    <row r="34666">
      <c r="A34666" t="n">
        <v>34665</v>
      </c>
      <c r="B34666" t="inlineStr">
        <is>
          <t>IMPLOG,leaf,ForkJoinPool-237-worker-4,6,36,3,23,3200,62800,500,21800,201,15000,1786617393163</t>
        </is>
      </c>
    </row>
    <row r="34667">
      <c r="A34667" t="n">
        <v>34666</v>
      </c>
      <c r="B34667" t="inlineStr">
        <is>
          <t>IMPLOG,leaf,ForkJoinPool-237-worker-7,6,36,3,23,500,58700,500,20400,168,12800,1786617393163</t>
        </is>
      </c>
    </row>
    <row r="34668">
      <c r="A34668" t="n">
        <v>34667</v>
      </c>
      <c r="B34668" t="inlineStr">
        <is>
          <t>IMPLOG,leaf,ForkJoinPool-237-worker-1,6,36,3,23,2600,61000,500,22500,188,14000,1786617393163</t>
        </is>
      </c>
    </row>
    <row r="34669">
      <c r="A34669" t="n">
        <v>34668</v>
      </c>
      <c r="B34669" t="inlineStr">
        <is>
          <t>IMPLOG,leaf,ForkJoinPool-237-worker-2,6,36,3,23,500,65000,500,24900,151,13700,1786617393163</t>
        </is>
      </c>
    </row>
    <row r="34670">
      <c r="A34670" t="n">
        <v>34669</v>
      </c>
      <c r="B34670" t="inlineStr">
        <is>
          <t>IMPLOG,leaf,ForkJoinPool-237-worker-5,6,36,3,23,1600,62700,500,22200,213,16300,1786617393163</t>
        </is>
      </c>
    </row>
    <row r="34671">
      <c r="A34671" t="n">
        <v>34670</v>
      </c>
      <c r="B34671" t="inlineStr">
        <is>
          <t>IMPLOG,leaf,ForkJoinPool-237-worker-6,6,36,3,23,600,69600,500,23900,195,15500,1786617393163</t>
        </is>
      </c>
    </row>
    <row r="34672">
      <c r="A34672" t="n">
        <v>34671</v>
      </c>
      <c r="B34672" t="inlineStr">
        <is>
          <t>IMPLOG,leaf,ForkJoinPool-237-worker-7,6,36,3,23,1500,62900,500,21200,215,16800,1786617393163</t>
        </is>
      </c>
    </row>
    <row r="34673">
      <c r="A34673" t="n">
        <v>34672</v>
      </c>
      <c r="B34673" t="inlineStr">
        <is>
          <t>IMPLOG,leaf,ForkJoinPool-237-worker-3,6,36,3,23,1900,71700,500,28100,176,16600,1786617393163</t>
        </is>
      </c>
    </row>
    <row r="34674">
      <c r="A34674" t="n">
        <v>34673</v>
      </c>
      <c r="B34674" t="inlineStr">
        <is>
          <t>IMPLOG,scan,main,6,36,3,23,510800,1786617393163</t>
        </is>
      </c>
    </row>
    <row r="34675">
      <c r="A34675" t="n">
        <v>34674</v>
      </c>
      <c r="B34675" t="inlineStr">
        <is>
          <t>IMPLOG,leaf,ForkJoinPool-237-worker-1,6,36,3,24,500,70500,600,23300,211,15500,1786617393163</t>
        </is>
      </c>
    </row>
    <row r="34676">
      <c r="A34676" t="n">
        <v>34675</v>
      </c>
      <c r="B34676" t="inlineStr">
        <is>
          <t>IMPLOG,leaf,ForkJoinPool-237-worker-5,6,36,3,24,1600,75900,600,23300,269,21000,1786617393163</t>
        </is>
      </c>
    </row>
    <row r="34677">
      <c r="A34677" t="n">
        <v>34676</v>
      </c>
      <c r="B34677" t="inlineStr">
        <is>
          <t>IMPLOG,leaf,ForkJoinPool-237-worker-7,6,36,3,24,600,74800,600,23100,257,20600,1786617393163</t>
        </is>
      </c>
    </row>
    <row r="34678">
      <c r="A34678" t="n">
        <v>34677</v>
      </c>
      <c r="B34678" t="inlineStr">
        <is>
          <t>IMPLOG,leaf,ForkJoinPool-237-worker-3,6,36,3,24,1700,76000,600,24100,257,19300,1786617393163</t>
        </is>
      </c>
    </row>
    <row r="34679">
      <c r="A34679" t="n">
        <v>34678</v>
      </c>
      <c r="B34679" t="inlineStr">
        <is>
          <t>IMPLOG,leaf,ForkJoinPool-237-worker-6,6,36,3,24,3900,68400,600,24100,179,13300,1786617393163</t>
        </is>
      </c>
    </row>
    <row r="34680">
      <c r="A34680" t="n">
        <v>34679</v>
      </c>
      <c r="B34680" t="inlineStr">
        <is>
          <t>IMPLOG,leaf,ForkJoinPool-237-worker-2,6,36,3,24,1500,74600,600,23300,242,17600,1786617393163</t>
        </is>
      </c>
    </row>
    <row r="34681">
      <c r="A34681" t="n">
        <v>34680</v>
      </c>
      <c r="B34681" t="inlineStr">
        <is>
          <t>IMPLOG,leaf,ForkJoinPool-237-worker-1,6,36,3,24,1500,71400,600,25100,231,16700,1786617393163</t>
        </is>
      </c>
    </row>
    <row r="34682">
      <c r="A34682" t="n">
        <v>34681</v>
      </c>
      <c r="B34682" t="inlineStr">
        <is>
          <t>IMPLOG,leaf,ForkJoinPool-237-worker-6,6,36,3,24,500,58300,500,20200,171,12700,1786617393163</t>
        </is>
      </c>
    </row>
    <row r="34683">
      <c r="A34683" t="n">
        <v>34682</v>
      </c>
      <c r="B34683" t="inlineStr">
        <is>
          <t>IMPLOG,leaf,ForkJoinPool-237-worker-5,6,36,3,24,400,74900,600,23500,252,19300,1786617393163</t>
        </is>
      </c>
    </row>
    <row r="34684">
      <c r="A34684" t="n">
        <v>34683</v>
      </c>
      <c r="B34684" t="inlineStr">
        <is>
          <t>IMPLOG,leaf,ForkJoinPool-237-worker-2,6,36,3,24,500,61200,500,19700,201,15200,1786617393163</t>
        </is>
      </c>
    </row>
    <row r="34685">
      <c r="A34685" t="n">
        <v>34684</v>
      </c>
      <c r="B34685" t="inlineStr">
        <is>
          <t>IMPLOG,leaf,ForkJoinPool-237-worker-3,6,36,3,24,500,71200,600,26100,201,16000,1786617393163</t>
        </is>
      </c>
    </row>
    <row r="34686">
      <c r="A34686" t="n">
        <v>34685</v>
      </c>
      <c r="B34686" t="inlineStr">
        <is>
          <t>IMPLOG,leaf,ForkJoinPool-237-worker-7,6,36,3,24,2000,74000,600,25400,236,18100,1786617393163</t>
        </is>
      </c>
    </row>
    <row r="34687">
      <c r="A34687" t="n">
        <v>34686</v>
      </c>
      <c r="B34687" t="inlineStr">
        <is>
          <t>IMPLOG,leaf,ForkJoinPool-237-worker-1,6,36,3,24,500,59800,500,20400,186,13800,1786617393163</t>
        </is>
      </c>
    </row>
    <row r="34688">
      <c r="A34688" t="n">
        <v>34687</v>
      </c>
      <c r="B34688" t="inlineStr">
        <is>
          <t>IMPLOG,leaf,ForkJoinPool-237-worker-6,6,36,3,24,1600,60300,500,20600,178,12400,1786617393163</t>
        </is>
      </c>
    </row>
    <row r="34689">
      <c r="A34689" t="n">
        <v>34688</v>
      </c>
      <c r="B34689" t="inlineStr">
        <is>
          <t>IMPLOG,leaf,ForkJoinPool-237-worker-5,6,36,3,24,2400,61200,500,21200,207,14200,1786617393163</t>
        </is>
      </c>
    </row>
    <row r="34690">
      <c r="A34690" t="n">
        <v>34689</v>
      </c>
      <c r="B34690" t="inlineStr">
        <is>
          <t>IMPLOG,leaf,ForkJoinPool-237-worker-2,6,36,3,24,2000,61500,500,20800,206,15100,1786617393163</t>
        </is>
      </c>
    </row>
    <row r="34691">
      <c r="A34691" t="n">
        <v>34690</v>
      </c>
      <c r="B34691" t="inlineStr">
        <is>
          <t>IMPLOG,leaf,ForkJoinPool-237-worker-3,6,36,3,24,2000,60400,500,20900,168,12300,1786617393163</t>
        </is>
      </c>
    </row>
    <row r="34692">
      <c r="A34692" t="n">
        <v>34691</v>
      </c>
      <c r="B34692" t="inlineStr">
        <is>
          <t>IMPLOG,leaf,ForkJoinPool-237-worker-7,6,36,3,24,1400,61700,500,21000,210,16400,1786617393163</t>
        </is>
      </c>
    </row>
    <row r="34693">
      <c r="A34693" t="n">
        <v>34692</v>
      </c>
      <c r="B34693" t="inlineStr">
        <is>
          <t>IMPLOG,leaf,ForkJoinPool-237-worker-1,6,36,3,24,1400,77000,500,35400,199,14600,1786617393163</t>
        </is>
      </c>
    </row>
    <row r="34694">
      <c r="A34694" t="n">
        <v>34693</v>
      </c>
      <c r="B34694" t="inlineStr">
        <is>
          <t>IMPLOG,leaf,ForkJoinPool-237-worker-2,6,36,3,24,500,60300,500,19300,195,13300,1786617393163</t>
        </is>
      </c>
    </row>
    <row r="34695">
      <c r="A34695" t="n">
        <v>34694</v>
      </c>
      <c r="B34695" t="inlineStr">
        <is>
          <t>IMPLOG,leaf,ForkJoinPool-237-worker-3,6,36,3,24,400,59200,500,21400,152,11900,1786617393163</t>
        </is>
      </c>
    </row>
    <row r="34696">
      <c r="A34696" t="n">
        <v>34695</v>
      </c>
      <c r="B34696" t="inlineStr">
        <is>
          <t>IMPLOG,leaf,ForkJoinPool-237-worker-5,6,36,3,24,700,63300,500,20700,222,17000,1786617393163</t>
        </is>
      </c>
    </row>
    <row r="34697">
      <c r="A34697" t="n">
        <v>34696</v>
      </c>
      <c r="B34697" t="inlineStr">
        <is>
          <t>IMPLOG,leaf,ForkJoinPool-237-worker-7,6,36,3,24,600,61400,500,19200,192,14100,1786617393163</t>
        </is>
      </c>
    </row>
    <row r="34698">
      <c r="A34698" t="n">
        <v>34697</v>
      </c>
      <c r="B34698" t="inlineStr">
        <is>
          <t>IMPLOG,leaf,ForkJoinPool-237-worker-6,6,36,3,24,500,76100,500,29400,201,15500,1786617393163</t>
        </is>
      </c>
    </row>
    <row r="34699">
      <c r="A34699" t="n">
        <v>34698</v>
      </c>
      <c r="B34699" t="inlineStr">
        <is>
          <t>IMPLOG,leaf,ForkJoinPool-237-worker-1,6,36,3,24,500,60900,500,20300,202,14800,1786617393163</t>
        </is>
      </c>
    </row>
    <row r="34700">
      <c r="A34700" t="n">
        <v>34699</v>
      </c>
      <c r="B34700" t="inlineStr">
        <is>
          <t>IMPLOG,leaf,ForkJoinPool-237-worker-2,6,36,3,24,400,61200,500,21000,200,14600,1786617393163</t>
        </is>
      </c>
    </row>
    <row r="34701">
      <c r="A34701" t="n">
        <v>34700</v>
      </c>
      <c r="B34701" t="inlineStr">
        <is>
          <t>IMPLOG,leaf,ForkJoinPool-237-worker-3,6,36,3,24,600,61300,500,21400,176,13000,1786617393163</t>
        </is>
      </c>
    </row>
    <row r="34702">
      <c r="A34702" t="n">
        <v>34701</v>
      </c>
      <c r="B34702" t="inlineStr">
        <is>
          <t>IMPLOG,leaf,ForkJoinPool-237-worker-5,6,36,3,24,2900,61900,500,20700,207,15700,1786617393163</t>
        </is>
      </c>
    </row>
    <row r="34703">
      <c r="A34703" t="n">
        <v>34702</v>
      </c>
      <c r="B34703" t="inlineStr">
        <is>
          <t>IMPLOG,leaf,ForkJoinPool-237-worker-7,6,36,3,24,1500,63600,500,20100,220,16400,1786617393163</t>
        </is>
      </c>
    </row>
    <row r="34704">
      <c r="A34704" t="n">
        <v>34703</v>
      </c>
      <c r="B34704" t="inlineStr">
        <is>
          <t>IMPLOG,leaf,ForkJoinPool-237-worker-6,6,36,3,24,2300,82900,500,27500,205,17000,1786617393163</t>
        </is>
      </c>
    </row>
    <row r="34705">
      <c r="A34705" t="n">
        <v>34704</v>
      </c>
      <c r="B34705" t="inlineStr">
        <is>
          <t>IMPLOG,leaf,ForkJoinPool-237-worker-1,6,36,3,24,1500,62200,500,20000,207,15800,1786617393163</t>
        </is>
      </c>
    </row>
    <row r="34706">
      <c r="A34706" t="n">
        <v>34705</v>
      </c>
      <c r="B34706" t="inlineStr">
        <is>
          <t>IMPLOG,leaf,ForkJoinPool-237-worker-3,6,36,3,24,1500,60800,500,20700,190,15600,1786617393163</t>
        </is>
      </c>
    </row>
    <row r="34707">
      <c r="A34707" t="n">
        <v>34706</v>
      </c>
      <c r="B34707" t="inlineStr">
        <is>
          <t>IMPLOG,leaf,ForkJoinPool-237-worker-2,6,36,3,24,1700,69900,500,23300,188,15400,1786617393163</t>
        </is>
      </c>
    </row>
    <row r="34708">
      <c r="A34708" t="n">
        <v>34707</v>
      </c>
      <c r="B34708" t="inlineStr">
        <is>
          <t>IMPLOG,leaf,ForkJoinPool-237-worker-4,6,36,3,24,500,69000,500,19300,213,24200,1786617393163</t>
        </is>
      </c>
    </row>
    <row r="34709">
      <c r="A34709" t="n">
        <v>34708</v>
      </c>
      <c r="B34709" t="inlineStr">
        <is>
          <t>IMPLOG,leaf,ForkJoinPool-237-worker-6,6,36,3,24,500,63100,500,20900,215,16200,1786617393163</t>
        </is>
      </c>
    </row>
    <row r="34710">
      <c r="A34710" t="n">
        <v>34709</v>
      </c>
      <c r="B34710" t="inlineStr">
        <is>
          <t>IMPLOG,leaf,ForkJoinPool-237-worker-3,6,36,3,24,500,60800,500,21500,195,14900,1786617393164</t>
        </is>
      </c>
    </row>
    <row r="34711">
      <c r="A34711" t="n">
        <v>34710</v>
      </c>
      <c r="B34711" t="inlineStr">
        <is>
          <t>IMPLOG,scan,main,6,36,3,24,540600,1786617393163</t>
        </is>
      </c>
    </row>
    <row r="34712">
      <c r="A34712" t="n">
        <v>34711</v>
      </c>
      <c r="B34712" t="inlineStr">
        <is>
          <t>IMPLOG,leaf,ForkJoinPool-237-worker-1,6,36,3,25,1800,70400,600,24400,211,15900,1786617393164</t>
        </is>
      </c>
    </row>
    <row r="34713">
      <c r="A34713" t="n">
        <v>34712</v>
      </c>
      <c r="B34713" t="inlineStr">
        <is>
          <t>IMPLOG,leaf,ForkJoinPool-237-worker-5,6,36,3,25,500,75800,600,21800,269,19100,1786617393164</t>
        </is>
      </c>
    </row>
    <row r="34714">
      <c r="A34714" t="n">
        <v>34713</v>
      </c>
      <c r="B34714" t="inlineStr">
        <is>
          <t>IMPLOG,leaf,ForkJoinPool-237-worker-6,6,36,3,25,500,61700,500,18200,200,15800,1786617393164</t>
        </is>
      </c>
    </row>
    <row r="34715">
      <c r="A34715" t="n">
        <v>34714</v>
      </c>
      <c r="B34715" t="inlineStr">
        <is>
          <t>IMPLOG,leaf,ForkJoinPool-237-worker-2,6,36,3,25,600,66500,500,19300,189,13900,1786617393164</t>
        </is>
      </c>
    </row>
    <row r="34716">
      <c r="A34716" t="n">
        <v>34715</v>
      </c>
      <c r="B34716" t="inlineStr">
        <is>
          <t>IMPLOG,leaf,ForkJoinPool-237-worker-3,6,36,3,25,1600,75500,600,24100,257,18900,1786617393164</t>
        </is>
      </c>
    </row>
    <row r="34717">
      <c r="A34717" t="n">
        <v>34716</v>
      </c>
      <c r="B34717" t="inlineStr">
        <is>
          <t>IMPLOG,leaf,ForkJoinPool-237-worker-7,6,36,3,25,700,76000,600,23600,257,19500,1786617393164</t>
        </is>
      </c>
    </row>
    <row r="34718">
      <c r="A34718" t="n">
        <v>34717</v>
      </c>
      <c r="B34718" t="inlineStr">
        <is>
          <t>IMPLOG,leaf,ForkJoinPool-237-worker-1,6,36,3,25,400,72100,600,24200,231,16500,1786617393164</t>
        </is>
      </c>
    </row>
    <row r="34719">
      <c r="A34719" t="n">
        <v>34718</v>
      </c>
      <c r="B34719" t="inlineStr">
        <is>
          <t>IMPLOG,leaf,ForkJoinPool-237-worker-6,6,36,3,25,1800,62600,500,19500,207,14500,1786617393164</t>
        </is>
      </c>
    </row>
    <row r="34720">
      <c r="A34720" t="n">
        <v>34719</v>
      </c>
      <c r="B34720" t="inlineStr">
        <is>
          <t>IMPLOG,leaf,ForkJoinPool-237-worker-2,6,36,3,25,2200,62700,500,21600,215,15500,1786617393164</t>
        </is>
      </c>
    </row>
    <row r="34721">
      <c r="A34721" t="n">
        <v>34720</v>
      </c>
      <c r="B34721" t="inlineStr">
        <is>
          <t>IMPLOG,leaf,ForkJoinPool-237-worker-5,6,36,3,25,2100,74500,600,23900,252,18500,1786617393164</t>
        </is>
      </c>
    </row>
    <row r="34722">
      <c r="A34722" t="n">
        <v>34721</v>
      </c>
      <c r="B34722" t="inlineStr">
        <is>
          <t>IMPLOG,leaf,ForkJoinPool-237-worker-3,6,36,3,25,500,72700,600,23400,236,17600,1786617393164</t>
        </is>
      </c>
    </row>
    <row r="34723">
      <c r="A34723" t="n">
        <v>34722</v>
      </c>
      <c r="B34723" t="inlineStr">
        <is>
          <t>IMPLOG,leaf,ForkJoinPool-237-worker-7,6,36,3,25,2500,71100,600,25700,203,15700,1786617393164</t>
        </is>
      </c>
    </row>
    <row r="34724">
      <c r="A34724" t="n">
        <v>34723</v>
      </c>
      <c r="B34724" t="inlineStr">
        <is>
          <t>IMPLOG,leaf,ForkJoinPool-237-worker-1,6,36,3,25,1800,60200,500,20100,186,14300,1786617393164</t>
        </is>
      </c>
    </row>
    <row r="34725">
      <c r="A34725" t="n">
        <v>34724</v>
      </c>
      <c r="B34725" t="inlineStr">
        <is>
          <t>IMPLOG,leaf,ForkJoinPool-237-worker-6,6,36,3,25,800,61200,500,20900,205,14600,1786617393164</t>
        </is>
      </c>
    </row>
    <row r="34726">
      <c r="A34726" t="n">
        <v>34725</v>
      </c>
      <c r="B34726" t="inlineStr">
        <is>
          <t>IMPLOG,leaf,ForkJoinPool-237-worker-2,6,36,3,25,500,62600,500,20900,213,16200,1786617393164</t>
        </is>
      </c>
    </row>
    <row r="34727">
      <c r="A34727" t="n">
        <v>34726</v>
      </c>
      <c r="B34727" t="inlineStr">
        <is>
          <t>IMPLOG,leaf,ForkJoinPool-237-worker-5,6,36,3,25,400,60700,500,20200,207,15300,1786617393164</t>
        </is>
      </c>
    </row>
    <row r="34728">
      <c r="A34728" t="n">
        <v>34727</v>
      </c>
      <c r="B34728" t="inlineStr">
        <is>
          <t>IMPLOG,leaf,ForkJoinPool-237-worker-7,6,36,3,25,1500,59400,500,21800,168,12900,1786617393164</t>
        </is>
      </c>
    </row>
    <row r="34729">
      <c r="A34729" t="n">
        <v>34728</v>
      </c>
      <c r="B34729" t="inlineStr">
        <is>
          <t>IMPLOG,leaf,ForkJoinPool-237-worker-3,6,36,3,25,2400,61500,500,20200,210,15200,1786617393164</t>
        </is>
      </c>
    </row>
    <row r="34730">
      <c r="A34730" t="n">
        <v>34729</v>
      </c>
      <c r="B34730" t="inlineStr">
        <is>
          <t>IMPLOG,leaf,ForkJoinPool-237-worker-1,6,36,3,25,600,61000,500,20700,199,14300,1786617393164</t>
        </is>
      </c>
    </row>
    <row r="34731">
      <c r="A34731" t="n">
        <v>34730</v>
      </c>
      <c r="B34731" t="inlineStr">
        <is>
          <t>IMPLOG,leaf,ForkJoinPool-237-worker-6,6,36,3,25,1700,60800,500,19800,190,14000,1786617393164</t>
        </is>
      </c>
    </row>
    <row r="34732">
      <c r="A34732" t="n">
        <v>34731</v>
      </c>
      <c r="B34732" t="inlineStr">
        <is>
          <t>IMPLOG,leaf,ForkJoinPool-237-worker-2,6,36,3,25,400,62400,500,21300,195,15200,1786617393164</t>
        </is>
      </c>
    </row>
    <row r="34733">
      <c r="A34733" t="n">
        <v>34732</v>
      </c>
      <c r="B34733" t="inlineStr">
        <is>
          <t>IMPLOG,leaf,ForkJoinPool-237-worker-7,6,36,3,25,500,59000,500,23500,153,12200,1786617393164</t>
        </is>
      </c>
    </row>
    <row r="34734">
      <c r="A34734" t="n">
        <v>34733</v>
      </c>
      <c r="B34734" t="inlineStr">
        <is>
          <t>IMPLOG,leaf,ForkJoinPool-237-worker-5,6,36,3,25,1400,63000,500,19800,222,17400,1786617393164</t>
        </is>
      </c>
    </row>
    <row r="34735">
      <c r="A34735" t="n">
        <v>34734</v>
      </c>
      <c r="B34735" t="inlineStr">
        <is>
          <t>IMPLOG,leaf,ForkJoinPool-237-worker-3,6,36,3,25,400,60800,500,20400,194,15100,1786617393164</t>
        </is>
      </c>
    </row>
    <row r="34736">
      <c r="A34736" t="n">
        <v>34735</v>
      </c>
      <c r="B34736" t="inlineStr">
        <is>
          <t>IMPLOG,leaf,ForkJoinPool-237-worker-1,6,36,3,25,400,60400,500,19200,202,14600,1786617393164</t>
        </is>
      </c>
    </row>
    <row r="34737">
      <c r="A34737" t="n">
        <v>34736</v>
      </c>
      <c r="B34737" t="inlineStr">
        <is>
          <t>IMPLOG,leaf,ForkJoinPool-237-worker-2,6,36,3,25,1600,65600,500,24000,176,14100,1786617393164</t>
        </is>
      </c>
    </row>
    <row r="34738">
      <c r="A34738" t="n">
        <v>34737</v>
      </c>
      <c r="B34738" t="inlineStr">
        <is>
          <t>IMPLOG,leaf,ForkJoinPool-237-worker-6,6,36,3,25,400,71800,500,27300,222,16600,1786617393164</t>
        </is>
      </c>
    </row>
    <row r="34739">
      <c r="A34739" t="n">
        <v>34738</v>
      </c>
      <c r="B34739" t="inlineStr">
        <is>
          <t>IMPLOG,leaf,ForkJoinPool-237-worker-5,6,36,3,25,500,61900,500,19500,207,15400,1786617393164</t>
        </is>
      </c>
    </row>
    <row r="34740">
      <c r="A34740" t="n">
        <v>34739</v>
      </c>
      <c r="B34740" t="inlineStr">
        <is>
          <t>IMPLOG,leaf,ForkJoinPool-237-worker-4,6,36,3,25,1600,76900,600,25300,179,13500,1786617393164</t>
        </is>
      </c>
    </row>
    <row r="34741">
      <c r="A34741" t="n">
        <v>34740</v>
      </c>
      <c r="B34741" t="inlineStr">
        <is>
          <t>IMPLOG,leaf,ForkJoinPool-237-worker-1,6,36,3,25,500,81200,600,24500,242,24500,1786617393164</t>
        </is>
      </c>
    </row>
    <row r="34742">
      <c r="A34742" t="n">
        <v>34741</v>
      </c>
      <c r="B34742" t="inlineStr">
        <is>
          <t>IMPLOG,leaf,ForkJoinPool-237-worker-2,6,36,3,25,500,61500,500,21800,206,15200,1786617393164</t>
        </is>
      </c>
    </row>
    <row r="34743">
      <c r="A34743" t="n">
        <v>34742</v>
      </c>
      <c r="B34743" t="inlineStr">
        <is>
          <t>IMPLOG,leaf,ForkJoinPool-237-worker-5,6,36,3,25,1600,60700,500,21500,178,14100,1786617393164</t>
        </is>
      </c>
    </row>
    <row r="34744">
      <c r="A34744" t="n">
        <v>34743</v>
      </c>
      <c r="B34744" t="inlineStr">
        <is>
          <t>IMPLOG,leaf,ForkJoinPool-237-worker-6,6,36,3,25,1600,61900,500,19800,201,15000,1786617393164</t>
        </is>
      </c>
    </row>
    <row r="34745">
      <c r="A34745" t="n">
        <v>34744</v>
      </c>
      <c r="B34745" t="inlineStr">
        <is>
          <t>IMPLOG,leaf,ForkJoinPool-237-worker-4,6,36,3,25,400,60000,500,20800,171,11600,1786617393164</t>
        </is>
      </c>
    </row>
    <row r="34746">
      <c r="A34746" t="n">
        <v>34745</v>
      </c>
      <c r="B34746" t="inlineStr">
        <is>
          <t>IMPLOG,leaf,ForkJoinPool-237-worker-7,6,36,3,25,800,95100,500,34600,201,20000,1786617393164</t>
        </is>
      </c>
    </row>
    <row r="34747">
      <c r="A34747" t="n">
        <v>34746</v>
      </c>
      <c r="B34747" t="inlineStr">
        <is>
          <t>IMPLOG,leaf,ForkJoinPool-237-worker-3,6,36,3,25,4600,93600,500,33200,195,19500,1786617393164</t>
        </is>
      </c>
    </row>
    <row r="34748">
      <c r="A34748" t="n">
        <v>34747</v>
      </c>
      <c r="B34748" t="inlineStr">
        <is>
          <t>IMPLOG,scan,main,6,36,3,25,506000,1786617393164</t>
        </is>
      </c>
    </row>
    <row r="34749">
      <c r="A34749" t="n">
        <v>34748</v>
      </c>
      <c r="B34749" t="inlineStr">
        <is>
          <t>IMPLOG,leaf,ForkJoinPool-237-worker-1,6,36,3,26,1400,70600,600,23100,211,16200,1786617393164</t>
        </is>
      </c>
    </row>
    <row r="34750">
      <c r="A34750" t="n">
        <v>34749</v>
      </c>
      <c r="B34750" t="inlineStr">
        <is>
          <t>IMPLOG,leaf,ForkJoinPool-237-worker-5,6,36,3,26,1600,75700,600,23500,269,20100,1786617393164</t>
        </is>
      </c>
    </row>
    <row r="34751">
      <c r="A34751" t="n">
        <v>34750</v>
      </c>
      <c r="B34751" t="inlineStr">
        <is>
          <t>IMPLOG,leaf,ForkJoinPool-237-worker-3,6,36,3,26,1600,63900,500,20600,222,16800,1786617393164</t>
        </is>
      </c>
    </row>
    <row r="34752">
      <c r="A34752" t="n">
        <v>34751</v>
      </c>
      <c r="B34752" t="inlineStr">
        <is>
          <t>IMPLOG,leaf,ForkJoinPool-237-worker-7,6,36,3,26,3900,61900,500,21600,189,14100,1786617393164</t>
        </is>
      </c>
    </row>
    <row r="34753">
      <c r="A34753" t="n">
        <v>34752</v>
      </c>
      <c r="B34753" t="inlineStr">
        <is>
          <t>IMPLOG,leaf,ForkJoinPool-237-worker-4,6,36,3,26,600,75500,600,25100,257,18700,1786617393164</t>
        </is>
      </c>
    </row>
    <row r="34754">
      <c r="A34754" t="n">
        <v>34753</v>
      </c>
      <c r="B34754" t="inlineStr">
        <is>
          <t>IMPLOG,leaf,ForkJoinPool-237-worker-2,6,36,3,26,500,76700,600,32600,179,13900,1786617393164</t>
        </is>
      </c>
    </row>
    <row r="34755">
      <c r="A34755" t="n">
        <v>34754</v>
      </c>
      <c r="B34755" t="inlineStr">
        <is>
          <t>IMPLOG,leaf,ForkJoinPool-237-worker-1,6,36,3,26,500,72000,600,22900,231,17100,1786617393164</t>
        </is>
      </c>
    </row>
    <row r="34756">
      <c r="A34756" t="n">
        <v>34755</v>
      </c>
      <c r="B34756" t="inlineStr">
        <is>
          <t>IMPLOG,leaf,ForkJoinPool-237-worker-3,6,36,3,26,1700,61800,500,19500,207,14900,1786617393164</t>
        </is>
      </c>
    </row>
    <row r="34757">
      <c r="A34757" t="n">
        <v>34756</v>
      </c>
      <c r="B34757" t="inlineStr">
        <is>
          <t>IMPLOG,leaf,ForkJoinPool-237-worker-7,6,36,3,26,500,63100,500,21300,218,15700,1786617393164</t>
        </is>
      </c>
    </row>
    <row r="34758">
      <c r="A34758" t="n">
        <v>34757</v>
      </c>
      <c r="B34758" t="inlineStr">
        <is>
          <t>IMPLOG,leaf,ForkJoinPool-237-worker-2,6,36,3,26,4000,60300,500,21200,171,12100,1786617393164</t>
        </is>
      </c>
    </row>
    <row r="34759">
      <c r="A34759" t="n">
        <v>34758</v>
      </c>
      <c r="B34759" t="inlineStr">
        <is>
          <t>IMPLOG,leaf,ForkJoinPool-237-worker-5,6,36,3,26,400,74400,600,24100,253,19200,1786617393164</t>
        </is>
      </c>
    </row>
    <row r="34760">
      <c r="A34760" t="n">
        <v>34759</v>
      </c>
      <c r="B34760" t="inlineStr">
        <is>
          <t>IMPLOG,leaf,ForkJoinPool-237-worker-4,6,36,3,26,1600,71700,600,25000,203,15300,1786617393164</t>
        </is>
      </c>
    </row>
    <row r="34761">
      <c r="A34761" t="n">
        <v>34760</v>
      </c>
      <c r="B34761" t="inlineStr">
        <is>
          <t>IMPLOG,leaf,ForkJoinPool-237-worker-1,6,36,3,26,1600,59700,500,19200,186,13900,1786617393164</t>
        </is>
      </c>
    </row>
    <row r="34762">
      <c r="A34762" t="n">
        <v>34761</v>
      </c>
      <c r="B34762" t="inlineStr">
        <is>
          <t>IMPLOG,leaf,ForkJoinPool-237-worker-3,6,36,3,26,500,61500,500,20100,207,15800,1786617393164</t>
        </is>
      </c>
    </row>
    <row r="34763">
      <c r="A34763" t="n">
        <v>34762</v>
      </c>
      <c r="B34763" t="inlineStr">
        <is>
          <t>IMPLOG,leaf,ForkJoinPool-237-worker-7,6,36,3,26,1700,62200,500,20200,213,15100,1786617393164</t>
        </is>
      </c>
    </row>
    <row r="34764">
      <c r="A34764" t="n">
        <v>34763</v>
      </c>
      <c r="B34764" t="inlineStr">
        <is>
          <t>IMPLOG,leaf,ForkJoinPool-237-worker-2,6,36,3,26,600,60400,500,21700,179,13900,1786617393164</t>
        </is>
      </c>
    </row>
    <row r="34765">
      <c r="A34765" t="n">
        <v>34764</v>
      </c>
      <c r="B34765" t="inlineStr">
        <is>
          <t>IMPLOG,leaf,ForkJoinPool-237-worker-5,6,36,3,26,1500,61900,500,21900,193,15300,1786617393164</t>
        </is>
      </c>
    </row>
    <row r="34766">
      <c r="A34766" t="n">
        <v>34765</v>
      </c>
      <c r="B34766" t="inlineStr">
        <is>
          <t>IMPLOG,leaf,ForkJoinPool-237-worker-4,6,36,3,26,400,59200,500,21700,168,12900,1786617393164</t>
        </is>
      </c>
    </row>
    <row r="34767">
      <c r="A34767" t="n">
        <v>34766</v>
      </c>
      <c r="B34767" t="inlineStr">
        <is>
          <t>IMPLOG,leaf,ForkJoinPool-237-worker-1,6,36,3,26,500,60100,500,20700,199,14200,1786617393164</t>
        </is>
      </c>
    </row>
    <row r="34768">
      <c r="A34768" t="n">
        <v>34767</v>
      </c>
      <c r="B34768" t="inlineStr">
        <is>
          <t>IMPLOG,leaf,ForkJoinPool-237-worker-7,6,36,3,26,500,62500,500,21100,201,15700,1786617393164</t>
        </is>
      </c>
    </row>
    <row r="34769">
      <c r="A34769" t="n">
        <v>34768</v>
      </c>
      <c r="B34769" t="inlineStr">
        <is>
          <t>IMPLOG,leaf,ForkJoinPool-237-worker-2,6,36,3,26,1700,60100,500,20900,153,11700,1786617393164</t>
        </is>
      </c>
    </row>
    <row r="34770">
      <c r="A34770" t="n">
        <v>34769</v>
      </c>
      <c r="B34770" t="inlineStr">
        <is>
          <t>IMPLOG,leaf,ForkJoinPool-237-worker-5,6,36,3,26,400,62000,500,21400,176,14900,1786617393164</t>
        </is>
      </c>
    </row>
    <row r="34771">
      <c r="A34771" t="n">
        <v>34770</v>
      </c>
      <c r="B34771" t="inlineStr">
        <is>
          <t>IMPLOG,leaf,ForkJoinPool-237-worker-6,6,36,3,26,600,61200,500,18600,200,14900,1786617393164</t>
        </is>
      </c>
    </row>
    <row r="34772">
      <c r="A34772" t="n">
        <v>34771</v>
      </c>
      <c r="B34772" t="inlineStr">
        <is>
          <t>IMPLOG,leaf,ForkJoinPool-237-worker-3,6,36,3,26,1400,80200,600,27100,257,19400,1786617393164</t>
        </is>
      </c>
    </row>
    <row r="34773">
      <c r="A34773" t="n">
        <v>34772</v>
      </c>
      <c r="B34773" t="inlineStr">
        <is>
          <t>IMPLOG,leaf,ForkJoinPool-237-worker-1,6,36,3,26,500,60600,500,19000,202,14500,1786617393164</t>
        </is>
      </c>
    </row>
    <row r="34774">
      <c r="A34774" t="n">
        <v>34773</v>
      </c>
      <c r="B34774" t="inlineStr">
        <is>
          <t>IMPLOG,leaf,ForkJoinPool-237-worker-7,6,36,3,26,1600,60400,500,21200,194,14600,1786617393164</t>
        </is>
      </c>
    </row>
    <row r="34775">
      <c r="A34775" t="n">
        <v>34774</v>
      </c>
      <c r="B34775" t="inlineStr">
        <is>
          <t>IMPLOG,leaf,ForkJoinPool-237-worker-6,6,36,3,26,2600,64200,500,22300,207,14300,1786617393164</t>
        </is>
      </c>
    </row>
    <row r="34776">
      <c r="A34776" t="n">
        <v>34775</v>
      </c>
      <c r="B34776" t="inlineStr">
        <is>
          <t>IMPLOG,leaf,ForkJoinPool-237-worker-2,6,36,3,26,600,63000,500,19000,222,15800,1786617393164</t>
        </is>
      </c>
    </row>
    <row r="34777">
      <c r="A34777" t="n">
        <v>34776</v>
      </c>
      <c r="B34777" t="inlineStr">
        <is>
          <t>IMPLOG,leaf,ForkJoinPool-237-worker-3,6,36,3,26,400,72500,600,24000,236,17300,1786617393164</t>
        </is>
      </c>
    </row>
    <row r="34778">
      <c r="A34778" t="n">
        <v>34777</v>
      </c>
      <c r="B34778" t="inlineStr">
        <is>
          <t>IMPLOG,leaf,ForkJoinPool-237-worker-1,6,36,3,26,1500,62200,500,22000,210,16600,1786617393164</t>
        </is>
      </c>
    </row>
    <row r="34779">
      <c r="A34779" t="n">
        <v>34778</v>
      </c>
      <c r="B34779" t="inlineStr">
        <is>
          <t>IMPLOG,leaf,ForkJoinPool-237-worker-5,6,36,3,26,1000,95400,500,34500,205,20700,1786617393164</t>
        </is>
      </c>
    </row>
    <row r="34780">
      <c r="A34780" t="n">
        <v>34779</v>
      </c>
      <c r="B34780" t="inlineStr">
        <is>
          <t>IMPLOG,leaf,ForkJoinPool-237-worker-4,6,36,3,26,2100,111800,600,38600,242,23500,1786617393164</t>
        </is>
      </c>
    </row>
    <row r="34781">
      <c r="A34781" t="n">
        <v>34780</v>
      </c>
      <c r="B34781" t="inlineStr">
        <is>
          <t>IMPLOG,leaf,ForkJoinPool-237-worker-6,6,36,3,26,1600,60000,500,20800,191,14100,1786617393165</t>
        </is>
      </c>
    </row>
    <row r="34782">
      <c r="A34782" t="n">
        <v>34781</v>
      </c>
      <c r="B34782" t="inlineStr">
        <is>
          <t>IMPLOG,leaf,ForkJoinPool-237-worker-2,6,36,3,26,500,62000,500,20300,206,14300,1786617393165</t>
        </is>
      </c>
    </row>
    <row r="34783">
      <c r="A34783" t="n">
        <v>34782</v>
      </c>
      <c r="B34783" t="inlineStr">
        <is>
          <t>IMPLOG,leaf,ForkJoinPool-237-worker-3,6,36,3,26,1600,61300,500,20300,201,13900,1786617393165</t>
        </is>
      </c>
    </row>
    <row r="34784">
      <c r="A34784" t="n">
        <v>34783</v>
      </c>
      <c r="B34784" t="inlineStr">
        <is>
          <t>IMPLOG,leaf,ForkJoinPool-237-worker-7,6,36,3,26,1700,60400,500,21300,195,13100,1786617393165</t>
        </is>
      </c>
    </row>
    <row r="34785">
      <c r="A34785" t="n">
        <v>34784</v>
      </c>
      <c r="B34785" t="inlineStr">
        <is>
          <t>IMPLOG,scan,main,6,36,3,26,475100,1786617393164</t>
        </is>
      </c>
    </row>
    <row r="34786">
      <c r="A34786" t="n">
        <v>34785</v>
      </c>
      <c r="B34786" t="inlineStr">
        <is>
          <t>IMPLOG,leaf,ForkJoinPool-237-worker-1,6,36,3,27,600,70300,600,23400,211,16000,1786617393165</t>
        </is>
      </c>
    </row>
    <row r="34787">
      <c r="A34787" t="n">
        <v>34786</v>
      </c>
      <c r="B34787" t="inlineStr">
        <is>
          <t>IMPLOG,leaf,ForkJoinPool-237-worker-3,6,36,3,27,1800,61400,500,20200,200,14300,1786617393165</t>
        </is>
      </c>
    </row>
    <row r="34788">
      <c r="A34788" t="n">
        <v>34787</v>
      </c>
      <c r="B34788" t="inlineStr">
        <is>
          <t>IMPLOG,leaf,ForkJoinPool-237-worker-4,6,36,3,27,1600,76500,600,25100,268,19800,1786617393165</t>
        </is>
      </c>
    </row>
    <row r="34789">
      <c r="A34789" t="n">
        <v>34788</v>
      </c>
      <c r="B34789" t="inlineStr">
        <is>
          <t>IMPLOG,leaf,ForkJoinPool-237-worker-6,6,36,3,27,5600,61900,500,22100,189,14800,1786617393165</t>
        </is>
      </c>
    </row>
    <row r="34790">
      <c r="A34790" t="n">
        <v>34789</v>
      </c>
      <c r="B34790" t="inlineStr">
        <is>
          <t>IMPLOG,leaf,ForkJoinPool-237-worker-2,6,36,3,27,5500,74400,600,25000,258,19400,1786617393165</t>
        </is>
      </c>
    </row>
    <row r="34791">
      <c r="A34791" t="n">
        <v>34790</v>
      </c>
      <c r="B34791" t="inlineStr">
        <is>
          <t>IMPLOG,leaf,ForkJoinPool-237-worker-7,6,36,3,27,600,75400,600,23200,257,18500,1786617393165</t>
        </is>
      </c>
    </row>
    <row r="34792">
      <c r="A34792" t="n">
        <v>34791</v>
      </c>
      <c r="B34792" t="inlineStr">
        <is>
          <t>IMPLOG,leaf,ForkJoinPool-237-worker-1,6,36,3,27,4300,72000,600,24300,231,16600,1786617393165</t>
        </is>
      </c>
    </row>
    <row r="34793">
      <c r="A34793" t="n">
        <v>34792</v>
      </c>
      <c r="B34793" t="inlineStr">
        <is>
          <t>IMPLOG,leaf,ForkJoinPool-237-worker-3,6,36,3,27,400,69600,500,27600,207,14500,1786617393165</t>
        </is>
      </c>
    </row>
    <row r="34794">
      <c r="A34794" t="n">
        <v>34793</v>
      </c>
      <c r="B34794" t="inlineStr">
        <is>
          <t>IMPLOG,leaf,ForkJoinPool-237-worker-6,6,36,3,27,500,62100,500,22000,216,16600,1786617393165</t>
        </is>
      </c>
    </row>
    <row r="34795">
      <c r="A34795" t="n">
        <v>34794</v>
      </c>
      <c r="B34795" t="inlineStr">
        <is>
          <t>IMPLOG,leaf,ForkJoinPool-237-worker-4,6,36,3,27,500,74000,600,24600,245,18100,1786617393165</t>
        </is>
      </c>
    </row>
    <row r="34796">
      <c r="A34796" t="n">
        <v>34795</v>
      </c>
      <c r="B34796" t="inlineStr">
        <is>
          <t>IMPLOG,leaf,ForkJoinPool-237-worker-2,6,36,3,27,500,73200,600,23600,236,17700,1786617393165</t>
        </is>
      </c>
    </row>
    <row r="34797">
      <c r="A34797" t="n">
        <v>34796</v>
      </c>
      <c r="B34797" t="inlineStr">
        <is>
          <t>IMPLOG,leaf,ForkJoinPool-237-worker-7,6,36,3,27,1600,71700,600,25400,206,15900,1786617393165</t>
        </is>
      </c>
    </row>
    <row r="34798">
      <c r="A34798" t="n">
        <v>34797</v>
      </c>
      <c r="B34798" t="inlineStr">
        <is>
          <t>IMPLOG,leaf,ForkJoinPool-237-worker-1,6,36,3,27,1500,59400,500,20300,186,13900,1786617393165</t>
        </is>
      </c>
    </row>
    <row r="34799">
      <c r="A34799" t="n">
        <v>34798</v>
      </c>
      <c r="B34799" t="inlineStr">
        <is>
          <t>IMPLOG,leaf,ForkJoinPool-237-worker-3,6,36,3,27,1700,62800,500,20200,207,15200,1786617393165</t>
        </is>
      </c>
    </row>
    <row r="34800">
      <c r="A34800" t="n">
        <v>34799</v>
      </c>
      <c r="B34800" t="inlineStr">
        <is>
          <t>IMPLOG,leaf,ForkJoinPool-237-worker-6,6,36,3,27,1800,63100,500,21400,213,16700,1786617393165</t>
        </is>
      </c>
    </row>
    <row r="34801">
      <c r="A34801" t="n">
        <v>34800</v>
      </c>
      <c r="B34801" t="inlineStr">
        <is>
          <t>IMPLOG,leaf,ForkJoinPool-237-worker-4,6,36,3,27,2100,68600,500,25700,206,14900,1786617393165</t>
        </is>
      </c>
    </row>
    <row r="34802">
      <c r="A34802" t="n">
        <v>34801</v>
      </c>
      <c r="B34802" t="inlineStr">
        <is>
          <t>IMPLOG,leaf,ForkJoinPool-237-worker-7,6,36,3,27,400,59100,500,21700,168,12500,1786617393165</t>
        </is>
      </c>
    </row>
    <row r="34803">
      <c r="A34803" t="n">
        <v>34802</v>
      </c>
      <c r="B34803" t="inlineStr">
        <is>
          <t>IMPLOG,leaf,ForkJoinPool-237-worker-2,6,36,3,27,1600,62300,500,20000,211,15600,1786617393165</t>
        </is>
      </c>
    </row>
    <row r="34804">
      <c r="A34804" t="n">
        <v>34803</v>
      </c>
      <c r="B34804" t="inlineStr">
        <is>
          <t>IMPLOG,leaf,ForkJoinPool-237-worker-1,6,36,3,27,500,59900,500,19100,199,14500,1786617393165</t>
        </is>
      </c>
    </row>
    <row r="34805">
      <c r="A34805" t="n">
        <v>34804</v>
      </c>
      <c r="B34805" t="inlineStr">
        <is>
          <t>IMPLOG,leaf,ForkJoinPool-237-worker-3,6,36,3,27,500,61200,500,20700,191,14700,1786617393165</t>
        </is>
      </c>
    </row>
    <row r="34806">
      <c r="A34806" t="n">
        <v>34805</v>
      </c>
      <c r="B34806" t="inlineStr">
        <is>
          <t>IMPLOG,leaf,ForkJoinPool-237-worker-6,6,36,3,27,500,60300,500,19600,186,14300,1786617393165</t>
        </is>
      </c>
    </row>
    <row r="34807">
      <c r="A34807" t="n">
        <v>34806</v>
      </c>
      <c r="B34807" t="inlineStr">
        <is>
          <t>IMPLOG,leaf,ForkJoinPool-237-worker-7,6,36,3,27,1600,59500,500,22800,162,12600,1786617393165</t>
        </is>
      </c>
    </row>
    <row r="34808">
      <c r="A34808" t="n">
        <v>34807</v>
      </c>
      <c r="B34808" t="inlineStr">
        <is>
          <t>IMPLOG,leaf,ForkJoinPool-237-worker-4,6,36,3,27,500,61900,500,20800,203,15200,1786617393165</t>
        </is>
      </c>
    </row>
    <row r="34809">
      <c r="A34809" t="n">
        <v>34808</v>
      </c>
      <c r="B34809" t="inlineStr">
        <is>
          <t>IMPLOG,leaf,ForkJoinPool-237-worker-2,6,36,3,27,500,61500,500,22400,194,14900,1786617393165</t>
        </is>
      </c>
    </row>
    <row r="34810">
      <c r="A34810" t="n">
        <v>34809</v>
      </c>
      <c r="B34810" t="inlineStr">
        <is>
          <t>IMPLOG,leaf,ForkJoinPool-237-worker-1,6,36,3,27,2100,60500,500,18600,202,15200,1786617393165</t>
        </is>
      </c>
    </row>
    <row r="34811">
      <c r="A34811" t="n">
        <v>34810</v>
      </c>
      <c r="B34811" t="inlineStr">
        <is>
          <t>IMPLOG,leaf,ForkJoinPool-237-worker-6,6,36,3,27,1500,59800,500,22100,166,13000,1786617393165</t>
        </is>
      </c>
    </row>
    <row r="34812">
      <c r="A34812" t="n">
        <v>34811</v>
      </c>
      <c r="B34812" t="inlineStr">
        <is>
          <t>IMPLOG,leaf,ForkJoinPool-237-worker-3,6,36,3,27,1900,68800,500,22000,222,17700,1786617393165</t>
        </is>
      </c>
    </row>
    <row r="34813">
      <c r="A34813" t="n">
        <v>34812</v>
      </c>
      <c r="B34813" t="inlineStr">
        <is>
          <t>IMPLOG,leaf,ForkJoinPool-237-worker-4,6,36,3,27,500,61500,500,19400,199,15600,1786617393165</t>
        </is>
      </c>
    </row>
    <row r="34814">
      <c r="A34814" t="n">
        <v>34813</v>
      </c>
      <c r="B34814" t="inlineStr">
        <is>
          <t>IMPLOG,leaf,ForkJoinPool-237-worker-5,6,36,3,27,500,69200,600,24500,179,13700,1786617393165</t>
        </is>
      </c>
    </row>
    <row r="34815">
      <c r="A34815" t="n">
        <v>34814</v>
      </c>
      <c r="B34815" t="inlineStr">
        <is>
          <t>IMPLOG,leaf,ForkJoinPool-237-worker-6,6,36,3,27,400,61200,500,22100,186,14100,1786617393165</t>
        </is>
      </c>
    </row>
    <row r="34816">
      <c r="A34816" t="n">
        <v>34815</v>
      </c>
      <c r="B34816" t="inlineStr">
        <is>
          <t>IMPLOG,leaf,ForkJoinPool-237-worker-3,6,36,3,27,500,61200,500,19900,206,14900,1786617393165</t>
        </is>
      </c>
    </row>
    <row r="34817">
      <c r="A34817" t="n">
        <v>34816</v>
      </c>
      <c r="B34817" t="inlineStr">
        <is>
          <t>IMPLOG,leaf,ForkJoinPool-237-worker-7,6,36,3,27,1600,61800,500,20400,201,15100,1786617393165</t>
        </is>
      </c>
    </row>
    <row r="34818">
      <c r="A34818" t="n">
        <v>34817</v>
      </c>
      <c r="B34818" t="inlineStr">
        <is>
          <t>IMPLOG,leaf,ForkJoinPool-237-worker-4,6,36,3,27,1500,59000,500,21100,165,12700,1786617393165</t>
        </is>
      </c>
    </row>
    <row r="34819">
      <c r="A34819" t="n">
        <v>34818</v>
      </c>
      <c r="B34819" t="inlineStr">
        <is>
          <t>IMPLOG,leaf,ForkJoinPool-237-worker-1,6,36,3,27,500,100500,600,34100,235,20300,1786617393165</t>
        </is>
      </c>
    </row>
    <row r="34820">
      <c r="A34820" t="n">
        <v>34819</v>
      </c>
      <c r="B34820" t="inlineStr">
        <is>
          <t>IMPLOG,leaf,ForkJoinPool-237-worker-2,6,36,3,27,1100,91500,500,31500,202,18900,1786617393165</t>
        </is>
      </c>
    </row>
    <row r="34821">
      <c r="A34821" t="n">
        <v>34820</v>
      </c>
      <c r="B34821" t="inlineStr">
        <is>
          <t>IMPLOG,leaf,ForkJoinPool-237-worker-3,6,36,3,27,3100,60600,500,19800,193,14100,1786617393165</t>
        </is>
      </c>
    </row>
    <row r="34822">
      <c r="A34822" t="n">
        <v>34821</v>
      </c>
      <c r="B34822" t="inlineStr">
        <is>
          <t>IMPLOG,scan,main,6,36,3,27,509900,1786617393165</t>
        </is>
      </c>
    </row>
    <row r="34823">
      <c r="A34823" t="n">
        <v>34822</v>
      </c>
      <c r="B34823" t="inlineStr">
        <is>
          <t>IMPLOG,leaf,ForkJoinPool-237-worker-4,6,36,3,28,600,60300,500,19300,197,14200,1786617393165</t>
        </is>
      </c>
    </row>
    <row r="34824">
      <c r="A34824" t="n">
        <v>34823</v>
      </c>
      <c r="B34824" t="inlineStr">
        <is>
          <t>IMPLOG,leaf,ForkJoinPool-237-worker-7,6,36,3,28,900,60300,500,20100,179,14000,1786617393165</t>
        </is>
      </c>
    </row>
    <row r="34825">
      <c r="A34825" t="n">
        <v>34824</v>
      </c>
      <c r="B34825" t="inlineStr">
        <is>
          <t>IMPLOG,leaf,ForkJoinPool-237-worker-1,6,36,3,28,3300,81600,600,23800,235,17800,1786617393165</t>
        </is>
      </c>
    </row>
    <row r="34826">
      <c r="A34826" t="n">
        <v>34825</v>
      </c>
      <c r="B34826" t="inlineStr">
        <is>
          <t>IMPLOG,leaf,ForkJoinPool-237-worker-3,6,36,3,28,600,76000,600,25900,268,20200,1786617393165</t>
        </is>
      </c>
    </row>
    <row r="34827">
      <c r="A34827" t="n">
        <v>34826</v>
      </c>
      <c r="B34827" t="inlineStr">
        <is>
          <t>IMPLOG,leaf,ForkJoinPool-237-worker-5,6,36,3,28,3700,71300,600,25000,207,16300,1786617393165</t>
        </is>
      </c>
    </row>
    <row r="34828">
      <c r="A34828" t="n">
        <v>34827</v>
      </c>
      <c r="B34828" t="inlineStr">
        <is>
          <t>IMPLOG,leaf,ForkJoinPool-237-worker-2,6,36,3,28,1700,75700,600,23300,259,18800,1786617393165</t>
        </is>
      </c>
    </row>
    <row r="34829">
      <c r="A34829" t="n">
        <v>34828</v>
      </c>
      <c r="B34829" t="inlineStr">
        <is>
          <t>IMPLOG,leaf,ForkJoinPool-237-worker-7,6,36,3,28,400,68500,500,22200,203,22200,1786617393165</t>
        </is>
      </c>
    </row>
    <row r="34830">
      <c r="A34830" t="n">
        <v>34829</v>
      </c>
      <c r="B34830" t="inlineStr">
        <is>
          <t>IMPLOG,leaf,ForkJoinPool-237-worker-4,6,36,3,28,1600,73100,500,23500,209,15700,1786617393165</t>
        </is>
      </c>
    </row>
    <row r="34831">
      <c r="A34831" t="n">
        <v>34830</v>
      </c>
      <c r="B34831" t="inlineStr">
        <is>
          <t>IMPLOG,leaf,ForkJoinPool-237-worker-6,6,36,3,28,1600,61000,500,19300,204,14700,1786617393165</t>
        </is>
      </c>
    </row>
    <row r="34832">
      <c r="A34832" t="n">
        <v>34831</v>
      </c>
      <c r="B34832" t="inlineStr">
        <is>
          <t>IMPLOG,leaf,ForkJoinPool-237-worker-1,6,36,3,28,1600,73600,600,25500,242,17800,1786617393165</t>
        </is>
      </c>
    </row>
    <row r="34833">
      <c r="A34833" t="n">
        <v>34832</v>
      </c>
      <c r="B34833" t="inlineStr">
        <is>
          <t>IMPLOG,leaf,ForkJoinPool-237-worker-3,6,36,3,28,1600,74000,600,24200,250,18300,1786617393165</t>
        </is>
      </c>
    </row>
    <row r="34834">
      <c r="A34834" t="n">
        <v>34833</v>
      </c>
      <c r="B34834" t="inlineStr">
        <is>
          <t>IMPLOG,leaf,ForkJoinPool-237-worker-2,6,36,3,28,400,71800,600,22700,211,15200,1786617393165</t>
        </is>
      </c>
    </row>
    <row r="34835">
      <c r="A34835" t="n">
        <v>34834</v>
      </c>
      <c r="B34835" t="inlineStr">
        <is>
          <t>IMPLOG,leaf,ForkJoinPool-237-worker-4,6,36,3,28,500,61700,500,19100,208,14600,1786617393165</t>
        </is>
      </c>
    </row>
    <row r="34836">
      <c r="A34836" t="n">
        <v>34835</v>
      </c>
      <c r="B34836" t="inlineStr">
        <is>
          <t>IMPLOG,leaf,ForkJoinPool-237-worker-1,6,36,3,28,1500,61100,500,21400,192,14800,1786617393165</t>
        </is>
      </c>
    </row>
    <row r="34837">
      <c r="A34837" t="n">
        <v>34836</v>
      </c>
      <c r="B34837" t="inlineStr">
        <is>
          <t>IMPLOG,leaf,ForkJoinPool-237-worker-6,6,36,3,28,2200,61700,500,21400,194,14700,1786617393165</t>
        </is>
      </c>
    </row>
    <row r="34838">
      <c r="A34838" t="n">
        <v>34837</v>
      </c>
      <c r="B34838" t="inlineStr">
        <is>
          <t>IMPLOG,leaf,ForkJoinPool-237-worker-3,6,36,3,28,500,62200,500,20200,213,16400,1786617393165</t>
        </is>
      </c>
    </row>
    <row r="34839">
      <c r="A34839" t="n">
        <v>34838</v>
      </c>
      <c r="B34839" t="inlineStr">
        <is>
          <t>IMPLOG,leaf,ForkJoinPool-237-worker-2,6,36,3,28,400,67900,500,30200,168,12600,1786617393165</t>
        </is>
      </c>
    </row>
    <row r="34840">
      <c r="A34840" t="n">
        <v>34839</v>
      </c>
      <c r="B34840" t="inlineStr">
        <is>
          <t>IMPLOG,leaf,ForkJoinPool-237-worker-5,6,36,3,28,800,91000,500,30800,190,17400,1786617393165</t>
        </is>
      </c>
    </row>
    <row r="34841">
      <c r="A34841" t="n">
        <v>34840</v>
      </c>
      <c r="B34841" t="inlineStr">
        <is>
          <t>IMPLOG,leaf,ForkJoinPool-237-worker-7,6,36,3,28,5400,95000,500,34500,216,20500,1786617393165</t>
        </is>
      </c>
    </row>
    <row r="34842">
      <c r="A34842" t="n">
        <v>34841</v>
      </c>
      <c r="B34842" t="inlineStr">
        <is>
          <t>IMPLOG,leaf,ForkJoinPool-237-worker-6,6,36,3,28,600,58900,500,19800,162,12100,1786617393165</t>
        </is>
      </c>
    </row>
    <row r="34843">
      <c r="A34843" t="n">
        <v>34842</v>
      </c>
      <c r="B34843" t="inlineStr">
        <is>
          <t>IMPLOG,leaf,ForkJoinPool-237-worker-1,6,36,3,28,400,62400,500,19800,209,15700,1786617393165</t>
        </is>
      </c>
    </row>
    <row r="34844">
      <c r="A34844" t="n">
        <v>34843</v>
      </c>
      <c r="B34844" t="inlineStr">
        <is>
          <t>IMPLOG,leaf,ForkJoinPool-237-worker-3,6,36,3,28,1500,59900,500,20300,166,13000,1786617393165</t>
        </is>
      </c>
    </row>
    <row r="34845">
      <c r="A34845" t="n">
        <v>34844</v>
      </c>
      <c r="B34845" t="inlineStr">
        <is>
          <t>IMPLOG,leaf,ForkJoinPool-237-worker-4,6,36,3,28,500,73900,600,23100,258,18200,1786617393165</t>
        </is>
      </c>
    </row>
    <row r="34846">
      <c r="A34846" t="n">
        <v>34845</v>
      </c>
      <c r="B34846" t="inlineStr">
        <is>
          <t>IMPLOG,leaf,ForkJoinPool-237-worker-1,6,36,3,28,1800,61600,500,20500,203,16400,1786617393165</t>
        </is>
      </c>
    </row>
    <row r="34847">
      <c r="A34847" t="n">
        <v>34846</v>
      </c>
      <c r="B34847" t="inlineStr">
        <is>
          <t>IMPLOG,leaf,ForkJoinPool-237-worker-7,6,36,3,28,800,94600,500,33100,204,19700,1786617393165</t>
        </is>
      </c>
    </row>
    <row r="34848">
      <c r="A34848" t="n">
        <v>34847</v>
      </c>
      <c r="B34848" t="inlineStr">
        <is>
          <t>IMPLOG,leaf,ForkJoinPool-237-worker-6,6,36,3,28,1700,65700,500,23000,207,16100,1786617393165</t>
        </is>
      </c>
    </row>
    <row r="34849">
      <c r="A34849" t="n">
        <v>34848</v>
      </c>
      <c r="B34849" t="inlineStr">
        <is>
          <t>IMPLOG,leaf,ForkJoinPool-237-worker-5,6,36,3,28,2300,112500,600,38900,252,24200,1786617393165</t>
        </is>
      </c>
    </row>
    <row r="34850">
      <c r="A34850" t="n">
        <v>34849</v>
      </c>
      <c r="B34850" t="inlineStr">
        <is>
          <t>IMPLOG,leaf,ForkJoinPool-237-worker-4,6,36,3,28,1500,81500,600,26500,254,19300,1786617393165</t>
        </is>
      </c>
    </row>
    <row r="34851">
      <c r="A34851" t="n">
        <v>34850</v>
      </c>
      <c r="B34851" t="inlineStr">
        <is>
          <t>IMPLOG,leaf,ForkJoinPool-237-worker-3,6,36,3,28,500,72000,500,23000,209,16700,1786617393165</t>
        </is>
      </c>
    </row>
    <row r="34852">
      <c r="A34852" t="n">
        <v>34851</v>
      </c>
      <c r="B34852" t="inlineStr">
        <is>
          <t>IMPLOG,leaf,ForkJoinPool-237-worker-2,6,36,3,28,3500,95000,500,45200,207,16100,1786617393165</t>
        </is>
      </c>
    </row>
    <row r="34853">
      <c r="A34853" t="n">
        <v>34852</v>
      </c>
      <c r="B34853" t="inlineStr">
        <is>
          <t>IMPLOG,leaf,ForkJoinPool-237-worker-1,6,36,3,28,400,83600,500,31100,208,17100,1786617393166</t>
        </is>
      </c>
    </row>
    <row r="34854">
      <c r="A34854" t="n">
        <v>34853</v>
      </c>
      <c r="B34854" t="inlineStr">
        <is>
          <t>IMPLOG,leaf,ForkJoinPool-237-worker-3,6,36,3,28,2200,65100,500,21500,208,15000,1786617393166</t>
        </is>
      </c>
    </row>
    <row r="34855">
      <c r="A34855" t="n">
        <v>34854</v>
      </c>
      <c r="B34855" t="inlineStr">
        <is>
          <t>IMPLOG,leaf,ForkJoinPool-237-worker-4,6,36,3,28,800,81800,500,27500,211,16900,1786617393166</t>
        </is>
      </c>
    </row>
    <row r="34856">
      <c r="A34856" t="n">
        <v>34855</v>
      </c>
      <c r="B34856" t="inlineStr">
        <is>
          <t>IMPLOG,leaf,ForkJoinPool-237-worker-5,6,36,3,28,800,93200,500,31700,208,20200,1786617393166</t>
        </is>
      </c>
    </row>
    <row r="34857">
      <c r="A34857" t="n">
        <v>34856</v>
      </c>
      <c r="B34857" t="inlineStr">
        <is>
          <t>IMPLOG,leaf,ForkJoinPool-237-worker-2,6,36,3,28,500,62600,500,20300,222,15800,1786617393166</t>
        </is>
      </c>
    </row>
    <row r="34858">
      <c r="A34858" t="n">
        <v>34857</v>
      </c>
      <c r="B34858" t="inlineStr">
        <is>
          <t>IMPLOG,leaf,ForkJoinPool-237-worker-7,6,36,3,28,2600,104800,500,43800,211,19700,1786617393166</t>
        </is>
      </c>
    </row>
    <row r="34859">
      <c r="A34859" t="n">
        <v>34858</v>
      </c>
      <c r="B34859" t="inlineStr">
        <is>
          <t>IMPLOG,scan,main,6,36,3,28,549600,1786617393165</t>
        </is>
      </c>
    </row>
    <row r="34860">
      <c r="A34860" t="n">
        <v>34859</v>
      </c>
      <c r="B34860" t="inlineStr">
        <is>
          <t>IMPLOG,leaf,ForkJoinPool-237-worker-1,6,36,3,29,700,74000,600,23200,235,18200,1786617393166</t>
        </is>
      </c>
    </row>
    <row r="34861">
      <c r="A34861" t="n">
        <v>34860</v>
      </c>
      <c r="B34861" t="inlineStr">
        <is>
          <t>IMPLOG,leaf,ForkJoinPool-237-worker-5,6,36,3,29,600,83400,600,26500,268,20200,1786617393166</t>
        </is>
      </c>
    </row>
    <row r="34862">
      <c r="A34862" t="n">
        <v>34861</v>
      </c>
      <c r="B34862" t="inlineStr">
        <is>
          <t>IMPLOG,leaf,ForkJoinPool-237-worker-4,6,36,3,29,800,81900,600,28700,258,19700,1786617393166</t>
        </is>
      </c>
    </row>
    <row r="34863">
      <c r="A34863" t="n">
        <v>34862</v>
      </c>
      <c r="B34863" t="inlineStr">
        <is>
          <t>IMPLOG,leaf,ForkJoinPool-237-worker-6,6,36,3,29,800,81000,600,24900,259,19500,1786617393166</t>
        </is>
      </c>
    </row>
    <row r="34864">
      <c r="A34864" t="n">
        <v>34863</v>
      </c>
      <c r="B34864" t="inlineStr">
        <is>
          <t>IMPLOG,leaf,ForkJoinPool-237-worker-7,6,36,3,29,900,94000,500,32900,204,19600,1786617393166</t>
        </is>
      </c>
    </row>
    <row r="34865">
      <c r="A34865" t="n">
        <v>34864</v>
      </c>
      <c r="B34865" t="inlineStr">
        <is>
          <t>IMPLOG,leaf,ForkJoinPool-237-worker-3,6,36,3,29,2700,111500,600,38700,252,23800,1786617393166</t>
        </is>
      </c>
    </row>
    <row r="34866">
      <c r="A34866" t="n">
        <v>34865</v>
      </c>
      <c r="B34866" t="inlineStr">
        <is>
          <t>IMPLOG,leaf,ForkJoinPool-237-worker-1,6,36,3,29,1500,73300,600,25600,242,17600,1786617393166</t>
        </is>
      </c>
    </row>
    <row r="34867">
      <c r="A34867" t="n">
        <v>34866</v>
      </c>
      <c r="B34867" t="inlineStr">
        <is>
          <t>IMPLOG,leaf,ForkJoinPool-237-worker-5,6,36,3,29,2100,78400,600,28100,251,19300,1786617393166</t>
        </is>
      </c>
    </row>
    <row r="34868">
      <c r="A34868" t="n">
        <v>34867</v>
      </c>
      <c r="B34868" t="inlineStr">
        <is>
          <t>IMPLOG,leaf,ForkJoinPool-237-worker-4,6,36,3,29,1600,73900,600,23500,254,18100,1786617393166</t>
        </is>
      </c>
    </row>
    <row r="34869">
      <c r="A34869" t="n">
        <v>34868</v>
      </c>
      <c r="B34869" t="inlineStr">
        <is>
          <t>IMPLOG,leaf,ForkJoinPool-237-worker-6,6,36,3,29,4000,71100,600,24000,211,15900,1786617393166</t>
        </is>
      </c>
    </row>
    <row r="34870">
      <c r="A34870" t="n">
        <v>34869</v>
      </c>
      <c r="B34870" t="inlineStr">
        <is>
          <t>IMPLOG,leaf,ForkJoinPool-237-worker-1,6,36,3,29,400,60700,500,20100,192,14400,1786617393166</t>
        </is>
      </c>
    </row>
    <row r="34871">
      <c r="A34871" t="n">
        <v>34870</v>
      </c>
      <c r="B34871" t="inlineStr">
        <is>
          <t>IMPLOG,leaf,ForkJoinPool-237-worker-7,6,36,3,29,2400,94200,500,31800,211,19800,1786617393166</t>
        </is>
      </c>
    </row>
    <row r="34872">
      <c r="A34872" t="n">
        <v>34871</v>
      </c>
      <c r="B34872" t="inlineStr">
        <is>
          <t>IMPLOG,leaf,ForkJoinPool-237-worker-3,6,36,3,29,800,93200,500,32200,208,21000,1786617393166</t>
        </is>
      </c>
    </row>
    <row r="34873">
      <c r="A34873" t="n">
        <v>34872</v>
      </c>
      <c r="B34873" t="inlineStr">
        <is>
          <t>IMPLOG,leaf,ForkJoinPool-237-worker-4,6,36,3,29,500,61300,500,20300,211,15800,1786617393166</t>
        </is>
      </c>
    </row>
    <row r="34874">
      <c r="A34874" t="n">
        <v>34873</v>
      </c>
      <c r="B34874" t="inlineStr">
        <is>
          <t>IMPLOG,leaf,ForkJoinPool-237-worker-5,6,36,3,29,500,69700,500,18600,208,23100,1786617393166</t>
        </is>
      </c>
    </row>
    <row r="34875">
      <c r="A34875" t="n">
        <v>34874</v>
      </c>
      <c r="B34875" t="inlineStr">
        <is>
          <t>IMPLOG,leaf,ForkJoinPool-237-worker-6,6,36,3,29,1700,57700,500,20100,168,12700,1786617393166</t>
        </is>
      </c>
    </row>
    <row r="34876">
      <c r="A34876" t="n">
        <v>34875</v>
      </c>
      <c r="B34876" t="inlineStr">
        <is>
          <t>IMPLOG,leaf,ForkJoinPool-237-worker-1,6,36,3,29,2000,70100,500,20900,209,22800,1786617393166</t>
        </is>
      </c>
    </row>
    <row r="34877">
      <c r="A34877" t="n">
        <v>34876</v>
      </c>
      <c r="B34877" t="inlineStr">
        <is>
          <t>IMPLOG,leaf,ForkJoinPool-237-worker-4,6,36,3,29,1600,62500,500,20800,208,15000,1786617393166</t>
        </is>
      </c>
    </row>
    <row r="34878">
      <c r="A34878" t="n">
        <v>34877</v>
      </c>
      <c r="B34878" t="inlineStr">
        <is>
          <t>IMPLOG,leaf,ForkJoinPool-237-worker-6,6,36,3,29,1500,58700,500,21500,161,11600,1786617393166</t>
        </is>
      </c>
    </row>
    <row r="34879">
      <c r="A34879" t="n">
        <v>34878</v>
      </c>
      <c r="B34879" t="inlineStr">
        <is>
          <t>IMPLOG,leaf,ForkJoinPool-237-worker-5,6,36,3,29,2100,61500,500,19800,203,15300,1786617393166</t>
        </is>
      </c>
    </row>
    <row r="34880">
      <c r="A34880" t="n">
        <v>34879</v>
      </c>
      <c r="B34880" t="inlineStr">
        <is>
          <t>IMPLOG,leaf,ForkJoinPool-237-worker-7,6,36,3,29,2200,94600,500,32900,207,19900,1786617393166</t>
        </is>
      </c>
    </row>
    <row r="34881">
      <c r="A34881" t="n">
        <v>34880</v>
      </c>
      <c r="B34881" t="inlineStr">
        <is>
          <t>IMPLOG,leaf,ForkJoinPool-237-worker-3,6,36,3,29,2200,93400,500,32700,210,20500,1786617393166</t>
        </is>
      </c>
    </row>
    <row r="34882">
      <c r="A34882" t="n">
        <v>34881</v>
      </c>
      <c r="B34882" t="inlineStr">
        <is>
          <t>IMPLOG,leaf,ForkJoinPool-237-worker-1,6,36,3,29,400,61100,500,19400,203,14500,1786617393166</t>
        </is>
      </c>
    </row>
    <row r="34883">
      <c r="A34883" t="n">
        <v>34882</v>
      </c>
      <c r="B34883" t="inlineStr">
        <is>
          <t>IMPLOG,leaf,ForkJoinPool-237-worker-6,6,36,3,29,400,59600,500,21000,166,13400,1786617393166</t>
        </is>
      </c>
    </row>
    <row r="34884">
      <c r="A34884" t="n">
        <v>34883</v>
      </c>
      <c r="B34884" t="inlineStr">
        <is>
          <t>IMPLOG,leaf,ForkJoinPool-237-worker-4,6,36,3,29,400,62800,500,19800,222,15600,1786617393166</t>
        </is>
      </c>
    </row>
    <row r="34885">
      <c r="A34885" t="n">
        <v>34884</v>
      </c>
      <c r="B34885" t="inlineStr">
        <is>
          <t>IMPLOG,leaf,ForkJoinPool-237-worker-5,6,36,3,29,400,61700,500,20300,204,15600,1786617393166</t>
        </is>
      </c>
    </row>
    <row r="34886">
      <c r="A34886" t="n">
        <v>34885</v>
      </c>
      <c r="B34886" t="inlineStr">
        <is>
          <t>IMPLOG,leaf,ForkJoinPool-237-worker-7,6,36,3,29,800,94600,500,33700,207,19400,1786617393166</t>
        </is>
      </c>
    </row>
    <row r="34887">
      <c r="A34887" t="n">
        <v>34886</v>
      </c>
      <c r="B34887" t="inlineStr">
        <is>
          <t>IMPLOG,leaf,ForkJoinPool-237-worker-1,6,36,3,29,400,71600,600,24100,207,15300,1786617393166</t>
        </is>
      </c>
    </row>
    <row r="34888">
      <c r="A34888" t="n">
        <v>34887</v>
      </c>
      <c r="B34888" t="inlineStr">
        <is>
          <t>IMPLOG,leaf,ForkJoinPool-237-worker-3,6,36,3,29,800,94400,500,32800,208,19900,1786617393166</t>
        </is>
      </c>
    </row>
    <row r="34889">
      <c r="A34889" t="n">
        <v>34888</v>
      </c>
      <c r="B34889" t="inlineStr">
        <is>
          <t>IMPLOG,leaf,ForkJoinPool-237-worker-6,6,36,3,29,1500,61600,500,21500,194,13500,1786617393166</t>
        </is>
      </c>
    </row>
    <row r="34890">
      <c r="A34890" t="n">
        <v>34889</v>
      </c>
      <c r="B34890" t="inlineStr">
        <is>
          <t>IMPLOG,leaf,ForkJoinPool-237-worker-5,6,36,3,29,500,62100,500,19400,213,15900,1786617393166</t>
        </is>
      </c>
    </row>
    <row r="34891">
      <c r="A34891" t="n">
        <v>34890</v>
      </c>
      <c r="B34891" t="inlineStr">
        <is>
          <t>IMPLOG,leaf,ForkJoinPool-237-worker-2,6,36,3,29,3100,62000,500,20500,197,15100,1786617393166</t>
        </is>
      </c>
    </row>
    <row r="34892">
      <c r="A34892" t="n">
        <v>34891</v>
      </c>
      <c r="B34892" t="inlineStr">
        <is>
          <t>IMPLOG,leaf,ForkJoinPool-237-worker-1,6,36,3,29,500,59700,500,21300,179,13400,1786617393166</t>
        </is>
      </c>
    </row>
    <row r="34893">
      <c r="A34893" t="n">
        <v>34892</v>
      </c>
      <c r="B34893" t="inlineStr">
        <is>
          <t>IMPLOG,leaf,ForkJoinPool-237-worker-4,6,36,3,29,600,60100,500,20600,190,14800,1786617393166</t>
        </is>
      </c>
    </row>
    <row r="34894">
      <c r="A34894" t="n">
        <v>34893</v>
      </c>
      <c r="B34894" t="inlineStr">
        <is>
          <t>IMPLOG,leaf,ForkJoinPool-237-worker-7,6,36,3,29,2200,95700,500,32200,216,22100,1786617393166</t>
        </is>
      </c>
    </row>
    <row r="34895">
      <c r="A34895" t="n">
        <v>34894</v>
      </c>
      <c r="B34895" t="inlineStr">
        <is>
          <t>IMPLOG,leaf,ForkJoinPool-237-worker-3,6,36,3,29,2000,94500,500,32800,209,20300,1786617393166</t>
        </is>
      </c>
    </row>
    <row r="34896">
      <c r="A34896" t="n">
        <v>34895</v>
      </c>
      <c r="B34896" t="inlineStr">
        <is>
          <t>IMPLOG,scan,main,6,36,3,29,577400,1786617393166</t>
        </is>
      </c>
    </row>
    <row r="34897">
      <c r="A34897" t="n">
        <v>34896</v>
      </c>
      <c r="B34897" t="inlineStr">
        <is>
          <t>IMPLOG,leaf,ForkJoinPool-237-worker-1,6,36,3,30,5200,74400,600,23600,255,18400,1786617393166</t>
        </is>
      </c>
    </row>
    <row r="34898">
      <c r="A34898" t="n">
        <v>34897</v>
      </c>
      <c r="B34898" t="inlineStr">
        <is>
          <t>IMPLOG,leaf,ForkJoinPool-237-worker-2,6,36,3,30,1800,74700,600,22900,268,18900,1786617393166</t>
        </is>
      </c>
    </row>
    <row r="34899">
      <c r="A34899" t="n">
        <v>34898</v>
      </c>
      <c r="B34899" t="inlineStr">
        <is>
          <t>IMPLOG,leaf,ForkJoinPool-237-worker-7,6,36,3,30,600,62400,500,19800,217,16100,1786617393166</t>
        </is>
      </c>
    </row>
    <row r="34900">
      <c r="A34900" t="n">
        <v>34899</v>
      </c>
      <c r="B34900" t="inlineStr">
        <is>
          <t>IMPLOG,leaf,ForkJoinPool-237-worker-5,6,36,3,30,1700,73700,600,24400,258,18300,1786617393166</t>
        </is>
      </c>
    </row>
    <row r="34901">
      <c r="A34901" t="n">
        <v>34900</v>
      </c>
      <c r="B34901" t="inlineStr">
        <is>
          <t>IMPLOG,leaf,ForkJoinPool-237-worker-6,6,36,3,30,1500,75400,600,22900,259,18100,1786617393166</t>
        </is>
      </c>
    </row>
    <row r="34902">
      <c r="A34902" t="n">
        <v>34901</v>
      </c>
      <c r="B34902" t="inlineStr">
        <is>
          <t>IMPLOG,leaf,ForkJoinPool-237-worker-3,6,36,3,30,500,72300,600,25500,224,16500,1786617393166</t>
        </is>
      </c>
    </row>
    <row r="34903">
      <c r="A34903" t="n">
        <v>34902</v>
      </c>
      <c r="B34903" t="inlineStr">
        <is>
          <t>IMPLOG,leaf,ForkJoinPool-237-worker-1,6,36,3,30,400,72900,600,23100,255,17500,1786617393166</t>
        </is>
      </c>
    </row>
    <row r="34904">
      <c r="A34904" t="n">
        <v>34903</v>
      </c>
      <c r="B34904" t="inlineStr">
        <is>
          <t>IMPLOG,leaf,ForkJoinPool-237-worker-3,6,36,3,30,3700,59000,500,19600,179,13900,1786617393166</t>
        </is>
      </c>
    </row>
    <row r="34905">
      <c r="A34905" t="n">
        <v>34904</v>
      </c>
      <c r="B34905" t="inlineStr">
        <is>
          <t>IMPLOG,leaf,ForkJoinPool-237-worker-7,6,36,3,30,1600,69300,500,20200,216,15200,1786617393166</t>
        </is>
      </c>
    </row>
    <row r="34906">
      <c r="A34906" t="n">
        <v>34905</v>
      </c>
      <c r="B34906" t="inlineStr">
        <is>
          <t>IMPLOG,leaf,ForkJoinPool-237-worker-2,6,36,3,30,500,73500,600,22800,262,17800,1786617393166</t>
        </is>
      </c>
    </row>
    <row r="34907">
      <c r="A34907" t="n">
        <v>34906</v>
      </c>
      <c r="B34907" t="inlineStr">
        <is>
          <t>IMPLOG,leaf,ForkJoinPool-237-worker-5,6,36,3,30,400,74500,600,23100,258,18600,1786617393166</t>
        </is>
      </c>
    </row>
    <row r="34908">
      <c r="A34908" t="n">
        <v>34907</v>
      </c>
      <c r="B34908" t="inlineStr">
        <is>
          <t>IMPLOG,leaf,ForkJoinPool-237-worker-6,6,36,3,30,500,73400,600,24700,237,18400,1786617393166</t>
        </is>
      </c>
    </row>
    <row r="34909">
      <c r="A34909" t="n">
        <v>34908</v>
      </c>
      <c r="B34909" t="inlineStr">
        <is>
          <t>IMPLOG,leaf,ForkJoinPool-237-worker-1,6,36,3,30,2200,61800,500,20200,209,15500,1786617393166</t>
        </is>
      </c>
    </row>
    <row r="34910">
      <c r="A34910" t="n">
        <v>34909</v>
      </c>
      <c r="B34910" t="inlineStr">
        <is>
          <t>IMPLOG,leaf,ForkJoinPool-237-worker-3,6,36,3,30,1600,60600,500,18700,194,14500,1786617393166</t>
        </is>
      </c>
    </row>
    <row r="34911">
      <c r="A34911" t="n">
        <v>34910</v>
      </c>
      <c r="B34911" t="inlineStr">
        <is>
          <t>IMPLOG,leaf,ForkJoinPool-237-worker-7,6,36,3,30,500,61000,500,19200,219,14700,1786617393166</t>
        </is>
      </c>
    </row>
    <row r="34912">
      <c r="A34912" t="n">
        <v>34911</v>
      </c>
      <c r="B34912" t="inlineStr">
        <is>
          <t>IMPLOG,leaf,ForkJoinPool-237-worker-2,6,36,3,30,1600,61800,500,18400,214,16200,1786617393166</t>
        </is>
      </c>
    </row>
    <row r="34913">
      <c r="A34913" t="n">
        <v>34912</v>
      </c>
      <c r="B34913" t="inlineStr">
        <is>
          <t>IMPLOG,leaf,ForkJoinPool-237-worker-5,6,36,3,30,600,60800,500,19100,211,15200,1786617393166</t>
        </is>
      </c>
    </row>
    <row r="34914">
      <c r="A34914" t="n">
        <v>34913</v>
      </c>
      <c r="B34914" t="inlineStr">
        <is>
          <t>IMPLOG,leaf,ForkJoinPool-237-worker-6,6,36,3,30,1500,68400,500,21100,194,13900,1786617393166</t>
        </is>
      </c>
    </row>
    <row r="34915">
      <c r="A34915" t="n">
        <v>34914</v>
      </c>
      <c r="B34915" t="inlineStr">
        <is>
          <t>IMPLOG,leaf,ForkJoinPool-237-worker-1,6,36,3,30,500,63200,500,19900,226,16600,1786617393166</t>
        </is>
      </c>
    </row>
    <row r="34916">
      <c r="A34916" t="n">
        <v>34915</v>
      </c>
      <c r="B34916" t="inlineStr">
        <is>
          <t>IMPLOG,leaf,ForkJoinPool-237-worker-7,6,36,3,30,500,60100,500,19400,198,14600,1786617393166</t>
        </is>
      </c>
    </row>
    <row r="34917">
      <c r="A34917" t="n">
        <v>34916</v>
      </c>
      <c r="B34917" t="inlineStr">
        <is>
          <t>IMPLOG,leaf,ForkJoinPool-237-worker-2,6,36,3,30,400,62000,500,18700,221,16100,1786617393166</t>
        </is>
      </c>
    </row>
    <row r="34918">
      <c r="A34918" t="n">
        <v>34917</v>
      </c>
      <c r="B34918" t="inlineStr">
        <is>
          <t>IMPLOG,leaf,ForkJoinPool-237-worker-3,6,36,3,30,500,66000,500,18600,218,18800,1786617393166</t>
        </is>
      </c>
    </row>
    <row r="34919">
      <c r="A34919" t="n">
        <v>34918</v>
      </c>
      <c r="B34919" t="inlineStr">
        <is>
          <t>IMPLOG,leaf,ForkJoinPool-237-worker-5,6,36,3,30,3900,62200,500,19600,212,15500,1786617393166</t>
        </is>
      </c>
    </row>
    <row r="34920">
      <c r="A34920" t="n">
        <v>34919</v>
      </c>
      <c r="B34920" t="inlineStr">
        <is>
          <t>IMPLOG,leaf,ForkJoinPool-237-worker-6,6,36,3,30,500,59100,500,20000,190,12300,1786617393167</t>
        </is>
      </c>
    </row>
    <row r="34921">
      <c r="A34921" t="n">
        <v>34920</v>
      </c>
      <c r="B34921" t="inlineStr">
        <is>
          <t>IMPLOG,leaf,ForkJoinPool-237-worker-1,6,36,3,30,1400,61000,500,19500,209,15100,1786617393167</t>
        </is>
      </c>
    </row>
    <row r="34922">
      <c r="A34922" t="n">
        <v>34921</v>
      </c>
      <c r="B34922" t="inlineStr">
        <is>
          <t>IMPLOG,leaf,ForkJoinPool-237-worker-7,6,36,3,30,400,60400,500,20200,196,14600,1786617393167</t>
        </is>
      </c>
    </row>
    <row r="34923">
      <c r="A34923" t="n">
        <v>34922</v>
      </c>
      <c r="B34923" t="inlineStr">
        <is>
          <t>IMPLOG,leaf,ForkJoinPool-237-worker-2,6,36,3,30,2100,60000,500,21300,197,14400,1786617393167</t>
        </is>
      </c>
    </row>
    <row r="34924">
      <c r="A34924" t="n">
        <v>34923</v>
      </c>
      <c r="B34924" t="inlineStr">
        <is>
          <t>IMPLOG,leaf,ForkJoinPool-237-worker-5,6,36,3,30,500,62200,500,18900,222,16100,1786617393167</t>
        </is>
      </c>
    </row>
    <row r="34925">
      <c r="A34925" t="n">
        <v>34924</v>
      </c>
      <c r="B34925" t="inlineStr">
        <is>
          <t>IMPLOG,leaf,ForkJoinPool-237-worker-3,6,36,3,30,400,80900,600,25600,253,19500,1786617393167</t>
        </is>
      </c>
    </row>
    <row r="34926">
      <c r="A34926" t="n">
        <v>34925</v>
      </c>
      <c r="B34926" t="inlineStr">
        <is>
          <t>IMPLOG,leaf,ForkJoinPool-237-worker-4,6,36,3,30,4800,72900,500,23800,210,16800,1786617393167</t>
        </is>
      </c>
    </row>
    <row r="34927">
      <c r="A34927" t="n">
        <v>34926</v>
      </c>
      <c r="B34927" t="inlineStr">
        <is>
          <t>IMPLOG,leaf,ForkJoinPool-237-worker-7,6,36,3,30,3600,62200,500,19600,227,15600,1786617393167</t>
        </is>
      </c>
    </row>
    <row r="34928">
      <c r="A34928" t="n">
        <v>34927</v>
      </c>
      <c r="B34928" t="inlineStr">
        <is>
          <t>IMPLOG,leaf,ForkJoinPool-237-worker-5,6,36,3,30,1600,62100,500,18600,212,14900,1786617393167</t>
        </is>
      </c>
    </row>
    <row r="34929">
      <c r="A34929" t="n">
        <v>34928</v>
      </c>
      <c r="B34929" t="inlineStr">
        <is>
          <t>IMPLOG,leaf,ForkJoinPool-237-worker-1,6,36,3,30,1700,79100,500,20800,217,16100,1786617393167</t>
        </is>
      </c>
    </row>
    <row r="34930">
      <c r="A34930" t="n">
        <v>34929</v>
      </c>
      <c r="B34930" t="inlineStr">
        <is>
          <t>IMPLOG,leaf,ForkJoinPool-237-worker-6,6,36,3,30,1600,70700,500,19500,220,15700,1786617393167</t>
        </is>
      </c>
    </row>
    <row r="34931">
      <c r="A34931" t="n">
        <v>34930</v>
      </c>
      <c r="B34931" t="inlineStr">
        <is>
          <t>IMPLOG,leaf,ForkJoinPool-237-worker-3,6,36,3,30,2100,61600,500,19800,213,15000,1786617393167</t>
        </is>
      </c>
    </row>
    <row r="34932">
      <c r="A34932" t="n">
        <v>34931</v>
      </c>
      <c r="B34932" t="inlineStr">
        <is>
          <t>IMPLOG,leaf,ForkJoinPool-237-worker-2,6,36,3,30,3000,72400,500,24400,217,16900,1786617393167</t>
        </is>
      </c>
    </row>
    <row r="34933">
      <c r="A34933" t="n">
        <v>34932</v>
      </c>
      <c r="B34933" t="inlineStr">
        <is>
          <t>IMPLOG,scan,main,6,36,3,30,486200,1786617393166</t>
        </is>
      </c>
    </row>
    <row r="34934">
      <c r="A34934" t="n">
        <v>34933</v>
      </c>
      <c r="B34934" t="inlineStr">
        <is>
          <t>IMPLOG,leaf,ForkJoinPool-237-worker-1,6,36,3,31,600,73700,600,23300,255,19100,1786617393167</t>
        </is>
      </c>
    </row>
    <row r="34935">
      <c r="A34935" t="n">
        <v>34934</v>
      </c>
      <c r="B34935" t="inlineStr">
        <is>
          <t>IMPLOG,leaf,ForkJoinPool-237-worker-3,6,36,3,31,1800,75000,600,23800,268,19600,1786617393167</t>
        </is>
      </c>
    </row>
    <row r="34936">
      <c r="A34936" t="n">
        <v>34935</v>
      </c>
      <c r="B34936" t="inlineStr">
        <is>
          <t>IMPLOG,leaf,ForkJoinPool-237-worker-7,6,36,3,31,900,60600,500,21000,190,14400,1786617393167</t>
        </is>
      </c>
    </row>
    <row r="34937">
      <c r="A34937" t="n">
        <v>34936</v>
      </c>
      <c r="B34937" t="inlineStr">
        <is>
          <t>IMPLOG,leaf,ForkJoinPool-237-worker-5,6,36,3,31,1800,62800,500,19300,217,15000,1786617393167</t>
        </is>
      </c>
    </row>
    <row r="34938">
      <c r="A34938" t="n">
        <v>34937</v>
      </c>
      <c r="B34938" t="inlineStr">
        <is>
          <t>IMPLOG,leaf,ForkJoinPool-237-worker-2,6,36,3,31,600,73400,600,21100,257,19100,1786617393167</t>
        </is>
      </c>
    </row>
    <row r="34939">
      <c r="A34939" t="n">
        <v>34938</v>
      </c>
      <c r="B34939" t="inlineStr">
        <is>
          <t>IMPLOG,leaf,ForkJoinPool-237-worker-4,6,36,3,31,2300,73400,600,23300,259,18800,1786617393167</t>
        </is>
      </c>
    </row>
    <row r="34940">
      <c r="A34940" t="n">
        <v>34939</v>
      </c>
      <c r="B34940" t="inlineStr">
        <is>
          <t>IMPLOG,leaf,ForkJoinPool-237-worker-1,6,36,3,31,1800,72600,600,23900,255,18700,1786617393167</t>
        </is>
      </c>
    </row>
    <row r="34941">
      <c r="A34941" t="n">
        <v>34940</v>
      </c>
      <c r="B34941" t="inlineStr">
        <is>
          <t>IMPLOG,leaf,ForkJoinPool-237-worker-7,6,36,3,31,1500,59000,500,19300,196,14200,1786617393167</t>
        </is>
      </c>
    </row>
    <row r="34942">
      <c r="A34942" t="n">
        <v>34941</v>
      </c>
      <c r="B34942" t="inlineStr">
        <is>
          <t>IMPLOG,leaf,ForkJoinPool-237-worker-5,6,36,3,31,500,61300,500,20100,216,15700,1786617393167</t>
        </is>
      </c>
    </row>
    <row r="34943">
      <c r="A34943" t="n">
        <v>34942</v>
      </c>
      <c r="B34943" t="inlineStr">
        <is>
          <t>IMPLOG,leaf,ForkJoinPool-237-worker-3,6,36,3,31,500,73800,600,23100,261,19300,1786617393167</t>
        </is>
      </c>
    </row>
    <row r="34944">
      <c r="A34944" t="n">
        <v>34943</v>
      </c>
      <c r="B34944" t="inlineStr">
        <is>
          <t>IMPLOG,leaf,ForkJoinPool-237-worker-4,6,36,3,31,500,72300,600,22200,237,17000,1786617393167</t>
        </is>
      </c>
    </row>
    <row r="34945">
      <c r="A34945" t="n">
        <v>34944</v>
      </c>
      <c r="B34945" t="inlineStr">
        <is>
          <t>IMPLOG,leaf,ForkJoinPool-237-worker-2,6,36,3,31,1600,74700,600,24300,258,18700,1786617393167</t>
        </is>
      </c>
    </row>
    <row r="34946">
      <c r="A34946" t="n">
        <v>34945</v>
      </c>
      <c r="B34946" t="inlineStr">
        <is>
          <t>IMPLOG,leaf,ForkJoinPool-237-worker-1,6,36,3,31,400,60900,500,19400,209,15200,1786617393167</t>
        </is>
      </c>
    </row>
    <row r="34947">
      <c r="A34947" t="n">
        <v>34946</v>
      </c>
      <c r="B34947" t="inlineStr">
        <is>
          <t>IMPLOG,leaf,ForkJoinPool-237-worker-7,6,36,3,31,400,60800,500,21300,194,14200,1786617393167</t>
        </is>
      </c>
    </row>
    <row r="34948">
      <c r="A34948" t="n">
        <v>34947</v>
      </c>
      <c r="B34948" t="inlineStr">
        <is>
          <t>IMPLOG,leaf,ForkJoinPool-237-worker-5,6,36,3,31,1500,62000,500,19300,219,15700,1786617393167</t>
        </is>
      </c>
    </row>
    <row r="34949">
      <c r="A34949" t="n">
        <v>34948</v>
      </c>
      <c r="B34949" t="inlineStr">
        <is>
          <t>IMPLOG,leaf,ForkJoinPool-237-worker-3,6,36,3,31,1500,62400,500,19100,214,15900,1786617393167</t>
        </is>
      </c>
    </row>
    <row r="34950">
      <c r="A34950" t="n">
        <v>34949</v>
      </c>
      <c r="B34950" t="inlineStr">
        <is>
          <t>IMPLOG,leaf,ForkJoinPool-237-worker-4,6,36,3,31,1500,60500,500,19700,198,14300,1786617393167</t>
        </is>
      </c>
    </row>
    <row r="34951">
      <c r="A34951" t="n">
        <v>34950</v>
      </c>
      <c r="B34951" t="inlineStr">
        <is>
          <t>IMPLOG,leaf,ForkJoinPool-237-worker-2,6,36,3,31,400,61500,500,21100,211,15200,1786617393167</t>
        </is>
      </c>
    </row>
    <row r="34952">
      <c r="A34952" t="n">
        <v>34951</v>
      </c>
      <c r="B34952" t="inlineStr">
        <is>
          <t>IMPLOG,leaf,ForkJoinPool-237-worker-7,6,36,3,31,1600,61200,500,20000,210,14900,1786617393167</t>
        </is>
      </c>
    </row>
    <row r="34953">
      <c r="A34953" t="n">
        <v>34952</v>
      </c>
      <c r="B34953" t="inlineStr">
        <is>
          <t>IMPLOG,leaf,ForkJoinPool-237-worker-1,6,36,3,31,500,63900,500,19800,226,16200,1786617393167</t>
        </is>
      </c>
    </row>
    <row r="34954">
      <c r="A34954" t="n">
        <v>34953</v>
      </c>
      <c r="B34954" t="inlineStr">
        <is>
          <t>IMPLOG,leaf,ForkJoinPool-237-worker-3,6,36,3,31,400,61900,500,19600,221,16400,1786617393167</t>
        </is>
      </c>
    </row>
    <row r="34955">
      <c r="A34955" t="n">
        <v>34954</v>
      </c>
      <c r="B34955" t="inlineStr">
        <is>
          <t>IMPLOG,leaf,ForkJoinPool-237-worker-6,6,36,3,31,900,77600,600,25100,254,19800,1786617393167</t>
        </is>
      </c>
    </row>
    <row r="34956">
      <c r="A34956" t="n">
        <v>34955</v>
      </c>
      <c r="B34956" t="inlineStr">
        <is>
          <t>IMPLOG,leaf,ForkJoinPool-237-worker-5,6,36,3,31,800,66900,500,23600,209,16900,1786617393167</t>
        </is>
      </c>
    </row>
    <row r="34957">
      <c r="A34957" t="n">
        <v>34956</v>
      </c>
      <c r="B34957" t="inlineStr">
        <is>
          <t>IMPLOG,leaf,ForkJoinPool-237-worker-2,6,36,3,31,500,92200,500,31400,212,19400,1786617393167</t>
        </is>
      </c>
    </row>
    <row r="34958">
      <c r="A34958" t="n">
        <v>34957</v>
      </c>
      <c r="B34958" t="inlineStr">
        <is>
          <t>IMPLOG,leaf,ForkJoinPool-237-worker-7,6,36,3,31,500,62000,500,18800,220,15000,1786617393167</t>
        </is>
      </c>
    </row>
    <row r="34959">
      <c r="A34959" t="n">
        <v>34958</v>
      </c>
      <c r="B34959" t="inlineStr">
        <is>
          <t>IMPLOG,leaf,ForkJoinPool-237-worker-1,6,36,3,31,1500,62300,500,19100,222,16000,1786617393167</t>
        </is>
      </c>
    </row>
    <row r="34960">
      <c r="A34960" t="n">
        <v>34959</v>
      </c>
      <c r="B34960" t="inlineStr">
        <is>
          <t>IMPLOG,leaf,ForkJoinPool-237-worker-3,6,36,3,31,1600,59600,500,17600,197,14400,1786617393167</t>
        </is>
      </c>
    </row>
    <row r="34961">
      <c r="A34961" t="n">
        <v>34960</v>
      </c>
      <c r="B34961" t="inlineStr">
        <is>
          <t>IMPLOG,leaf,ForkJoinPool-237-worker-4,6,36,3,31,1000,109600,600,38600,224,21400,1786617393167</t>
        </is>
      </c>
    </row>
    <row r="34962">
      <c r="A34962" t="n">
        <v>34961</v>
      </c>
      <c r="B34962" t="inlineStr">
        <is>
          <t>IMPLOG,leaf,ForkJoinPool-237-worker-6,6,36,3,31,1900,61300,500,22100,213,15700,1786617393167</t>
        </is>
      </c>
    </row>
    <row r="34963">
      <c r="A34963" t="n">
        <v>34962</v>
      </c>
      <c r="B34963" t="inlineStr">
        <is>
          <t>IMPLOG,leaf,ForkJoinPool-237-worker-5,6,36,3,31,1700,67600,500,20900,194,14400,1786617393167</t>
        </is>
      </c>
    </row>
    <row r="34964">
      <c r="A34964" t="n">
        <v>34963</v>
      </c>
      <c r="B34964" t="inlineStr">
        <is>
          <t>IMPLOG,leaf,ForkJoinPool-237-worker-7,6,36,3,31,1500,61900,500,20600,226,16000,1786617393167</t>
        </is>
      </c>
    </row>
    <row r="34965">
      <c r="A34965" t="n">
        <v>34964</v>
      </c>
      <c r="B34965" t="inlineStr">
        <is>
          <t>IMPLOG,leaf,ForkJoinPool-237-worker-1,6,36,3,31,500,62300,500,19900,218,15400,1786617393167</t>
        </is>
      </c>
    </row>
    <row r="34966">
      <c r="A34966" t="n">
        <v>34965</v>
      </c>
      <c r="B34966" t="inlineStr">
        <is>
          <t>IMPLOG,leaf,ForkJoinPool-237-worker-3,6,36,3,31,400,62100,500,18900,212,15800,1786617393167</t>
        </is>
      </c>
    </row>
    <row r="34967">
      <c r="A34967" t="n">
        <v>34966</v>
      </c>
      <c r="B34967" t="inlineStr">
        <is>
          <t>IMPLOG,leaf,ForkJoinPool-237-worker-6,6,36,3,31,400,62200,500,18800,217,15800,1786617393167</t>
        </is>
      </c>
    </row>
    <row r="34968">
      <c r="A34968" t="n">
        <v>34967</v>
      </c>
      <c r="B34968" t="inlineStr">
        <is>
          <t>IMPLOG,leaf,ForkJoinPool-237-worker-2,6,36,3,31,18200,90800,500,33500,179,17300,1786617393167</t>
        </is>
      </c>
    </row>
    <row r="34969">
      <c r="A34969" t="n">
        <v>34968</v>
      </c>
      <c r="B34969" t="inlineStr">
        <is>
          <t>IMPLOG,leaf,ForkJoinPool-237-worker-4,6,36,3,31,2400,91300,500,31500,217,21100,1786617393167</t>
        </is>
      </c>
    </row>
    <row r="34970">
      <c r="A34970" t="n">
        <v>34969</v>
      </c>
      <c r="B34970" t="inlineStr">
        <is>
          <t>IMPLOG,scan,main,6,36,3,31,493600,1786617393167</t>
        </is>
      </c>
    </row>
    <row r="34971">
      <c r="A34971" t="n">
        <v>34970</v>
      </c>
      <c r="B34971" t="inlineStr">
        <is>
          <t>IMPLOG,leaf,ForkJoinPool-237-worker-1,6,36,3,32,500,73800,600,23600,255,18100,1786617393167</t>
        </is>
      </c>
    </row>
    <row r="34972">
      <c r="A34972" t="n">
        <v>34971</v>
      </c>
      <c r="B34972" t="inlineStr">
        <is>
          <t>IMPLOG,leaf,ForkJoinPool-237-worker-6,6,36,3,32,4000,74200,600,25000,269,18700,1786617393167</t>
        </is>
      </c>
    </row>
    <row r="34973">
      <c r="A34973" t="n">
        <v>34972</v>
      </c>
      <c r="B34973" t="inlineStr">
        <is>
          <t>IMPLOG,leaf,ForkJoinPool-237-worker-7,6,36,3,32,1700,62600,500,20100,217,16100,1786617393167</t>
        </is>
      </c>
    </row>
    <row r="34974">
      <c r="A34974" t="n">
        <v>34973</v>
      </c>
      <c r="B34974" t="inlineStr">
        <is>
          <t>IMPLOG,leaf,ForkJoinPool-237-worker-3,6,36,3,32,600,74100,600,23800,259,19200,1786617393167</t>
        </is>
      </c>
    </row>
    <row r="34975">
      <c r="A34975" t="n">
        <v>34974</v>
      </c>
      <c r="B34975" t="inlineStr">
        <is>
          <t>IMPLOG,leaf,ForkJoinPool-237-worker-4,6,36,3,32,1700,74000,600,24400,257,18900,1786617393167</t>
        </is>
      </c>
    </row>
    <row r="34976">
      <c r="A34976" t="n">
        <v>34975</v>
      </c>
      <c r="B34976" t="inlineStr">
        <is>
          <t>IMPLOG,leaf,ForkJoinPool-237-worker-2,6,36,3,32,600,71600,600,23900,224,16200,1786617393167</t>
        </is>
      </c>
    </row>
    <row r="34977">
      <c r="A34977" t="n">
        <v>34976</v>
      </c>
      <c r="B34977" t="inlineStr">
        <is>
          <t>IMPLOG,leaf,ForkJoinPool-237-worker-7,6,36,3,32,500,61400,500,20400,216,14800,1786617393167</t>
        </is>
      </c>
    </row>
    <row r="34978">
      <c r="A34978" t="n">
        <v>34977</v>
      </c>
      <c r="B34978" t="inlineStr">
        <is>
          <t>IMPLOG,leaf,ForkJoinPool-237-worker-1,6,36,3,32,4000,73700,600,24300,255,18200,1786617393167</t>
        </is>
      </c>
    </row>
    <row r="34979">
      <c r="A34979" t="n">
        <v>34978</v>
      </c>
      <c r="B34979" t="inlineStr">
        <is>
          <t>IMPLOG,leaf,ForkJoinPool-237-worker-2,6,36,3,32,1600,58200,500,19700,179,11900,1786617393167</t>
        </is>
      </c>
    </row>
    <row r="34980">
      <c r="A34980" t="n">
        <v>34979</v>
      </c>
      <c r="B34980" t="inlineStr">
        <is>
          <t>IMPLOG,leaf,ForkJoinPool-237-worker-6,6,36,3,32,500,74200,600,23600,261,18700,1786617393167</t>
        </is>
      </c>
    </row>
    <row r="34981">
      <c r="A34981" t="n">
        <v>34980</v>
      </c>
      <c r="B34981" t="inlineStr">
        <is>
          <t>IMPLOG,leaf,ForkJoinPool-237-worker-3,6,36,3,32,400,72900,600,23600,238,17600,1786617393167</t>
        </is>
      </c>
    </row>
    <row r="34982">
      <c r="A34982" t="n">
        <v>34981</v>
      </c>
      <c r="B34982" t="inlineStr">
        <is>
          <t>IMPLOG,leaf,ForkJoinPool-237-worker-4,6,36,3,32,400,75100,600,24500,258,19000,1786617393167</t>
        </is>
      </c>
    </row>
    <row r="34983">
      <c r="A34983" t="n">
        <v>34982</v>
      </c>
      <c r="B34983" t="inlineStr">
        <is>
          <t>IMPLOG,leaf,ForkJoinPool-237-worker-1,6,36,3,32,700,61300,500,20200,209,14800,1786617393167</t>
        </is>
      </c>
    </row>
    <row r="34984">
      <c r="A34984" t="n">
        <v>34983</v>
      </c>
      <c r="B34984" t="inlineStr">
        <is>
          <t>IMPLOG,leaf,ForkJoinPool-237-worker-7,6,36,3,32,1500,61200,500,19400,219,16400,1786617393167</t>
        </is>
      </c>
    </row>
    <row r="34985">
      <c r="A34985" t="n">
        <v>34984</v>
      </c>
      <c r="B34985" t="inlineStr">
        <is>
          <t>IMPLOG,leaf,ForkJoinPool-237-worker-2,6,36,3,32,1500,60800,500,20700,194,12800,1786617393167</t>
        </is>
      </c>
    </row>
    <row r="34986">
      <c r="A34986" t="n">
        <v>34985</v>
      </c>
      <c r="B34986" t="inlineStr">
        <is>
          <t>IMPLOG,leaf,ForkJoinPool-237-worker-6,6,36,3,32,1500,61500,500,19200,214,15800,1786617393167</t>
        </is>
      </c>
    </row>
    <row r="34987">
      <c r="A34987" t="n">
        <v>34986</v>
      </c>
      <c r="B34987" t="inlineStr">
        <is>
          <t>IMPLOG,leaf,ForkJoinPool-237-worker-3,6,36,3,32,400,61000,500,21500,194,14700,1786617393167</t>
        </is>
      </c>
    </row>
    <row r="34988">
      <c r="A34988" t="n">
        <v>34987</v>
      </c>
      <c r="B34988" t="inlineStr">
        <is>
          <t>IMPLOG,leaf,ForkJoinPool-237-worker-4,6,36,3,32,1600,60300,500,18300,211,15000,1786617393167</t>
        </is>
      </c>
    </row>
    <row r="34989">
      <c r="A34989" t="n">
        <v>34988</v>
      </c>
      <c r="B34989" t="inlineStr">
        <is>
          <t>IMPLOG,leaf,ForkJoinPool-237-worker-7,6,36,3,32,500,60200,500,19400,198,14800,1786617393167</t>
        </is>
      </c>
    </row>
    <row r="34990">
      <c r="A34990" t="n">
        <v>34989</v>
      </c>
      <c r="B34990" t="inlineStr">
        <is>
          <t>IMPLOG,leaf,ForkJoinPool-237-worker-1,6,36,3,32,500,71400,500,28100,226,16300,1786617393167</t>
        </is>
      </c>
    </row>
    <row r="34991">
      <c r="A34991" t="n">
        <v>34990</v>
      </c>
      <c r="B34991" t="inlineStr">
        <is>
          <t>IMPLOG,leaf,ForkJoinPool-237-worker-2,6,36,3,32,800,71900,500,18600,218,25800,1786617393167</t>
        </is>
      </c>
    </row>
    <row r="34992">
      <c r="A34992" t="n">
        <v>34991</v>
      </c>
      <c r="B34992" t="inlineStr">
        <is>
          <t>IMPLOG,leaf,ForkJoinPool-237-worker-3,6,36,3,32,400,69100,500,29000,190,13600,1786617393167</t>
        </is>
      </c>
    </row>
    <row r="34993">
      <c r="A34993" t="n">
        <v>34992</v>
      </c>
      <c r="B34993" t="inlineStr">
        <is>
          <t>IMPLOG,leaf,ForkJoinPool-237-worker-6,6,36,3,32,400,93700,500,18300,220,16100,1786617393167</t>
        </is>
      </c>
    </row>
    <row r="34994">
      <c r="A34994" t="n">
        <v>34993</v>
      </c>
      <c r="B34994" t="inlineStr">
        <is>
          <t>IMPLOG,leaf,ForkJoinPool-237-worker-4,6,36,3,32,500,89200,500,19300,212,15000,1786617393167</t>
        </is>
      </c>
    </row>
    <row r="34995">
      <c r="A34995" t="n">
        <v>34994</v>
      </c>
      <c r="B34995" t="inlineStr">
        <is>
          <t>IMPLOG,leaf,ForkJoinPool-237-worker-1,6,36,3,32,1500,61600,500,19600,209,15700,1786617393168</t>
        </is>
      </c>
    </row>
    <row r="34996">
      <c r="A34996" t="n">
        <v>34995</v>
      </c>
      <c r="B34996" t="inlineStr">
        <is>
          <t>IMPLOG,leaf,ForkJoinPool-237-worker-7,6,36,3,32,1600,78300,500,29500,196,14600,1786617393168</t>
        </is>
      </c>
    </row>
    <row r="34997">
      <c r="A34997" t="n">
        <v>34996</v>
      </c>
      <c r="B34997" t="inlineStr">
        <is>
          <t>IMPLOG,leaf,ForkJoinPool-237-worker-2,6,36,3,32,1500,65800,500,22500,197,15200,1786617393168</t>
        </is>
      </c>
    </row>
    <row r="34998">
      <c r="A34998" t="n">
        <v>34997</v>
      </c>
      <c r="B34998" t="inlineStr">
        <is>
          <t>IMPLOG,leaf,ForkJoinPool-237-worker-5,6,36,3,32,1900,61500,500,20300,211,14500,1786617393168</t>
        </is>
      </c>
    </row>
    <row r="34999">
      <c r="A34999" t="n">
        <v>34998</v>
      </c>
      <c r="B34999" t="inlineStr">
        <is>
          <t>IMPLOG,leaf,ForkJoinPool-237-worker-4,6,36,3,32,2000,61800,500,18700,222,15800,1786617393168</t>
        </is>
      </c>
    </row>
    <row r="35000">
      <c r="A35000" t="n">
        <v>34999</v>
      </c>
      <c r="B35000" t="inlineStr">
        <is>
          <t>IMPLOG,leaf,ForkJoinPool-237-worker-7,6,36,3,32,500,62200,500,20200,217,16400,1786617393168</t>
        </is>
      </c>
    </row>
    <row r="35001">
      <c r="A35001" t="n">
        <v>35000</v>
      </c>
      <c r="B35001" t="inlineStr">
        <is>
          <t>IMPLOG,leaf,ForkJoinPool-237-worker-1,6,36,3,32,500,74500,600,22200,255,17500,1786617393168</t>
        </is>
      </c>
    </row>
    <row r="35002">
      <c r="A35002" t="n">
        <v>35001</v>
      </c>
      <c r="B35002" t="inlineStr">
        <is>
          <t>IMPLOG,leaf,ForkJoinPool-237-worker-2,6,36,3,32,500,61900,500,19900,226,16400,1786617393168</t>
        </is>
      </c>
    </row>
    <row r="35003">
      <c r="A35003" t="n">
        <v>35002</v>
      </c>
      <c r="B35003" t="inlineStr">
        <is>
          <t>IMPLOG,leaf,ForkJoinPool-237-worker-5,6,36,3,32,400,61500,500,19300,212,15300,1786617393168</t>
        </is>
      </c>
    </row>
    <row r="35004">
      <c r="A35004" t="n">
        <v>35003</v>
      </c>
      <c r="B35004" t="inlineStr">
        <is>
          <t>IMPLOG,leaf,ForkJoinPool-237-worker-6,6,36,3,32,2300,91700,500,31200,213,18400,1786617393168</t>
        </is>
      </c>
    </row>
    <row r="35005">
      <c r="A35005" t="n">
        <v>35004</v>
      </c>
      <c r="B35005" t="inlineStr">
        <is>
          <t>IMPLOG,leaf,ForkJoinPool-237-worker-3,6,36,3,32,2100,106200,500,32700,220,20900,1786617393168</t>
        </is>
      </c>
    </row>
    <row r="35006">
      <c r="A35006" t="n">
        <v>35005</v>
      </c>
      <c r="B35006" t="inlineStr">
        <is>
          <t>IMPLOG,leaf,ForkJoinPool-237-worker-7,6,36,3,32,500,61800,500,22100,217,16300,1786617393168</t>
        </is>
      </c>
    </row>
    <row r="35007">
      <c r="A35007" t="n">
        <v>35006</v>
      </c>
      <c r="B35007" t="inlineStr">
        <is>
          <t>IMPLOG,scan,main,6,36,3,32,519600,1786617393167</t>
        </is>
      </c>
    </row>
    <row r="35008">
      <c r="A35008" t="n">
        <v>35007</v>
      </c>
      <c r="B35008" t="inlineStr">
        <is>
          <t>IMPLOG,leaf,ForkJoinPool-237-worker-7,6,36,3,33,4100,61200,500,19900,211,14600,1786617393168</t>
        </is>
      </c>
    </row>
    <row r="35009">
      <c r="A35009" t="n">
        <v>35008</v>
      </c>
      <c r="B35009" t="inlineStr">
        <is>
          <t>IMPLOG,leaf,ForkJoinPool-237-worker-1,6,36,3,33,600,81900,600,24100,255,18900,1786617393168</t>
        </is>
      </c>
    </row>
    <row r="35010">
      <c r="A35010" t="n">
        <v>35009</v>
      </c>
      <c r="B35010" t="inlineStr">
        <is>
          <t>IMPLOG,leaf,ForkJoinPool-237-worker-4,6,36,3,33,600,73000,600,23200,257,17800,1786617393168</t>
        </is>
      </c>
    </row>
    <row r="35011">
      <c r="A35011" t="n">
        <v>35010</v>
      </c>
      <c r="B35011" t="inlineStr">
        <is>
          <t>IMPLOG,leaf,ForkJoinPool-237-worker-3,6,36,3,33,600,82000,600,22400,269,19200,1786617393168</t>
        </is>
      </c>
    </row>
    <row r="35012">
      <c r="A35012" t="n">
        <v>35011</v>
      </c>
      <c r="B35012" t="inlineStr">
        <is>
          <t>IMPLOG,leaf,ForkJoinPool-237-worker-5,6,36,3,33,1800,73300,600,25600,259,18600,1786617393168</t>
        </is>
      </c>
    </row>
    <row r="35013">
      <c r="A35013" t="n">
        <v>35012</v>
      </c>
      <c r="B35013" t="inlineStr">
        <is>
          <t>IMPLOG,leaf,ForkJoinPool-237-worker-6,6,36,3,33,1600,73900,600,23400,255,18600,1786617393168</t>
        </is>
      </c>
    </row>
    <row r="35014">
      <c r="A35014" t="n">
        <v>35013</v>
      </c>
      <c r="B35014" t="inlineStr">
        <is>
          <t>IMPLOG,leaf,ForkJoinPool-237-worker-7,6,36,3,33,500,61800,500,20200,220,16000,1786617393168</t>
        </is>
      </c>
    </row>
    <row r="35015">
      <c r="A35015" t="n">
        <v>35014</v>
      </c>
      <c r="B35015" t="inlineStr">
        <is>
          <t>IMPLOG,leaf,ForkJoinPool-237-worker-6,6,36,3,33,500,61200,500,20300,213,15800,1786617393168</t>
        </is>
      </c>
    </row>
    <row r="35016">
      <c r="A35016" t="n">
        <v>35015</v>
      </c>
      <c r="B35016" t="inlineStr">
        <is>
          <t>IMPLOG,leaf,ForkJoinPool-237-worker-4,6,36,3,33,4000,74800,600,23800,258,18300,1786617393168</t>
        </is>
      </c>
    </row>
    <row r="35017">
      <c r="A35017" t="n">
        <v>35016</v>
      </c>
      <c r="B35017" t="inlineStr">
        <is>
          <t>IMPLOG,leaf,ForkJoinPool-237-worker-5,6,36,3,33,500,72800,600,24200,238,18100,1786617393168</t>
        </is>
      </c>
    </row>
    <row r="35018">
      <c r="A35018" t="n">
        <v>35017</v>
      </c>
      <c r="B35018" t="inlineStr">
        <is>
          <t>IMPLOG,leaf,ForkJoinPool-237-worker-1,6,36,3,33,2200,89800,600,23800,255,18000,1786617393168</t>
        </is>
      </c>
    </row>
    <row r="35019">
      <c r="A35019" t="n">
        <v>35018</v>
      </c>
      <c r="B35019" t="inlineStr">
        <is>
          <t>IMPLOG,leaf,ForkJoinPool-237-worker-3,6,36,3,33,1700,87100,600,27000,261,19600,1786617393168</t>
        </is>
      </c>
    </row>
    <row r="35020">
      <c r="A35020" t="n">
        <v>35019</v>
      </c>
      <c r="B35020" t="inlineStr">
        <is>
          <t>IMPLOG,leaf,ForkJoinPool-237-worker-7,6,36,3,33,400,62000,500,18600,226,15500,1786617393168</t>
        </is>
      </c>
    </row>
    <row r="35021">
      <c r="A35021" t="n">
        <v>35020</v>
      </c>
      <c r="B35021" t="inlineStr">
        <is>
          <t>IMPLOG,leaf,ForkJoinPool-237-worker-6,6,36,3,33,1500,61500,500,18400,218,15900,1786617393168</t>
        </is>
      </c>
    </row>
    <row r="35022">
      <c r="A35022" t="n">
        <v>35021</v>
      </c>
      <c r="B35022" t="inlineStr">
        <is>
          <t>IMPLOG,leaf,ForkJoinPool-237-worker-4,6,36,3,33,400,61100,500,21800,211,14900,1786617393168</t>
        </is>
      </c>
    </row>
    <row r="35023">
      <c r="A35023" t="n">
        <v>35022</v>
      </c>
      <c r="B35023" t="inlineStr">
        <is>
          <t>IMPLOG,leaf,ForkJoinPool-237-worker-5,6,36,3,33,600,60500,500,20200,194,13300,1786617393168</t>
        </is>
      </c>
    </row>
    <row r="35024">
      <c r="A35024" t="n">
        <v>35023</v>
      </c>
      <c r="B35024" t="inlineStr">
        <is>
          <t>IMPLOG,leaf,ForkJoinPool-237-worker-1,6,36,3,33,500,61000,500,19000,209,15300,1786617393168</t>
        </is>
      </c>
    </row>
    <row r="35025">
      <c r="A35025" t="n">
        <v>35024</v>
      </c>
      <c r="B35025" t="inlineStr">
        <is>
          <t>IMPLOG,leaf,ForkJoinPool-237-worker-3,6,36,3,33,600,73400,500,21700,214,16900,1786617393168</t>
        </is>
      </c>
    </row>
    <row r="35026">
      <c r="A35026" t="n">
        <v>35025</v>
      </c>
      <c r="B35026" t="inlineStr">
        <is>
          <t>IMPLOG,leaf,ForkJoinPool-237-worker-7,6,36,3,33,1400,61000,500,18600,212,14200,1786617393168</t>
        </is>
      </c>
    </row>
    <row r="35027">
      <c r="A35027" t="n">
        <v>35026</v>
      </c>
      <c r="B35027" t="inlineStr">
        <is>
          <t>IMPLOG,leaf,ForkJoinPool-237-worker-6,6,36,3,33,400,61500,500,19400,217,15600,1786617393168</t>
        </is>
      </c>
    </row>
    <row r="35028">
      <c r="A35028" t="n">
        <v>35027</v>
      </c>
      <c r="B35028" t="inlineStr">
        <is>
          <t>IMPLOG,leaf,ForkJoinPool-237-worker-4,6,36,3,33,1600,61900,500,19400,212,14500,1786617393168</t>
        </is>
      </c>
    </row>
    <row r="35029">
      <c r="A35029" t="n">
        <v>35028</v>
      </c>
      <c r="B35029" t="inlineStr">
        <is>
          <t>IMPLOG,leaf,ForkJoinPool-237-worker-5,6,36,3,33,3500,59800,500,21200,190,13200,1786617393168</t>
        </is>
      </c>
    </row>
    <row r="35030">
      <c r="A35030" t="n">
        <v>35029</v>
      </c>
      <c r="B35030" t="inlineStr">
        <is>
          <t>IMPLOG,leaf,ForkJoinPool-237-worker-1,6,36,3,33,1400,64600,500,18900,226,16600,1786617393168</t>
        </is>
      </c>
    </row>
    <row r="35031">
      <c r="A35031" t="n">
        <v>35030</v>
      </c>
      <c r="B35031" t="inlineStr">
        <is>
          <t>IMPLOG,leaf,ForkJoinPool-237-worker-3,6,36,3,33,400,61600,500,19300,220,14800,1786617393168</t>
        </is>
      </c>
    </row>
    <row r="35032">
      <c r="A35032" t="n">
        <v>35031</v>
      </c>
      <c r="B35032" t="inlineStr">
        <is>
          <t>IMPLOG,leaf,ForkJoinPool-237-worker-7,6,36,3,33,1200,61800,500,18600,222,15900,1786617393168</t>
        </is>
      </c>
    </row>
    <row r="35033">
      <c r="A35033" t="n">
        <v>35032</v>
      </c>
      <c r="B35033" t="inlineStr">
        <is>
          <t>IMPLOG,leaf,ForkJoinPool-237-worker-6,6,36,3,33,1500,61900,500,18900,209,15900,1786617393168</t>
        </is>
      </c>
    </row>
    <row r="35034">
      <c r="A35034" t="n">
        <v>35033</v>
      </c>
      <c r="B35034" t="inlineStr">
        <is>
          <t>IMPLOG,leaf,ForkJoinPool-237-worker-5,6,36,3,33,400,61000,500,22600,196,15200,1786617393168</t>
        </is>
      </c>
    </row>
    <row r="35035">
      <c r="A35035" t="n">
        <v>35034</v>
      </c>
      <c r="B35035" t="inlineStr">
        <is>
          <t>IMPLOG,leaf,ForkJoinPool-237-worker-1,6,36,3,33,900,66200,500,22100,219,16300,1786617393168</t>
        </is>
      </c>
    </row>
    <row r="35036">
      <c r="A35036" t="n">
        <v>35035</v>
      </c>
      <c r="B35036" t="inlineStr">
        <is>
          <t>IMPLOG,leaf,ForkJoinPool-237-worker-2,6,36,3,33,1600,77200,500,25300,217,17400,1786617393168</t>
        </is>
      </c>
    </row>
    <row r="35037">
      <c r="A35037" t="n">
        <v>35036</v>
      </c>
      <c r="B35037" t="inlineStr">
        <is>
          <t>IMPLOG,leaf,ForkJoinPool-237-worker-3,6,36,3,33,1600,60400,500,20400,197,14600,1786617393168</t>
        </is>
      </c>
    </row>
    <row r="35038">
      <c r="A35038" t="n">
        <v>35037</v>
      </c>
      <c r="B35038" t="inlineStr">
        <is>
          <t>IMPLOG,leaf,ForkJoinPool-237-worker-7,6,36,3,33,1600,59400,500,19300,198,14400,1786617393168</t>
        </is>
      </c>
    </row>
    <row r="35039">
      <c r="A35039" t="n">
        <v>35038</v>
      </c>
      <c r="B35039" t="inlineStr">
        <is>
          <t>IMPLOG,leaf,ForkJoinPool-237-worker-6,6,36,3,33,400,60700,500,19600,192,14900,1786617393168</t>
        </is>
      </c>
    </row>
    <row r="35040">
      <c r="A35040" t="n">
        <v>35039</v>
      </c>
      <c r="B35040" t="inlineStr">
        <is>
          <t>IMPLOG,leaf,ForkJoinPool-237-worker-5,6,36,3,33,1500,61500,500,19900,216,16500,1786617393168</t>
        </is>
      </c>
    </row>
    <row r="35041">
      <c r="A35041" t="n">
        <v>35040</v>
      </c>
      <c r="B35041" t="inlineStr">
        <is>
          <t>IMPLOG,leaf,ForkJoinPool-237-worker-1,6,36,3,33,1700,59700,500,20400,179,13300,1786617393168</t>
        </is>
      </c>
    </row>
    <row r="35042">
      <c r="A35042" t="n">
        <v>35041</v>
      </c>
      <c r="B35042" t="inlineStr">
        <is>
          <t>IMPLOG,leaf,ForkJoinPool-237-worker-4,6,36,3,33,1100,86400,600,28500,224,18300,1786617393168</t>
        </is>
      </c>
    </row>
    <row r="35043">
      <c r="A35043" t="n">
        <v>35042</v>
      </c>
      <c r="B35043" t="inlineStr">
        <is>
          <t>IMPLOG,leaf,ForkJoinPool-237-worker-3,6,36,3,33,400,62200,500,20000,218,15400,1786617393168</t>
        </is>
      </c>
    </row>
    <row r="35044">
      <c r="A35044" t="n">
        <v>35043</v>
      </c>
      <c r="B35044" t="inlineStr">
        <is>
          <t>IMPLOG,scan,main,6,36,3,33,502300,1786617393168</t>
        </is>
      </c>
    </row>
    <row r="35045">
      <c r="A35045" t="n">
        <v>35044</v>
      </c>
      <c r="B35045" t="inlineStr">
        <is>
          <t>IMPLOG,leaf,ForkJoinPool-237-worker-1,6,36,3,34,500,73400,600,23700,244,18300,1786617393168</t>
        </is>
      </c>
    </row>
    <row r="35046">
      <c r="A35046" t="n">
        <v>35045</v>
      </c>
      <c r="B35046" t="inlineStr">
        <is>
          <t>IMPLOG,leaf,ForkJoinPool-237-worker-3,6,36,3,34,500,74500,600,23800,268,18300,1786617393168</t>
        </is>
      </c>
    </row>
    <row r="35047">
      <c r="A35047" t="n">
        <v>35046</v>
      </c>
      <c r="B35047" t="inlineStr">
        <is>
          <t>IMPLOG,leaf,ForkJoinPool-237-worker-7,6,36,3,34,500,62300,500,18500,210,16000,1786617393168</t>
        </is>
      </c>
    </row>
    <row r="35048">
      <c r="A35048" t="n">
        <v>35047</v>
      </c>
      <c r="B35048" t="inlineStr">
        <is>
          <t>IMPLOG,leaf,ForkJoinPool-237-worker-6,6,36,3,34,800,73600,600,24100,251,18800,1786617393168</t>
        </is>
      </c>
    </row>
    <row r="35049">
      <c r="A35049" t="n">
        <v>35048</v>
      </c>
      <c r="B35049" t="inlineStr">
        <is>
          <t>IMPLOG,leaf,ForkJoinPool-237-worker-4,6,36,3,34,500,72900,600,23600,257,18000,1786617393168</t>
        </is>
      </c>
    </row>
    <row r="35050">
      <c r="A35050" t="n">
        <v>35049</v>
      </c>
      <c r="B35050" t="inlineStr">
        <is>
          <t>IMPLOG,leaf,ForkJoinPool-237-worker-5,6,36,3,34,1700,77400,600,26400,192,14700,1786617393168</t>
        </is>
      </c>
    </row>
    <row r="35051">
      <c r="A35051" t="n">
        <v>35050</v>
      </c>
      <c r="B35051" t="inlineStr">
        <is>
          <t>IMPLOG,leaf,ForkJoinPool-237-worker-1,6,36,3,34,4900,73500,600,23100,242,17400,1786617393168</t>
        </is>
      </c>
    </row>
    <row r="35052">
      <c r="A35052" t="n">
        <v>35051</v>
      </c>
      <c r="B35052" t="inlineStr">
        <is>
          <t>IMPLOG,leaf,ForkJoinPool-237-worker-7,6,36,3,34,1700,60800,500,18900,216,15700,1786617393168</t>
        </is>
      </c>
    </row>
    <row r="35053">
      <c r="A35053" t="n">
        <v>35052</v>
      </c>
      <c r="B35053" t="inlineStr">
        <is>
          <t>IMPLOG,leaf,ForkJoinPool-237-worker-5,6,36,3,34,600,57800,500,21100,162,11800,1786617393168</t>
        </is>
      </c>
    </row>
    <row r="35054">
      <c r="A35054" t="n">
        <v>35053</v>
      </c>
      <c r="B35054" t="inlineStr">
        <is>
          <t>IMPLOG,leaf,ForkJoinPool-237-worker-3,6,36,3,34,1600,74300,600,23400,261,19800,1786617393168</t>
        </is>
      </c>
    </row>
    <row r="35055">
      <c r="A35055" t="n">
        <v>35054</v>
      </c>
      <c r="B35055" t="inlineStr">
        <is>
          <t>IMPLOG,leaf,ForkJoinPool-237-worker-6,6,36,3,34,500,71800,600,26400,227,17200,1786617393168</t>
        </is>
      </c>
    </row>
    <row r="35056">
      <c r="A35056" t="n">
        <v>35055</v>
      </c>
      <c r="B35056" t="inlineStr">
        <is>
          <t>IMPLOG,leaf,ForkJoinPool-237-worker-4,6,36,3,34,1500,74900,600,23900,256,19200,1786617393168</t>
        </is>
      </c>
    </row>
    <row r="35057">
      <c r="A35057" t="n">
        <v>35056</v>
      </c>
      <c r="B35057" t="inlineStr">
        <is>
          <t>IMPLOG,leaf,ForkJoinPool-237-worker-1,6,36,3,34,500,60900,500,19900,205,15200,1786617393168</t>
        </is>
      </c>
    </row>
    <row r="35058">
      <c r="A35058" t="n">
        <v>35057</v>
      </c>
      <c r="B35058" t="inlineStr">
        <is>
          <t>IMPLOG,leaf,ForkJoinPool-237-worker-7,6,36,3,34,1400,61200,500,18000,222,15600,1786617393168</t>
        </is>
      </c>
    </row>
    <row r="35059">
      <c r="A35059" t="n">
        <v>35058</v>
      </c>
      <c r="B35059" t="inlineStr">
        <is>
          <t>IMPLOG,leaf,ForkJoinPool-237-worker-5,6,36,3,34,1700,59400,500,19800,176,12400,1786617393168</t>
        </is>
      </c>
    </row>
    <row r="35060">
      <c r="A35060" t="n">
        <v>35059</v>
      </c>
      <c r="B35060" t="inlineStr">
        <is>
          <t>IMPLOG,leaf,ForkJoinPool-237-worker-3,6,36,3,34,500,61000,500,18500,214,15200,1786617393168</t>
        </is>
      </c>
    </row>
    <row r="35061">
      <c r="A35061" t="n">
        <v>35060</v>
      </c>
      <c r="B35061" t="inlineStr">
        <is>
          <t>IMPLOG,leaf,ForkJoinPool-237-worker-6,6,36,3,34,4200,59800,500,20300,182,13000,1786617393168</t>
        </is>
      </c>
    </row>
    <row r="35062">
      <c r="A35062" t="n">
        <v>35061</v>
      </c>
      <c r="B35062" t="inlineStr">
        <is>
          <t>IMPLOG,leaf,ForkJoinPool-237-worker-4,6,36,3,34,400,69000,500,18500,211,14300,1786617393168</t>
        </is>
      </c>
    </row>
    <row r="35063">
      <c r="A35063" t="n">
        <v>35062</v>
      </c>
      <c r="B35063" t="inlineStr">
        <is>
          <t>IMPLOG,leaf,ForkJoinPool-237-worker-7,6,36,3,34,500,58200,500,21000,190,13900,1786617393168</t>
        </is>
      </c>
    </row>
    <row r="35064">
      <c r="A35064" t="n">
        <v>35063</v>
      </c>
      <c r="B35064" t="inlineStr">
        <is>
          <t>IMPLOG,leaf,ForkJoinPool-237-worker-1,6,36,3,34,2200,62700,500,18600,226,15300,1786617393168</t>
        </is>
      </c>
    </row>
    <row r="35065">
      <c r="A35065" t="n">
        <v>35064</v>
      </c>
      <c r="B35065" t="inlineStr">
        <is>
          <t>IMPLOG,leaf,ForkJoinPool-237-worker-5,6,36,3,34,500,61500,500,19500,214,15800,1786617393168</t>
        </is>
      </c>
    </row>
    <row r="35066">
      <c r="A35066" t="n">
        <v>35065</v>
      </c>
      <c r="B35066" t="inlineStr">
        <is>
          <t>IMPLOG,leaf,ForkJoinPool-237-worker-3,6,36,3,34,400,61600,500,18500,217,15400,1786617393168</t>
        </is>
      </c>
    </row>
    <row r="35067">
      <c r="A35067" t="n">
        <v>35066</v>
      </c>
      <c r="B35067" t="inlineStr">
        <is>
          <t>IMPLOG,leaf,ForkJoinPool-237-worker-6,6,36,3,34,500,58800,500,20600,179,12500,1786617393168</t>
        </is>
      </c>
    </row>
    <row r="35068">
      <c r="A35068" t="n">
        <v>35067</v>
      </c>
      <c r="B35068" t="inlineStr">
        <is>
          <t>IMPLOG,leaf,ForkJoinPool-237-worker-4,6,36,3,34,1500,61400,500,20500,209,15100,1786617393169</t>
        </is>
      </c>
    </row>
    <row r="35069">
      <c r="A35069" t="n">
        <v>35068</v>
      </c>
      <c r="B35069" t="inlineStr">
        <is>
          <t>IMPLOG,leaf,ForkJoinPool-237-worker-7,6,36,3,34,1500,60400,500,20700,189,14600,1786617393169</t>
        </is>
      </c>
    </row>
    <row r="35070">
      <c r="A35070" t="n">
        <v>35069</v>
      </c>
      <c r="B35070" t="inlineStr">
        <is>
          <t>IMPLOG,leaf,ForkJoinPool-237-worker-1,6,36,3,34,400,66300,500,21800,203,15500,1786617393169</t>
        </is>
      </c>
    </row>
    <row r="35071">
      <c r="A35071" t="n">
        <v>35070</v>
      </c>
      <c r="B35071" t="inlineStr">
        <is>
          <t>IMPLOG,leaf,ForkJoinPool-237-worker-5,6,36,3,34,1600,59200,500,18600,193,14100,1786617393169</t>
        </is>
      </c>
    </row>
    <row r="35072">
      <c r="A35072" t="n">
        <v>35071</v>
      </c>
      <c r="B35072" t="inlineStr">
        <is>
          <t>IMPLOG,leaf,ForkJoinPool-237-worker-2,6,36,3,34,1800,64900,500,22000,211,15600,1786617393169</t>
        </is>
      </c>
    </row>
    <row r="35073">
      <c r="A35073" t="n">
        <v>35072</v>
      </c>
      <c r="B35073" t="inlineStr">
        <is>
          <t>IMPLOG,leaf,ForkJoinPool-237-worker-4,6,36,3,34,400,62400,500,19400,222,16300,1786617393169</t>
        </is>
      </c>
    </row>
    <row r="35074">
      <c r="A35074" t="n">
        <v>35073</v>
      </c>
      <c r="B35074" t="inlineStr">
        <is>
          <t>IMPLOG,leaf,ForkJoinPool-237-worker-1,6,36,3,34,2300,62400,500,19300,226,15500,1786617393169</t>
        </is>
      </c>
    </row>
    <row r="35075">
      <c r="A35075" t="n">
        <v>35074</v>
      </c>
      <c r="B35075" t="inlineStr">
        <is>
          <t>IMPLOG,leaf,ForkJoinPool-237-worker-6,6,36,3,34,2700,62600,500,19000,220,16400,1786617393169</t>
        </is>
      </c>
    </row>
    <row r="35076">
      <c r="A35076" t="n">
        <v>35075</v>
      </c>
      <c r="B35076" t="inlineStr">
        <is>
          <t>IMPLOG,leaf,ForkJoinPool-237-worker-5,6,36,3,34,500,61900,500,18500,218,16300,1786617393169</t>
        </is>
      </c>
    </row>
    <row r="35077">
      <c r="A35077" t="n">
        <v>35076</v>
      </c>
      <c r="B35077" t="inlineStr">
        <is>
          <t>IMPLOG,leaf,ForkJoinPool-237-worker-7,6,36,3,34,700,79800,600,23400,252,24700,1786617393169</t>
        </is>
      </c>
    </row>
    <row r="35078">
      <c r="A35078" t="n">
        <v>35077</v>
      </c>
      <c r="B35078" t="inlineStr">
        <is>
          <t>IMPLOG,leaf,ForkJoinPool-237-worker-2,6,36,3,34,800,93500,500,33100,207,18800,1786617393169</t>
        </is>
      </c>
    </row>
    <row r="35079">
      <c r="A35079" t="n">
        <v>35078</v>
      </c>
      <c r="B35079" t="inlineStr">
        <is>
          <t>IMPLOG,leaf,ForkJoinPool-237-worker-3,6,36,3,34,1000,93200,500,32100,209,19100,1786617393169</t>
        </is>
      </c>
    </row>
    <row r="35080">
      <c r="A35080" t="n">
        <v>35079</v>
      </c>
      <c r="B35080" t="inlineStr">
        <is>
          <t>IMPLOG,leaf,ForkJoinPool-237-worker-1,6,36,3,34,400,61200,500,19700,208,15400,1786617393169</t>
        </is>
      </c>
    </row>
    <row r="35081">
      <c r="A35081" t="n">
        <v>35080</v>
      </c>
      <c r="B35081" t="inlineStr">
        <is>
          <t>IMPLOG,scan,main,6,36,3,34,518200,1786617393168</t>
        </is>
      </c>
    </row>
    <row r="35082">
      <c r="A35082" t="n">
        <v>35081</v>
      </c>
      <c r="B35082" t="inlineStr">
        <is>
          <t>IMPLOG,leaf,ForkJoinPool-237-worker-1,6,36,3,35,600,72200,600,22600,244,17200,1786617393169</t>
        </is>
      </c>
    </row>
    <row r="35083">
      <c r="A35083" t="n">
        <v>35082</v>
      </c>
      <c r="B35083" t="inlineStr">
        <is>
          <t>IMPLOG,leaf,ForkJoinPool-237-worker-7,6,36,3,35,600,61000,500,19200,209,15700,1786617393169</t>
        </is>
      </c>
    </row>
    <row r="35084">
      <c r="A35084" t="n">
        <v>35083</v>
      </c>
      <c r="B35084" t="inlineStr">
        <is>
          <t>IMPLOG,leaf,ForkJoinPool-237-worker-5,6,36,3,35,600,59300,500,19700,178,13300,1786617393169</t>
        </is>
      </c>
    </row>
    <row r="35085">
      <c r="A35085" t="n">
        <v>35084</v>
      </c>
      <c r="B35085" t="inlineStr">
        <is>
          <t>IMPLOG,leaf,ForkJoinPool-237-worker-4,6,36,3,35,600,75700,600,22600,268,19500,1786617393169</t>
        </is>
      </c>
    </row>
    <row r="35086">
      <c r="A35086" t="n">
        <v>35085</v>
      </c>
      <c r="B35086" t="inlineStr">
        <is>
          <t>IMPLOG,leaf,ForkJoinPool-237-worker-6,6,36,3,35,600,70200,600,23800,191,15300,1786617393169</t>
        </is>
      </c>
    </row>
    <row r="35087">
      <c r="A35087" t="n">
        <v>35086</v>
      </c>
      <c r="B35087" t="inlineStr">
        <is>
          <t>IMPLOG,leaf,ForkJoinPool-237-worker-2,6,36,3,35,1600,73500,600,24700,251,17000,1786617393169</t>
        </is>
      </c>
    </row>
    <row r="35088">
      <c r="A35088" t="n">
        <v>35087</v>
      </c>
      <c r="B35088" t="inlineStr">
        <is>
          <t>IMPLOG,leaf,ForkJoinPool-237-worker-5,6,36,3,35,1700,60000,500,19600,189,14400,1786617393169</t>
        </is>
      </c>
    </row>
    <row r="35089">
      <c r="A35089" t="n">
        <v>35088</v>
      </c>
      <c r="B35089" t="inlineStr">
        <is>
          <t>IMPLOG,leaf,ForkJoinPool-237-worker-6,6,36,3,35,1600,57900,500,21200,162,12100,1786617393169</t>
        </is>
      </c>
    </row>
    <row r="35090">
      <c r="A35090" t="n">
        <v>35089</v>
      </c>
      <c r="B35090" t="inlineStr">
        <is>
          <t>IMPLOG,leaf,ForkJoinPool-237-worker-7,6,36,3,35,3100,61100,500,19300,216,15300,1786617393169</t>
        </is>
      </c>
    </row>
    <row r="35091">
      <c r="A35091" t="n">
        <v>35090</v>
      </c>
      <c r="B35091" t="inlineStr">
        <is>
          <t>IMPLOG,leaf,ForkJoinPool-237-worker-1,6,36,3,35,1600,79300,600,30100,242,18100,1786617393169</t>
        </is>
      </c>
    </row>
    <row r="35092">
      <c r="A35092" t="n">
        <v>35091</v>
      </c>
      <c r="B35092" t="inlineStr">
        <is>
          <t>IMPLOG,leaf,ForkJoinPool-237-worker-4,6,36,3,35,1600,74100,600,23400,261,18900,1786617393169</t>
        </is>
      </c>
    </row>
    <row r="35093">
      <c r="A35093" t="n">
        <v>35092</v>
      </c>
      <c r="B35093" t="inlineStr">
        <is>
          <t>IMPLOG,leaf,ForkJoinPool-237-worker-2,6,36,3,35,400,80100,600,24600,227,25500,1786617393169</t>
        </is>
      </c>
    </row>
    <row r="35094">
      <c r="A35094" t="n">
        <v>35093</v>
      </c>
      <c r="B35094" t="inlineStr">
        <is>
          <t>IMPLOG,leaf,ForkJoinPool-237-worker-5,6,36,3,35,800,59800,500,19900,182,13900,1786617393169</t>
        </is>
      </c>
    </row>
    <row r="35095">
      <c r="A35095" t="n">
        <v>35094</v>
      </c>
      <c r="B35095" t="inlineStr">
        <is>
          <t>IMPLOG,leaf,ForkJoinPool-237-worker-7,6,36,3,35,400,60600,500,19000,222,15000,1786617393169</t>
        </is>
      </c>
    </row>
    <row r="35096">
      <c r="A35096" t="n">
        <v>35095</v>
      </c>
      <c r="B35096" t="inlineStr">
        <is>
          <t>IMPLOG,leaf,ForkJoinPool-237-worker-1,6,36,3,35,500,60800,500,19100,205,15300,1786617393169</t>
        </is>
      </c>
    </row>
    <row r="35097">
      <c r="A35097" t="n">
        <v>35096</v>
      </c>
      <c r="B35097" t="inlineStr">
        <is>
          <t>IMPLOG,leaf,ForkJoinPool-237-worker-6,6,36,3,35,1500,67200,500,19300,176,13600,1786617393169</t>
        </is>
      </c>
    </row>
    <row r="35098">
      <c r="A35098" t="n">
        <v>35097</v>
      </c>
      <c r="B35098" t="inlineStr">
        <is>
          <t>IMPLOG,leaf,ForkJoinPool-237-worker-4,6,36,3,35,500,61500,500,20600,214,15700,1786617393169</t>
        </is>
      </c>
    </row>
    <row r="35099">
      <c r="A35099" t="n">
        <v>35098</v>
      </c>
      <c r="B35099" t="inlineStr">
        <is>
          <t>IMPLOG,leaf,ForkJoinPool-237-worker-2,6,36,3,35,500,64800,500,20900,190,14300,1786617393169</t>
        </is>
      </c>
    </row>
    <row r="35100">
      <c r="A35100" t="n">
        <v>35099</v>
      </c>
      <c r="B35100" t="inlineStr">
        <is>
          <t>IMPLOG,leaf,ForkJoinPool-237-worker-5,6,36,3,35,400,61900,500,19600,217,15200,1786617393169</t>
        </is>
      </c>
    </row>
    <row r="35101">
      <c r="A35101" t="n">
        <v>35100</v>
      </c>
      <c r="B35101" t="inlineStr">
        <is>
          <t>IMPLOG,leaf,ForkJoinPool-237-worker-3,6,36,3,35,700,60100,500,22100,193,14300,1786617393169</t>
        </is>
      </c>
    </row>
    <row r="35102">
      <c r="A35102" t="n">
        <v>35101</v>
      </c>
      <c r="B35102" t="inlineStr">
        <is>
          <t>IMPLOG,leaf,ForkJoinPool-237-worker-1,6,36,3,35,1500,62100,500,19500,226,16400,1786617393169</t>
        </is>
      </c>
    </row>
    <row r="35103">
      <c r="A35103" t="n">
        <v>35102</v>
      </c>
      <c r="B35103" t="inlineStr">
        <is>
          <t>IMPLOG,leaf,ForkJoinPool-237-worker-6,6,36,3,35,800,61900,500,20200,214,14800,1786617393169</t>
        </is>
      </c>
    </row>
    <row r="35104">
      <c r="A35104" t="n">
        <v>35103</v>
      </c>
      <c r="B35104" t="inlineStr">
        <is>
          <t>IMPLOG,leaf,ForkJoinPool-237-worker-7,6,36,3,35,500,73600,600,20800,258,18500,1786617393169</t>
        </is>
      </c>
    </row>
    <row r="35105">
      <c r="A35105" t="n">
        <v>35104</v>
      </c>
      <c r="B35105" t="inlineStr">
        <is>
          <t>IMPLOG,leaf,ForkJoinPool-237-worker-1,6,36,3,35,1500,61000,500,18800,203,15800,1786617393169</t>
        </is>
      </c>
    </row>
    <row r="35106">
      <c r="A35106" t="n">
        <v>35105</v>
      </c>
      <c r="B35106" t="inlineStr">
        <is>
          <t>IMPLOG,leaf,ForkJoinPool-237-worker-6,6,36,3,35,1500,61300,500,19800,208,15600,1786617393169</t>
        </is>
      </c>
    </row>
    <row r="35107">
      <c r="A35107" t="n">
        <v>35106</v>
      </c>
      <c r="B35107" t="inlineStr">
        <is>
          <t>IMPLOG,leaf,ForkJoinPool-237-worker-3,6,36,3,35,2100,62100,500,19100,218,15800,1786617393169</t>
        </is>
      </c>
    </row>
    <row r="35108">
      <c r="A35108" t="n">
        <v>35107</v>
      </c>
      <c r="B35108" t="inlineStr">
        <is>
          <t>IMPLOG,leaf,ForkJoinPool-237-worker-5,6,36,3,35,2400,61200,500,19300,210,15500,1786617393169</t>
        </is>
      </c>
    </row>
    <row r="35109">
      <c r="A35109" t="n">
        <v>35108</v>
      </c>
      <c r="B35109" t="inlineStr">
        <is>
          <t>IMPLOG,leaf,ForkJoinPool-237-worker-2,6,36,3,35,2600,96700,600,31700,252,20800,1786617393169</t>
        </is>
      </c>
    </row>
    <row r="35110">
      <c r="A35110" t="n">
        <v>35109</v>
      </c>
      <c r="B35110" t="inlineStr">
        <is>
          <t>IMPLOG,leaf,ForkJoinPool-237-worker-4,6,36,3,35,1000,83300,500,28100,209,18300,1786617393169</t>
        </is>
      </c>
    </row>
    <row r="35111">
      <c r="A35111" t="n">
        <v>35110</v>
      </c>
      <c r="B35111" t="inlineStr">
        <is>
          <t>IMPLOG,leaf,ForkJoinPool-237-worker-7,6,36,3,35,1500,74900,600,22600,256,19200,1786617393169</t>
        </is>
      </c>
    </row>
    <row r="35112">
      <c r="A35112" t="n">
        <v>35111</v>
      </c>
      <c r="B35112" t="inlineStr">
        <is>
          <t>IMPLOG,leaf,ForkJoinPool-237-worker-1,6,36,3,35,400,61700,500,19700,207,15500,1786617393169</t>
        </is>
      </c>
    </row>
    <row r="35113">
      <c r="A35113" t="n">
        <v>35112</v>
      </c>
      <c r="B35113" t="inlineStr">
        <is>
          <t>IMPLOG,leaf,ForkJoinPool-237-worker-3,6,36,3,35,500,62000,500,19200,222,15900,1786617393169</t>
        </is>
      </c>
    </row>
    <row r="35114">
      <c r="A35114" t="n">
        <v>35113</v>
      </c>
      <c r="B35114" t="inlineStr">
        <is>
          <t>IMPLOG,leaf,ForkJoinPool-237-worker-6,6,36,3,35,400,62400,500,19800,227,16600,1786617393169</t>
        </is>
      </c>
    </row>
    <row r="35115">
      <c r="A35115" t="n">
        <v>35114</v>
      </c>
      <c r="B35115" t="inlineStr">
        <is>
          <t>IMPLOG,leaf,ForkJoinPool-237-worker-5,6,36,3,35,400,61900,500,19200,220,15700,1786617393169</t>
        </is>
      </c>
    </row>
    <row r="35116">
      <c r="A35116" t="n">
        <v>35115</v>
      </c>
      <c r="B35116" t="inlineStr">
        <is>
          <t>IMPLOG,leaf,ForkJoinPool-237-worker-4,6,36,3,35,3300,61800,500,20300,211,15500,1786617393169</t>
        </is>
      </c>
    </row>
    <row r="35117">
      <c r="A35117" t="n">
        <v>35116</v>
      </c>
      <c r="B35117" t="inlineStr">
        <is>
          <t>IMPLOG,leaf,ForkJoinPool-237-worker-7,6,36,3,35,500,60400,500,18800,209,15000,1786617393169</t>
        </is>
      </c>
    </row>
    <row r="35118">
      <c r="A35118" t="n">
        <v>35117</v>
      </c>
      <c r="B35118" t="inlineStr">
        <is>
          <t>IMPLOG,scan,main,6,36,3,35,518400,1786617393169</t>
        </is>
      </c>
    </row>
    <row r="35119">
      <c r="A35119" t="n">
        <v>35118</v>
      </c>
      <c r="B35119" t="inlineStr">
        <is>
          <t>IMPLOG,leaf,ForkJoinPool-237-worker-1,6,36,3,36,1900,73300,600,23200,244,18400,1786617393169</t>
        </is>
      </c>
    </row>
    <row r="35120">
      <c r="A35120" t="n">
        <v>35119</v>
      </c>
      <c r="B35120" t="inlineStr">
        <is>
          <t>IMPLOG,leaf,ForkJoinPool-237-worker-7,6,36,3,36,500,74300,600,24800,269,19300,1786617393169</t>
        </is>
      </c>
    </row>
    <row r="35121">
      <c r="A35121" t="n">
        <v>35120</v>
      </c>
      <c r="B35121" t="inlineStr">
        <is>
          <t>IMPLOG,leaf,ForkJoinPool-237-worker-6,6,36,3,36,1500,70000,600,25900,191,14600,1786617393169</t>
        </is>
      </c>
    </row>
    <row r="35122">
      <c r="A35122" t="n">
        <v>35121</v>
      </c>
      <c r="B35122" t="inlineStr">
        <is>
          <t>IMPLOG,leaf,ForkJoinPool-237-worker-2,6,36,3,36,1700,62800,500,20600,210,15400,1786617393169</t>
        </is>
      </c>
    </row>
    <row r="35123">
      <c r="A35123" t="n">
        <v>35122</v>
      </c>
      <c r="B35123" t="inlineStr">
        <is>
          <t>IMPLOG,leaf,ForkJoinPool-237-worker-5,6,36,3,36,500,73300,600,24000,250,18200,1786617393169</t>
        </is>
      </c>
    </row>
    <row r="35124">
      <c r="A35124" t="n">
        <v>35123</v>
      </c>
      <c r="B35124" t="inlineStr">
        <is>
          <t>IMPLOG,leaf,ForkJoinPool-237-worker-4,6,36,3,36,600,74200,600,22300,258,18600,1786617393169</t>
        </is>
      </c>
    </row>
    <row r="35125">
      <c r="A35125" t="n">
        <v>35124</v>
      </c>
      <c r="B35125" t="inlineStr">
        <is>
          <t>IMPLOG,leaf,ForkJoinPool-237-worker-1,6,36,3,36,3200,72100,600,23700,242,18300,1786617393169</t>
        </is>
      </c>
    </row>
    <row r="35126">
      <c r="A35126" t="n">
        <v>35125</v>
      </c>
      <c r="B35126" t="inlineStr">
        <is>
          <t>IMPLOG,leaf,ForkJoinPool-237-worker-6,6,36,3,36,400,57600,500,20300,163,13200,1786617393169</t>
        </is>
      </c>
    </row>
    <row r="35127">
      <c r="A35127" t="n">
        <v>35126</v>
      </c>
      <c r="B35127" t="inlineStr">
        <is>
          <t>IMPLOG,leaf,ForkJoinPool-237-worker-2,6,36,3,36,700,61300,500,19600,215,14500,1786617393169</t>
        </is>
      </c>
    </row>
    <row r="35128">
      <c r="A35128" t="n">
        <v>35127</v>
      </c>
      <c r="B35128" t="inlineStr">
        <is>
          <t>IMPLOG,leaf,ForkJoinPool-237-worker-7,6,36,3,36,1500,73900,600,23500,261,18900,1786617393169</t>
        </is>
      </c>
    </row>
    <row r="35129">
      <c r="A35129" t="n">
        <v>35128</v>
      </c>
      <c r="B35129" t="inlineStr">
        <is>
          <t>IMPLOG,leaf,ForkJoinPool-237-worker-5,6,36,3,36,1400,71300,600,24700,221,16900,1786617393169</t>
        </is>
      </c>
    </row>
    <row r="35130">
      <c r="A35130" t="n">
        <v>35129</v>
      </c>
      <c r="B35130" t="inlineStr">
        <is>
          <t>IMPLOG,leaf,ForkJoinPool-237-worker-4,6,36,3,36,500,74200,600,25000,256,18600,1786617393169</t>
        </is>
      </c>
    </row>
    <row r="35131">
      <c r="A35131" t="n">
        <v>35130</v>
      </c>
      <c r="B35131" t="inlineStr">
        <is>
          <t>IMPLOG,leaf,ForkJoinPool-237-worker-6,6,36,3,36,500,59000,500,19600,176,12600,1786617393169</t>
        </is>
      </c>
    </row>
    <row r="35132">
      <c r="A35132" t="n">
        <v>35131</v>
      </c>
      <c r="B35132" t="inlineStr">
        <is>
          <t>IMPLOG,leaf,ForkJoinPool-237-worker-1,6,36,3,36,500,60800,500,20100,205,15100,1786617393169</t>
        </is>
      </c>
    </row>
    <row r="35133">
      <c r="A35133" t="n">
        <v>35132</v>
      </c>
      <c r="B35133" t="inlineStr">
        <is>
          <t>IMPLOG,leaf,ForkJoinPool-237-worker-2,6,36,3,36,1500,61400,500,19000,222,15200,1786617393169</t>
        </is>
      </c>
    </row>
    <row r="35134">
      <c r="A35134" t="n">
        <v>35133</v>
      </c>
      <c r="B35134" t="inlineStr">
        <is>
          <t>IMPLOG,leaf,ForkJoinPool-237-worker-7,6,36,3,36,600,61500,500,17200,214,14800,1786617393169</t>
        </is>
      </c>
    </row>
    <row r="35135">
      <c r="A35135" t="n">
        <v>35134</v>
      </c>
      <c r="B35135" t="inlineStr">
        <is>
          <t>IMPLOG,leaf,ForkJoinPool-237-worker-5,6,36,3,36,500,59100,500,21100,182,13800,1786617393169</t>
        </is>
      </c>
    </row>
    <row r="35136">
      <c r="A35136" t="n">
        <v>35135</v>
      </c>
      <c r="B35136" t="inlineStr">
        <is>
          <t>IMPLOG,leaf,ForkJoinPool-237-worker-4,6,36,3,36,1500,62700,500,20100,212,15300,1786617393169</t>
        </is>
      </c>
    </row>
    <row r="35137">
      <c r="A35137" t="n">
        <v>35136</v>
      </c>
      <c r="B35137" t="inlineStr">
        <is>
          <t>IMPLOG,leaf,ForkJoinPool-237-worker-6,6,36,3,36,1500,62400,500,19700,211,15800,1786617393170</t>
        </is>
      </c>
    </row>
    <row r="35138">
      <c r="A35138" t="n">
        <v>35137</v>
      </c>
      <c r="B35138" t="inlineStr">
        <is>
          <t>IMPLOG,leaf,ForkJoinPool-237-worker-1,6,36,3,36,1500,62400,500,19500,226,16700,1786617393170</t>
        </is>
      </c>
    </row>
    <row r="35139">
      <c r="A35139" t="n">
        <v>35138</v>
      </c>
      <c r="B35139" t="inlineStr">
        <is>
          <t>IMPLOG,leaf,ForkJoinPool-237-worker-2,6,36,3,36,500,58600,500,18100,191,13900,1786617393170</t>
        </is>
      </c>
    </row>
    <row r="35140">
      <c r="A35140" t="n">
        <v>35139</v>
      </c>
      <c r="B35140" t="inlineStr">
        <is>
          <t>IMPLOG,leaf,ForkJoinPool-237-worker-7,6,36,3,36,1500,62000,500,18500,219,15900,1786617393170</t>
        </is>
      </c>
    </row>
    <row r="35141">
      <c r="A35141" t="n">
        <v>35140</v>
      </c>
      <c r="B35141" t="inlineStr">
        <is>
          <t>IMPLOG,leaf,ForkJoinPool-237-worker-5,6,36,3,36,1600,65800,500,19700,177,13500,1786617393170</t>
        </is>
      </c>
    </row>
    <row r="35142">
      <c r="A35142" t="n">
        <v>35141</v>
      </c>
      <c r="B35142" t="inlineStr">
        <is>
          <t>IMPLOG,leaf,ForkJoinPool-237-worker-4,6,36,3,36,500,60400,500,20700,209,15000,1786617393170</t>
        </is>
      </c>
    </row>
    <row r="35143">
      <c r="A35143" t="n">
        <v>35142</v>
      </c>
      <c r="B35143" t="inlineStr">
        <is>
          <t>IMPLOG,leaf,ForkJoinPool-237-worker-6,6,36,3,36,400,60000,500,19100,193,13900,1786617393170</t>
        </is>
      </c>
    </row>
    <row r="35144">
      <c r="A35144" t="n">
        <v>35143</v>
      </c>
      <c r="B35144" t="inlineStr">
        <is>
          <t>IMPLOG,leaf,ForkJoinPool-237-worker-1,6,36,3,36,400,61100,500,19900,203,15600,1786617393170</t>
        </is>
      </c>
    </row>
    <row r="35145">
      <c r="A35145" t="n">
        <v>35144</v>
      </c>
      <c r="B35145" t="inlineStr">
        <is>
          <t>IMPLOG,leaf,ForkJoinPool-237-worker-2,6,36,3,36,1600,66200,500,23900,189,14800,1786617393170</t>
        </is>
      </c>
    </row>
    <row r="35146">
      <c r="A35146" t="n">
        <v>35145</v>
      </c>
      <c r="B35146" t="inlineStr">
        <is>
          <t>IMPLOG,leaf,ForkJoinPool-237-worker-3,6,36,3,36,2200,63800,500,21400,210,14900,1786617393170</t>
        </is>
      </c>
    </row>
    <row r="35147">
      <c r="A35147" t="n">
        <v>35146</v>
      </c>
      <c r="B35147" t="inlineStr">
        <is>
          <t>IMPLOG,leaf,ForkJoinPool-237-worker-4,6,36,3,36,1400,62400,500,19000,223,16900,1786617393170</t>
        </is>
      </c>
    </row>
    <row r="35148">
      <c r="A35148" t="n">
        <v>35147</v>
      </c>
      <c r="B35148" t="inlineStr">
        <is>
          <t>IMPLOG,leaf,ForkJoinPool-237-worker-6,6,36,3,36,2600,61800,500,20900,224,16000,1786617393170</t>
        </is>
      </c>
    </row>
    <row r="35149">
      <c r="A35149" t="n">
        <v>35148</v>
      </c>
      <c r="B35149" t="inlineStr">
        <is>
          <t>IMPLOG,leaf,ForkJoinPool-237-worker-2,6,36,3,36,1400,63000,500,19900,220,16200,1786617393170</t>
        </is>
      </c>
    </row>
    <row r="35150">
      <c r="A35150" t="n">
        <v>35149</v>
      </c>
      <c r="B35150" t="inlineStr">
        <is>
          <t>IMPLOG,leaf,ForkJoinPool-237-worker-1,6,36,3,36,400,73900,600,22700,254,18200,1786617393170</t>
        </is>
      </c>
    </row>
    <row r="35151">
      <c r="A35151" t="n">
        <v>35150</v>
      </c>
      <c r="B35151" t="inlineStr">
        <is>
          <t>IMPLOG,leaf,ForkJoinPool-237-worker-5,6,36,3,36,900,93400,500,32000,209,19800,1786617393170</t>
        </is>
      </c>
    </row>
    <row r="35152">
      <c r="A35152" t="n">
        <v>35151</v>
      </c>
      <c r="B35152" t="inlineStr">
        <is>
          <t>IMPLOG,leaf,ForkJoinPool-237-worker-7,6,36,3,36,1000,93100,500,30700,218,21700,1786617393170</t>
        </is>
      </c>
    </row>
    <row r="35153">
      <c r="A35153" t="n">
        <v>35152</v>
      </c>
      <c r="B35153" t="inlineStr">
        <is>
          <t>IMPLOG,leaf,ForkJoinPool-237-worker-1,6,36,3,36,1600,60200,500,19800,205,14600,1786617393170</t>
        </is>
      </c>
    </row>
    <row r="35154">
      <c r="A35154" t="n">
        <v>35153</v>
      </c>
      <c r="B35154" t="inlineStr">
        <is>
          <t>IMPLOG,leaf,ForkJoinPool-237-worker-2,6,36,3,36,500,61300,500,19600,208,13800,1786617393170</t>
        </is>
      </c>
    </row>
    <row r="35155">
      <c r="A35155" t="n">
        <v>35154</v>
      </c>
      <c r="B35155" t="inlineStr">
        <is>
          <t>IMPLOG,scan,main,6,36,3,36,519200,1786617393169</t>
        </is>
      </c>
    </row>
    <row r="35156">
      <c r="A35156" t="n">
        <v>35155</v>
      </c>
      <c r="B35156" t="inlineStr">
        <is>
          <t>IMPLOG,leaf,ForkJoinPool-237-worker-1,6,36,3,37,1500,73000,600,24500,244,17400,1786617393170</t>
        </is>
      </c>
    </row>
    <row r="35157">
      <c r="A35157" t="n">
        <v>35156</v>
      </c>
      <c r="B35157" t="inlineStr">
        <is>
          <t>IMPLOG,leaf,ForkJoinPool-237-worker-7,6,36,3,37,600,73700,600,24200,269,19200,1786617393170</t>
        </is>
      </c>
    </row>
    <row r="35158">
      <c r="A35158" t="n">
        <v>35157</v>
      </c>
      <c r="B35158" t="inlineStr">
        <is>
          <t>IMPLOG,leaf,ForkJoinPool-237-worker-3,6,36,3,37,1700,61700,500,19400,210,14700,1786617393170</t>
        </is>
      </c>
    </row>
    <row r="35159">
      <c r="A35159" t="n">
        <v>35158</v>
      </c>
      <c r="B35159" t="inlineStr">
        <is>
          <t>IMPLOG,leaf,ForkJoinPool-237-worker-5,6,36,3,37,2200,63300,500,18700,226,16700,1786617393170</t>
        </is>
      </c>
    </row>
    <row r="35160">
      <c r="A35160" t="n">
        <v>35159</v>
      </c>
      <c r="B35160" t="inlineStr">
        <is>
          <t>IMPLOG,leaf,ForkJoinPool-237-worker-2,6,36,3,37,1700,73900,600,23400,254,18300,1786617393170</t>
        </is>
      </c>
    </row>
    <row r="35161">
      <c r="A35161" t="n">
        <v>35160</v>
      </c>
      <c r="B35161" t="inlineStr">
        <is>
          <t>IMPLOG,leaf,ForkJoinPool-237-worker-4,6,36,3,37,1600,73100,600,21200,257,18000,1786617393170</t>
        </is>
      </c>
    </row>
    <row r="35162">
      <c r="A35162" t="n">
        <v>35161</v>
      </c>
      <c r="B35162" t="inlineStr">
        <is>
          <t>IMPLOG,leaf,ForkJoinPool-237-worker-1,6,36,3,37,600,72300,600,23900,242,17700,1786617393170</t>
        </is>
      </c>
    </row>
    <row r="35163">
      <c r="A35163" t="n">
        <v>35162</v>
      </c>
      <c r="B35163" t="inlineStr">
        <is>
          <t>IMPLOG,leaf,ForkJoinPool-237-worker-3,6,36,3,37,400,61400,500,19000,220,15600,1786617393170</t>
        </is>
      </c>
    </row>
    <row r="35164">
      <c r="A35164" t="n">
        <v>35163</v>
      </c>
      <c r="B35164" t="inlineStr">
        <is>
          <t>IMPLOG,leaf,ForkJoinPool-237-worker-5,6,36,3,37,400,60400,500,18600,203,14700,1786617393170</t>
        </is>
      </c>
    </row>
    <row r="35165">
      <c r="A35165" t="n">
        <v>35164</v>
      </c>
      <c r="B35165" t="inlineStr">
        <is>
          <t>IMPLOG,leaf,ForkJoinPool-237-worker-2,6,36,3,37,500,60700,500,20100,205,14400,1786617393170</t>
        </is>
      </c>
    </row>
    <row r="35166">
      <c r="A35166" t="n">
        <v>35165</v>
      </c>
      <c r="B35166" t="inlineStr">
        <is>
          <t>IMPLOG,leaf,ForkJoinPool-237-worker-7,6,36,3,37,2000,74100,600,22000,261,18500,1786617393170</t>
        </is>
      </c>
    </row>
    <row r="35167">
      <c r="A35167" t="n">
        <v>35166</v>
      </c>
      <c r="B35167" t="inlineStr">
        <is>
          <t>IMPLOG,leaf,ForkJoinPool-237-worker-4,6,36,3,37,500,79700,600,30600,256,18600,1786617393170</t>
        </is>
      </c>
    </row>
    <row r="35168">
      <c r="A35168" t="n">
        <v>35167</v>
      </c>
      <c r="B35168" t="inlineStr">
        <is>
          <t>IMPLOG,leaf,ForkJoinPool-237-worker-5,6,36,3,37,500,60300,500,18200,209,14800,1786617393170</t>
        </is>
      </c>
    </row>
    <row r="35169">
      <c r="A35169" t="n">
        <v>35168</v>
      </c>
      <c r="B35169" t="inlineStr">
        <is>
          <t>IMPLOG,leaf,ForkJoinPool-237-worker-1,6,36,3,37,1600,67500,500,19900,205,14500,1786617393170</t>
        </is>
      </c>
    </row>
    <row r="35170">
      <c r="A35170" t="n">
        <v>35169</v>
      </c>
      <c r="B35170" t="inlineStr">
        <is>
          <t>IMPLOG,leaf,ForkJoinPool-237-worker-3,6,36,3,37,2100,61500,500,18200,224,16600,1786617393170</t>
        </is>
      </c>
    </row>
    <row r="35171">
      <c r="A35171" t="n">
        <v>35170</v>
      </c>
      <c r="B35171" t="inlineStr">
        <is>
          <t>IMPLOG,leaf,ForkJoinPool-237-worker-2,6,36,3,37,1400,61300,500,20000,218,15300,1786617393170</t>
        </is>
      </c>
    </row>
    <row r="35172">
      <c r="A35172" t="n">
        <v>35171</v>
      </c>
      <c r="B35172" t="inlineStr">
        <is>
          <t>IMPLOG,leaf,ForkJoinPool-237-worker-7,6,36,3,37,500,67800,500,25900,214,15900,1786617393170</t>
        </is>
      </c>
    </row>
    <row r="35173">
      <c r="A35173" t="n">
        <v>35172</v>
      </c>
      <c r="B35173" t="inlineStr">
        <is>
          <t>IMPLOG,leaf,ForkJoinPool-237-worker-4,6,36,3,37,1600,60300,500,19300,212,15100,1786617393170</t>
        </is>
      </c>
    </row>
    <row r="35174">
      <c r="A35174" t="n">
        <v>35173</v>
      </c>
      <c r="B35174" t="inlineStr">
        <is>
          <t>IMPLOG,leaf,ForkJoinPool-237-worker-1,6,36,3,37,500,61600,500,20900,208,15800,1786617393170</t>
        </is>
      </c>
    </row>
    <row r="35175">
      <c r="A35175" t="n">
        <v>35174</v>
      </c>
      <c r="B35175" t="inlineStr">
        <is>
          <t>IMPLOG,leaf,ForkJoinPool-237-worker-3,6,36,3,37,400,66800,500,20300,209,15700,1786617393170</t>
        </is>
      </c>
    </row>
    <row r="35176">
      <c r="A35176" t="n">
        <v>35175</v>
      </c>
      <c r="B35176" t="inlineStr">
        <is>
          <t>IMPLOG,leaf,ForkJoinPool-237-worker-2,6,36,3,37,400,69600,500,18600,223,15800,1786617393170</t>
        </is>
      </c>
    </row>
    <row r="35177">
      <c r="A35177" t="n">
        <v>35176</v>
      </c>
      <c r="B35177" t="inlineStr">
        <is>
          <t>IMPLOG,leaf,ForkJoinPool-237-worker-5,6,36,3,37,1600,73300,600,23700,250,18200,1786617393170</t>
        </is>
      </c>
    </row>
    <row r="35178">
      <c r="A35178" t="n">
        <v>35177</v>
      </c>
      <c r="B35178" t="inlineStr">
        <is>
          <t>IMPLOG,leaf,ForkJoinPool-237-worker-7,6,36,3,37,2500,62100,500,20300,220,15000,1786617393170</t>
        </is>
      </c>
    </row>
    <row r="35179">
      <c r="A35179" t="n">
        <v>35178</v>
      </c>
      <c r="B35179" t="inlineStr">
        <is>
          <t>IMPLOG,leaf,ForkJoinPool-237-worker-6,6,36,3,37,1700,65000,500,21800,210,15900,1786617393170</t>
        </is>
      </c>
    </row>
    <row r="35180">
      <c r="A35180" t="n">
        <v>35179</v>
      </c>
      <c r="B35180" t="inlineStr">
        <is>
          <t>IMPLOG,leaf,ForkJoinPool-237-worker-1,6,36,3,37,1700,58500,500,20800,177,12700,1786617393170</t>
        </is>
      </c>
    </row>
    <row r="35181">
      <c r="A35181" t="n">
        <v>35180</v>
      </c>
      <c r="B35181" t="inlineStr">
        <is>
          <t>IMPLOG,leaf,ForkJoinPool-237-worker-2,6,36,3,37,1700,59700,500,19800,189,13600,1786617393170</t>
        </is>
      </c>
    </row>
    <row r="35182">
      <c r="A35182" t="n">
        <v>35181</v>
      </c>
      <c r="B35182" t="inlineStr">
        <is>
          <t>IMPLOG,leaf,ForkJoinPool-237-worker-7,6,36,3,37,1500,59700,500,18900,193,14000,1786617393170</t>
        </is>
      </c>
    </row>
    <row r="35183">
      <c r="A35183" t="n">
        <v>35182</v>
      </c>
      <c r="B35183" t="inlineStr">
        <is>
          <t>IMPLOG,leaf,ForkJoinPool-237-worker-5,6,36,3,37,500,71000,600,25100,221,16600,1786617393170</t>
        </is>
      </c>
    </row>
    <row r="35184">
      <c r="A35184" t="n">
        <v>35183</v>
      </c>
      <c r="B35184" t="inlineStr">
        <is>
          <t>IMPLOG,leaf,ForkJoinPool-237-worker-3,6,36,3,37,500,77000,600,25100,191,13400,1786617393170</t>
        </is>
      </c>
    </row>
    <row r="35185">
      <c r="A35185" t="n">
        <v>35184</v>
      </c>
      <c r="B35185" t="inlineStr">
        <is>
          <t>IMPLOG,leaf,ForkJoinPool-237-worker-1,6,36,3,37,400,57700,500,20800,163,12700,1786617393170</t>
        </is>
      </c>
    </row>
    <row r="35186">
      <c r="A35186" t="n">
        <v>35185</v>
      </c>
      <c r="B35186" t="inlineStr">
        <is>
          <t>IMPLOG,leaf,ForkJoinPool-237-worker-4,6,36,3,37,900,90600,500,33400,175,17300,1786617393170</t>
        </is>
      </c>
    </row>
    <row r="35187">
      <c r="A35187" t="n">
        <v>35186</v>
      </c>
      <c r="B35187" t="inlineStr">
        <is>
          <t>IMPLOG,leaf,ForkJoinPool-237-worker-6,6,36,3,37,700,95700,500,32200,215,19700,1786617393170</t>
        </is>
      </c>
    </row>
    <row r="35188">
      <c r="A35188" t="n">
        <v>35187</v>
      </c>
      <c r="B35188" t="inlineStr">
        <is>
          <t>IMPLOG,leaf,ForkJoinPool-237-worker-2,6,36,3,37,3200,61500,500,19300,222,15500,1786617393170</t>
        </is>
      </c>
    </row>
    <row r="35189">
      <c r="A35189" t="n">
        <v>35188</v>
      </c>
      <c r="B35189" t="inlineStr">
        <is>
          <t>IMPLOG,leaf,ForkJoinPool-237-worker-7,6,36,3,37,400,59000,500,18500,191,13700,1786617393170</t>
        </is>
      </c>
    </row>
    <row r="35190">
      <c r="A35190" t="n">
        <v>35189</v>
      </c>
      <c r="B35190" t="inlineStr">
        <is>
          <t>IMPLOG,leaf,ForkJoinPool-237-worker-5,6,36,3,37,2000,59700,500,19100,182,13500,1786617393170</t>
        </is>
      </c>
    </row>
    <row r="35191">
      <c r="A35191" t="n">
        <v>35190</v>
      </c>
      <c r="B35191" t="inlineStr">
        <is>
          <t>IMPLOG,leaf,ForkJoinPool-237-worker-3,6,36,3,37,1500,61000,500,20100,211,15700,1786617393170</t>
        </is>
      </c>
    </row>
    <row r="35192">
      <c r="A35192" t="n">
        <v>35191</v>
      </c>
      <c r="B35192" t="inlineStr">
        <is>
          <t>IMPLOG,scan,main,6,36,3,37,502500,1786617393170</t>
        </is>
      </c>
    </row>
    <row r="35193">
      <c r="A35193" t="n">
        <v>35192</v>
      </c>
      <c r="B35193" t="inlineStr">
        <is>
          <t>IMPLOG,leaf,ForkJoinPool-237-worker-1,6,36,3,38,700,73600,600,22900,249,18100,1786617393170</t>
        </is>
      </c>
    </row>
    <row r="35194">
      <c r="A35194" t="n">
        <v>35193</v>
      </c>
      <c r="B35194" t="inlineStr">
        <is>
          <t>IMPLOG,leaf,ForkJoinPool-237-worker-2,6,36,3,38,1800,75000,600,24200,269,20200,1786617393170</t>
        </is>
      </c>
    </row>
    <row r="35195">
      <c r="A35195" t="n">
        <v>35194</v>
      </c>
      <c r="B35195" t="inlineStr">
        <is>
          <t>IMPLOG,leaf,ForkJoinPool-237-worker-4,6,36,3,38,1600,62300,500,19600,212,15300,1786617393170</t>
        </is>
      </c>
    </row>
    <row r="35196">
      <c r="A35196" t="n">
        <v>35195</v>
      </c>
      <c r="B35196" t="inlineStr">
        <is>
          <t>IMPLOG,leaf,ForkJoinPool-237-worker-7,6,36,3,38,1800,73800,600,21900,257,19000,1786617393170</t>
        </is>
      </c>
    </row>
    <row r="35197">
      <c r="A35197" t="n">
        <v>35196</v>
      </c>
      <c r="B35197" t="inlineStr">
        <is>
          <t>IMPLOG,leaf,ForkJoinPool-237-worker-3,6,36,3,38,600,111600,600,39700,253,24300,1786617393170</t>
        </is>
      </c>
    </row>
    <row r="35198">
      <c r="A35198" t="n">
        <v>35197</v>
      </c>
      <c r="B35198" t="inlineStr">
        <is>
          <t>IMPLOG,leaf,ForkJoinPool-237-worker-5,6,36,3,38,4900,112200,600,36500,255,24400,1786617393170</t>
        </is>
      </c>
    </row>
    <row r="35199">
      <c r="A35199" t="n">
        <v>35198</v>
      </c>
      <c r="B35199" t="inlineStr">
        <is>
          <t>IMPLOG,leaf,ForkJoinPool-237-worker-1,6,36,3,38,2500,72900,600,21900,246,16800,1786617393170</t>
        </is>
      </c>
    </row>
    <row r="35200">
      <c r="A35200" t="n">
        <v>35199</v>
      </c>
      <c r="B35200" t="inlineStr">
        <is>
          <t>IMPLOG,leaf,ForkJoinPool-237-worker-4,6,36,3,38,400,61900,500,19100,215,16500,1786617393170</t>
        </is>
      </c>
    </row>
    <row r="35201">
      <c r="A35201" t="n">
        <v>35200</v>
      </c>
      <c r="B35201" t="inlineStr">
        <is>
          <t>IMPLOG,leaf,ForkJoinPool-237-worker-2,6,36,3,38,500,73600,600,22000,261,18400,1786617393170</t>
        </is>
      </c>
    </row>
    <row r="35202">
      <c r="A35202" t="n">
        <v>35201</v>
      </c>
      <c r="B35202" t="inlineStr">
        <is>
          <t>IMPLOG,leaf,ForkJoinPool-237-worker-7,6,36,3,38,1500,76600,600,21800,257,19600,1786617393170</t>
        </is>
      </c>
    </row>
    <row r="35203">
      <c r="A35203" t="n">
        <v>35202</v>
      </c>
      <c r="B35203" t="inlineStr">
        <is>
          <t>IMPLOG,leaf,ForkJoinPool-237-worker-1,6,36,3,38,2100,61300,500,19300,206,15100,1786617393170</t>
        </is>
      </c>
    </row>
    <row r="35204">
      <c r="A35204" t="n">
        <v>35203</v>
      </c>
      <c r="B35204" t="inlineStr">
        <is>
          <t>IMPLOG,leaf,ForkJoinPool-237-worker-4,6,36,3,38,400,61600,500,20400,222,16300,1786617393170</t>
        </is>
      </c>
    </row>
    <row r="35205">
      <c r="A35205" t="n">
        <v>35204</v>
      </c>
      <c r="B35205" t="inlineStr">
        <is>
          <t>IMPLOG,leaf,ForkJoinPool-237-worker-2,6,36,3,38,1500,61300,500,18500,214,15500,1786617393170</t>
        </is>
      </c>
    </row>
    <row r="35206">
      <c r="A35206" t="n">
        <v>35205</v>
      </c>
      <c r="B35206" t="inlineStr">
        <is>
          <t>IMPLOG,leaf,ForkJoinPool-237-worker-7,6,36,3,38,400,60700,500,20300,212,15900,1786617393171</t>
        </is>
      </c>
    </row>
    <row r="35207">
      <c r="A35207" t="n">
        <v>35206</v>
      </c>
      <c r="B35207" t="inlineStr">
        <is>
          <t>IMPLOG,leaf,ForkJoinPool-237-worker-3,6,36,3,38,2500,110100,600,39300,224,22100,1786617393170</t>
        </is>
      </c>
    </row>
    <row r="35208">
      <c r="A35208" t="n">
        <v>35207</v>
      </c>
      <c r="B35208" t="inlineStr">
        <is>
          <t>IMPLOG,leaf,ForkJoinPool-237-worker-5,6,36,3,38,800,104500,500,33200,208,19200,1786617393170</t>
        </is>
      </c>
    </row>
    <row r="35209">
      <c r="A35209" t="n">
        <v>35208</v>
      </c>
      <c r="B35209" t="inlineStr">
        <is>
          <t>IMPLOG,leaf,ForkJoinPool-237-worker-4,6,36,3,38,3200,59600,500,18700,195,14400,1786617393171</t>
        </is>
      </c>
    </row>
    <row r="35210">
      <c r="A35210" t="n">
        <v>35209</v>
      </c>
      <c r="B35210" t="inlineStr">
        <is>
          <t>IMPLOG,leaf,ForkJoinPool-237-worker-1,6,36,3,38,500,62700,500,19500,226,16800,1786617393171</t>
        </is>
      </c>
    </row>
    <row r="35211">
      <c r="A35211" t="n">
        <v>35210</v>
      </c>
      <c r="B35211" t="inlineStr">
        <is>
          <t>IMPLOG,leaf,ForkJoinPool-237-worker-2,6,36,3,38,500,62000,500,20700,220,15900,1786617393171</t>
        </is>
      </c>
    </row>
    <row r="35212">
      <c r="A35212" t="n">
        <v>35211</v>
      </c>
      <c r="B35212" t="inlineStr">
        <is>
          <t>IMPLOG,leaf,ForkJoinPool-237-worker-7,6,36,3,38,1400,62300,500,18800,211,15700,1786617393171</t>
        </is>
      </c>
    </row>
    <row r="35213">
      <c r="A35213" t="n">
        <v>35212</v>
      </c>
      <c r="B35213" t="inlineStr">
        <is>
          <t>IMPLOG,leaf,ForkJoinPool-237-worker-3,6,36,3,38,700,91100,500,31700,186,18000,1786617393171</t>
        </is>
      </c>
    </row>
    <row r="35214">
      <c r="A35214" t="n">
        <v>35213</v>
      </c>
      <c r="B35214" t="inlineStr">
        <is>
          <t>IMPLOG,leaf,ForkJoinPool-237-worker-4,6,36,3,38,500,59600,500,20300,185,13900,1786617393171</t>
        </is>
      </c>
    </row>
    <row r="35215">
      <c r="A35215" t="n">
        <v>35214</v>
      </c>
      <c r="B35215" t="inlineStr">
        <is>
          <t>IMPLOG,leaf,ForkJoinPool-237-worker-1,6,36,3,38,4100,61300,500,19100,206,15600,1786617393171</t>
        </is>
      </c>
    </row>
    <row r="35216">
      <c r="A35216" t="n">
        <v>35215</v>
      </c>
      <c r="B35216" t="inlineStr">
        <is>
          <t>IMPLOG,leaf,ForkJoinPool-237-worker-5,6,36,3,38,2000,94200,500,32200,218,21100,1786617393171</t>
        </is>
      </c>
    </row>
    <row r="35217">
      <c r="A35217" t="n">
        <v>35216</v>
      </c>
      <c r="B35217" t="inlineStr">
        <is>
          <t>IMPLOG,leaf,ForkJoinPool-237-worker-2,6,36,3,38,2100,60600,500,17700,194,13900,1786617393171</t>
        </is>
      </c>
    </row>
    <row r="35218">
      <c r="A35218" t="n">
        <v>35217</v>
      </c>
      <c r="B35218" t="inlineStr">
        <is>
          <t>IMPLOG,leaf,ForkJoinPool-237-worker-7,6,36,3,38,500,62300,500,19900,223,16400,1786617393171</t>
        </is>
      </c>
    </row>
    <row r="35219">
      <c r="A35219" t="n">
        <v>35218</v>
      </c>
      <c r="B35219" t="inlineStr">
        <is>
          <t>IMPLOG,leaf,ForkJoinPool-237-worker-1,6,36,3,38,400,70200,600,23900,202,14900,1786617393171</t>
        </is>
      </c>
    </row>
    <row r="35220">
      <c r="A35220" t="n">
        <v>35219</v>
      </c>
      <c r="B35220" t="inlineStr">
        <is>
          <t>IMPLOG,leaf,ForkJoinPool-237-worker-2,6,36,3,38,1400,62100,500,19600,218,15900,1786617393171</t>
        </is>
      </c>
    </row>
    <row r="35221">
      <c r="A35221" t="n">
        <v>35220</v>
      </c>
      <c r="B35221" t="inlineStr">
        <is>
          <t>IMPLOG,leaf,ForkJoinPool-237-worker-7,6,36,3,38,1500,59000,500,19800,181,13500,1786617393171</t>
        </is>
      </c>
    </row>
    <row r="35222">
      <c r="A35222" t="n">
        <v>35221</v>
      </c>
      <c r="B35222" t="inlineStr">
        <is>
          <t>IMPLOG,leaf,ForkJoinPool-237-worker-3,6,36,3,38,800,93300,500,32700,193,17800,1786617393171</t>
        </is>
      </c>
    </row>
    <row r="35223">
      <c r="A35223" t="n">
        <v>35222</v>
      </c>
      <c r="B35223" t="inlineStr">
        <is>
          <t>IMPLOG,leaf,ForkJoinPool-237-worker-6,6,36,3,38,2400,62400,500,19800,224,16700,1786617393171</t>
        </is>
      </c>
    </row>
    <row r="35224">
      <c r="A35224" t="n">
        <v>35223</v>
      </c>
      <c r="B35224" t="inlineStr">
        <is>
          <t>IMPLOG,leaf,ForkJoinPool-237-worker-5,6,36,3,38,800,92400,500,31700,209,19600,1786617393171</t>
        </is>
      </c>
    </row>
    <row r="35225">
      <c r="A35225" t="n">
        <v>35224</v>
      </c>
      <c r="B35225" t="inlineStr">
        <is>
          <t>IMPLOG,leaf,ForkJoinPool-237-worker-2,6,36,3,38,400,61700,500,19900,220,16700,1786617393171</t>
        </is>
      </c>
    </row>
    <row r="35226">
      <c r="A35226" t="n">
        <v>35225</v>
      </c>
      <c r="B35226" t="inlineStr">
        <is>
          <t>IMPLOG,leaf,ForkJoinPool-237-worker-1,6,36,3,38,1600,63700,500,23600,166,12500,1786617393171</t>
        </is>
      </c>
    </row>
    <row r="35227">
      <c r="A35227" t="n">
        <v>35226</v>
      </c>
      <c r="B35227" t="inlineStr">
        <is>
          <t>IMPLOG,leaf,ForkJoinPool-237-worker-7,6,36,3,38,400,60800,500,20100,213,15700,1786617393171</t>
        </is>
      </c>
    </row>
    <row r="35228">
      <c r="A35228" t="n">
        <v>35227</v>
      </c>
      <c r="B35228" t="inlineStr">
        <is>
          <t>IMPLOG,leaf,ForkJoinPool-237-worker-6,6,36,3,38,500,61800,500,19000,209,15200,1786617393171</t>
        </is>
      </c>
    </row>
    <row r="35229">
      <c r="A35229" t="n">
        <v>35228</v>
      </c>
      <c r="B35229" t="inlineStr">
        <is>
          <t>IMPLOG,scan,main,6,36,3,38,555100,1786617393170</t>
        </is>
      </c>
    </row>
    <row r="35230">
      <c r="A35230" t="n">
        <v>35229</v>
      </c>
      <c r="B35230" t="inlineStr">
        <is>
          <t>IMPLOG,leaf,ForkJoinPool-237-worker-1,6,36,3,39,1600,74000,600,25000,249,18500,1786617393171</t>
        </is>
      </c>
    </row>
    <row r="35231">
      <c r="A35231" t="n">
        <v>35230</v>
      </c>
      <c r="B35231" t="inlineStr">
        <is>
          <t>IMPLOG,leaf,ForkJoinPool-237-worker-7,6,36,3,39,600,73700,600,22700,269,18800,1786617393171</t>
        </is>
      </c>
    </row>
    <row r="35232">
      <c r="A35232" t="n">
        <v>35231</v>
      </c>
      <c r="B35232" t="inlineStr">
        <is>
          <t>IMPLOG,leaf,ForkJoinPool-237-worker-4,6,36,3,39,600,62100,500,20900,212,15700,1786617393171</t>
        </is>
      </c>
    </row>
    <row r="35233">
      <c r="A35233" t="n">
        <v>35232</v>
      </c>
      <c r="B35233" t="inlineStr">
        <is>
          <t>IMPLOG,leaf,ForkJoinPool-237-worker-6,6,36,3,39,500,74600,600,23900,257,18600,1786617393171</t>
        </is>
      </c>
    </row>
    <row r="35234">
      <c r="A35234" t="n">
        <v>35233</v>
      </c>
      <c r="B35234" t="inlineStr">
        <is>
          <t>IMPLOG,leaf,ForkJoinPool-237-worker-3,6,36,3,39,2100,66700,500,25100,185,13800,1786617393171</t>
        </is>
      </c>
    </row>
    <row r="35235">
      <c r="A35235" t="n">
        <v>35234</v>
      </c>
      <c r="B35235" t="inlineStr">
        <is>
          <t>IMPLOG,leaf,ForkJoinPool-237-worker-2,6,36,3,39,2200,74300,600,26200,253,19000,1786617393171</t>
        </is>
      </c>
    </row>
    <row r="35236">
      <c r="A35236" t="n">
        <v>35235</v>
      </c>
      <c r="B35236" t="inlineStr">
        <is>
          <t>IMPLOG,leaf,ForkJoinPool-237-worker-1,6,36,3,39,500,73300,600,25500,246,17500,1786617393171</t>
        </is>
      </c>
    </row>
    <row r="35237">
      <c r="A35237" t="n">
        <v>35236</v>
      </c>
      <c r="B35237" t="inlineStr">
        <is>
          <t>IMPLOG,leaf,ForkJoinPool-237-worker-4,6,36,3,39,1900,61600,500,18700,215,15600,1786617393171</t>
        </is>
      </c>
    </row>
    <row r="35238">
      <c r="A35238" t="n">
        <v>35237</v>
      </c>
      <c r="B35238" t="inlineStr">
        <is>
          <t>IMPLOG,leaf,ForkJoinPool-237-worker-3,6,36,3,39,600,58900,500,18800,193,13200,1786617393171</t>
        </is>
      </c>
    </row>
    <row r="35239">
      <c r="A35239" t="n">
        <v>35238</v>
      </c>
      <c r="B35239" t="inlineStr">
        <is>
          <t>IMPLOG,leaf,ForkJoinPool-237-worker-7,6,36,3,39,1900,73500,600,23700,261,17900,1786617393171</t>
        </is>
      </c>
    </row>
    <row r="35240">
      <c r="A35240" t="n">
        <v>35239</v>
      </c>
      <c r="B35240" t="inlineStr">
        <is>
          <t>IMPLOG,leaf,ForkJoinPool-237-worker-2,6,36,3,39,500,72000,600,24700,224,16000,1786617393171</t>
        </is>
      </c>
    </row>
    <row r="35241">
      <c r="A35241" t="n">
        <v>35240</v>
      </c>
      <c r="B35241" t="inlineStr">
        <is>
          <t>IMPLOG,leaf,ForkJoinPool-237-worker-6,6,36,3,39,1400,75100,600,22200,256,18300,1786617393171</t>
        </is>
      </c>
    </row>
    <row r="35242">
      <c r="A35242" t="n">
        <v>35241</v>
      </c>
      <c r="B35242" t="inlineStr">
        <is>
          <t>IMPLOG,leaf,ForkJoinPool-237-worker-4,6,36,3,39,400,61600,500,17500,222,16400,1786617393171</t>
        </is>
      </c>
    </row>
    <row r="35243">
      <c r="A35243" t="n">
        <v>35242</v>
      </c>
      <c r="B35243" t="inlineStr">
        <is>
          <t>IMPLOG,leaf,ForkJoinPool-237-worker-3,6,36,3,39,1500,60300,500,20100,186,14100,1786617393171</t>
        </is>
      </c>
    </row>
    <row r="35244">
      <c r="A35244" t="n">
        <v>35243</v>
      </c>
      <c r="B35244" t="inlineStr">
        <is>
          <t>IMPLOG,leaf,ForkJoinPool-237-worker-1,6,36,3,39,1600,68600,500,19300,206,23000,1786617393171</t>
        </is>
      </c>
    </row>
    <row r="35245">
      <c r="A35245" t="n">
        <v>35244</v>
      </c>
      <c r="B35245" t="inlineStr">
        <is>
          <t>IMPLOG,leaf,ForkJoinPool-237-worker-7,6,36,3,39,400,60900,500,19600,214,15600,1786617393171</t>
        </is>
      </c>
    </row>
    <row r="35246">
      <c r="A35246" t="n">
        <v>35245</v>
      </c>
      <c r="B35246" t="inlineStr">
        <is>
          <t>IMPLOG,leaf,ForkJoinPool-237-worker-2,6,36,3,39,1500,59600,500,19000,195,13200,1786617393171</t>
        </is>
      </c>
    </row>
    <row r="35247">
      <c r="A35247" t="n">
        <v>35246</v>
      </c>
      <c r="B35247" t="inlineStr">
        <is>
          <t>IMPLOG,leaf,ForkJoinPool-237-worker-6,6,36,3,39,500,60400,500,20000,212,14800,1786617393171</t>
        </is>
      </c>
    </row>
    <row r="35248">
      <c r="A35248" t="n">
        <v>35247</v>
      </c>
      <c r="B35248" t="inlineStr">
        <is>
          <t>IMPLOG,leaf,ForkJoinPool-237-worker-3,6,36,3,39,2400,65200,500,20900,224,16900,1786617393171</t>
        </is>
      </c>
    </row>
    <row r="35249">
      <c r="A35249" t="n">
        <v>35248</v>
      </c>
      <c r="B35249" t="inlineStr">
        <is>
          <t>IMPLOG,leaf,ForkJoinPool-237-worker-7,6,36,3,39,3400,62000,500,18800,220,15900,1786617393171</t>
        </is>
      </c>
    </row>
    <row r="35250">
      <c r="A35250" t="n">
        <v>35249</v>
      </c>
      <c r="B35250" t="inlineStr">
        <is>
          <t>IMPLOG,leaf,ForkJoinPool-237-worker-1,6,36,3,39,500,68500,500,22200,226,18100,1786617393171</t>
        </is>
      </c>
    </row>
    <row r="35251">
      <c r="A35251" t="n">
        <v>35250</v>
      </c>
      <c r="B35251" t="inlineStr">
        <is>
          <t>IMPLOG,leaf,ForkJoinPool-237-worker-6,6,36,3,39,1600,61700,500,20000,211,15400,1786617393171</t>
        </is>
      </c>
    </row>
    <row r="35252">
      <c r="A35252" t="n">
        <v>35251</v>
      </c>
      <c r="B35252" t="inlineStr">
        <is>
          <t>IMPLOG,leaf,ForkJoinPool-237-worker-5,6,36,3,39,600,93800,500,29500,218,17600,1786617393171</t>
        </is>
      </c>
    </row>
    <row r="35253">
      <c r="A35253" t="n">
        <v>35252</v>
      </c>
      <c r="B35253" t="inlineStr">
        <is>
          <t>IMPLOG,leaf,ForkJoinPool-237-worker-4,6,36,3,39,2000,81500,600,28100,255,18000,1786617393171</t>
        </is>
      </c>
    </row>
    <row r="35254">
      <c r="A35254" t="n">
        <v>35253</v>
      </c>
      <c r="B35254" t="inlineStr">
        <is>
          <t>IMPLOG,leaf,ForkJoinPool-237-worker-3,6,36,3,39,500,61100,500,18400,209,15200,1786617393171</t>
        </is>
      </c>
    </row>
    <row r="35255">
      <c r="A35255" t="n">
        <v>35254</v>
      </c>
      <c r="B35255" t="inlineStr">
        <is>
          <t>IMPLOG,leaf,ForkJoinPool-237-worker-7,6,36,3,39,1500,60100,500,17900,194,14700,1786617393171</t>
        </is>
      </c>
    </row>
    <row r="35256">
      <c r="A35256" t="n">
        <v>35255</v>
      </c>
      <c r="B35256" t="inlineStr">
        <is>
          <t>IMPLOG,leaf,ForkJoinPool-237-worker-1,6,36,3,39,500,61600,500,20800,206,15400,1786617393171</t>
        </is>
      </c>
    </row>
    <row r="35257">
      <c r="A35257" t="n">
        <v>35256</v>
      </c>
      <c r="B35257" t="inlineStr">
        <is>
          <t>IMPLOG,leaf,ForkJoinPool-237-worker-2,6,36,3,39,2400,107000,600,39800,202,18600,1786617393171</t>
        </is>
      </c>
    </row>
    <row r="35258">
      <c r="A35258" t="n">
        <v>35257</v>
      </c>
      <c r="B35258" t="inlineStr">
        <is>
          <t>IMPLOG,leaf,ForkJoinPool-237-worker-6,6,36,3,39,400,61800,500,17500,223,16100,1786617393171</t>
        </is>
      </c>
    </row>
    <row r="35259">
      <c r="A35259" t="n">
        <v>35258</v>
      </c>
      <c r="B35259" t="inlineStr">
        <is>
          <t>IMPLOG,leaf,ForkJoinPool-237-worker-4,6,36,3,39,500,60900,500,18300,208,15400,1786617393171</t>
        </is>
      </c>
    </row>
    <row r="35260">
      <c r="A35260" t="n">
        <v>35259</v>
      </c>
      <c r="B35260" t="inlineStr">
        <is>
          <t>IMPLOG,leaf,ForkJoinPool-237-worker-5,6,36,3,39,2300,93100,500,31800,220,20400,1786617393171</t>
        </is>
      </c>
    </row>
    <row r="35261">
      <c r="A35261" t="n">
        <v>35260</v>
      </c>
      <c r="B35261" t="inlineStr">
        <is>
          <t>IMPLOG,leaf,ForkJoinPool-237-worker-3,6,36,3,39,1500,59500,500,20800,181,13500,1786617393171</t>
        </is>
      </c>
    </row>
    <row r="35262">
      <c r="A35262" t="n">
        <v>35261</v>
      </c>
      <c r="B35262" t="inlineStr">
        <is>
          <t>IMPLOG,leaf,ForkJoinPool-237-worker-7,6,36,3,39,400,58600,500,21400,166,12200,1786617393171</t>
        </is>
      </c>
    </row>
    <row r="35263">
      <c r="A35263" t="n">
        <v>35262</v>
      </c>
      <c r="B35263" t="inlineStr">
        <is>
          <t>IMPLOG,leaf,ForkJoinPool-237-worker-1,6,36,3,39,1500,62300,500,20100,218,16200,1786617393171</t>
        </is>
      </c>
    </row>
    <row r="35264">
      <c r="A35264" t="n">
        <v>35263</v>
      </c>
      <c r="B35264" t="inlineStr">
        <is>
          <t>IMPLOG,leaf,ForkJoinPool-237-worker-2,6,36,3,39,800,83300,500,27800,213,18900,1786617393171</t>
        </is>
      </c>
    </row>
    <row r="35265">
      <c r="A35265" t="n">
        <v>35264</v>
      </c>
      <c r="B35265" t="inlineStr">
        <is>
          <t>IMPLOG,leaf,ForkJoinPool-237-worker-4,6,36,3,39,500,61600,500,19300,209,15800,1786617393171</t>
        </is>
      </c>
    </row>
    <row r="35266">
      <c r="A35266" t="n">
        <v>35265</v>
      </c>
      <c r="B35266" t="inlineStr">
        <is>
          <t>IMPLOG,scan,main,6,36,3,39,499500,1786617393171</t>
        </is>
      </c>
    </row>
    <row r="35267">
      <c r="A35267" t="n">
        <v>35266</v>
      </c>
      <c r="B35267" t="inlineStr">
        <is>
          <t>IMPLOG,leaf,ForkJoinPool-237-worker-1,6,36,3,40,600,73900,600,23700,249,18600,1786617393171</t>
        </is>
      </c>
    </row>
    <row r="35268">
      <c r="A35268" t="n">
        <v>35267</v>
      </c>
      <c r="B35268" t="inlineStr">
        <is>
          <t>IMPLOG,leaf,ForkJoinPool-237-worker-4,6,36,3,40,1600,62000,500,20000,213,15000,1786617393171</t>
        </is>
      </c>
    </row>
    <row r="35269">
      <c r="A35269" t="n">
        <v>35268</v>
      </c>
      <c r="B35269" t="inlineStr">
        <is>
          <t>IMPLOG,leaf,ForkJoinPool-237-worker-5,6,36,3,40,600,73600,600,24500,259,19000,1786617393171</t>
        </is>
      </c>
    </row>
    <row r="35270">
      <c r="A35270" t="n">
        <v>35269</v>
      </c>
      <c r="B35270" t="inlineStr">
        <is>
          <t>IMPLOG,leaf,ForkJoinPool-237-worker-6,6,36,3,40,600,73400,600,23100,258,18900,1786617393171</t>
        </is>
      </c>
    </row>
    <row r="35271">
      <c r="A35271" t="n">
        <v>35270</v>
      </c>
      <c r="B35271" t="inlineStr">
        <is>
          <t>IMPLOG,leaf,ForkJoinPool-237-worker-7,6,36,3,40,500,82900,600,31800,269,18900,1786617393171</t>
        </is>
      </c>
    </row>
    <row r="35272">
      <c r="A35272" t="n">
        <v>35271</v>
      </c>
      <c r="B35272" t="inlineStr">
        <is>
          <t>IMPLOG,leaf,ForkJoinPool-237-worker-2,6,36,3,40,3000,70100,600,25500,199,14700,1786617393171</t>
        </is>
      </c>
    </row>
    <row r="35273">
      <c r="A35273" t="n">
        <v>35272</v>
      </c>
      <c r="B35273" t="inlineStr">
        <is>
          <t>IMPLOG,leaf,ForkJoinPool-237-worker-1,6,36,3,40,2800,73200,600,22700,246,18000,1786617393171</t>
        </is>
      </c>
    </row>
    <row r="35274">
      <c r="A35274" t="n">
        <v>35273</v>
      </c>
      <c r="B35274" t="inlineStr">
        <is>
          <t>IMPLOG,leaf,ForkJoinPool-237-worker-4,6,36,3,40,400,63600,500,19300,215,15800,1786617393171</t>
        </is>
      </c>
    </row>
    <row r="35275">
      <c r="A35275" t="n">
        <v>35274</v>
      </c>
      <c r="B35275" t="inlineStr">
        <is>
          <t>IMPLOG,leaf,ForkJoinPool-237-worker-2,6,36,3,40,1500,58000,500,21400,166,12100,1786617393171</t>
        </is>
      </c>
    </row>
    <row r="35276">
      <c r="A35276" t="n">
        <v>35275</v>
      </c>
      <c r="B35276" t="inlineStr">
        <is>
          <t>IMPLOG,leaf,ForkJoinPool-237-worker-5,6,36,3,40,1600,71900,600,21400,231,16500,1786617393171</t>
        </is>
      </c>
    </row>
    <row r="35277">
      <c r="A35277" t="n">
        <v>35276</v>
      </c>
      <c r="B35277" t="inlineStr">
        <is>
          <t>IMPLOG,leaf,ForkJoinPool-237-worker-6,6,36,3,40,1800,73000,600,23300,254,17900,1786617393171</t>
        </is>
      </c>
    </row>
    <row r="35278">
      <c r="A35278" t="n">
        <v>35277</v>
      </c>
      <c r="B35278" t="inlineStr">
        <is>
          <t>IMPLOG,leaf,ForkJoinPool-237-worker-7,6,36,3,40,2400,74000,600,21500,261,18200,1786617393171</t>
        </is>
      </c>
    </row>
    <row r="35279">
      <c r="A35279" t="n">
        <v>35278</v>
      </c>
      <c r="B35279" t="inlineStr">
        <is>
          <t>IMPLOG,leaf,ForkJoinPool-237-worker-1,6,36,3,40,2700,61200,500,20400,208,16200,1786617393172</t>
        </is>
      </c>
    </row>
    <row r="35280">
      <c r="A35280" t="n">
        <v>35279</v>
      </c>
      <c r="B35280" t="inlineStr">
        <is>
          <t>IMPLOG,leaf,ForkJoinPool-237-worker-4,6,36,3,40,1600,61800,500,19200,222,15100,1786617393172</t>
        </is>
      </c>
    </row>
    <row r="35281">
      <c r="A35281" t="n">
        <v>35280</v>
      </c>
      <c r="B35281" t="inlineStr">
        <is>
          <t>IMPLOG,leaf,ForkJoinPool-237-worker-2,6,36,3,40,400,60100,500,19800,188,13200,1786617393172</t>
        </is>
      </c>
    </row>
    <row r="35282">
      <c r="A35282" t="n">
        <v>35281</v>
      </c>
      <c r="B35282" t="inlineStr">
        <is>
          <t>IMPLOG,leaf,ForkJoinPool-237-worker-5,6,36,3,40,1400,59400,500,19000,189,13900,1786617393172</t>
        </is>
      </c>
    </row>
    <row r="35283">
      <c r="A35283" t="n">
        <v>35282</v>
      </c>
      <c r="B35283" t="inlineStr">
        <is>
          <t>IMPLOG,leaf,ForkJoinPool-237-worker-7,6,36,3,40,400,60900,500,19300,215,15600,1786617393172</t>
        </is>
      </c>
    </row>
    <row r="35284">
      <c r="A35284" t="n">
        <v>35283</v>
      </c>
      <c r="B35284" t="inlineStr">
        <is>
          <t>IMPLOG,leaf,ForkJoinPool-237-worker-6,6,36,3,40,400,67200,500,19100,212,15000,1786617393172</t>
        </is>
      </c>
    </row>
    <row r="35285">
      <c r="A35285" t="n">
        <v>35284</v>
      </c>
      <c r="B35285" t="inlineStr">
        <is>
          <t>IMPLOG,leaf,ForkJoinPool-237-worker-1,6,36,3,40,400,61600,500,18700,225,16000,1786617393172</t>
        </is>
      </c>
    </row>
    <row r="35286">
      <c r="A35286" t="n">
        <v>35285</v>
      </c>
      <c r="B35286" t="inlineStr">
        <is>
          <t>IMPLOG,leaf,ForkJoinPool-237-worker-4,6,36,3,40,400,59700,500,18500,195,14300,1786617393172</t>
        </is>
      </c>
    </row>
    <row r="35287">
      <c r="A35287" t="n">
        <v>35286</v>
      </c>
      <c r="B35287" t="inlineStr">
        <is>
          <t>IMPLOG,leaf,ForkJoinPool-237-worker-2,6,36,3,40,1700,61800,500,19500,218,14600,1786617393172</t>
        </is>
      </c>
    </row>
    <row r="35288">
      <c r="A35288" t="n">
        <v>35287</v>
      </c>
      <c r="B35288" t="inlineStr">
        <is>
          <t>IMPLOG,leaf,ForkJoinPool-237-worker-5,6,36,3,40,400,58900,500,20300,185,13500,1786617393172</t>
        </is>
      </c>
    </row>
    <row r="35289">
      <c r="A35289" t="n">
        <v>35288</v>
      </c>
      <c r="B35289" t="inlineStr">
        <is>
          <t>IMPLOG,leaf,ForkJoinPool-237-worker-7,6,36,3,40,1700,61200,500,18900,220,16500,1786617393172</t>
        </is>
      </c>
    </row>
    <row r="35290">
      <c r="A35290" t="n">
        <v>35289</v>
      </c>
      <c r="B35290" t="inlineStr">
        <is>
          <t>IMPLOG,leaf,ForkJoinPool-237-worker-6,6,36,3,40,2800,61100,500,20300,212,14300,1786617393172</t>
        </is>
      </c>
    </row>
    <row r="35291">
      <c r="A35291" t="n">
        <v>35290</v>
      </c>
      <c r="B35291" t="inlineStr">
        <is>
          <t>IMPLOG,leaf,ForkJoinPool-237-worker-1,6,36,3,40,1900,60900,500,18400,205,15200,1786617393172</t>
        </is>
      </c>
    </row>
    <row r="35292">
      <c r="A35292" t="n">
        <v>35291</v>
      </c>
      <c r="B35292" t="inlineStr">
        <is>
          <t>IMPLOG,leaf,ForkJoinPool-237-worker-4,6,36,3,40,1900,60600,500,19500,193,14400,1786617393172</t>
        </is>
      </c>
    </row>
    <row r="35293">
      <c r="A35293" t="n">
        <v>35292</v>
      </c>
      <c r="B35293" t="inlineStr">
        <is>
          <t>IMPLOG,leaf,ForkJoinPool-237-worker-2,6,36,3,40,400,65400,500,22200,194,14000,1786617393172</t>
        </is>
      </c>
    </row>
    <row r="35294">
      <c r="A35294" t="n">
        <v>35293</v>
      </c>
      <c r="B35294" t="inlineStr">
        <is>
          <t>IMPLOG,leaf,ForkJoinPool-237-worker-6,6,36,3,40,1600,62200,500,19800,223,16700,1786617393172</t>
        </is>
      </c>
    </row>
    <row r="35295">
      <c r="A35295" t="n">
        <v>35294</v>
      </c>
      <c r="B35295" t="inlineStr">
        <is>
          <t>IMPLOG,leaf,ForkJoinPool-237-worker-3,6,36,3,40,600,73800,600,22400,257,17800,1786617393172</t>
        </is>
      </c>
    </row>
    <row r="35296">
      <c r="A35296" t="n">
        <v>35295</v>
      </c>
      <c r="B35296" t="inlineStr">
        <is>
          <t>IMPLOG,leaf,ForkJoinPool-237-worker-1,6,36,3,40,1500,62100,500,18900,217,15900,1786617393172</t>
        </is>
      </c>
    </row>
    <row r="35297">
      <c r="A35297" t="n">
        <v>35296</v>
      </c>
      <c r="B35297" t="inlineStr">
        <is>
          <t>IMPLOG,leaf,ForkJoinPool-237-worker-4,6,36,3,40,500,60900,500,20300,209,15600,1786617393172</t>
        </is>
      </c>
    </row>
    <row r="35298">
      <c r="A35298" t="n">
        <v>35297</v>
      </c>
      <c r="B35298" t="inlineStr">
        <is>
          <t>IMPLOG,leaf,ForkJoinPool-237-worker-2,6,36,3,40,2100,61300,500,20800,208,15600,1786617393172</t>
        </is>
      </c>
    </row>
    <row r="35299">
      <c r="A35299" t="n">
        <v>35298</v>
      </c>
      <c r="B35299" t="inlineStr">
        <is>
          <t>IMPLOG,leaf,ForkJoinPool-237-worker-6,6,36,3,40,500,60600,500,17800,208,14700,1786617393172</t>
        </is>
      </c>
    </row>
    <row r="35300">
      <c r="A35300" t="n">
        <v>35299</v>
      </c>
      <c r="B35300" t="inlineStr">
        <is>
          <t>IMPLOG,leaf,ForkJoinPool-237-worker-5,6,36,3,40,1700,92400,500,32000,218,19800,1786617393172</t>
        </is>
      </c>
    </row>
    <row r="35301">
      <c r="A35301" t="n">
        <v>35300</v>
      </c>
      <c r="B35301" t="inlineStr">
        <is>
          <t>IMPLOG,leaf,ForkJoinPool-237-worker-7,6,36,3,40,1100,93200,500,31900,224,20200,1786617393172</t>
        </is>
      </c>
    </row>
    <row r="35302">
      <c r="A35302" t="n">
        <v>35301</v>
      </c>
      <c r="B35302" t="inlineStr">
        <is>
          <t>IMPLOG,leaf,ForkJoinPool-237-worker-4,6,36,3,40,500,61500,500,19900,218,15100,1786617393172</t>
        </is>
      </c>
    </row>
    <row r="35303">
      <c r="A35303" t="n">
        <v>35302</v>
      </c>
      <c r="B35303" t="inlineStr">
        <is>
          <t>IMPLOG,scan,main,6,36,3,40,516900,1786617393171</t>
        </is>
      </c>
    </row>
    <row r="35304">
      <c r="A35304" t="n">
        <v>35303</v>
      </c>
      <c r="B35304" t="inlineStr">
        <is>
          <t>IMPLOG,leaf,ForkJoinPool-237-worker-1,6,36,3,41,600,75300,600,24300,247,18500,1786617393172</t>
        </is>
      </c>
    </row>
    <row r="35305">
      <c r="A35305" t="n">
        <v>35304</v>
      </c>
      <c r="B35305" t="inlineStr">
        <is>
          <t>IMPLOG,leaf,ForkJoinPool-237-worker-6,6,36,3,41,600,74800,600,22400,269,19400,1786617393172</t>
        </is>
      </c>
    </row>
    <row r="35306">
      <c r="A35306" t="n">
        <v>35305</v>
      </c>
      <c r="B35306" t="inlineStr">
        <is>
          <t>IMPLOG,leaf,ForkJoinPool-237-worker-7,6,36,3,41,600,61900,500,19900,213,14600,1786617393172</t>
        </is>
      </c>
    </row>
    <row r="35307">
      <c r="A35307" t="n">
        <v>35306</v>
      </c>
      <c r="B35307" t="inlineStr">
        <is>
          <t>IMPLOG,leaf,ForkJoinPool-237-worker-3,6,36,3,41,600,62200,500,18900,222,15100,1786617393172</t>
        </is>
      </c>
    </row>
    <row r="35308">
      <c r="A35308" t="n">
        <v>35307</v>
      </c>
      <c r="B35308" t="inlineStr">
        <is>
          <t>IMPLOG,leaf,ForkJoinPool-237-worker-5,6,36,3,41,1700,74400,600,22800,259,19800,1786617393172</t>
        </is>
      </c>
    </row>
    <row r="35309">
      <c r="A35309" t="n">
        <v>35308</v>
      </c>
      <c r="B35309" t="inlineStr">
        <is>
          <t>IMPLOG,leaf,ForkJoinPool-237-worker-4,6,36,3,41,500,73600,600,21700,258,19200,1786617393172</t>
        </is>
      </c>
    </row>
    <row r="35310">
      <c r="A35310" t="n">
        <v>35309</v>
      </c>
      <c r="B35310" t="inlineStr">
        <is>
          <t>IMPLOG,leaf,ForkJoinPool-237-worker-1,6,36,3,41,1600,72200,600,23200,244,17000,1786617393172</t>
        </is>
      </c>
    </row>
    <row r="35311">
      <c r="A35311" t="n">
        <v>35310</v>
      </c>
      <c r="B35311" t="inlineStr">
        <is>
          <t>IMPLOG,leaf,ForkJoinPool-237-worker-3,6,36,3,41,1500,59600,500,19800,194,14400,1786617393172</t>
        </is>
      </c>
    </row>
    <row r="35312">
      <c r="A35312" t="n">
        <v>35311</v>
      </c>
      <c r="B35312" t="inlineStr">
        <is>
          <t>IMPLOG,leaf,ForkJoinPool-237-worker-7,6,36,3,41,1400,61100,500,19700,216,15200,1786617393172</t>
        </is>
      </c>
    </row>
    <row r="35313">
      <c r="A35313" t="n">
        <v>35312</v>
      </c>
      <c r="B35313" t="inlineStr">
        <is>
          <t>IMPLOG,leaf,ForkJoinPool-237-worker-6,6,36,3,41,1500,74500,600,23100,261,18900,1786617393172</t>
        </is>
      </c>
    </row>
    <row r="35314">
      <c r="A35314" t="n">
        <v>35313</v>
      </c>
      <c r="B35314" t="inlineStr">
        <is>
          <t>IMPLOG,leaf,ForkJoinPool-237-worker-5,6,36,3,41,500,71600,600,22200,231,18000,1786617393172</t>
        </is>
      </c>
    </row>
    <row r="35315">
      <c r="A35315" t="n">
        <v>35314</v>
      </c>
      <c r="B35315" t="inlineStr">
        <is>
          <t>IMPLOG,leaf,ForkJoinPool-237-worker-4,6,36,3,41,1900,75300,600,27100,253,18500,1786617393172</t>
        </is>
      </c>
    </row>
    <row r="35316">
      <c r="A35316" t="n">
        <v>35315</v>
      </c>
      <c r="B35316" t="inlineStr">
        <is>
          <t>IMPLOG,leaf,ForkJoinPool-237-worker-1,6,36,3,41,2000,61100,500,19900,206,14900,1786617393172</t>
        </is>
      </c>
    </row>
    <row r="35317">
      <c r="A35317" t="n">
        <v>35316</v>
      </c>
      <c r="B35317" t="inlineStr">
        <is>
          <t>IMPLOG,leaf,ForkJoinPool-237-worker-7,6,36,3,41,500,61300,500,20800,185,13200,1786617393172</t>
        </is>
      </c>
    </row>
    <row r="35318">
      <c r="A35318" t="n">
        <v>35317</v>
      </c>
      <c r="B35318" t="inlineStr">
        <is>
          <t>IMPLOG,leaf,ForkJoinPool-237-worker-3,6,36,3,41,500,69200,600,23900,198,14300,1786617393172</t>
        </is>
      </c>
    </row>
    <row r="35319">
      <c r="A35319" t="n">
        <v>35318</v>
      </c>
      <c r="B35319" t="inlineStr">
        <is>
          <t>IMPLOG,leaf,ForkJoinPool-237-worker-6,6,36,3,41,500,62000,500,18000,215,16000,1786617393172</t>
        </is>
      </c>
    </row>
    <row r="35320">
      <c r="A35320" t="n">
        <v>35319</v>
      </c>
      <c r="B35320" t="inlineStr">
        <is>
          <t>IMPLOG,leaf,ForkJoinPool-237-worker-5,6,36,3,41,2700,58900,500,18600,188,13700,1786617393172</t>
        </is>
      </c>
    </row>
    <row r="35321">
      <c r="A35321" t="n">
        <v>35320</v>
      </c>
      <c r="B35321" t="inlineStr">
        <is>
          <t>IMPLOG,leaf,ForkJoinPool-237-worker-4,6,36,3,41,500,61200,500,19600,213,15500,1786617393172</t>
        </is>
      </c>
    </row>
    <row r="35322">
      <c r="A35322" t="n">
        <v>35321</v>
      </c>
      <c r="B35322" t="inlineStr">
        <is>
          <t>IMPLOG,leaf,ForkJoinPool-237-worker-7,6,36,3,41,1500,60300,500,19900,193,14000,1786617393172</t>
        </is>
      </c>
    </row>
    <row r="35323">
      <c r="A35323" t="n">
        <v>35322</v>
      </c>
      <c r="B35323" t="inlineStr">
        <is>
          <t>IMPLOG,leaf,ForkJoinPool-237-worker-1,6,36,3,41,800,68100,500,22000,225,16100,1786617393172</t>
        </is>
      </c>
    </row>
    <row r="35324">
      <c r="A35324" t="n">
        <v>35323</v>
      </c>
      <c r="B35324" t="inlineStr">
        <is>
          <t>IMPLOG,leaf,ForkJoinPool-237-worker-3,6,36,3,41,2100,57600,500,20600,166,12600,1786617393172</t>
        </is>
      </c>
    </row>
    <row r="35325">
      <c r="A35325" t="n">
        <v>35324</v>
      </c>
      <c r="B35325" t="inlineStr">
        <is>
          <t>IMPLOG,leaf,ForkJoinPool-237-worker-6,6,36,3,41,1500,62000,500,18900,220,16200,1786617393172</t>
        </is>
      </c>
    </row>
    <row r="35326">
      <c r="A35326" t="n">
        <v>35325</v>
      </c>
      <c r="B35326" t="inlineStr">
        <is>
          <t>IMPLOG,leaf,ForkJoinPool-237-worker-4,6,36,3,41,1600,61700,500,21400,211,15500,1786617393172</t>
        </is>
      </c>
    </row>
    <row r="35327">
      <c r="A35327" t="n">
        <v>35326</v>
      </c>
      <c r="B35327" t="inlineStr">
        <is>
          <t>IMPLOG,leaf,ForkJoinPool-237-worker-2,6,36,3,41,500,73000,500,23000,188,15600,1786617393172</t>
        </is>
      </c>
    </row>
    <row r="35328">
      <c r="A35328" t="n">
        <v>35327</v>
      </c>
      <c r="B35328" t="inlineStr">
        <is>
          <t>IMPLOG,leaf,ForkJoinPool-237-worker-7,6,36,3,41,400,62500,500,19800,217,15700,1786617393172</t>
        </is>
      </c>
    </row>
    <row r="35329">
      <c r="A35329" t="n">
        <v>35328</v>
      </c>
      <c r="B35329" t="inlineStr">
        <is>
          <t>IMPLOG,leaf,ForkJoinPool-237-worker-5,6,36,3,41,500,59500,500,20200,194,14300,1786617393172</t>
        </is>
      </c>
    </row>
    <row r="35330">
      <c r="A35330" t="n">
        <v>35329</v>
      </c>
      <c r="B35330" t="inlineStr">
        <is>
          <t>IMPLOG,leaf,ForkJoinPool-237-worker-1,6,36,3,41,2300,68700,500,18400,204,22300,1786617393172</t>
        </is>
      </c>
    </row>
    <row r="35331">
      <c r="A35331" t="n">
        <v>35330</v>
      </c>
      <c r="B35331" t="inlineStr">
        <is>
          <t>IMPLOG,leaf,ForkJoinPool-237-worker-4,6,36,3,41,400,62100,500,19400,223,16000,1786617393172</t>
        </is>
      </c>
    </row>
    <row r="35332">
      <c r="A35332" t="n">
        <v>35331</v>
      </c>
      <c r="B35332" t="inlineStr">
        <is>
          <t>IMPLOG,leaf,ForkJoinPool-237-worker-7,6,36,3,41,3000,60400,500,19500,217,15500,1786617393172</t>
        </is>
      </c>
    </row>
    <row r="35333">
      <c r="A35333" t="n">
        <v>35332</v>
      </c>
      <c r="B35333" t="inlineStr">
        <is>
          <t>IMPLOG,leaf,ForkJoinPool-237-worker-2,6,36,3,41,500,61700,500,18600,224,15800,1786617393172</t>
        </is>
      </c>
    </row>
    <row r="35334">
      <c r="A35334" t="n">
        <v>35333</v>
      </c>
      <c r="B35334" t="inlineStr">
        <is>
          <t>IMPLOG,leaf,ForkJoinPool-237-worker-1,6,36,3,41,600,62200,500,21500,217,16100,1786617393172</t>
        </is>
      </c>
    </row>
    <row r="35335">
      <c r="A35335" t="n">
        <v>35334</v>
      </c>
      <c r="B35335" t="inlineStr">
        <is>
          <t>IMPLOG,leaf,ForkJoinPool-237-worker-3,6,36,3,41,900,65500,500,22500,209,14500,1786617393172</t>
        </is>
      </c>
    </row>
    <row r="35336">
      <c r="A35336" t="n">
        <v>35335</v>
      </c>
      <c r="B35336" t="inlineStr">
        <is>
          <t>IMPLOG,leaf,ForkJoinPool-237-worker-4,6,36,3,41,1700,68800,500,21100,218,15700,1786617393172</t>
        </is>
      </c>
    </row>
    <row r="35337">
      <c r="A35337" t="n">
        <v>35336</v>
      </c>
      <c r="B35337" t="inlineStr">
        <is>
          <t>IMPLOG,leaf,ForkJoinPool-237-worker-6,6,36,3,41,1100,93300,500,32800,208,19900,1786617393172</t>
        </is>
      </c>
    </row>
    <row r="35338">
      <c r="A35338" t="n">
        <v>35337</v>
      </c>
      <c r="B35338" t="inlineStr">
        <is>
          <t>IMPLOG,leaf,ForkJoinPool-237-worker-5,6,36,3,41,400,119600,600,36300,256,23000,1786617393172</t>
        </is>
      </c>
    </row>
    <row r="35339">
      <c r="A35339" t="n">
        <v>35338</v>
      </c>
      <c r="B35339" t="inlineStr">
        <is>
          <t>IMPLOG,leaf,ForkJoinPool-237-worker-7,6,36,3,41,2100,60900,500,20800,208,14800,1786617393172</t>
        </is>
      </c>
    </row>
    <row r="35340">
      <c r="A35340" t="n">
        <v>35339</v>
      </c>
      <c r="B35340" t="inlineStr">
        <is>
          <t>IMPLOG,scan,main,6,36,3,41,527400,1786617393172</t>
        </is>
      </c>
    </row>
    <row r="35341">
      <c r="A35341" t="n">
        <v>35340</v>
      </c>
      <c r="B35341" t="inlineStr">
        <is>
          <t>IMPLOG,leaf,ForkJoinPool-237-worker-1,6,36,3,42,500,73900,600,23100,247,18700,1786617393172</t>
        </is>
      </c>
    </row>
    <row r="35342">
      <c r="A35342" t="n">
        <v>35341</v>
      </c>
      <c r="B35342" t="inlineStr">
        <is>
          <t>IMPLOG,leaf,ForkJoinPool-237-worker-4,6,36,3,42,1700,75900,600,23100,270,18300,1786617393172</t>
        </is>
      </c>
    </row>
    <row r="35343">
      <c r="A35343" t="n">
        <v>35342</v>
      </c>
      <c r="B35343" t="inlineStr">
        <is>
          <t>IMPLOG,leaf,ForkJoinPool-237-worker-2,6,36,3,42,1800,62400,500,20100,213,14500,1786617393172</t>
        </is>
      </c>
    </row>
    <row r="35344">
      <c r="A35344" t="n">
        <v>35343</v>
      </c>
      <c r="B35344" t="inlineStr">
        <is>
          <t>IMPLOG,leaf,ForkJoinPool-237-worker-5,6,36,3,42,1800,62300,500,20300,222,16100,1786617393172</t>
        </is>
      </c>
    </row>
    <row r="35345">
      <c r="A35345" t="n">
        <v>35344</v>
      </c>
      <c r="B35345" t="inlineStr">
        <is>
          <t>IMPLOG,leaf,ForkJoinPool-237-worker-7,6,36,3,42,500,73400,600,22900,259,17500,1786617393172</t>
        </is>
      </c>
    </row>
    <row r="35346">
      <c r="A35346" t="n">
        <v>35345</v>
      </c>
      <c r="B35346" t="inlineStr">
        <is>
          <t>IMPLOG,leaf,ForkJoinPool-237-worker-6,6,36,3,42,600,73000,600,23700,258,18400,1786617393172</t>
        </is>
      </c>
    </row>
    <row r="35347">
      <c r="A35347" t="n">
        <v>35346</v>
      </c>
      <c r="B35347" t="inlineStr">
        <is>
          <t>IMPLOG,leaf,ForkJoinPool-237-worker-5,6,36,3,42,400,59900,500,18000,194,14400,1786617393173</t>
        </is>
      </c>
    </row>
    <row r="35348">
      <c r="A35348" t="n">
        <v>35347</v>
      </c>
      <c r="B35348" t="inlineStr">
        <is>
          <t>IMPLOG,leaf,ForkJoinPool-237-worker-2,6,36,3,42,400,61300,500,17700,216,15900,1786617393173</t>
        </is>
      </c>
    </row>
    <row r="35349">
      <c r="A35349" t="n">
        <v>35348</v>
      </c>
      <c r="B35349" t="inlineStr">
        <is>
          <t>IMPLOG,leaf,ForkJoinPool-237-worker-1,6,36,3,42,3600,72600,600,22200,244,16900,1786617393173</t>
        </is>
      </c>
    </row>
    <row r="35350">
      <c r="A35350" t="n">
        <v>35349</v>
      </c>
      <c r="B35350" t="inlineStr">
        <is>
          <t>IMPLOG,leaf,ForkJoinPool-237-worker-4,6,36,3,42,500,73900,600,24100,261,19700,1786617393173</t>
        </is>
      </c>
    </row>
    <row r="35351">
      <c r="A35351" t="n">
        <v>35350</v>
      </c>
      <c r="B35351" t="inlineStr">
        <is>
          <t>IMPLOG,leaf,ForkJoinPool-237-worker-7,6,36,3,42,2200,72500,600,23300,232,16900,1786617393173</t>
        </is>
      </c>
    </row>
    <row r="35352">
      <c r="A35352" t="n">
        <v>35351</v>
      </c>
      <c r="B35352" t="inlineStr">
        <is>
          <t>IMPLOG,leaf,ForkJoinPool-237-worker-6,6,36,3,42,1600,74800,600,24100,253,19200,1786617393173</t>
        </is>
      </c>
    </row>
    <row r="35353">
      <c r="A35353" t="n">
        <v>35352</v>
      </c>
      <c r="B35353" t="inlineStr">
        <is>
          <t>IMPLOG,leaf,ForkJoinPool-237-worker-1,6,36,3,42,500,60800,500,19500,206,14700,1786617393173</t>
        </is>
      </c>
    </row>
    <row r="35354">
      <c r="A35354" t="n">
        <v>35353</v>
      </c>
      <c r="B35354" t="inlineStr">
        <is>
          <t>IMPLOG,leaf,ForkJoinPool-237-worker-5,6,36,3,42,1600,59900,500,19900,185,13100,1786617393173</t>
        </is>
      </c>
    </row>
    <row r="35355">
      <c r="A35355" t="n">
        <v>35354</v>
      </c>
      <c r="B35355" t="inlineStr">
        <is>
          <t>IMPLOG,leaf,ForkJoinPool-237-worker-2,6,36,3,42,2000,60100,500,21900,188,13700,1786617393173</t>
        </is>
      </c>
    </row>
    <row r="35356">
      <c r="A35356" t="n">
        <v>35355</v>
      </c>
      <c r="B35356" t="inlineStr">
        <is>
          <t>IMPLOG,leaf,ForkJoinPool-237-worker-4,6,36,3,42,2200,61300,500,18500,215,15600,1786617393173</t>
        </is>
      </c>
    </row>
    <row r="35357">
      <c r="A35357" t="n">
        <v>35356</v>
      </c>
      <c r="B35357" t="inlineStr">
        <is>
          <t>IMPLOG,leaf,ForkJoinPool-237-worker-6,6,36,3,42,500,61600,500,20500,213,15900,1786617393173</t>
        </is>
      </c>
    </row>
    <row r="35358">
      <c r="A35358" t="n">
        <v>35357</v>
      </c>
      <c r="B35358" t="inlineStr">
        <is>
          <t>IMPLOG,leaf,ForkJoinPool-237-worker-7,6,36,3,42,1500,67900,500,20100,193,14300,1786617393173</t>
        </is>
      </c>
    </row>
    <row r="35359">
      <c r="A35359" t="n">
        <v>35358</v>
      </c>
      <c r="B35359" t="inlineStr">
        <is>
          <t>IMPLOG,leaf,ForkJoinPool-237-worker-1,6,36,3,42,400,62700,500,18900,225,16300,1786617393173</t>
        </is>
      </c>
    </row>
    <row r="35360">
      <c r="A35360" t="n">
        <v>35359</v>
      </c>
      <c r="B35360" t="inlineStr">
        <is>
          <t>IMPLOG,leaf,ForkJoinPool-237-worker-4,6,36,3,42,400,62200,500,20300,220,16100,1786617393173</t>
        </is>
      </c>
    </row>
    <row r="35361">
      <c r="A35361" t="n">
        <v>35360</v>
      </c>
      <c r="B35361" t="inlineStr">
        <is>
          <t>IMPLOG,leaf,ForkJoinPool-237-worker-2,6,36,3,42,500,77900,600,25300,256,18500,1786617393173</t>
        </is>
      </c>
    </row>
    <row r="35362">
      <c r="A35362" t="n">
        <v>35361</v>
      </c>
      <c r="B35362" t="inlineStr">
        <is>
          <t>IMPLOG,leaf,ForkJoinPool-237-worker-6,6,36,3,42,2000,61400,500,19100,211,14600,1786617393173</t>
        </is>
      </c>
    </row>
    <row r="35363">
      <c r="A35363" t="n">
        <v>35362</v>
      </c>
      <c r="B35363" t="inlineStr">
        <is>
          <t>IMPLOG,leaf,ForkJoinPool-237-worker-3,6,36,3,42,2400,84800,500,28900,217,18700,1786617393173</t>
        </is>
      </c>
    </row>
    <row r="35364">
      <c r="A35364" t="n">
        <v>35363</v>
      </c>
      <c r="B35364" t="inlineStr">
        <is>
          <t>IMPLOG,leaf,ForkJoinPool-237-worker-5,6,36,3,42,800,65600,500,20100,204,15500,1786617393173</t>
        </is>
      </c>
    </row>
    <row r="35365">
      <c r="A35365" t="n">
        <v>35364</v>
      </c>
      <c r="B35365" t="inlineStr">
        <is>
          <t>IMPLOG,leaf,ForkJoinPool-237-worker-1,6,36,3,42,2100,61400,500,18800,217,16400,1786617393173</t>
        </is>
      </c>
    </row>
    <row r="35366">
      <c r="A35366" t="n">
        <v>35365</v>
      </c>
      <c r="B35366" t="inlineStr">
        <is>
          <t>IMPLOG,leaf,ForkJoinPool-237-worker-4,6,36,3,42,1800,59900,500,19800,194,14200,1786617393173</t>
        </is>
      </c>
    </row>
    <row r="35367">
      <c r="A35367" t="n">
        <v>35366</v>
      </c>
      <c r="B35367" t="inlineStr">
        <is>
          <t>IMPLOG,leaf,ForkJoinPool-237-worker-2,6,36,3,42,400,60200,500,20500,209,14400,1786617393173</t>
        </is>
      </c>
    </row>
    <row r="35368">
      <c r="A35368" t="n">
        <v>35367</v>
      </c>
      <c r="B35368" t="inlineStr">
        <is>
          <t>IMPLOG,leaf,ForkJoinPool-237-worker-7,6,36,3,42,900,107600,600,39500,198,19300,1786617393173</t>
        </is>
      </c>
    </row>
    <row r="35369">
      <c r="A35369" t="n">
        <v>35368</v>
      </c>
      <c r="B35369" t="inlineStr">
        <is>
          <t>IMPLOG,leaf,ForkJoinPool-237-worker-6,6,36,3,42,500,62300,500,20600,223,15800,1786617393173</t>
        </is>
      </c>
    </row>
    <row r="35370">
      <c r="A35370" t="n">
        <v>35369</v>
      </c>
      <c r="B35370" t="inlineStr">
        <is>
          <t>IMPLOG,leaf,ForkJoinPool-237-worker-5,6,36,3,42,2100,61300,500,19900,208,15100,1786617393173</t>
        </is>
      </c>
    </row>
    <row r="35371">
      <c r="A35371" t="n">
        <v>35370</v>
      </c>
      <c r="B35371" t="inlineStr">
        <is>
          <t>IMPLOG,leaf,ForkJoinPool-237-worker-3,6,36,3,42,2800,93300,500,31900,218,20900,1786617393173</t>
        </is>
      </c>
    </row>
    <row r="35372">
      <c r="A35372" t="n">
        <v>35371</v>
      </c>
      <c r="B35372" t="inlineStr">
        <is>
          <t>IMPLOG,leaf,ForkJoinPool-237-worker-1,6,36,3,42,500,62200,500,20200,224,16000,1786617393173</t>
        </is>
      </c>
    </row>
    <row r="35373">
      <c r="A35373" t="n">
        <v>35372</v>
      </c>
      <c r="B35373" t="inlineStr">
        <is>
          <t>IMPLOG,leaf,ForkJoinPool-237-worker-4,6,36,3,42,400,60400,500,20200,188,14200,1786617393173</t>
        </is>
      </c>
    </row>
    <row r="35374">
      <c r="A35374" t="n">
        <v>35373</v>
      </c>
      <c r="B35374" t="inlineStr">
        <is>
          <t>IMPLOG,leaf,ForkJoinPool-237-worker-6,6,36,3,42,2800,68600,500,18300,208,15000,1786617393173</t>
        </is>
      </c>
    </row>
    <row r="35375">
      <c r="A35375" t="n">
        <v>35374</v>
      </c>
      <c r="B35375" t="inlineStr">
        <is>
          <t>IMPLOG,leaf,ForkJoinPool-237-worker-5,6,36,3,42,1400,62000,500,20800,217,16000,1786617393173</t>
        </is>
      </c>
    </row>
    <row r="35376">
      <c r="A35376" t="n">
        <v>35375</v>
      </c>
      <c r="B35376" t="inlineStr">
        <is>
          <t>IMPLOG,leaf,ForkJoinPool-237-worker-7,6,36,3,42,2500,76100,500,26700,166,14500,1786617393173</t>
        </is>
      </c>
    </row>
    <row r="35377">
      <c r="A35377" t="n">
        <v>35376</v>
      </c>
      <c r="B35377" t="inlineStr">
        <is>
          <t>IMPLOG,scan,main,6,36,3,42,486900,1786617393172</t>
        </is>
      </c>
    </row>
    <row r="35378">
      <c r="A35378" t="n">
        <v>35377</v>
      </c>
      <c r="B35378" t="inlineStr">
        <is>
          <t>IMPLOG,leaf,ForkJoinPool-237-worker-7,6,36,3,43,2300,73800,600,23100,247,17800,1786617393173</t>
        </is>
      </c>
    </row>
    <row r="35379">
      <c r="A35379" t="n">
        <v>35378</v>
      </c>
      <c r="B35379" t="inlineStr">
        <is>
          <t>IMPLOG,leaf,ForkJoinPool-237-worker-1,6,36,3,43,500,74200,600,22600,270,18400,1786617393173</t>
        </is>
      </c>
    </row>
    <row r="35380">
      <c r="A35380" t="n">
        <v>35379</v>
      </c>
      <c r="B35380" t="inlineStr">
        <is>
          <t>IMPLOG,leaf,ForkJoinPool-237-worker-3,6,36,3,43,500,61700,500,19900,220,16300,1786617393173</t>
        </is>
      </c>
    </row>
    <row r="35381">
      <c r="A35381" t="n">
        <v>35380</v>
      </c>
      <c r="B35381" t="inlineStr">
        <is>
          <t>IMPLOG,leaf,ForkJoinPool-237-worker-4,6,36,3,43,1300,74300,600,25100,259,18500,1786617393173</t>
        </is>
      </c>
    </row>
    <row r="35382">
      <c r="A35382" t="n">
        <v>35381</v>
      </c>
      <c r="B35382" t="inlineStr">
        <is>
          <t>IMPLOG,leaf,ForkJoinPool-237-worker-6,6,36,3,43,1800,73400,600,24000,258,19000,1786617393173</t>
        </is>
      </c>
    </row>
    <row r="35383">
      <c r="A35383" t="n">
        <v>35382</v>
      </c>
      <c r="B35383" t="inlineStr">
        <is>
          <t>IMPLOG,leaf,ForkJoinPool-237-worker-5,6,36,3,43,600,70100,600,23800,198,15300,1786617393173</t>
        </is>
      </c>
    </row>
    <row r="35384">
      <c r="A35384" t="n">
        <v>35383</v>
      </c>
      <c r="B35384" t="inlineStr">
        <is>
          <t>IMPLOG,leaf,ForkJoinPool-237-worker-7,6,36,3,43,400,72400,600,22600,244,18000,1786617393173</t>
        </is>
      </c>
    </row>
    <row r="35385">
      <c r="A35385" t="n">
        <v>35384</v>
      </c>
      <c r="B35385" t="inlineStr">
        <is>
          <t>IMPLOG,leaf,ForkJoinPool-237-worker-3,6,36,3,43,1600,59500,500,19500,193,13500,1786617393173</t>
        </is>
      </c>
    </row>
    <row r="35386">
      <c r="A35386" t="n">
        <v>35385</v>
      </c>
      <c r="B35386" t="inlineStr">
        <is>
          <t>IMPLOG,leaf,ForkJoinPool-237-worker-5,6,36,3,43,1500,58100,500,20900,166,12600,1786617393173</t>
        </is>
      </c>
    </row>
    <row r="35387">
      <c r="A35387" t="n">
        <v>35386</v>
      </c>
      <c r="B35387" t="inlineStr">
        <is>
          <t>IMPLOG,leaf,ForkJoinPool-237-worker-1,6,36,3,43,1600,74200,600,22600,262,17400,1786617393173</t>
        </is>
      </c>
    </row>
    <row r="35388">
      <c r="A35388" t="n">
        <v>35387</v>
      </c>
      <c r="B35388" t="inlineStr">
        <is>
          <t>IMPLOG,leaf,ForkJoinPool-237-worker-4,6,36,3,43,500,72500,600,23800,234,17700,1786617393173</t>
        </is>
      </c>
    </row>
    <row r="35389">
      <c r="A35389" t="n">
        <v>35388</v>
      </c>
      <c r="B35389" t="inlineStr">
        <is>
          <t>IMPLOG,leaf,ForkJoinPool-237-worker-6,6,36,3,43,700,73900,600,25500,253,18900,1786617393173</t>
        </is>
      </c>
    </row>
    <row r="35390">
      <c r="A35390" t="n">
        <v>35389</v>
      </c>
      <c r="B35390" t="inlineStr">
        <is>
          <t>IMPLOG,leaf,ForkJoinPool-237-worker-7,6,36,3,43,2000,61400,500,21500,206,16500,1786617393173</t>
        </is>
      </c>
    </row>
    <row r="35391">
      <c r="A35391" t="n">
        <v>35390</v>
      </c>
      <c r="B35391" t="inlineStr">
        <is>
          <t>IMPLOG,leaf,ForkJoinPool-237-worker-3,6,36,3,43,1500,61300,500,17300,215,14400,1786617393173</t>
        </is>
      </c>
    </row>
    <row r="35392">
      <c r="A35392" t="n">
        <v>35391</v>
      </c>
      <c r="B35392" t="inlineStr">
        <is>
          <t>IMPLOG,leaf,ForkJoinPool-237-worker-5,6,36,3,43,500,59300,500,18900,187,14000,1786617393173</t>
        </is>
      </c>
    </row>
    <row r="35393">
      <c r="A35393" t="n">
        <v>35392</v>
      </c>
      <c r="B35393" t="inlineStr">
        <is>
          <t>IMPLOG,leaf,ForkJoinPool-237-worker-1,6,36,3,43,400,62700,500,20100,213,15300,1786617393173</t>
        </is>
      </c>
    </row>
    <row r="35394">
      <c r="A35394" t="n">
        <v>35393</v>
      </c>
      <c r="B35394" t="inlineStr">
        <is>
          <t>IMPLOG,leaf,ForkJoinPool-237-worker-4,6,36,3,43,1500,61100,500,19700,191,14400,1786617393173</t>
        </is>
      </c>
    </row>
    <row r="35395">
      <c r="A35395" t="n">
        <v>35394</v>
      </c>
      <c r="B35395" t="inlineStr">
        <is>
          <t>IMPLOG,leaf,ForkJoinPool-237-worker-6,6,36,3,43,1500,61200,500,19500,213,15300,1786617393173</t>
        </is>
      </c>
    </row>
    <row r="35396">
      <c r="A35396" t="n">
        <v>35395</v>
      </c>
      <c r="B35396" t="inlineStr">
        <is>
          <t>IMPLOG,leaf,ForkJoinPool-237-worker-7,6,36,3,43,400,62200,500,20500,225,16500,1786617393173</t>
        </is>
      </c>
    </row>
    <row r="35397">
      <c r="A35397" t="n">
        <v>35396</v>
      </c>
      <c r="B35397" t="inlineStr">
        <is>
          <t>IMPLOG,leaf,ForkJoinPool-237-worker-3,6,36,3,43,400,62500,500,19500,222,16000,1786617393173</t>
        </is>
      </c>
    </row>
    <row r="35398">
      <c r="A35398" t="n">
        <v>35397</v>
      </c>
      <c r="B35398" t="inlineStr">
        <is>
          <t>IMPLOG,leaf,ForkJoinPool-237-worker-5,6,36,3,43,1600,61800,500,20900,217,15800,1786617393173</t>
        </is>
      </c>
    </row>
    <row r="35399">
      <c r="A35399" t="n">
        <v>35398</v>
      </c>
      <c r="B35399" t="inlineStr">
        <is>
          <t>IMPLOG,leaf,ForkJoinPool-237-worker-1,6,36,3,43,2200,61600,500,18700,216,16100,1786617393173</t>
        </is>
      </c>
    </row>
    <row r="35400">
      <c r="A35400" t="n">
        <v>35399</v>
      </c>
      <c r="B35400" t="inlineStr">
        <is>
          <t>IMPLOG,leaf,ForkJoinPool-237-worker-4,6,36,3,43,400,59600,500,20100,186,13000,1786617393173</t>
        </is>
      </c>
    </row>
    <row r="35401">
      <c r="A35401" t="n">
        <v>35400</v>
      </c>
      <c r="B35401" t="inlineStr">
        <is>
          <t>IMPLOG,leaf,ForkJoinPool-237-worker-6,6,36,3,43,1500,61500,500,18700,211,15500,1786617393173</t>
        </is>
      </c>
    </row>
    <row r="35402">
      <c r="A35402" t="n">
        <v>35401</v>
      </c>
      <c r="B35402" t="inlineStr">
        <is>
          <t>IMPLOG,leaf,ForkJoinPool-237-worker-3,6,36,3,43,1700,59400,500,19200,195,14700,1786617393173</t>
        </is>
      </c>
    </row>
    <row r="35403">
      <c r="A35403" t="n">
        <v>35402</v>
      </c>
      <c r="B35403" t="inlineStr">
        <is>
          <t>IMPLOG,leaf,ForkJoinPool-237-worker-7,6,36,3,43,1600,61700,500,19200,204,15500,1786617393173</t>
        </is>
      </c>
    </row>
    <row r="35404">
      <c r="A35404" t="n">
        <v>35403</v>
      </c>
      <c r="B35404" t="inlineStr">
        <is>
          <t>IMPLOG,leaf,ForkJoinPool-237-worker-5,6,36,3,43,400,73600,600,24900,256,18000,1786617393173</t>
        </is>
      </c>
    </row>
    <row r="35405">
      <c r="A35405" t="n">
        <v>35404</v>
      </c>
      <c r="B35405" t="inlineStr">
        <is>
          <t>IMPLOG,leaf,ForkJoinPool-237-worker-1,6,36,3,43,500,66100,500,22200,193,14600,1786617393173</t>
        </is>
      </c>
    </row>
    <row r="35406">
      <c r="A35406" t="n">
        <v>35405</v>
      </c>
      <c r="B35406" t="inlineStr">
        <is>
          <t>IMPLOG,leaf,ForkJoinPool-237-worker-6,6,36,3,43,400,62200,500,19400,223,16400,1786617393173</t>
        </is>
      </c>
    </row>
    <row r="35407">
      <c r="A35407" t="n">
        <v>35406</v>
      </c>
      <c r="B35407" t="inlineStr">
        <is>
          <t>IMPLOG,leaf,ForkJoinPool-237-worker-2,6,36,3,43,1900,62000,500,20200,217,15300,1786617393173</t>
        </is>
      </c>
    </row>
    <row r="35408">
      <c r="A35408" t="n">
        <v>35407</v>
      </c>
      <c r="B35408" t="inlineStr">
        <is>
          <t>IMPLOG,leaf,ForkJoinPool-237-worker-3,6,36,3,43,400,61300,500,20900,224,15100,1786617393173</t>
        </is>
      </c>
    </row>
    <row r="35409">
      <c r="A35409" t="n">
        <v>35408</v>
      </c>
      <c r="B35409" t="inlineStr">
        <is>
          <t>IMPLOG,leaf,ForkJoinPool-237-worker-7,6,36,3,43,500,69000,500,21500,218,16700,1786617393173</t>
        </is>
      </c>
    </row>
    <row r="35410">
      <c r="A35410" t="n">
        <v>35409</v>
      </c>
      <c r="B35410" t="inlineStr">
        <is>
          <t>IMPLOG,leaf,ForkJoinPool-237-worker-5,6,36,3,43,2500,61000,500,20600,210,15100,1786617393173</t>
        </is>
      </c>
    </row>
    <row r="35411">
      <c r="A35411" t="n">
        <v>35410</v>
      </c>
      <c r="B35411" t="inlineStr">
        <is>
          <t>IMPLOG,leaf,ForkJoinPool-237-worker-6,6,36,3,43,2000,61200,500,19900,209,15200,1786617393173</t>
        </is>
      </c>
    </row>
    <row r="35412">
      <c r="A35412" t="n">
        <v>35411</v>
      </c>
      <c r="B35412" t="inlineStr">
        <is>
          <t>IMPLOG,leaf,ForkJoinPool-237-worker-4,6,36,3,43,1600,62100,500,19800,208,15300,1786617393173</t>
        </is>
      </c>
    </row>
    <row r="35413">
      <c r="A35413" t="n">
        <v>35412</v>
      </c>
      <c r="B35413" t="inlineStr">
        <is>
          <t>IMPLOG,leaf,ForkJoinPool-237-worker-2,6,36,3,43,2000,68100,500,21900,217,16700,1786617393173</t>
        </is>
      </c>
    </row>
    <row r="35414">
      <c r="A35414" t="n">
        <v>35413</v>
      </c>
      <c r="B35414" t="inlineStr">
        <is>
          <t>IMPLOG,scan,main,6,36,3,43,470000,1786617393173</t>
        </is>
      </c>
    </row>
    <row r="35415">
      <c r="A35415" t="n">
        <v>35414</v>
      </c>
      <c r="B35415" t="inlineStr">
        <is>
          <t>IMPLOG,leaf,ForkJoinPool-237-worker-7,6,36,3,44,1400,74300,600,23300,245,18800,1786617393173</t>
        </is>
      </c>
    </row>
    <row r="35416">
      <c r="A35416" t="n">
        <v>35415</v>
      </c>
      <c r="B35416" t="inlineStr">
        <is>
          <t>IMPLOG,leaf,ForkJoinPool-237-worker-6,6,36,3,44,1600,74600,600,23100,270,19700,1786617393173</t>
        </is>
      </c>
    </row>
    <row r="35417">
      <c r="A35417" t="n">
        <v>35416</v>
      </c>
      <c r="B35417" t="inlineStr">
        <is>
          <t>IMPLOG,leaf,ForkJoinPool-237-worker-3,6,36,3,44,1600,61900,500,18600,217,15200,1786617393173</t>
        </is>
      </c>
    </row>
    <row r="35418">
      <c r="A35418" t="n">
        <v>35417</v>
      </c>
      <c r="B35418" t="inlineStr">
        <is>
          <t>IMPLOG,leaf,ForkJoinPool-237-worker-4,6,36,3,44,600,61600,500,20200,211,15200,1786617393173</t>
        </is>
      </c>
    </row>
    <row r="35419">
      <c r="A35419" t="n">
        <v>35418</v>
      </c>
      <c r="B35419" t="inlineStr">
        <is>
          <t>IMPLOG,leaf,ForkJoinPool-237-worker-2,6,36,3,44,600,79700,600,22700,258,24900,1786617393173</t>
        </is>
      </c>
    </row>
    <row r="35420">
      <c r="A35420" t="n">
        <v>35419</v>
      </c>
      <c r="B35420" t="inlineStr">
        <is>
          <t>IMPLOG,leaf,ForkJoinPool-237-worker-5,6,36,3,44,600,81500,600,30200,259,19000,1786617393173</t>
        </is>
      </c>
    </row>
    <row r="35421">
      <c r="A35421" t="n">
        <v>35420</v>
      </c>
      <c r="B35421" t="inlineStr">
        <is>
          <t>IMPLOG,leaf,ForkJoinPool-237-worker-7,6,36,3,44,500,73600,600,25400,244,17200,1786617393173</t>
        </is>
      </c>
    </row>
    <row r="35422">
      <c r="A35422" t="n">
        <v>35421</v>
      </c>
      <c r="B35422" t="inlineStr">
        <is>
          <t>IMPLOG,leaf,ForkJoinPool-237-worker-3,6,36,3,44,2100,61300,500,20000,218,15100,1786617393173</t>
        </is>
      </c>
    </row>
    <row r="35423">
      <c r="A35423" t="n">
        <v>35422</v>
      </c>
      <c r="B35423" t="inlineStr">
        <is>
          <t>IMPLOG,leaf,ForkJoinPool-237-worker-6,6,36,3,44,500,74400,600,24000,262,19600,1786617393173</t>
        </is>
      </c>
    </row>
    <row r="35424">
      <c r="A35424" t="n">
        <v>35423</v>
      </c>
      <c r="B35424" t="inlineStr">
        <is>
          <t>IMPLOG,leaf,ForkJoinPool-237-worker-4,6,36,3,44,1800,71400,500,27600,223,14900,1786617393173</t>
        </is>
      </c>
    </row>
    <row r="35425">
      <c r="A35425" t="n">
        <v>35424</v>
      </c>
      <c r="B35425" t="inlineStr">
        <is>
          <t>IMPLOG,leaf,ForkJoinPool-237-worker-2,6,36,3,44,1700,74600,600,24400,254,17900,1786617393173</t>
        </is>
      </c>
    </row>
    <row r="35426">
      <c r="A35426" t="n">
        <v>35425</v>
      </c>
      <c r="B35426" t="inlineStr">
        <is>
          <t>IMPLOG,leaf,ForkJoinPool-237-worker-5,6,36,3,44,1500,72500,600,23900,234,17300,1786617393173</t>
        </is>
      </c>
    </row>
    <row r="35427">
      <c r="A35427" t="n">
        <v>35426</v>
      </c>
      <c r="B35427" t="inlineStr">
        <is>
          <t>IMPLOG,leaf,ForkJoinPool-237-worker-3,6,36,3,44,400,61000,500,19200,224,15600,1786617393174</t>
        </is>
      </c>
    </row>
    <row r="35428">
      <c r="A35428" t="n">
        <v>35427</v>
      </c>
      <c r="B35428" t="inlineStr">
        <is>
          <t>IMPLOG,leaf,ForkJoinPool-237-worker-7,6,36,3,44,1600,61200,500,18600,207,15600,1786617393174</t>
        </is>
      </c>
    </row>
    <row r="35429">
      <c r="A35429" t="n">
        <v>35428</v>
      </c>
      <c r="B35429" t="inlineStr">
        <is>
          <t>IMPLOG,leaf,ForkJoinPool-237-worker-6,6,36,3,44,1500,61400,500,19900,215,15800,1786617393174</t>
        </is>
      </c>
    </row>
    <row r="35430">
      <c r="A35430" t="n">
        <v>35429</v>
      </c>
      <c r="B35430" t="inlineStr">
        <is>
          <t>IMPLOG,leaf,ForkJoinPool-237-worker-4,6,36,3,44,2000,61200,500,17700,212,15000,1786617393174</t>
        </is>
      </c>
    </row>
    <row r="35431">
      <c r="A35431" t="n">
        <v>35430</v>
      </c>
      <c r="B35431" t="inlineStr">
        <is>
          <t>IMPLOG,leaf,ForkJoinPool-237-worker-2,6,36,3,44,400,61300,500,19500,209,15200,1786617393174</t>
        </is>
      </c>
    </row>
    <row r="35432">
      <c r="A35432" t="n">
        <v>35431</v>
      </c>
      <c r="B35432" t="inlineStr">
        <is>
          <t>IMPLOG,leaf,ForkJoinPool-237-worker-5,6,36,3,44,500,60300,500,19600,191,14600,1786617393174</t>
        </is>
      </c>
    </row>
    <row r="35433">
      <c r="A35433" t="n">
        <v>35432</v>
      </c>
      <c r="B35433" t="inlineStr">
        <is>
          <t>IMPLOG,leaf,ForkJoinPool-237-worker-7,6,36,3,44,500,67700,500,22300,225,17100,1786617393174</t>
        </is>
      </c>
    </row>
    <row r="35434">
      <c r="A35434" t="n">
        <v>35433</v>
      </c>
      <c r="B35434" t="inlineStr">
        <is>
          <t>IMPLOG,leaf,ForkJoinPool-237-worker-4,6,36,3,44,400,59300,500,19400,186,13700,1786617393174</t>
        </is>
      </c>
    </row>
    <row r="35435">
      <c r="A35435" t="n">
        <v>35434</v>
      </c>
      <c r="B35435" t="inlineStr">
        <is>
          <t>IMPLOG,leaf,ForkJoinPool-237-worker-6,6,36,3,44,400,62300,500,18300,220,16500,1786617393174</t>
        </is>
      </c>
    </row>
    <row r="35436">
      <c r="A35436" t="n">
        <v>35435</v>
      </c>
      <c r="B35436" t="inlineStr">
        <is>
          <t>IMPLOG,leaf,ForkJoinPool-237-worker-5,6,36,3,44,1700,61900,500,19500,222,17100,1786617393174</t>
        </is>
      </c>
    </row>
    <row r="35437">
      <c r="A35437" t="n">
        <v>35436</v>
      </c>
      <c r="B35437" t="inlineStr">
        <is>
          <t>IMPLOG,leaf,ForkJoinPool-237-worker-1,6,36,3,44,400,96000,500,38000,213,20100,1786617393174</t>
        </is>
      </c>
    </row>
    <row r="35438">
      <c r="A35438" t="n">
        <v>35437</v>
      </c>
      <c r="B35438" t="inlineStr">
        <is>
          <t>IMPLOG,leaf,ForkJoinPool-237-worker-3,6,36,3,44,2600,80300,600,24300,256,17700,1786617393174</t>
        </is>
      </c>
    </row>
    <row r="35439">
      <c r="A35439" t="n">
        <v>35438</v>
      </c>
      <c r="B35439" t="inlineStr">
        <is>
          <t>IMPLOG,leaf,ForkJoinPool-237-worker-2,6,36,3,44,1000,92600,500,30900,204,19500,1786617393174</t>
        </is>
      </c>
    </row>
    <row r="35440">
      <c r="A35440" t="n">
        <v>35439</v>
      </c>
      <c r="B35440" t="inlineStr">
        <is>
          <t>IMPLOG,leaf,ForkJoinPool-237-worker-4,6,36,3,44,1400,60600,500,19500,193,14500,1786617393174</t>
        </is>
      </c>
    </row>
    <row r="35441">
      <c r="A35441" t="n">
        <v>35440</v>
      </c>
      <c r="B35441" t="inlineStr">
        <is>
          <t>IMPLOG,leaf,ForkJoinPool-237-worker-6,6,36,3,44,2100,60400,500,17600,193,14200,1786617393174</t>
        </is>
      </c>
    </row>
    <row r="35442">
      <c r="A35442" t="n">
        <v>35441</v>
      </c>
      <c r="B35442" t="inlineStr">
        <is>
          <t>IMPLOG,leaf,ForkJoinPool-237-worker-7,6,36,3,44,1700,69100,500,19500,217,16600,1786617393174</t>
        </is>
      </c>
    </row>
    <row r="35443">
      <c r="A35443" t="n">
        <v>35442</v>
      </c>
      <c r="B35443" t="inlineStr">
        <is>
          <t>IMPLOG,leaf,ForkJoinPool-237-worker-5,6,36,3,44,400,59800,500,19800,195,15100,1786617393174</t>
        </is>
      </c>
    </row>
    <row r="35444">
      <c r="A35444" t="n">
        <v>35443</v>
      </c>
      <c r="B35444" t="inlineStr">
        <is>
          <t>IMPLOG,leaf,ForkJoinPool-237-worker-3,6,36,3,44,500,61000,500,20300,210,14900,1786617393174</t>
        </is>
      </c>
    </row>
    <row r="35445">
      <c r="A35445" t="n">
        <v>35444</v>
      </c>
      <c r="B35445" t="inlineStr">
        <is>
          <t>IMPLOG,leaf,ForkJoinPool-237-worker-6,6,36,3,44,500,60500,500,21400,188,14900,1786617393174</t>
        </is>
      </c>
    </row>
    <row r="35446">
      <c r="A35446" t="n">
        <v>35445</v>
      </c>
      <c r="B35446" t="inlineStr">
        <is>
          <t>IMPLOG,leaf,ForkJoinPool-237-worker-1,6,36,3,44,2900,93500,500,32400,216,19900,1786617393174</t>
        </is>
      </c>
    </row>
    <row r="35447">
      <c r="A35447" t="n">
        <v>35446</v>
      </c>
      <c r="B35447" t="inlineStr">
        <is>
          <t>IMPLOG,leaf,ForkJoinPool-237-worker-4,6,36,3,44,400,70100,600,25000,198,14600,1786617393174</t>
        </is>
      </c>
    </row>
    <row r="35448">
      <c r="A35448" t="n">
        <v>35447</v>
      </c>
      <c r="B35448" t="inlineStr">
        <is>
          <t>IMPLOG,leaf,ForkJoinPool-237-worker-2,6,36,3,44,2400,92300,500,31800,208,19000,1786617393174</t>
        </is>
      </c>
    </row>
    <row r="35449">
      <c r="A35449" t="n">
        <v>35448</v>
      </c>
      <c r="B35449" t="inlineStr">
        <is>
          <t>IMPLOG,leaf,ForkJoinPool-237-worker-6,6,36,3,44,2900,62000,500,20500,217,16400,1786617393174</t>
        </is>
      </c>
    </row>
    <row r="35450">
      <c r="A35450" t="n">
        <v>35449</v>
      </c>
      <c r="B35450" t="inlineStr">
        <is>
          <t>IMPLOG,leaf,ForkJoinPool-237-worker-1,6,36,3,44,800,70500,500,22900,166,13000,1786617393174</t>
        </is>
      </c>
    </row>
    <row r="35451">
      <c r="A35451" t="n">
        <v>35450</v>
      </c>
      <c r="B35451" t="inlineStr">
        <is>
          <t>IMPLOG,scan,main,6,36,3,44,536700,1786617393173</t>
        </is>
      </c>
    </row>
    <row r="35452">
      <c r="A35452" t="n">
        <v>35451</v>
      </c>
      <c r="B35452" t="inlineStr">
        <is>
          <t>IMPLOG,leaf,ForkJoinPool-237-worker-7,6,36,3,45,2300,73900,600,23600,245,17400,1786617393174</t>
        </is>
      </c>
    </row>
    <row r="35453">
      <c r="A35453" t="n">
        <v>35452</v>
      </c>
      <c r="B35453" t="inlineStr">
        <is>
          <t>IMPLOG,leaf,ForkJoinPool-237-worker-6,6,36,3,45,1600,80700,600,21700,270,25000,1786617393174</t>
        </is>
      </c>
    </row>
    <row r="35454">
      <c r="A35454" t="n">
        <v>35453</v>
      </c>
      <c r="B35454" t="inlineStr">
        <is>
          <t>IMPLOG,leaf,ForkJoinPool-237-worker-4,6,36,3,45,500,73600,600,23100,258,17800,1786617393174</t>
        </is>
      </c>
    </row>
    <row r="35455">
      <c r="A35455" t="n">
        <v>35454</v>
      </c>
      <c r="B35455" t="inlineStr">
        <is>
          <t>IMPLOG,leaf,ForkJoinPool-237-worker-1,6,36,3,45,3000,73300,600,23000,259,17600,1786617393174</t>
        </is>
      </c>
    </row>
    <row r="35456">
      <c r="A35456" t="n">
        <v>35455</v>
      </c>
      <c r="B35456" t="inlineStr">
        <is>
          <t>IMPLOG,leaf,ForkJoinPool-237-worker-2,6,36,3,45,600,70000,600,23800,198,14900,1786617393174</t>
        </is>
      </c>
    </row>
    <row r="35457">
      <c r="A35457" t="n">
        <v>35456</v>
      </c>
      <c r="B35457" t="inlineStr">
        <is>
          <t>IMPLOG,leaf,ForkJoinPool-237-worker-3,6,36,3,45,3200,73800,600,23800,256,18000,1786617393174</t>
        </is>
      </c>
    </row>
    <row r="35458">
      <c r="A35458" t="n">
        <v>35457</v>
      </c>
      <c r="B35458" t="inlineStr">
        <is>
          <t>IMPLOG,leaf,ForkJoinPool-237-worker-7,6,36,3,45,400,72500,600,22900,244,18000,1786617393174</t>
        </is>
      </c>
    </row>
    <row r="35459">
      <c r="A35459" t="n">
        <v>35458</v>
      </c>
      <c r="B35459" t="inlineStr">
        <is>
          <t>IMPLOG,leaf,ForkJoinPool-237-worker-2,6,36,3,45,1600,57500,500,20100,166,11800,1786617393174</t>
        </is>
      </c>
    </row>
    <row r="35460">
      <c r="A35460" t="n">
        <v>35459</v>
      </c>
      <c r="B35460" t="inlineStr">
        <is>
          <t>IMPLOG,leaf,ForkJoinPool-237-worker-3,6,36,3,45,1800,61300,500,22000,210,15400,1786617393174</t>
        </is>
      </c>
    </row>
    <row r="35461">
      <c r="A35461" t="n">
        <v>35460</v>
      </c>
      <c r="B35461" t="inlineStr">
        <is>
          <t>IMPLOG,leaf,ForkJoinPool-237-worker-1,6,36,3,45,1600,71600,600,24300,235,15900,1786617393174</t>
        </is>
      </c>
    </row>
    <row r="35462">
      <c r="A35462" t="n">
        <v>35461</v>
      </c>
      <c r="B35462" t="inlineStr">
        <is>
          <t>IMPLOG,leaf,ForkJoinPool-237-worker-6,6,36,3,45,1600,74200,600,24200,262,19600,1786617393174</t>
        </is>
      </c>
    </row>
    <row r="35463">
      <c r="A35463" t="n">
        <v>35462</v>
      </c>
      <c r="B35463" t="inlineStr">
        <is>
          <t>IMPLOG,leaf,ForkJoinPool-237-worker-4,6,36,3,45,700,73900,600,22900,254,18700,1786617393174</t>
        </is>
      </c>
    </row>
    <row r="35464">
      <c r="A35464" t="n">
        <v>35463</v>
      </c>
      <c r="B35464" t="inlineStr">
        <is>
          <t>IMPLOG,leaf,ForkJoinPool-237-worker-7,6,36,3,45,1500,61100,500,17700,207,16000,1786617393174</t>
        </is>
      </c>
    </row>
    <row r="35465">
      <c r="A35465" t="n">
        <v>35464</v>
      </c>
      <c r="B35465" t="inlineStr">
        <is>
          <t>IMPLOG,leaf,ForkJoinPool-237-worker-2,6,36,3,45,800,60000,500,19400,188,13800,1786617393174</t>
        </is>
      </c>
    </row>
    <row r="35466">
      <c r="A35466" t="n">
        <v>35465</v>
      </c>
      <c r="B35466" t="inlineStr">
        <is>
          <t>IMPLOG,leaf,ForkJoinPool-237-worker-3,6,36,3,45,400,61700,500,20500,217,15600,1786617393174</t>
        </is>
      </c>
    </row>
    <row r="35467">
      <c r="A35467" t="n">
        <v>35466</v>
      </c>
      <c r="B35467" t="inlineStr">
        <is>
          <t>IMPLOG,leaf,ForkJoinPool-237-worker-1,6,36,3,45,400,60800,500,18800,191,13700,1786617393174</t>
        </is>
      </c>
    </row>
    <row r="35468">
      <c r="A35468" t="n">
        <v>35467</v>
      </c>
      <c r="B35468" t="inlineStr">
        <is>
          <t>IMPLOG,leaf,ForkJoinPool-237-worker-6,6,36,3,45,600,61400,500,18300,215,16000,1786617393174</t>
        </is>
      </c>
    </row>
    <row r="35469">
      <c r="A35469" t="n">
        <v>35468</v>
      </c>
      <c r="B35469" t="inlineStr">
        <is>
          <t>IMPLOG,leaf,ForkJoinPool-237-worker-4,6,36,3,45,2800,60700,500,18900,212,15200,1786617393174</t>
        </is>
      </c>
    </row>
    <row r="35470">
      <c r="A35470" t="n">
        <v>35469</v>
      </c>
      <c r="B35470" t="inlineStr">
        <is>
          <t>IMPLOG,leaf,ForkJoinPool-237-worker-7,6,36,3,45,500,63400,500,20800,225,16300,1786617393174</t>
        </is>
      </c>
    </row>
    <row r="35471">
      <c r="A35471" t="n">
        <v>35470</v>
      </c>
      <c r="B35471" t="inlineStr">
        <is>
          <t>IMPLOG,leaf,ForkJoinPool-237-worker-2,6,36,3,45,1600,62300,500,19100,216,15700,1786617393174</t>
        </is>
      </c>
    </row>
    <row r="35472">
      <c r="A35472" t="n">
        <v>35471</v>
      </c>
      <c r="B35472" t="inlineStr">
        <is>
          <t>IMPLOG,leaf,ForkJoinPool-237-worker-1,6,36,3,45,1600,59600,500,20800,186,13100,1786617393174</t>
        </is>
      </c>
    </row>
    <row r="35473">
      <c r="A35473" t="n">
        <v>35472</v>
      </c>
      <c r="B35473" t="inlineStr">
        <is>
          <t>IMPLOG,leaf,ForkJoinPool-237-worker-3,6,36,3,45,2500,60800,500,19500,208,15700,1786617393174</t>
        </is>
      </c>
    </row>
    <row r="35474">
      <c r="A35474" t="n">
        <v>35473</v>
      </c>
      <c r="B35474" t="inlineStr">
        <is>
          <t>IMPLOG,leaf,ForkJoinPool-237-worker-6,6,36,3,45,1600,61800,500,19200,220,16500,1786617393174</t>
        </is>
      </c>
    </row>
    <row r="35475">
      <c r="A35475" t="n">
        <v>35474</v>
      </c>
      <c r="B35475" t="inlineStr">
        <is>
          <t>IMPLOG,leaf,ForkJoinPool-237-worker-4,6,36,3,45,400,61700,500,20300,211,14800,1786617393174</t>
        </is>
      </c>
    </row>
    <row r="35476">
      <c r="A35476" t="n">
        <v>35475</v>
      </c>
      <c r="B35476" t="inlineStr">
        <is>
          <t>IMPLOG,leaf,ForkJoinPool-237-worker-7,6,36,3,45,1600,60800,500,19900,204,15200,1786617393174</t>
        </is>
      </c>
    </row>
    <row r="35477">
      <c r="A35477" t="n">
        <v>35476</v>
      </c>
      <c r="B35477" t="inlineStr">
        <is>
          <t>IMPLOG,leaf,ForkJoinPool-237-worker-2,6,36,3,45,500,58800,500,18200,192,13700,1786617393174</t>
        </is>
      </c>
    </row>
    <row r="35478">
      <c r="A35478" t="n">
        <v>35477</v>
      </c>
      <c r="B35478" t="inlineStr">
        <is>
          <t>IMPLOG,leaf,ForkJoinPool-237-worker-1,6,36,3,45,500,59900,500,20100,194,14700,1786617393174</t>
        </is>
      </c>
    </row>
    <row r="35479">
      <c r="A35479" t="n">
        <v>35478</v>
      </c>
      <c r="B35479" t="inlineStr">
        <is>
          <t>IMPLOG,leaf,ForkJoinPool-237-worker-3,6,36,3,45,1600,60800,500,20700,215,14700,1786617393174</t>
        </is>
      </c>
    </row>
    <row r="35480">
      <c r="A35480" t="n">
        <v>35479</v>
      </c>
      <c r="B35480" t="inlineStr">
        <is>
          <t>IMPLOG,leaf,ForkJoinPool-237-worker-6,6,36,3,45,500,62500,500,19600,213,16000,1786617393174</t>
        </is>
      </c>
    </row>
    <row r="35481">
      <c r="A35481" t="n">
        <v>35480</v>
      </c>
      <c r="B35481" t="inlineStr">
        <is>
          <t>IMPLOG,leaf,ForkJoinPool-237-worker-4,6,36,3,45,2200,62100,500,20300,223,15900,1786617393174</t>
        </is>
      </c>
    </row>
    <row r="35482">
      <c r="A35482" t="n">
        <v>35481</v>
      </c>
      <c r="B35482" t="inlineStr">
        <is>
          <t>IMPLOG,leaf,ForkJoinPool-237-worker-7,6,36,3,45,1500,62300,500,20200,224,16300,1786617393174</t>
        </is>
      </c>
    </row>
    <row r="35483">
      <c r="A35483" t="n">
        <v>35482</v>
      </c>
      <c r="B35483" t="inlineStr">
        <is>
          <t>IMPLOG,leaf,ForkJoinPool-237-worker-2,6,36,3,45,500,61100,500,18800,222,15700,1786617393174</t>
        </is>
      </c>
    </row>
    <row r="35484">
      <c r="A35484" t="n">
        <v>35483</v>
      </c>
      <c r="B35484" t="inlineStr">
        <is>
          <t>IMPLOG,leaf,ForkJoinPool-237-worker-1,6,36,3,45,1800,59600,500,21300,196,14100,1786617393174</t>
        </is>
      </c>
    </row>
    <row r="35485">
      <c r="A35485" t="n">
        <v>35484</v>
      </c>
      <c r="B35485" t="inlineStr">
        <is>
          <t>IMPLOG,leaf,ForkJoinPool-237-worker-3,6,36,3,45,400,60700,500,18800,218,14700,1786617393174</t>
        </is>
      </c>
    </row>
    <row r="35486">
      <c r="A35486" t="n">
        <v>35485</v>
      </c>
      <c r="B35486" t="inlineStr">
        <is>
          <t>IMPLOG,leaf,ForkJoinPool-237-worker-6,6,36,3,45,2100,61700,500,18600,216,15700,1786617393174</t>
        </is>
      </c>
    </row>
    <row r="35487">
      <c r="A35487" t="n">
        <v>35486</v>
      </c>
      <c r="B35487" t="inlineStr">
        <is>
          <t>IMPLOG,leaf,ForkJoinPool-237-worker-4,6,36,3,45,400,61600,500,20400,209,15300,1786617393174</t>
        </is>
      </c>
    </row>
    <row r="35488">
      <c r="A35488" t="n">
        <v>35487</v>
      </c>
      <c r="B35488" t="inlineStr">
        <is>
          <t>IMPLOG,scan,main,6,36,3,45,477300,1786617393174</t>
        </is>
      </c>
    </row>
    <row r="35489">
      <c r="A35489" t="n">
        <v>35488</v>
      </c>
      <c r="B35489" t="inlineStr">
        <is>
          <t>IMPLOG,leaf,ForkJoinPool-238-worker-1,6,36,4,1,3200,76000,600,23400,258,17600,1786617393180</t>
        </is>
      </c>
    </row>
    <row r="35490">
      <c r="A35490" t="n">
        <v>35489</v>
      </c>
      <c r="B35490" t="inlineStr">
        <is>
          <t>IMPLOG,leaf,ForkJoinPool-238-worker-1,6,36,4,1,1600,75700,600,24300,265,18900,1786617393180</t>
        </is>
      </c>
    </row>
    <row r="35491">
      <c r="A35491" t="n">
        <v>35490</v>
      </c>
      <c r="B35491" t="inlineStr">
        <is>
          <t>IMPLOG,leaf,ForkJoinPool-238-worker-1,6,36,4,1,500,61800,500,19900,221,15700,1786617393180</t>
        </is>
      </c>
    </row>
    <row r="35492">
      <c r="A35492" t="n">
        <v>35491</v>
      </c>
      <c r="B35492" t="inlineStr">
        <is>
          <t>IMPLOG,leaf,ForkJoinPool-238-worker-1,6,36,4,1,1700,62400,500,19600,224,15200,1786617393180</t>
        </is>
      </c>
    </row>
    <row r="35493">
      <c r="A35493" t="n">
        <v>35492</v>
      </c>
      <c r="B35493" t="inlineStr">
        <is>
          <t>IMPLOG,leaf,ForkJoinPool-238-worker-1,6,36,4,1,400,73900,500,30800,215,15800,1786617393180</t>
        </is>
      </c>
    </row>
    <row r="35494">
      <c r="A35494" t="n">
        <v>35493</v>
      </c>
      <c r="B35494" t="inlineStr">
        <is>
          <t>IMPLOG,leaf,ForkJoinPool-238-worker-1,6,36,4,1,1500,75800,600,22800,268,18900,1786617393181</t>
        </is>
      </c>
    </row>
    <row r="35495">
      <c r="A35495" t="n">
        <v>35494</v>
      </c>
      <c r="B35495" t="inlineStr">
        <is>
          <t>IMPLOG,leaf,ForkJoinPool-238-worker-2,6,36,4,1,2400,77100,600,23100,263,19400,1786617393181</t>
        </is>
      </c>
    </row>
    <row r="35496">
      <c r="A35496" t="n">
        <v>35495</v>
      </c>
      <c r="B35496" t="inlineStr">
        <is>
          <t>IMPLOG,leaf,ForkJoinPool-238-worker-1,6,36,4,1,500,62200,500,19000,220,14700,1786617393181</t>
        </is>
      </c>
    </row>
    <row r="35497">
      <c r="A35497" t="n">
        <v>35496</v>
      </c>
      <c r="B35497" t="inlineStr">
        <is>
          <t>IMPLOG,leaf,ForkJoinPool-238-worker-2,6,36,4,1,500,87100,600,22500,267,18900,1786617393181</t>
        </is>
      </c>
    </row>
    <row r="35498">
      <c r="A35498" t="n">
        <v>35497</v>
      </c>
      <c r="B35498" t="inlineStr">
        <is>
          <t>IMPLOG,leaf,ForkJoinPool-238-worker-1,6,36,4,1,1200,61100,500,20400,214,14800,1786617393181</t>
        </is>
      </c>
    </row>
    <row r="35499">
      <c r="A35499" t="n">
        <v>35498</v>
      </c>
      <c r="B35499" t="inlineStr">
        <is>
          <t>IMPLOG,leaf,ForkJoinPool-238-worker-2,6,36,4,1,1700,62000,500,18700,217,16100,1786617393181</t>
        </is>
      </c>
    </row>
    <row r="35500">
      <c r="A35500" t="n">
        <v>35499</v>
      </c>
      <c r="B35500" t="inlineStr">
        <is>
          <t>IMPLOG,leaf,ForkJoinPool-238-worker-1,6,36,4,1,2100,61600,500,19700,217,14700,1786617393181</t>
        </is>
      </c>
    </row>
    <row r="35501">
      <c r="A35501" t="n">
        <v>35500</v>
      </c>
      <c r="B35501" t="inlineStr">
        <is>
          <t>IMPLOG,leaf,ForkJoinPool-238-worker-3,6,36,4,1,2300,76800,600,24000,260,18600,1786617393181</t>
        </is>
      </c>
    </row>
    <row r="35502">
      <c r="A35502" t="n">
        <v>35501</v>
      </c>
      <c r="B35502" t="inlineStr">
        <is>
          <t>IMPLOG,leaf,ForkJoinPool-238-worker-2,6,36,4,1,400,61600,500,17600,220,15700,1786617393181</t>
        </is>
      </c>
    </row>
    <row r="35503">
      <c r="A35503" t="n">
        <v>35502</v>
      </c>
      <c r="B35503" t="inlineStr">
        <is>
          <t>IMPLOG,leaf,ForkJoinPool-238-worker-1,6,36,4,1,400,76400,600,24200,258,19400,1786617393181</t>
        </is>
      </c>
    </row>
    <row r="35504">
      <c r="A35504" t="n">
        <v>35503</v>
      </c>
      <c r="B35504" t="inlineStr">
        <is>
          <t>IMPLOG,leaf,ForkJoinPool-238-worker-3,6,36,4,1,400,75000,600,22600,257,20000,1786617393181</t>
        </is>
      </c>
    </row>
    <row r="35505">
      <c r="A35505" t="n">
        <v>35504</v>
      </c>
      <c r="B35505" t="inlineStr">
        <is>
          <t>IMPLOG,leaf,ForkJoinPool-238-worker-5,6,36,4,1,1800,64600,500,19000,226,17000,1786617393181</t>
        </is>
      </c>
    </row>
    <row r="35506">
      <c r="A35506" t="n">
        <v>35505</v>
      </c>
      <c r="B35506" t="inlineStr">
        <is>
          <t>IMPLOG,leaf,ForkJoinPool-238-worker-2,6,36,4,1,1900,69700,500,22200,223,17100,1786617393181</t>
        </is>
      </c>
    </row>
    <row r="35507">
      <c r="A35507" t="n">
        <v>35506</v>
      </c>
      <c r="B35507" t="inlineStr">
        <is>
          <t>IMPLOG,leaf,ForkJoinPool-238-worker-1,6,36,4,1,1700,70700,500,24000,223,18800,1786617393181</t>
        </is>
      </c>
    </row>
    <row r="35508">
      <c r="A35508" t="n">
        <v>35507</v>
      </c>
      <c r="B35508" t="inlineStr">
        <is>
          <t>IMPLOG,leaf,ForkJoinPool-238-worker-3,6,36,4,1,1600,61800,500,21100,218,16200,1786617393181</t>
        </is>
      </c>
    </row>
    <row r="35509">
      <c r="A35509" t="n">
        <v>35508</v>
      </c>
      <c r="B35509" t="inlineStr">
        <is>
          <t>IMPLOG,leaf,ForkJoinPool-238-worker-4,6,36,4,1,2700,87700,600,22200,258,19400,1786617393181</t>
        </is>
      </c>
    </row>
    <row r="35510">
      <c r="A35510" t="n">
        <v>35509</v>
      </c>
      <c r="B35510" t="inlineStr">
        <is>
          <t>IMPLOG,leaf,ForkJoinPool-238-worker-5,6,36,4,1,500,62400,500,18800,221,16000,1786617393181</t>
        </is>
      </c>
    </row>
    <row r="35511">
      <c r="A35511" t="n">
        <v>35510</v>
      </c>
      <c r="B35511" t="inlineStr">
        <is>
          <t>IMPLOG,leaf,ForkJoinPool-238-worker-2,6,36,4,1,500,66200,500,21200,213,15400,1786617393181</t>
        </is>
      </c>
    </row>
    <row r="35512">
      <c r="A35512" t="n">
        <v>35511</v>
      </c>
      <c r="B35512" t="inlineStr">
        <is>
          <t>IMPLOG,leaf,ForkJoinPool-238-worker-1,6,36,4,1,400,62400,500,19600,221,16300,1786617393181</t>
        </is>
      </c>
    </row>
    <row r="35513">
      <c r="A35513" t="n">
        <v>35512</v>
      </c>
      <c r="B35513" t="inlineStr">
        <is>
          <t>IMPLOG,leaf,ForkJoinPool-238-worker-6,6,36,4,1,1600,64800,500,18900,225,16800,1786617393181</t>
        </is>
      </c>
    </row>
    <row r="35514">
      <c r="A35514" t="n">
        <v>35513</v>
      </c>
      <c r="B35514" t="inlineStr">
        <is>
          <t>IMPLOG,leaf,ForkJoinPool-238-worker-3,6,36,4,1,500,62100,500,18800,220,15700,1786617393181</t>
        </is>
      </c>
    </row>
    <row r="35515">
      <c r="A35515" t="n">
        <v>35514</v>
      </c>
      <c r="B35515" t="inlineStr">
        <is>
          <t>IMPLOG,leaf,ForkJoinPool-238-worker-5,6,36,4,1,1400,63300,500,18900,220,16300,1786617393181</t>
        </is>
      </c>
    </row>
    <row r="35516">
      <c r="A35516" t="n">
        <v>35515</v>
      </c>
      <c r="B35516" t="inlineStr">
        <is>
          <t>IMPLOG,leaf,ForkJoinPool-238-worker-4,6,36,4,1,500,75200,600,23800,265,18400,1786617393181</t>
        </is>
      </c>
    </row>
    <row r="35517">
      <c r="A35517" t="n">
        <v>35516</v>
      </c>
      <c r="B35517" t="inlineStr">
        <is>
          <t>IMPLOG,leaf,ForkJoinPool-238-worker-2,6,36,4,1,5700,62900,500,19100,220,16800,1786617393181</t>
        </is>
      </c>
    </row>
    <row r="35518">
      <c r="A35518" t="n">
        <v>35517</v>
      </c>
      <c r="B35518" t="inlineStr">
        <is>
          <t>IMPLOG,leaf,ForkJoinPool-238-worker-1,6,36,4,1,4700,61100,500,19500,216,15500,1786617393181</t>
        </is>
      </c>
    </row>
    <row r="35519">
      <c r="A35519" t="n">
        <v>35518</v>
      </c>
      <c r="B35519" t="inlineStr">
        <is>
          <t>IMPLOG,leaf,ForkJoinPool-238-worker-6,6,36,4,1,1600,62800,500,20000,217,15400,1786617393181</t>
        </is>
      </c>
    </row>
    <row r="35520">
      <c r="A35520" t="n">
        <v>35519</v>
      </c>
      <c r="B35520" t="inlineStr">
        <is>
          <t>IMPLOG,leaf,ForkJoinPool-238-worker-3,6,36,4,1,2000,62300,500,16700,209,15800,1786617393181</t>
        </is>
      </c>
    </row>
    <row r="35521">
      <c r="A35521" t="n">
        <v>35520</v>
      </c>
      <c r="B35521" t="inlineStr">
        <is>
          <t>IMPLOG,leaf,ForkJoinPool-238-worker-5,6,36,4,1,500,74000,500,20800,222,28600,1786617393181</t>
        </is>
      </c>
    </row>
    <row r="35522">
      <c r="A35522" t="n">
        <v>35521</v>
      </c>
      <c r="B35522" t="inlineStr">
        <is>
          <t>IMPLOG,leaf,ForkJoinPool-238-worker-4,6,36,4,1,4200,62700,500,19700,220,16000,1786617393181</t>
        </is>
      </c>
    </row>
    <row r="35523">
      <c r="A35523" t="n">
        <v>35522</v>
      </c>
      <c r="B35523" t="inlineStr">
        <is>
          <t>IMPLOG,leaf,ForkJoinPool-238-worker-2,6,36,4,1,1700,63300,500,18200,216,16500,1786617393181</t>
        </is>
      </c>
    </row>
    <row r="35524">
      <c r="A35524" t="n">
        <v>35523</v>
      </c>
      <c r="B35524" t="inlineStr">
        <is>
          <t>IMPLOG,leaf,ForkJoinPool-238-worker-3,6,36,4,1,500,62900,500,19800,204,16500,1786617393181</t>
        </is>
      </c>
    </row>
    <row r="35525">
      <c r="A35525" t="n">
        <v>35524</v>
      </c>
      <c r="B35525" t="inlineStr">
        <is>
          <t>IMPLOG,scan,main,6,36,4,1,1707100,1786617393179</t>
        </is>
      </c>
    </row>
    <row r="35526">
      <c r="A35526" t="n">
        <v>35525</v>
      </c>
      <c r="B35526" t="inlineStr">
        <is>
          <t>IMPLOG,leaf,ForkJoinPool-238-worker-1,6,36,4,2,600,73600,600,22900,258,17600,1786617393181</t>
        </is>
      </c>
    </row>
    <row r="35527">
      <c r="A35527" t="n">
        <v>35526</v>
      </c>
      <c r="B35527" t="inlineStr">
        <is>
          <t>IMPLOG,leaf,ForkJoinPool-238-worker-2,6,36,4,2,700,74600,600,23400,262,20000,1786617393181</t>
        </is>
      </c>
    </row>
    <row r="35528">
      <c r="A35528" t="n">
        <v>35527</v>
      </c>
      <c r="B35528" t="inlineStr">
        <is>
          <t>IMPLOG,leaf,ForkJoinPool-238-worker-6,6,36,4,2,600,63400,500,18200,226,17200,1786617393181</t>
        </is>
      </c>
    </row>
    <row r="35529">
      <c r="A35529" t="n">
        <v>35528</v>
      </c>
      <c r="B35529" t="inlineStr">
        <is>
          <t>IMPLOG,leaf,ForkJoinPool-238-worker-5,6,36,4,2,2300,63100,500,18400,219,14900,1786617393181</t>
        </is>
      </c>
    </row>
    <row r="35530">
      <c r="A35530" t="n">
        <v>35529</v>
      </c>
      <c r="B35530" t="inlineStr">
        <is>
          <t>IMPLOG,leaf,ForkJoinPool-238-worker-3,6,36,4,2,700,75100,600,24500,259,19600,1786617393181</t>
        </is>
      </c>
    </row>
    <row r="35531">
      <c r="A35531" t="n">
        <v>35530</v>
      </c>
      <c r="B35531" t="inlineStr">
        <is>
          <t>IMPLOG,leaf,ForkJoinPool-238-worker-4,6,36,4,2,5500,75300,600,23600,258,20000,1786617393181</t>
        </is>
      </c>
    </row>
    <row r="35532">
      <c r="A35532" t="n">
        <v>35531</v>
      </c>
      <c r="B35532" t="inlineStr">
        <is>
          <t>IMPLOG,leaf,ForkJoinPool-238-worker-1,6,36,4,2,1600,74300,600,24100,265,18800,1786617393181</t>
        </is>
      </c>
    </row>
    <row r="35533">
      <c r="A35533" t="n">
        <v>35532</v>
      </c>
      <c r="B35533" t="inlineStr">
        <is>
          <t>IMPLOG,leaf,ForkJoinPool-238-worker-6,6,36,4,2,3000,62700,500,19400,221,16100,1786617393181</t>
        </is>
      </c>
    </row>
    <row r="35534">
      <c r="A35534" t="n">
        <v>35533</v>
      </c>
      <c r="B35534" t="inlineStr">
        <is>
          <t>IMPLOG,leaf,ForkJoinPool-238-worker-5,6,36,4,2,1500,63200,500,19200,223,16700,1786617393181</t>
        </is>
      </c>
    </row>
    <row r="35535">
      <c r="A35535" t="n">
        <v>35534</v>
      </c>
      <c r="B35535" t="inlineStr">
        <is>
          <t>IMPLOG,leaf,ForkJoinPool-238-worker-2,6,36,4,2,2000,75700,600,23900,267,19200,1786617393181</t>
        </is>
      </c>
    </row>
    <row r="35536">
      <c r="A35536" t="n">
        <v>35535</v>
      </c>
      <c r="B35536" t="inlineStr">
        <is>
          <t>IMPLOG,leaf,ForkJoinPool-238-worker-4,6,36,4,2,500,62800,500,18900,223,15300,1786617393181</t>
        </is>
      </c>
    </row>
    <row r="35537">
      <c r="A35537" t="n">
        <v>35536</v>
      </c>
      <c r="B35537" t="inlineStr">
        <is>
          <t>IMPLOG,leaf,ForkJoinPool-238-worker-3,6,36,4,2,1600,76500,600,24700,257,19600,1786617393181</t>
        </is>
      </c>
    </row>
    <row r="35538">
      <c r="A35538" t="n">
        <v>35537</v>
      </c>
      <c r="B35538" t="inlineStr">
        <is>
          <t>IMPLOG,leaf,ForkJoinPool-238-worker-1,6,36,4,2,700,62000,500,19600,221,15300,1786617393181</t>
        </is>
      </c>
    </row>
    <row r="35539">
      <c r="A35539" t="n">
        <v>35538</v>
      </c>
      <c r="B35539" t="inlineStr">
        <is>
          <t>IMPLOG,leaf,ForkJoinPool-238-worker-5,6,36,4,2,500,62900,500,19500,216,16100,1786617393181</t>
        </is>
      </c>
    </row>
    <row r="35540">
      <c r="A35540" t="n">
        <v>35539</v>
      </c>
      <c r="B35540" t="inlineStr">
        <is>
          <t>IMPLOG,leaf,ForkJoinPool-238-worker-2,6,36,4,2,400,67200,500,19400,219,15300,1786617393181</t>
        </is>
      </c>
    </row>
    <row r="35541">
      <c r="A35541" t="n">
        <v>35540</v>
      </c>
      <c r="B35541" t="inlineStr">
        <is>
          <t>IMPLOG,leaf,ForkJoinPool-238-worker-6,6,36,4,2,500,73200,500,18900,217,16000,1786617393181</t>
        </is>
      </c>
    </row>
    <row r="35542">
      <c r="A35542" t="n">
        <v>35541</v>
      </c>
      <c r="B35542" t="inlineStr">
        <is>
          <t>IMPLOG,leaf,ForkJoinPool-238-worker-4,6,36,4,2,1500,73500,600,22800,260,18100,1786617393181</t>
        </is>
      </c>
    </row>
    <row r="35543">
      <c r="A35543" t="n">
        <v>35542</v>
      </c>
      <c r="B35543" t="inlineStr">
        <is>
          <t>IMPLOG,leaf,ForkJoinPool-238-worker-3,6,36,4,2,500,63200,500,18800,218,15500,1786617393181</t>
        </is>
      </c>
    </row>
    <row r="35544">
      <c r="A35544" t="n">
        <v>35543</v>
      </c>
      <c r="B35544" t="inlineStr">
        <is>
          <t>IMPLOG,leaf,ForkJoinPool-238-worker-1,6,36,4,2,1600,63200,500,19500,224,15800,1786617393181</t>
        </is>
      </c>
    </row>
    <row r="35545">
      <c r="A35545" t="n">
        <v>35544</v>
      </c>
      <c r="B35545" t="inlineStr">
        <is>
          <t>IMPLOG,leaf,ForkJoinPool-238-worker-5,6,36,4,2,1600,61900,500,19200,216,15800,1786617393181</t>
        </is>
      </c>
    </row>
    <row r="35546">
      <c r="A35546" t="n">
        <v>35545</v>
      </c>
      <c r="B35546" t="inlineStr">
        <is>
          <t>IMPLOG,leaf,ForkJoinPool-238-worker-2,6,36,4,2,500,63600,500,21100,209,16400,1786617393181</t>
        </is>
      </c>
    </row>
    <row r="35547">
      <c r="A35547" t="n">
        <v>35546</v>
      </c>
      <c r="B35547" t="inlineStr">
        <is>
          <t>IMPLOG,leaf,ForkJoinPool-238-worker-3,6,36,4,2,1600,62100,500,19100,216,15300,1786617393181</t>
        </is>
      </c>
    </row>
    <row r="35548">
      <c r="A35548" t="n">
        <v>35547</v>
      </c>
      <c r="B35548" t="inlineStr">
        <is>
          <t>IMPLOG,leaf,ForkJoinPool-238-worker-6,6,36,4,2,1500,74700,600,22700,268,18300,1786617393181</t>
        </is>
      </c>
    </row>
    <row r="35549">
      <c r="A35549" t="n">
        <v>35548</v>
      </c>
      <c r="B35549" t="inlineStr">
        <is>
          <t>IMPLOG,leaf,ForkJoinPool-238-worker-4,6,36,4,2,500,74100,600,23000,265,18000,1786617393181</t>
        </is>
      </c>
    </row>
    <row r="35550">
      <c r="A35550" t="n">
        <v>35549</v>
      </c>
      <c r="B35550" t="inlineStr">
        <is>
          <t>IMPLOG,leaf,ForkJoinPool-238-worker-1,6,36,4,2,1500,63500,500,19600,216,16300,1786617393181</t>
        </is>
      </c>
    </row>
    <row r="35551">
      <c r="A35551" t="n">
        <v>35550</v>
      </c>
      <c r="B35551" t="inlineStr">
        <is>
          <t>IMPLOG,leaf,ForkJoinPool-238-worker-5,6,36,4,2,400,64200,500,20000,207,16100,1786617393181</t>
        </is>
      </c>
    </row>
    <row r="35552">
      <c r="A35552" t="n">
        <v>35551</v>
      </c>
      <c r="B35552" t="inlineStr">
        <is>
          <t>IMPLOG,leaf,ForkJoinPool-238-worker-6,6,36,4,2,500,69100,500,20200,221,14700,1786617393181</t>
        </is>
      </c>
    </row>
    <row r="35553">
      <c r="A35553" t="n">
        <v>35552</v>
      </c>
      <c r="B35553" t="inlineStr">
        <is>
          <t>IMPLOG,leaf,ForkJoinPool-238-worker-4,6,36,4,2,1400,74300,500,20500,216,17100,1786617393181</t>
        </is>
      </c>
    </row>
    <row r="35554">
      <c r="A35554" t="n">
        <v>35553</v>
      </c>
      <c r="B35554" t="inlineStr">
        <is>
          <t>IMPLOG,leaf,ForkJoinPool-238-worker-1,6,36,4,2,500,83300,500,27600,225,18600,1786617393182</t>
        </is>
      </c>
    </row>
    <row r="35555">
      <c r="A35555" t="n">
        <v>35554</v>
      </c>
      <c r="B35555" t="inlineStr">
        <is>
          <t>IMPLOG,leaf,ForkJoinPool-238-worker-6,6,36,4,2,700,89100,500,31300,214,18300,1786617393182</t>
        </is>
      </c>
    </row>
    <row r="35556">
      <c r="A35556" t="n">
        <v>35555</v>
      </c>
      <c r="B35556" t="inlineStr">
        <is>
          <t>IMPLOG,leaf,ForkJoinPool-238-worker-5,6,36,4,2,2500,81600,500,29800,221,18600,1786617393182</t>
        </is>
      </c>
    </row>
    <row r="35557">
      <c r="A35557" t="n">
        <v>35556</v>
      </c>
      <c r="B35557" t="inlineStr">
        <is>
          <t>IMPLOG,leaf,ForkJoinPool-238-worker-4,6,36,4,2,2100,82300,500,29200,221,18600,1786617393182</t>
        </is>
      </c>
    </row>
    <row r="35558">
      <c r="A35558" t="n">
        <v>35557</v>
      </c>
      <c r="B35558" t="inlineStr">
        <is>
          <t>IMPLOG,leaf,ForkJoinPool-238-worker-3,6,36,4,2,800,83100,500,28400,220,17800,1786617393182</t>
        </is>
      </c>
    </row>
    <row r="35559">
      <c r="A35559" t="n">
        <v>35558</v>
      </c>
      <c r="B35559" t="inlineStr">
        <is>
          <t>IMPLOG,leaf,ForkJoinPool-238-worker-1,6,36,4,2,1900,79600,500,25800,217,16700,1786617393182</t>
        </is>
      </c>
    </row>
    <row r="35560">
      <c r="A35560" t="n">
        <v>35559</v>
      </c>
      <c r="B35560" t="inlineStr">
        <is>
          <t>IMPLOG,leaf,ForkJoinPool-238-worker-2,6,36,4,2,8000,94600,500,28900,219,19800,1786617393182</t>
        </is>
      </c>
    </row>
    <row r="35561">
      <c r="A35561" t="n">
        <v>35560</v>
      </c>
      <c r="B35561" t="inlineStr">
        <is>
          <t>IMPLOG,leaf,ForkJoinPool-238-worker-6,6,36,4,2,2700,80100,500,26800,217,16400,1786617393182</t>
        </is>
      </c>
    </row>
    <row r="35562">
      <c r="A35562" t="n">
        <v>35561</v>
      </c>
      <c r="B35562" t="inlineStr">
        <is>
          <t>IMPLOG,scan,main,6,36,4,2,588100,1786617393181</t>
        </is>
      </c>
    </row>
    <row r="35563">
      <c r="A35563" t="n">
        <v>35562</v>
      </c>
      <c r="B35563" t="inlineStr">
        <is>
          <t>IMPLOG,leaf,ForkJoinPool-238-worker-1,6,36,4,3,2400,101900,600,35300,235,20700,1786617393182</t>
        </is>
      </c>
    </row>
    <row r="35564">
      <c r="A35564" t="n">
        <v>35563</v>
      </c>
      <c r="B35564" t="inlineStr">
        <is>
          <t>IMPLOG,leaf,ForkJoinPool-238-worker-6,6,36,4,3,1100,98900,600,34400,262,22600,1786617393182</t>
        </is>
      </c>
    </row>
    <row r="35565">
      <c r="A35565" t="n">
        <v>35564</v>
      </c>
      <c r="B35565" t="inlineStr">
        <is>
          <t>IMPLOG,leaf,ForkJoinPool-238-worker-5,6,36,4,3,3000,102400,600,33700,261,23000,1786617393182</t>
        </is>
      </c>
    </row>
    <row r="35566">
      <c r="A35566" t="n">
        <v>35565</v>
      </c>
      <c r="B35566" t="inlineStr">
        <is>
          <t>IMPLOG,leaf,ForkJoinPool-238-worker-3,6,36,4,3,1100,96000,500,34400,204,19800,1786617393182</t>
        </is>
      </c>
    </row>
    <row r="35567">
      <c r="A35567" t="n">
        <v>35566</v>
      </c>
      <c r="B35567" t="inlineStr">
        <is>
          <t>IMPLOG,leaf,ForkJoinPool-238-worker-2,6,36,4,3,2500,109500,600,47800,260,21400,1786617393182</t>
        </is>
      </c>
    </row>
    <row r="35568">
      <c r="A35568" t="n">
        <v>35567</v>
      </c>
      <c r="B35568" t="inlineStr">
        <is>
          <t>IMPLOG,leaf,ForkJoinPool-238-worker-4,6,36,4,3,800,113400,600,33200,259,22400,1786617393182</t>
        </is>
      </c>
    </row>
    <row r="35569">
      <c r="A35569" t="n">
        <v>35568</v>
      </c>
      <c r="B35569" t="inlineStr">
        <is>
          <t>IMPLOG,leaf,ForkJoinPool-238-worker-5,6,36,4,3,1000,79000,500,25600,221,18800,1786617393182</t>
        </is>
      </c>
    </row>
    <row r="35570">
      <c r="A35570" t="n">
        <v>35569</v>
      </c>
      <c r="B35570" t="inlineStr">
        <is>
          <t>IMPLOG,leaf,ForkJoinPool-238-worker-1,6,36,4,3,900,113200,600,39300,255,24600,1786617393182</t>
        </is>
      </c>
    </row>
    <row r="35571">
      <c r="A35571" t="n">
        <v>35570</v>
      </c>
      <c r="B35571" t="inlineStr">
        <is>
          <t>IMPLOG,leaf,ForkJoinPool-238-worker-6,6,36,4,3,4400,102600,600,27700,267,33300,1786617393182</t>
        </is>
      </c>
    </row>
    <row r="35572">
      <c r="A35572" t="n">
        <v>35571</v>
      </c>
      <c r="B35572" t="inlineStr">
        <is>
          <t>IMPLOG,leaf,ForkJoinPool-238-worker-3,6,36,4,3,5500,95600,500,32600,216,20600,1786617393182</t>
        </is>
      </c>
    </row>
    <row r="35573">
      <c r="A35573" t="n">
        <v>35572</v>
      </c>
      <c r="B35573" t="inlineStr">
        <is>
          <t>IMPLOG,leaf,ForkJoinPool-238-worker-4,6,36,4,3,2500,93400,600,30800,241,20000,1786617393182</t>
        </is>
      </c>
    </row>
    <row r="35574">
      <c r="A35574" t="n">
        <v>35573</v>
      </c>
      <c r="B35574" t="inlineStr">
        <is>
          <t>IMPLOG,leaf,ForkJoinPool-238-worker-2,6,36,4,3,600,102800,600,31100,260,20500,1786617393182</t>
        </is>
      </c>
    </row>
    <row r="35575">
      <c r="A35575" t="n">
        <v>35574</v>
      </c>
      <c r="B35575" t="inlineStr">
        <is>
          <t>IMPLOG,leaf,ForkJoinPool-238-worker-5,6,36,4,3,500,61700,500,22200,207,15200,1786617393182</t>
        </is>
      </c>
    </row>
    <row r="35576">
      <c r="A35576" t="n">
        <v>35575</v>
      </c>
      <c r="B35576" t="inlineStr">
        <is>
          <t>IMPLOG,leaf,ForkJoinPool-238-worker-4,6,36,4,3,500,61500,500,20500,184,13200,1786617393182</t>
        </is>
      </c>
    </row>
    <row r="35577">
      <c r="A35577" t="n">
        <v>35576</v>
      </c>
      <c r="B35577" t="inlineStr">
        <is>
          <t>IMPLOG,leaf,ForkJoinPool-238-worker-6,6,36,4,3,500,83900,500,30300,210,18100,1786617393182</t>
        </is>
      </c>
    </row>
    <row r="35578">
      <c r="A35578" t="n">
        <v>35577</v>
      </c>
      <c r="B35578" t="inlineStr">
        <is>
          <t>IMPLOG,leaf,ForkJoinPool-238-worker-2,6,36,4,3,3000,69200,500,22000,216,16200,1786617393182</t>
        </is>
      </c>
    </row>
    <row r="35579">
      <c r="A35579" t="n">
        <v>35578</v>
      </c>
      <c r="B35579" t="inlineStr">
        <is>
          <t>IMPLOG,leaf,ForkJoinPool-238-worker-1,6,36,4,3,2300,106000,500,44800,217,20700,1786617393182</t>
        </is>
      </c>
    </row>
    <row r="35580">
      <c r="A35580" t="n">
        <v>35579</v>
      </c>
      <c r="B35580" t="inlineStr">
        <is>
          <t>IMPLOG,leaf,ForkJoinPool-238-worker-3,6,36,4,3,800,95100,500,33200,216,20600,1786617393182</t>
        </is>
      </c>
    </row>
    <row r="35581">
      <c r="A35581" t="n">
        <v>35580</v>
      </c>
      <c r="B35581" t="inlineStr">
        <is>
          <t>IMPLOG,leaf,ForkJoinPool-238-worker-5,6,36,4,3,6600,62500,500,21000,212,15300,1786617393182</t>
        </is>
      </c>
    </row>
    <row r="35582">
      <c r="A35582" t="n">
        <v>35581</v>
      </c>
      <c r="B35582" t="inlineStr">
        <is>
          <t>IMPLOG,leaf,ForkJoinPool-238-worker-4,6,36,4,3,5500,61200,500,21900,180,12100,1786617393182</t>
        </is>
      </c>
    </row>
    <row r="35583">
      <c r="A35583" t="n">
        <v>35582</v>
      </c>
      <c r="B35583" t="inlineStr">
        <is>
          <t>IMPLOG,leaf,ForkJoinPool-238-worker-2,6,36,4,3,500,64100,500,22200,215,15900,1786617393182</t>
        </is>
      </c>
    </row>
    <row r="35584">
      <c r="A35584" t="n">
        <v>35583</v>
      </c>
      <c r="B35584" t="inlineStr">
        <is>
          <t>IMPLOG,leaf,ForkJoinPool-238-worker-6,6,36,4,3,700,82800,500,28000,219,17900,1786617393182</t>
        </is>
      </c>
    </row>
    <row r="35585">
      <c r="A35585" t="n">
        <v>35584</v>
      </c>
      <c r="B35585" t="inlineStr">
        <is>
          <t>IMPLOG,leaf,ForkJoinPool-238-worker-5,6,36,4,3,400,63600,500,18900,208,15400,1786617393182</t>
        </is>
      </c>
    </row>
    <row r="35586">
      <c r="A35586" t="n">
        <v>35585</v>
      </c>
      <c r="B35586" t="inlineStr">
        <is>
          <t>IMPLOG,leaf,ForkJoinPool-238-worker-1,6,36,4,3,800,94600,500,32700,211,20800,1786617393182</t>
        </is>
      </c>
    </row>
    <row r="35587">
      <c r="A35587" t="n">
        <v>35586</v>
      </c>
      <c r="B35587" t="inlineStr">
        <is>
          <t>IMPLOG,leaf,ForkJoinPool-238-worker-4,6,36,4,3,500,61700,500,22000,187,13500,1786617393182</t>
        </is>
      </c>
    </row>
    <row r="35588">
      <c r="A35588" t="n">
        <v>35587</v>
      </c>
      <c r="B35588" t="inlineStr">
        <is>
          <t>IMPLOG,leaf,ForkJoinPool-238-worker-3,6,36,4,3,2200,95000,500,33000,204,18700,1786617393182</t>
        </is>
      </c>
    </row>
    <row r="35589">
      <c r="A35589" t="n">
        <v>35588</v>
      </c>
      <c r="B35589" t="inlineStr">
        <is>
          <t>IMPLOG,leaf,ForkJoinPool-238-worker-2,6,36,4,3,1800,64600,500,21500,219,16700,1786617393182</t>
        </is>
      </c>
    </row>
    <row r="35590">
      <c r="A35590" t="n">
        <v>35589</v>
      </c>
      <c r="B35590" t="inlineStr">
        <is>
          <t>IMPLOG,leaf,ForkJoinPool-238-worker-6,6,36,4,3,6500,63900,500,20400,223,17100,1786617393182</t>
        </is>
      </c>
    </row>
    <row r="35591">
      <c r="A35591" t="n">
        <v>35590</v>
      </c>
      <c r="B35591" t="inlineStr">
        <is>
          <t>IMPLOG,leaf,ForkJoinPool-238-worker-5,6,36,4,3,1600,76000,600,24400,250,18700,1786617393182</t>
        </is>
      </c>
    </row>
    <row r="35592">
      <c r="A35592" t="n">
        <v>35591</v>
      </c>
      <c r="B35592" t="inlineStr">
        <is>
          <t>IMPLOG,leaf,ForkJoinPool-238-worker-4,6,36,4,3,1700,63200,500,21800,221,15200,1786617393182</t>
        </is>
      </c>
    </row>
    <row r="35593">
      <c r="A35593" t="n">
        <v>35592</v>
      </c>
      <c r="B35593" t="inlineStr">
        <is>
          <t>IMPLOG,leaf,ForkJoinPool-238-worker-2,6,36,4,3,500,63800,500,20800,214,17300,1786617393182</t>
        </is>
      </c>
    </row>
    <row r="35594">
      <c r="A35594" t="n">
        <v>35593</v>
      </c>
      <c r="B35594" t="inlineStr">
        <is>
          <t>IMPLOG,leaf,ForkJoinPool-238-worker-1,6,36,4,3,800,97700,500,34600,225,20900,1786617393182</t>
        </is>
      </c>
    </row>
    <row r="35595">
      <c r="A35595" t="n">
        <v>35594</v>
      </c>
      <c r="B35595" t="inlineStr">
        <is>
          <t>IMPLOG,leaf,ForkJoinPool-238-worker-6,6,36,4,3,500,64100,500,19100,212,16200,1786617393182</t>
        </is>
      </c>
    </row>
    <row r="35596">
      <c r="A35596" t="n">
        <v>35595</v>
      </c>
      <c r="B35596" t="inlineStr">
        <is>
          <t>IMPLOG,leaf,ForkJoinPool-238-worker-3,6,36,4,3,800,98900,500,34700,226,22800,1786617393182</t>
        </is>
      </c>
    </row>
    <row r="35597">
      <c r="A35597" t="n">
        <v>35596</v>
      </c>
      <c r="B35597" t="inlineStr">
        <is>
          <t>IMPLOG,leaf,ForkJoinPool-238-worker-5,6,36,4,3,1500,64900,500,20700,223,17200,1786617393182</t>
        </is>
      </c>
    </row>
    <row r="35598">
      <c r="A35598" t="n">
        <v>35597</v>
      </c>
      <c r="B35598" t="inlineStr">
        <is>
          <t>IMPLOG,leaf,ForkJoinPool-238-worker-4,6,36,4,3,500,63200,500,20400,212,15400,1786617393182</t>
        </is>
      </c>
    </row>
    <row r="35599">
      <c r="A35599" t="n">
        <v>35598</v>
      </c>
      <c r="B35599" t="inlineStr">
        <is>
          <t>IMPLOG,scan,main,6,36,4,3,612300,1786617393182</t>
        </is>
      </c>
    </row>
    <row r="35600">
      <c r="A35600" t="n">
        <v>35599</v>
      </c>
      <c r="B35600" t="inlineStr">
        <is>
          <t>IMPLOG,leaf,ForkJoinPool-238-worker-1,6,36,4,4,500,73000,600,23700,235,17100,1786617393182</t>
        </is>
      </c>
    </row>
    <row r="35601">
      <c r="A35601" t="n">
        <v>35600</v>
      </c>
      <c r="B35601" t="inlineStr">
        <is>
          <t>IMPLOG,leaf,ForkJoinPool-238-worker-4,6,36,4,4,700,75400,600,24100,262,19300,1786617393182</t>
        </is>
      </c>
    </row>
    <row r="35602">
      <c r="A35602" t="n">
        <v>35601</v>
      </c>
      <c r="B35602" t="inlineStr">
        <is>
          <t>IMPLOG,leaf,ForkJoinPool-238-worker-3,6,36,4,4,2100,64600,500,21500,224,16800,1786617393182</t>
        </is>
      </c>
    </row>
    <row r="35603">
      <c r="A35603" t="n">
        <v>35602</v>
      </c>
      <c r="B35603" t="inlineStr">
        <is>
          <t>IMPLOG,leaf,ForkJoinPool-238-worker-6,6,36,4,4,800,75300,600,23500,250,19500,1786617393182</t>
        </is>
      </c>
    </row>
    <row r="35604">
      <c r="A35604" t="n">
        <v>35603</v>
      </c>
      <c r="B35604" t="inlineStr">
        <is>
          <t>IMPLOG,leaf,ForkJoinPool-238-worker-2,6,36,4,4,600,77200,600,26100,261,19400,1786617393182</t>
        </is>
      </c>
    </row>
    <row r="35605">
      <c r="A35605" t="n">
        <v>35604</v>
      </c>
      <c r="B35605" t="inlineStr">
        <is>
          <t>IMPLOG,leaf,ForkJoinPool-238-worker-5,6,36,4,4,600,75900,600,26800,260,19600,1786617393182</t>
        </is>
      </c>
    </row>
    <row r="35606">
      <c r="A35606" t="n">
        <v>35605</v>
      </c>
      <c r="B35606" t="inlineStr">
        <is>
          <t>IMPLOG,leaf,ForkJoinPool-238-worker-1,6,36,4,4,2100,73800,600,24100,255,18700,1786617393182</t>
        </is>
      </c>
    </row>
    <row r="35607">
      <c r="A35607" t="n">
        <v>35606</v>
      </c>
      <c r="B35607" t="inlineStr">
        <is>
          <t>IMPLOG,leaf,ForkJoinPool-238-worker-3,6,36,4,4,1600,62300,500,20600,212,16100,1786617393182</t>
        </is>
      </c>
    </row>
    <row r="35608">
      <c r="A35608" t="n">
        <v>35607</v>
      </c>
      <c r="B35608" t="inlineStr">
        <is>
          <t>IMPLOG,leaf,ForkJoinPool-238-worker-4,6,36,4,4,2700,76000,600,25100,267,19300,1786617393182</t>
        </is>
      </c>
    </row>
    <row r="35609">
      <c r="A35609" t="n">
        <v>35608</v>
      </c>
      <c r="B35609" t="inlineStr">
        <is>
          <t>IMPLOG,leaf,ForkJoinPool-238-worker-6,6,36,4,4,2600,67800,500,22900,223,15600,1786617393182</t>
        </is>
      </c>
    </row>
    <row r="35610">
      <c r="A35610" t="n">
        <v>35609</v>
      </c>
      <c r="B35610" t="inlineStr">
        <is>
          <t>IMPLOG,leaf,ForkJoinPool-238-worker-2,6,36,4,4,5200,76200,600,22300,247,18800,1786617393182</t>
        </is>
      </c>
    </row>
    <row r="35611">
      <c r="A35611" t="n">
        <v>35610</v>
      </c>
      <c r="B35611" t="inlineStr">
        <is>
          <t>IMPLOG,leaf,ForkJoinPool-238-worker-5,6,36,4,4,1700,75400,600,24600,255,20100,1786617393182</t>
        </is>
      </c>
    </row>
    <row r="35612">
      <c r="A35612" t="n">
        <v>35611</v>
      </c>
      <c r="B35612" t="inlineStr">
        <is>
          <t>IMPLOG,leaf,ForkJoinPool-238-worker-1,6,36,4,4,500,62600,500,20300,217,15400,1786617393183</t>
        </is>
      </c>
    </row>
    <row r="35613">
      <c r="A35613" t="n">
        <v>35612</v>
      </c>
      <c r="B35613" t="inlineStr">
        <is>
          <t>IMPLOG,leaf,ForkJoinPool-238-worker-3,6,36,4,4,700,63300,500,21300,222,17200,1786617393183</t>
        </is>
      </c>
    </row>
    <row r="35614">
      <c r="A35614" t="n">
        <v>35613</v>
      </c>
      <c r="B35614" t="inlineStr">
        <is>
          <t>IMPLOG,leaf,ForkJoinPool-238-worker-4,6,36,4,4,400,61600,500,18600,210,15300,1786617393183</t>
        </is>
      </c>
    </row>
    <row r="35615">
      <c r="A35615" t="n">
        <v>35614</v>
      </c>
      <c r="B35615" t="inlineStr">
        <is>
          <t>IMPLOG,leaf,ForkJoinPool-238-worker-6,6,36,4,4,500,64300,500,20200,225,16500,1786617393183</t>
        </is>
      </c>
    </row>
    <row r="35616">
      <c r="A35616" t="n">
        <v>35615</v>
      </c>
      <c r="B35616" t="inlineStr">
        <is>
          <t>IMPLOG,leaf,ForkJoinPool-238-worker-2,6,36,4,4,500,60300,500,21300,184,14500,1786617393183</t>
        </is>
      </c>
    </row>
    <row r="35617">
      <c r="A35617" t="n">
        <v>35616</v>
      </c>
      <c r="B35617" t="inlineStr">
        <is>
          <t>IMPLOG,leaf,ForkJoinPool-238-worker-5,6,36,4,4,500,61900,500,20700,210,16400,1786617393183</t>
        </is>
      </c>
    </row>
    <row r="35618">
      <c r="A35618" t="n">
        <v>35617</v>
      </c>
      <c r="B35618" t="inlineStr">
        <is>
          <t>IMPLOG,leaf,ForkJoinPool-238-worker-1,6,36,4,4,1600,61600,500,19500,211,14700,1786617393183</t>
        </is>
      </c>
    </row>
    <row r="35619">
      <c r="A35619" t="n">
        <v>35618</v>
      </c>
      <c r="B35619" t="inlineStr">
        <is>
          <t>IMPLOG,leaf,ForkJoinPool-238-worker-3,6,36,4,4,1500,62200,500,19000,214,15700,1786617393183</t>
        </is>
      </c>
    </row>
    <row r="35620">
      <c r="A35620" t="n">
        <v>35619</v>
      </c>
      <c r="B35620" t="inlineStr">
        <is>
          <t>IMPLOG,leaf,ForkJoinPool-238-worker-4,6,36,4,4,2200,63200,500,20700,222,16000,1786617393183</t>
        </is>
      </c>
    </row>
    <row r="35621">
      <c r="A35621" t="n">
        <v>35620</v>
      </c>
      <c r="B35621" t="inlineStr">
        <is>
          <t>IMPLOG,leaf,ForkJoinPool-238-worker-6,6,36,4,4,1600,62000,500,21200,211,15600,1786617393183</t>
        </is>
      </c>
    </row>
    <row r="35622">
      <c r="A35622" t="n">
        <v>35621</v>
      </c>
      <c r="B35622" t="inlineStr">
        <is>
          <t>IMPLOG,leaf,ForkJoinPool-238-worker-2,6,36,4,4,1800,60600,500,22400,183,14400,1786617393183</t>
        </is>
      </c>
    </row>
    <row r="35623">
      <c r="A35623" t="n">
        <v>35622</v>
      </c>
      <c r="B35623" t="inlineStr">
        <is>
          <t>IMPLOG,leaf,ForkJoinPool-238-worker-5,6,36,4,4,1600,62400,500,20400,215,15600,1786617393183</t>
        </is>
      </c>
    </row>
    <row r="35624">
      <c r="A35624" t="n">
        <v>35623</v>
      </c>
      <c r="B35624" t="inlineStr">
        <is>
          <t>IMPLOG,leaf,ForkJoinPool-238-worker-1,6,36,4,4,500,61900,500,20300,208,15200,1786617393183</t>
        </is>
      </c>
    </row>
    <row r="35625">
      <c r="A35625" t="n">
        <v>35624</v>
      </c>
      <c r="B35625" t="inlineStr">
        <is>
          <t>IMPLOG,leaf,ForkJoinPool-238-worker-3,6,36,4,4,500,62600,500,20800,219,16400,1786617393183</t>
        </is>
      </c>
    </row>
    <row r="35626">
      <c r="A35626" t="n">
        <v>35625</v>
      </c>
      <c r="B35626" t="inlineStr">
        <is>
          <t>IMPLOG,leaf,ForkJoinPool-238-worker-4,6,36,4,4,1500,63600,500,19800,223,17200,1786617393183</t>
        </is>
      </c>
    </row>
    <row r="35627">
      <c r="A35627" t="n">
        <v>35626</v>
      </c>
      <c r="B35627" t="inlineStr">
        <is>
          <t>IMPLOG,leaf,ForkJoinPool-238-worker-6,6,36,4,4,400,62900,500,22500,203,15900,1786617393183</t>
        </is>
      </c>
    </row>
    <row r="35628">
      <c r="A35628" t="n">
        <v>35627</v>
      </c>
      <c r="B35628" t="inlineStr">
        <is>
          <t>IMPLOG,leaf,ForkJoinPool-238-worker-2,6,36,4,4,400,61000,500,21100,187,13200,1786617393183</t>
        </is>
      </c>
    </row>
    <row r="35629">
      <c r="A35629" t="n">
        <v>35628</v>
      </c>
      <c r="B35629" t="inlineStr">
        <is>
          <t>IMPLOG,leaf,ForkJoinPool-238-worker-3,6,36,4,4,1600,63100,500,20300,207,16300,1786617393183</t>
        </is>
      </c>
    </row>
    <row r="35630">
      <c r="A35630" t="n">
        <v>35629</v>
      </c>
      <c r="B35630" t="inlineStr">
        <is>
          <t>IMPLOG,leaf,ForkJoinPool-238-worker-4,6,36,4,4,400,63600,500,20700,214,16800,1786617393183</t>
        </is>
      </c>
    </row>
    <row r="35631">
      <c r="A35631" t="n">
        <v>35630</v>
      </c>
      <c r="B35631" t="inlineStr">
        <is>
          <t>IMPLOG,leaf,ForkJoinPool-238-worker-6,6,36,4,4,500,62800,500,21800,216,16100,1786617393183</t>
        </is>
      </c>
    </row>
    <row r="35632">
      <c r="A35632" t="n">
        <v>35631</v>
      </c>
      <c r="B35632" t="inlineStr">
        <is>
          <t>IMPLOG,leaf,ForkJoinPool-238-worker-5,6,36,4,4,1700,63400,500,20100,221,16600,1786617393183</t>
        </is>
      </c>
    </row>
    <row r="35633">
      <c r="A35633" t="n">
        <v>35632</v>
      </c>
      <c r="B35633" t="inlineStr">
        <is>
          <t>IMPLOG,leaf,ForkJoinPool-238-worker-2,6,36,4,4,400,63900,500,19200,207,15500,1786617393183</t>
        </is>
      </c>
    </row>
    <row r="35634">
      <c r="A35634" t="n">
        <v>35633</v>
      </c>
      <c r="B35634" t="inlineStr">
        <is>
          <t>IMPLOG,leaf,ForkJoinPool-238-worker-1,6,36,4,4,1800,86700,600,23300,261,19600,1786617393183</t>
        </is>
      </c>
    </row>
    <row r="35635">
      <c r="A35635" t="n">
        <v>35634</v>
      </c>
      <c r="B35635" t="inlineStr">
        <is>
          <t>IMPLOG,leaf,ForkJoinPool-238-worker-3,6,36,4,4,500,62200,500,22200,212,16500,1786617393183</t>
        </is>
      </c>
    </row>
    <row r="35636">
      <c r="A35636" t="n">
        <v>35635</v>
      </c>
      <c r="B35636" t="inlineStr">
        <is>
          <t>IMPLOG,scan,main,6,36,4,4,508800,1786617393182</t>
        </is>
      </c>
    </row>
    <row r="35637">
      <c r="A35637" t="n">
        <v>35636</v>
      </c>
      <c r="B35637" t="inlineStr">
        <is>
          <t>IMPLOG,leaf,ForkJoinPool-238-worker-1,6,36,4,5,1700,72900,600,23800,235,16900,1786617393183</t>
        </is>
      </c>
    </row>
    <row r="35638">
      <c r="A35638" t="n">
        <v>35637</v>
      </c>
      <c r="B35638" t="inlineStr">
        <is>
          <t>IMPLOG,leaf,ForkJoinPool-238-worker-3,6,36,4,5,500,76600,600,25300,262,20100,1786617393183</t>
        </is>
      </c>
    </row>
    <row r="35639">
      <c r="A35639" t="n">
        <v>35638</v>
      </c>
      <c r="B35639" t="inlineStr">
        <is>
          <t>IMPLOG,leaf,ForkJoinPool-238-worker-5,6,36,4,5,500,75200,600,24600,250,19200,1786617393183</t>
        </is>
      </c>
    </row>
    <row r="35640">
      <c r="A35640" t="n">
        <v>35639</v>
      </c>
      <c r="B35640" t="inlineStr">
        <is>
          <t>IMPLOG,leaf,ForkJoinPool-238-worker-4,6,36,4,5,2300,76500,600,25400,262,19500,1786617393183</t>
        </is>
      </c>
    </row>
    <row r="35641">
      <c r="A35641" t="n">
        <v>35640</v>
      </c>
      <c r="B35641" t="inlineStr">
        <is>
          <t>IMPLOG,leaf,ForkJoinPool-238-worker-6,6,36,4,5,2200,113800,600,38300,261,24900,1786617393183</t>
        </is>
      </c>
    </row>
    <row r="35642">
      <c r="A35642" t="n">
        <v>35641</v>
      </c>
      <c r="B35642" t="inlineStr">
        <is>
          <t>IMPLOG,leaf,ForkJoinPool-238-worker-2,6,36,4,5,800,125700,600,51700,260,26100,1786617393183</t>
        </is>
      </c>
    </row>
    <row r="35643">
      <c r="A35643" t="n">
        <v>35642</v>
      </c>
      <c r="B35643" t="inlineStr">
        <is>
          <t>IMPLOG,leaf,ForkJoinPool-238-worker-1,6,36,4,5,500,74500,600,23400,255,18900,1786617393183</t>
        </is>
      </c>
    </row>
    <row r="35644">
      <c r="A35644" t="n">
        <v>35643</v>
      </c>
      <c r="B35644" t="inlineStr">
        <is>
          <t>IMPLOG,leaf,ForkJoinPool-238-worker-5,6,36,4,5,2100,64900,500,18900,222,17200,1786617393183</t>
        </is>
      </c>
    </row>
    <row r="35645">
      <c r="A35645" t="n">
        <v>35644</v>
      </c>
      <c r="B35645" t="inlineStr">
        <is>
          <t>IMPLOG,leaf,ForkJoinPool-238-worker-3,6,36,4,5,800,77500,600,24200,267,20200,1786617393183</t>
        </is>
      </c>
    </row>
    <row r="35646">
      <c r="A35646" t="n">
        <v>35645</v>
      </c>
      <c r="B35646" t="inlineStr">
        <is>
          <t>IMPLOG,leaf,ForkJoinPool-238-worker-4,6,36,4,5,500,75500,600,26100,247,20100,1786617393183</t>
        </is>
      </c>
    </row>
    <row r="35647">
      <c r="A35647" t="n">
        <v>35646</v>
      </c>
      <c r="B35647" t="inlineStr">
        <is>
          <t>IMPLOG,leaf,ForkJoinPool-238-worker-1,6,36,4,5,1500,63400,500,20400,217,17500,1786617393183</t>
        </is>
      </c>
    </row>
    <row r="35648">
      <c r="A35648" t="n">
        <v>35647</v>
      </c>
      <c r="B35648" t="inlineStr">
        <is>
          <t>IMPLOG,leaf,ForkJoinPool-238-worker-5,6,36,4,5,500,65400,500,20900,225,17900,1786617393183</t>
        </is>
      </c>
    </row>
    <row r="35649">
      <c r="A35649" t="n">
        <v>35648</v>
      </c>
      <c r="B35649" t="inlineStr">
        <is>
          <t>IMPLOG,leaf,ForkJoinPool-238-worker-4,6,36,4,5,400,61900,500,20400,184,13900,1786617393183</t>
        </is>
      </c>
    </row>
    <row r="35650">
      <c r="A35650" t="n">
        <v>35649</v>
      </c>
      <c r="B35650" t="inlineStr">
        <is>
          <t>IMPLOG,leaf,ForkJoinPool-238-worker-3,6,36,4,5,5000,63400,500,22100,210,16500,1786617393183</t>
        </is>
      </c>
    </row>
    <row r="35651">
      <c r="A35651" t="n">
        <v>35650</v>
      </c>
      <c r="B35651" t="inlineStr">
        <is>
          <t>IMPLOG,leaf,ForkJoinPool-238-worker-6,6,36,4,5,800,97000,500,33100,220,21000,1786617393183</t>
        </is>
      </c>
    </row>
    <row r="35652">
      <c r="A35652" t="n">
        <v>35651</v>
      </c>
      <c r="B35652" t="inlineStr">
        <is>
          <t>IMPLOG,leaf,ForkJoinPool-238-worker-2,6,36,4,5,2500,112500,600,39300,254,24000,1786617393183</t>
        </is>
      </c>
    </row>
    <row r="35653">
      <c r="A35653" t="n">
        <v>35652</v>
      </c>
      <c r="B35653" t="inlineStr">
        <is>
          <t>IMPLOG,leaf,ForkJoinPool-238-worker-1,6,36,4,5,500,62200,500,20100,211,14900,1786617393183</t>
        </is>
      </c>
    </row>
    <row r="35654">
      <c r="A35654" t="n">
        <v>35653</v>
      </c>
      <c r="B35654" t="inlineStr">
        <is>
          <t>IMPLOG,leaf,ForkJoinPool-238-worker-5,6,36,4,5,400,63500,500,21000,211,15500,1786617393183</t>
        </is>
      </c>
    </row>
    <row r="35655">
      <c r="A35655" t="n">
        <v>35654</v>
      </c>
      <c r="B35655" t="inlineStr">
        <is>
          <t>IMPLOG,leaf,ForkJoinPool-238-worker-4,6,36,4,5,4300,62400,500,19800,181,13500,1786617393183</t>
        </is>
      </c>
    </row>
    <row r="35656">
      <c r="A35656" t="n">
        <v>35655</v>
      </c>
      <c r="B35656" t="inlineStr">
        <is>
          <t>IMPLOG,leaf,ForkJoinPool-238-worker-3,6,36,4,5,500,75400,500,19400,222,26200,1786617393183</t>
        </is>
      </c>
    </row>
    <row r="35657">
      <c r="A35657" t="n">
        <v>35656</v>
      </c>
      <c r="B35657" t="inlineStr">
        <is>
          <t>IMPLOG,leaf,ForkJoinPool-238-worker-6,6,36,4,5,2300,95400,500,32900,211,19000,1786617393183</t>
        </is>
      </c>
    </row>
    <row r="35658">
      <c r="A35658" t="n">
        <v>35657</v>
      </c>
      <c r="B35658" t="inlineStr">
        <is>
          <t>IMPLOG,leaf,ForkJoinPool-238-worker-1,6,36,4,5,600,63500,500,20800,208,15600,1786617393183</t>
        </is>
      </c>
    </row>
    <row r="35659">
      <c r="A35659" t="n">
        <v>35658</v>
      </c>
      <c r="B35659" t="inlineStr">
        <is>
          <t>IMPLOG,leaf,ForkJoinPool-238-worker-5,6,36,4,5,2900,64600,500,18300,223,17700,1786617393183</t>
        </is>
      </c>
    </row>
    <row r="35660">
      <c r="A35660" t="n">
        <v>35659</v>
      </c>
      <c r="B35660" t="inlineStr">
        <is>
          <t>IMPLOG,leaf,ForkJoinPool-238-worker-2,6,36,4,5,800,96100,500,32800,210,19900,1786617393183</t>
        </is>
      </c>
    </row>
    <row r="35661">
      <c r="A35661" t="n">
        <v>35660</v>
      </c>
      <c r="B35661" t="inlineStr">
        <is>
          <t>IMPLOG,leaf,ForkJoinPool-238-worker-4,6,36,4,5,500,60900,500,19900,187,13100,1786617393183</t>
        </is>
      </c>
    </row>
    <row r="35662">
      <c r="A35662" t="n">
        <v>35661</v>
      </c>
      <c r="B35662" t="inlineStr">
        <is>
          <t>IMPLOG,leaf,ForkJoinPool-238-worker-3,6,36,4,5,1700,62600,500,21200,197,15400,1786617393183</t>
        </is>
      </c>
    </row>
    <row r="35663">
      <c r="A35663" t="n">
        <v>35662</v>
      </c>
      <c r="B35663" t="inlineStr">
        <is>
          <t>IMPLOG,leaf,ForkJoinPool-238-worker-1,6,36,4,5,600,63900,500,20400,225,16500,1786617393183</t>
        </is>
      </c>
    </row>
    <row r="35664">
      <c r="A35664" t="n">
        <v>35663</v>
      </c>
      <c r="B35664" t="inlineStr">
        <is>
          <t>IMPLOG,leaf,ForkJoinPool-238-worker-5,6,36,4,5,500,63600,500,19700,218,15700,1786617393183</t>
        </is>
      </c>
    </row>
    <row r="35665">
      <c r="A35665" t="n">
        <v>35664</v>
      </c>
      <c r="B35665" t="inlineStr">
        <is>
          <t>IMPLOG,leaf,ForkJoinPool-238-worker-4,6,36,4,5,1600,63300,500,20400,208,16900,1786617393183</t>
        </is>
      </c>
    </row>
    <row r="35666">
      <c r="A35666" t="n">
        <v>35665</v>
      </c>
      <c r="B35666" t="inlineStr">
        <is>
          <t>IMPLOG,leaf,ForkJoinPool-238-worker-6,6,36,4,5,800,93600,500,33200,208,19800,1786617393183</t>
        </is>
      </c>
    </row>
    <row r="35667">
      <c r="A35667" t="n">
        <v>35666</v>
      </c>
      <c r="B35667" t="inlineStr">
        <is>
          <t>IMPLOG,leaf,ForkJoinPool-238-worker-3,6,36,4,5,400,64100,500,21600,220,17500,1786617393183</t>
        </is>
      </c>
    </row>
    <row r="35668">
      <c r="A35668" t="n">
        <v>35667</v>
      </c>
      <c r="B35668" t="inlineStr">
        <is>
          <t>IMPLOG,leaf,ForkJoinPool-238-worker-2,6,36,4,5,2200,97000,500,32200,215,20700,1786617393183</t>
        </is>
      </c>
    </row>
    <row r="35669">
      <c r="A35669" t="n">
        <v>35668</v>
      </c>
      <c r="B35669" t="inlineStr">
        <is>
          <t>IMPLOG,leaf,ForkJoinPool-238-worker-1,6,36,4,5,500,62300,500,20200,212,15600,1786617393183</t>
        </is>
      </c>
    </row>
    <row r="35670">
      <c r="A35670" t="n">
        <v>35669</v>
      </c>
      <c r="B35670" t="inlineStr">
        <is>
          <t>IMPLOG,leaf,ForkJoinPool-238-worker-5,6,36,4,5,2000,62400,500,20500,214,15700,1786617393183</t>
        </is>
      </c>
    </row>
    <row r="35671">
      <c r="A35671" t="n">
        <v>35670</v>
      </c>
      <c r="B35671" t="inlineStr">
        <is>
          <t>IMPLOG,leaf,ForkJoinPool-238-worker-6,6,36,4,5,700,97000,500,34200,224,23300,1786617393183</t>
        </is>
      </c>
    </row>
    <row r="35672">
      <c r="A35672" t="n">
        <v>35671</v>
      </c>
      <c r="B35672" t="inlineStr">
        <is>
          <t>IMPLOG,leaf,ForkJoinPool-238-worker-2,6,36,4,5,800,94400,500,32200,219,19700,1786617393183</t>
        </is>
      </c>
    </row>
    <row r="35673">
      <c r="A35673" t="n">
        <v>35672</v>
      </c>
      <c r="B35673" t="inlineStr">
        <is>
          <t>IMPLOG,scan,main,6,36,4,5,581500,1786617393183</t>
        </is>
      </c>
    </row>
    <row r="35674">
      <c r="A35674" t="n">
        <v>35673</v>
      </c>
      <c r="B35674" t="inlineStr">
        <is>
          <t>IMPLOG,leaf,ForkJoinPool-238-worker-1,6,36,4,6,500,73800,600,23500,236,16400,1786617393183</t>
        </is>
      </c>
    </row>
    <row r="35675">
      <c r="A35675" t="n">
        <v>35674</v>
      </c>
      <c r="B35675" t="inlineStr">
        <is>
          <t>IMPLOG,leaf,ForkJoinPool-238-worker-2,6,36,4,6,600,85800,600,33000,262,18600,1786617393183</t>
        </is>
      </c>
    </row>
    <row r="35676">
      <c r="A35676" t="n">
        <v>35675</v>
      </c>
      <c r="B35676" t="inlineStr">
        <is>
          <t>IMPLOG,leaf,ForkJoinPool-238-worker-5,6,36,4,6,2300,76200,600,25000,250,20000,1786617393184</t>
        </is>
      </c>
    </row>
    <row r="35677">
      <c r="A35677" t="n">
        <v>35676</v>
      </c>
      <c r="B35677" t="inlineStr">
        <is>
          <t>IMPLOG,leaf,ForkJoinPool-238-worker-6,6,36,4,6,3500,77500,600,26200,262,21400,1786617393184</t>
        </is>
      </c>
    </row>
    <row r="35678">
      <c r="A35678" t="n">
        <v>35677</v>
      </c>
      <c r="B35678" t="inlineStr">
        <is>
          <t>IMPLOG,leaf,ForkJoinPool-238-worker-3,6,36,4,6,700,76700,600,23400,262,18700,1786617393184</t>
        </is>
      </c>
    </row>
    <row r="35679">
      <c r="A35679" t="n">
        <v>35678</v>
      </c>
      <c r="B35679" t="inlineStr">
        <is>
          <t>IMPLOG,leaf,ForkJoinPool-238-worker-4,6,36,4,6,2100,87700,600,36200,260,19900,1786617393184</t>
        </is>
      </c>
    </row>
    <row r="35680">
      <c r="A35680" t="n">
        <v>35679</v>
      </c>
      <c r="B35680" t="inlineStr">
        <is>
          <t>IMPLOG,leaf,ForkJoinPool-238-worker-1,6,36,4,6,1600,74600,600,24400,255,19500,1786617393184</t>
        </is>
      </c>
    </row>
    <row r="35681">
      <c r="A35681" t="n">
        <v>35680</v>
      </c>
      <c r="B35681" t="inlineStr">
        <is>
          <t>IMPLOG,leaf,ForkJoinPool-238-worker-5,6,36,4,6,400,65000,500,19800,222,17400,1786617393184</t>
        </is>
      </c>
    </row>
    <row r="35682">
      <c r="A35682" t="n">
        <v>35681</v>
      </c>
      <c r="B35682" t="inlineStr">
        <is>
          <t>IMPLOG,leaf,ForkJoinPool-238-worker-3,6,36,4,6,1600,63700,500,22300,220,16300,1786617393184</t>
        </is>
      </c>
    </row>
    <row r="35683">
      <c r="A35683" t="n">
        <v>35682</v>
      </c>
      <c r="B35683" t="inlineStr">
        <is>
          <t>IMPLOG,leaf,ForkJoinPool-238-worker-2,6,36,4,6,1900,76000,600,25300,267,19900,1786617393184</t>
        </is>
      </c>
    </row>
    <row r="35684">
      <c r="A35684" t="n">
        <v>35683</v>
      </c>
      <c r="B35684" t="inlineStr">
        <is>
          <t>IMPLOG,leaf,ForkJoinPool-238-worker-6,6,36,4,6,1600,76000,600,24900,247,18300,1786617393184</t>
        </is>
      </c>
    </row>
    <row r="35685">
      <c r="A35685" t="n">
        <v>35684</v>
      </c>
      <c r="B35685" t="inlineStr">
        <is>
          <t>IMPLOG,leaf,ForkJoinPool-238-worker-4,6,36,4,6,500,74400,600,25200,254,18800,1786617393184</t>
        </is>
      </c>
    </row>
    <row r="35686">
      <c r="A35686" t="n">
        <v>35685</v>
      </c>
      <c r="B35686" t="inlineStr">
        <is>
          <t>IMPLOG,leaf,ForkJoinPool-238-worker-1,6,36,4,6,500,62900,500,20000,215,16100,1786617393184</t>
        </is>
      </c>
    </row>
    <row r="35687">
      <c r="A35687" t="n">
        <v>35686</v>
      </c>
      <c r="B35687" t="inlineStr">
        <is>
          <t>IMPLOG,leaf,ForkJoinPool-238-worker-5,6,36,4,6,2100,64000,500,20500,225,17500,1786617393184</t>
        </is>
      </c>
    </row>
    <row r="35688">
      <c r="A35688" t="n">
        <v>35687</v>
      </c>
      <c r="B35688" t="inlineStr">
        <is>
          <t>IMPLOG,leaf,ForkJoinPool-238-worker-3,6,36,4,6,500,63400,500,20900,212,15600,1786617393184</t>
        </is>
      </c>
    </row>
    <row r="35689">
      <c r="A35689" t="n">
        <v>35688</v>
      </c>
      <c r="B35689" t="inlineStr">
        <is>
          <t>IMPLOG,leaf,ForkJoinPool-238-worker-2,6,36,4,6,400,62600,500,20000,210,15200,1786617393184</t>
        </is>
      </c>
    </row>
    <row r="35690">
      <c r="A35690" t="n">
        <v>35689</v>
      </c>
      <c r="B35690" t="inlineStr">
        <is>
          <t>IMPLOG,leaf,ForkJoinPool-238-worker-6,6,36,4,6,400,62600,500,22400,188,14900,1786617393184</t>
        </is>
      </c>
    </row>
    <row r="35691">
      <c r="A35691" t="n">
        <v>35690</v>
      </c>
      <c r="B35691" t="inlineStr">
        <is>
          <t>IMPLOG,leaf,ForkJoinPool-238-worker-4,6,36,4,6,1600,64100,500,20100,210,16000,1786617393184</t>
        </is>
      </c>
    </row>
    <row r="35692">
      <c r="A35692" t="n">
        <v>35691</v>
      </c>
      <c r="B35692" t="inlineStr">
        <is>
          <t>IMPLOG,leaf,ForkJoinPool-238-worker-1,6,36,4,6,400,62300,500,21700,211,15400,1786617393184</t>
        </is>
      </c>
    </row>
    <row r="35693">
      <c r="A35693" t="n">
        <v>35692</v>
      </c>
      <c r="B35693" t="inlineStr">
        <is>
          <t>IMPLOG,leaf,ForkJoinPool-238-worker-5,6,36,4,6,400,63000,500,22300,211,15600,1786617393184</t>
        </is>
      </c>
    </row>
    <row r="35694">
      <c r="A35694" t="n">
        <v>35693</v>
      </c>
      <c r="B35694" t="inlineStr">
        <is>
          <t>IMPLOG,leaf,ForkJoinPool-238-worker-3,6,36,4,6,2000,62100,500,19100,208,15300,1786617393184</t>
        </is>
      </c>
    </row>
    <row r="35695">
      <c r="A35695" t="n">
        <v>35694</v>
      </c>
      <c r="B35695" t="inlineStr">
        <is>
          <t>IMPLOG,leaf,ForkJoinPool-238-worker-2,6,36,4,6,1600,63400,500,20800,222,17100,1786617393184</t>
        </is>
      </c>
    </row>
    <row r="35696">
      <c r="A35696" t="n">
        <v>35695</v>
      </c>
      <c r="B35696" t="inlineStr">
        <is>
          <t>IMPLOG,leaf,ForkJoinPool-238-worker-6,6,36,4,6,2100,70900,500,30200,182,14900,1786617393184</t>
        </is>
      </c>
    </row>
    <row r="35697">
      <c r="A35697" t="n">
        <v>35696</v>
      </c>
      <c r="B35697" t="inlineStr">
        <is>
          <t>IMPLOG,leaf,ForkJoinPool-238-worker-4,6,36,4,6,400,63200,500,19400,215,16000,1786617393184</t>
        </is>
      </c>
    </row>
    <row r="35698">
      <c r="A35698" t="n">
        <v>35697</v>
      </c>
      <c r="B35698" t="inlineStr">
        <is>
          <t>IMPLOG,leaf,ForkJoinPool-238-worker-1,6,36,4,6,1500,61900,500,20400,207,16100,1786617393184</t>
        </is>
      </c>
    </row>
    <row r="35699">
      <c r="A35699" t="n">
        <v>35698</v>
      </c>
      <c r="B35699" t="inlineStr">
        <is>
          <t>IMPLOG,leaf,ForkJoinPool-238-worker-5,6,36,4,6,2300,65200,500,19500,223,17000,1786617393184</t>
        </is>
      </c>
    </row>
    <row r="35700">
      <c r="A35700" t="n">
        <v>35699</v>
      </c>
      <c r="B35700" t="inlineStr">
        <is>
          <t>IMPLOG,leaf,ForkJoinPool-238-worker-3,6,36,4,6,400,64000,500,21700,225,16500,1786617393184</t>
        </is>
      </c>
    </row>
    <row r="35701">
      <c r="A35701" t="n">
        <v>35700</v>
      </c>
      <c r="B35701" t="inlineStr">
        <is>
          <t>IMPLOG,leaf,ForkJoinPool-238-worker-2,6,36,4,6,700,62200,500,20900,197,15200,1786617393184</t>
        </is>
      </c>
    </row>
    <row r="35702">
      <c r="A35702" t="n">
        <v>35701</v>
      </c>
      <c r="B35702" t="inlineStr">
        <is>
          <t>IMPLOG,leaf,ForkJoinPool-238-worker-6,6,36,4,6,400,62500,500,21200,191,14300,1786617393184</t>
        </is>
      </c>
    </row>
    <row r="35703">
      <c r="A35703" t="n">
        <v>35702</v>
      </c>
      <c r="B35703" t="inlineStr">
        <is>
          <t>IMPLOG,leaf,ForkJoinPool-238-worker-4,6,36,4,6,1700,62500,500,21300,219,15600,1786617393184</t>
        </is>
      </c>
    </row>
    <row r="35704">
      <c r="A35704" t="n">
        <v>35703</v>
      </c>
      <c r="B35704" t="inlineStr">
        <is>
          <t>IMPLOG,leaf,ForkJoinPool-238-worker-1,6,36,4,6,400,64200,500,21000,224,17600,1786617393184</t>
        </is>
      </c>
    </row>
    <row r="35705">
      <c r="A35705" t="n">
        <v>35704</v>
      </c>
      <c r="B35705" t="inlineStr">
        <is>
          <t>IMPLOG,leaf,ForkJoinPool-238-worker-5,6,36,4,6,500,62700,500,17900,218,15900,1786617393184</t>
        </is>
      </c>
    </row>
    <row r="35706">
      <c r="A35706" t="n">
        <v>35705</v>
      </c>
      <c r="B35706" t="inlineStr">
        <is>
          <t>IMPLOG,leaf,ForkJoinPool-238-worker-2,6,36,4,6,2000,63500,500,19500,220,16100,1786617393184</t>
        </is>
      </c>
    </row>
    <row r="35707">
      <c r="A35707" t="n">
        <v>35706</v>
      </c>
      <c r="B35707" t="inlineStr">
        <is>
          <t>IMPLOG,leaf,ForkJoinPool-238-worker-3,6,36,4,6,1500,74700,500,19700,213,26400,1786617393184</t>
        </is>
      </c>
    </row>
    <row r="35708">
      <c r="A35708" t="n">
        <v>35707</v>
      </c>
      <c r="B35708" t="inlineStr">
        <is>
          <t>IMPLOG,leaf,ForkJoinPool-238-worker-6,6,36,4,6,1600,63500,500,20400,208,16500,1786617393184</t>
        </is>
      </c>
    </row>
    <row r="35709">
      <c r="A35709" t="n">
        <v>35708</v>
      </c>
      <c r="B35709" t="inlineStr">
        <is>
          <t>IMPLOG,leaf,ForkJoinPool-238-worker-4,6,36,4,6,1500,62400,500,20200,214,16300,1786617393184</t>
        </is>
      </c>
    </row>
    <row r="35710">
      <c r="A35710" t="n">
        <v>35709</v>
      </c>
      <c r="B35710" t="inlineStr">
        <is>
          <t>IMPLOG,scan,main,6,36,4,6,498700,1786617393183</t>
        </is>
      </c>
    </row>
    <row r="35711">
      <c r="A35711" t="n">
        <v>35710</v>
      </c>
      <c r="B35711" t="inlineStr">
        <is>
          <t>IMPLOG,leaf,ForkJoinPool-238-worker-1,6,36,4,7,500,80700,600,30700,235,18400,1786617393184</t>
        </is>
      </c>
    </row>
    <row r="35712">
      <c r="A35712" t="n">
        <v>35711</v>
      </c>
      <c r="B35712" t="inlineStr">
        <is>
          <t>IMPLOG,leaf,ForkJoinPool-238-worker-3,6,36,4,7,1700,64100,500,19300,225,17600,1786617393184</t>
        </is>
      </c>
    </row>
    <row r="35713">
      <c r="A35713" t="n">
        <v>35712</v>
      </c>
      <c r="B35713" t="inlineStr">
        <is>
          <t>IMPLOG,leaf,ForkJoinPool-238-worker-5,6,36,4,7,1700,62100,500,20500,211,15500,1786617393184</t>
        </is>
      </c>
    </row>
    <row r="35714">
      <c r="A35714" t="n">
        <v>35713</v>
      </c>
      <c r="B35714" t="inlineStr">
        <is>
          <t>IMPLOG,leaf,ForkJoinPool-238-worker-2,6,36,4,7,1900,76300,600,23500,265,20400,1786617393184</t>
        </is>
      </c>
    </row>
    <row r="35715">
      <c r="A35715" t="n">
        <v>35714</v>
      </c>
      <c r="B35715" t="inlineStr">
        <is>
          <t>IMPLOG,leaf,ForkJoinPool-238-worker-4,6,36,4,7,900,115400,600,42200,262,25300,1786617393184</t>
        </is>
      </c>
    </row>
    <row r="35716">
      <c r="A35716" t="n">
        <v>35715</v>
      </c>
      <c r="B35716" t="inlineStr">
        <is>
          <t>IMPLOG,leaf,ForkJoinPool-238-worker-6,6,36,4,7,2300,113600,600,39700,250,24300,1786617393184</t>
        </is>
      </c>
    </row>
    <row r="35717">
      <c r="A35717" t="n">
        <v>35716</v>
      </c>
      <c r="B35717" t="inlineStr">
        <is>
          <t>IMPLOG,leaf,ForkJoinPool-238-worker-5,6,36,4,7,1800,61500,500,22500,197,13800,1786617393184</t>
        </is>
      </c>
    </row>
    <row r="35718">
      <c r="A35718" t="n">
        <v>35717</v>
      </c>
      <c r="B35718" t="inlineStr">
        <is>
          <t>IMPLOG,leaf,ForkJoinPool-238-worker-3,6,36,4,7,500,64700,500,19100,222,16800,1786617393184</t>
        </is>
      </c>
    </row>
    <row r="35719">
      <c r="A35719" t="n">
        <v>35718</v>
      </c>
      <c r="B35719" t="inlineStr">
        <is>
          <t>IMPLOG,leaf,ForkJoinPool-238-worker-1,6,36,4,7,2200,74100,600,23600,254,19700,1786617393184</t>
        </is>
      </c>
    </row>
    <row r="35720">
      <c r="A35720" t="n">
        <v>35719</v>
      </c>
      <c r="B35720" t="inlineStr">
        <is>
          <t>IMPLOG,leaf,ForkJoinPool-238-worker-2,6,36,4,7,400,75600,600,21400,266,19100,1786617393184</t>
        </is>
      </c>
    </row>
    <row r="35721">
      <c r="A35721" t="n">
        <v>35720</v>
      </c>
      <c r="B35721" t="inlineStr">
        <is>
          <t>IMPLOG,leaf,ForkJoinPool-238-worker-4,6,36,4,7,2300,78200,600,25500,248,18900,1786617393184</t>
        </is>
      </c>
    </row>
    <row r="35722">
      <c r="A35722" t="n">
        <v>35721</v>
      </c>
      <c r="B35722" t="inlineStr">
        <is>
          <t>IMPLOG,leaf,ForkJoinPool-238-worker-5,6,36,4,7,400,63600,500,19000,221,15500,1786617393184</t>
        </is>
      </c>
    </row>
    <row r="35723">
      <c r="A35723" t="n">
        <v>35722</v>
      </c>
      <c r="B35723" t="inlineStr">
        <is>
          <t>IMPLOG,leaf,ForkJoinPool-238-worker-3,6,36,4,7,1600,61900,500,19000,182,14200,1786617393184</t>
        </is>
      </c>
    </row>
    <row r="35724">
      <c r="A35724" t="n">
        <v>35723</v>
      </c>
      <c r="B35724" t="inlineStr">
        <is>
          <t>IMPLOG,leaf,ForkJoinPool-238-worker-1,6,36,4,7,400,62400,500,19600,214,15600,1786617393184</t>
        </is>
      </c>
    </row>
    <row r="35725">
      <c r="A35725" t="n">
        <v>35724</v>
      </c>
      <c r="B35725" t="inlineStr">
        <is>
          <t>IMPLOG,leaf,ForkJoinPool-238-worker-6,6,36,4,7,600,64200,500,20800,222,16500,1786617393184</t>
        </is>
      </c>
    </row>
    <row r="35726">
      <c r="A35726" t="n">
        <v>35725</v>
      </c>
      <c r="B35726" t="inlineStr">
        <is>
          <t>IMPLOG,leaf,ForkJoinPool-238-worker-2,6,36,4,7,500,75600,500,23100,213,16700,1786617393184</t>
        </is>
      </c>
    </row>
    <row r="35727">
      <c r="A35727" t="n">
        <v>35726</v>
      </c>
      <c r="B35727" t="inlineStr">
        <is>
          <t>IMPLOG,leaf,ForkJoinPool-238-worker-4,6,36,4,7,500,61700,500,20900,186,13000,1786617393184</t>
        </is>
      </c>
    </row>
    <row r="35728">
      <c r="A35728" t="n">
        <v>35727</v>
      </c>
      <c r="B35728" t="inlineStr">
        <is>
          <t>IMPLOG,leaf,ForkJoinPool-238-worker-3,6,36,4,7,500,61400,500,22200,191,14500,1786617393184</t>
        </is>
      </c>
    </row>
    <row r="35729">
      <c r="A35729" t="n">
        <v>35728</v>
      </c>
      <c r="B35729" t="inlineStr">
        <is>
          <t>IMPLOG,leaf,ForkJoinPool-238-worker-1,6,36,4,7,1500,60800,500,19500,213,14700,1786617393184</t>
        </is>
      </c>
    </row>
    <row r="35730">
      <c r="A35730" t="n">
        <v>35729</v>
      </c>
      <c r="B35730" t="inlineStr">
        <is>
          <t>IMPLOG,leaf,ForkJoinPool-238-worker-5,6,36,4,7,1700,77900,500,27400,218,16700,1786617393184</t>
        </is>
      </c>
    </row>
    <row r="35731">
      <c r="A35731" t="n">
        <v>35730</v>
      </c>
      <c r="B35731" t="inlineStr">
        <is>
          <t>IMPLOG,leaf,ForkJoinPool-238-worker-6,6,36,4,7,2100,64100,500,20300,223,15900,1786617393184</t>
        </is>
      </c>
    </row>
    <row r="35732">
      <c r="A35732" t="n">
        <v>35731</v>
      </c>
      <c r="B35732" t="inlineStr">
        <is>
          <t>IMPLOG,leaf,ForkJoinPool-238-worker-2,6,36,4,7,1700,63600,500,19600,208,15400,1786617393184</t>
        </is>
      </c>
    </row>
    <row r="35733">
      <c r="A35733" t="n">
        <v>35732</v>
      </c>
      <c r="B35733" t="inlineStr">
        <is>
          <t>IMPLOG,leaf,ForkJoinPool-238-worker-1,6,36,4,7,500,61000,500,19900,207,15500,1786617393184</t>
        </is>
      </c>
    </row>
    <row r="35734">
      <c r="A35734" t="n">
        <v>35733</v>
      </c>
      <c r="B35734" t="inlineStr">
        <is>
          <t>IMPLOG,leaf,ForkJoinPool-238-worker-6,6,36,4,7,400,64500,500,19100,224,17800,1786617393184</t>
        </is>
      </c>
    </row>
    <row r="35735">
      <c r="A35735" t="n">
        <v>35734</v>
      </c>
      <c r="B35735" t="inlineStr">
        <is>
          <t>IMPLOG,leaf,ForkJoinPool-238-worker-3,6,36,4,7,400,74800,600,23100,260,19000,1786617393184</t>
        </is>
      </c>
    </row>
    <row r="35736">
      <c r="A35736" t="n">
        <v>35735</v>
      </c>
      <c r="B35736" t="inlineStr">
        <is>
          <t>IMPLOG,leaf,ForkJoinPool-238-worker-4,6,36,4,7,500,63300,500,20200,212,16200,1786617393184</t>
        </is>
      </c>
    </row>
    <row r="35737">
      <c r="A35737" t="n">
        <v>35736</v>
      </c>
      <c r="B35737" t="inlineStr">
        <is>
          <t>IMPLOG,leaf,ForkJoinPool-238-worker-1,6,36,4,7,1600,62600,500,19800,215,15800,1786617393184</t>
        </is>
      </c>
    </row>
    <row r="35738">
      <c r="A35738" t="n">
        <v>35737</v>
      </c>
      <c r="B35738" t="inlineStr">
        <is>
          <t>IMPLOG,leaf,ForkJoinPool-238-worker-6,6,36,4,7,1600,71200,500,20300,214,15400,1786617393184</t>
        </is>
      </c>
    </row>
    <row r="35739">
      <c r="A35739" t="n">
        <v>35738</v>
      </c>
      <c r="B35739" t="inlineStr">
        <is>
          <t>IMPLOG,leaf,ForkJoinPool-238-worker-2,6,36,4,7,900,95100,500,32800,219,20100,1786617393184</t>
        </is>
      </c>
    </row>
    <row r="35740">
      <c r="A35740" t="n">
        <v>35739</v>
      </c>
      <c r="B35740" t="inlineStr">
        <is>
          <t>IMPLOG,leaf,ForkJoinPool-238-worker-3,6,36,4,7,1900,75900,600,24200,254,17600,1786617393184</t>
        </is>
      </c>
    </row>
    <row r="35741">
      <c r="A35741" t="n">
        <v>35740</v>
      </c>
      <c r="B35741" t="inlineStr">
        <is>
          <t>IMPLOG,leaf,ForkJoinPool-238-worker-5,6,36,4,7,5600,125100,600,38000,262,37800,1786617393184</t>
        </is>
      </c>
    </row>
    <row r="35742">
      <c r="A35742" t="n">
        <v>35741</v>
      </c>
      <c r="B35742" t="inlineStr">
        <is>
          <t>IMPLOG,leaf,ForkJoinPool-238-worker-4,6,36,4,7,2900,61800,500,20700,208,15200,1786617393184</t>
        </is>
      </c>
    </row>
    <row r="35743">
      <c r="A35743" t="n">
        <v>35742</v>
      </c>
      <c r="B35743" t="inlineStr">
        <is>
          <t>IMPLOG,leaf,ForkJoinPool-238-worker-1,6,36,4,7,4100,63700,500,19300,219,15700,1786617393184</t>
        </is>
      </c>
    </row>
    <row r="35744">
      <c r="A35744" t="n">
        <v>35743</v>
      </c>
      <c r="B35744" t="inlineStr">
        <is>
          <t>IMPLOG,leaf,ForkJoinPool-238-worker-6,6,36,4,7,400,63800,500,19800,224,16600,1786617393184</t>
        </is>
      </c>
    </row>
    <row r="35745">
      <c r="A35745" t="n">
        <v>35744</v>
      </c>
      <c r="B35745" t="inlineStr">
        <is>
          <t>IMPLOG,leaf,ForkJoinPool-238-worker-3,6,36,4,7,400,62100,500,20000,211,15900,1786617393184</t>
        </is>
      </c>
    </row>
    <row r="35746">
      <c r="A35746" t="n">
        <v>35745</v>
      </c>
      <c r="B35746" t="inlineStr">
        <is>
          <t>IMPLOG,leaf,ForkJoinPool-238-worker-2,6,36,4,7,2400,71400,500,23400,215,16900,1786617393184</t>
        </is>
      </c>
    </row>
    <row r="35747">
      <c r="A35747" t="n">
        <v>35746</v>
      </c>
      <c r="B35747" t="inlineStr">
        <is>
          <t>IMPLOG,scan,main,6,36,4,7,550900,1786617393184</t>
        </is>
      </c>
    </row>
    <row r="35748">
      <c r="A35748" t="n">
        <v>35747</v>
      </c>
      <c r="B35748" t="inlineStr">
        <is>
          <t>IMPLOG,leaf,ForkJoinPool-238-worker-1,6,36,4,8,2200,73800,600,25600,235,17900,1786617393185</t>
        </is>
      </c>
    </row>
    <row r="35749">
      <c r="A35749" t="n">
        <v>35748</v>
      </c>
      <c r="B35749" t="inlineStr">
        <is>
          <t>IMPLOG,leaf,ForkJoinPool-238-worker-3,6,36,4,8,800,76800,600,23900,265,20300,1786617393185</t>
        </is>
      </c>
    </row>
    <row r="35750">
      <c r="A35750" t="n">
        <v>35749</v>
      </c>
      <c r="B35750" t="inlineStr">
        <is>
          <t>IMPLOG,leaf,ForkJoinPool-238-worker-5,6,36,4,8,700,62000,500,20300,205,14900,1786617393185</t>
        </is>
      </c>
    </row>
    <row r="35751">
      <c r="A35751" t="n">
        <v>35750</v>
      </c>
      <c r="B35751" t="inlineStr">
        <is>
          <t>IMPLOG,leaf,ForkJoinPool-238-worker-6,6,36,4,8,500,74800,600,23900,258,18500,1786617393185</t>
        </is>
      </c>
    </row>
    <row r="35752">
      <c r="A35752" t="n">
        <v>35751</v>
      </c>
      <c r="B35752" t="inlineStr">
        <is>
          <t>IMPLOG,leaf,ForkJoinPool-238-worker-4,6,36,4,8,2400,77400,600,25000,262,19200,1786617393185</t>
        </is>
      </c>
    </row>
    <row r="35753">
      <c r="A35753" t="n">
        <v>35752</v>
      </c>
      <c r="B35753" t="inlineStr">
        <is>
          <t>IMPLOG,leaf,ForkJoinPool-238-worker-2,6,36,4,8,600,83900,600,33500,262,19100,1786617393185</t>
        </is>
      </c>
    </row>
    <row r="35754">
      <c r="A35754" t="n">
        <v>35753</v>
      </c>
      <c r="B35754" t="inlineStr">
        <is>
          <t>IMPLOG,leaf,ForkJoinPool-238-worker-1,6,36,4,8,500,75500,600,24300,257,18800,1786617393185</t>
        </is>
      </c>
    </row>
    <row r="35755">
      <c r="A35755" t="n">
        <v>35754</v>
      </c>
      <c r="B35755" t="inlineStr">
        <is>
          <t>IMPLOG,leaf,ForkJoinPool-238-worker-5,6,36,4,8,2000,62700,500,20500,218,15800,1786617393185</t>
        </is>
      </c>
    </row>
    <row r="35756">
      <c r="A35756" t="n">
        <v>35755</v>
      </c>
      <c r="B35756" t="inlineStr">
        <is>
          <t>IMPLOG,leaf,ForkJoinPool-238-worker-3,6,36,4,8,1500,76100,600,23400,266,19900,1786617393185</t>
        </is>
      </c>
    </row>
    <row r="35757">
      <c r="A35757" t="n">
        <v>35756</v>
      </c>
      <c r="B35757" t="inlineStr">
        <is>
          <t>IMPLOG,leaf,ForkJoinPool-238-worker-2,6,36,4,8,400,63300,500,21900,219,16400,1786617393185</t>
        </is>
      </c>
    </row>
    <row r="35758">
      <c r="A35758" t="n">
        <v>35757</v>
      </c>
      <c r="B35758" t="inlineStr">
        <is>
          <t>IMPLOG,leaf,ForkJoinPool-238-worker-6,6,36,4,8,6100,74900,600,24800,254,18200,1786617393185</t>
        </is>
      </c>
    </row>
    <row r="35759">
      <c r="A35759" t="n">
        <v>35758</v>
      </c>
      <c r="B35759" t="inlineStr">
        <is>
          <t>IMPLOG,leaf,ForkJoinPool-238-worker-4,6,36,4,8,500,76300,600,25000,248,18400,1786617393185</t>
        </is>
      </c>
    </row>
    <row r="35760">
      <c r="A35760" t="n">
        <v>35759</v>
      </c>
      <c r="B35760" t="inlineStr">
        <is>
          <t>IMPLOG,leaf,ForkJoinPool-238-worker-1,6,36,4,8,2200,61700,500,21000,205,15300,1786617393185</t>
        </is>
      </c>
    </row>
    <row r="35761">
      <c r="A35761" t="n">
        <v>35760</v>
      </c>
      <c r="B35761" t="inlineStr">
        <is>
          <t>IMPLOG,leaf,ForkJoinPool-238-worker-5,6,36,4,8,500,62100,500,19600,217,16000,1786617393185</t>
        </is>
      </c>
    </row>
    <row r="35762">
      <c r="A35762" t="n">
        <v>35761</v>
      </c>
      <c r="B35762" t="inlineStr">
        <is>
          <t>IMPLOG,leaf,ForkJoinPool-238-worker-3,6,36,4,8,500,63200,500,19800,214,16400,1786617393185</t>
        </is>
      </c>
    </row>
    <row r="35763">
      <c r="A35763" t="n">
        <v>35762</v>
      </c>
      <c r="B35763" t="inlineStr">
        <is>
          <t>IMPLOG,leaf,ForkJoinPool-238-worker-2,6,36,4,8,1500,62700,500,19800,213,14700,1786617393185</t>
        </is>
      </c>
    </row>
    <row r="35764">
      <c r="A35764" t="n">
        <v>35763</v>
      </c>
      <c r="B35764" t="inlineStr">
        <is>
          <t>IMPLOG,leaf,ForkJoinPool-238-worker-6,6,36,4,8,1500,62900,500,21800,213,16200,1786617393185</t>
        </is>
      </c>
    </row>
    <row r="35765">
      <c r="A35765" t="n">
        <v>35764</v>
      </c>
      <c r="B35765" t="inlineStr">
        <is>
          <t>IMPLOG,leaf,ForkJoinPool-238-worker-4,6,36,4,8,2100,62500,500,21700,187,15100,1786617393185</t>
        </is>
      </c>
    </row>
    <row r="35766">
      <c r="A35766" t="n">
        <v>35765</v>
      </c>
      <c r="B35766" t="inlineStr">
        <is>
          <t>IMPLOG,leaf,ForkJoinPool-238-worker-1,6,36,4,8,500,61800,500,19900,213,15800,1786617393185</t>
        </is>
      </c>
    </row>
    <row r="35767">
      <c r="A35767" t="n">
        <v>35766</v>
      </c>
      <c r="B35767" t="inlineStr">
        <is>
          <t>IMPLOG,leaf,ForkJoinPool-238-worker-5,6,36,4,8,400,63100,500,19100,210,16600,1786617393185</t>
        </is>
      </c>
    </row>
    <row r="35768">
      <c r="A35768" t="n">
        <v>35767</v>
      </c>
      <c r="B35768" t="inlineStr">
        <is>
          <t>IMPLOG,leaf,ForkJoinPool-238-worker-3,6,36,4,8,2100,63500,500,22000,222,16400,1786617393185</t>
        </is>
      </c>
    </row>
    <row r="35769">
      <c r="A35769" t="n">
        <v>35768</v>
      </c>
      <c r="B35769" t="inlineStr">
        <is>
          <t>IMPLOG,leaf,ForkJoinPool-238-worker-2,6,36,4,8,400,61600,500,21000,208,15300,1786617393185</t>
        </is>
      </c>
    </row>
    <row r="35770">
      <c r="A35770" t="n">
        <v>35769</v>
      </c>
      <c r="B35770" t="inlineStr">
        <is>
          <t>IMPLOG,leaf,ForkJoinPool-238-worker-6,6,36,4,8,700,62700,500,19600,215,15200,1786617393185</t>
        </is>
      </c>
    </row>
    <row r="35771">
      <c r="A35771" t="n">
        <v>35770</v>
      </c>
      <c r="B35771" t="inlineStr">
        <is>
          <t>IMPLOG,leaf,ForkJoinPool-238-worker-4,6,36,4,8,400,62700,500,21900,182,14600,1786617393185</t>
        </is>
      </c>
    </row>
    <row r="35772">
      <c r="A35772" t="n">
        <v>35771</v>
      </c>
      <c r="B35772" t="inlineStr">
        <is>
          <t>IMPLOG,leaf,ForkJoinPool-238-worker-1,6,36,4,8,2300,61500,500,20000,205,15300,1786617393185</t>
        </is>
      </c>
    </row>
    <row r="35773">
      <c r="A35773" t="n">
        <v>35772</v>
      </c>
      <c r="B35773" t="inlineStr">
        <is>
          <t>IMPLOG,leaf,ForkJoinPool-238-worker-5,6,36,4,8,1500,62100,500,21300,191,14700,1786617393185</t>
        </is>
      </c>
    </row>
    <row r="35774">
      <c r="A35774" t="n">
        <v>35773</v>
      </c>
      <c r="B35774" t="inlineStr">
        <is>
          <t>IMPLOG,leaf,ForkJoinPool-238-worker-3,6,36,4,8,500,64200,500,19700,223,17400,1786617393185</t>
        </is>
      </c>
    </row>
    <row r="35775">
      <c r="A35775" t="n">
        <v>35774</v>
      </c>
      <c r="B35775" t="inlineStr">
        <is>
          <t>IMPLOG,leaf,ForkJoinPool-238-worker-6,6,36,4,8,1500,64200,500,20200,219,14900,1786617393185</t>
        </is>
      </c>
    </row>
    <row r="35776">
      <c r="A35776" t="n">
        <v>35775</v>
      </c>
      <c r="B35776" t="inlineStr">
        <is>
          <t>IMPLOG,leaf,ForkJoinPool-238-worker-2,6,36,4,8,2000,76400,600,24900,251,19000,1786617393185</t>
        </is>
      </c>
    </row>
    <row r="35777">
      <c r="A35777" t="n">
        <v>35776</v>
      </c>
      <c r="B35777" t="inlineStr">
        <is>
          <t>IMPLOG,leaf,ForkJoinPool-238-worker-1,6,36,4,8,1500,65400,500,20200,225,17100,1786617393185</t>
        </is>
      </c>
    </row>
    <row r="35778">
      <c r="A35778" t="n">
        <v>35777</v>
      </c>
      <c r="B35778" t="inlineStr">
        <is>
          <t>IMPLOG,leaf,ForkJoinPool-238-worker-5,6,36,4,8,400,63800,500,23600,211,16900,1786617393185</t>
        </is>
      </c>
    </row>
    <row r="35779">
      <c r="A35779" t="n">
        <v>35778</v>
      </c>
      <c r="B35779" t="inlineStr">
        <is>
          <t>IMPLOG,leaf,ForkJoinPool-238-worker-4,6,36,4,8,1700,66200,500,21900,222,17400,1786617393185</t>
        </is>
      </c>
    </row>
    <row r="35780">
      <c r="A35780" t="n">
        <v>35779</v>
      </c>
      <c r="B35780" t="inlineStr">
        <is>
          <t>IMPLOG,leaf,ForkJoinPool-238-worker-3,6,36,4,8,500,64200,500,20100,224,17800,1786617393185</t>
        </is>
      </c>
    </row>
    <row r="35781">
      <c r="A35781" t="n">
        <v>35780</v>
      </c>
      <c r="B35781" t="inlineStr">
        <is>
          <t>IMPLOG,leaf,ForkJoinPool-238-worker-6,6,36,4,8,400,64500,500,20700,224,17300,1786617393185</t>
        </is>
      </c>
    </row>
    <row r="35782">
      <c r="A35782" t="n">
        <v>35781</v>
      </c>
      <c r="B35782" t="inlineStr">
        <is>
          <t>IMPLOG,leaf,ForkJoinPool-238-worker-5,6,36,4,8,1600,63300,500,18800,215,16300,1786617393185</t>
        </is>
      </c>
    </row>
    <row r="35783">
      <c r="A35783" t="n">
        <v>35782</v>
      </c>
      <c r="B35783" t="inlineStr">
        <is>
          <t>IMPLOG,leaf,ForkJoinPool-238-worker-4,6,36,4,8,400,63500,500,21500,216,16200,1786617393185</t>
        </is>
      </c>
    </row>
    <row r="35784">
      <c r="A35784" t="n">
        <v>35783</v>
      </c>
      <c r="B35784" t="inlineStr">
        <is>
          <t>IMPLOG,scan,main,6,36,4,8,534700,1786617393185</t>
        </is>
      </c>
    </row>
    <row r="35785">
      <c r="A35785" t="n">
        <v>35784</v>
      </c>
      <c r="B35785" t="inlineStr">
        <is>
          <t>IMPLOG,leaf,ForkJoinPool-238-worker-1,6,36,4,9,500,72200,600,24300,229,16500,1786617393185</t>
        </is>
      </c>
    </row>
    <row r="35786">
      <c r="A35786" t="n">
        <v>35785</v>
      </c>
      <c r="B35786" t="inlineStr">
        <is>
          <t>IMPLOG,leaf,ForkJoinPool-238-worker-2,6,36,4,9,600,64800,500,22100,219,16900,1786617393185</t>
        </is>
      </c>
    </row>
    <row r="35787">
      <c r="A35787" t="n">
        <v>35786</v>
      </c>
      <c r="B35787" t="inlineStr">
        <is>
          <t>IMPLOG,leaf,ForkJoinPool-238-worker-3,6,36,4,9,1800,74600,600,23900,248,18000,1786617393185</t>
        </is>
      </c>
    </row>
    <row r="35788">
      <c r="A35788" t="n">
        <v>35787</v>
      </c>
      <c r="B35788" t="inlineStr">
        <is>
          <t>IMPLOG,leaf,ForkJoinPool-238-worker-5,6,36,4,9,600,77500,600,27200,261,20000,1786617393185</t>
        </is>
      </c>
    </row>
    <row r="35789">
      <c r="A35789" t="n">
        <v>35788</v>
      </c>
      <c r="B35789" t="inlineStr">
        <is>
          <t>IMPLOG,leaf,ForkJoinPool-238-worker-4,6,36,4,9,800,75600,600,24000,258,19300,1786617393185</t>
        </is>
      </c>
    </row>
    <row r="35790">
      <c r="A35790" t="n">
        <v>35789</v>
      </c>
      <c r="B35790" t="inlineStr">
        <is>
          <t>IMPLOG,leaf,ForkJoinPool-238-worker-2,6,36,4,9,400,63100,500,21100,208,14700,1786617393185</t>
        </is>
      </c>
    </row>
    <row r="35791">
      <c r="A35791" t="n">
        <v>35790</v>
      </c>
      <c r="B35791" t="inlineStr">
        <is>
          <t>IMPLOG,leaf,ForkJoinPool-238-worker-3,6,36,4,9,400,63800,500,19200,218,16100,1786617393185</t>
        </is>
      </c>
    </row>
    <row r="35792">
      <c r="A35792" t="n">
        <v>35791</v>
      </c>
      <c r="B35792" t="inlineStr">
        <is>
          <t>IMPLOG,leaf,ForkJoinPool-238-worker-1,6,36,4,9,1600,89100,600,26400,255,19800,1786617393185</t>
        </is>
      </c>
    </row>
    <row r="35793">
      <c r="A35793" t="n">
        <v>35792</v>
      </c>
      <c r="B35793" t="inlineStr">
        <is>
          <t>IMPLOG,leaf,ForkJoinPool-238-worker-6,6,36,4,9,600,162500,600,28700,265,97100,1786617393185</t>
        </is>
      </c>
    </row>
    <row r="35794">
      <c r="A35794" t="n">
        <v>35793</v>
      </c>
      <c r="B35794" t="inlineStr">
        <is>
          <t>IMPLOG,leaf,ForkJoinPool-238-worker-5,6,36,4,9,400,75900,600,26100,239,20000,1786617393185</t>
        </is>
      </c>
    </row>
    <row r="35795">
      <c r="A35795" t="n">
        <v>35794</v>
      </c>
      <c r="B35795" t="inlineStr">
        <is>
          <t>IMPLOG,leaf,ForkJoinPool-238-worker-4,6,36,4,9,1500,82500,600,32400,252,18200,1786617393185</t>
        </is>
      </c>
    </row>
    <row r="35796">
      <c r="A35796" t="n">
        <v>35795</v>
      </c>
      <c r="B35796" t="inlineStr">
        <is>
          <t>IMPLOG,leaf,ForkJoinPool-238-worker-1,6,36,4,9,400,62000,500,20000,203,14400,1786617393185</t>
        </is>
      </c>
    </row>
    <row r="35797">
      <c r="A35797" t="n">
        <v>35796</v>
      </c>
      <c r="B35797" t="inlineStr">
        <is>
          <t>IMPLOG,leaf,ForkJoinPool-238-worker-3,6,36,4,9,1600,64100,500,22500,222,16800,1786617393185</t>
        </is>
      </c>
    </row>
    <row r="35798">
      <c r="A35798" t="n">
        <v>35797</v>
      </c>
      <c r="B35798" t="inlineStr">
        <is>
          <t>IMPLOG,leaf,ForkJoinPool-238-worker-2,6,36,4,9,1600,72900,500,22900,224,16200,1786617393185</t>
        </is>
      </c>
    </row>
    <row r="35799">
      <c r="A35799" t="n">
        <v>35798</v>
      </c>
      <c r="B35799" t="inlineStr">
        <is>
          <t>IMPLOG,leaf,ForkJoinPool-238-worker-5,6,36,4,9,2200,69200,500,20700,168,12100,1786617393185</t>
        </is>
      </c>
    </row>
    <row r="35800">
      <c r="A35800" t="n">
        <v>35799</v>
      </c>
      <c r="B35800" t="inlineStr">
        <is>
          <t>IMPLOG,leaf,ForkJoinPool-238-worker-4,6,36,4,9,500,62700,500,21300,213,14800,1786617393185</t>
        </is>
      </c>
    </row>
    <row r="35801">
      <c r="A35801" t="n">
        <v>35800</v>
      </c>
      <c r="B35801" t="inlineStr">
        <is>
          <t>IMPLOG,leaf,ForkJoinPool-238-worker-6,6,36,4,9,2400,98300,600,32500,266,20800,1786617393185</t>
        </is>
      </c>
    </row>
    <row r="35802">
      <c r="A35802" t="n">
        <v>35801</v>
      </c>
      <c r="B35802" t="inlineStr">
        <is>
          <t>IMPLOG,leaf,ForkJoinPool-238-worker-1,6,36,4,9,400,62300,500,20400,213,14900,1786617393185</t>
        </is>
      </c>
    </row>
    <row r="35803">
      <c r="A35803" t="n">
        <v>35802</v>
      </c>
      <c r="B35803" t="inlineStr">
        <is>
          <t>IMPLOG,leaf,ForkJoinPool-238-worker-3,6,36,4,9,400,63700,500,21800,219,16300,1786617393185</t>
        </is>
      </c>
    </row>
    <row r="35804">
      <c r="A35804" t="n">
        <v>35803</v>
      </c>
      <c r="B35804" t="inlineStr">
        <is>
          <t>IMPLOG,leaf,ForkJoinPool-238-worker-2,6,36,4,9,500,62800,500,20500,212,15200,1786617393185</t>
        </is>
      </c>
    </row>
    <row r="35805">
      <c r="A35805" t="n">
        <v>35804</v>
      </c>
      <c r="B35805" t="inlineStr">
        <is>
          <t>IMPLOG,leaf,ForkJoinPool-238-worker-5,6,36,4,9,500,59000,500,21400,157,12300,1786617393185</t>
        </is>
      </c>
    </row>
    <row r="35806">
      <c r="A35806" t="n">
        <v>35805</v>
      </c>
      <c r="B35806" t="inlineStr">
        <is>
          <t>IMPLOG,leaf,ForkJoinPool-238-worker-4,6,36,4,9,1500,64000,500,22400,210,15800,1786617393185</t>
        </is>
      </c>
    </row>
    <row r="35807">
      <c r="A35807" t="n">
        <v>35806</v>
      </c>
      <c r="B35807" t="inlineStr">
        <is>
          <t>IMPLOG,leaf,ForkJoinPool-238-worker-1,6,36,4,9,1500,61500,500,19000,201,14900,1786617393185</t>
        </is>
      </c>
    </row>
    <row r="35808">
      <c r="A35808" t="n">
        <v>35807</v>
      </c>
      <c r="B35808" t="inlineStr">
        <is>
          <t>IMPLOG,leaf,ForkJoinPool-238-worker-6,6,36,4,9,700,79800,500,29100,211,16200,1786617393185</t>
        </is>
      </c>
    </row>
    <row r="35809">
      <c r="A35809" t="n">
        <v>35808</v>
      </c>
      <c r="B35809" t="inlineStr">
        <is>
          <t>IMPLOG,leaf,ForkJoinPool-238-worker-2,6,36,4,9,3200,64400,500,21300,224,18100,1786617393185</t>
        </is>
      </c>
    </row>
    <row r="35810">
      <c r="A35810" t="n">
        <v>35809</v>
      </c>
      <c r="B35810" t="inlineStr">
        <is>
          <t>IMPLOG,leaf,ForkJoinPool-238-worker-3,6,36,4,9,400,76600,600,26200,258,19600,1786617393185</t>
        </is>
      </c>
    </row>
    <row r="35811">
      <c r="A35811" t="n">
        <v>35810</v>
      </c>
      <c r="B35811" t="inlineStr">
        <is>
          <t>IMPLOG,leaf,ForkJoinPool-238-worker-5,6,36,4,9,2000,60800,500,20200,163,12900,1786617393185</t>
        </is>
      </c>
    </row>
    <row r="35812">
      <c r="A35812" t="n">
        <v>35811</v>
      </c>
      <c r="B35812" t="inlineStr">
        <is>
          <t>IMPLOG,leaf,ForkJoinPool-238-worker-4,6,36,4,9,500,63600,500,21700,219,15900,1786617393185</t>
        </is>
      </c>
    </row>
    <row r="35813">
      <c r="A35813" t="n">
        <v>35812</v>
      </c>
      <c r="B35813" t="inlineStr">
        <is>
          <t>IMPLOG,leaf,ForkJoinPool-238-worker-1,6,36,4,9,500,62900,500,19700,211,15000,1786617393185</t>
        </is>
      </c>
    </row>
    <row r="35814">
      <c r="A35814" t="n">
        <v>35813</v>
      </c>
      <c r="B35814" t="inlineStr">
        <is>
          <t>IMPLOG,leaf,ForkJoinPool-238-worker-2,6,36,4,9,1600,63000,500,21000,209,15500,1786617393185</t>
        </is>
      </c>
    </row>
    <row r="35815">
      <c r="A35815" t="n">
        <v>35814</v>
      </c>
      <c r="B35815" t="inlineStr">
        <is>
          <t>IMPLOG,leaf,ForkJoinPool-238-worker-5,6,36,4,9,400,64500,500,22000,217,16500,1786617393185</t>
        </is>
      </c>
    </row>
    <row r="35816">
      <c r="A35816" t="n">
        <v>35815</v>
      </c>
      <c r="B35816" t="inlineStr">
        <is>
          <t>IMPLOG,leaf,ForkJoinPool-238-worker-6,6,36,4,9,2000,77800,500,25100,198,16600,1786617393185</t>
        </is>
      </c>
    </row>
    <row r="35817">
      <c r="A35817" t="n">
        <v>35816</v>
      </c>
      <c r="B35817" t="inlineStr">
        <is>
          <t>IMPLOG,leaf,ForkJoinPool-238-worker-3,6,36,4,9,1500,75700,500,24300,219,15400,1786617393185</t>
        </is>
      </c>
    </row>
    <row r="35818">
      <c r="A35818" t="n">
        <v>35817</v>
      </c>
      <c r="B35818" t="inlineStr">
        <is>
          <t>IMPLOG,leaf,ForkJoinPool-238-worker-1,6,36,4,9,2600,62900,500,21200,205,14900,1786617393185</t>
        </is>
      </c>
    </row>
    <row r="35819">
      <c r="A35819" t="n">
        <v>35818</v>
      </c>
      <c r="B35819" t="inlineStr">
        <is>
          <t>IMPLOG,leaf,ForkJoinPool-238-worker-5,6,36,4,9,3900,63800,500,22200,204,16600,1786617393186</t>
        </is>
      </c>
    </row>
    <row r="35820">
      <c r="A35820" t="n">
        <v>35819</v>
      </c>
      <c r="B35820" t="inlineStr">
        <is>
          <t>IMPLOG,leaf,ForkJoinPool-238-worker-6,6,36,4,9,6700,79100,500,30800,218,16700,1786617393186</t>
        </is>
      </c>
    </row>
    <row r="35821">
      <c r="A35821" t="n">
        <v>35820</v>
      </c>
      <c r="B35821" t="inlineStr">
        <is>
          <t>IMPLOG,scan,main,6,36,4,9,567500,1786617393185</t>
        </is>
      </c>
    </row>
    <row r="35822">
      <c r="A35822" t="n">
        <v>35821</v>
      </c>
      <c r="B35822" t="inlineStr">
        <is>
          <t>IMPLOG,leaf,ForkJoinPool-238-worker-1,6,36,4,10,1700,72000,600,22600,230,16300,1786617393186</t>
        </is>
      </c>
    </row>
    <row r="35823">
      <c r="A35823" t="n">
        <v>35822</v>
      </c>
      <c r="B35823" t="inlineStr">
        <is>
          <t>IMPLOG,leaf,ForkJoinPool-238-worker-4,6,36,4,10,600,62200,500,22100,198,14600,1786617393186</t>
        </is>
      </c>
    </row>
    <row r="35824">
      <c r="A35824" t="n">
        <v>35823</v>
      </c>
      <c r="B35824" t="inlineStr">
        <is>
          <t>IMPLOG,leaf,ForkJoinPool-238-worker-2,6,36,4,10,600,63900,500,21100,218,16100,1786617393186</t>
        </is>
      </c>
    </row>
    <row r="35825">
      <c r="A35825" t="n">
        <v>35824</v>
      </c>
      <c r="B35825" t="inlineStr">
        <is>
          <t>IMPLOG,leaf,ForkJoinPool-238-worker-6,6,36,4,10,700,85200,600,32200,265,19300,1786617393186</t>
        </is>
      </c>
    </row>
    <row r="35826">
      <c r="A35826" t="n">
        <v>35825</v>
      </c>
      <c r="B35826" t="inlineStr">
        <is>
          <t>IMPLOG,leaf,ForkJoinPool-238-worker-5,6,36,4,10,1600,77900,600,24500,262,19700,1786617393186</t>
        </is>
      </c>
    </row>
    <row r="35827">
      <c r="A35827" t="n">
        <v>35826</v>
      </c>
      <c r="B35827" t="inlineStr">
        <is>
          <t>IMPLOG,leaf,ForkJoinPool-238-worker-3,6,36,4,10,4300,75000,600,23800,258,17800,1786617393186</t>
        </is>
      </c>
    </row>
    <row r="35828">
      <c r="A35828" t="n">
        <v>35827</v>
      </c>
      <c r="B35828" t="inlineStr">
        <is>
          <t>IMPLOG,leaf,ForkJoinPool-238-worker-1,6,36,4,10,400,74300,600,25100,254,19500,1786617393186</t>
        </is>
      </c>
    </row>
    <row r="35829">
      <c r="A35829" t="n">
        <v>35828</v>
      </c>
      <c r="B35829" t="inlineStr">
        <is>
          <t>IMPLOG,leaf,ForkJoinPool-238-worker-4,6,36,4,10,6300,63000,500,18300,218,15200,1786617393186</t>
        </is>
      </c>
    </row>
    <row r="35830">
      <c r="A35830" t="n">
        <v>35829</v>
      </c>
      <c r="B35830" t="inlineStr">
        <is>
          <t>IMPLOG,leaf,ForkJoinPool-238-worker-2,6,36,4,10,3000,62800,500,21300,204,15500,1786617393186</t>
        </is>
      </c>
    </row>
    <row r="35831">
      <c r="A35831" t="n">
        <v>35830</v>
      </c>
      <c r="B35831" t="inlineStr">
        <is>
          <t>IMPLOG,leaf,ForkJoinPool-238-worker-3,6,36,4,10,500,74400,600,25200,251,18500,1786617393186</t>
        </is>
      </c>
    </row>
    <row r="35832">
      <c r="A35832" t="n">
        <v>35831</v>
      </c>
      <c r="B35832" t="inlineStr">
        <is>
          <t>IMPLOG,leaf,ForkJoinPool-238-worker-5,6,36,4,10,400,76300,600,26400,238,18800,1786617393186</t>
        </is>
      </c>
    </row>
    <row r="35833">
      <c r="A35833" t="n">
        <v>35832</v>
      </c>
      <c r="B35833" t="inlineStr">
        <is>
          <t>IMPLOG,leaf,ForkJoinPool-238-worker-6,6,36,4,10,1800,76500,600,23900,268,19400,1786617393186</t>
        </is>
      </c>
    </row>
    <row r="35834">
      <c r="A35834" t="n">
        <v>35833</v>
      </c>
      <c r="B35834" t="inlineStr">
        <is>
          <t>IMPLOG,leaf,ForkJoinPool-238-worker-1,6,36,4,10,1500,61800,500,21100,202,15800,1786617393186</t>
        </is>
      </c>
    </row>
    <row r="35835">
      <c r="A35835" t="n">
        <v>35834</v>
      </c>
      <c r="B35835" t="inlineStr">
        <is>
          <t>IMPLOG,leaf,ForkJoinPool-238-worker-4,6,36,4,10,2100,59200,500,21300,157,12100,1786617393186</t>
        </is>
      </c>
    </row>
    <row r="35836">
      <c r="A35836" t="n">
        <v>35835</v>
      </c>
      <c r="B35836" t="inlineStr">
        <is>
          <t>IMPLOG,leaf,ForkJoinPool-238-worker-2,6,36,4,10,1600,74900,600,24100,248,17700,1786617393186</t>
        </is>
      </c>
    </row>
    <row r="35837">
      <c r="A35837" t="n">
        <v>35836</v>
      </c>
      <c r="B35837" t="inlineStr">
        <is>
          <t>IMPLOG,leaf,ForkJoinPool-238-worker-5,6,36,4,10,700,59400,500,22100,168,13600,1786617393186</t>
        </is>
      </c>
    </row>
    <row r="35838">
      <c r="A35838" t="n">
        <v>35837</v>
      </c>
      <c r="B35838" t="inlineStr">
        <is>
          <t>IMPLOG,leaf,ForkJoinPool-238-worker-6,6,36,4,10,500,62700,500,21600,211,15600,1786617393186</t>
        </is>
      </c>
    </row>
    <row r="35839">
      <c r="A35839" t="n">
        <v>35838</v>
      </c>
      <c r="B35839" t="inlineStr">
        <is>
          <t>IMPLOG,leaf,ForkJoinPool-238-worker-3,6,36,4,10,1900,62300,500,21500,213,15200,1786617393186</t>
        </is>
      </c>
    </row>
    <row r="35840">
      <c r="A35840" t="n">
        <v>35839</v>
      </c>
      <c r="B35840" t="inlineStr">
        <is>
          <t>IMPLOG,leaf,ForkJoinPool-238-worker-1,6,36,4,10,500,62300,500,22500,213,14600,1786617393186</t>
        </is>
      </c>
    </row>
    <row r="35841">
      <c r="A35841" t="n">
        <v>35840</v>
      </c>
      <c r="B35841" t="inlineStr">
        <is>
          <t>IMPLOG,leaf,ForkJoinPool-238-worker-4,6,36,4,10,500,59300,500,19000,164,12400,1786617393186</t>
        </is>
      </c>
    </row>
    <row r="35842">
      <c r="A35842" t="n">
        <v>35841</v>
      </c>
      <c r="B35842" t="inlineStr">
        <is>
          <t>IMPLOG,leaf,ForkJoinPool-238-worker-2,6,36,4,10,600,63600,500,22800,218,16800,1786617393186</t>
        </is>
      </c>
    </row>
    <row r="35843">
      <c r="A35843" t="n">
        <v>35842</v>
      </c>
      <c r="B35843" t="inlineStr">
        <is>
          <t>IMPLOG,leaf,ForkJoinPool-238-worker-3,6,36,4,10,400,62000,500,19100,209,14800,1786617393186</t>
        </is>
      </c>
    </row>
    <row r="35844">
      <c r="A35844" t="n">
        <v>35843</v>
      </c>
      <c r="B35844" t="inlineStr">
        <is>
          <t>IMPLOG,leaf,ForkJoinPool-238-worker-6,6,36,4,10,3700,63300,500,21800,222,15700,1786617393186</t>
        </is>
      </c>
    </row>
    <row r="35845">
      <c r="A35845" t="n">
        <v>35844</v>
      </c>
      <c r="B35845" t="inlineStr">
        <is>
          <t>IMPLOG,leaf,ForkJoinPool-238-worker-1,6,36,4,10,500,61600,500,19900,201,15100,1786617393186</t>
        </is>
      </c>
    </row>
    <row r="35846">
      <c r="A35846" t="n">
        <v>35845</v>
      </c>
      <c r="B35846" t="inlineStr">
        <is>
          <t>IMPLOG,leaf,ForkJoinPool-238-worker-4,6,36,4,10,1500,63100,500,21300,219,16000,1786617393186</t>
        </is>
      </c>
    </row>
    <row r="35847">
      <c r="A35847" t="n">
        <v>35846</v>
      </c>
      <c r="B35847" t="inlineStr">
        <is>
          <t>IMPLOG,leaf,ForkJoinPool-238-worker-5,6,36,4,10,1600,65100,500,20100,219,15700,1786617393186</t>
        </is>
      </c>
    </row>
    <row r="35848">
      <c r="A35848" t="n">
        <v>35847</v>
      </c>
      <c r="B35848" t="inlineStr">
        <is>
          <t>IMPLOG,leaf,ForkJoinPool-238-worker-2,6,36,4,10,2100,64000,500,21700,208,16600,1786617393186</t>
        </is>
      </c>
    </row>
    <row r="35849">
      <c r="A35849" t="n">
        <v>35848</v>
      </c>
      <c r="B35849" t="inlineStr">
        <is>
          <t>IMPLOG,leaf,ForkJoinPool-238-worker-3,6,36,4,10,1500,62500,500,20100,220,15500,1786617393186</t>
        </is>
      </c>
    </row>
    <row r="35850">
      <c r="A35850" t="n">
        <v>35849</v>
      </c>
      <c r="B35850" t="inlineStr">
        <is>
          <t>IMPLOG,leaf,ForkJoinPool-238-worker-1,6,36,4,10,1500,75100,600,24700,258,18200,1786617393186</t>
        </is>
      </c>
    </row>
    <row r="35851">
      <c r="A35851" t="n">
        <v>35850</v>
      </c>
      <c r="B35851" t="inlineStr">
        <is>
          <t>IMPLOG,leaf,ForkJoinPool-238-worker-4,6,36,4,10,500,63100,500,19300,209,15700,1786617393186</t>
        </is>
      </c>
    </row>
    <row r="35852">
      <c r="A35852" t="n">
        <v>35851</v>
      </c>
      <c r="B35852" t="inlineStr">
        <is>
          <t>IMPLOG,leaf,ForkJoinPool-238-worker-3,6,36,4,10,1500,63700,500,22000,220,17000,1786617393186</t>
        </is>
      </c>
    </row>
    <row r="35853">
      <c r="A35853" t="n">
        <v>35852</v>
      </c>
      <c r="B35853" t="inlineStr">
        <is>
          <t>IMPLOG,leaf,ForkJoinPool-238-worker-5,6,36,4,10,500,63500,500,20500,219,14700,1786617393186</t>
        </is>
      </c>
    </row>
    <row r="35854">
      <c r="A35854" t="n">
        <v>35853</v>
      </c>
      <c r="B35854" t="inlineStr">
        <is>
          <t>IMPLOG,leaf,ForkJoinPool-238-worker-2,6,36,4,10,700,71200,500,19900,206,15300,1786617393186</t>
        </is>
      </c>
    </row>
    <row r="35855">
      <c r="A35855" t="n">
        <v>35854</v>
      </c>
      <c r="B35855" t="inlineStr">
        <is>
          <t>IMPLOG,leaf,ForkJoinPool-238-worker-6,6,36,4,10,1700,65200,500,21500,224,17300,1786617393186</t>
        </is>
      </c>
    </row>
    <row r="35856">
      <c r="A35856" t="n">
        <v>35855</v>
      </c>
      <c r="B35856" t="inlineStr">
        <is>
          <t>IMPLOG,leaf,ForkJoinPool-238-worker-1,6,36,4,10,500,62300,500,20700,212,16300,1786617393186</t>
        </is>
      </c>
    </row>
    <row r="35857">
      <c r="A35857" t="n">
        <v>35856</v>
      </c>
      <c r="B35857" t="inlineStr">
        <is>
          <t>IMPLOG,leaf,ForkJoinPool-238-worker-3,6,36,4,10,500,62100,500,23400,210,15000,1786617393186</t>
        </is>
      </c>
    </row>
    <row r="35858">
      <c r="A35858" t="n">
        <v>35857</v>
      </c>
      <c r="B35858" t="inlineStr">
        <is>
          <t>IMPLOG,scan,main,6,36,4,10,537100,1786617393186</t>
        </is>
      </c>
    </row>
    <row r="35859">
      <c r="A35859" t="n">
        <v>35858</v>
      </c>
      <c r="B35859" t="inlineStr">
        <is>
          <t>IMPLOG,leaf,ForkJoinPool-238-worker-6,6,36,4,11,1800,62300,500,20900,201,15600,1786617393186</t>
        </is>
      </c>
    </row>
    <row r="35860">
      <c r="A35860" t="n">
        <v>35859</v>
      </c>
      <c r="B35860" t="inlineStr">
        <is>
          <t>IMPLOG,leaf,ForkJoinPool-238-worker-1,6,36,4,11,500,79900,600,23100,230,16400,1786617393186</t>
        </is>
      </c>
    </row>
    <row r="35861">
      <c r="A35861" t="n">
        <v>35860</v>
      </c>
      <c r="B35861" t="inlineStr">
        <is>
          <t>IMPLOG,leaf,ForkJoinPool-238-worker-4,6,36,4,11,1800,59000,500,22400,154,12700,1786617393186</t>
        </is>
      </c>
    </row>
    <row r="35862">
      <c r="A35862" t="n">
        <v>35861</v>
      </c>
      <c r="B35862" t="inlineStr">
        <is>
          <t>IMPLOG,leaf,ForkJoinPool-238-worker-2,6,36,4,11,2100,59500,500,20400,164,12200,1786617393186</t>
        </is>
      </c>
    </row>
    <row r="35863">
      <c r="A35863" t="n">
        <v>35862</v>
      </c>
      <c r="B35863" t="inlineStr">
        <is>
          <t>IMPLOG,leaf,ForkJoinPool-238-worker-3,6,36,4,11,3400,77700,600,26600,266,20500,1786617393186</t>
        </is>
      </c>
    </row>
    <row r="35864">
      <c r="A35864" t="n">
        <v>35863</v>
      </c>
      <c r="B35864" t="inlineStr">
        <is>
          <t>IMPLOG,leaf,ForkJoinPool-238-worker-5,6,36,4,11,1800,76200,600,24200,264,19500,1786617393186</t>
        </is>
      </c>
    </row>
    <row r="35865">
      <c r="A35865" t="n">
        <v>35864</v>
      </c>
      <c r="B35865" t="inlineStr">
        <is>
          <t>IMPLOG,leaf,ForkJoinPool-238-worker-6,6,36,4,11,400,62600,500,19900,220,15200,1786617393186</t>
        </is>
      </c>
    </row>
    <row r="35866">
      <c r="A35866" t="n">
        <v>35865</v>
      </c>
      <c r="B35866" t="inlineStr">
        <is>
          <t>IMPLOG,leaf,ForkJoinPool-238-worker-1,6,36,4,11,1500,74200,600,24500,254,18400,1786617393186</t>
        </is>
      </c>
    </row>
    <row r="35867">
      <c r="A35867" t="n">
        <v>35866</v>
      </c>
      <c r="B35867" t="inlineStr">
        <is>
          <t>IMPLOG,leaf,ForkJoinPool-238-worker-4,6,36,4,11,700,59700,500,20200,168,12500,1786617393186</t>
        </is>
      </c>
    </row>
    <row r="35868">
      <c r="A35868" t="n">
        <v>35867</v>
      </c>
      <c r="B35868" t="inlineStr">
        <is>
          <t>IMPLOG,leaf,ForkJoinPool-238-worker-2,6,36,4,11,500,73500,600,24100,249,17600,1786617393186</t>
        </is>
      </c>
    </row>
    <row r="35869">
      <c r="A35869" t="n">
        <v>35868</v>
      </c>
      <c r="B35869" t="inlineStr">
        <is>
          <t>IMPLOG,leaf,ForkJoinPool-238-worker-3,6,36,4,11,500,77000,600,24900,268,19500,1786617393186</t>
        </is>
      </c>
    </row>
    <row r="35870">
      <c r="A35870" t="n">
        <v>35869</v>
      </c>
      <c r="B35870" t="inlineStr">
        <is>
          <t>IMPLOG,leaf,ForkJoinPool-238-worker-5,6,36,4,11,400,75000,600,27000,235,19600,1786617393186</t>
        </is>
      </c>
    </row>
    <row r="35871">
      <c r="A35871" t="n">
        <v>35870</v>
      </c>
      <c r="B35871" t="inlineStr">
        <is>
          <t>IMPLOG,leaf,ForkJoinPool-238-worker-6,6,36,4,11,1700,62900,500,20900,218,16100,1786617393186</t>
        </is>
      </c>
    </row>
    <row r="35872">
      <c r="A35872" t="n">
        <v>35871</v>
      </c>
      <c r="B35872" t="inlineStr">
        <is>
          <t>IMPLOG,leaf,ForkJoinPool-238-worker-1,6,36,4,11,700,61200,500,21600,202,15000,1786617393186</t>
        </is>
      </c>
    </row>
    <row r="35873">
      <c r="A35873" t="n">
        <v>35872</v>
      </c>
      <c r="B35873" t="inlineStr">
        <is>
          <t>IMPLOG,leaf,ForkJoinPool-238-worker-4,6,36,4,11,1400,63000,500,20800,204,15700,1786617393186</t>
        </is>
      </c>
    </row>
    <row r="35874">
      <c r="A35874" t="n">
        <v>35873</v>
      </c>
      <c r="B35874" t="inlineStr">
        <is>
          <t>IMPLOG,leaf,ForkJoinPool-238-worker-2,6,36,4,11,1500,63300,500,21500,218,15600,1786617393186</t>
        </is>
      </c>
    </row>
    <row r="35875">
      <c r="A35875" t="n">
        <v>35874</v>
      </c>
      <c r="B35875" t="inlineStr">
        <is>
          <t>IMPLOG,leaf,ForkJoinPool-238-worker-3,6,36,4,11,600,62200,500,20900,211,16400,1786617393186</t>
        </is>
      </c>
    </row>
    <row r="35876">
      <c r="A35876" t="n">
        <v>35875</v>
      </c>
      <c r="B35876" t="inlineStr">
        <is>
          <t>IMPLOG,leaf,ForkJoinPool-238-worker-1,6,36,4,11,2200,62500,500,21100,212,14700,1786617393186</t>
        </is>
      </c>
    </row>
    <row r="35877">
      <c r="A35877" t="n">
        <v>35876</v>
      </c>
      <c r="B35877" t="inlineStr">
        <is>
          <t>IMPLOG,leaf,ForkJoinPool-238-worker-2,6,36,4,11,1500,63900,500,22800,220,16400,1786617393186</t>
        </is>
      </c>
    </row>
    <row r="35878">
      <c r="A35878" t="n">
        <v>35877</v>
      </c>
      <c r="B35878" t="inlineStr">
        <is>
          <t>IMPLOG,leaf,ForkJoinPool-238-worker-3,6,36,4,11,4500,64500,500,18600,222,15200,1786617393186</t>
        </is>
      </c>
    </row>
    <row r="35879">
      <c r="A35879" t="n">
        <v>35878</v>
      </c>
      <c r="B35879" t="inlineStr">
        <is>
          <t>IMPLOG,leaf,ForkJoinPool-238-worker-4,6,36,4,11,1500,74700,600,27100,256,17800,1786617393186</t>
        </is>
      </c>
    </row>
    <row r="35880">
      <c r="A35880" t="n">
        <v>35879</v>
      </c>
      <c r="B35880" t="inlineStr">
        <is>
          <t>IMPLOG,leaf,ForkJoinPool-238-worker-5,6,36,4,11,500,63700,500,21000,219,16100,1786617393186</t>
        </is>
      </c>
    </row>
    <row r="35881">
      <c r="A35881" t="n">
        <v>35880</v>
      </c>
      <c r="B35881" t="inlineStr">
        <is>
          <t>IMPLOG,leaf,ForkJoinPool-238-worker-6,6,36,4,11,600,75300,600,24900,259,18000,1786617393186</t>
        </is>
      </c>
    </row>
    <row r="35882">
      <c r="A35882" t="n">
        <v>35881</v>
      </c>
      <c r="B35882" t="inlineStr">
        <is>
          <t>IMPLOG,leaf,ForkJoinPool-238-worker-1,6,36,4,11,500,62200,500,21000,206,15400,1786617393186</t>
        </is>
      </c>
    </row>
    <row r="35883">
      <c r="A35883" t="n">
        <v>35882</v>
      </c>
      <c r="B35883" t="inlineStr">
        <is>
          <t>IMPLOG,leaf,ForkJoinPool-238-worker-2,6,36,4,11,400,64500,500,22200,205,15700,1786617393186</t>
        </is>
      </c>
    </row>
    <row r="35884">
      <c r="A35884" t="n">
        <v>35883</v>
      </c>
      <c r="B35884" t="inlineStr">
        <is>
          <t>IMPLOG,leaf,ForkJoinPool-238-worker-5,6,36,4,11,1700,63700,500,20500,220,16600,1786617393186</t>
        </is>
      </c>
    </row>
    <row r="35885">
      <c r="A35885" t="n">
        <v>35884</v>
      </c>
      <c r="B35885" t="inlineStr">
        <is>
          <t>IMPLOG,leaf,ForkJoinPool-238-worker-6,6,36,4,11,1700,62900,500,20300,217,15800,1786617393186</t>
        </is>
      </c>
    </row>
    <row r="35886">
      <c r="A35886" t="n">
        <v>35885</v>
      </c>
      <c r="B35886" t="inlineStr">
        <is>
          <t>IMPLOG,leaf,ForkJoinPool-238-worker-4,6,36,4,11,400,73400,600,24800,251,15700,1786617393186</t>
        </is>
      </c>
    </row>
    <row r="35887">
      <c r="A35887" t="n">
        <v>35886</v>
      </c>
      <c r="B35887" t="inlineStr">
        <is>
          <t>IMPLOG,leaf,ForkJoinPool-238-worker-1,6,36,4,11,2800,62300,500,21700,209,14600,1786617393187</t>
        </is>
      </c>
    </row>
    <row r="35888">
      <c r="A35888" t="n">
        <v>35887</v>
      </c>
      <c r="B35888" t="inlineStr">
        <is>
          <t>IMPLOG,leaf,ForkJoinPool-238-worker-2,6,36,4,11,4300,63600,500,20900,222,15600,1786617393187</t>
        </is>
      </c>
    </row>
    <row r="35889">
      <c r="A35889" t="n">
        <v>35888</v>
      </c>
      <c r="B35889" t="inlineStr">
        <is>
          <t>IMPLOG,leaf,ForkJoinPool-238-worker-3,6,36,4,11,600,62800,500,20400,209,15000,1786617393187</t>
        </is>
      </c>
    </row>
    <row r="35890">
      <c r="A35890" t="n">
        <v>35889</v>
      </c>
      <c r="B35890" t="inlineStr">
        <is>
          <t>IMPLOG,leaf,ForkJoinPool-238-worker-6,6,36,4,11,400,61600,500,20300,209,14900,1786617393187</t>
        </is>
      </c>
    </row>
    <row r="35891">
      <c r="A35891" t="n">
        <v>35890</v>
      </c>
      <c r="B35891" t="inlineStr">
        <is>
          <t>IMPLOG,leaf,ForkJoinPool-238-worker-5,6,36,4,11,400,70500,500,28200,212,15800,1786617393187</t>
        </is>
      </c>
    </row>
    <row r="35892">
      <c r="A35892" t="n">
        <v>35891</v>
      </c>
      <c r="B35892" t="inlineStr">
        <is>
          <t>IMPLOG,leaf,ForkJoinPool-238-worker-4,6,36,4,11,1500,70700,500,19600,214,15300,1786617393187</t>
        </is>
      </c>
    </row>
    <row r="35893">
      <c r="A35893" t="n">
        <v>35892</v>
      </c>
      <c r="B35893" t="inlineStr">
        <is>
          <t>IMPLOG,leaf,ForkJoinPool-238-worker-1,6,36,4,11,1600,64600,500,18700,226,16600,1786617393187</t>
        </is>
      </c>
    </row>
    <row r="35894">
      <c r="A35894" t="n">
        <v>35893</v>
      </c>
      <c r="B35894" t="inlineStr">
        <is>
          <t>IMPLOG,leaf,ForkJoinPool-238-worker-2,6,36,4,11,1700,62900,500,20400,210,15900,1786617393187</t>
        </is>
      </c>
    </row>
    <row r="35895">
      <c r="A35895" t="n">
        <v>35894</v>
      </c>
      <c r="B35895" t="inlineStr">
        <is>
          <t>IMPLOG,scan,main,6,36,4,11,541600,1786617393186</t>
        </is>
      </c>
    </row>
    <row r="35896">
      <c r="A35896" t="n">
        <v>35895</v>
      </c>
      <c r="B35896" t="inlineStr">
        <is>
          <t>IMPLOG,leaf,ForkJoinPool-238-worker-1,6,36,4,12,1600,71900,600,24500,230,16000,1786617393187</t>
        </is>
      </c>
    </row>
    <row r="35897">
      <c r="A35897" t="n">
        <v>35896</v>
      </c>
      <c r="B35897" t="inlineStr">
        <is>
          <t>IMPLOG,leaf,ForkJoinPool-238-worker-3,6,36,4,12,600,62800,500,22400,201,15500,1786617393187</t>
        </is>
      </c>
    </row>
    <row r="35898">
      <c r="A35898" t="n">
        <v>35897</v>
      </c>
      <c r="B35898" t="inlineStr">
        <is>
          <t>IMPLOG,leaf,ForkJoinPool-238-worker-4,6,36,4,12,1900,76900,600,24200,266,19600,1786617393187</t>
        </is>
      </c>
    </row>
    <row r="35899">
      <c r="A35899" t="n">
        <v>35898</v>
      </c>
      <c r="B35899" t="inlineStr">
        <is>
          <t>IMPLOG,leaf,ForkJoinPool-238-worker-2,6,36,4,12,600,76600,600,25700,265,19200,1786617393187</t>
        </is>
      </c>
    </row>
    <row r="35900">
      <c r="A35900" t="n">
        <v>35899</v>
      </c>
      <c r="B35900" t="inlineStr">
        <is>
          <t>IMPLOG,leaf,ForkJoinPool-238-worker-6,6,36,4,12,800,105600,500,33300,220,20600,1786617393187</t>
        </is>
      </c>
    </row>
    <row r="35901">
      <c r="A35901" t="n">
        <v>35900</v>
      </c>
      <c r="B35901" t="inlineStr">
        <is>
          <t>IMPLOG,leaf,ForkJoinPool-238-worker-5,6,36,4,12,1000,112500,600,38700,256,23300,1786617393187</t>
        </is>
      </c>
    </row>
    <row r="35902">
      <c r="A35902" t="n">
        <v>35901</v>
      </c>
      <c r="B35902" t="inlineStr">
        <is>
          <t>IMPLOG,leaf,ForkJoinPool-238-worker-3,6,36,4,12,1600,62800,500,19000,220,14400,1786617393187</t>
        </is>
      </c>
    </row>
    <row r="35903">
      <c r="A35903" t="n">
        <v>35902</v>
      </c>
      <c r="B35903" t="inlineStr">
        <is>
          <t>IMPLOG,leaf,ForkJoinPool-238-worker-1,6,36,4,12,500,74500,600,23100,254,18700,1786617393187</t>
        </is>
      </c>
    </row>
    <row r="35904">
      <c r="A35904" t="n">
        <v>35903</v>
      </c>
      <c r="B35904" t="inlineStr">
        <is>
          <t>IMPLOG,leaf,ForkJoinPool-238-worker-4,6,36,4,12,400,76200,600,25100,266,19800,1786617393187</t>
        </is>
      </c>
    </row>
    <row r="35905">
      <c r="A35905" t="n">
        <v>35904</v>
      </c>
      <c r="B35905" t="inlineStr">
        <is>
          <t>IMPLOG,leaf,ForkJoinPool-238-worker-2,6,36,4,12,1800,75300,600,25600,236,18000,1786617393187</t>
        </is>
      </c>
    </row>
    <row r="35906">
      <c r="A35906" t="n">
        <v>35905</v>
      </c>
      <c r="B35906" t="inlineStr">
        <is>
          <t>IMPLOG,leaf,ForkJoinPool-238-worker-3,6,36,4,12,500,62800,500,21100,218,16000,1786617393187</t>
        </is>
      </c>
    </row>
    <row r="35907">
      <c r="A35907" t="n">
        <v>35906</v>
      </c>
      <c r="B35907" t="inlineStr">
        <is>
          <t>IMPLOG,leaf,ForkJoinPool-238-worker-1,6,36,4,12,2200,61200,500,19700,202,13900,1786617393187</t>
        </is>
      </c>
    </row>
    <row r="35908">
      <c r="A35908" t="n">
        <v>35907</v>
      </c>
      <c r="B35908" t="inlineStr">
        <is>
          <t>IMPLOG,leaf,ForkJoinPool-238-worker-6,6,36,4,12,2400,96400,500,32400,212,20100,1786617393187</t>
        </is>
      </c>
    </row>
    <row r="35909">
      <c r="A35909" t="n">
        <v>35908</v>
      </c>
      <c r="B35909" t="inlineStr">
        <is>
          <t>IMPLOG,leaf,ForkJoinPool-238-worker-4,6,36,4,12,3200,61000,500,18600,211,14400,1786617393187</t>
        </is>
      </c>
    </row>
    <row r="35910">
      <c r="A35910" t="n">
        <v>35909</v>
      </c>
      <c r="B35910" t="inlineStr">
        <is>
          <t>IMPLOG,leaf,ForkJoinPool-238-worker-2,6,36,4,12,500,60100,500,22900,168,12200,1786617393187</t>
        </is>
      </c>
    </row>
    <row r="35911">
      <c r="A35911" t="n">
        <v>35910</v>
      </c>
      <c r="B35911" t="inlineStr">
        <is>
          <t>IMPLOG,leaf,ForkJoinPool-238-worker-5,6,36,4,12,800,111100,600,37000,251,22900,1786617393187</t>
        </is>
      </c>
    </row>
    <row r="35912">
      <c r="A35912" t="n">
        <v>35911</v>
      </c>
      <c r="B35912" t="inlineStr">
        <is>
          <t>IMPLOG,leaf,ForkJoinPool-238-worker-3,6,36,4,12,1600,62600,500,21100,204,14800,1786617393187</t>
        </is>
      </c>
    </row>
    <row r="35913">
      <c r="A35913" t="n">
        <v>35912</v>
      </c>
      <c r="B35913" t="inlineStr">
        <is>
          <t>IMPLOG,leaf,ForkJoinPool-238-worker-1,6,36,4,12,400,62100,500,20700,212,15000,1786617393187</t>
        </is>
      </c>
    </row>
    <row r="35914">
      <c r="A35914" t="n">
        <v>35913</v>
      </c>
      <c r="B35914" t="inlineStr">
        <is>
          <t>IMPLOG,leaf,ForkJoinPool-238-worker-2,6,36,4,12,2100,58700,500,19100,154,11300,1786617393187</t>
        </is>
      </c>
    </row>
    <row r="35915">
      <c r="A35915" t="n">
        <v>35914</v>
      </c>
      <c r="B35915" t="inlineStr">
        <is>
          <t>IMPLOG,leaf,ForkJoinPool-238-worker-4,6,36,4,12,1600,63100,500,18900,222,15300,1786617393187</t>
        </is>
      </c>
    </row>
    <row r="35916">
      <c r="A35916" t="n">
        <v>35915</v>
      </c>
      <c r="B35916" t="inlineStr">
        <is>
          <t>IMPLOG,leaf,ForkJoinPool-238-worker-6,6,36,4,12,800,98100,500,34200,222,21700,1786617393187</t>
        </is>
      </c>
    </row>
    <row r="35917">
      <c r="A35917" t="n">
        <v>35916</v>
      </c>
      <c r="B35917" t="inlineStr">
        <is>
          <t>IMPLOG,leaf,ForkJoinPool-238-worker-3,6,36,4,12,400,59600,500,22100,165,13000,1786617393187</t>
        </is>
      </c>
    </row>
    <row r="35918">
      <c r="A35918" t="n">
        <v>35917</v>
      </c>
      <c r="B35918" t="inlineStr">
        <is>
          <t>IMPLOG,leaf,ForkJoinPool-238-worker-5,6,36,4,12,3500,92100,500,31900,214,18600,1786617393187</t>
        </is>
      </c>
    </row>
    <row r="35919">
      <c r="A35919" t="n">
        <v>35918</v>
      </c>
      <c r="B35919" t="inlineStr">
        <is>
          <t>IMPLOG,leaf,ForkJoinPool-238-worker-1,6,36,4,12,1500,61800,500,20600,206,14700,1786617393187</t>
        </is>
      </c>
    </row>
    <row r="35920">
      <c r="A35920" t="n">
        <v>35919</v>
      </c>
      <c r="B35920" t="inlineStr">
        <is>
          <t>IMPLOG,leaf,ForkJoinPool-238-worker-4,6,36,4,12,500,71900,500,28500,216,16500,1786617393187</t>
        </is>
      </c>
    </row>
    <row r="35921">
      <c r="A35921" t="n">
        <v>35920</v>
      </c>
      <c r="B35921" t="inlineStr">
        <is>
          <t>IMPLOG,leaf,ForkJoinPool-238-worker-3,6,36,4,12,500,61600,500,20700,210,14600,1786617393187</t>
        </is>
      </c>
    </row>
    <row r="35922">
      <c r="A35922" t="n">
        <v>35921</v>
      </c>
      <c r="B35922" t="inlineStr">
        <is>
          <t>IMPLOG,leaf,ForkJoinPool-238-worker-1,6,36,4,12,1500,74600,600,25900,259,18100,1786617393187</t>
        </is>
      </c>
    </row>
    <row r="35923">
      <c r="A35923" t="n">
        <v>35922</v>
      </c>
      <c r="B35923" t="inlineStr">
        <is>
          <t>IMPLOG,leaf,ForkJoinPool-238-worker-6,6,36,4,12,2500,95700,500,33400,209,19900,1786617393187</t>
        </is>
      </c>
    </row>
    <row r="35924">
      <c r="A35924" t="n">
        <v>35923</v>
      </c>
      <c r="B35924" t="inlineStr">
        <is>
          <t>IMPLOG,leaf,ForkJoinPool-238-worker-4,6,36,4,12,1900,63800,500,20400,221,16500,1786617393187</t>
        </is>
      </c>
    </row>
    <row r="35925">
      <c r="A35925" t="n">
        <v>35924</v>
      </c>
      <c r="B35925" t="inlineStr">
        <is>
          <t>IMPLOG,leaf,ForkJoinPool-238-worker-2,6,36,4,12,1700,74700,600,25100,249,18800,1786617393187</t>
        </is>
      </c>
    </row>
    <row r="35926">
      <c r="A35926" t="n">
        <v>35925</v>
      </c>
      <c r="B35926" t="inlineStr">
        <is>
          <t>IMPLOG,leaf,ForkJoinPool-238-worker-5,6,36,4,12,2200,103300,500,33600,218,19300,1786617393187</t>
        </is>
      </c>
    </row>
    <row r="35927">
      <c r="A35927" t="n">
        <v>35926</v>
      </c>
      <c r="B35927" t="inlineStr">
        <is>
          <t>IMPLOG,leaf,ForkJoinPool-238-worker-1,6,36,4,12,400,63400,500,20300,217,16400,1786617393187</t>
        </is>
      </c>
    </row>
    <row r="35928">
      <c r="A35928" t="n">
        <v>35927</v>
      </c>
      <c r="B35928" t="inlineStr">
        <is>
          <t>IMPLOG,leaf,ForkJoinPool-238-worker-4,6,36,4,12,500,63000,500,21300,205,15800,1786617393187</t>
        </is>
      </c>
    </row>
    <row r="35929">
      <c r="A35929" t="n">
        <v>35928</v>
      </c>
      <c r="B35929" t="inlineStr">
        <is>
          <t>IMPLOG,leaf,ForkJoinPool-238-worker-6,6,36,4,12,800,95700,500,33400,219,20100,1786617393187</t>
        </is>
      </c>
    </row>
    <row r="35930">
      <c r="A35930" t="n">
        <v>35929</v>
      </c>
      <c r="B35930" t="inlineStr">
        <is>
          <t>IMPLOG,leaf,ForkJoinPool-238-worker-5,6,36,4,12,1800,63100,500,20600,209,15300,1786617393187</t>
        </is>
      </c>
    </row>
    <row r="35931">
      <c r="A35931" t="n">
        <v>35930</v>
      </c>
      <c r="B35931" t="inlineStr">
        <is>
          <t>IMPLOG,leaf,ForkJoinPool-238-worker-3,6,36,4,12,2300,90200,500,31800,209,19600,1786617393187</t>
        </is>
      </c>
    </row>
    <row r="35932">
      <c r="A35932" t="n">
        <v>35931</v>
      </c>
      <c r="B35932" t="inlineStr">
        <is>
          <t>IMPLOG,scan,main,6,36,4,12,570900,1786617393187</t>
        </is>
      </c>
    </row>
    <row r="35933">
      <c r="A35933" t="n">
        <v>35932</v>
      </c>
      <c r="B35933" t="inlineStr">
        <is>
          <t>IMPLOG,leaf,ForkJoinPool-238-worker-1,6,36,4,13,1900,77900,600,30200,226,16200,1786617393187</t>
        </is>
      </c>
    </row>
    <row r="35934">
      <c r="A35934" t="n">
        <v>35933</v>
      </c>
      <c r="B35934" t="inlineStr">
        <is>
          <t>IMPLOG,leaf,ForkJoinPool-238-worker-5,6,36,4,13,600,62600,500,21000,209,14500,1786617393187</t>
        </is>
      </c>
    </row>
    <row r="35935">
      <c r="A35935" t="n">
        <v>35934</v>
      </c>
      <c r="B35935" t="inlineStr">
        <is>
          <t>IMPLOG,leaf,ForkJoinPool-238-worker-6,6,36,4,13,4200,66200,500,21700,220,16300,1786617393187</t>
        </is>
      </c>
    </row>
    <row r="35936">
      <c r="A35936" t="n">
        <v>35935</v>
      </c>
      <c r="B35936" t="inlineStr">
        <is>
          <t>IMPLOG,leaf,ForkJoinPool-238-worker-3,6,36,4,13,600,77500,600,25600,267,19700,1786617393187</t>
        </is>
      </c>
    </row>
    <row r="35937">
      <c r="A35937" t="n">
        <v>35936</v>
      </c>
      <c r="B35937" t="inlineStr">
        <is>
          <t>IMPLOG,leaf,ForkJoinPool-238-worker-4,6,36,4,13,500,74800,600,22800,256,17500,1786617393187</t>
        </is>
      </c>
    </row>
    <row r="35938">
      <c r="A35938" t="n">
        <v>35937</v>
      </c>
      <c r="B35938" t="inlineStr">
        <is>
          <t>IMPLOG,leaf,ForkJoinPool-238-worker-2,6,36,4,13,600,75800,600,24900,259,18500,1786617393187</t>
        </is>
      </c>
    </row>
    <row r="35939">
      <c r="A35939" t="n">
        <v>35938</v>
      </c>
      <c r="B35939" t="inlineStr">
        <is>
          <t>IMPLOG,leaf,ForkJoinPool-238-worker-5,6,36,4,13,1600,61800,500,21800,207,13900,1786617393187</t>
        </is>
      </c>
    </row>
    <row r="35940">
      <c r="A35940" t="n">
        <v>35939</v>
      </c>
      <c r="B35940" t="inlineStr">
        <is>
          <t>IMPLOG,leaf,ForkJoinPool-238-worker-6,6,36,4,13,4100,62700,500,21200,211,15200,1786617393187</t>
        </is>
      </c>
    </row>
    <row r="35941">
      <c r="A35941" t="n">
        <v>35940</v>
      </c>
      <c r="B35941" t="inlineStr">
        <is>
          <t>IMPLOG,leaf,ForkJoinPool-238-worker-1,6,36,4,13,1500,74400,600,23800,253,19100,1786617393187</t>
        </is>
      </c>
    </row>
    <row r="35942">
      <c r="A35942" t="n">
        <v>35941</v>
      </c>
      <c r="B35942" t="inlineStr">
        <is>
          <t>IMPLOG,leaf,ForkJoinPool-238-worker-2,6,36,4,13,2200,62700,500,19400,217,16300,1786617393187</t>
        </is>
      </c>
    </row>
    <row r="35943">
      <c r="A35943" t="n">
        <v>35942</v>
      </c>
      <c r="B35943" t="inlineStr">
        <is>
          <t>IMPLOG,leaf,ForkJoinPool-238-worker-3,6,36,4,13,4600,76500,600,25200,267,19900,1786617393187</t>
        </is>
      </c>
    </row>
    <row r="35944">
      <c r="A35944" t="n">
        <v>35943</v>
      </c>
      <c r="B35944" t="inlineStr">
        <is>
          <t>IMPLOG,leaf,ForkJoinPool-238-worker-4,6,36,4,13,2800,73600,600,23200,249,18000,1786617393187</t>
        </is>
      </c>
    </row>
    <row r="35945">
      <c r="A35945" t="n">
        <v>35944</v>
      </c>
      <c r="B35945" t="inlineStr">
        <is>
          <t>IMPLOG,leaf,ForkJoinPool-238-worker-5,6,36,4,13,500,63700,500,20300,222,15300,1786617393187</t>
        </is>
      </c>
    </row>
    <row r="35946">
      <c r="A35946" t="n">
        <v>35945</v>
      </c>
      <c r="B35946" t="inlineStr">
        <is>
          <t>IMPLOG,leaf,ForkJoinPool-238-worker-6,6,36,4,13,500,61700,500,20300,207,15400,1786617393187</t>
        </is>
      </c>
    </row>
    <row r="35947">
      <c r="A35947" t="n">
        <v>35946</v>
      </c>
      <c r="B35947" t="inlineStr">
        <is>
          <t>IMPLOG,leaf,ForkJoinPool-238-worker-1,6,36,4,13,500,61500,500,19300,200,13400,1786617393187</t>
        </is>
      </c>
    </row>
    <row r="35948">
      <c r="A35948" t="n">
        <v>35947</v>
      </c>
      <c r="B35948" t="inlineStr">
        <is>
          <t>IMPLOG,leaf,ForkJoinPool-238-worker-2,6,36,4,13,500,62300,500,20700,212,14700,1786617393187</t>
        </is>
      </c>
    </row>
    <row r="35949">
      <c r="A35949" t="n">
        <v>35948</v>
      </c>
      <c r="B35949" t="inlineStr">
        <is>
          <t>IMPLOG,leaf,ForkJoinPool-238-worker-3,6,36,4,13,1500,63000,500,22500,210,16100,1786617393187</t>
        </is>
      </c>
    </row>
    <row r="35950">
      <c r="A35950" t="n">
        <v>35949</v>
      </c>
      <c r="B35950" t="inlineStr">
        <is>
          <t>IMPLOG,leaf,ForkJoinPool-238-worker-4,6,36,4,13,500,67600,500,23500,214,16900,1786617393187</t>
        </is>
      </c>
    </row>
    <row r="35951">
      <c r="A35951" t="n">
        <v>35950</v>
      </c>
      <c r="B35951" t="inlineStr">
        <is>
          <t>IMPLOG,leaf,ForkJoinPool-238-worker-1,6,36,4,13,400,61800,500,20600,203,15100,1786617393188</t>
        </is>
      </c>
    </row>
    <row r="35952">
      <c r="A35952" t="n">
        <v>35951</v>
      </c>
      <c r="B35952" t="inlineStr">
        <is>
          <t>IMPLOG,leaf,ForkJoinPool-238-worker-6,6,36,4,13,700,62000,500,21500,209,15000,1786617393188</t>
        </is>
      </c>
    </row>
    <row r="35953">
      <c r="A35953" t="n">
        <v>35952</v>
      </c>
      <c r="B35953" t="inlineStr">
        <is>
          <t>IMPLOG,leaf,ForkJoinPool-238-worker-3,6,36,4,13,1100,63800,500,19800,222,16700,1786617393188</t>
        </is>
      </c>
    </row>
    <row r="35954">
      <c r="A35954" t="n">
        <v>35953</v>
      </c>
      <c r="B35954" t="inlineStr">
        <is>
          <t>IMPLOG,leaf,ForkJoinPool-238-worker-2,6,36,4,13,400,76900,600,24300,265,18900,1786617393188</t>
        </is>
      </c>
    </row>
    <row r="35955">
      <c r="A35955" t="n">
        <v>35954</v>
      </c>
      <c r="B35955" t="inlineStr">
        <is>
          <t>IMPLOG,leaf,ForkJoinPool-238-worker-5,6,36,4,13,2000,75000,600,26200,248,18100,1786617393188</t>
        </is>
      </c>
    </row>
    <row r="35956">
      <c r="A35956" t="n">
        <v>35955</v>
      </c>
      <c r="B35956" t="inlineStr">
        <is>
          <t>IMPLOG,leaf,ForkJoinPool-238-worker-4,6,36,4,13,1600,62600,500,20300,218,15100,1786617393188</t>
        </is>
      </c>
    </row>
    <row r="35957">
      <c r="A35957" t="n">
        <v>35956</v>
      </c>
      <c r="B35957" t="inlineStr">
        <is>
          <t>IMPLOG,leaf,ForkJoinPool-238-worker-1,6,36,4,13,1300,62300,500,20900,200,14700,1786617393188</t>
        </is>
      </c>
    </row>
    <row r="35958">
      <c r="A35958" t="n">
        <v>35957</v>
      </c>
      <c r="B35958" t="inlineStr">
        <is>
          <t>IMPLOG,leaf,ForkJoinPool-238-worker-3,6,36,4,13,400,63100,500,21400,216,15900,1786617393188</t>
        </is>
      </c>
    </row>
    <row r="35959">
      <c r="A35959" t="n">
        <v>35958</v>
      </c>
      <c r="B35959" t="inlineStr">
        <is>
          <t>IMPLOG,leaf,ForkJoinPool-238-worker-5,6,36,4,13,1500,63600,500,21400,219,15600,1786617393188</t>
        </is>
      </c>
    </row>
    <row r="35960">
      <c r="A35960" t="n">
        <v>35959</v>
      </c>
      <c r="B35960" t="inlineStr">
        <is>
          <t>IMPLOG,leaf,ForkJoinPool-238-worker-2,6,36,4,13,1500,73900,600,26600,233,17400,1786617393188</t>
        </is>
      </c>
    </row>
    <row r="35961">
      <c r="A35961" t="n">
        <v>35960</v>
      </c>
      <c r="B35961" t="inlineStr">
        <is>
          <t>IMPLOG,leaf,ForkJoinPool-238-worker-6,6,36,4,13,1700,64000,500,19700,218,15500,1786617393188</t>
        </is>
      </c>
    </row>
    <row r="35962">
      <c r="A35962" t="n">
        <v>35961</v>
      </c>
      <c r="B35962" t="inlineStr">
        <is>
          <t>IMPLOG,leaf,ForkJoinPool-238-worker-4,6,36,4,13,700,63800,500,21500,220,16300,1786617393188</t>
        </is>
      </c>
    </row>
    <row r="35963">
      <c r="A35963" t="n">
        <v>35962</v>
      </c>
      <c r="B35963" t="inlineStr">
        <is>
          <t>IMPLOG,leaf,ForkJoinPool-238-worker-1,6,36,4,13,400,58000,500,22300,148,11600,1786617393188</t>
        </is>
      </c>
    </row>
    <row r="35964">
      <c r="A35964" t="n">
        <v>35963</v>
      </c>
      <c r="B35964" t="inlineStr">
        <is>
          <t>IMPLOG,leaf,ForkJoinPool-238-worker-5,6,36,4,13,400,58700,500,19500,162,11900,1786617393188</t>
        </is>
      </c>
    </row>
    <row r="35965">
      <c r="A35965" t="n">
        <v>35964</v>
      </c>
      <c r="B35965" t="inlineStr">
        <is>
          <t>IMPLOG,leaf,ForkJoinPool-238-worker-3,6,36,4,13,2100,64800,500,19700,220,16600,1786617393188</t>
        </is>
      </c>
    </row>
    <row r="35966">
      <c r="A35966" t="n">
        <v>35965</v>
      </c>
      <c r="B35966" t="inlineStr">
        <is>
          <t>IMPLOG,leaf,ForkJoinPool-238-worker-2,6,36,4,13,400,59000,500,20700,163,12500,1786617393188</t>
        </is>
      </c>
    </row>
    <row r="35967">
      <c r="A35967" t="n">
        <v>35966</v>
      </c>
      <c r="B35967" t="inlineStr">
        <is>
          <t>IMPLOG,leaf,ForkJoinPool-238-worker-6,6,36,4,13,700,62400,500,20100,202,15200,1786617393188</t>
        </is>
      </c>
    </row>
    <row r="35968">
      <c r="A35968" t="n">
        <v>35967</v>
      </c>
      <c r="B35968" t="inlineStr">
        <is>
          <t>IMPLOG,leaf,ForkJoinPool-238-worker-4,6,36,4,13,1500,73200,500,21400,205,24300,1786617393188</t>
        </is>
      </c>
    </row>
    <row r="35969">
      <c r="A35969" t="n">
        <v>35968</v>
      </c>
      <c r="B35969" t="inlineStr">
        <is>
          <t>IMPLOG,scan,main,6,36,4,13,503700,1786617393187</t>
        </is>
      </c>
    </row>
    <row r="35970">
      <c r="A35970" t="n">
        <v>35969</v>
      </c>
      <c r="B35970" t="inlineStr">
        <is>
          <t>IMPLOG,leaf,ForkJoinPool-238-worker-1,6,36,4,14,600,71400,600,23000,226,16800,1786617393188</t>
        </is>
      </c>
    </row>
    <row r="35971">
      <c r="A35971" t="n">
        <v>35970</v>
      </c>
      <c r="B35971" t="inlineStr">
        <is>
          <t>IMPLOG,leaf,ForkJoinPool-238-worker-4,6,36,4,14,1700,64400,500,19700,219,15500,1786617393188</t>
        </is>
      </c>
    </row>
    <row r="35972">
      <c r="A35972" t="n">
        <v>35971</v>
      </c>
      <c r="B35972" t="inlineStr">
        <is>
          <t>IMPLOG,leaf,ForkJoinPool-238-worker-5,6,36,4,14,1800,75200,600,25300,256,17700,1786617393188</t>
        </is>
      </c>
    </row>
    <row r="35973">
      <c r="A35973" t="n">
        <v>35972</v>
      </c>
      <c r="B35973" t="inlineStr">
        <is>
          <t>IMPLOG,leaf,ForkJoinPool-238-worker-3,6,36,4,14,600,85300,600,25300,267,19700,1786617393188</t>
        </is>
      </c>
    </row>
    <row r="35974">
      <c r="A35974" t="n">
        <v>35973</v>
      </c>
      <c r="B35974" t="inlineStr">
        <is>
          <t>IMPLOG,leaf,ForkJoinPool-238-worker-2,6,36,4,14,3400,75700,600,25200,256,19700,1786617393188</t>
        </is>
      </c>
    </row>
    <row r="35975">
      <c r="A35975" t="n">
        <v>35974</v>
      </c>
      <c r="B35975" t="inlineStr">
        <is>
          <t>IMPLOG,leaf,ForkJoinPool-238-worker-6,6,36,4,14,1800,75700,600,24900,248,19300,1786617393188</t>
        </is>
      </c>
    </row>
    <row r="35976">
      <c r="A35976" t="n">
        <v>35975</v>
      </c>
      <c r="B35976" t="inlineStr">
        <is>
          <t>IMPLOG,leaf,ForkJoinPool-238-worker-1,6,36,4,14,1700,74100,600,23700,253,19600,1786617393188</t>
        </is>
      </c>
    </row>
    <row r="35977">
      <c r="A35977" t="n">
        <v>35976</v>
      </c>
      <c r="B35977" t="inlineStr">
        <is>
          <t>IMPLOG,leaf,ForkJoinPool-238-worker-4,6,36,4,14,500,62500,500,19800,208,14600,1786617393188</t>
        </is>
      </c>
    </row>
    <row r="35978">
      <c r="A35978" t="n">
        <v>35977</v>
      </c>
      <c r="B35978" t="inlineStr">
        <is>
          <t>IMPLOG,leaf,ForkJoinPool-238-worker-6,6,36,4,14,400,63300,500,20700,219,17000,1786617393188</t>
        </is>
      </c>
    </row>
    <row r="35979">
      <c r="A35979" t="n">
        <v>35978</v>
      </c>
      <c r="B35979" t="inlineStr">
        <is>
          <t>IMPLOG,leaf,ForkJoinPool-238-worker-5,6,36,4,14,600,74000,600,24500,249,17600,1786617393188</t>
        </is>
      </c>
    </row>
    <row r="35980">
      <c r="A35980" t="n">
        <v>35979</v>
      </c>
      <c r="B35980" t="inlineStr">
        <is>
          <t>IMPLOG,leaf,ForkJoinPool-238-worker-2,6,36,4,14,1600,73800,600,26400,229,18900,1786617393188</t>
        </is>
      </c>
    </row>
    <row r="35981">
      <c r="A35981" t="n">
        <v>35980</v>
      </c>
      <c r="B35981" t="inlineStr">
        <is>
          <t>IMPLOG,leaf,ForkJoinPool-238-worker-3,6,36,4,14,1900,76400,600,23900,265,19600,1786617393188</t>
        </is>
      </c>
    </row>
    <row r="35982">
      <c r="A35982" t="n">
        <v>35981</v>
      </c>
      <c r="B35982" t="inlineStr">
        <is>
          <t>IMPLOG,leaf,ForkJoinPool-238-worker-1,6,36,4,14,400,60800,500,19400,200,14800,1786617393188</t>
        </is>
      </c>
    </row>
    <row r="35983">
      <c r="A35983" t="n">
        <v>35982</v>
      </c>
      <c r="B35983" t="inlineStr">
        <is>
          <t>IMPLOG,leaf,ForkJoinPool-238-worker-4,6,36,4,14,600,62400,500,20500,210,15200,1786617393188</t>
        </is>
      </c>
    </row>
    <row r="35984">
      <c r="A35984" t="n">
        <v>35983</v>
      </c>
      <c r="B35984" t="inlineStr">
        <is>
          <t>IMPLOG,leaf,ForkJoinPool-238-worker-2,6,36,4,14,500,58200,500,20700,163,12000,1786617393188</t>
        </is>
      </c>
    </row>
    <row r="35985">
      <c r="A35985" t="n">
        <v>35984</v>
      </c>
      <c r="B35985" t="inlineStr">
        <is>
          <t>IMPLOG,leaf,ForkJoinPool-238-worker-6,6,36,4,14,400,62800,500,19700,215,16700,1786617393188</t>
        </is>
      </c>
    </row>
    <row r="35986">
      <c r="A35986" t="n">
        <v>35985</v>
      </c>
      <c r="B35986" t="inlineStr">
        <is>
          <t>IMPLOG,leaf,ForkJoinPool-238-worker-5,6,36,4,14,1600,62200,500,20200,214,15600,1786617393188</t>
        </is>
      </c>
    </row>
    <row r="35987">
      <c r="A35987" t="n">
        <v>35986</v>
      </c>
      <c r="B35987" t="inlineStr">
        <is>
          <t>IMPLOG,leaf,ForkJoinPool-238-worker-3,6,36,4,14,1400,62400,500,20000,210,14800,1786617393188</t>
        </is>
      </c>
    </row>
    <row r="35988">
      <c r="A35988" t="n">
        <v>35987</v>
      </c>
      <c r="B35988" t="inlineStr">
        <is>
          <t>IMPLOG,leaf,ForkJoinPool-238-worker-1,6,36,4,14,1500,62200,500,21800,212,14900,1786617393188</t>
        </is>
      </c>
    </row>
    <row r="35989">
      <c r="A35989" t="n">
        <v>35988</v>
      </c>
      <c r="B35989" t="inlineStr">
        <is>
          <t>IMPLOG,leaf,ForkJoinPool-238-worker-4,6,36,4,14,2500,62400,500,20300,208,16100,1786617393188</t>
        </is>
      </c>
    </row>
    <row r="35990">
      <c r="A35990" t="n">
        <v>35989</v>
      </c>
      <c r="B35990" t="inlineStr">
        <is>
          <t>IMPLOG,leaf,ForkJoinPool-238-worker-2,6,36,4,14,400,57600,500,22800,148,12000,1786617393188</t>
        </is>
      </c>
    </row>
    <row r="35991">
      <c r="A35991" t="n">
        <v>35990</v>
      </c>
      <c r="B35991" t="inlineStr">
        <is>
          <t>IMPLOG,leaf,ForkJoinPool-238-worker-5,6,36,4,14,600,62200,500,20700,209,14600,1786617393188</t>
        </is>
      </c>
    </row>
    <row r="35992">
      <c r="A35992" t="n">
        <v>35991</v>
      </c>
      <c r="B35992" t="inlineStr">
        <is>
          <t>IMPLOG,leaf,ForkJoinPool-238-worker-6,6,36,4,14,2100,63200,500,20700,205,15900,1786617393188</t>
        </is>
      </c>
    </row>
    <row r="35993">
      <c r="A35993" t="n">
        <v>35992</v>
      </c>
      <c r="B35993" t="inlineStr">
        <is>
          <t>IMPLOG,leaf,ForkJoinPool-238-worker-3,6,36,4,14,400,63500,500,21000,222,17700,1786617393188</t>
        </is>
      </c>
    </row>
    <row r="35994">
      <c r="A35994" t="n">
        <v>35993</v>
      </c>
      <c r="B35994" t="inlineStr">
        <is>
          <t>IMPLOG,leaf,ForkJoinPool-238-worker-1,6,36,4,14,500,62200,500,19700,203,14700,1786617393188</t>
        </is>
      </c>
    </row>
    <row r="35995">
      <c r="A35995" t="n">
        <v>35994</v>
      </c>
      <c r="B35995" t="inlineStr">
        <is>
          <t>IMPLOG,leaf,ForkJoinPool-238-worker-4,6,36,4,14,400,62500,500,21700,218,15700,1786617393188</t>
        </is>
      </c>
    </row>
    <row r="35996">
      <c r="A35996" t="n">
        <v>35995</v>
      </c>
      <c r="B35996" t="inlineStr">
        <is>
          <t>IMPLOG,leaf,ForkJoinPool-238-worker-2,6,36,4,14,1400,57500,500,18300,156,11900,1786617393188</t>
        </is>
      </c>
    </row>
    <row r="35997">
      <c r="A35997" t="n">
        <v>35996</v>
      </c>
      <c r="B35997" t="inlineStr">
        <is>
          <t>IMPLOG,leaf,ForkJoinPool-238-worker-6,6,36,4,14,400,63700,500,21400,217,16600,1786617393188</t>
        </is>
      </c>
    </row>
    <row r="35998">
      <c r="A35998" t="n">
        <v>35997</v>
      </c>
      <c r="B35998" t="inlineStr">
        <is>
          <t>IMPLOG,leaf,ForkJoinPool-238-worker-3,6,36,4,14,1500,63500,500,22600,206,16500,1786617393188</t>
        </is>
      </c>
    </row>
    <row r="35999">
      <c r="A35999" t="n">
        <v>35998</v>
      </c>
      <c r="B35999" t="inlineStr">
        <is>
          <t>IMPLOG,leaf,ForkJoinPool-238-worker-1,6,36,4,14,2000,75200,600,24600,259,18600,1786617393188</t>
        </is>
      </c>
    </row>
    <row r="36000">
      <c r="A36000" t="n">
        <v>35999</v>
      </c>
      <c r="B36000" t="inlineStr">
        <is>
          <t>IMPLOG,leaf,ForkJoinPool-238-worker-4,6,36,4,14,1500,62800,500,20000,213,14900,1786617393188</t>
        </is>
      </c>
    </row>
    <row r="36001">
      <c r="A36001" t="n">
        <v>36000</v>
      </c>
      <c r="B36001" t="inlineStr">
        <is>
          <t>IMPLOG,leaf,ForkJoinPool-238-worker-2,6,36,4,14,500,63500,500,20000,220,16600,1786617393188</t>
        </is>
      </c>
    </row>
    <row r="36002">
      <c r="A36002" t="n">
        <v>36001</v>
      </c>
      <c r="B36002" t="inlineStr">
        <is>
          <t>IMPLOG,leaf,ForkJoinPool-238-worker-6,6,36,4,14,1600,62700,500,19900,217,16200,1786617393188</t>
        </is>
      </c>
    </row>
    <row r="36003">
      <c r="A36003" t="n">
        <v>36002</v>
      </c>
      <c r="B36003" t="inlineStr">
        <is>
          <t>IMPLOG,leaf,ForkJoinPool-238-worker-5,6,36,4,14,3400,69100,500,21100,209,15300,1786617393188</t>
        </is>
      </c>
    </row>
    <row r="36004">
      <c r="A36004" t="n">
        <v>36003</v>
      </c>
      <c r="B36004" t="inlineStr">
        <is>
          <t>IMPLOG,leaf,ForkJoinPool-238-worker-3,6,36,4,14,500,61800,500,21100,200,15600,1786617393188</t>
        </is>
      </c>
    </row>
    <row r="36005">
      <c r="A36005" t="n">
        <v>36004</v>
      </c>
      <c r="B36005" t="inlineStr">
        <is>
          <t>IMPLOG,leaf,ForkJoinPool-238-worker-1,6,36,4,14,1600,61900,500,20700,207,15400,1786617393188</t>
        </is>
      </c>
    </row>
    <row r="36006">
      <c r="A36006" t="n">
        <v>36005</v>
      </c>
      <c r="B36006" t="inlineStr">
        <is>
          <t>IMPLOG,scan,main,6,36,4,14,519600,1786617393188</t>
        </is>
      </c>
    </row>
    <row r="36007">
      <c r="A36007" t="n">
        <v>36006</v>
      </c>
      <c r="B36007" t="inlineStr">
        <is>
          <t>IMPLOG,leaf,ForkJoinPool-238-worker-1,6,36,4,15,500,71300,600,22800,227,16200,1786617393188</t>
        </is>
      </c>
    </row>
    <row r="36008">
      <c r="A36008" t="n">
        <v>36007</v>
      </c>
      <c r="B36008" t="inlineStr">
        <is>
          <t>IMPLOG,leaf,ForkJoinPool-238-worker-5,6,36,4,15,600,76100,600,23800,267,20100,1786617393188</t>
        </is>
      </c>
    </row>
    <row r="36009">
      <c r="A36009" t="n">
        <v>36008</v>
      </c>
      <c r="B36009" t="inlineStr">
        <is>
          <t>IMPLOG,leaf,ForkJoinPool-238-worker-3,6,36,4,15,600,74000,600,25500,256,17600,1786617393188</t>
        </is>
      </c>
    </row>
    <row r="36010">
      <c r="A36010" t="n">
        <v>36009</v>
      </c>
      <c r="B36010" t="inlineStr">
        <is>
          <t>IMPLOG,leaf,ForkJoinPool-238-worker-2,6,36,4,15,1800,74300,600,22400,259,17800,1786617393188</t>
        </is>
      </c>
    </row>
    <row r="36011">
      <c r="A36011" t="n">
        <v>36010</v>
      </c>
      <c r="B36011" t="inlineStr">
        <is>
          <t>IMPLOG,leaf,ForkJoinPool-238-worker-4,6,36,4,15,1000,79400,600,28600,256,19700,1786617393188</t>
        </is>
      </c>
    </row>
    <row r="36012">
      <c r="A36012" t="n">
        <v>36011</v>
      </c>
      <c r="B36012" t="inlineStr">
        <is>
          <t>IMPLOG,leaf,ForkJoinPool-238-worker-6,6,36,4,15,600,75200,600,24000,248,18700,1786617393188</t>
        </is>
      </c>
    </row>
    <row r="36013">
      <c r="A36013" t="n">
        <v>36012</v>
      </c>
      <c r="B36013" t="inlineStr">
        <is>
          <t>IMPLOG,leaf,ForkJoinPool-238-worker-1,6,36,4,15,1600,73300,600,22800,252,17700,1786617393188</t>
        </is>
      </c>
    </row>
    <row r="36014">
      <c r="A36014" t="n">
        <v>36013</v>
      </c>
      <c r="B36014" t="inlineStr">
        <is>
          <t>IMPLOG,leaf,ForkJoinPool-238-worker-2,6,36,4,15,500,61900,500,20900,217,15500,1786617393188</t>
        </is>
      </c>
    </row>
    <row r="36015">
      <c r="A36015" t="n">
        <v>36014</v>
      </c>
      <c r="B36015" t="inlineStr">
        <is>
          <t>IMPLOG,leaf,ForkJoinPool-238-worker-6,6,36,4,15,4200,64000,500,20700,220,16000,1786617393188</t>
        </is>
      </c>
    </row>
    <row r="36016">
      <c r="A36016" t="n">
        <v>36015</v>
      </c>
      <c r="B36016" t="inlineStr">
        <is>
          <t>IMPLOG,leaf,ForkJoinPool-238-worker-5,6,36,4,15,1500,75700,600,25000,263,18900,1786617393188</t>
        </is>
      </c>
    </row>
    <row r="36017">
      <c r="A36017" t="n">
        <v>36016</v>
      </c>
      <c r="B36017" t="inlineStr">
        <is>
          <t>IMPLOG,leaf,ForkJoinPool-238-worker-3,6,36,4,15,2200,73500,600,23600,251,18000,1786617393188</t>
        </is>
      </c>
    </row>
    <row r="36018">
      <c r="A36018" t="n">
        <v>36017</v>
      </c>
      <c r="B36018" t="inlineStr">
        <is>
          <t>IMPLOG,leaf,ForkJoinPool-238-worker-4,6,36,4,15,1600,74200,600,26100,229,18000,1786617393188</t>
        </is>
      </c>
    </row>
    <row r="36019">
      <c r="A36019" t="n">
        <v>36018</v>
      </c>
      <c r="B36019" t="inlineStr">
        <is>
          <t>IMPLOG,leaf,ForkJoinPool-238-worker-1,6,36,4,15,500,68000,500,26700,201,14600,1786617393188</t>
        </is>
      </c>
    </row>
    <row r="36020">
      <c r="A36020" t="n">
        <v>36019</v>
      </c>
      <c r="B36020" t="inlineStr">
        <is>
          <t>IMPLOG,leaf,ForkJoinPool-238-worker-2,6,36,4,15,2000,62400,500,20100,209,15400,1786617393188</t>
        </is>
      </c>
    </row>
    <row r="36021">
      <c r="A36021" t="n">
        <v>36020</v>
      </c>
      <c r="B36021" t="inlineStr">
        <is>
          <t>IMPLOG,leaf,ForkJoinPool-238-worker-5,6,36,4,15,500,62000,500,20000,210,14600,1786617393188</t>
        </is>
      </c>
    </row>
    <row r="36022">
      <c r="A36022" t="n">
        <v>36021</v>
      </c>
      <c r="B36022" t="inlineStr">
        <is>
          <t>IMPLOG,leaf,ForkJoinPool-238-worker-3,6,36,4,15,500,61600,500,19100,214,14800,1786617393188</t>
        </is>
      </c>
    </row>
    <row r="36023">
      <c r="A36023" t="n">
        <v>36022</v>
      </c>
      <c r="B36023" t="inlineStr">
        <is>
          <t>IMPLOG,leaf,ForkJoinPool-238-worker-6,6,36,4,15,1600,63800,500,20500,215,16000,1786617393188</t>
        </is>
      </c>
    </row>
    <row r="36024">
      <c r="A36024" t="n">
        <v>36023</v>
      </c>
      <c r="B36024" t="inlineStr">
        <is>
          <t>IMPLOG,leaf,ForkJoinPool-238-worker-4,6,36,4,15,400,63300,500,22400,163,12300,1786617393188</t>
        </is>
      </c>
    </row>
    <row r="36025">
      <c r="A36025" t="n">
        <v>36024</v>
      </c>
      <c r="B36025" t="inlineStr">
        <is>
          <t>IMPLOG,leaf,ForkJoinPool-238-worker-1,6,36,4,15,2500,61800,500,21400,212,15000,1786617393189</t>
        </is>
      </c>
    </row>
    <row r="36026">
      <c r="A36026" t="n">
        <v>36025</v>
      </c>
      <c r="B36026" t="inlineStr">
        <is>
          <t>IMPLOG,leaf,ForkJoinPool-238-worker-2,6,36,4,15,1600,61600,500,19100,207,15600,1786617393189</t>
        </is>
      </c>
    </row>
    <row r="36027">
      <c r="A36027" t="n">
        <v>36026</v>
      </c>
      <c r="B36027" t="inlineStr">
        <is>
          <t>IMPLOG,leaf,ForkJoinPool-238-worker-3,6,36,4,15,2200,61200,500,20400,207,14800,1786617393189</t>
        </is>
      </c>
    </row>
    <row r="36028">
      <c r="A36028" t="n">
        <v>36027</v>
      </c>
      <c r="B36028" t="inlineStr">
        <is>
          <t>IMPLOG,leaf,ForkJoinPool-238-worker-5,6,36,4,15,2200,62800,500,19700,222,15800,1786617393189</t>
        </is>
      </c>
    </row>
    <row r="36029">
      <c r="A36029" t="n">
        <v>36028</v>
      </c>
      <c r="B36029" t="inlineStr">
        <is>
          <t>IMPLOG,leaf,ForkJoinPool-238-worker-4,6,36,4,15,400,58100,500,20800,148,11400,1786617393189</t>
        </is>
      </c>
    </row>
    <row r="36030">
      <c r="A36030" t="n">
        <v>36029</v>
      </c>
      <c r="B36030" t="inlineStr">
        <is>
          <t>IMPLOG,leaf,ForkJoinPool-238-worker-6,6,36,4,15,400,69500,500,29000,205,14900,1786617393189</t>
        </is>
      </c>
    </row>
    <row r="36031">
      <c r="A36031" t="n">
        <v>36030</v>
      </c>
      <c r="B36031" t="inlineStr">
        <is>
          <t>IMPLOG,leaf,ForkJoinPool-238-worker-1,6,36,4,15,2200,61800,500,20900,203,15500,1786617393189</t>
        </is>
      </c>
    </row>
    <row r="36032">
      <c r="A36032" t="n">
        <v>36031</v>
      </c>
      <c r="B36032" t="inlineStr">
        <is>
          <t>IMPLOG,leaf,ForkJoinPool-238-worker-2,6,36,4,15,400,63100,500,20300,216,15900,1786617393189</t>
        </is>
      </c>
    </row>
    <row r="36033">
      <c r="A36033" t="n">
        <v>36032</v>
      </c>
      <c r="B36033" t="inlineStr">
        <is>
          <t>IMPLOG,leaf,ForkJoinPool-238-worker-3,6,36,4,15,400,62600,500,20200,221,15300,1786617393189</t>
        </is>
      </c>
    </row>
    <row r="36034">
      <c r="A36034" t="n">
        <v>36033</v>
      </c>
      <c r="B36034" t="inlineStr">
        <is>
          <t>IMPLOG,leaf,ForkJoinPool-238-worker-4,6,36,4,15,1600,58300,500,22300,157,11600,1786617393189</t>
        </is>
      </c>
    </row>
    <row r="36035">
      <c r="A36035" t="n">
        <v>36034</v>
      </c>
      <c r="B36035" t="inlineStr">
        <is>
          <t>IMPLOG,leaf,ForkJoinPool-238-worker-5,6,36,4,15,1800,70300,500,21500,206,23000,1786617393189</t>
        </is>
      </c>
    </row>
    <row r="36036">
      <c r="A36036" t="n">
        <v>36035</v>
      </c>
      <c r="B36036" t="inlineStr">
        <is>
          <t>IMPLOG,leaf,ForkJoinPool-238-worker-6,6,36,4,15,2000,63100,500,20300,213,15500,1786617393189</t>
        </is>
      </c>
    </row>
    <row r="36037">
      <c r="A36037" t="n">
        <v>36036</v>
      </c>
      <c r="B36037" t="inlineStr">
        <is>
          <t>IMPLOG,leaf,ForkJoinPool-238-worker-1,6,36,4,15,1500,62200,500,19200,218,15500,1786617393189</t>
        </is>
      </c>
    </row>
    <row r="36038">
      <c r="A36038" t="n">
        <v>36037</v>
      </c>
      <c r="B36038" t="inlineStr">
        <is>
          <t>IMPLOG,leaf,ForkJoinPool-238-worker-4,6,36,4,15,400,61900,500,21300,200,16700,1786617393189</t>
        </is>
      </c>
    </row>
    <row r="36039">
      <c r="A36039" t="n">
        <v>36038</v>
      </c>
      <c r="B36039" t="inlineStr">
        <is>
          <t>IMPLOG,leaf,ForkJoinPool-238-worker-2,6,36,4,15,1600,70400,500,20600,220,16300,1786617393189</t>
        </is>
      </c>
    </row>
    <row r="36040">
      <c r="A36040" t="n">
        <v>36039</v>
      </c>
      <c r="B36040" t="inlineStr">
        <is>
          <t>IMPLOG,leaf,ForkJoinPool-238-worker-3,6,36,4,15,6700,64600,500,20400,210,15400,1786617393189</t>
        </is>
      </c>
    </row>
    <row r="36041">
      <c r="A36041" t="n">
        <v>36040</v>
      </c>
      <c r="B36041" t="inlineStr">
        <is>
          <t>IMPLOG,leaf,ForkJoinPool-238-worker-1,6,36,4,15,600,62800,500,21300,208,15400,1786617393189</t>
        </is>
      </c>
    </row>
    <row r="36042">
      <c r="A36042" t="n">
        <v>36041</v>
      </c>
      <c r="B36042" t="inlineStr">
        <is>
          <t>IMPLOG,leaf,ForkJoinPool-238-worker-2,6,36,4,15,500,63000,500,20600,208,15400,1786617393189</t>
        </is>
      </c>
    </row>
    <row r="36043">
      <c r="A36043" t="n">
        <v>36042</v>
      </c>
      <c r="B36043" t="inlineStr">
        <is>
          <t>IMPLOG,scan,main,6,36,4,15,521600,1786617393188</t>
        </is>
      </c>
    </row>
    <row r="36044">
      <c r="A36044" t="n">
        <v>36043</v>
      </c>
      <c r="B36044" t="inlineStr">
        <is>
          <t>IMPLOG,leaf,ForkJoinPool-238-worker-1,6,36,4,16,1600,71300,600,22900,227,16800,1786617393189</t>
        </is>
      </c>
    </row>
    <row r="36045">
      <c r="A36045" t="n">
        <v>36044</v>
      </c>
      <c r="B36045" t="inlineStr">
        <is>
          <t>IMPLOG,leaf,ForkJoinPool-238-worker-5,6,36,4,16,600,75500,600,23600,258,19400,1786617393189</t>
        </is>
      </c>
    </row>
    <row r="36046">
      <c r="A36046" t="n">
        <v>36045</v>
      </c>
      <c r="B36046" t="inlineStr">
        <is>
          <t>IMPLOG,leaf,ForkJoinPool-238-worker-2,6,36,4,16,5600,76400,600,24000,267,19100,1786617393189</t>
        </is>
      </c>
    </row>
    <row r="36047">
      <c r="A36047" t="n">
        <v>36046</v>
      </c>
      <c r="B36047" t="inlineStr">
        <is>
          <t>IMPLOG,leaf,ForkJoinPool-238-worker-3,6,36,4,16,4500,74600,600,25300,256,18400,1786617393189</t>
        </is>
      </c>
    </row>
    <row r="36048">
      <c r="A36048" t="n">
        <v>36047</v>
      </c>
      <c r="B36048" t="inlineStr">
        <is>
          <t>IMPLOG,leaf,ForkJoinPool-238-worker-6,6,36,4,16,2200,92500,500,33100,209,19400,1786617393189</t>
        </is>
      </c>
    </row>
    <row r="36049">
      <c r="A36049" t="n">
        <v>36048</v>
      </c>
      <c r="B36049" t="inlineStr">
        <is>
          <t>IMPLOG,leaf,ForkJoinPool-238-worker-4,6,36,4,16,5400,114100,600,40900,256,24800,1786617393189</t>
        </is>
      </c>
    </row>
    <row r="36050">
      <c r="A36050" t="n">
        <v>36049</v>
      </c>
      <c r="B36050" t="inlineStr">
        <is>
          <t>IMPLOG,leaf,ForkJoinPool-238-worker-1,6,36,4,16,500,74600,600,24600,252,18900,1786617393189</t>
        </is>
      </c>
    </row>
    <row r="36051">
      <c r="A36051" t="n">
        <v>36050</v>
      </c>
      <c r="B36051" t="inlineStr">
        <is>
          <t>IMPLOG,leaf,ForkJoinPool-238-worker-5,6,36,4,16,3000,62900,500,21900,218,16100,1786617393189</t>
        </is>
      </c>
    </row>
    <row r="36052">
      <c r="A36052" t="n">
        <v>36051</v>
      </c>
      <c r="B36052" t="inlineStr">
        <is>
          <t>IMPLOG,leaf,ForkJoinPool-238-worker-2,6,36,4,16,2200,75600,600,24600,268,20200,1786617393189</t>
        </is>
      </c>
    </row>
    <row r="36053">
      <c r="A36053" t="n">
        <v>36052</v>
      </c>
      <c r="B36053" t="inlineStr">
        <is>
          <t>IMPLOG,leaf,ForkJoinPool-238-worker-3,6,36,4,16,1600,74300,600,24400,251,18100,1786617393189</t>
        </is>
      </c>
    </row>
    <row r="36054">
      <c r="A36054" t="n">
        <v>36053</v>
      </c>
      <c r="B36054" t="inlineStr">
        <is>
          <t>IMPLOG,leaf,ForkJoinPool-238-worker-1,6,36,4,16,400,61100,500,21200,201,14000,1786617393189</t>
        </is>
      </c>
    </row>
    <row r="36055">
      <c r="A36055" t="n">
        <v>36054</v>
      </c>
      <c r="B36055" t="inlineStr">
        <is>
          <t>IMPLOG,leaf,ForkJoinPool-238-worker-6,6,36,4,16,800,93200,500,32900,205,19800,1786617393189</t>
        </is>
      </c>
    </row>
    <row r="36056">
      <c r="A36056" t="n">
        <v>36055</v>
      </c>
      <c r="B36056" t="inlineStr">
        <is>
          <t>IMPLOG,leaf,ForkJoinPool-238-worker-2,6,36,4,16,500,61700,500,19800,210,14700,1786617393189</t>
        </is>
      </c>
    </row>
    <row r="36057">
      <c r="A36057" t="n">
        <v>36056</v>
      </c>
      <c r="B36057" t="inlineStr">
        <is>
          <t>IMPLOG,leaf,ForkJoinPool-238-worker-3,6,36,4,16,400,62000,500,19500,214,15000,1786617393189</t>
        </is>
      </c>
    </row>
    <row r="36058">
      <c r="A36058" t="n">
        <v>36057</v>
      </c>
      <c r="B36058" t="inlineStr">
        <is>
          <t>IMPLOG,leaf,ForkJoinPool-238-worker-4,6,36,4,16,2200,112000,600,40100,229,22800,1786617393189</t>
        </is>
      </c>
    </row>
    <row r="36059">
      <c r="A36059" t="n">
        <v>36058</v>
      </c>
      <c r="B36059" t="inlineStr">
        <is>
          <t>IMPLOG,leaf,ForkJoinPool-238-worker-1,6,36,4,16,1400,63000,500,19500,211,15100,1786617393189</t>
        </is>
      </c>
    </row>
    <row r="36060">
      <c r="A36060" t="n">
        <v>36059</v>
      </c>
      <c r="B36060" t="inlineStr">
        <is>
          <t>IMPLOG,leaf,ForkJoinPool-238-worker-5,6,36,4,16,700,62600,500,20800,218,15700,1786617393189</t>
        </is>
      </c>
    </row>
    <row r="36061">
      <c r="A36061" t="n">
        <v>36060</v>
      </c>
      <c r="B36061" t="inlineStr">
        <is>
          <t>IMPLOG,leaf,ForkJoinPool-238-worker-3,6,36,4,16,1700,62400,500,20600,207,15600,1786617393189</t>
        </is>
      </c>
    </row>
    <row r="36062">
      <c r="A36062" t="n">
        <v>36061</v>
      </c>
      <c r="B36062" t="inlineStr">
        <is>
          <t>IMPLOG,leaf,ForkJoinPool-238-worker-2,6,36,4,16,2000,63300,500,19000,223,15300,1786617393189</t>
        </is>
      </c>
    </row>
    <row r="36063">
      <c r="A36063" t="n">
        <v>36062</v>
      </c>
      <c r="B36063" t="inlineStr">
        <is>
          <t>IMPLOG,leaf,ForkJoinPool-238-worker-6,6,36,4,16,2100,92500,500,32400,207,19400,1786617393189</t>
        </is>
      </c>
    </row>
    <row r="36064">
      <c r="A36064" t="n">
        <v>36063</v>
      </c>
      <c r="B36064" t="inlineStr">
        <is>
          <t>IMPLOG,leaf,ForkJoinPool-238-worker-4,6,36,4,16,800,88800,500,33400,163,15700,1786617393189</t>
        </is>
      </c>
    </row>
    <row r="36065">
      <c r="A36065" t="n">
        <v>36064</v>
      </c>
      <c r="B36065" t="inlineStr">
        <is>
          <t>IMPLOG,leaf,ForkJoinPool-238-worker-5,6,36,4,16,1900,62100,500,20300,208,15500,1786617393189</t>
        </is>
      </c>
    </row>
    <row r="36066">
      <c r="A36066" t="n">
        <v>36065</v>
      </c>
      <c r="B36066" t="inlineStr">
        <is>
          <t>IMPLOG,leaf,ForkJoinPool-238-worker-1,6,36,4,16,600,74100,600,23700,247,18100,1786617393189</t>
        </is>
      </c>
    </row>
    <row r="36067">
      <c r="A36067" t="n">
        <v>36066</v>
      </c>
      <c r="B36067" t="inlineStr">
        <is>
          <t>IMPLOG,leaf,ForkJoinPool-238-worker-3,6,36,4,16,500,62600,500,20800,220,15500,1786617393189</t>
        </is>
      </c>
    </row>
    <row r="36068">
      <c r="A36068" t="n">
        <v>36067</v>
      </c>
      <c r="B36068" t="inlineStr">
        <is>
          <t>IMPLOG,leaf,ForkJoinPool-238-worker-2,6,36,4,16,1400,63400,500,18900,216,16800,1786617393189</t>
        </is>
      </c>
    </row>
    <row r="36069">
      <c r="A36069" t="n">
        <v>36068</v>
      </c>
      <c r="B36069" t="inlineStr">
        <is>
          <t>IMPLOG,leaf,ForkJoinPool-238-worker-6,6,36,4,16,700,95900,500,35100,217,21400,1786617393189</t>
        </is>
      </c>
    </row>
    <row r="36070">
      <c r="A36070" t="n">
        <v>36069</v>
      </c>
      <c r="B36070" t="inlineStr">
        <is>
          <t>IMPLOG,leaf,ForkJoinPool-238-worker-5,6,36,4,16,1500,61800,500,21700,210,14700,1786617393189</t>
        </is>
      </c>
    </row>
    <row r="36071">
      <c r="A36071" t="n">
        <v>36070</v>
      </c>
      <c r="B36071" t="inlineStr">
        <is>
          <t>IMPLOG,leaf,ForkJoinPool-238-worker-1,6,36,4,16,1600,64700,500,21500,220,16700,1786617393189</t>
        </is>
      </c>
    </row>
    <row r="36072">
      <c r="A36072" t="n">
        <v>36071</v>
      </c>
      <c r="B36072" t="inlineStr">
        <is>
          <t>IMPLOG,leaf,ForkJoinPool-238-worker-3,6,36,4,16,1600,61500,500,20100,208,15700,1786617393189</t>
        </is>
      </c>
    </row>
    <row r="36073">
      <c r="A36073" t="n">
        <v>36072</v>
      </c>
      <c r="B36073" t="inlineStr">
        <is>
          <t>IMPLOG,leaf,ForkJoinPool-238-worker-2,6,36,4,16,500,62300,500,21000,206,15800,1786617393189</t>
        </is>
      </c>
    </row>
    <row r="36074">
      <c r="A36074" t="n">
        <v>36073</v>
      </c>
      <c r="B36074" t="inlineStr">
        <is>
          <t>IMPLOG,leaf,ForkJoinPool-238-worker-4,6,36,4,16,800,89100,500,33500,148,14400,1786617393189</t>
        </is>
      </c>
    </row>
    <row r="36075">
      <c r="A36075" t="n">
        <v>36074</v>
      </c>
      <c r="B36075" t="inlineStr">
        <is>
          <t>IMPLOG,leaf,ForkJoinPool-238-worker-2,6,36,4,16,1400,63400,500,20600,219,16200,1786617393189</t>
        </is>
      </c>
    </row>
    <row r="36076">
      <c r="A36076" t="n">
        <v>36075</v>
      </c>
      <c r="B36076" t="inlineStr">
        <is>
          <t>IMPLOG,leaf,ForkJoinPool-238-worker-5,6,36,4,16,500,62600,500,20600,213,15500,1786617393189</t>
        </is>
      </c>
    </row>
    <row r="36077">
      <c r="A36077" t="n">
        <v>36076</v>
      </c>
      <c r="B36077" t="inlineStr">
        <is>
          <t>IMPLOG,leaf,ForkJoinPool-238-worker-6,6,36,4,16,2100,94700,500,34100,205,19600,1786617393189</t>
        </is>
      </c>
    </row>
    <row r="36078">
      <c r="A36078" t="n">
        <v>36077</v>
      </c>
      <c r="B36078" t="inlineStr">
        <is>
          <t>IMPLOG,leaf,ForkJoinPool-238-worker-3,6,36,4,16,600,68600,500,21000,199,22800,1786617393189</t>
        </is>
      </c>
    </row>
    <row r="36079">
      <c r="A36079" t="n">
        <v>36078</v>
      </c>
      <c r="B36079" t="inlineStr">
        <is>
          <t>IMPLOG,leaf,ForkJoinPool-238-worker-4,6,36,4,16,4300,95700,500,40300,158,14800,1786617393189</t>
        </is>
      </c>
    </row>
    <row r="36080">
      <c r="A36080" t="n">
        <v>36079</v>
      </c>
      <c r="B36080" t="inlineStr">
        <is>
          <t>IMPLOG,scan,main,6,36,4,16,563000,1786617393189</t>
        </is>
      </c>
    </row>
    <row r="36081">
      <c r="A36081" t="n">
        <v>36080</v>
      </c>
      <c r="B36081" t="inlineStr">
        <is>
          <t>IMPLOG,leaf,ForkJoinPool-238-worker-1,6,36,4,17,1800,71200,600,23400,227,16600,1786617393189</t>
        </is>
      </c>
    </row>
    <row r="36082">
      <c r="A36082" t="n">
        <v>36081</v>
      </c>
      <c r="B36082" t="inlineStr">
        <is>
          <t>IMPLOG,leaf,ForkJoinPool-238-worker-3,6,36,4,17,1700,63700,500,20000,223,16800,1786617393189</t>
        </is>
      </c>
    </row>
    <row r="36083">
      <c r="A36083" t="n">
        <v>36082</v>
      </c>
      <c r="B36083" t="inlineStr">
        <is>
          <t>IMPLOG,leaf,ForkJoinPool-238-worker-5,6,36,4,17,2900,76900,600,24100,269,21300,1786617393189</t>
        </is>
      </c>
    </row>
    <row r="36084">
      <c r="A36084" t="n">
        <v>36083</v>
      </c>
      <c r="B36084" t="inlineStr">
        <is>
          <t>IMPLOG,leaf,ForkJoinPool-238-worker-2,6,36,4,17,600,76100,600,25200,256,20200,1786617393189</t>
        </is>
      </c>
    </row>
    <row r="36085">
      <c r="A36085" t="n">
        <v>36084</v>
      </c>
      <c r="B36085" t="inlineStr">
        <is>
          <t>IMPLOG,leaf,ForkJoinPool-238-worker-4,6,36,4,17,1000,110900,600,38300,246,23000,1786617393189</t>
        </is>
      </c>
    </row>
    <row r="36086">
      <c r="A36086" t="n">
        <v>36085</v>
      </c>
      <c r="B36086" t="inlineStr">
        <is>
          <t>IMPLOG,leaf,ForkJoinPool-238-worker-6,6,36,4,17,2400,120800,600,39300,256,24800,1786617393189</t>
        </is>
      </c>
    </row>
    <row r="36087">
      <c r="A36087" t="n">
        <v>36086</v>
      </c>
      <c r="B36087" t="inlineStr">
        <is>
          <t>IMPLOG,leaf,ForkJoinPool-238-worker-1,6,36,4,17,500,73400,600,25700,253,17700,1786617393189</t>
        </is>
      </c>
    </row>
    <row r="36088">
      <c r="A36088" t="n">
        <v>36087</v>
      </c>
      <c r="B36088" t="inlineStr">
        <is>
          <t>IMPLOG,leaf,ForkJoinPool-238-worker-3,6,36,4,17,1700,68100,500,19400,216,16300,1786617393189</t>
        </is>
      </c>
    </row>
    <row r="36089">
      <c r="A36089" t="n">
        <v>36088</v>
      </c>
      <c r="B36089" t="inlineStr">
        <is>
          <t>IMPLOG,leaf,ForkJoinPool-238-worker-2,6,36,4,17,500,72700,600,24900,229,17300,1786617393189</t>
        </is>
      </c>
    </row>
    <row r="36090">
      <c r="A36090" t="n">
        <v>36089</v>
      </c>
      <c r="B36090" t="inlineStr">
        <is>
          <t>IMPLOG,leaf,ForkJoinPool-238-worker-5,6,36,4,17,1700,75500,600,22500,268,19100,1786617393189</t>
        </is>
      </c>
    </row>
    <row r="36091">
      <c r="A36091" t="n">
        <v>36090</v>
      </c>
      <c r="B36091" t="inlineStr">
        <is>
          <t>IMPLOG,leaf,ForkJoinPool-238-worker-1,6,36,4,17,400,67500,500,20300,200,14000,1786617393190</t>
        </is>
      </c>
    </row>
    <row r="36092">
      <c r="A36092" t="n">
        <v>36091</v>
      </c>
      <c r="B36092" t="inlineStr">
        <is>
          <t>IMPLOG,leaf,ForkJoinPool-238-worker-3,6,36,4,17,500,62000,500,19400,209,14600,1786617393190</t>
        </is>
      </c>
    </row>
    <row r="36093">
      <c r="A36093" t="n">
        <v>36092</v>
      </c>
      <c r="B36093" t="inlineStr">
        <is>
          <t>IMPLOG,leaf,ForkJoinPool-238-worker-4,6,36,4,17,2200,94800,500,30700,220,21000,1786617393190</t>
        </is>
      </c>
    </row>
    <row r="36094">
      <c r="A36094" t="n">
        <v>36093</v>
      </c>
      <c r="B36094" t="inlineStr">
        <is>
          <t>IMPLOG,leaf,ForkJoinPool-238-worker-2,6,36,4,17,1800,57500,500,19400,162,11500,1786617393190</t>
        </is>
      </c>
    </row>
    <row r="36095">
      <c r="A36095" t="n">
        <v>36094</v>
      </c>
      <c r="B36095" t="inlineStr">
        <is>
          <t>IMPLOG,leaf,ForkJoinPool-238-worker-5,6,36,4,17,1600,62900,500,20100,206,14600,1786617393190</t>
        </is>
      </c>
    </row>
    <row r="36096">
      <c r="A36096" t="n">
        <v>36095</v>
      </c>
      <c r="B36096" t="inlineStr">
        <is>
          <t>IMPLOG,leaf,ForkJoinPool-238-worker-6,6,36,4,17,800,112100,600,38300,253,23000,1786617393190</t>
        </is>
      </c>
    </row>
    <row r="36097">
      <c r="A36097" t="n">
        <v>36096</v>
      </c>
      <c r="B36097" t="inlineStr">
        <is>
          <t>IMPLOG,leaf,ForkJoinPool-238-worker-1,6,36,4,17,3300,61700,500,19100,211,15500,1786617393190</t>
        </is>
      </c>
    </row>
    <row r="36098">
      <c r="A36098" t="n">
        <v>36097</v>
      </c>
      <c r="B36098" t="inlineStr">
        <is>
          <t>IMPLOG,leaf,ForkJoinPool-238-worker-3,6,36,4,17,1600,62300,500,20300,213,16900,1786617393190</t>
        </is>
      </c>
    </row>
    <row r="36099">
      <c r="A36099" t="n">
        <v>36098</v>
      </c>
      <c r="B36099" t="inlineStr">
        <is>
          <t>IMPLOG,leaf,ForkJoinPool-238-worker-2,6,36,4,17,400,57800,500,19900,148,11000,1786617393190</t>
        </is>
      </c>
    </row>
    <row r="36100">
      <c r="A36100" t="n">
        <v>36099</v>
      </c>
      <c r="B36100" t="inlineStr">
        <is>
          <t>IMPLOG,leaf,ForkJoinPool-238-worker-5,6,36,4,17,500,62100,500,19200,216,16000,1786617393190</t>
        </is>
      </c>
    </row>
    <row r="36101">
      <c r="A36101" t="n">
        <v>36100</v>
      </c>
      <c r="B36101" t="inlineStr">
        <is>
          <t>IMPLOG,leaf,ForkJoinPool-238-worker-4,6,36,4,17,800,95400,500,33500,217,21000,1786617393190</t>
        </is>
      </c>
    </row>
    <row r="36102">
      <c r="A36102" t="n">
        <v>36101</v>
      </c>
      <c r="B36102" t="inlineStr">
        <is>
          <t>IMPLOG,leaf,ForkJoinPool-238-worker-3,6,36,4,17,600,60200,500,20000,199,14700,1786617393190</t>
        </is>
      </c>
    </row>
    <row r="36103">
      <c r="A36103" t="n">
        <v>36102</v>
      </c>
      <c r="B36103" t="inlineStr">
        <is>
          <t>IMPLOG,leaf,ForkJoinPool-238-worker-1,6,36,4,17,400,62500,500,19900,207,15200,1786617393190</t>
        </is>
      </c>
    </row>
    <row r="36104">
      <c r="A36104" t="n">
        <v>36103</v>
      </c>
      <c r="B36104" t="inlineStr">
        <is>
          <t>IMPLOG,leaf,ForkJoinPool-238-worker-2,6,36,4,17,1500,59200,500,21800,158,12100,1786617393190</t>
        </is>
      </c>
    </row>
    <row r="36105">
      <c r="A36105" t="n">
        <v>36104</v>
      </c>
      <c r="B36105" t="inlineStr">
        <is>
          <t>IMPLOG,leaf,ForkJoinPool-238-worker-6,6,36,4,17,2200,86100,500,28400,214,18000,1786617393190</t>
        </is>
      </c>
    </row>
    <row r="36106">
      <c r="A36106" t="n">
        <v>36105</v>
      </c>
      <c r="B36106" t="inlineStr">
        <is>
          <t>IMPLOG,leaf,ForkJoinPool-238-worker-5,6,36,4,17,1500,61700,500,22000,203,15300,1786617393190</t>
        </is>
      </c>
    </row>
    <row r="36107">
      <c r="A36107" t="n">
        <v>36106</v>
      </c>
      <c r="B36107" t="inlineStr">
        <is>
          <t>IMPLOG,leaf,ForkJoinPool-238-worker-1,6,36,4,17,1600,62500,500,22000,208,15200,1786617393190</t>
        </is>
      </c>
    </row>
    <row r="36108">
      <c r="A36108" t="n">
        <v>36107</v>
      </c>
      <c r="B36108" t="inlineStr">
        <is>
          <t>IMPLOG,leaf,ForkJoinPool-238-worker-6,6,36,4,17,400,62100,500,19900,207,14800,1786617393190</t>
        </is>
      </c>
    </row>
    <row r="36109">
      <c r="A36109" t="n">
        <v>36108</v>
      </c>
      <c r="B36109" t="inlineStr">
        <is>
          <t>IMPLOG,leaf,ForkJoinPool-238-worker-3,6,36,4,17,700,74500,600,22900,258,18100,1786617393190</t>
        </is>
      </c>
    </row>
    <row r="36110">
      <c r="A36110" t="n">
        <v>36109</v>
      </c>
      <c r="B36110" t="inlineStr">
        <is>
          <t>IMPLOG,leaf,ForkJoinPool-238-worker-4,6,36,4,17,1500,63800,500,21000,218,16000,1786617393190</t>
        </is>
      </c>
    </row>
    <row r="36111">
      <c r="A36111" t="n">
        <v>36110</v>
      </c>
      <c r="B36111" t="inlineStr">
        <is>
          <t>IMPLOG,leaf,ForkJoinPool-238-worker-2,6,36,4,17,900,63400,500,19700,221,15100,1786617393190</t>
        </is>
      </c>
    </row>
    <row r="36112">
      <c r="A36112" t="n">
        <v>36111</v>
      </c>
      <c r="B36112" t="inlineStr">
        <is>
          <t>IMPLOG,leaf,ForkJoinPool-238-worker-5,6,36,4,17,2000,64600,500,22100,205,15600,1786617393190</t>
        </is>
      </c>
    </row>
    <row r="36113">
      <c r="A36113" t="n">
        <v>36112</v>
      </c>
      <c r="B36113" t="inlineStr">
        <is>
          <t>IMPLOG,leaf,ForkJoinPool-238-worker-1,6,36,4,17,500,62300,500,19700,219,15600,1786617393190</t>
        </is>
      </c>
    </row>
    <row r="36114">
      <c r="A36114" t="n">
        <v>36113</v>
      </c>
      <c r="B36114" t="inlineStr">
        <is>
          <t>IMPLOG,leaf,ForkJoinPool-238-worker-6,6,36,4,17,900,62000,500,21800,210,15400,1786617393190</t>
        </is>
      </c>
    </row>
    <row r="36115">
      <c r="A36115" t="n">
        <v>36114</v>
      </c>
      <c r="B36115" t="inlineStr">
        <is>
          <t>IMPLOG,leaf,ForkJoinPool-238-worker-2,6,36,4,17,500,62000,500,19300,208,14500,1786617393190</t>
        </is>
      </c>
    </row>
    <row r="36116">
      <c r="A36116" t="n">
        <v>36115</v>
      </c>
      <c r="B36116" t="inlineStr">
        <is>
          <t>IMPLOG,leaf,ForkJoinPool-238-worker-4,6,36,4,17,1500,70400,500,19400,209,13800,1786617393190</t>
        </is>
      </c>
    </row>
    <row r="36117">
      <c r="A36117" t="n">
        <v>36116</v>
      </c>
      <c r="B36117" t="inlineStr">
        <is>
          <t>IMPLOG,scan,main,6,36,4,17,536900,1786617393189</t>
        </is>
      </c>
    </row>
    <row r="36118">
      <c r="A36118" t="n">
        <v>36117</v>
      </c>
      <c r="B36118" t="inlineStr">
        <is>
          <t>IMPLOG,leaf,ForkJoinPool-238-worker-1,6,36,4,18,500,70500,600,21700,227,16200,1786617393190</t>
        </is>
      </c>
    </row>
    <row r="36119">
      <c r="A36119" t="n">
        <v>36118</v>
      </c>
      <c r="B36119" t="inlineStr">
        <is>
          <t>IMPLOG,leaf,ForkJoinPool-238-worker-6,6,36,4,18,1400,75400,600,24600,270,19800,1786617393190</t>
        </is>
      </c>
    </row>
    <row r="36120">
      <c r="A36120" t="n">
        <v>36119</v>
      </c>
      <c r="B36120" t="inlineStr">
        <is>
          <t>IMPLOG,leaf,ForkJoinPool-238-worker-5,6,36,4,18,1800,62400,500,19300,206,15600,1786617393190</t>
        </is>
      </c>
    </row>
    <row r="36121">
      <c r="A36121" t="n">
        <v>36120</v>
      </c>
      <c r="B36121" t="inlineStr">
        <is>
          <t>IMPLOG,leaf,ForkJoinPool-238-worker-4,6,36,4,18,500,74600,600,24600,246,17500,1786617393190</t>
        </is>
      </c>
    </row>
    <row r="36122">
      <c r="A36122" t="n">
        <v>36121</v>
      </c>
      <c r="B36122" t="inlineStr">
        <is>
          <t>IMPLOG,leaf,ForkJoinPool-238-worker-3,6,36,4,18,3900,64400,500,20100,217,17100,1786617393190</t>
        </is>
      </c>
    </row>
    <row r="36123">
      <c r="A36123" t="n">
        <v>36122</v>
      </c>
      <c r="B36123" t="inlineStr">
        <is>
          <t>IMPLOG,leaf,ForkJoinPool-238-worker-2,6,36,4,18,1400,75700,600,26400,256,18900,1786617393190</t>
        </is>
      </c>
    </row>
    <row r="36124">
      <c r="A36124" t="n">
        <v>36123</v>
      </c>
      <c r="B36124" t="inlineStr">
        <is>
          <t>IMPLOG,leaf,ForkJoinPool-238-worker-1,6,36,4,18,1500,73500,600,23400,253,18500,1786617393190</t>
        </is>
      </c>
    </row>
    <row r="36125">
      <c r="A36125" t="n">
        <v>36124</v>
      </c>
      <c r="B36125" t="inlineStr">
        <is>
          <t>IMPLOG,leaf,ForkJoinPool-238-worker-5,6,36,4,18,500,62300,500,20800,216,15600,1786617393190</t>
        </is>
      </c>
    </row>
    <row r="36126">
      <c r="A36126" t="n">
        <v>36125</v>
      </c>
      <c r="B36126" t="inlineStr">
        <is>
          <t>IMPLOG,leaf,ForkJoinPool-238-worker-3,6,36,4,18,500,62000,500,21600,203,14800,1786617393190</t>
        </is>
      </c>
    </row>
    <row r="36127">
      <c r="A36127" t="n">
        <v>36126</v>
      </c>
      <c r="B36127" t="inlineStr">
        <is>
          <t>IMPLOG,leaf,ForkJoinPool-238-worker-4,6,36,4,18,1600,63200,500,21100,220,15600,1786617393190</t>
        </is>
      </c>
    </row>
    <row r="36128">
      <c r="A36128" t="n">
        <v>36127</v>
      </c>
      <c r="B36128" t="inlineStr">
        <is>
          <t>IMPLOG,leaf,ForkJoinPool-238-worker-6,6,36,4,18,1500,83100,600,32600,268,19500,1786617393190</t>
        </is>
      </c>
    </row>
    <row r="36129">
      <c r="A36129" t="n">
        <v>36128</v>
      </c>
      <c r="B36129" t="inlineStr">
        <is>
          <t>IMPLOG,leaf,ForkJoinPool-238-worker-2,6,36,4,18,500,80300,600,32300,229,16600,1786617393190</t>
        </is>
      </c>
    </row>
    <row r="36130">
      <c r="A36130" t="n">
        <v>36129</v>
      </c>
      <c r="B36130" t="inlineStr">
        <is>
          <t>IMPLOG,leaf,ForkJoinPool-238-worker-1,6,36,4,18,400,60600,500,18900,200,13300,1786617393190</t>
        </is>
      </c>
    </row>
    <row r="36131">
      <c r="A36131" t="n">
        <v>36130</v>
      </c>
      <c r="B36131" t="inlineStr">
        <is>
          <t>IMPLOG,leaf,ForkJoinPool-238-worker-5,6,36,4,18,1700,62200,500,19700,213,15100,1786617393190</t>
        </is>
      </c>
    </row>
    <row r="36132">
      <c r="A36132" t="n">
        <v>36131</v>
      </c>
      <c r="B36132" t="inlineStr">
        <is>
          <t>IMPLOG,leaf,ForkJoinPool-238-worker-3,6,36,4,18,1800,59500,500,19800,200,14300,1786617393190</t>
        </is>
      </c>
    </row>
    <row r="36133">
      <c r="A36133" t="n">
        <v>36132</v>
      </c>
      <c r="B36133" t="inlineStr">
        <is>
          <t>IMPLOG,leaf,ForkJoinPool-238-worker-4,6,36,4,18,400,62900,500,19900,223,15800,1786617393190</t>
        </is>
      </c>
    </row>
    <row r="36134">
      <c r="A36134" t="n">
        <v>36133</v>
      </c>
      <c r="B36134" t="inlineStr">
        <is>
          <t>IMPLOG,leaf,ForkJoinPool-238-worker-6,6,36,4,18,500,62000,500,19900,209,15200,1786617393190</t>
        </is>
      </c>
    </row>
    <row r="36135">
      <c r="A36135" t="n">
        <v>36134</v>
      </c>
      <c r="B36135" t="inlineStr">
        <is>
          <t>IMPLOG,leaf,ForkJoinPool-238-worker-2,6,36,4,18,2100,58400,500,21200,162,12000,1786617393190</t>
        </is>
      </c>
    </row>
    <row r="36136">
      <c r="A36136" t="n">
        <v>36135</v>
      </c>
      <c r="B36136" t="inlineStr">
        <is>
          <t>IMPLOG,leaf,ForkJoinPool-238-worker-1,6,36,4,18,2400,61600,500,19900,211,15800,1786617393190</t>
        </is>
      </c>
    </row>
    <row r="36137">
      <c r="A36137" t="n">
        <v>36136</v>
      </c>
      <c r="B36137" t="inlineStr">
        <is>
          <t>IMPLOG,leaf,ForkJoinPool-238-worker-4,6,36,4,18,1600,63300,500,20400,217,16600,1786617393190</t>
        </is>
      </c>
    </row>
    <row r="36138">
      <c r="A36138" t="n">
        <v>36137</v>
      </c>
      <c r="B36138" t="inlineStr">
        <is>
          <t>IMPLOG,leaf,ForkJoinPool-238-worker-5,6,36,4,18,1700,57700,500,20400,148,11200,1786617393190</t>
        </is>
      </c>
    </row>
    <row r="36139">
      <c r="A36139" t="n">
        <v>36138</v>
      </c>
      <c r="B36139" t="inlineStr">
        <is>
          <t>IMPLOG,leaf,ForkJoinPool-238-worker-6,6,36,4,18,1500,58300,500,18400,157,11800,1786617393190</t>
        </is>
      </c>
    </row>
    <row r="36140">
      <c r="A36140" t="n">
        <v>36139</v>
      </c>
      <c r="B36140" t="inlineStr">
        <is>
          <t>IMPLOG,leaf,ForkJoinPool-238-worker-3,6,36,4,18,1600,75600,600,26600,256,18700,1786617393190</t>
        </is>
      </c>
    </row>
    <row r="36141">
      <c r="A36141" t="n">
        <v>36140</v>
      </c>
      <c r="B36141" t="inlineStr">
        <is>
          <t>IMPLOG,leaf,ForkJoinPool-238-worker-1,6,36,4,18,1400,61200,500,20000,207,14600,1786617393190</t>
        </is>
      </c>
    </row>
    <row r="36142">
      <c r="A36142" t="n">
        <v>36141</v>
      </c>
      <c r="B36142" t="inlineStr">
        <is>
          <t>IMPLOG,leaf,ForkJoinPool-238-worker-4,6,36,4,18,1500,62200,500,19400,218,15800,1786617393190</t>
        </is>
      </c>
    </row>
    <row r="36143">
      <c r="A36143" t="n">
        <v>36142</v>
      </c>
      <c r="B36143" t="inlineStr">
        <is>
          <t>IMPLOG,leaf,ForkJoinPool-238-worker-5,6,36,4,18,400,62200,500,21800,210,14300,1786617393190</t>
        </is>
      </c>
    </row>
    <row r="36144">
      <c r="A36144" t="n">
        <v>36143</v>
      </c>
      <c r="B36144" t="inlineStr">
        <is>
          <t>IMPLOG,leaf,ForkJoinPool-238-worker-3,6,36,4,18,500,73600,600,23300,253,17400,1786617393190</t>
        </is>
      </c>
    </row>
    <row r="36145">
      <c r="A36145" t="n">
        <v>36144</v>
      </c>
      <c r="B36145" t="inlineStr">
        <is>
          <t>IMPLOG,leaf,ForkJoinPool-238-worker-2,6,36,4,18,1600,63100,500,19900,209,15300,1786617393190</t>
        </is>
      </c>
    </row>
    <row r="36146">
      <c r="A36146" t="n">
        <v>36145</v>
      </c>
      <c r="B36146" t="inlineStr">
        <is>
          <t>IMPLOG,leaf,ForkJoinPool-238-worker-1,6,36,4,18,500,62200,500,19200,222,16500,1786617393190</t>
        </is>
      </c>
    </row>
    <row r="36147">
      <c r="A36147" t="n">
        <v>36146</v>
      </c>
      <c r="B36147" t="inlineStr">
        <is>
          <t>IMPLOG,leaf,ForkJoinPool-238-worker-6,6,36,4,18,600,75400,600,25400,258,18700,1786617393190</t>
        </is>
      </c>
    </row>
    <row r="36148">
      <c r="A36148" t="n">
        <v>36147</v>
      </c>
      <c r="B36148" t="inlineStr">
        <is>
          <t>IMPLOG,leaf,ForkJoinPool-238-worker-4,6,36,4,18,500,61600,500,19700,209,14100,1786617393190</t>
        </is>
      </c>
    </row>
    <row r="36149">
      <c r="A36149" t="n">
        <v>36148</v>
      </c>
      <c r="B36149" t="inlineStr">
        <is>
          <t>IMPLOG,leaf,ForkJoinPool-238-worker-5,6,36,4,18,1900,62300,500,19900,208,14700,1786617393190</t>
        </is>
      </c>
    </row>
    <row r="36150">
      <c r="A36150" t="n">
        <v>36149</v>
      </c>
      <c r="B36150" t="inlineStr">
        <is>
          <t>IMPLOG,leaf,ForkJoinPool-238-worker-2,6,36,4,18,500,61900,500,19600,208,15000,1786617393190</t>
        </is>
      </c>
    </row>
    <row r="36151">
      <c r="A36151" t="n">
        <v>36150</v>
      </c>
      <c r="B36151" t="inlineStr">
        <is>
          <t>IMPLOG,leaf,ForkJoinPool-238-worker-3,6,36,4,18,2000,62500,500,20400,214,16200,1786617393190</t>
        </is>
      </c>
    </row>
    <row r="36152">
      <c r="A36152" t="n">
        <v>36151</v>
      </c>
      <c r="B36152" t="inlineStr">
        <is>
          <t>IMPLOG,leaf,ForkJoinPool-238-worker-1,6,36,4,18,1700,61500,500,19300,205,14900,1786617393190</t>
        </is>
      </c>
    </row>
    <row r="36153">
      <c r="A36153" t="n">
        <v>36152</v>
      </c>
      <c r="B36153" t="inlineStr">
        <is>
          <t>IMPLOG,leaf,ForkJoinPool-238-worker-6,6,36,4,18,1600,62500,500,22200,219,16000,1786617393190</t>
        </is>
      </c>
    </row>
    <row r="36154">
      <c r="A36154" t="n">
        <v>36153</v>
      </c>
      <c r="B36154" t="inlineStr">
        <is>
          <t>IMPLOG,scan,main,6,36,4,18,502000,1786617393190</t>
        </is>
      </c>
    </row>
    <row r="36155">
      <c r="A36155" t="n">
        <v>36154</v>
      </c>
      <c r="B36155" t="inlineStr">
        <is>
          <t>IMPLOG,leaf,ForkJoinPool-238-worker-1,6,36,4,19,600,72300,600,23200,227,16800,1786617393190</t>
        </is>
      </c>
    </row>
    <row r="36156">
      <c r="A36156" t="n">
        <v>36155</v>
      </c>
      <c r="B36156" t="inlineStr">
        <is>
          <t>IMPLOG,leaf,ForkJoinPool-238-worker-6,6,36,4,19,1800,75600,600,23800,270,19700,1786617393190</t>
        </is>
      </c>
    </row>
    <row r="36157">
      <c r="A36157" t="n">
        <v>36156</v>
      </c>
      <c r="B36157" t="inlineStr">
        <is>
          <t>IMPLOG,leaf,ForkJoinPool-238-worker-4,6,36,4,19,500,62500,500,19900,210,15500,1786617393190</t>
        </is>
      </c>
    </row>
    <row r="36158">
      <c r="A36158" t="n">
        <v>36157</v>
      </c>
      <c r="B36158" t="inlineStr">
        <is>
          <t>IMPLOG,leaf,ForkJoinPool-238-worker-5,6,36,4,19,600,69500,600,25900,185,14100,1786617393190</t>
        </is>
      </c>
    </row>
    <row r="36159">
      <c r="A36159" t="n">
        <v>36158</v>
      </c>
      <c r="B36159" t="inlineStr">
        <is>
          <t>IMPLOG,leaf,ForkJoinPool-238-worker-2,6,36,4,19,1600,74600,600,22300,256,18300,1786617393190</t>
        </is>
      </c>
    </row>
    <row r="36160">
      <c r="A36160" t="n">
        <v>36159</v>
      </c>
      <c r="B36160" t="inlineStr">
        <is>
          <t>IMPLOG,leaf,ForkJoinPool-238-worker-3,6,36,4,19,1600,80300,600,27600,252,19800,1786617393190</t>
        </is>
      </c>
    </row>
    <row r="36161">
      <c r="A36161" t="n">
        <v>36160</v>
      </c>
      <c r="B36161" t="inlineStr">
        <is>
          <t>IMPLOG,leaf,ForkJoinPool-238-worker-1,6,36,4,19,500,73400,600,23800,253,19000,1786617393191</t>
        </is>
      </c>
    </row>
    <row r="36162">
      <c r="A36162" t="n">
        <v>36161</v>
      </c>
      <c r="B36162" t="inlineStr">
        <is>
          <t>IMPLOG,leaf,ForkJoinPool-238-worker-4,6,36,4,19,4200,61200,500,21600,209,15700,1786617393191</t>
        </is>
      </c>
    </row>
    <row r="36163">
      <c r="A36163" t="n">
        <v>36162</v>
      </c>
      <c r="B36163" t="inlineStr">
        <is>
          <t>IMPLOG,leaf,ForkJoinPool-238-worker-6,6,36,4,19,400,74500,600,23700,259,18600,1786617393191</t>
        </is>
      </c>
    </row>
    <row r="36164">
      <c r="A36164" t="n">
        <v>36163</v>
      </c>
      <c r="B36164" t="inlineStr">
        <is>
          <t>IMPLOG,leaf,ForkJoinPool-238-worker-5,6,36,4,19,400,68500,500,20200,177,13000,1786617393191</t>
        </is>
      </c>
    </row>
    <row r="36165">
      <c r="A36165" t="n">
        <v>36164</v>
      </c>
      <c r="B36165" t="inlineStr">
        <is>
          <t>IMPLOG,leaf,ForkJoinPool-238-worker-2,6,36,4,19,500,71600,600,26000,219,16200,1786617393191</t>
        </is>
      </c>
    </row>
    <row r="36166">
      <c r="A36166" t="n">
        <v>36165</v>
      </c>
      <c r="B36166" t="inlineStr">
        <is>
          <t>IMPLOG,leaf,ForkJoinPool-238-worker-3,6,36,4,19,400,78700,600,23400,216,22900,1786617393191</t>
        </is>
      </c>
    </row>
    <row r="36167">
      <c r="A36167" t="n">
        <v>36166</v>
      </c>
      <c r="B36167" t="inlineStr">
        <is>
          <t>IMPLOG,leaf,ForkJoinPool-238-worker-1,6,36,4,19,3700,68200,500,26600,200,14000,1786617393191</t>
        </is>
      </c>
    </row>
    <row r="36168">
      <c r="A36168" t="n">
        <v>36167</v>
      </c>
      <c r="B36168" t="inlineStr">
        <is>
          <t>IMPLOG,leaf,ForkJoinPool-238-worker-4,6,36,4,19,500,60400,500,22300,192,14600,1786617393191</t>
        </is>
      </c>
    </row>
    <row r="36169">
      <c r="A36169" t="n">
        <v>36168</v>
      </c>
      <c r="B36169" t="inlineStr">
        <is>
          <t>IMPLOG,leaf,ForkJoinPool-238-worker-6,6,36,4,19,2000,61100,500,19400,209,15000,1786617393191</t>
        </is>
      </c>
    </row>
    <row r="36170">
      <c r="A36170" t="n">
        <v>36169</v>
      </c>
      <c r="B36170" t="inlineStr">
        <is>
          <t>IMPLOG,leaf,ForkJoinPool-238-worker-2,6,36,4,19,500,57200,500,21300,154,10700,1786617393191</t>
        </is>
      </c>
    </row>
    <row r="36171">
      <c r="A36171" t="n">
        <v>36170</v>
      </c>
      <c r="B36171" t="inlineStr">
        <is>
          <t>IMPLOG,leaf,ForkJoinPool-238-worker-5,6,36,4,19,3800,61600,500,19900,193,15200,1786617393191</t>
        </is>
      </c>
    </row>
    <row r="36172">
      <c r="A36172" t="n">
        <v>36171</v>
      </c>
      <c r="B36172" t="inlineStr">
        <is>
          <t>IMPLOG,leaf,ForkJoinPool-238-worker-3,6,36,4,19,1600,57900,500,20900,162,12400,1786617393191</t>
        </is>
      </c>
    </row>
    <row r="36173">
      <c r="A36173" t="n">
        <v>36172</v>
      </c>
      <c r="B36173" t="inlineStr">
        <is>
          <t>IMPLOG,leaf,ForkJoinPool-238-worker-1,6,36,4,19,400,61700,500,20100,211,15900,1786617393191</t>
        </is>
      </c>
    </row>
    <row r="36174">
      <c r="A36174" t="n">
        <v>36173</v>
      </c>
      <c r="B36174" t="inlineStr">
        <is>
          <t>IMPLOG,leaf,ForkJoinPool-238-worker-4,6,36,4,19,2100,61900,500,21200,208,15800,1786617393191</t>
        </is>
      </c>
    </row>
    <row r="36175">
      <c r="A36175" t="n">
        <v>36174</v>
      </c>
      <c r="B36175" t="inlineStr">
        <is>
          <t>IMPLOG,leaf,ForkJoinPool-238-worker-6,6,36,4,19,400,61400,500,20900,209,15200,1786617393191</t>
        </is>
      </c>
    </row>
    <row r="36176">
      <c r="A36176" t="n">
        <v>36175</v>
      </c>
      <c r="B36176" t="inlineStr">
        <is>
          <t>IMPLOG,leaf,ForkJoinPool-238-worker-2,6,36,4,19,1500,61600,500,20800,195,15600,1786617393191</t>
        </is>
      </c>
    </row>
    <row r="36177">
      <c r="A36177" t="n">
        <v>36176</v>
      </c>
      <c r="B36177" t="inlineStr">
        <is>
          <t>IMPLOG,leaf,ForkJoinPool-238-worker-5,6,36,4,19,400,61900,500,21500,203,15200,1786617393191</t>
        </is>
      </c>
    </row>
    <row r="36178">
      <c r="A36178" t="n">
        <v>36177</v>
      </c>
      <c r="B36178" t="inlineStr">
        <is>
          <t>IMPLOG,leaf,ForkJoinPool-238-worker-3,6,36,4,19,700,55700,500,22100,133,10000,1786617393191</t>
        </is>
      </c>
    </row>
    <row r="36179">
      <c r="A36179" t="n">
        <v>36178</v>
      </c>
      <c r="B36179" t="inlineStr">
        <is>
          <t>IMPLOG,leaf,ForkJoinPool-238-worker-1,6,36,4,19,1500,62100,500,18800,207,15800,1786617393191</t>
        </is>
      </c>
    </row>
    <row r="36180">
      <c r="A36180" t="n">
        <v>36179</v>
      </c>
      <c r="B36180" t="inlineStr">
        <is>
          <t>IMPLOG,leaf,ForkJoinPool-238-worker-4,6,36,4,19,400,62700,500,21000,222,15800,1786617393191</t>
        </is>
      </c>
    </row>
    <row r="36181">
      <c r="A36181" t="n">
        <v>36180</v>
      </c>
      <c r="B36181" t="inlineStr">
        <is>
          <t>IMPLOG,leaf,ForkJoinPool-238-worker-6,6,36,4,19,2100,61100,500,20700,200,15000,1786617393191</t>
        </is>
      </c>
    </row>
    <row r="36182">
      <c r="A36182" t="n">
        <v>36181</v>
      </c>
      <c r="B36182" t="inlineStr">
        <is>
          <t>IMPLOG,leaf,ForkJoinPool-238-worker-5,6,36,4,19,400,62500,500,20200,206,15600,1786617393191</t>
        </is>
      </c>
    </row>
    <row r="36183">
      <c r="A36183" t="n">
        <v>36182</v>
      </c>
      <c r="B36183" t="inlineStr">
        <is>
          <t>IMPLOG,leaf,ForkJoinPool-238-worker-3,6,36,4,19,1700,60200,500,20900,170,13400,1786617393191</t>
        </is>
      </c>
    </row>
    <row r="36184">
      <c r="A36184" t="n">
        <v>36183</v>
      </c>
      <c r="B36184" t="inlineStr">
        <is>
          <t>IMPLOG,leaf,ForkJoinPool-238-worker-6,6,36,4,19,500,61200,500,20400,194,15600,1786617393191</t>
        </is>
      </c>
    </row>
    <row r="36185">
      <c r="A36185" t="n">
        <v>36184</v>
      </c>
      <c r="B36185" t="inlineStr">
        <is>
          <t>IMPLOG,leaf,ForkJoinPool-238-worker-2,6,36,4,19,600,61600,500,20800,208,15400,1786617393191</t>
        </is>
      </c>
    </row>
    <row r="36186">
      <c r="A36186" t="n">
        <v>36185</v>
      </c>
      <c r="B36186" t="inlineStr">
        <is>
          <t>IMPLOG,leaf,ForkJoinPool-238-worker-1,6,36,4,19,2200,74900,600,24700,258,19300,1786617393191</t>
        </is>
      </c>
    </row>
    <row r="36187">
      <c r="A36187" t="n">
        <v>36186</v>
      </c>
      <c r="B36187" t="inlineStr">
        <is>
          <t>IMPLOG,leaf,ForkJoinPool-238-worker-4,6,36,4,19,3600,68800,500,21200,204,22500,1786617393191</t>
        </is>
      </c>
    </row>
    <row r="36188">
      <c r="A36188" t="n">
        <v>36187</v>
      </c>
      <c r="B36188" t="inlineStr">
        <is>
          <t>IMPLOG,leaf,ForkJoinPool-238-worker-5,6,36,4,19,4200,63100,500,20000,216,16300,1786617393191</t>
        </is>
      </c>
    </row>
    <row r="36189">
      <c r="A36189" t="n">
        <v>36188</v>
      </c>
      <c r="B36189" t="inlineStr">
        <is>
          <t>IMPLOG,leaf,ForkJoinPool-238-worker-2,6,36,4,19,3800,61800,500,20900,205,15100,1786617393191</t>
        </is>
      </c>
    </row>
    <row r="36190">
      <c r="A36190" t="n">
        <v>36189</v>
      </c>
      <c r="B36190" t="inlineStr">
        <is>
          <t>IMPLOG,leaf,ForkJoinPool-238-worker-1,6,36,4,19,500,62500,500,20000,219,16300,1786617393191</t>
        </is>
      </c>
    </row>
    <row r="36191">
      <c r="A36191" t="n">
        <v>36190</v>
      </c>
      <c r="B36191" t="inlineStr">
        <is>
          <t>IMPLOG,scan,main,6,36,4,19,505500,1786617393190</t>
        </is>
      </c>
    </row>
    <row r="36192">
      <c r="A36192" t="n">
        <v>36191</v>
      </c>
      <c r="B36192" t="inlineStr">
        <is>
          <t>IMPLOG,leaf,ForkJoinPool-238-worker-1,6,36,4,20,600,71800,600,22000,227,16600,1786617393191</t>
        </is>
      </c>
    </row>
    <row r="36193">
      <c r="A36193" t="n">
        <v>36192</v>
      </c>
      <c r="B36193" t="inlineStr">
        <is>
          <t>IMPLOG,leaf,ForkJoinPool-238-worker-2,6,36,4,20,600,76200,600,25400,270,20400,1786617393191</t>
        </is>
      </c>
    </row>
    <row r="36194">
      <c r="A36194" t="n">
        <v>36193</v>
      </c>
      <c r="B36194" t="inlineStr">
        <is>
          <t>IMPLOG,leaf,ForkJoinPool-238-worker-5,6,36,4,20,600,61300,500,19200,206,16000,1786617393191</t>
        </is>
      </c>
    </row>
    <row r="36195">
      <c r="A36195" t="n">
        <v>36194</v>
      </c>
      <c r="B36195" t="inlineStr">
        <is>
          <t>IMPLOG,leaf,ForkJoinPool-238-worker-4,6,36,4,20,1700,61000,500,20900,203,15500,1786617393191</t>
        </is>
      </c>
    </row>
    <row r="36196">
      <c r="A36196" t="n">
        <v>36195</v>
      </c>
      <c r="B36196" t="inlineStr">
        <is>
          <t>IMPLOG,leaf,ForkJoinPool-238-worker-3,6,36,4,20,600,75200,600,25100,252,19000,1786617393191</t>
        </is>
      </c>
    </row>
    <row r="36197">
      <c r="A36197" t="n">
        <v>36196</v>
      </c>
      <c r="B36197" t="inlineStr">
        <is>
          <t>IMPLOG,leaf,ForkJoinPool-238-worker-6,6,36,4,20,7500,74400,600,26100,257,18700,1786617393191</t>
        </is>
      </c>
    </row>
    <row r="36198">
      <c r="A36198" t="n">
        <v>36197</v>
      </c>
      <c r="B36198" t="inlineStr">
        <is>
          <t>IMPLOG,leaf,ForkJoinPool-238-worker-4,6,36,4,20,500,59700,500,19500,194,14500,1786617393191</t>
        </is>
      </c>
    </row>
    <row r="36199">
      <c r="A36199" t="n">
        <v>36198</v>
      </c>
      <c r="B36199" t="inlineStr">
        <is>
          <t>IMPLOG,leaf,ForkJoinPool-238-worker-1,6,36,4,20,2200,73200,600,22300,253,17800,1786617393191</t>
        </is>
      </c>
    </row>
    <row r="36200">
      <c r="A36200" t="n">
        <v>36199</v>
      </c>
      <c r="B36200" t="inlineStr">
        <is>
          <t>IMPLOG,leaf,ForkJoinPool-238-worker-5,6,36,4,20,3900,61300,500,20800,215,16200,1786617393191</t>
        </is>
      </c>
    </row>
    <row r="36201">
      <c r="A36201" t="n">
        <v>36200</v>
      </c>
      <c r="B36201" t="inlineStr">
        <is>
          <t>IMPLOG,leaf,ForkJoinPool-238-worker-2,6,36,4,20,500,75000,600,24200,260,18700,1786617393191</t>
        </is>
      </c>
    </row>
    <row r="36202">
      <c r="A36202" t="n">
        <v>36201</v>
      </c>
      <c r="B36202" t="inlineStr">
        <is>
          <t>IMPLOG,leaf,ForkJoinPool-238-worker-3,6,36,4,20,400,71900,600,24800,216,16400,1786617393191</t>
        </is>
      </c>
    </row>
    <row r="36203">
      <c r="A36203" t="n">
        <v>36202</v>
      </c>
      <c r="B36203" t="inlineStr">
        <is>
          <t>IMPLOG,leaf,ForkJoinPool-238-worker-6,6,36,4,20,400,71400,600,24900,220,15400,1786617393191</t>
        </is>
      </c>
    </row>
    <row r="36204">
      <c r="A36204" t="n">
        <v>36203</v>
      </c>
      <c r="B36204" t="inlineStr">
        <is>
          <t>IMPLOG,leaf,ForkJoinPool-238-worker-1,6,36,4,20,500,60800,500,17800,200,14000,1786617393191</t>
        </is>
      </c>
    </row>
    <row r="36205">
      <c r="A36205" t="n">
        <v>36204</v>
      </c>
      <c r="B36205" t="inlineStr">
        <is>
          <t>IMPLOG,leaf,ForkJoinPool-238-worker-5,6,36,4,20,400,69500,500,26100,131,11400,1786617393191</t>
        </is>
      </c>
    </row>
    <row r="36206">
      <c r="A36206" t="n">
        <v>36205</v>
      </c>
      <c r="B36206" t="inlineStr">
        <is>
          <t>IMPLOG,leaf,ForkJoinPool-238-worker-2,6,36,4,20,1200,61200,500,19100,209,14900,1786617393191</t>
        </is>
      </c>
    </row>
    <row r="36207">
      <c r="A36207" t="n">
        <v>36206</v>
      </c>
      <c r="B36207" t="inlineStr">
        <is>
          <t>IMPLOG,leaf,ForkJoinPool-238-worker-3,6,36,4,20,7700,58500,500,20100,162,11900,1786617393191</t>
        </is>
      </c>
    </row>
    <row r="36208">
      <c r="A36208" t="n">
        <v>36207</v>
      </c>
      <c r="B36208" t="inlineStr">
        <is>
          <t>IMPLOG,leaf,ForkJoinPool-238-worker-6,6,36,4,20,4400,57000,500,19300,156,11000,1786617393191</t>
        </is>
      </c>
    </row>
    <row r="36209">
      <c r="A36209" t="n">
        <v>36208</v>
      </c>
      <c r="B36209" t="inlineStr">
        <is>
          <t>IMPLOG,leaf,ForkJoinPool-238-worker-4,6,36,4,20,1600,97400,600,47300,183,14500,1786617393191</t>
        </is>
      </c>
    </row>
    <row r="36210">
      <c r="A36210" t="n">
        <v>36209</v>
      </c>
      <c r="B36210" t="inlineStr">
        <is>
          <t>IMPLOG,leaf,ForkJoinPool-238-worker-1,6,36,4,20,1800,61800,500,19500,213,15500,1786617393191</t>
        </is>
      </c>
    </row>
    <row r="36211">
      <c r="A36211" t="n">
        <v>36210</v>
      </c>
      <c r="B36211" t="inlineStr">
        <is>
          <t>IMPLOG,leaf,ForkJoinPool-238-worker-2,6,36,4,20,1400,61100,500,19800,210,15800,1786617393191</t>
        </is>
      </c>
    </row>
    <row r="36212">
      <c r="A36212" t="n">
        <v>36211</v>
      </c>
      <c r="B36212" t="inlineStr">
        <is>
          <t>IMPLOG,leaf,ForkJoinPool-238-worker-6,6,36,4,20,500,60900,500,18700,195,14100,1786617393191</t>
        </is>
      </c>
    </row>
    <row r="36213">
      <c r="A36213" t="n">
        <v>36212</v>
      </c>
      <c r="B36213" t="inlineStr">
        <is>
          <t>IMPLOG,leaf,ForkJoinPool-238-worker-5,6,36,4,20,2200,80100,500,29600,170,14100,1786617393191</t>
        </is>
      </c>
    </row>
    <row r="36214">
      <c r="A36214" t="n">
        <v>36213</v>
      </c>
      <c r="B36214" t="inlineStr">
        <is>
          <t>IMPLOG,leaf,ForkJoinPool-238-worker-4,6,36,4,20,500,60300,500,21300,179,13300,1786617393191</t>
        </is>
      </c>
    </row>
    <row r="36215">
      <c r="A36215" t="n">
        <v>36214</v>
      </c>
      <c r="B36215" t="inlineStr">
        <is>
          <t>IMPLOG,leaf,ForkJoinPool-238-worker-1,6,36,4,20,500,60600,500,18800,202,15500,1786617393191</t>
        </is>
      </c>
    </row>
    <row r="36216">
      <c r="A36216" t="n">
        <v>36215</v>
      </c>
      <c r="B36216" t="inlineStr">
        <is>
          <t>IMPLOG,leaf,ForkJoinPool-238-worker-2,6,36,4,20,500,61000,500,19700,200,14400,1786617393191</t>
        </is>
      </c>
    </row>
    <row r="36217">
      <c r="A36217" t="n">
        <v>36216</v>
      </c>
      <c r="B36217" t="inlineStr">
        <is>
          <t>IMPLOG,leaf,ForkJoinPool-238-worker-6,6,36,4,20,1700,62000,500,19300,222,16300,1786617393191</t>
        </is>
      </c>
    </row>
    <row r="36218">
      <c r="A36218" t="n">
        <v>36217</v>
      </c>
      <c r="B36218" t="inlineStr">
        <is>
          <t>IMPLOG,leaf,ForkJoinPool-238-worker-4,6,36,4,20,1600,61200,500,19900,193,14300,1786617393191</t>
        </is>
      </c>
    </row>
    <row r="36219">
      <c r="A36219" t="n">
        <v>36218</v>
      </c>
      <c r="B36219" t="inlineStr">
        <is>
          <t>IMPLOG,leaf,ForkJoinPool-238-worker-1,6,36,4,20,1500,60900,500,19400,208,15200,1786617393191</t>
        </is>
      </c>
    </row>
    <row r="36220">
      <c r="A36220" t="n">
        <v>36219</v>
      </c>
      <c r="B36220" t="inlineStr">
        <is>
          <t>IMPLOG,leaf,ForkJoinPool-238-worker-3,6,36,4,20,1100,93600,500,32600,203,18600,1786617393191</t>
        </is>
      </c>
    </row>
    <row r="36221">
      <c r="A36221" t="n">
        <v>36220</v>
      </c>
      <c r="B36221" t="inlineStr">
        <is>
          <t>IMPLOG,leaf,ForkJoinPool-238-worker-6,6,36,4,20,400,61600,500,20400,209,15300,1786617393191</t>
        </is>
      </c>
    </row>
    <row r="36222">
      <c r="A36222" t="n">
        <v>36221</v>
      </c>
      <c r="B36222" t="inlineStr">
        <is>
          <t>IMPLOG,leaf,ForkJoinPool-238-worker-5,6,36,4,20,5100,113100,600,39600,258,24700,1786617393191</t>
        </is>
      </c>
    </row>
    <row r="36223">
      <c r="A36223" t="n">
        <v>36222</v>
      </c>
      <c r="B36223" t="inlineStr">
        <is>
          <t>IMPLOG,leaf,ForkJoinPool-238-worker-1,6,36,4,20,500,68500,500,20300,211,22300,1786617393191</t>
        </is>
      </c>
    </row>
    <row r="36224">
      <c r="A36224" t="n">
        <v>36223</v>
      </c>
      <c r="B36224" t="inlineStr">
        <is>
          <t>IMPLOG,leaf,ForkJoinPool-238-worker-6,6,36,4,20,1500,61000,500,20200,209,15400,1786617393191</t>
        </is>
      </c>
    </row>
    <row r="36225">
      <c r="A36225" t="n">
        <v>36224</v>
      </c>
      <c r="B36225" t="inlineStr">
        <is>
          <t>IMPLOG,leaf,ForkJoinPool-238-worker-4,6,36,4,20,600,61600,500,19800,208,15200,1786617393191</t>
        </is>
      </c>
    </row>
    <row r="36226">
      <c r="A36226" t="n">
        <v>36225</v>
      </c>
      <c r="B36226" t="inlineStr">
        <is>
          <t>IMPLOG,leaf,ForkJoinPool-238-worker-3,6,36,4,20,800,92900,500,34100,191,19700,1786617393191</t>
        </is>
      </c>
    </row>
    <row r="36227">
      <c r="A36227" t="n">
        <v>36226</v>
      </c>
      <c r="B36227" t="inlineStr">
        <is>
          <t>IMPLOG,leaf,ForkJoinPool-238-worker-5,6,36,4,20,900,94000,500,32200,219,20100,1786617393191</t>
        </is>
      </c>
    </row>
    <row r="36228">
      <c r="A36228" t="n">
        <v>36227</v>
      </c>
      <c r="B36228" t="inlineStr">
        <is>
          <t>IMPLOG,scan,main,6,36,4,20,560200,1786617393191</t>
        </is>
      </c>
    </row>
    <row r="36229">
      <c r="A36229" t="n">
        <v>36228</v>
      </c>
      <c r="B36229" t="inlineStr">
        <is>
          <t>IMPLOG,leaf,ForkJoinPool-238-worker-1,6,36,4,21,3700,72100,600,24100,231,16800,1786617393192</t>
        </is>
      </c>
    </row>
    <row r="36230">
      <c r="A36230" t="n">
        <v>36229</v>
      </c>
      <c r="B36230" t="inlineStr">
        <is>
          <t>IMPLOG,leaf,ForkJoinPool-238-worker-5,6,36,4,21,2000,75800,600,24700,270,20600,1786617393192</t>
        </is>
      </c>
    </row>
    <row r="36231">
      <c r="A36231" t="n">
        <v>36230</v>
      </c>
      <c r="B36231" t="inlineStr">
        <is>
          <t>IMPLOG,leaf,ForkJoinPool-238-worker-4,6,36,4,21,2000,61600,500,19800,203,14500,1786617393192</t>
        </is>
      </c>
    </row>
    <row r="36232">
      <c r="A36232" t="n">
        <v>36231</v>
      </c>
      <c r="B36232" t="inlineStr">
        <is>
          <t>IMPLOG,leaf,ForkJoinPool-238-worker-2,6,36,4,21,3800,62700,500,19400,216,16600,1786617393192</t>
        </is>
      </c>
    </row>
    <row r="36233">
      <c r="A36233" t="n">
        <v>36232</v>
      </c>
      <c r="B36233" t="inlineStr">
        <is>
          <t>IMPLOG,leaf,ForkJoinPool-238-worker-6,6,36,4,21,1800,73700,600,22000,257,18600,1786617393192</t>
        </is>
      </c>
    </row>
    <row r="36234">
      <c r="A36234" t="n">
        <v>36233</v>
      </c>
      <c r="B36234" t="inlineStr">
        <is>
          <t>IMPLOG,leaf,ForkJoinPool-238-worker-3,6,36,4,21,1700,76900,600,24700,260,19300,1786617393192</t>
        </is>
      </c>
    </row>
    <row r="36235">
      <c r="A36235" t="n">
        <v>36234</v>
      </c>
      <c r="B36235" t="inlineStr">
        <is>
          <t>IMPLOG,leaf,ForkJoinPool-238-worker-1,6,36,4,21,800,74100,600,24500,255,17600,1786617393192</t>
        </is>
      </c>
    </row>
    <row r="36236">
      <c r="A36236" t="n">
        <v>36235</v>
      </c>
      <c r="B36236" t="inlineStr">
        <is>
          <t>IMPLOG,leaf,ForkJoinPool-238-worker-4,6,36,4,21,500,61600,500,18900,209,15000,1786617393192</t>
        </is>
      </c>
    </row>
    <row r="36237">
      <c r="A36237" t="n">
        <v>36236</v>
      </c>
      <c r="B36237" t="inlineStr">
        <is>
          <t>IMPLOG,leaf,ForkJoinPool-238-worker-2,6,36,4,21,400,62100,500,20100,204,15900,1786617393192</t>
        </is>
      </c>
    </row>
    <row r="36238">
      <c r="A36238" t="n">
        <v>36237</v>
      </c>
      <c r="B36238" t="inlineStr">
        <is>
          <t>IMPLOG,leaf,ForkJoinPool-238-worker-3,6,36,4,21,400,62100,500,19000,217,16400,1786617393192</t>
        </is>
      </c>
    </row>
    <row r="36239">
      <c r="A36239" t="n">
        <v>36238</v>
      </c>
      <c r="B36239" t="inlineStr">
        <is>
          <t>IMPLOG,leaf,ForkJoinPool-238-worker-5,6,36,4,21,700,75800,600,23900,260,19600,1786617393192</t>
        </is>
      </c>
    </row>
    <row r="36240">
      <c r="A36240" t="n">
        <v>36239</v>
      </c>
      <c r="B36240" t="inlineStr">
        <is>
          <t>IMPLOG,leaf,ForkJoinPool-238-worker-6,6,36,4,21,700,71300,600,24600,220,15300,1786617393192</t>
        </is>
      </c>
    </row>
    <row r="36241">
      <c r="A36241" t="n">
        <v>36240</v>
      </c>
      <c r="B36241" t="inlineStr">
        <is>
          <t>IMPLOG,leaf,ForkJoinPool-238-worker-1,6,36,4,21,1600,61800,500,20300,209,15900,1786617393192</t>
        </is>
      </c>
    </row>
    <row r="36242">
      <c r="A36242" t="n">
        <v>36241</v>
      </c>
      <c r="B36242" t="inlineStr">
        <is>
          <t>IMPLOG,leaf,ForkJoinPool-238-worker-2,6,36,4,21,3900,62900,500,19700,214,16100,1786617393192</t>
        </is>
      </c>
    </row>
    <row r="36243">
      <c r="A36243" t="n">
        <v>36242</v>
      </c>
      <c r="B36243" t="inlineStr">
        <is>
          <t>IMPLOG,leaf,ForkJoinPool-238-worker-3,6,36,4,21,1400,61000,500,20500,190,14700,1786617393192</t>
        </is>
      </c>
    </row>
    <row r="36244">
      <c r="A36244" t="n">
        <v>36243</v>
      </c>
      <c r="B36244" t="inlineStr">
        <is>
          <t>IMPLOG,leaf,ForkJoinPool-238-worker-4,6,36,4,21,2700,61800,500,20400,210,14900,1786617393192</t>
        </is>
      </c>
    </row>
    <row r="36245">
      <c r="A36245" t="n">
        <v>36244</v>
      </c>
      <c r="B36245" t="inlineStr">
        <is>
          <t>IMPLOG,leaf,ForkJoinPool-238-worker-6,6,36,4,21,1700,58500,500,22200,156,12400,1786617393192</t>
        </is>
      </c>
    </row>
    <row r="36246">
      <c r="A36246" t="n">
        <v>36245</v>
      </c>
      <c r="B36246" t="inlineStr">
        <is>
          <t>IMPLOG,leaf,ForkJoinPool-238-worker-5,6,36,4,21,500,61100,500,20200,210,15200,1786617393192</t>
        </is>
      </c>
    </row>
    <row r="36247">
      <c r="A36247" t="n">
        <v>36246</v>
      </c>
      <c r="B36247" t="inlineStr">
        <is>
          <t>IMPLOG,leaf,ForkJoinPool-238-worker-1,6,36,4,21,400,61500,500,20600,209,15400,1786617393192</t>
        </is>
      </c>
    </row>
    <row r="36248">
      <c r="A36248" t="n">
        <v>36247</v>
      </c>
      <c r="B36248" t="inlineStr">
        <is>
          <t>IMPLOG,leaf,ForkJoinPool-238-worker-6,6,36,4,21,600,61900,500,21100,222,16500,1786617393192</t>
        </is>
      </c>
    </row>
    <row r="36249">
      <c r="A36249" t="n">
        <v>36248</v>
      </c>
      <c r="B36249" t="inlineStr">
        <is>
          <t>IMPLOG,leaf,ForkJoinPool-238-worker-2,6,36,4,21,400,68400,500,23200,197,22300,1786617393192</t>
        </is>
      </c>
    </row>
    <row r="36250">
      <c r="A36250" t="n">
        <v>36249</v>
      </c>
      <c r="B36250" t="inlineStr">
        <is>
          <t>IMPLOG,leaf,ForkJoinPool-238-worker-5,6,36,4,21,4200,61700,500,20000,209,16000,1786617393192</t>
        </is>
      </c>
    </row>
    <row r="36251">
      <c r="A36251" t="n">
        <v>36250</v>
      </c>
      <c r="B36251" t="inlineStr">
        <is>
          <t>IMPLOG,leaf,ForkJoinPool-238-worker-3,6,36,4,21,4300,75300,600,24900,251,18700,1786617393192</t>
        </is>
      </c>
    </row>
    <row r="36252">
      <c r="A36252" t="n">
        <v>36251</v>
      </c>
      <c r="B36252" t="inlineStr">
        <is>
          <t>IMPLOG,leaf,ForkJoinPool-238-worker-1,6,36,4,21,2200,63200,500,19600,209,16000,1786617393192</t>
        </is>
      </c>
    </row>
    <row r="36253">
      <c r="A36253" t="n">
        <v>36252</v>
      </c>
      <c r="B36253" t="inlineStr">
        <is>
          <t>IMPLOG,leaf,ForkJoinPool-238-worker-5,6,36,4,21,500,61900,500,19400,206,15600,1786617393192</t>
        </is>
      </c>
    </row>
    <row r="36254">
      <c r="A36254" t="n">
        <v>36253</v>
      </c>
      <c r="B36254" t="inlineStr">
        <is>
          <t>IMPLOG,leaf,ForkJoinPool-238-worker-2,6,36,4,21,500,70800,600,25200,198,15100,1786617393192</t>
        </is>
      </c>
    </row>
    <row r="36255">
      <c r="A36255" t="n">
        <v>36254</v>
      </c>
      <c r="B36255" t="inlineStr">
        <is>
          <t>IMPLOG,leaf,ForkJoinPool-238-worker-3,6,36,4,21,400,72400,600,24400,221,16900,1786617393192</t>
        </is>
      </c>
    </row>
    <row r="36256">
      <c r="A36256" t="n">
        <v>36255</v>
      </c>
      <c r="B36256" t="inlineStr">
        <is>
          <t>IMPLOG,leaf,ForkJoinPool-238-worker-1,6,36,4,21,400,64000,500,20300,216,15800,1786617393192</t>
        </is>
      </c>
    </row>
    <row r="36257">
      <c r="A36257" t="n">
        <v>36256</v>
      </c>
      <c r="B36257" t="inlineStr">
        <is>
          <t>IMPLOG,leaf,ForkJoinPool-238-worker-5,6,36,4,21,500,61800,500,18800,203,15600,1786617393192</t>
        </is>
      </c>
    </row>
    <row r="36258">
      <c r="A36258" t="n">
        <v>36257</v>
      </c>
      <c r="B36258" t="inlineStr">
        <is>
          <t>IMPLOG,leaf,ForkJoinPool-238-worker-2,6,36,4,21,2000,61200,500,20900,184,14800,1786617393192</t>
        </is>
      </c>
    </row>
    <row r="36259">
      <c r="A36259" t="n">
        <v>36258</v>
      </c>
      <c r="B36259" t="inlineStr">
        <is>
          <t>IMPLOG,leaf,ForkJoinPool-238-worker-3,6,36,4,21,1600,58400,500,20500,168,12700,1786617393192</t>
        </is>
      </c>
    </row>
    <row r="36260">
      <c r="A36260" t="n">
        <v>36259</v>
      </c>
      <c r="B36260" t="inlineStr">
        <is>
          <t>IMPLOG,leaf,ForkJoinPool-238-worker-1,6,36,4,21,400,62100,500,20200,197,15100,1786617393192</t>
        </is>
      </c>
    </row>
    <row r="36261">
      <c r="A36261" t="n">
        <v>36260</v>
      </c>
      <c r="B36261" t="inlineStr">
        <is>
          <t>IMPLOG,leaf,ForkJoinPool-238-worker-5,6,36,4,21,1600,61200,500,19100,197,14400,1786617393192</t>
        </is>
      </c>
    </row>
    <row r="36262">
      <c r="A36262" t="n">
        <v>36261</v>
      </c>
      <c r="B36262" t="inlineStr">
        <is>
          <t>IMPLOG,leaf,ForkJoinPool-238-worker-2,6,36,4,21,700,57000,500,21400,137,10400,1786617393192</t>
        </is>
      </c>
    </row>
    <row r="36263">
      <c r="A36263" t="n">
        <v>36262</v>
      </c>
      <c r="B36263" t="inlineStr">
        <is>
          <t>IMPLOG,leaf,ForkJoinPool-238-worker-3,6,36,4,21,500,62000,500,19600,207,14700,1786617393192</t>
        </is>
      </c>
    </row>
    <row r="36264">
      <c r="A36264" t="n">
        <v>36263</v>
      </c>
      <c r="B36264" t="inlineStr">
        <is>
          <t>IMPLOG,leaf,ForkJoinPool-238-worker-1,6,36,4,21,2200,61000,500,22600,176,13400,1786617393192</t>
        </is>
      </c>
    </row>
    <row r="36265">
      <c r="A36265" t="n">
        <v>36264</v>
      </c>
      <c r="B36265" t="inlineStr">
        <is>
          <t>IMPLOG,scan,main,6,36,4,21,833300,1786617393191</t>
        </is>
      </c>
    </row>
    <row r="36266">
      <c r="A36266" t="n">
        <v>36265</v>
      </c>
      <c r="B36266" t="inlineStr">
        <is>
          <t>IMPLOG,leaf,ForkJoinPool-238-worker-1,6,36,4,22,2000,72600,600,23100,231,16500,1786617393192</t>
        </is>
      </c>
    </row>
    <row r="36267">
      <c r="A36267" t="n">
        <v>36266</v>
      </c>
      <c r="B36267" t="inlineStr">
        <is>
          <t>IMPLOG,leaf,ForkJoinPool-238-worker-6,6,36,4,22,600,75900,600,25200,270,20500,1786617393192</t>
        </is>
      </c>
    </row>
    <row r="36268">
      <c r="A36268" t="n">
        <v>36267</v>
      </c>
      <c r="B36268" t="inlineStr">
        <is>
          <t>IMPLOG,leaf,ForkJoinPool-238-worker-3,6,36,4,22,1900,71200,600,24600,198,15900,1786617393192</t>
        </is>
      </c>
    </row>
    <row r="36269">
      <c r="A36269" t="n">
        <v>36268</v>
      </c>
      <c r="B36269" t="inlineStr">
        <is>
          <t>IMPLOG,leaf,ForkJoinPool-238-worker-2,6,36,4,22,600,74100,600,23600,257,18900,1786617393192</t>
        </is>
      </c>
    </row>
    <row r="36270">
      <c r="A36270" t="n">
        <v>36269</v>
      </c>
      <c r="B36270" t="inlineStr">
        <is>
          <t>IMPLOG,leaf,ForkJoinPool-238-worker-4,6,36,4,22,1100,81900,600,25900,251,19800,1786617393192</t>
        </is>
      </c>
    </row>
    <row r="36271">
      <c r="A36271" t="n">
        <v>36270</v>
      </c>
      <c r="B36271" t="inlineStr">
        <is>
          <t>IMPLOG,leaf,ForkJoinPool-238-worker-3,6,36,4,22,500,59900,500,19800,184,14600,1786617393192</t>
        </is>
      </c>
    </row>
    <row r="36272">
      <c r="A36272" t="n">
        <v>36271</v>
      </c>
      <c r="B36272" t="inlineStr">
        <is>
          <t>IMPLOG,leaf,ForkJoinPool-238-worker-1,6,36,4,22,400,73800,600,22100,255,18700,1786617393192</t>
        </is>
      </c>
    </row>
    <row r="36273">
      <c r="A36273" t="n">
        <v>36272</v>
      </c>
      <c r="B36273" t="inlineStr">
        <is>
          <t>IMPLOG,leaf,ForkJoinPool-238-worker-7,6,36,4,22,800,62000,500,19400,197,14400,1786617393192</t>
        </is>
      </c>
    </row>
    <row r="36274">
      <c r="A36274" t="n">
        <v>36273</v>
      </c>
      <c r="B36274" t="inlineStr">
        <is>
          <t>IMPLOG,leaf,ForkJoinPool-238-worker-6,6,36,4,22,400,77800,600,26300,260,19000,1786617393192</t>
        </is>
      </c>
    </row>
    <row r="36275">
      <c r="A36275" t="n">
        <v>36274</v>
      </c>
      <c r="B36275" t="inlineStr">
        <is>
          <t>IMPLOG,leaf,ForkJoinPool-238-worker-2,6,36,4,22,500,73000,600,25500,220,16300,1786617393192</t>
        </is>
      </c>
    </row>
    <row r="36276">
      <c r="A36276" t="n">
        <v>36275</v>
      </c>
      <c r="B36276" t="inlineStr">
        <is>
          <t>IMPLOG,leaf,ForkJoinPool-238-worker-4,6,36,4,22,2400,73300,600,24300,222,16900,1786617393192</t>
        </is>
      </c>
    </row>
    <row r="36277">
      <c r="A36277" t="n">
        <v>36276</v>
      </c>
      <c r="B36277" t="inlineStr">
        <is>
          <t>IMPLOG,leaf,ForkJoinPool-238-worker-1,6,36,4,22,1500,61400,500,20700,203,15300,1786617393192</t>
        </is>
      </c>
    </row>
    <row r="36278">
      <c r="A36278" t="n">
        <v>36277</v>
      </c>
      <c r="B36278" t="inlineStr">
        <is>
          <t>IMPLOG,leaf,ForkJoinPool-238-worker-3,6,36,4,22,500,66000,500,22100,207,16200,1786617393192</t>
        </is>
      </c>
    </row>
    <row r="36279">
      <c r="A36279" t="n">
        <v>36278</v>
      </c>
      <c r="B36279" t="inlineStr">
        <is>
          <t>IMPLOG,leaf,ForkJoinPool-238-worker-5,6,36,4,22,500,66800,500,22100,209,16900,1786617393193</t>
        </is>
      </c>
    </row>
    <row r="36280">
      <c r="A36280" t="n">
        <v>36279</v>
      </c>
      <c r="B36280" t="inlineStr">
        <is>
          <t>IMPLOG,leaf,ForkJoinPool-238-worker-2,6,36,4,22,400,57700,500,21700,156,11000,1786617393193</t>
        </is>
      </c>
    </row>
    <row r="36281">
      <c r="A36281" t="n">
        <v>36280</v>
      </c>
      <c r="B36281" t="inlineStr">
        <is>
          <t>IMPLOG,leaf,ForkJoinPool-238-worker-6,6,36,4,22,2000,65000,500,19900,210,14800,1786617393193</t>
        </is>
      </c>
    </row>
    <row r="36282">
      <c r="A36282" t="n">
        <v>36281</v>
      </c>
      <c r="B36282" t="inlineStr">
        <is>
          <t>IMPLOG,leaf,ForkJoinPool-238-worker-4,6,36,4,22,400,59700,500,20700,168,11300,1786617393193</t>
        </is>
      </c>
    </row>
    <row r="36283">
      <c r="A36283" t="n">
        <v>36282</v>
      </c>
      <c r="B36283" t="inlineStr">
        <is>
          <t>IMPLOG,leaf,ForkJoinPool-238-worker-1,6,36,4,22,400,62100,500,21400,216,14800,1786617393193</t>
        </is>
      </c>
    </row>
    <row r="36284">
      <c r="A36284" t="n">
        <v>36283</v>
      </c>
      <c r="B36284" t="inlineStr">
        <is>
          <t>IMPLOG,leaf,ForkJoinPool-238-worker-7,6,36,4,22,2100,61400,500,18100,209,15800,1786617393193</t>
        </is>
      </c>
    </row>
    <row r="36285">
      <c r="A36285" t="n">
        <v>36284</v>
      </c>
      <c r="B36285" t="inlineStr">
        <is>
          <t>IMPLOG,leaf,ForkJoinPool-238-worker-4,6,36,4,22,1700,57400,500,20600,137,9900,1786617393193</t>
        </is>
      </c>
    </row>
    <row r="36286">
      <c r="A36286" t="n">
        <v>36285</v>
      </c>
      <c r="B36286" t="inlineStr">
        <is>
          <t>IMPLOG,leaf,ForkJoinPool-238-worker-2,6,36,4,22,2900,61200,500,21000,197,14200,1786617393193</t>
        </is>
      </c>
    </row>
    <row r="36287">
      <c r="A36287" t="n">
        <v>36286</v>
      </c>
      <c r="B36287" t="inlineStr">
        <is>
          <t>IMPLOG,leaf,ForkJoinPool-238-worker-6,6,36,4,22,800,63800,500,20000,206,16900,1786617393193</t>
        </is>
      </c>
    </row>
    <row r="36288">
      <c r="A36288" t="n">
        <v>36287</v>
      </c>
      <c r="B36288" t="inlineStr">
        <is>
          <t>IMPLOG,leaf,ForkJoinPool-238-worker-5,6,36,4,22,2000,93900,500,32600,215,21200,1786617393193</t>
        </is>
      </c>
    </row>
    <row r="36289">
      <c r="A36289" t="n">
        <v>36288</v>
      </c>
      <c r="B36289" t="inlineStr">
        <is>
          <t>IMPLOG,leaf,ForkJoinPool-238-worker-3,6,36,4,22,4600,95300,500,31200,209,21300,1786617393193</t>
        </is>
      </c>
    </row>
    <row r="36290">
      <c r="A36290" t="n">
        <v>36289</v>
      </c>
      <c r="B36290" t="inlineStr">
        <is>
          <t>IMPLOG,leaf,ForkJoinPool-238-worker-1,6,36,4,22,400,61400,500,21600,204,15000,1786617393193</t>
        </is>
      </c>
    </row>
    <row r="36291">
      <c r="A36291" t="n">
        <v>36290</v>
      </c>
      <c r="B36291" t="inlineStr">
        <is>
          <t>IMPLOG,leaf,ForkJoinPool-238-worker-7,6,36,4,22,1500,61600,500,20800,210,15400,1786617393193</t>
        </is>
      </c>
    </row>
    <row r="36292">
      <c r="A36292" t="n">
        <v>36291</v>
      </c>
      <c r="B36292" t="inlineStr">
        <is>
          <t>IMPLOG,leaf,ForkJoinPool-238-worker-4,6,36,4,22,500,59900,500,21800,176,13800,1786617393193</t>
        </is>
      </c>
    </row>
    <row r="36293">
      <c r="A36293" t="n">
        <v>36292</v>
      </c>
      <c r="B36293" t="inlineStr">
        <is>
          <t>IMPLOG,leaf,ForkJoinPool-238-worker-2,6,36,4,22,1700,62400,500,20600,222,15900,1786617393193</t>
        </is>
      </c>
    </row>
    <row r="36294">
      <c r="A36294" t="n">
        <v>36293</v>
      </c>
      <c r="B36294" t="inlineStr">
        <is>
          <t>IMPLOG,leaf,ForkJoinPool-238-worker-6,6,36,4,22,1600,71000,500,27300,202,13900,1786617393193</t>
        </is>
      </c>
    </row>
    <row r="36295">
      <c r="A36295" t="n">
        <v>36294</v>
      </c>
      <c r="B36295" t="inlineStr">
        <is>
          <t>IMPLOG,leaf,ForkJoinPool-238-worker-7,6,36,4,22,400,61600,500,19400,209,14900,1786617393193</t>
        </is>
      </c>
    </row>
    <row r="36296">
      <c r="A36296" t="n">
        <v>36295</v>
      </c>
      <c r="B36296" t="inlineStr">
        <is>
          <t>IMPLOG,leaf,ForkJoinPool-238-worker-1,6,36,4,22,3100,75800,600,24900,260,18800,1786617393193</t>
        </is>
      </c>
    </row>
    <row r="36297">
      <c r="A36297" t="n">
        <v>36296</v>
      </c>
      <c r="B36297" t="inlineStr">
        <is>
          <t>IMPLOG,leaf,ForkJoinPool-238-worker-5,6,36,4,22,800,92400,500,31100,197,20100,1786617393193</t>
        </is>
      </c>
    </row>
    <row r="36298">
      <c r="A36298" t="n">
        <v>36297</v>
      </c>
      <c r="B36298" t="inlineStr">
        <is>
          <t>IMPLOG,leaf,ForkJoinPool-238-worker-3,6,36,4,22,2500,91300,500,32700,190,17100,1786617393193</t>
        </is>
      </c>
    </row>
    <row r="36299">
      <c r="A36299" t="n">
        <v>36298</v>
      </c>
      <c r="B36299" t="inlineStr">
        <is>
          <t>IMPLOG,leaf,ForkJoinPool-238-worker-1,6,36,4,22,1500,62200,500,21000,217,15800,1786617393193</t>
        </is>
      </c>
    </row>
    <row r="36300">
      <c r="A36300" t="n">
        <v>36299</v>
      </c>
      <c r="B36300" t="inlineStr">
        <is>
          <t>IMPLOG,leaf,ForkJoinPool-238-worker-3,6,36,4,22,600,93100,500,31300,209,19500,1786617393193</t>
        </is>
      </c>
    </row>
    <row r="36301">
      <c r="A36301" t="n">
        <v>36300</v>
      </c>
      <c r="B36301" t="inlineStr">
        <is>
          <t>IMPLOG,leaf,ForkJoinPool-238-worker-7,6,36,4,22,2700,93800,500,31900,214,20600,1786617393193</t>
        </is>
      </c>
    </row>
    <row r="36302">
      <c r="A36302" t="n">
        <v>36301</v>
      </c>
      <c r="B36302" t="inlineStr">
        <is>
          <t>IMPLOG,scan,main,6,36,4,22,565200,1786617393192</t>
        </is>
      </c>
    </row>
    <row r="36303">
      <c r="A36303" t="n">
        <v>36302</v>
      </c>
      <c r="B36303" t="inlineStr">
        <is>
          <t>IMPLOG,leaf,ForkJoinPool-238-worker-1,6,36,4,23,700,70300,600,24500,211,15300,1786617393193</t>
        </is>
      </c>
    </row>
    <row r="36304">
      <c r="A36304" t="n">
        <v>36303</v>
      </c>
      <c r="B36304" t="inlineStr">
        <is>
          <t>IMPLOG,leaf,ForkJoinPool-238-worker-4,6,36,4,23,600,60900,500,19200,200,14900,1786617393193</t>
        </is>
      </c>
    </row>
    <row r="36305">
      <c r="A36305" t="n">
        <v>36304</v>
      </c>
      <c r="B36305" t="inlineStr">
        <is>
          <t>IMPLOG,leaf,ForkJoinPool-238-worker-3,6,36,4,23,600,76300,600,22900,270,20200,1786617393193</t>
        </is>
      </c>
    </row>
    <row r="36306">
      <c r="A36306" t="n">
        <v>36305</v>
      </c>
      <c r="B36306" t="inlineStr">
        <is>
          <t>IMPLOG,leaf,ForkJoinPool-238-worker-5,6,36,4,23,700,61500,500,20100,199,14800,1786617393193</t>
        </is>
      </c>
    </row>
    <row r="36307">
      <c r="A36307" t="n">
        <v>36306</v>
      </c>
      <c r="B36307" t="inlineStr">
        <is>
          <t>IMPLOG,leaf,ForkJoinPool-238-worker-6,6,36,4,23,2100,74000,600,23500,241,17400,1786617393193</t>
        </is>
      </c>
    </row>
    <row r="36308">
      <c r="A36308" t="n">
        <v>36307</v>
      </c>
      <c r="B36308" t="inlineStr">
        <is>
          <t>IMPLOG,leaf,ForkJoinPool-238-worker-7,6,36,4,23,500,75000,600,23900,257,18700,1786617393193</t>
        </is>
      </c>
    </row>
    <row r="36309">
      <c r="A36309" t="n">
        <v>36308</v>
      </c>
      <c r="B36309" t="inlineStr">
        <is>
          <t>IMPLOG,leaf,ForkJoinPool-238-worker-1,6,36,4,23,600,72300,600,23800,231,16400,1786617393193</t>
        </is>
      </c>
    </row>
    <row r="36310">
      <c r="A36310" t="n">
        <v>36309</v>
      </c>
      <c r="B36310" t="inlineStr">
        <is>
          <t>IMPLOG,leaf,ForkJoinPool-238-worker-4,6,36,4,23,1600,61600,500,20200,207,15100,1786617393193</t>
        </is>
      </c>
    </row>
    <row r="36311">
      <c r="A36311" t="n">
        <v>36310</v>
      </c>
      <c r="B36311" t="inlineStr">
        <is>
          <t>IMPLOG,leaf,ForkJoinPool-238-worker-6,6,36,4,23,500,61200,500,20100,201,14000,1786617393193</t>
        </is>
      </c>
    </row>
    <row r="36312">
      <c r="A36312" t="n">
        <v>36311</v>
      </c>
      <c r="B36312" t="inlineStr">
        <is>
          <t>IMPLOG,leaf,ForkJoinPool-238-worker-5,6,36,4,23,2200,69600,500,18100,202,23700,1786617393193</t>
        </is>
      </c>
    </row>
    <row r="36313">
      <c r="A36313" t="n">
        <v>36312</v>
      </c>
      <c r="B36313" t="inlineStr">
        <is>
          <t>IMPLOG,leaf,ForkJoinPool-238-worker-3,6,36,4,23,1500,85200,600,23600,252,28200,1786617393193</t>
        </is>
      </c>
    </row>
    <row r="36314">
      <c r="A36314" t="n">
        <v>36313</v>
      </c>
      <c r="B36314" t="inlineStr">
        <is>
          <t>IMPLOG,leaf,ForkJoinPool-238-worker-7,6,36,4,23,2100,80800,600,24400,236,17600,1786617393193</t>
        </is>
      </c>
    </row>
    <row r="36315">
      <c r="A36315" t="n">
        <v>36314</v>
      </c>
      <c r="B36315" t="inlineStr">
        <is>
          <t>IMPLOG,leaf,ForkJoinPool-238-worker-1,6,36,4,23,1500,60900,500,21400,186,14600,1786617393193</t>
        </is>
      </c>
    </row>
    <row r="36316">
      <c r="A36316" t="n">
        <v>36315</v>
      </c>
      <c r="B36316" t="inlineStr">
        <is>
          <t>IMPLOG,leaf,ForkJoinPool-238-worker-4,6,36,4,23,500,61700,500,20900,205,15500,1786617393193</t>
        </is>
      </c>
    </row>
    <row r="36317">
      <c r="A36317" t="n">
        <v>36316</v>
      </c>
      <c r="B36317" t="inlineStr">
        <is>
          <t>IMPLOG,leaf,ForkJoinPool-238-worker-6,6,36,4,23,1600,61300,500,20100,207,14600,1786617393193</t>
        </is>
      </c>
    </row>
    <row r="36318">
      <c r="A36318" t="n">
        <v>36317</v>
      </c>
      <c r="B36318" t="inlineStr">
        <is>
          <t>IMPLOG,leaf,ForkJoinPool-238-worker-5,6,36,4,23,500,61000,500,21500,192,14500,1786617393193</t>
        </is>
      </c>
    </row>
    <row r="36319">
      <c r="A36319" t="n">
        <v>36318</v>
      </c>
      <c r="B36319" t="inlineStr">
        <is>
          <t>IMPLOG,leaf,ForkJoinPool-238-worker-3,6,36,4,23,900,60900,500,20300,207,15000,1786617393193</t>
        </is>
      </c>
    </row>
    <row r="36320">
      <c r="A36320" t="n">
        <v>36319</v>
      </c>
      <c r="B36320" t="inlineStr">
        <is>
          <t>IMPLOG,leaf,ForkJoinPool-238-worker-7,6,36,4,23,500,63400,500,20200,210,16200,1786617393193</t>
        </is>
      </c>
    </row>
    <row r="36321">
      <c r="A36321" t="n">
        <v>36320</v>
      </c>
      <c r="B36321" t="inlineStr">
        <is>
          <t>IMPLOG,leaf,ForkJoinPool-238-worker-4,6,36,4,23,1700,60200,500,20300,190,14300,1786617393193</t>
        </is>
      </c>
    </row>
    <row r="36322">
      <c r="A36322" t="n">
        <v>36321</v>
      </c>
      <c r="B36322" t="inlineStr">
        <is>
          <t>IMPLOG,leaf,ForkJoinPool-238-worker-6,6,36,4,23,400,60000,500,19700,194,13800,1786617393193</t>
        </is>
      </c>
    </row>
    <row r="36323">
      <c r="A36323" t="n">
        <v>36322</v>
      </c>
      <c r="B36323" t="inlineStr">
        <is>
          <t>IMPLOG,leaf,ForkJoinPool-238-worker-1,6,36,4,23,400,75400,600,24900,255,18800,1786617393193</t>
        </is>
      </c>
    </row>
    <row r="36324">
      <c r="A36324" t="n">
        <v>36323</v>
      </c>
      <c r="B36324" t="inlineStr">
        <is>
          <t>IMPLOG,leaf,ForkJoinPool-238-worker-5,6,36,4,23,1500,62400,500,20000,222,16600,1786617393193</t>
        </is>
      </c>
    </row>
    <row r="36325">
      <c r="A36325" t="n">
        <v>36324</v>
      </c>
      <c r="B36325" t="inlineStr">
        <is>
          <t>IMPLOG,leaf,ForkJoinPool-238-worker-3,6,36,4,23,2400,67800,500,21200,221,16600,1786617393193</t>
        </is>
      </c>
    </row>
    <row r="36326">
      <c r="A36326" t="n">
        <v>36325</v>
      </c>
      <c r="B36326" t="inlineStr">
        <is>
          <t>IMPLOG,leaf,ForkJoinPool-238-worker-2,6,36,4,23,800,65400,500,23500,188,15200,1786617393193</t>
        </is>
      </c>
    </row>
    <row r="36327">
      <c r="A36327" t="n">
        <v>36326</v>
      </c>
      <c r="B36327" t="inlineStr">
        <is>
          <t>IMPLOG,leaf,ForkJoinPool-238-worker-4,6,36,4,23,500,62900,500,21600,213,17300,1786617393193</t>
        </is>
      </c>
    </row>
    <row r="36328">
      <c r="A36328" t="n">
        <v>36327</v>
      </c>
      <c r="B36328" t="inlineStr">
        <is>
          <t>IMPLOG,leaf,ForkJoinPool-238-worker-6,6,36,4,23,1700,59000,500,20800,151,12100,1786617393193</t>
        </is>
      </c>
    </row>
    <row r="36329">
      <c r="A36329" t="n">
        <v>36328</v>
      </c>
      <c r="B36329" t="inlineStr">
        <is>
          <t>IMPLOG,leaf,ForkJoinPool-238-worker-5,6,36,4,23,400,63400,500,19800,215,16500,1786617393193</t>
        </is>
      </c>
    </row>
    <row r="36330">
      <c r="A36330" t="n">
        <v>36329</v>
      </c>
      <c r="B36330" t="inlineStr">
        <is>
          <t>IMPLOG,leaf,ForkJoinPool-238-worker-1,6,36,4,23,1600,70200,600,25000,201,16000,1786617393193</t>
        </is>
      </c>
    </row>
    <row r="36331">
      <c r="A36331" t="n">
        <v>36330</v>
      </c>
      <c r="B36331" t="inlineStr">
        <is>
          <t>IMPLOG,leaf,ForkJoinPool-238-worker-2,6,36,4,23,1600,61100,500,20500,195,15200,1786617393193</t>
        </is>
      </c>
    </row>
    <row r="36332">
      <c r="A36332" t="n">
        <v>36331</v>
      </c>
      <c r="B36332" t="inlineStr">
        <is>
          <t>IMPLOG,leaf,ForkJoinPool-238-worker-7,6,36,4,23,900,91200,500,34900,168,17000,1786617393193</t>
        </is>
      </c>
    </row>
    <row r="36333">
      <c r="A36333" t="n">
        <v>36332</v>
      </c>
      <c r="B36333" t="inlineStr">
        <is>
          <t>IMPLOG,leaf,ForkJoinPool-238-worker-3,6,36,4,23,800,94000,500,33400,207,20200,1786617393193</t>
        </is>
      </c>
    </row>
    <row r="36334">
      <c r="A36334" t="n">
        <v>36333</v>
      </c>
      <c r="B36334" t="inlineStr">
        <is>
          <t>IMPLOG,leaf,ForkJoinPool-238-worker-6,6,36,4,23,400,60100,500,22100,176,14000,1786617393193</t>
        </is>
      </c>
    </row>
    <row r="36335">
      <c r="A36335" t="n">
        <v>36334</v>
      </c>
      <c r="B36335" t="inlineStr">
        <is>
          <t>IMPLOG,leaf,ForkJoinPool-238-worker-1,6,36,4,23,1500,60300,500,20800,178,13800,1786617393193</t>
        </is>
      </c>
    </row>
    <row r="36336">
      <c r="A36336" t="n">
        <v>36335</v>
      </c>
      <c r="B36336" t="inlineStr">
        <is>
          <t>IMPLOG,leaf,ForkJoinPool-238-worker-5,6,36,4,23,1000,69600,600,25800,179,13900,1786617393193</t>
        </is>
      </c>
    </row>
    <row r="36337">
      <c r="A36337" t="n">
        <v>36336</v>
      </c>
      <c r="B36337" t="inlineStr">
        <is>
          <t>IMPLOG,leaf,ForkJoinPool-238-worker-4,6,36,4,23,500,62000,500,21100,201,14800,1786617393193</t>
        </is>
      </c>
    </row>
    <row r="36338">
      <c r="A36338" t="n">
        <v>36337</v>
      </c>
      <c r="B36338" t="inlineStr">
        <is>
          <t>IMPLOG,leaf,ForkJoinPool-238-worker-2,6,36,4,23,2300,63000,500,22600,171,14000,1786617393193</t>
        </is>
      </c>
    </row>
    <row r="36339">
      <c r="A36339" t="n">
        <v>36338</v>
      </c>
      <c r="B36339" t="inlineStr">
        <is>
          <t>IMPLOG,scan,main,6,36,4,23,499000,1786617393193</t>
        </is>
      </c>
    </row>
    <row r="36340">
      <c r="A36340" t="n">
        <v>36339</v>
      </c>
      <c r="B36340" t="inlineStr">
        <is>
          <t>IMPLOG,leaf,ForkJoinPool-238-worker-1,6,36,4,24,500,70300,600,23500,211,15200,1786617393193</t>
        </is>
      </c>
    </row>
    <row r="36341">
      <c r="A36341" t="n">
        <v>36340</v>
      </c>
      <c r="B36341" t="inlineStr">
        <is>
          <t>IMPLOG,leaf,ForkJoinPool-238-worker-3,6,36,4,24,700,75800,600,22900,269,20400,1786617393193</t>
        </is>
      </c>
    </row>
    <row r="36342">
      <c r="A36342" t="n">
        <v>36341</v>
      </c>
      <c r="B36342" t="inlineStr">
        <is>
          <t>IMPLOG,leaf,ForkJoinPool-238-worker-5,6,36,4,24,3000,74800,600,25900,257,20000,1786617393193</t>
        </is>
      </c>
    </row>
    <row r="36343">
      <c r="A36343" t="n">
        <v>36342</v>
      </c>
      <c r="B36343" t="inlineStr">
        <is>
          <t>IMPLOG,leaf,ForkJoinPool-238-worker-2,6,36,4,24,600,75200,600,26200,242,17500,1786617393193</t>
        </is>
      </c>
    </row>
    <row r="36344">
      <c r="A36344" t="n">
        <v>36343</v>
      </c>
      <c r="B36344" t="inlineStr">
        <is>
          <t>IMPLOG,leaf,ForkJoinPool-238-worker-4,6,36,4,24,900,93400,500,32200,200,19500,1786617393193</t>
        </is>
      </c>
    </row>
    <row r="36345">
      <c r="A36345" t="n">
        <v>36344</v>
      </c>
      <c r="B36345" t="inlineStr">
        <is>
          <t>IMPLOG,leaf,ForkJoinPool-238-worker-7,6,36,4,24,2400,92500,500,33800,192,18100,1786617393193</t>
        </is>
      </c>
    </row>
    <row r="36346">
      <c r="A36346" t="n">
        <v>36345</v>
      </c>
      <c r="B36346" t="inlineStr">
        <is>
          <t>IMPLOG,leaf,ForkJoinPool-238-worker-1,6,36,4,24,2200,71700,600,23500,231,16100,1786617393193</t>
        </is>
      </c>
    </row>
    <row r="36347">
      <c r="A36347" t="n">
        <v>36346</v>
      </c>
      <c r="B36347" t="inlineStr">
        <is>
          <t>IMPLOG,leaf,ForkJoinPool-238-worker-2,6,36,4,24,1500,61300,500,18000,201,13800,1786617393193</t>
        </is>
      </c>
    </row>
    <row r="36348">
      <c r="A36348" t="n">
        <v>36347</v>
      </c>
      <c r="B36348" t="inlineStr">
        <is>
          <t>IMPLOG,leaf,ForkJoinPool-238-worker-3,6,36,4,24,1500,74900,600,25200,252,19500,1786617393193</t>
        </is>
      </c>
    </row>
    <row r="36349">
      <c r="A36349" t="n">
        <v>36348</v>
      </c>
      <c r="B36349" t="inlineStr">
        <is>
          <t>IMPLOG,leaf,ForkJoinPool-238-worker-5,6,36,4,24,2300,76500,600,23800,236,18300,1786617393193</t>
        </is>
      </c>
    </row>
    <row r="36350">
      <c r="A36350" t="n">
        <v>36349</v>
      </c>
      <c r="B36350" t="inlineStr">
        <is>
          <t>IMPLOG,leaf,ForkJoinPool-238-worker-4,6,36,4,24,800,93600,500,32900,207,20100,1786617393194</t>
        </is>
      </c>
    </row>
    <row r="36351">
      <c r="A36351" t="n">
        <v>36350</v>
      </c>
      <c r="B36351" t="inlineStr">
        <is>
          <t>IMPLOG,leaf,ForkJoinPool-238-worker-1,6,36,4,24,400,59500,500,21500,186,15000,1786617393194</t>
        </is>
      </c>
    </row>
    <row r="36352">
      <c r="A36352" t="n">
        <v>36351</v>
      </c>
      <c r="B36352" t="inlineStr">
        <is>
          <t>IMPLOG,leaf,ForkJoinPool-238-worker-2,6,36,4,24,400,61100,500,19800,206,15000,1786617393194</t>
        </is>
      </c>
    </row>
    <row r="36353">
      <c r="A36353" t="n">
        <v>36352</v>
      </c>
      <c r="B36353" t="inlineStr">
        <is>
          <t>IMPLOG,leaf,ForkJoinPool-238-worker-7,6,36,4,24,800,103700,500,30100,220,19500,1786617393194</t>
        </is>
      </c>
    </row>
    <row r="36354">
      <c r="A36354" t="n">
        <v>36353</v>
      </c>
      <c r="B36354" t="inlineStr">
        <is>
          <t>IMPLOG,leaf,ForkJoinPool-238-worker-3,6,36,4,24,400,61500,500,18000,207,15100,1786617393194</t>
        </is>
      </c>
    </row>
    <row r="36355">
      <c r="A36355" t="n">
        <v>36354</v>
      </c>
      <c r="B36355" t="inlineStr">
        <is>
          <t>IMPLOG,leaf,ForkJoinPool-238-worker-5,6,36,4,24,400,68900,500,27600,210,15600,1786617393194</t>
        </is>
      </c>
    </row>
    <row r="36356">
      <c r="A36356" t="n">
        <v>36355</v>
      </c>
      <c r="B36356" t="inlineStr">
        <is>
          <t>IMPLOG,leaf,ForkJoinPool-238-worker-1,6,36,4,24,400,60600,500,19700,199,14400,1786617393194</t>
        </is>
      </c>
    </row>
    <row r="36357">
      <c r="A36357" t="n">
        <v>36356</v>
      </c>
      <c r="B36357" t="inlineStr">
        <is>
          <t>IMPLOG,leaf,ForkJoinPool-238-worker-2,6,36,4,24,1600,60700,500,20900,195,13300,1786617393194</t>
        </is>
      </c>
    </row>
    <row r="36358">
      <c r="A36358" t="n">
        <v>36357</v>
      </c>
      <c r="B36358" t="inlineStr">
        <is>
          <t>IMPLOG,leaf,ForkJoinPool-238-worker-3,6,36,4,24,1500,62500,500,18700,222,16200,1786617393194</t>
        </is>
      </c>
    </row>
    <row r="36359">
      <c r="A36359" t="n">
        <v>36358</v>
      </c>
      <c r="B36359" t="inlineStr">
        <is>
          <t>IMPLOG,leaf,ForkJoinPool-238-worker-4,6,36,4,24,6900,94600,500,33500,205,20500,1786617393194</t>
        </is>
      </c>
    </row>
    <row r="36360">
      <c r="A36360" t="n">
        <v>36359</v>
      </c>
      <c r="B36360" t="inlineStr">
        <is>
          <t>IMPLOG,leaf,ForkJoinPool-238-worker-6,6,36,4,24,600,61400,500,18600,202,15500,1786617393194</t>
        </is>
      </c>
    </row>
    <row r="36361">
      <c r="A36361" t="n">
        <v>36360</v>
      </c>
      <c r="B36361" t="inlineStr">
        <is>
          <t>IMPLOG,leaf,ForkJoinPool-238-worker-7,6,36,4,24,2700,92300,500,33800,190,18700,1786617393194</t>
        </is>
      </c>
    </row>
    <row r="36362">
      <c r="A36362" t="n">
        <v>36361</v>
      </c>
      <c r="B36362" t="inlineStr">
        <is>
          <t>IMPLOG,leaf,ForkJoinPool-238-worker-2,6,36,4,24,3700,61500,500,20200,188,14300,1786617393194</t>
        </is>
      </c>
    </row>
    <row r="36363">
      <c r="A36363" t="n">
        <v>36362</v>
      </c>
      <c r="B36363" t="inlineStr">
        <is>
          <t>IMPLOG,leaf,ForkJoinPool-238-worker-1,6,36,4,24,3800,75400,600,23100,257,19300,1786617393194</t>
        </is>
      </c>
    </row>
    <row r="36364">
      <c r="A36364" t="n">
        <v>36363</v>
      </c>
      <c r="B36364" t="inlineStr">
        <is>
          <t>IMPLOG,leaf,ForkJoinPool-238-worker-3,6,36,4,24,500,61700,500,18800,207,15500,1786617393194</t>
        </is>
      </c>
    </row>
    <row r="36365">
      <c r="A36365" t="n">
        <v>36364</v>
      </c>
      <c r="B36365" t="inlineStr">
        <is>
          <t>IMPLOG,leaf,ForkJoinPool-238-worker-6,6,36,4,24,1600,59700,500,22000,152,12800,1786617393194</t>
        </is>
      </c>
    </row>
    <row r="36366">
      <c r="A36366" t="n">
        <v>36365</v>
      </c>
      <c r="B36366" t="inlineStr">
        <is>
          <t>IMPLOG,leaf,ForkJoinPool-238-worker-4,6,36,4,24,1800,59600,500,21100,168,12400,1786617393194</t>
        </is>
      </c>
    </row>
    <row r="36367">
      <c r="A36367" t="n">
        <v>36366</v>
      </c>
      <c r="B36367" t="inlineStr">
        <is>
          <t>IMPLOG,leaf,ForkJoinPool-238-worker-7,6,36,4,24,500,89000,500,33400,176,17400,1786617393194</t>
        </is>
      </c>
    </row>
    <row r="36368">
      <c r="A36368" t="n">
        <v>36367</v>
      </c>
      <c r="B36368" t="inlineStr">
        <is>
          <t>IMPLOG,leaf,ForkJoinPool-238-worker-2,6,36,4,24,400,62700,500,20400,215,16300,1786617393194</t>
        </is>
      </c>
    </row>
    <row r="36369">
      <c r="A36369" t="n">
        <v>36368</v>
      </c>
      <c r="B36369" t="inlineStr">
        <is>
          <t>IMPLOG,leaf,ForkJoinPool-238-worker-1,6,36,4,24,1500,70800,500,19300,213,24600,1786617393194</t>
        </is>
      </c>
    </row>
    <row r="36370">
      <c r="A36370" t="n">
        <v>36369</v>
      </c>
      <c r="B36370" t="inlineStr">
        <is>
          <t>IMPLOG,leaf,ForkJoinPool-238-worker-3,6,36,4,24,3200,69000,600,22500,179,13300,1786617393194</t>
        </is>
      </c>
    </row>
    <row r="36371">
      <c r="A36371" t="n">
        <v>36370</v>
      </c>
      <c r="B36371" t="inlineStr">
        <is>
          <t>IMPLOG,leaf,ForkJoinPool-238-worker-5,6,36,4,24,2400,110000,600,39600,201,20700,1786617393194</t>
        </is>
      </c>
    </row>
    <row r="36372">
      <c r="A36372" t="n">
        <v>36371</v>
      </c>
      <c r="B36372" t="inlineStr">
        <is>
          <t>IMPLOG,leaf,ForkJoinPool-238-worker-4,6,36,4,24,400,60900,500,19900,195,15400,1786617393194</t>
        </is>
      </c>
    </row>
    <row r="36373">
      <c r="A36373" t="n">
        <v>36372</v>
      </c>
      <c r="B36373" t="inlineStr">
        <is>
          <t>IMPLOG,leaf,ForkJoinPool-238-worker-2,6,36,4,24,1600,60600,500,22500,178,14200,1786617393194</t>
        </is>
      </c>
    </row>
    <row r="36374">
      <c r="A36374" t="n">
        <v>36373</v>
      </c>
      <c r="B36374" t="inlineStr">
        <is>
          <t>IMPLOG,leaf,ForkJoinPool-238-worker-6,6,36,4,24,600,59300,500,19200,171,11700,1786617393194</t>
        </is>
      </c>
    </row>
    <row r="36375">
      <c r="A36375" t="n">
        <v>36374</v>
      </c>
      <c r="B36375" t="inlineStr">
        <is>
          <t>IMPLOG,leaf,ForkJoinPool-238-worker-7,6,36,4,24,4000,77500,500,28200,201,17900,1786617393194</t>
        </is>
      </c>
    </row>
    <row r="36376">
      <c r="A36376" t="n">
        <v>36375</v>
      </c>
      <c r="B36376" t="inlineStr">
        <is>
          <t>IMPLOG,scan,main,6,36,4,24,527800,1786617393193</t>
        </is>
      </c>
    </row>
    <row r="36377">
      <c r="A36377" t="n">
        <v>36376</v>
      </c>
      <c r="B36377" t="inlineStr">
        <is>
          <t>IMPLOG,leaf,ForkJoinPool-238-worker-7,6,36,4,25,1800,70900,600,22300,211,15300,1786617393194</t>
        </is>
      </c>
    </row>
    <row r="36378">
      <c r="A36378" t="n">
        <v>36377</v>
      </c>
      <c r="B36378" t="inlineStr">
        <is>
          <t>IMPLOG,leaf,ForkJoinPool-238-worker-3,6,36,4,25,1700,61500,500,21300,189,14100,1786617393194</t>
        </is>
      </c>
    </row>
    <row r="36379">
      <c r="A36379" t="n">
        <v>36378</v>
      </c>
      <c r="B36379" t="inlineStr">
        <is>
          <t>IMPLOG,leaf,ForkJoinPool-238-worker-4,6,36,4,25,600,59600,500,24000,153,13500,1786617393194</t>
        </is>
      </c>
    </row>
    <row r="36380">
      <c r="A36380" t="n">
        <v>36379</v>
      </c>
      <c r="B36380" t="inlineStr">
        <is>
          <t>IMPLOG,leaf,ForkJoinPool-238-worker-2,6,36,4,25,700,76300,600,23600,269,20100,1786617393194</t>
        </is>
      </c>
    </row>
    <row r="36381">
      <c r="A36381" t="n">
        <v>36380</v>
      </c>
      <c r="B36381" t="inlineStr">
        <is>
          <t>IMPLOG,leaf,ForkJoinPool-238-worker-1,6,36,4,25,600,75400,600,24700,257,18800,1786617393194</t>
        </is>
      </c>
    </row>
    <row r="36382">
      <c r="A36382" t="n">
        <v>36381</v>
      </c>
      <c r="B36382" t="inlineStr">
        <is>
          <t>IMPLOG,leaf,ForkJoinPool-238-worker-6,6,36,4,25,2000,74800,600,25500,257,19800,1786617393194</t>
        </is>
      </c>
    </row>
    <row r="36383">
      <c r="A36383" t="n">
        <v>36382</v>
      </c>
      <c r="B36383" t="inlineStr">
        <is>
          <t>IMPLOG,leaf,ForkJoinPool-238-worker-3,6,36,4,25,1400,62400,500,20300,215,16200,1786617393194</t>
        </is>
      </c>
    </row>
    <row r="36384">
      <c r="A36384" t="n">
        <v>36383</v>
      </c>
      <c r="B36384" t="inlineStr">
        <is>
          <t>IMPLOG,leaf,ForkJoinPool-238-worker-4,6,36,4,25,1600,60000,500,21700,176,13100,1786617393194</t>
        </is>
      </c>
    </row>
    <row r="36385">
      <c r="A36385" t="n">
        <v>36384</v>
      </c>
      <c r="B36385" t="inlineStr">
        <is>
          <t>IMPLOG,leaf,ForkJoinPool-238-worker-7,6,36,4,25,1500,80200,600,24000,231,17100,1786617393194</t>
        </is>
      </c>
    </row>
    <row r="36386">
      <c r="A36386" t="n">
        <v>36385</v>
      </c>
      <c r="B36386" t="inlineStr">
        <is>
          <t>IMPLOG,leaf,ForkJoinPool-238-worker-2,6,36,4,25,3000,75500,600,24400,252,19100,1786617393194</t>
        </is>
      </c>
    </row>
    <row r="36387">
      <c r="A36387" t="n">
        <v>36386</v>
      </c>
      <c r="B36387" t="inlineStr">
        <is>
          <t>IMPLOG,leaf,ForkJoinPool-238-worker-1,6,36,4,25,1800,70800,600,25400,203,15100,1786617393194</t>
        </is>
      </c>
    </row>
    <row r="36388">
      <c r="A36388" t="n">
        <v>36387</v>
      </c>
      <c r="B36388" t="inlineStr">
        <is>
          <t>IMPLOG,leaf,ForkJoinPool-238-worker-6,6,36,4,25,800,73500,600,23100,236,18100,1786617393194</t>
        </is>
      </c>
    </row>
    <row r="36389">
      <c r="A36389" t="n">
        <v>36388</v>
      </c>
      <c r="B36389" t="inlineStr">
        <is>
          <t>IMPLOG,leaf,ForkJoinPool-238-worker-3,6,36,4,25,500,62400,500,18600,213,15000,1786617393194</t>
        </is>
      </c>
    </row>
    <row r="36390">
      <c r="A36390" t="n">
        <v>36389</v>
      </c>
      <c r="B36390" t="inlineStr">
        <is>
          <t>IMPLOG,leaf,ForkJoinPool-238-worker-4,6,36,4,25,500,60200,500,21700,168,12300,1786617393194</t>
        </is>
      </c>
    </row>
    <row r="36391">
      <c r="A36391" t="n">
        <v>36390</v>
      </c>
      <c r="B36391" t="inlineStr">
        <is>
          <t>IMPLOG,leaf,ForkJoinPool-238-worker-7,6,36,4,25,600,59800,500,19800,186,13600,1786617393194</t>
        </is>
      </c>
    </row>
    <row r="36392">
      <c r="A36392" t="n">
        <v>36391</v>
      </c>
      <c r="B36392" t="inlineStr">
        <is>
          <t>IMPLOG,leaf,ForkJoinPool-238-worker-2,6,36,4,25,1600,61400,500,20600,207,15100,1786617393194</t>
        </is>
      </c>
    </row>
    <row r="36393">
      <c r="A36393" t="n">
        <v>36392</v>
      </c>
      <c r="B36393" t="inlineStr">
        <is>
          <t>IMPLOG,leaf,ForkJoinPool-238-worker-1,6,36,4,25,500,61500,500,21200,195,13300,1786617393194</t>
        </is>
      </c>
    </row>
    <row r="36394">
      <c r="A36394" t="n">
        <v>36393</v>
      </c>
      <c r="B36394" t="inlineStr">
        <is>
          <t>IMPLOG,leaf,ForkJoinPool-238-worker-6,6,36,4,25,3100,61600,500,19600,210,14800,1786617393194</t>
        </is>
      </c>
    </row>
    <row r="36395">
      <c r="A36395" t="n">
        <v>36394</v>
      </c>
      <c r="B36395" t="inlineStr">
        <is>
          <t>IMPLOG,leaf,ForkJoinPool-238-worker-5,6,36,4,25,500,60400,500,20400,194,13800,1786617393194</t>
        </is>
      </c>
    </row>
    <row r="36396">
      <c r="A36396" t="n">
        <v>36395</v>
      </c>
      <c r="B36396" t="inlineStr">
        <is>
          <t>IMPLOG,leaf,ForkJoinPool-238-worker-4,6,36,4,25,1500,66300,500,22200,200,15400,1786617393194</t>
        </is>
      </c>
    </row>
    <row r="36397">
      <c r="A36397" t="n">
        <v>36396</v>
      </c>
      <c r="B36397" t="inlineStr">
        <is>
          <t>IMPLOG,leaf,ForkJoinPool-238-worker-7,6,36,4,25,1500,66400,500,21200,199,16000,1786617393194</t>
        </is>
      </c>
    </row>
    <row r="36398">
      <c r="A36398" t="n">
        <v>36397</v>
      </c>
      <c r="B36398" t="inlineStr">
        <is>
          <t>IMPLOG,leaf,ForkJoinPool-238-worker-2,6,36,4,25,500,62800,500,20000,222,15900,1786617393194</t>
        </is>
      </c>
    </row>
    <row r="36399">
      <c r="A36399" t="n">
        <v>36398</v>
      </c>
      <c r="B36399" t="inlineStr">
        <is>
          <t>IMPLOG,leaf,ForkJoinPool-238-worker-6,6,36,4,25,1600,60700,500,19100,190,14500,1786617393194</t>
        </is>
      </c>
    </row>
    <row r="36400">
      <c r="A36400" t="n">
        <v>36399</v>
      </c>
      <c r="B36400" t="inlineStr">
        <is>
          <t>IMPLOG,leaf,ForkJoinPool-238-worker-3,6,36,4,25,2000,94600,500,33200,205,19900,1786617393194</t>
        </is>
      </c>
    </row>
    <row r="36401">
      <c r="A36401" t="n">
        <v>36400</v>
      </c>
      <c r="B36401" t="inlineStr">
        <is>
          <t>IMPLOG,leaf,ForkJoinPool-238-worker-4,6,36,4,25,600,61700,500,19500,207,14800,1786617393194</t>
        </is>
      </c>
    </row>
    <row r="36402">
      <c r="A36402" t="n">
        <v>36401</v>
      </c>
      <c r="B36402" t="inlineStr">
        <is>
          <t>IMPLOG,leaf,ForkJoinPool-238-worker-5,6,36,4,25,3900,62900,500,18600,222,16100,1786617393194</t>
        </is>
      </c>
    </row>
    <row r="36403">
      <c r="A36403" t="n">
        <v>36402</v>
      </c>
      <c r="B36403" t="inlineStr">
        <is>
          <t>IMPLOG,leaf,ForkJoinPool-238-worker-7,6,36,4,25,400,60600,500,20300,202,15900,1786617393194</t>
        </is>
      </c>
    </row>
    <row r="36404">
      <c r="A36404" t="n">
        <v>36403</v>
      </c>
      <c r="B36404" t="inlineStr">
        <is>
          <t>IMPLOG,leaf,ForkJoinPool-238-worker-1,6,36,4,25,900,107300,600,41700,179,18200,1786617393194</t>
        </is>
      </c>
    </row>
    <row r="36405">
      <c r="A36405" t="n">
        <v>36404</v>
      </c>
      <c r="B36405" t="inlineStr">
        <is>
          <t>IMPLOG,leaf,ForkJoinPool-238-worker-2,6,36,4,25,400,62000,500,21500,207,15100,1786617393194</t>
        </is>
      </c>
    </row>
    <row r="36406">
      <c r="A36406" t="n">
        <v>36405</v>
      </c>
      <c r="B36406" t="inlineStr">
        <is>
          <t>IMPLOG,leaf,ForkJoinPool-238-worker-4,6,36,4,25,2100,59600,500,22600,171,12700,1786617393194</t>
        </is>
      </c>
    </row>
    <row r="36407">
      <c r="A36407" t="n">
        <v>36406</v>
      </c>
      <c r="B36407" t="inlineStr">
        <is>
          <t>IMPLOG,leaf,ForkJoinPool-238-worker-6,6,36,4,25,600,60800,500,19500,201,14800,1786617393194</t>
        </is>
      </c>
    </row>
    <row r="36408">
      <c r="A36408" t="n">
        <v>36407</v>
      </c>
      <c r="B36408" t="inlineStr">
        <is>
          <t>IMPLOG,leaf,ForkJoinPool-238-worker-5,6,36,4,25,1600,69200,500,26400,206,15600,1786617393194</t>
        </is>
      </c>
    </row>
    <row r="36409">
      <c r="A36409" t="n">
        <v>36408</v>
      </c>
      <c r="B36409" t="inlineStr">
        <is>
          <t>IMPLOG,leaf,ForkJoinPool-238-worker-7,6,36,4,25,1700,72900,600,23300,242,17000,1786617393194</t>
        </is>
      </c>
    </row>
    <row r="36410">
      <c r="A36410" t="n">
        <v>36409</v>
      </c>
      <c r="B36410" t="inlineStr">
        <is>
          <t>IMPLOG,leaf,ForkJoinPool-238-worker-3,6,36,4,25,800,92600,500,33700,178,17800,1786617393194</t>
        </is>
      </c>
    </row>
    <row r="36411">
      <c r="A36411" t="n">
        <v>36410</v>
      </c>
      <c r="B36411" t="inlineStr">
        <is>
          <t>IMPLOG,leaf,ForkJoinPool-238-worker-1,6,36,4,25,2300,93600,500,33500,201,20100,1786617393194</t>
        </is>
      </c>
    </row>
    <row r="36412">
      <c r="A36412" t="n">
        <v>36411</v>
      </c>
      <c r="B36412" t="inlineStr">
        <is>
          <t>IMPLOG,leaf,ForkJoinPool-238-worker-4,6,36,4,25,400,61000,500,20500,195,15400,1786617393194</t>
        </is>
      </c>
    </row>
    <row r="36413">
      <c r="A36413" t="n">
        <v>36412</v>
      </c>
      <c r="B36413" t="inlineStr">
        <is>
          <t>IMPLOG,scan,main,6,36,4,25,514000,1786617393194</t>
        </is>
      </c>
    </row>
    <row r="36414">
      <c r="A36414" t="n">
        <v>36413</v>
      </c>
      <c r="B36414" t="inlineStr">
        <is>
          <t>IMPLOG,leaf,ForkJoinPool-238-worker-7,6,36,4,26,1900,70800,600,24000,211,17000,1786617393194</t>
        </is>
      </c>
    </row>
    <row r="36415">
      <c r="A36415" t="n">
        <v>36414</v>
      </c>
      <c r="B36415" t="inlineStr">
        <is>
          <t>IMPLOG,leaf,ForkJoinPool-238-worker-5,6,36,4,26,900,76100,600,20900,269,19400,1786617393194</t>
        </is>
      </c>
    </row>
    <row r="36416">
      <c r="A36416" t="n">
        <v>36415</v>
      </c>
      <c r="B36416" t="inlineStr">
        <is>
          <t>IMPLOG,leaf,ForkJoinPool-238-worker-3,6,36,4,26,2400,61200,500,21100,194,14300,1786617393194</t>
        </is>
      </c>
    </row>
    <row r="36417">
      <c r="A36417" t="n">
        <v>36416</v>
      </c>
      <c r="B36417" t="inlineStr">
        <is>
          <t>IMPLOG,leaf,ForkJoinPool-238-worker-2,6,36,4,26,1600,74800,600,26000,242,17800,1786617393194</t>
        </is>
      </c>
    </row>
    <row r="36418">
      <c r="A36418" t="n">
        <v>36417</v>
      </c>
      <c r="B36418" t="inlineStr">
        <is>
          <t>IMPLOG,leaf,ForkJoinPool-238-worker-1,6,36,4,26,600,70900,500,30300,200,14700,1786617393194</t>
        </is>
      </c>
    </row>
    <row r="36419">
      <c r="A36419" t="n">
        <v>36418</v>
      </c>
      <c r="B36419" t="inlineStr">
        <is>
          <t>IMPLOG,leaf,ForkJoinPool-238-worker-4,6,36,4,26,700,82300,600,32900,257,19200,1786617393194</t>
        </is>
      </c>
    </row>
    <row r="36420">
      <c r="A36420" t="n">
        <v>36419</v>
      </c>
      <c r="B36420" t="inlineStr">
        <is>
          <t>IMPLOG,leaf,ForkJoinPool-238-worker-7,6,36,4,26,400,72600,600,24600,231,16800,1786617393195</t>
        </is>
      </c>
    </row>
    <row r="36421">
      <c r="A36421" t="n">
        <v>36420</v>
      </c>
      <c r="B36421" t="inlineStr">
        <is>
          <t>IMPLOG,leaf,ForkJoinPool-238-worker-3,6,36,4,26,1500,62500,500,20400,222,16500,1786617393195</t>
        </is>
      </c>
    </row>
    <row r="36422">
      <c r="A36422" t="n">
        <v>36421</v>
      </c>
      <c r="B36422" t="inlineStr">
        <is>
          <t>IMPLOG,leaf,ForkJoinPool-238-worker-1,6,36,4,26,1700,61600,500,20700,207,14800,1786617393195</t>
        </is>
      </c>
    </row>
    <row r="36423">
      <c r="A36423" t="n">
        <v>36422</v>
      </c>
      <c r="B36423" t="inlineStr">
        <is>
          <t>IMPLOG,leaf,ForkJoinPool-238-worker-5,6,36,4,26,2300,74300,600,22800,253,18600,1786617393195</t>
        </is>
      </c>
    </row>
    <row r="36424">
      <c r="A36424" t="n">
        <v>36423</v>
      </c>
      <c r="B36424" t="inlineStr">
        <is>
          <t>IMPLOG,leaf,ForkJoinPool-238-worker-2,6,36,4,26,400,68600,500,19900,201,21500,1786617393195</t>
        </is>
      </c>
    </row>
    <row r="36425">
      <c r="A36425" t="n">
        <v>36424</v>
      </c>
      <c r="B36425" t="inlineStr">
        <is>
          <t>IMPLOG,leaf,ForkJoinPool-238-worker-4,6,36,4,26,1600,73600,600,25000,236,17500,1786617393195</t>
        </is>
      </c>
    </row>
    <row r="36426">
      <c r="A36426" t="n">
        <v>36425</v>
      </c>
      <c r="B36426" t="inlineStr">
        <is>
          <t>IMPLOG,leaf,ForkJoinPool-238-worker-7,6,36,4,26,1700,60200,500,21600,186,14300,1786617393195</t>
        </is>
      </c>
    </row>
    <row r="36427">
      <c r="A36427" t="n">
        <v>36426</v>
      </c>
      <c r="B36427" t="inlineStr">
        <is>
          <t>IMPLOG,leaf,ForkJoinPool-238-worker-3,6,36,4,26,500,61100,500,19300,210,15200,1786617393195</t>
        </is>
      </c>
    </row>
    <row r="36428">
      <c r="A36428" t="n">
        <v>36427</v>
      </c>
      <c r="B36428" t="inlineStr">
        <is>
          <t>IMPLOG,leaf,ForkJoinPool-238-worker-1,6,36,4,26,500,63100,500,22000,205,15400,1786617393195</t>
        </is>
      </c>
    </row>
    <row r="36429">
      <c r="A36429" t="n">
        <v>36428</v>
      </c>
      <c r="B36429" t="inlineStr">
        <is>
          <t>IMPLOG,leaf,ForkJoinPool-238-worker-5,6,36,4,26,1500,61400,500,21300,207,15900,1786617393195</t>
        </is>
      </c>
    </row>
    <row r="36430">
      <c r="A36430" t="n">
        <v>36429</v>
      </c>
      <c r="B36430" t="inlineStr">
        <is>
          <t>IMPLOG,leaf,ForkJoinPool-238-worker-2,6,36,4,26,1900,61600,500,19600,206,14300,1786617393195</t>
        </is>
      </c>
    </row>
    <row r="36431">
      <c r="A36431" t="n">
        <v>36430</v>
      </c>
      <c r="B36431" t="inlineStr">
        <is>
          <t>IMPLOG,leaf,ForkJoinPool-238-worker-4,6,36,4,26,400,60300,500,19700,191,13800,1786617393195</t>
        </is>
      </c>
    </row>
    <row r="36432">
      <c r="A36432" t="n">
        <v>36431</v>
      </c>
      <c r="B36432" t="inlineStr">
        <is>
          <t>IMPLOG,leaf,ForkJoinPool-238-worker-7,6,36,4,26,400,73400,500,25500,199,15900,1786617393195</t>
        </is>
      </c>
    </row>
    <row r="36433">
      <c r="A36433" t="n">
        <v>36432</v>
      </c>
      <c r="B36433" t="inlineStr">
        <is>
          <t>IMPLOG,leaf,ForkJoinPool-238-worker-2,6,36,4,26,500,60100,500,21400,195,13200,1786617393195</t>
        </is>
      </c>
    </row>
    <row r="36434">
      <c r="A36434" t="n">
        <v>36433</v>
      </c>
      <c r="B36434" t="inlineStr">
        <is>
          <t>IMPLOG,leaf,ForkJoinPool-238-worker-6,6,36,4,26,500,60900,500,19600,189,14800,1786617393195</t>
        </is>
      </c>
    </row>
    <row r="36435">
      <c r="A36435" t="n">
        <v>36434</v>
      </c>
      <c r="B36435" t="inlineStr">
        <is>
          <t>IMPLOG,leaf,ForkJoinPool-238-worker-5,6,36,4,26,400,70800,500,20000,222,24300,1786617393195</t>
        </is>
      </c>
    </row>
    <row r="36436">
      <c r="A36436" t="n">
        <v>36435</v>
      </c>
      <c r="B36436" t="inlineStr">
        <is>
          <t>IMPLOG,leaf,ForkJoinPool-238-worker-3,6,36,4,26,1500,80900,600,26200,257,20100,1786617393195</t>
        </is>
      </c>
    </row>
    <row r="36437">
      <c r="A36437" t="n">
        <v>36436</v>
      </c>
      <c r="B36437" t="inlineStr">
        <is>
          <t>IMPLOG,leaf,ForkJoinPool-238-worker-1,6,36,4,26,800,73700,600,26500,179,14300,1786617393195</t>
        </is>
      </c>
    </row>
    <row r="36438">
      <c r="A36438" t="n">
        <v>36437</v>
      </c>
      <c r="B36438" t="inlineStr">
        <is>
          <t>IMPLOG,leaf,ForkJoinPool-238-worker-4,6,36,4,26,4200,93100,500,33100,202,19700,1786617393195</t>
        </is>
      </c>
    </row>
    <row r="36439">
      <c r="A36439" t="n">
        <v>36438</v>
      </c>
      <c r="B36439" t="inlineStr">
        <is>
          <t>IMPLOG,leaf,ForkJoinPool-238-worker-2,6,36,4,26,2200,62100,500,21800,201,16100,1786617393195</t>
        </is>
      </c>
    </row>
    <row r="36440">
      <c r="A36440" t="n">
        <v>36439</v>
      </c>
      <c r="B36440" t="inlineStr">
        <is>
          <t>IMPLOG,leaf,ForkJoinPool-238-worker-6,6,36,4,26,1500,62200,500,20000,218,15900,1786617393195</t>
        </is>
      </c>
    </row>
    <row r="36441">
      <c r="A36441" t="n">
        <v>36440</v>
      </c>
      <c r="B36441" t="inlineStr">
        <is>
          <t>IMPLOG,leaf,ForkJoinPool-238-worker-5,6,36,4,26,1500,62100,500,21000,207,15200,1786617393195</t>
        </is>
      </c>
    </row>
    <row r="36442">
      <c r="A36442" t="n">
        <v>36441</v>
      </c>
      <c r="B36442" t="inlineStr">
        <is>
          <t>IMPLOG,leaf,ForkJoinPool-238-worker-3,6,36,4,26,500,71200,600,25200,203,15900,1786617393195</t>
        </is>
      </c>
    </row>
    <row r="36443">
      <c r="A36443" t="n">
        <v>36442</v>
      </c>
      <c r="B36443" t="inlineStr">
        <is>
          <t>IMPLOG,leaf,ForkJoinPool-238-worker-7,6,36,4,26,800,92700,500,34100,179,17700,1786617393195</t>
        </is>
      </c>
    </row>
    <row r="36444">
      <c r="A36444" t="n">
        <v>36443</v>
      </c>
      <c r="B36444" t="inlineStr">
        <is>
          <t>IMPLOG,leaf,ForkJoinPool-238-worker-1,6,36,4,26,1900,60000,500,22100,171,13600,1786617393195</t>
        </is>
      </c>
    </row>
    <row r="36445">
      <c r="A36445" t="n">
        <v>36444</v>
      </c>
      <c r="B36445" t="inlineStr">
        <is>
          <t>IMPLOG,leaf,ForkJoinPool-238-worker-2,6,36,4,26,3800,59200,500,24000,153,12700,1786617393195</t>
        </is>
      </c>
    </row>
    <row r="36446">
      <c r="A36446" t="n">
        <v>36445</v>
      </c>
      <c r="B36446" t="inlineStr">
        <is>
          <t>IMPLOG,leaf,ForkJoinPool-238-worker-6,6,36,4,26,500,60200,500,20100,193,15700,1786617393195</t>
        </is>
      </c>
    </row>
    <row r="36447">
      <c r="A36447" t="n">
        <v>36446</v>
      </c>
      <c r="B36447" t="inlineStr">
        <is>
          <t>IMPLOG,leaf,ForkJoinPool-238-worker-5,6,36,4,26,600,60500,500,21800,176,14200,1786617393195</t>
        </is>
      </c>
    </row>
    <row r="36448">
      <c r="A36448" t="n">
        <v>36447</v>
      </c>
      <c r="B36448" t="inlineStr">
        <is>
          <t>IMPLOG,leaf,ForkJoinPool-238-worker-4,6,36,4,26,2300,74000,500,24500,213,17200,1786617393195</t>
        </is>
      </c>
    </row>
    <row r="36449">
      <c r="A36449" t="n">
        <v>36448</v>
      </c>
      <c r="B36449" t="inlineStr">
        <is>
          <t>IMPLOG,leaf,ForkJoinPool-238-worker-3,6,36,4,26,1700,59100,500,21600,168,13400,1786617393195</t>
        </is>
      </c>
    </row>
    <row r="36450">
      <c r="A36450" t="n">
        <v>36449</v>
      </c>
      <c r="B36450" t="inlineStr">
        <is>
          <t>IMPLOG,scan,main,6,36,4,26,473500,1786617393194</t>
        </is>
      </c>
    </row>
    <row r="36451">
      <c r="A36451" t="n">
        <v>36450</v>
      </c>
      <c r="B36451" t="inlineStr">
        <is>
          <t>IMPLOG,leaf,ForkJoinPool-238-worker-7,6,36,4,27,3000,70100,600,22800,211,15600,1786617393195</t>
        </is>
      </c>
    </row>
    <row r="36452">
      <c r="A36452" t="n">
        <v>36451</v>
      </c>
      <c r="B36452" t="inlineStr">
        <is>
          <t>IMPLOG,leaf,ForkJoinPool-238-worker-3,6,36,4,27,600,59900,500,20600,189,14000,1786617393195</t>
        </is>
      </c>
    </row>
    <row r="36453">
      <c r="A36453" t="n">
        <v>36452</v>
      </c>
      <c r="B36453" t="inlineStr">
        <is>
          <t>IMPLOG,leaf,ForkJoinPool-238-worker-5,6,36,4,27,2800,75400,600,23900,268,19200,1786617393195</t>
        </is>
      </c>
    </row>
    <row r="36454">
      <c r="A36454" t="n">
        <v>36453</v>
      </c>
      <c r="B36454" t="inlineStr">
        <is>
          <t>IMPLOG,leaf,ForkJoinPool-238-worker-1,6,36,4,27,600,75600,600,25700,257,18500,1786617393195</t>
        </is>
      </c>
    </row>
    <row r="36455">
      <c r="A36455" t="n">
        <v>36454</v>
      </c>
      <c r="B36455" t="inlineStr">
        <is>
          <t>IMPLOG,leaf,ForkJoinPool-238-worker-4,6,36,4,27,600,73200,600,25500,235,16700,1786617393195</t>
        </is>
      </c>
    </row>
    <row r="36456">
      <c r="A36456" t="n">
        <v>36455</v>
      </c>
      <c r="B36456" t="inlineStr">
        <is>
          <t>IMPLOG,leaf,ForkJoinPool-238-worker-6,6,36,4,27,1700,74600,600,24700,258,18900,1786617393195</t>
        </is>
      </c>
    </row>
    <row r="36457">
      <c r="A36457" t="n">
        <v>36456</v>
      </c>
      <c r="B36457" t="inlineStr">
        <is>
          <t>IMPLOG,leaf,ForkJoinPool-238-worker-3,6,36,4,27,2900,61500,500,20900,216,15900,1786617393195</t>
        </is>
      </c>
    </row>
    <row r="36458">
      <c r="A36458" t="n">
        <v>36457</v>
      </c>
      <c r="B36458" t="inlineStr">
        <is>
          <t>IMPLOG,leaf,ForkJoinPool-238-worker-7,6,36,4,27,1500,71500,600,23900,231,16500,1786617393195</t>
        </is>
      </c>
    </row>
    <row r="36459">
      <c r="A36459" t="n">
        <v>36458</v>
      </c>
      <c r="B36459" t="inlineStr">
        <is>
          <t>IMPLOG,leaf,ForkJoinPool-238-worker-5,6,36,4,27,1500,73500,600,24600,245,18800,1786617393195</t>
        </is>
      </c>
    </row>
    <row r="36460">
      <c r="A36460" t="n">
        <v>36459</v>
      </c>
      <c r="B36460" t="inlineStr">
        <is>
          <t>IMPLOG,leaf,ForkJoinPool-238-worker-4,6,36,4,27,1700,61100,500,20500,202,15000,1786617393195</t>
        </is>
      </c>
    </row>
    <row r="36461">
      <c r="A36461" t="n">
        <v>36460</v>
      </c>
      <c r="B36461" t="inlineStr">
        <is>
          <t>IMPLOG,leaf,ForkJoinPool-238-worker-1,6,36,4,27,3200,70600,600,24700,206,16900,1786617393195</t>
        </is>
      </c>
    </row>
    <row r="36462">
      <c r="A36462" t="n">
        <v>36461</v>
      </c>
      <c r="B36462" t="inlineStr">
        <is>
          <t>IMPLOG,leaf,ForkJoinPool-238-worker-6,6,36,4,27,400,72900,600,25300,236,17500,1786617393195</t>
        </is>
      </c>
    </row>
    <row r="36463">
      <c r="A36463" t="n">
        <v>36462</v>
      </c>
      <c r="B36463" t="inlineStr">
        <is>
          <t>IMPLOG,leaf,ForkJoinPool-238-worker-7,6,36,4,27,400,59100,500,20200,186,13400,1786617393195</t>
        </is>
      </c>
    </row>
    <row r="36464">
      <c r="A36464" t="n">
        <v>36463</v>
      </c>
      <c r="B36464" t="inlineStr">
        <is>
          <t>IMPLOG,leaf,ForkJoinPool-238-worker-3,6,36,4,27,4000,62700,500,20100,213,15300,1786617393195</t>
        </is>
      </c>
    </row>
    <row r="36465">
      <c r="A36465" t="n">
        <v>36464</v>
      </c>
      <c r="B36465" t="inlineStr">
        <is>
          <t>IMPLOG,leaf,ForkJoinPool-238-worker-5,6,36,4,27,400,61700,500,21100,206,15500,1786617393195</t>
        </is>
      </c>
    </row>
    <row r="36466">
      <c r="A36466" t="n">
        <v>36465</v>
      </c>
      <c r="B36466" t="inlineStr">
        <is>
          <t>IMPLOG,leaf,ForkJoinPool-238-worker-4,6,36,4,27,1500,61000,500,19700,206,15100,1786617393195</t>
        </is>
      </c>
    </row>
    <row r="36467">
      <c r="A36467" t="n">
        <v>36466</v>
      </c>
      <c r="B36467" t="inlineStr">
        <is>
          <t>IMPLOG,leaf,ForkJoinPool-238-worker-1,6,36,4,27,2000,60000,500,21500,168,12300,1786617393195</t>
        </is>
      </c>
    </row>
    <row r="36468">
      <c r="A36468" t="n">
        <v>36467</v>
      </c>
      <c r="B36468" t="inlineStr">
        <is>
          <t>IMPLOG,leaf,ForkJoinPool-238-worker-6,6,36,4,27,500,61400,500,20900,211,15500,1786617393195</t>
        </is>
      </c>
    </row>
    <row r="36469">
      <c r="A36469" t="n">
        <v>36468</v>
      </c>
      <c r="B36469" t="inlineStr">
        <is>
          <t>IMPLOG,leaf,ForkJoinPool-238-worker-3,6,36,4,27,1500,59400,500,19700,186,13600,1786617393195</t>
        </is>
      </c>
    </row>
    <row r="36470">
      <c r="A36470" t="n">
        <v>36469</v>
      </c>
      <c r="B36470" t="inlineStr">
        <is>
          <t>IMPLOG,leaf,ForkJoinPool-238-worker-7,6,36,4,27,2300,67500,500,24700,199,13500,1786617393195</t>
        </is>
      </c>
    </row>
    <row r="36471">
      <c r="A36471" t="n">
        <v>36470</v>
      </c>
      <c r="B36471" t="inlineStr">
        <is>
          <t>IMPLOG,leaf,ForkJoinPool-238-worker-4,6,36,4,27,500,60000,500,20400,193,14000,1786617393195</t>
        </is>
      </c>
    </row>
    <row r="36472">
      <c r="A36472" t="n">
        <v>36471</v>
      </c>
      <c r="B36472" t="inlineStr">
        <is>
          <t>IMPLOG,leaf,ForkJoinPool-238-worker-5,6,36,4,27,1600,62600,500,20100,203,15500,1786617393195</t>
        </is>
      </c>
    </row>
    <row r="36473">
      <c r="A36473" t="n">
        <v>36472</v>
      </c>
      <c r="B36473" t="inlineStr">
        <is>
          <t>IMPLOG,leaf,ForkJoinPool-238-worker-1,6,36,4,27,400,58600,500,21800,162,12000,1786617393195</t>
        </is>
      </c>
    </row>
    <row r="36474">
      <c r="A36474" t="n">
        <v>36473</v>
      </c>
      <c r="B36474" t="inlineStr">
        <is>
          <t>IMPLOG,leaf,ForkJoinPool-238-worker-6,6,36,4,27,2300,60600,500,20400,194,14100,1786617393195</t>
        </is>
      </c>
    </row>
    <row r="36475">
      <c r="A36475" t="n">
        <v>36474</v>
      </c>
      <c r="B36475" t="inlineStr">
        <is>
          <t>IMPLOG,leaf,ForkJoinPool-238-worker-3,6,36,4,27,500,59500,500,23800,166,13800,1786617393195</t>
        </is>
      </c>
    </row>
    <row r="36476">
      <c r="A36476" t="n">
        <v>36475</v>
      </c>
      <c r="B36476" t="inlineStr">
        <is>
          <t>IMPLOG,leaf,ForkJoinPool-238-worker-7,6,36,4,27,400,62400,500,21500,202,15600,1786617393195</t>
        </is>
      </c>
    </row>
    <row r="36477">
      <c r="A36477" t="n">
        <v>36476</v>
      </c>
      <c r="B36477" t="inlineStr">
        <is>
          <t>IMPLOG,leaf,ForkJoinPool-238-worker-5,6,36,4,27,1400,61400,500,18400,199,15500,1786617393195</t>
        </is>
      </c>
    </row>
    <row r="36478">
      <c r="A36478" t="n">
        <v>36477</v>
      </c>
      <c r="B36478" t="inlineStr">
        <is>
          <t>IMPLOG,leaf,ForkJoinPool-238-worker-4,6,36,4,27,1600,68700,600,23700,179,14700,1786617393195</t>
        </is>
      </c>
    </row>
    <row r="36479">
      <c r="A36479" t="n">
        <v>36478</v>
      </c>
      <c r="B36479" t="inlineStr">
        <is>
          <t>IMPLOG,leaf,ForkJoinPool-238-worker-6,6,36,4,27,500,62500,500,20100,222,15900,1786617393195</t>
        </is>
      </c>
    </row>
    <row r="36480">
      <c r="A36480" t="n">
        <v>36479</v>
      </c>
      <c r="B36480" t="inlineStr">
        <is>
          <t>IMPLOG,leaf,ForkJoinPool-238-worker-2,6,36,4,27,1700,64400,500,23600,186,15000,1786617393195</t>
        </is>
      </c>
    </row>
    <row r="36481">
      <c r="A36481" t="n">
        <v>36480</v>
      </c>
      <c r="B36481" t="inlineStr">
        <is>
          <t>IMPLOG,leaf,ForkJoinPool-238-worker-3,6,36,4,27,1500,58700,500,20700,165,12300,1786617393195</t>
        </is>
      </c>
    </row>
    <row r="36482">
      <c r="A36482" t="n">
        <v>36481</v>
      </c>
      <c r="B36482" t="inlineStr">
        <is>
          <t>IMPLOG,leaf,ForkJoinPool-238-worker-6,6,36,4,27,1600,62400,500,19700,207,16300,1786617393195</t>
        </is>
      </c>
    </row>
    <row r="36483">
      <c r="A36483" t="n">
        <v>36482</v>
      </c>
      <c r="B36483" t="inlineStr">
        <is>
          <t>IMPLOG,leaf,ForkJoinPool-238-worker-7,6,36,4,27,2100,94200,500,33700,201,19700,1786617393195</t>
        </is>
      </c>
    </row>
    <row r="36484">
      <c r="A36484" t="n">
        <v>36483</v>
      </c>
      <c r="B36484" t="inlineStr">
        <is>
          <t>IMPLOG,leaf,ForkJoinPool-238-worker-1,6,36,4,27,900,93500,500,32900,200,19900,1786617393195</t>
        </is>
      </c>
    </row>
    <row r="36485">
      <c r="A36485" t="n">
        <v>36484</v>
      </c>
      <c r="B36485" t="inlineStr">
        <is>
          <t>IMPLOG,leaf,ForkJoinPool-238-worker-3,6,36,4,27,500,60300,500,21300,191,14000,1786617393195</t>
        </is>
      </c>
    </row>
    <row r="36486">
      <c r="A36486" t="n">
        <v>36485</v>
      </c>
      <c r="B36486" t="inlineStr">
        <is>
          <t>IMPLOG,leaf,ForkJoinPool-238-worker-6,6,36,4,27,500,61700,500,20800,207,14500,1786617393195</t>
        </is>
      </c>
    </row>
    <row r="36487">
      <c r="A36487" t="n">
        <v>36486</v>
      </c>
      <c r="B36487" t="inlineStr">
        <is>
          <t>IMPLOG,scan,main,6,36,4,27,549700,1786617393195</t>
        </is>
      </c>
    </row>
    <row r="36488">
      <c r="A36488" t="n">
        <v>36487</v>
      </c>
      <c r="B36488" t="inlineStr">
        <is>
          <t>IMPLOG,leaf,ForkJoinPool-238-worker-7,6,36,4,28,1600,72800,600,23800,235,16900,1786617393195</t>
        </is>
      </c>
    </row>
    <row r="36489">
      <c r="A36489" t="n">
        <v>36488</v>
      </c>
      <c r="B36489" t="inlineStr">
        <is>
          <t>IMPLOG,leaf,ForkJoinPool-238-worker-3,6,36,4,28,2400,62200,500,20200,194,14700,1786617393196</t>
        </is>
      </c>
    </row>
    <row r="36490">
      <c r="A36490" t="n">
        <v>36489</v>
      </c>
      <c r="B36490" t="inlineStr">
        <is>
          <t>IMPLOG,leaf,ForkJoinPool-238-worker-4,6,36,4,28,600,59200,500,23500,162,12000,1786617393196</t>
        </is>
      </c>
    </row>
    <row r="36491">
      <c r="A36491" t="n">
        <v>36490</v>
      </c>
      <c r="B36491" t="inlineStr">
        <is>
          <t>IMPLOG,leaf,ForkJoinPool-238-worker-6,6,36,4,28,2700,74600,600,23200,268,19200,1786617393195</t>
        </is>
      </c>
    </row>
    <row r="36492">
      <c r="A36492" t="n">
        <v>36491</v>
      </c>
      <c r="B36492" t="inlineStr">
        <is>
          <t>IMPLOG,leaf,ForkJoinPool-238-worker-1,6,36,4,28,2100,74900,600,24000,259,18400,1786617393196</t>
        </is>
      </c>
    </row>
    <row r="36493">
      <c r="A36493" t="n">
        <v>36492</v>
      </c>
      <c r="B36493" t="inlineStr">
        <is>
          <t>IMPLOG,leaf,ForkJoinPool-238-worker-5,6,36,4,28,600,71500,600,24900,207,14700,1786617393196</t>
        </is>
      </c>
    </row>
    <row r="36494">
      <c r="A36494" t="n">
        <v>36493</v>
      </c>
      <c r="B36494" t="inlineStr">
        <is>
          <t>IMPLOG,leaf,ForkJoinPool-238-worker-3,6,36,4,28,500,62100,500,19500,216,16800,1786617393196</t>
        </is>
      </c>
    </row>
    <row r="36495">
      <c r="A36495" t="n">
        <v>36494</v>
      </c>
      <c r="B36495" t="inlineStr">
        <is>
          <t>IMPLOG,leaf,ForkJoinPool-238-worker-7,6,36,4,28,500,73400,600,24200,242,17300,1786617393196</t>
        </is>
      </c>
    </row>
    <row r="36496">
      <c r="A36496" t="n">
        <v>36495</v>
      </c>
      <c r="B36496" t="inlineStr">
        <is>
          <t>IMPLOG,leaf,ForkJoinPool-238-worker-4,6,36,4,28,2300,59100,500,22200,166,12700,1786617393196</t>
        </is>
      </c>
    </row>
    <row r="36497">
      <c r="A36497" t="n">
        <v>36496</v>
      </c>
      <c r="B36497" t="inlineStr">
        <is>
          <t>IMPLOG,leaf,ForkJoinPool-238-worker-5,6,36,4,28,1600,59200,500,21400,179,13400,1786617393196</t>
        </is>
      </c>
    </row>
    <row r="36498">
      <c r="A36498" t="n">
        <v>36497</v>
      </c>
      <c r="B36498" t="inlineStr">
        <is>
          <t>IMPLOG,leaf,ForkJoinPool-238-worker-6,6,36,4,28,1600,81600,600,32800,250,18000,1786617393196</t>
        </is>
      </c>
    </row>
    <row r="36499">
      <c r="A36499" t="n">
        <v>36498</v>
      </c>
      <c r="B36499" t="inlineStr">
        <is>
          <t>IMPLOG,leaf,ForkJoinPool-238-worker-1,6,36,4,28,400,78000,600,24100,211,15800,1786617393196</t>
        </is>
      </c>
    </row>
    <row r="36500">
      <c r="A36500" t="n">
        <v>36499</v>
      </c>
      <c r="B36500" t="inlineStr">
        <is>
          <t>IMPLOG,leaf,ForkJoinPool-238-worker-4,6,36,4,28,1200,58800,500,21800,168,12300,1786617393196</t>
        </is>
      </c>
    </row>
    <row r="36501">
      <c r="A36501" t="n">
        <v>36500</v>
      </c>
      <c r="B36501" t="inlineStr">
        <is>
          <t>IMPLOG,leaf,ForkJoinPool-238-worker-3,6,36,4,28,400,61500,500,20400,213,14500,1786617393196</t>
        </is>
      </c>
    </row>
    <row r="36502">
      <c r="A36502" t="n">
        <v>36501</v>
      </c>
      <c r="B36502" t="inlineStr">
        <is>
          <t>IMPLOG,leaf,ForkJoinPool-238-worker-7,6,36,4,28,2600,60600,500,20400,192,14500,1786617393196</t>
        </is>
      </c>
    </row>
    <row r="36503">
      <c r="A36503" t="n">
        <v>36502</v>
      </c>
      <c r="B36503" t="inlineStr">
        <is>
          <t>IMPLOG,leaf,ForkJoinPool-238-worker-5,6,36,4,28,400,60700,500,20400,197,14800,1786617393196</t>
        </is>
      </c>
    </row>
    <row r="36504">
      <c r="A36504" t="n">
        <v>36503</v>
      </c>
      <c r="B36504" t="inlineStr">
        <is>
          <t>IMPLOG,leaf,ForkJoinPool-238-worker-6,6,36,4,28,500,61500,500,20900,208,15000,1786617393196</t>
        </is>
      </c>
    </row>
    <row r="36505">
      <c r="A36505" t="n">
        <v>36504</v>
      </c>
      <c r="B36505" t="inlineStr">
        <is>
          <t>IMPLOG,leaf,ForkJoinPool-238-worker-1,6,36,4,28,1500,65400,500,23100,190,15200,1786617393196</t>
        </is>
      </c>
    </row>
    <row r="36506">
      <c r="A36506" t="n">
        <v>36505</v>
      </c>
      <c r="B36506" t="inlineStr">
        <is>
          <t>IMPLOG,leaf,ForkJoinPool-238-worker-4,6,36,4,28,500,61300,500,19300,203,14100,1786617393196</t>
        </is>
      </c>
    </row>
    <row r="36507">
      <c r="A36507" t="n">
        <v>36506</v>
      </c>
      <c r="B36507" t="inlineStr">
        <is>
          <t>IMPLOG,leaf,ForkJoinPool-238-worker-2,6,36,4,28,1500,61000,500,20100,204,14700,1786617393196</t>
        </is>
      </c>
    </row>
    <row r="36508">
      <c r="A36508" t="n">
        <v>36507</v>
      </c>
      <c r="B36508" t="inlineStr">
        <is>
          <t>IMPLOG,leaf,ForkJoinPool-238-worker-5,6,36,4,28,1500,61800,500,21000,209,15300,1786617393196</t>
        </is>
      </c>
    </row>
    <row r="36509">
      <c r="A36509" t="n">
        <v>36508</v>
      </c>
      <c r="B36509" t="inlineStr">
        <is>
          <t>IMPLOG,leaf,ForkJoinPool-238-worker-3,6,36,4,28,1600,81100,600,28800,258,19500,1786617393196</t>
        </is>
      </c>
    </row>
    <row r="36510">
      <c r="A36510" t="n">
        <v>36509</v>
      </c>
      <c r="B36510" t="inlineStr">
        <is>
          <t>IMPLOG,leaf,ForkJoinPool-238-worker-7,6,36,4,28,500,133700,500,89600,209,15900,1786617393196</t>
        </is>
      </c>
    </row>
    <row r="36511">
      <c r="A36511" t="n">
        <v>36510</v>
      </c>
      <c r="B36511" t="inlineStr">
        <is>
          <t>IMPLOG,leaf,ForkJoinPool-238-worker-5,6,36,4,28,1400,63000,500,22000,204,15100,1786617393196</t>
        </is>
      </c>
    </row>
    <row r="36512">
      <c r="A36512" t="n">
        <v>36511</v>
      </c>
      <c r="B36512" t="inlineStr">
        <is>
          <t>IMPLOG,leaf,ForkJoinPool-238-worker-2,6,36,4,28,500,74300,500,21000,209,16400,1786617393196</t>
        </is>
      </c>
    </row>
    <row r="36513">
      <c r="A36513" t="n">
        <v>36512</v>
      </c>
      <c r="B36513" t="inlineStr">
        <is>
          <t>IMPLOG,leaf,ForkJoinPool-238-worker-1,6,36,4,28,1600,92300,600,31200,252,21300,1786617393196</t>
        </is>
      </c>
    </row>
    <row r="36514">
      <c r="A36514" t="n">
        <v>36513</v>
      </c>
      <c r="B36514" t="inlineStr">
        <is>
          <t>IMPLOG,leaf,ForkJoinPool-238-worker-6,6,36,4,28,900,93200,500,32900,208,19400,1786617393196</t>
        </is>
      </c>
    </row>
    <row r="36515">
      <c r="A36515" t="n">
        <v>36514</v>
      </c>
      <c r="B36515" t="inlineStr">
        <is>
          <t>IMPLOG,leaf,ForkJoinPool-238-worker-4,6,36,4,28,2100,102400,500,30400,203,19300,1786617393196</t>
        </is>
      </c>
    </row>
    <row r="36516">
      <c r="A36516" t="n">
        <v>36515</v>
      </c>
      <c r="B36516" t="inlineStr">
        <is>
          <t>IMPLOG,leaf,ForkJoinPool-238-worker-7,6,36,4,28,500,61500,500,20100,208,14700,1786617393196</t>
        </is>
      </c>
    </row>
    <row r="36517">
      <c r="A36517" t="n">
        <v>36516</v>
      </c>
      <c r="B36517" t="inlineStr">
        <is>
          <t>IMPLOG,leaf,ForkJoinPool-238-worker-5,6,36,4,28,500,61500,500,20600,211,15300,1786617393196</t>
        </is>
      </c>
    </row>
    <row r="36518">
      <c r="A36518" t="n">
        <v>36517</v>
      </c>
      <c r="B36518" t="inlineStr">
        <is>
          <t>IMPLOG,leaf,ForkJoinPool-238-worker-3,6,36,4,28,400,74300,600,24700,254,18600,1786617393196</t>
        </is>
      </c>
    </row>
    <row r="36519">
      <c r="A36519" t="n">
        <v>36518</v>
      </c>
      <c r="B36519" t="inlineStr">
        <is>
          <t>IMPLOG,leaf,ForkJoinPool-238-worker-1,6,36,4,28,500,61300,500,19600,211,15000,1786617393196</t>
        </is>
      </c>
    </row>
    <row r="36520">
      <c r="A36520" t="n">
        <v>36519</v>
      </c>
      <c r="B36520" t="inlineStr">
        <is>
          <t>IMPLOG,leaf,ForkJoinPool-238-worker-2,6,36,4,28,2700,61500,500,21400,208,14600,1786617393196</t>
        </is>
      </c>
    </row>
    <row r="36521">
      <c r="A36521" t="n">
        <v>36520</v>
      </c>
      <c r="B36521" t="inlineStr">
        <is>
          <t>IMPLOG,leaf,ForkJoinPool-238-worker-7,6,36,4,28,1500,62300,500,21200,207,15300,1786617393196</t>
        </is>
      </c>
    </row>
    <row r="36522">
      <c r="A36522" t="n">
        <v>36521</v>
      </c>
      <c r="B36522" t="inlineStr">
        <is>
          <t>IMPLOG,leaf,ForkJoinPool-238-worker-6,6,36,4,28,2300,94500,500,32800,222,20500,1786617393196</t>
        </is>
      </c>
    </row>
    <row r="36523">
      <c r="A36523" t="n">
        <v>36522</v>
      </c>
      <c r="B36523" t="inlineStr">
        <is>
          <t>IMPLOG,leaf,ForkJoinPool-238-worker-4,6,36,4,28,800,92800,500,33600,207,19800,1786617393196</t>
        </is>
      </c>
    </row>
    <row r="36524">
      <c r="A36524" t="n">
        <v>36523</v>
      </c>
      <c r="B36524" t="inlineStr">
        <is>
          <t>IMPLOG,scan,main,6,36,4,28,547600,1786617393195</t>
        </is>
      </c>
    </row>
    <row r="36525">
      <c r="A36525" t="n">
        <v>36524</v>
      </c>
      <c r="B36525" t="inlineStr">
        <is>
          <t>IMPLOG,leaf,ForkJoinPool-238-worker-7,6,36,4,29,600,73000,600,24200,235,17800,1786617393196</t>
        </is>
      </c>
    </row>
    <row r="36526">
      <c r="A36526" t="n">
        <v>36525</v>
      </c>
      <c r="B36526" t="inlineStr">
        <is>
          <t>IMPLOG,leaf,ForkJoinPool-238-worker-3,6,36,4,29,600,75000,600,23100,268,19200,1786617393196</t>
        </is>
      </c>
    </row>
    <row r="36527">
      <c r="A36527" t="n">
        <v>36526</v>
      </c>
      <c r="B36527" t="inlineStr">
        <is>
          <t>IMPLOG,leaf,ForkJoinPool-238-worker-4,6,36,4,29,3500,61000,500,18400,204,14000,1786617393196</t>
        </is>
      </c>
    </row>
    <row r="36528">
      <c r="A36528" t="n">
        <v>36527</v>
      </c>
      <c r="B36528" t="inlineStr">
        <is>
          <t>IMPLOG,leaf,ForkJoinPool-238-worker-1,6,36,4,29,1900,61100,500,19800,208,14800,1786617393196</t>
        </is>
      </c>
    </row>
    <row r="36529">
      <c r="A36529" t="n">
        <v>36528</v>
      </c>
      <c r="B36529" t="inlineStr">
        <is>
          <t>IMPLOG,leaf,ForkJoinPool-238-worker-6,6,36,4,29,600,75000,600,24400,259,19300,1786617393196</t>
        </is>
      </c>
    </row>
    <row r="36530">
      <c r="A36530" t="n">
        <v>36529</v>
      </c>
      <c r="B36530" t="inlineStr">
        <is>
          <t>IMPLOG,leaf,ForkJoinPool-238-worker-5,6,36,4,29,1700,80800,600,23100,258,18400,1786617393196</t>
        </is>
      </c>
    </row>
    <row r="36531">
      <c r="A36531" t="n">
        <v>36530</v>
      </c>
      <c r="B36531" t="inlineStr">
        <is>
          <t>IMPLOG,leaf,ForkJoinPool-238-worker-7,6,36,4,29,3000,73100,600,23200,242,18000,1786617393196</t>
        </is>
      </c>
    </row>
    <row r="36532">
      <c r="A36532" t="n">
        <v>36531</v>
      </c>
      <c r="B36532" t="inlineStr">
        <is>
          <t>IMPLOG,leaf,ForkJoinPool-238-worker-4,6,36,4,29,1600,62000,500,20000,211,15300,1786617393196</t>
        </is>
      </c>
    </row>
    <row r="36533">
      <c r="A36533" t="n">
        <v>36532</v>
      </c>
      <c r="B36533" t="inlineStr">
        <is>
          <t>IMPLOG,leaf,ForkJoinPool-238-worker-1,6,36,4,29,400,62600,500,19900,222,15600,1786617393196</t>
        </is>
      </c>
    </row>
    <row r="36534">
      <c r="A36534" t="n">
        <v>36533</v>
      </c>
      <c r="B36534" t="inlineStr">
        <is>
          <t>IMPLOG,leaf,ForkJoinPool-238-worker-3,6,36,4,29,900,72900,600,23000,251,17600,1786617393196</t>
        </is>
      </c>
    </row>
    <row r="36535">
      <c r="A36535" t="n">
        <v>36534</v>
      </c>
      <c r="B36535" t="inlineStr">
        <is>
          <t>IMPLOG,leaf,ForkJoinPool-238-worker-6,6,36,4,29,2200,71500,600,24300,211,15500,1786617393196</t>
        </is>
      </c>
    </row>
    <row r="36536">
      <c r="A36536" t="n">
        <v>36535</v>
      </c>
      <c r="B36536" t="inlineStr">
        <is>
          <t>IMPLOG,leaf,ForkJoinPool-238-worker-5,6,36,4,29,400,74300,600,23000,254,17800,1786617393196</t>
        </is>
      </c>
    </row>
    <row r="36537">
      <c r="A36537" t="n">
        <v>36536</v>
      </c>
      <c r="B36537" t="inlineStr">
        <is>
          <t>IMPLOG,leaf,ForkJoinPool-238-worker-7,6,36,4,29,1900,60400,500,19900,192,14000,1786617393196</t>
        </is>
      </c>
    </row>
    <row r="36538">
      <c r="A36538" t="n">
        <v>36537</v>
      </c>
      <c r="B36538" t="inlineStr">
        <is>
          <t>IMPLOG,leaf,ForkJoinPool-238-worker-4,6,36,4,29,500,61000,500,19200,207,15300,1786617393196</t>
        </is>
      </c>
    </row>
    <row r="36539">
      <c r="A36539" t="n">
        <v>36538</v>
      </c>
      <c r="B36539" t="inlineStr">
        <is>
          <t>IMPLOG,leaf,ForkJoinPool-238-worker-1,6,36,4,29,1500,61200,500,20300,211,16000,1786617393196</t>
        </is>
      </c>
    </row>
    <row r="36540">
      <c r="A36540" t="n">
        <v>36539</v>
      </c>
      <c r="B36540" t="inlineStr">
        <is>
          <t>IMPLOG,leaf,ForkJoinPool-238-worker-3,6,36,4,29,2800,61300,500,20300,208,15700,1786617393196</t>
        </is>
      </c>
    </row>
    <row r="36541">
      <c r="A36541" t="n">
        <v>36540</v>
      </c>
      <c r="B36541" t="inlineStr">
        <is>
          <t>IMPLOG,leaf,ForkJoinPool-238-worker-6,6,36,4,29,1500,58500,500,21900,168,11900,1786617393196</t>
        </is>
      </c>
    </row>
    <row r="36542">
      <c r="A36542" t="n">
        <v>36541</v>
      </c>
      <c r="B36542" t="inlineStr">
        <is>
          <t>IMPLOG,leaf,ForkJoinPool-238-worker-5,6,36,4,29,5400,61400,500,18900,207,15000,1786617393196</t>
        </is>
      </c>
    </row>
    <row r="36543">
      <c r="A36543" t="n">
        <v>36542</v>
      </c>
      <c r="B36543" t="inlineStr">
        <is>
          <t>IMPLOG,leaf,ForkJoinPool-238-worker-7,6,36,4,29,400,68900,500,18700,209,15200,1786617393196</t>
        </is>
      </c>
    </row>
    <row r="36544">
      <c r="A36544" t="n">
        <v>36543</v>
      </c>
      <c r="B36544" t="inlineStr">
        <is>
          <t>IMPLOG,leaf,ForkJoinPool-238-worker-1,6,36,4,29,400,66400,500,21300,194,15300,1786617393196</t>
        </is>
      </c>
    </row>
    <row r="36545">
      <c r="A36545" t="n">
        <v>36544</v>
      </c>
      <c r="B36545" t="inlineStr">
        <is>
          <t>IMPLOG,leaf,ForkJoinPool-238-worker-6,6,36,4,29,400,57800,500,23500,161,11500,1786617393196</t>
        </is>
      </c>
    </row>
    <row r="36546">
      <c r="A36546" t="n">
        <v>36545</v>
      </c>
      <c r="B36546" t="inlineStr">
        <is>
          <t>IMPLOG,leaf,ForkJoinPool-238-worker-3,6,36,4,29,500,61200,500,19400,203,14800,1786617393196</t>
        </is>
      </c>
    </row>
    <row r="36547">
      <c r="A36547" t="n">
        <v>36546</v>
      </c>
      <c r="B36547" t="inlineStr">
        <is>
          <t>IMPLOG,leaf,ForkJoinPool-238-worker-2,6,36,4,29,1600,79900,600,26700,252,19000,1786617393196</t>
        </is>
      </c>
    </row>
    <row r="36548">
      <c r="A36548" t="n">
        <v>36547</v>
      </c>
      <c r="B36548" t="inlineStr">
        <is>
          <t>IMPLOG,leaf,ForkJoinPool-238-worker-7,6,36,4,29,1800,61700,500,19200,213,15900,1786617393196</t>
        </is>
      </c>
    </row>
    <row r="36549">
      <c r="A36549" t="n">
        <v>36548</v>
      </c>
      <c r="B36549" t="inlineStr">
        <is>
          <t>IMPLOG,leaf,ForkJoinPool-238-worker-4,6,36,4,29,6600,91900,500,31800,203,19700,1786617393196</t>
        </is>
      </c>
    </row>
    <row r="36550">
      <c r="A36550" t="n">
        <v>36549</v>
      </c>
      <c r="B36550" t="inlineStr">
        <is>
          <t>IMPLOG,leaf,ForkJoinPool-238-worker-1,6,36,4,29,3100,62400,500,19400,216,16200,1786617393196</t>
        </is>
      </c>
    </row>
    <row r="36551">
      <c r="A36551" t="n">
        <v>36550</v>
      </c>
      <c r="B36551" t="inlineStr">
        <is>
          <t>IMPLOG,leaf,ForkJoinPool-238-worker-6,6,36,4,29,2100,59500,500,19400,166,12300,1786617393196</t>
        </is>
      </c>
    </row>
    <row r="36552">
      <c r="A36552" t="n">
        <v>36551</v>
      </c>
      <c r="B36552" t="inlineStr">
        <is>
          <t>IMPLOG,leaf,ForkJoinPool-238-worker-3,6,36,4,29,1500,61300,500,20800,204,16300,1786617393196</t>
        </is>
      </c>
    </row>
    <row r="36553">
      <c r="A36553" t="n">
        <v>36552</v>
      </c>
      <c r="B36553" t="inlineStr">
        <is>
          <t>IMPLOG,leaf,ForkJoinPool-238-worker-5,6,36,4,29,4400,94000,500,32400,210,20600,1786617393196</t>
        </is>
      </c>
    </row>
    <row r="36554">
      <c r="A36554" t="n">
        <v>36553</v>
      </c>
      <c r="B36554" t="inlineStr">
        <is>
          <t>IMPLOG,leaf,ForkJoinPool-238-worker-2,6,36,4,29,700,61200,500,19200,208,14800,1786617393196</t>
        </is>
      </c>
    </row>
    <row r="36555">
      <c r="A36555" t="n">
        <v>36554</v>
      </c>
      <c r="B36555" t="inlineStr">
        <is>
          <t>IMPLOG,leaf,ForkJoinPool-238-worker-7,6,36,4,29,1600,60600,500,20100,190,14300,1786617393196</t>
        </is>
      </c>
    </row>
    <row r="36556">
      <c r="A36556" t="n">
        <v>36555</v>
      </c>
      <c r="B36556" t="inlineStr">
        <is>
          <t>IMPLOG,leaf,ForkJoinPool-238-worker-3,6,36,4,29,400,60600,500,19900,197,14800,1786617393196</t>
        </is>
      </c>
    </row>
    <row r="36557">
      <c r="A36557" t="n">
        <v>36556</v>
      </c>
      <c r="B36557" t="inlineStr">
        <is>
          <t>IMPLOG,leaf,ForkJoinPool-238-worker-4,6,36,4,29,800,68100,500,24300,208,15300,1786617393196</t>
        </is>
      </c>
    </row>
    <row r="36558">
      <c r="A36558" t="n">
        <v>36557</v>
      </c>
      <c r="B36558" t="inlineStr">
        <is>
          <t>IMPLOG,leaf,ForkJoinPool-238-worker-1,6,36,4,29,1500,71000,600,26600,207,15000,1786617393196</t>
        </is>
      </c>
    </row>
    <row r="36559">
      <c r="A36559" t="n">
        <v>36558</v>
      </c>
      <c r="B36559" t="inlineStr">
        <is>
          <t>IMPLOG,leaf,ForkJoinPool-238-worker-4,6,36,4,29,1600,59900,500,20000,179,14400,1786617393196</t>
        </is>
      </c>
    </row>
    <row r="36560">
      <c r="A36560" t="n">
        <v>36559</v>
      </c>
      <c r="B36560" t="inlineStr">
        <is>
          <t>IMPLOG,leaf,ForkJoinPool-238-worker-3,6,36,4,29,2600,67300,500,22500,209,15300,1786617393196</t>
        </is>
      </c>
    </row>
    <row r="36561">
      <c r="A36561" t="n">
        <v>36560</v>
      </c>
      <c r="B36561" t="inlineStr">
        <is>
          <t>IMPLOG,scan,main,6,36,4,29,527200,1786617393196</t>
        </is>
      </c>
    </row>
    <row r="36562">
      <c r="A36562" t="n">
        <v>36561</v>
      </c>
      <c r="B36562" t="inlineStr">
        <is>
          <t>IMPLOG,leaf,ForkJoinPool-238-worker-1,6,36,4,30,1800,75000,600,24800,255,19700,1786617393197</t>
        </is>
      </c>
    </row>
    <row r="36563">
      <c r="A36563" t="n">
        <v>36562</v>
      </c>
      <c r="B36563" t="inlineStr">
        <is>
          <t>IMPLOG,leaf,ForkJoinPool-238-worker-7,6,36,4,30,600,74800,600,23100,268,19200,1786617393197</t>
        </is>
      </c>
    </row>
    <row r="36564">
      <c r="A36564" t="n">
        <v>36563</v>
      </c>
      <c r="B36564" t="inlineStr">
        <is>
          <t>IMPLOG,leaf,ForkJoinPool-238-worker-4,6,36,4,30,1700,61400,500,18100,210,14000,1786617393197</t>
        </is>
      </c>
    </row>
    <row r="36565">
      <c r="A36565" t="n">
        <v>36564</v>
      </c>
      <c r="B36565" t="inlineStr">
        <is>
          <t>IMPLOG,leaf,ForkJoinPool-238-worker-3,6,36,4,30,1600,73200,600,24800,258,18900,1786617393197</t>
        </is>
      </c>
    </row>
    <row r="36566">
      <c r="A36566" t="n">
        <v>36565</v>
      </c>
      <c r="B36566" t="inlineStr">
        <is>
          <t>IMPLOG,leaf,ForkJoinPool-238-worker-6,6,36,4,30,500,74300,600,23100,259,19400,1786617393197</t>
        </is>
      </c>
    </row>
    <row r="36567">
      <c r="A36567" t="n">
        <v>36566</v>
      </c>
      <c r="B36567" t="inlineStr">
        <is>
          <t>IMPLOG,leaf,ForkJoinPool-238-worker-2,6,36,4,30,1800,70400,500,20200,227,23500,1786617393197</t>
        </is>
      </c>
    </row>
    <row r="36568">
      <c r="A36568" t="n">
        <v>36567</v>
      </c>
      <c r="B36568" t="inlineStr">
        <is>
          <t>IMPLOG,leaf,ForkJoinPool-238-worker-1,6,36,4,30,500,73200,600,24500,255,18500,1786617393197</t>
        </is>
      </c>
    </row>
    <row r="36569">
      <c r="A36569" t="n">
        <v>36568</v>
      </c>
      <c r="B36569" t="inlineStr">
        <is>
          <t>IMPLOG,leaf,ForkJoinPool-238-worker-4,6,36,4,30,500,62200,500,20300,220,15900,1786617393197</t>
        </is>
      </c>
    </row>
    <row r="36570">
      <c r="A36570" t="n">
        <v>36569</v>
      </c>
      <c r="B36570" t="inlineStr">
        <is>
          <t>IMPLOG,leaf,ForkJoinPool-238-worker-7,6,36,4,30,1800,74200,600,23700,262,18800,1786617393197</t>
        </is>
      </c>
    </row>
    <row r="36571">
      <c r="A36571" t="n">
        <v>36570</v>
      </c>
      <c r="B36571" t="inlineStr">
        <is>
          <t>IMPLOG,leaf,ForkJoinPool-238-worker-3,6,36,4,30,800,73900,600,22800,258,18400,1786617393197</t>
        </is>
      </c>
    </row>
    <row r="36572">
      <c r="A36572" t="n">
        <v>36571</v>
      </c>
      <c r="B36572" t="inlineStr">
        <is>
          <t>IMPLOG,leaf,ForkJoinPool-238-worker-2,6,36,4,30,500,66300,500,21800,212,16200,1786617393197</t>
        </is>
      </c>
    </row>
    <row r="36573">
      <c r="A36573" t="n">
        <v>36572</v>
      </c>
      <c r="B36573" t="inlineStr">
        <is>
          <t>IMPLOG,leaf,ForkJoinPool-238-worker-6,6,36,4,30,1900,72200,600,24000,237,17100,1786617393197</t>
        </is>
      </c>
    </row>
    <row r="36574">
      <c r="A36574" t="n">
        <v>36573</v>
      </c>
      <c r="B36574" t="inlineStr">
        <is>
          <t>IMPLOG,leaf,ForkJoinPool-238-worker-1,6,36,4,30,2100,61500,500,20300,209,15100,1786617393197</t>
        </is>
      </c>
    </row>
    <row r="36575">
      <c r="A36575" t="n">
        <v>36574</v>
      </c>
      <c r="B36575" t="inlineStr">
        <is>
          <t>IMPLOG,leaf,ForkJoinPool-238-worker-7,6,36,4,30,400,61200,500,19800,214,16000,1786617393197</t>
        </is>
      </c>
    </row>
    <row r="36576">
      <c r="A36576" t="n">
        <v>36575</v>
      </c>
      <c r="B36576" t="inlineStr">
        <is>
          <t>IMPLOG,leaf,ForkJoinPool-238-worker-3,6,36,4,30,1600,60200,500,20300,211,14700,1786617393197</t>
        </is>
      </c>
    </row>
    <row r="36577">
      <c r="A36577" t="n">
        <v>36576</v>
      </c>
      <c r="B36577" t="inlineStr">
        <is>
          <t>IMPLOG,leaf,ForkJoinPool-238-worker-6,6,36,4,30,500,61000,500,21000,194,13500,1786617393197</t>
        </is>
      </c>
    </row>
    <row r="36578">
      <c r="A36578" t="n">
        <v>36577</v>
      </c>
      <c r="B36578" t="inlineStr">
        <is>
          <t>IMPLOG,leaf,ForkJoinPool-238-worker-2,6,36,4,30,500,73200,600,24800,224,17700,1786617393197</t>
        </is>
      </c>
    </row>
    <row r="36579">
      <c r="A36579" t="n">
        <v>36578</v>
      </c>
      <c r="B36579" t="inlineStr">
        <is>
          <t>IMPLOG,leaf,ForkJoinPool-238-worker-5,6,36,4,30,500,104500,600,35400,253,22200,1786617393197</t>
        </is>
      </c>
    </row>
    <row r="36580">
      <c r="A36580" t="n">
        <v>36579</v>
      </c>
      <c r="B36580" t="inlineStr">
        <is>
          <t>IMPLOG,leaf,ForkJoinPool-238-worker-1,6,36,4,30,1500,62600,500,19400,226,16600,1786617393197</t>
        </is>
      </c>
    </row>
    <row r="36581">
      <c r="A36581" t="n">
        <v>36580</v>
      </c>
      <c r="B36581" t="inlineStr">
        <is>
          <t>IMPLOG,leaf,ForkJoinPool-238-worker-4,6,36,4,30,2300,94300,500,33100,212,20100,1786617393197</t>
        </is>
      </c>
    </row>
    <row r="36582">
      <c r="A36582" t="n">
        <v>36581</v>
      </c>
      <c r="B36582" t="inlineStr">
        <is>
          <t>IMPLOG,leaf,ForkJoinPool-238-worker-7,6,36,4,30,500,61600,500,19900,221,15700,1786617393197</t>
        </is>
      </c>
    </row>
    <row r="36583">
      <c r="A36583" t="n">
        <v>36582</v>
      </c>
      <c r="B36583" t="inlineStr">
        <is>
          <t>IMPLOG,leaf,ForkJoinPool-238-worker-3,6,36,4,30,400,61600,500,19300,222,15100,1786617393197</t>
        </is>
      </c>
    </row>
    <row r="36584">
      <c r="A36584" t="n">
        <v>36583</v>
      </c>
      <c r="B36584" t="inlineStr">
        <is>
          <t>IMPLOG,leaf,ForkJoinPool-238-worker-6,6,36,4,30,2800,59800,500,21400,190,14400,1786617393197</t>
        </is>
      </c>
    </row>
    <row r="36585">
      <c r="A36585" t="n">
        <v>36584</v>
      </c>
      <c r="B36585" t="inlineStr">
        <is>
          <t>IMPLOG,leaf,ForkJoinPool-238-worker-2,6,36,4,30,1600,58600,500,19000,179,13300,1786617393197</t>
        </is>
      </c>
    </row>
    <row r="36586">
      <c r="A36586" t="n">
        <v>36585</v>
      </c>
      <c r="B36586" t="inlineStr">
        <is>
          <t>IMPLOG,leaf,ForkJoinPool-238-worker-1,6,36,4,30,400,68700,500,29800,209,16300,1786617393197</t>
        </is>
      </c>
    </row>
    <row r="36587">
      <c r="A36587" t="n">
        <v>36586</v>
      </c>
      <c r="B36587" t="inlineStr">
        <is>
          <t>IMPLOG,leaf,ForkJoinPool-238-worker-7,6,36,4,30,1700,60200,500,19900,197,15100,1786617393197</t>
        </is>
      </c>
    </row>
    <row r="36588">
      <c r="A36588" t="n">
        <v>36587</v>
      </c>
      <c r="B36588" t="inlineStr">
        <is>
          <t>IMPLOG,leaf,ForkJoinPool-238-worker-5,6,36,4,30,700,90300,500,29900,213,19100,1786617393197</t>
        </is>
      </c>
    </row>
    <row r="36589">
      <c r="A36589" t="n">
        <v>36588</v>
      </c>
      <c r="B36589" t="inlineStr">
        <is>
          <t>IMPLOG,leaf,ForkJoinPool-238-worker-6,6,36,4,30,4200,67600,500,26900,196,13400,1786617393197</t>
        </is>
      </c>
    </row>
    <row r="36590">
      <c r="A36590" t="n">
        <v>36589</v>
      </c>
      <c r="B36590" t="inlineStr">
        <is>
          <t>IMPLOG,leaf,ForkJoinPool-238-worker-4,6,36,4,30,800,66100,500,21100,217,17100,1786617393197</t>
        </is>
      </c>
    </row>
    <row r="36591">
      <c r="A36591" t="n">
        <v>36590</v>
      </c>
      <c r="B36591" t="inlineStr">
        <is>
          <t>IMPLOG,leaf,ForkJoinPool-238-worker-2,6,36,4,30,500,60600,500,21100,194,14000,1786617393197</t>
        </is>
      </c>
    </row>
    <row r="36592">
      <c r="A36592" t="n">
        <v>36591</v>
      </c>
      <c r="B36592" t="inlineStr">
        <is>
          <t>IMPLOG,leaf,ForkJoinPool-238-worker-3,6,36,4,30,4900,96600,500,34500,217,22000,1786617393197</t>
        </is>
      </c>
    </row>
    <row r="36593">
      <c r="A36593" t="n">
        <v>36592</v>
      </c>
      <c r="B36593" t="inlineStr">
        <is>
          <t>IMPLOG,leaf,ForkJoinPool-238-worker-7,6,36,4,30,400,61500,500,20500,219,16500,1786617393197</t>
        </is>
      </c>
    </row>
    <row r="36594">
      <c r="A36594" t="n">
        <v>36593</v>
      </c>
      <c r="B36594" t="inlineStr">
        <is>
          <t>IMPLOG,leaf,ForkJoinPool-238-worker-1,6,36,4,30,4200,62600,500,20900,218,15700,1786617393197</t>
        </is>
      </c>
    </row>
    <row r="36595">
      <c r="A36595" t="n">
        <v>36594</v>
      </c>
      <c r="B36595" t="inlineStr">
        <is>
          <t>IMPLOG,leaf,ForkJoinPool-238-worker-6,6,36,4,30,400,59700,500,18700,198,14700,1786617393197</t>
        </is>
      </c>
    </row>
    <row r="36596">
      <c r="A36596" t="n">
        <v>36595</v>
      </c>
      <c r="B36596" t="inlineStr">
        <is>
          <t>IMPLOG,leaf,ForkJoinPool-238-worker-5,6,36,4,30,2200,94800,500,33400,217,20600,1786617393197</t>
        </is>
      </c>
    </row>
    <row r="36597">
      <c r="A36597" t="n">
        <v>36596</v>
      </c>
      <c r="B36597" t="inlineStr">
        <is>
          <t>IMPLOG,leaf,ForkJoinPool-238-worker-3,6,36,4,30,800,82800,500,28300,216,18600,1786617393197</t>
        </is>
      </c>
    </row>
    <row r="36598">
      <c r="A36598" t="n">
        <v>36597</v>
      </c>
      <c r="B36598" t="inlineStr">
        <is>
          <t>IMPLOG,scan,main,6,36,4,30,539800,1786617393197</t>
        </is>
      </c>
    </row>
    <row r="36599">
      <c r="A36599" t="n">
        <v>36598</v>
      </c>
      <c r="B36599" t="inlineStr">
        <is>
          <t>IMPLOG,leaf,ForkJoinPool-238-worker-1,6,36,4,31,600,73900,600,23100,255,17900,1786617393197</t>
        </is>
      </c>
    </row>
    <row r="36600">
      <c r="A36600" t="n">
        <v>36599</v>
      </c>
      <c r="B36600" t="inlineStr">
        <is>
          <t>IMPLOG,leaf,ForkJoinPool-238-worker-7,6,36,4,31,600,74400,600,22400,268,19800,1786617393197</t>
        </is>
      </c>
    </row>
    <row r="36601">
      <c r="A36601" t="n">
        <v>36600</v>
      </c>
      <c r="B36601" t="inlineStr">
        <is>
          <t>IMPLOG,leaf,ForkJoinPool-238-worker-6,6,36,4,31,500,73100,600,22700,257,18200,1786617393197</t>
        </is>
      </c>
    </row>
    <row r="36602">
      <c r="A36602" t="n">
        <v>36601</v>
      </c>
      <c r="B36602" t="inlineStr">
        <is>
          <t>IMPLOG,leaf,ForkJoinPool-238-worker-4,6,36,4,31,600,69100,500,21500,217,15200,1786617393197</t>
        </is>
      </c>
    </row>
    <row r="36603">
      <c r="A36603" t="n">
        <v>36602</v>
      </c>
      <c r="B36603" t="inlineStr">
        <is>
          <t>IMPLOG,leaf,ForkJoinPool-238-worker-5,6,36,4,31,600,72400,600,24200,224,17700,1786617393197</t>
        </is>
      </c>
    </row>
    <row r="36604">
      <c r="A36604" t="n">
        <v>36603</v>
      </c>
      <c r="B36604" t="inlineStr">
        <is>
          <t>IMPLOG,leaf,ForkJoinPool-238-worker-3,6,36,4,31,500,80900,600,24700,259,18400,1786617393197</t>
        </is>
      </c>
    </row>
    <row r="36605">
      <c r="A36605" t="n">
        <v>36604</v>
      </c>
      <c r="B36605" t="inlineStr">
        <is>
          <t>IMPLOG,leaf,ForkJoinPool-238-worker-1,6,36,4,31,500,73500,600,23200,255,17500,1786617393197</t>
        </is>
      </c>
    </row>
    <row r="36606">
      <c r="A36606" t="n">
        <v>36605</v>
      </c>
      <c r="B36606" t="inlineStr">
        <is>
          <t>IMPLOG,leaf,ForkJoinPool-238-worker-5,6,36,4,31,1700,57900,500,20800,179,12900,1786617393197</t>
        </is>
      </c>
    </row>
    <row r="36607">
      <c r="A36607" t="n">
        <v>36606</v>
      </c>
      <c r="B36607" t="inlineStr">
        <is>
          <t>IMPLOG,leaf,ForkJoinPool-238-worker-7,6,36,4,31,400,74000,600,23700,261,19000,1786617393197</t>
        </is>
      </c>
    </row>
    <row r="36608">
      <c r="A36608" t="n">
        <v>36607</v>
      </c>
      <c r="B36608" t="inlineStr">
        <is>
          <t>IMPLOG,leaf,ForkJoinPool-238-worker-4,6,36,4,31,4700,60900,500,18300,216,15400,1786617393197</t>
        </is>
      </c>
    </row>
    <row r="36609">
      <c r="A36609" t="n">
        <v>36608</v>
      </c>
      <c r="B36609" t="inlineStr">
        <is>
          <t>IMPLOG,leaf,ForkJoinPool-238-worker-6,6,36,4,31,2600,74700,600,24500,258,17800,1786617393197</t>
        </is>
      </c>
    </row>
    <row r="36610">
      <c r="A36610" t="n">
        <v>36609</v>
      </c>
      <c r="B36610" t="inlineStr">
        <is>
          <t>IMPLOG,leaf,ForkJoinPool-238-worker-3,6,36,4,31,500,73000,600,25000,237,16700,1786617393197</t>
        </is>
      </c>
    </row>
    <row r="36611">
      <c r="A36611" t="n">
        <v>36610</v>
      </c>
      <c r="B36611" t="inlineStr">
        <is>
          <t>IMPLOG,leaf,ForkJoinPool-238-worker-1,6,36,4,31,3500,61200,500,19000,209,14900,1786617393197</t>
        </is>
      </c>
    </row>
    <row r="36612">
      <c r="A36612" t="n">
        <v>36611</v>
      </c>
      <c r="B36612" t="inlineStr">
        <is>
          <t>IMPLOG,leaf,ForkJoinPool-238-worker-5,6,36,4,31,400,59700,500,20000,194,14400,1786617393197</t>
        </is>
      </c>
    </row>
    <row r="36613">
      <c r="A36613" t="n">
        <v>36612</v>
      </c>
      <c r="B36613" t="inlineStr">
        <is>
          <t>IMPLOG,leaf,ForkJoinPool-238-worker-7,6,36,4,31,3000,61000,500,19400,214,15400,1786617393197</t>
        </is>
      </c>
    </row>
    <row r="36614">
      <c r="A36614" t="n">
        <v>36613</v>
      </c>
      <c r="B36614" t="inlineStr">
        <is>
          <t>IMPLOG,leaf,ForkJoinPool-238-worker-4,6,36,4,31,500,62300,500,19400,219,16100,1786617393197</t>
        </is>
      </c>
    </row>
    <row r="36615">
      <c r="A36615" t="n">
        <v>36614</v>
      </c>
      <c r="B36615" t="inlineStr">
        <is>
          <t>IMPLOG,leaf,ForkJoinPool-238-worker-6,6,36,4,31,500,60700,500,19600,211,14800,1786617393197</t>
        </is>
      </c>
    </row>
    <row r="36616">
      <c r="A36616" t="n">
        <v>36615</v>
      </c>
      <c r="B36616" t="inlineStr">
        <is>
          <t>IMPLOG,leaf,ForkJoinPool-238-worker-3,6,36,4,31,3400,60500,500,21100,194,13300,1786617393197</t>
        </is>
      </c>
    </row>
    <row r="36617">
      <c r="A36617" t="n">
        <v>36616</v>
      </c>
      <c r="B36617" t="inlineStr">
        <is>
          <t>IMPLOG,leaf,ForkJoinPool-238-worker-1,6,36,4,31,500,62300,500,19000,226,15800,1786617393197</t>
        </is>
      </c>
    </row>
    <row r="36618">
      <c r="A36618" t="n">
        <v>36617</v>
      </c>
      <c r="B36618" t="inlineStr">
        <is>
          <t>IMPLOG,leaf,ForkJoinPool-238-worker-5,6,36,4,31,2000,62300,500,18600,218,15500,1786617393197</t>
        </is>
      </c>
    </row>
    <row r="36619">
      <c r="A36619" t="n">
        <v>36618</v>
      </c>
      <c r="B36619" t="inlineStr">
        <is>
          <t>IMPLOG,leaf,ForkJoinPool-238-worker-4,6,36,4,31,500,59500,500,19800,198,14300,1786617393197</t>
        </is>
      </c>
    </row>
    <row r="36620">
      <c r="A36620" t="n">
        <v>36619</v>
      </c>
      <c r="B36620" t="inlineStr">
        <is>
          <t>IMPLOG,leaf,ForkJoinPool-238-worker-7,6,36,4,31,1700,62300,500,18900,221,16700,1786617393197</t>
        </is>
      </c>
    </row>
    <row r="36621">
      <c r="A36621" t="n">
        <v>36620</v>
      </c>
      <c r="B36621" t="inlineStr">
        <is>
          <t>IMPLOG,leaf,ForkJoinPool-238-worker-6,6,36,4,31,1500,62100,500,20300,212,14500,1786617393197</t>
        </is>
      </c>
    </row>
    <row r="36622">
      <c r="A36622" t="n">
        <v>36621</v>
      </c>
      <c r="B36622" t="inlineStr">
        <is>
          <t>IMPLOG,leaf,ForkJoinPool-238-worker-3,6,36,4,31,400,59300,500,19000,190,13600,1786617393197</t>
        </is>
      </c>
    </row>
    <row r="36623">
      <c r="A36623" t="n">
        <v>36622</v>
      </c>
      <c r="B36623" t="inlineStr">
        <is>
          <t>IMPLOG,leaf,ForkJoinPool-238-worker-1,6,36,4,31,900,60900,500,19400,209,15000,1786617393197</t>
        </is>
      </c>
    </row>
    <row r="36624">
      <c r="A36624" t="n">
        <v>36623</v>
      </c>
      <c r="B36624" t="inlineStr">
        <is>
          <t>IMPLOG,leaf,ForkJoinPool-238-worker-5,6,36,4,31,1400,60100,500,19700,197,13900,1786617393197</t>
        </is>
      </c>
    </row>
    <row r="36625">
      <c r="A36625" t="n">
        <v>36624</v>
      </c>
      <c r="B36625" t="inlineStr">
        <is>
          <t>IMPLOG,leaf,ForkJoinPool-238-worker-4,6,36,4,31,5800,60200,500,19100,196,13700,1786617393197</t>
        </is>
      </c>
    </row>
    <row r="36626">
      <c r="A36626" t="n">
        <v>36625</v>
      </c>
      <c r="B36626" t="inlineStr">
        <is>
          <t>IMPLOG,leaf,ForkJoinPool-238-worker-6,6,36,4,31,4900,64100,500,20400,222,16300,1786617393197</t>
        </is>
      </c>
    </row>
    <row r="36627">
      <c r="A36627" t="n">
        <v>36626</v>
      </c>
      <c r="B36627" t="inlineStr">
        <is>
          <t>IMPLOG,leaf,ForkJoinPool-238-worker-2,6,36,4,31,4000,70400,500,20400,210,22100,1786617393197</t>
        </is>
      </c>
    </row>
    <row r="36628">
      <c r="A36628" t="n">
        <v>36627</v>
      </c>
      <c r="B36628" t="inlineStr">
        <is>
          <t>IMPLOG,leaf,ForkJoinPool-238-worker-5,6,36,4,31,400,62200,500,18000,226,16200,1786617393197</t>
        </is>
      </c>
    </row>
    <row r="36629">
      <c r="A36629" t="n">
        <v>36628</v>
      </c>
      <c r="B36629" t="inlineStr">
        <is>
          <t>IMPLOG,leaf,ForkJoinPool-238-worker-1,6,36,4,31,5800,73800,600,24000,254,18200,1786617393197</t>
        </is>
      </c>
    </row>
    <row r="36630">
      <c r="A36630" t="n">
        <v>36629</v>
      </c>
      <c r="B36630" t="inlineStr">
        <is>
          <t>IMPLOG,leaf,ForkJoinPool-238-worker-4,6,36,4,31,500,62800,500,19400,220,15700,1786617393197</t>
        </is>
      </c>
    </row>
    <row r="36631">
      <c r="A36631" t="n">
        <v>36630</v>
      </c>
      <c r="B36631" t="inlineStr">
        <is>
          <t>IMPLOG,leaf,ForkJoinPool-238-worker-6,6,36,4,31,400,61500,500,20000,212,14800,1786617393197</t>
        </is>
      </c>
    </row>
    <row r="36632">
      <c r="A36632" t="n">
        <v>36631</v>
      </c>
      <c r="B36632" t="inlineStr">
        <is>
          <t>IMPLOG,leaf,ForkJoinPool-238-worker-7,6,36,4,31,1000,87900,500,29600,213,18600,1786617393197</t>
        </is>
      </c>
    </row>
    <row r="36633">
      <c r="A36633" t="n">
        <v>36632</v>
      </c>
      <c r="B36633" t="inlineStr">
        <is>
          <t>IMPLOG,leaf,ForkJoinPool-238-worker-1,6,36,4,31,400,92400,500,39200,217,18100,1786617393198</t>
        </is>
      </c>
    </row>
    <row r="36634">
      <c r="A36634" t="n">
        <v>36633</v>
      </c>
      <c r="B36634" t="inlineStr">
        <is>
          <t>IMPLOG,leaf,ForkJoinPool-238-worker-3,6,36,4,31,2300,164000,500,109200,217,19100,1786617393197</t>
        </is>
      </c>
    </row>
    <row r="36635">
      <c r="A36635" t="n">
        <v>36634</v>
      </c>
      <c r="B36635" t="inlineStr">
        <is>
          <t>IMPLOG,scan,main,6,36,4,31,563300,1786617393197</t>
        </is>
      </c>
    </row>
    <row r="36636">
      <c r="A36636" t="n">
        <v>36635</v>
      </c>
      <c r="B36636" t="inlineStr">
        <is>
          <t>IMPLOG,leaf,ForkJoinPool-238-worker-1,6,36,4,32,2100,79300,600,26300,255,19500,1786617393198</t>
        </is>
      </c>
    </row>
    <row r="36637">
      <c r="A36637" t="n">
        <v>36636</v>
      </c>
      <c r="B36637" t="inlineStr">
        <is>
          <t>IMPLOG,leaf,ForkJoinPool-238-worker-7,6,36,4,32,700,73900,600,23500,259,17700,1786617393198</t>
        </is>
      </c>
    </row>
    <row r="36638">
      <c r="A36638" t="n">
        <v>36637</v>
      </c>
      <c r="B36638" t="inlineStr">
        <is>
          <t>IMPLOG,leaf,ForkJoinPool-238-worker-3,6,36,4,32,700,87700,600,27200,269,20500,1786617393198</t>
        </is>
      </c>
    </row>
    <row r="36639">
      <c r="A36639" t="n">
        <v>36638</v>
      </c>
      <c r="B36639" t="inlineStr">
        <is>
          <t>IMPLOG,leaf,ForkJoinPool-238-worker-6,6,36,4,32,7200,71200,500,24800,211,17600,1786617393198</t>
        </is>
      </c>
    </row>
    <row r="36640">
      <c r="A36640" t="n">
        <v>36639</v>
      </c>
      <c r="B36640" t="inlineStr">
        <is>
          <t>IMPLOG,leaf,ForkJoinPool-238-worker-4,6,36,4,32,5400,96000,500,30500,226,20400,1786617393198</t>
        </is>
      </c>
    </row>
    <row r="36641">
      <c r="A36641" t="n">
        <v>36640</v>
      </c>
      <c r="B36641" t="inlineStr">
        <is>
          <t>IMPLOG,leaf,ForkJoinPool-238-worker-2,6,36,4,32,2400,110400,600,38400,257,24400,1786617393198</t>
        </is>
      </c>
    </row>
    <row r="36642">
      <c r="A36642" t="n">
        <v>36641</v>
      </c>
      <c r="B36642" t="inlineStr">
        <is>
          <t>IMPLOG,leaf,ForkJoinPool-238-worker-1,6,36,4,32,1800,84000,600,28000,255,18700,1786617393198</t>
        </is>
      </c>
    </row>
    <row r="36643">
      <c r="A36643" t="n">
        <v>36642</v>
      </c>
      <c r="B36643" t="inlineStr">
        <is>
          <t>IMPLOG,leaf,ForkJoinPool-238-worker-6,6,36,4,32,600,62200,500,18800,220,15400,1786617393198</t>
        </is>
      </c>
    </row>
    <row r="36644">
      <c r="A36644" t="n">
        <v>36643</v>
      </c>
      <c r="B36644" t="inlineStr">
        <is>
          <t>IMPLOG,leaf,ForkJoinPool-238-worker-3,6,36,4,32,500,78900,600,26100,261,19200,1786617393198</t>
        </is>
      </c>
    </row>
    <row r="36645">
      <c r="A36645" t="n">
        <v>36644</v>
      </c>
      <c r="B36645" t="inlineStr">
        <is>
          <t>IMPLOG,leaf,ForkJoinPool-238-worker-7,6,36,4,32,4400,85600,600,28300,238,17900,1786617393198</t>
        </is>
      </c>
    </row>
    <row r="36646">
      <c r="A36646" t="n">
        <v>36645</v>
      </c>
      <c r="B36646" t="inlineStr">
        <is>
          <t>IMPLOG,leaf,ForkJoinPool-238-worker-1,6,36,4,32,500,61400,500,20900,209,14300,1786617393198</t>
        </is>
      </c>
    </row>
    <row r="36647">
      <c r="A36647" t="n">
        <v>36646</v>
      </c>
      <c r="B36647" t="inlineStr">
        <is>
          <t>IMPLOG,leaf,ForkJoinPool-238-worker-4,6,36,4,32,800,95900,500,34900,212,21500,1786617393198</t>
        </is>
      </c>
    </row>
    <row r="36648">
      <c r="A36648" t="n">
        <v>36647</v>
      </c>
      <c r="B36648" t="inlineStr">
        <is>
          <t>IMPLOG,leaf,ForkJoinPool-238-worker-5,6,36,4,32,1800,61900,500,18800,212,15100,1786617393198</t>
        </is>
      </c>
    </row>
    <row r="36649">
      <c r="A36649" t="n">
        <v>36648</v>
      </c>
      <c r="B36649" t="inlineStr">
        <is>
          <t>IMPLOG,leaf,ForkJoinPool-238-worker-3,6,36,4,32,1700,61300,500,19000,214,16000,1786617393198</t>
        </is>
      </c>
    </row>
    <row r="36650">
      <c r="A36650" t="n">
        <v>36649</v>
      </c>
      <c r="B36650" t="inlineStr">
        <is>
          <t>IMPLOG,leaf,ForkJoinPool-238-worker-2,6,36,4,32,800,112800,600,38800,258,24800,1786617393198</t>
        </is>
      </c>
    </row>
    <row r="36651">
      <c r="A36651" t="n">
        <v>36650</v>
      </c>
      <c r="B36651" t="inlineStr">
        <is>
          <t>IMPLOG,leaf,ForkJoinPool-238-worker-7,6,36,4,32,700,62400,500,22000,194,14500,1786617393198</t>
        </is>
      </c>
    </row>
    <row r="36652">
      <c r="A36652" t="n">
        <v>36651</v>
      </c>
      <c r="B36652" t="inlineStr">
        <is>
          <t>IMPLOG,leaf,ForkJoinPool-238-worker-1,6,36,4,32,1600,62600,500,20700,226,16300,1786617393198</t>
        </is>
      </c>
    </row>
    <row r="36653">
      <c r="A36653" t="n">
        <v>36652</v>
      </c>
      <c r="B36653" t="inlineStr">
        <is>
          <t>IMPLOG,leaf,ForkJoinPool-238-worker-5,6,36,4,32,500,61700,500,19800,222,15800,1786617393198</t>
        </is>
      </c>
    </row>
    <row r="36654">
      <c r="A36654" t="n">
        <v>36653</v>
      </c>
      <c r="B36654" t="inlineStr">
        <is>
          <t>IMPLOG,leaf,ForkJoinPool-238-worker-4,6,36,4,32,2200,69900,500,23800,217,17000,1786617393198</t>
        </is>
      </c>
    </row>
    <row r="36655">
      <c r="A36655" t="n">
        <v>36654</v>
      </c>
      <c r="B36655" t="inlineStr">
        <is>
          <t>IMPLOG,leaf,ForkJoinPool-238-worker-3,6,36,4,32,400,62300,500,19000,220,16400,1786617393198</t>
        </is>
      </c>
    </row>
    <row r="36656">
      <c r="A36656" t="n">
        <v>36655</v>
      </c>
      <c r="B36656" t="inlineStr">
        <is>
          <t>IMPLOG,leaf,ForkJoinPool-238-worker-6,6,36,4,32,2900,60800,500,19300,211,14700,1786617393198</t>
        </is>
      </c>
    </row>
    <row r="36657">
      <c r="A36657" t="n">
        <v>36656</v>
      </c>
      <c r="B36657" t="inlineStr">
        <is>
          <t>IMPLOG,leaf,ForkJoinPool-238-worker-7,6,36,4,32,1700,60400,500,22300,190,12700,1786617393198</t>
        </is>
      </c>
    </row>
    <row r="36658">
      <c r="A36658" t="n">
        <v>36657</v>
      </c>
      <c r="B36658" t="inlineStr">
        <is>
          <t>IMPLOG,leaf,ForkJoinPool-238-worker-4,6,36,4,32,500,60800,500,19800,216,15100,1786617393198</t>
        </is>
      </c>
    </row>
    <row r="36659">
      <c r="A36659" t="n">
        <v>36658</v>
      </c>
      <c r="B36659" t="inlineStr">
        <is>
          <t>IMPLOG,leaf,ForkJoinPool-238-worker-7,6,36,4,32,1400,61100,500,19100,196,13900,1786617393198</t>
        </is>
      </c>
    </row>
    <row r="36660">
      <c r="A36660" t="n">
        <v>36659</v>
      </c>
      <c r="B36660" t="inlineStr">
        <is>
          <t>IMPLOG,leaf,ForkJoinPool-238-worker-6,6,36,4,32,500,61600,500,19200,219,14700,1786617393198</t>
        </is>
      </c>
    </row>
    <row r="36661">
      <c r="A36661" t="n">
        <v>36660</v>
      </c>
      <c r="B36661" t="inlineStr">
        <is>
          <t>IMPLOG,leaf,ForkJoinPool-238-worker-5,6,36,4,32,5200,72600,600,25500,224,15800,1786617393198</t>
        </is>
      </c>
    </row>
    <row r="36662">
      <c r="A36662" t="n">
        <v>36661</v>
      </c>
      <c r="B36662" t="inlineStr">
        <is>
          <t>IMPLOG,leaf,ForkJoinPool-238-worker-3,6,36,4,32,1600,70500,500,31100,197,13900,1786617393198</t>
        </is>
      </c>
    </row>
    <row r="36663">
      <c r="A36663" t="n">
        <v>36662</v>
      </c>
      <c r="B36663" t="inlineStr">
        <is>
          <t>IMPLOG,leaf,ForkJoinPool-238-worker-1,6,36,4,32,500,91700,500,37800,209,18200,1786617393198</t>
        </is>
      </c>
    </row>
    <row r="36664">
      <c r="A36664" t="n">
        <v>36663</v>
      </c>
      <c r="B36664" t="inlineStr">
        <is>
          <t>IMPLOG,leaf,ForkJoinPool-238-worker-4,6,36,4,32,1600,60100,500,19700,198,14300,1786617393198</t>
        </is>
      </c>
    </row>
    <row r="36665">
      <c r="A36665" t="n">
        <v>36664</v>
      </c>
      <c r="B36665" t="inlineStr">
        <is>
          <t>IMPLOG,leaf,ForkJoinPool-238-worker-2,6,36,4,32,2500,111600,600,37700,255,24300,1786617393198</t>
        </is>
      </c>
    </row>
    <row r="36666">
      <c r="A36666" t="n">
        <v>36665</v>
      </c>
      <c r="B36666" t="inlineStr">
        <is>
          <t>IMPLOG,leaf,ForkJoinPool-238-worker-5,6,36,4,32,1700,59900,500,22000,179,12500,1786617393198</t>
        </is>
      </c>
    </row>
    <row r="36667">
      <c r="A36667" t="n">
        <v>36666</v>
      </c>
      <c r="B36667" t="inlineStr">
        <is>
          <t>IMPLOG,leaf,ForkJoinPool-238-worker-3,6,36,4,32,700,60100,500,20900,194,13100,1786617393198</t>
        </is>
      </c>
    </row>
    <row r="36668">
      <c r="A36668" t="n">
        <v>36667</v>
      </c>
      <c r="B36668" t="inlineStr">
        <is>
          <t>IMPLOG,leaf,ForkJoinPool-238-worker-1,6,36,4,32,2200,94900,500,31700,217,21200,1786617393198</t>
        </is>
      </c>
    </row>
    <row r="36669">
      <c r="A36669" t="n">
        <v>36668</v>
      </c>
      <c r="B36669" t="inlineStr">
        <is>
          <t>IMPLOG,leaf,ForkJoinPool-238-worker-6,6,36,4,32,5600,62400,500,20000,217,14800,1786617393198</t>
        </is>
      </c>
    </row>
    <row r="36670">
      <c r="A36670" t="n">
        <v>36669</v>
      </c>
      <c r="B36670" t="inlineStr">
        <is>
          <t>IMPLOG,leaf,ForkJoinPool-238-worker-5,6,36,4,32,500,72500,500,21900,218,16900,1786617393198</t>
        </is>
      </c>
    </row>
    <row r="36671">
      <c r="A36671" t="n">
        <v>36670</v>
      </c>
      <c r="B36671" t="inlineStr">
        <is>
          <t>IMPLOG,leaf,ForkJoinPool-238-worker-2,6,36,4,32,800,81800,500,27100,213,17600,1786617393198</t>
        </is>
      </c>
    </row>
    <row r="36672">
      <c r="A36672" t="n">
        <v>36671</v>
      </c>
      <c r="B36672" t="inlineStr">
        <is>
          <t>IMPLOG,scan,main,6,36,4,32,562000,1786617393198</t>
        </is>
      </c>
    </row>
    <row r="36673">
      <c r="A36673" t="n">
        <v>36672</v>
      </c>
      <c r="B36673" t="inlineStr">
        <is>
          <t>IMPLOG,leaf,ForkJoinPool-238-worker-1,6,36,4,33,1800,74000,600,23100,255,17700,1786617393198</t>
        </is>
      </c>
    </row>
    <row r="36674">
      <c r="A36674" t="n">
        <v>36673</v>
      </c>
      <c r="B36674" t="inlineStr">
        <is>
          <t>IMPLOG,leaf,ForkJoinPool-238-worker-3,6,36,4,33,500,74100,600,24500,259,18700,1786617393198</t>
        </is>
      </c>
    </row>
    <row r="36675">
      <c r="A36675" t="n">
        <v>36674</v>
      </c>
      <c r="B36675" t="inlineStr">
        <is>
          <t>IMPLOG,leaf,ForkJoinPool-238-worker-6,6,36,4,33,500,83700,600,21800,269,18800,1786617393198</t>
        </is>
      </c>
    </row>
    <row r="36676">
      <c r="A36676" t="n">
        <v>36675</v>
      </c>
      <c r="B36676" t="inlineStr">
        <is>
          <t>IMPLOG,leaf,ForkJoinPool-238-worker-5,6,36,4,33,800,72800,600,24200,257,17800,1786617393198</t>
        </is>
      </c>
    </row>
    <row r="36677">
      <c r="A36677" t="n">
        <v>36676</v>
      </c>
      <c r="B36677" t="inlineStr">
        <is>
          <t>IMPLOG,leaf,ForkJoinPool-238-worker-2,6,36,4,33,3200,73900,600,24000,255,18700,1786617393198</t>
        </is>
      </c>
    </row>
    <row r="36678">
      <c r="A36678" t="n">
        <v>36677</v>
      </c>
      <c r="B36678" t="inlineStr">
        <is>
          <t>IMPLOG,leaf,ForkJoinPool-238-worker-7,6,36,4,33,1100,74700,600,25800,224,15400,1786617393198</t>
        </is>
      </c>
    </row>
    <row r="36679">
      <c r="A36679" t="n">
        <v>36678</v>
      </c>
      <c r="B36679" t="inlineStr">
        <is>
          <t>IMPLOG,leaf,ForkJoinPool-238-worker-1,6,36,4,33,400,73100,600,24100,255,17000,1786617393198</t>
        </is>
      </c>
    </row>
    <row r="36680">
      <c r="A36680" t="n">
        <v>36679</v>
      </c>
      <c r="B36680" t="inlineStr">
        <is>
          <t>IMPLOG,leaf,ForkJoinPool-238-worker-2,6,36,4,33,500,60700,500,18800,213,14000,1786617393198</t>
        </is>
      </c>
    </row>
    <row r="36681">
      <c r="A36681" t="n">
        <v>36680</v>
      </c>
      <c r="B36681" t="inlineStr">
        <is>
          <t>IMPLOG,leaf,ForkJoinPool-238-worker-3,6,36,4,33,4200,73000,600,25700,238,17700,1786617393198</t>
        </is>
      </c>
    </row>
    <row r="36682">
      <c r="A36682" t="n">
        <v>36681</v>
      </c>
      <c r="B36682" t="inlineStr">
        <is>
          <t>IMPLOG,leaf,ForkJoinPool-238-worker-7,6,36,4,33,2200,59800,500,19800,179,12700,1786617393198</t>
        </is>
      </c>
    </row>
    <row r="36683">
      <c r="A36683" t="n">
        <v>36682</v>
      </c>
      <c r="B36683" t="inlineStr">
        <is>
          <t>IMPLOG,leaf,ForkJoinPool-238-worker-5,6,36,4,33,2200,74500,600,23900,258,18200,1786617393198</t>
        </is>
      </c>
    </row>
    <row r="36684">
      <c r="A36684" t="n">
        <v>36683</v>
      </c>
      <c r="B36684" t="inlineStr">
        <is>
          <t>IMPLOG,leaf,ForkJoinPool-238-worker-6,6,36,4,33,6100,73700,600,21600,261,18100,1786617393198</t>
        </is>
      </c>
    </row>
    <row r="36685">
      <c r="A36685" t="n">
        <v>36684</v>
      </c>
      <c r="B36685" t="inlineStr">
        <is>
          <t>IMPLOG,leaf,ForkJoinPool-238-worker-1,6,36,4,33,2200,61400,500,18500,209,14600,1786617393198</t>
        </is>
      </c>
    </row>
    <row r="36686">
      <c r="A36686" t="n">
        <v>36685</v>
      </c>
      <c r="B36686" t="inlineStr">
        <is>
          <t>IMPLOG,leaf,ForkJoinPool-238-worker-2,6,36,4,33,1500,61400,500,20100,218,15400,1786617393198</t>
        </is>
      </c>
    </row>
    <row r="36687">
      <c r="A36687" t="n">
        <v>36686</v>
      </c>
      <c r="B36687" t="inlineStr">
        <is>
          <t>IMPLOG,leaf,ForkJoinPool-238-worker-3,6,36,4,33,500,61400,500,22600,194,13700,1786617393198</t>
        </is>
      </c>
    </row>
    <row r="36688">
      <c r="A36688" t="n">
        <v>36687</v>
      </c>
      <c r="B36688" t="inlineStr">
        <is>
          <t>IMPLOG,leaf,ForkJoinPool-238-worker-7,6,36,4,33,400,61100,500,20500,192,13700,1786617393198</t>
        </is>
      </c>
    </row>
    <row r="36689">
      <c r="A36689" t="n">
        <v>36688</v>
      </c>
      <c r="B36689" t="inlineStr">
        <is>
          <t>IMPLOG,leaf,ForkJoinPool-238-worker-5,6,36,4,33,400,60400,500,19000,211,14700,1786617393198</t>
        </is>
      </c>
    </row>
    <row r="36690">
      <c r="A36690" t="n">
        <v>36689</v>
      </c>
      <c r="B36690" t="inlineStr">
        <is>
          <t>IMPLOG,leaf,ForkJoinPool-238-worker-6,6,36,4,33,400,61300,500,18700,214,15400,1786617393198</t>
        </is>
      </c>
    </row>
    <row r="36691">
      <c r="A36691" t="n">
        <v>36690</v>
      </c>
      <c r="B36691" t="inlineStr">
        <is>
          <t>IMPLOG,leaf,ForkJoinPool-238-worker-1,6,36,4,33,500,62300,500,20200,226,16200,1786617393198</t>
        </is>
      </c>
    </row>
    <row r="36692">
      <c r="A36692" t="n">
        <v>36691</v>
      </c>
      <c r="B36692" t="inlineStr">
        <is>
          <t>IMPLOG,leaf,ForkJoinPool-238-worker-2,6,36,4,33,400,61900,500,19600,217,15500,1786617393198</t>
        </is>
      </c>
    </row>
    <row r="36693">
      <c r="A36693" t="n">
        <v>36692</v>
      </c>
      <c r="B36693" t="inlineStr">
        <is>
          <t>IMPLOG,leaf,ForkJoinPool-238-worker-7,6,36,4,33,1500,61800,500,19400,218,14800,1786617393198</t>
        </is>
      </c>
    </row>
    <row r="36694">
      <c r="A36694" t="n">
        <v>36693</v>
      </c>
      <c r="B36694" t="inlineStr">
        <is>
          <t>IMPLOG,leaf,ForkJoinPool-238-worker-5,6,36,4,33,1700,61600,500,21100,212,14900,1786617393198</t>
        </is>
      </c>
    </row>
    <row r="36695">
      <c r="A36695" t="n">
        <v>36694</v>
      </c>
      <c r="B36695" t="inlineStr">
        <is>
          <t>IMPLOG,leaf,ForkJoinPool-238-worker-3,6,36,4,33,900,64800,500,21700,190,13900,1786617393198</t>
        </is>
      </c>
    </row>
    <row r="36696">
      <c r="A36696" t="n">
        <v>36695</v>
      </c>
      <c r="B36696" t="inlineStr">
        <is>
          <t>IMPLOG,leaf,ForkJoinPool-238-worker-6,6,36,4,33,1500,61800,500,19700,220,15300,1786617393198</t>
        </is>
      </c>
    </row>
    <row r="36697">
      <c r="A36697" t="n">
        <v>36696</v>
      </c>
      <c r="B36697" t="inlineStr">
        <is>
          <t>IMPLOG,leaf,ForkJoinPool-238-worker-1,6,36,4,33,4200,61800,500,19900,209,15800,1786617393199</t>
        </is>
      </c>
    </row>
    <row r="36698">
      <c r="A36698" t="n">
        <v>36697</v>
      </c>
      <c r="B36698" t="inlineStr">
        <is>
          <t>IMPLOG,leaf,ForkJoinPool-238-worker-2,6,36,4,33,1500,60800,500,20600,211,15400,1786617393199</t>
        </is>
      </c>
    </row>
    <row r="36699">
      <c r="A36699" t="n">
        <v>36698</v>
      </c>
      <c r="B36699" t="inlineStr">
        <is>
          <t>IMPLOG,leaf,ForkJoinPool-238-worker-7,6,36,4,33,400,60200,500,19500,197,14400,1786617393199</t>
        </is>
      </c>
    </row>
    <row r="36700">
      <c r="A36700" t="n">
        <v>36699</v>
      </c>
      <c r="B36700" t="inlineStr">
        <is>
          <t>IMPLOG,leaf,ForkJoinPool-238-worker-5,6,36,4,33,400,61800,500,20200,222,16200,1786617393199</t>
        </is>
      </c>
    </row>
    <row r="36701">
      <c r="A36701" t="n">
        <v>36700</v>
      </c>
      <c r="B36701" t="inlineStr">
        <is>
          <t>IMPLOG,leaf,ForkJoinPool-238-worker-3,6,36,4,33,3900,60500,500,18900,196,14000,1786617393199</t>
        </is>
      </c>
    </row>
    <row r="36702">
      <c r="A36702" t="n">
        <v>36701</v>
      </c>
      <c r="B36702" t="inlineStr">
        <is>
          <t>IMPLOG,leaf,ForkJoinPool-238-worker-6,6,36,4,33,400,62700,500,20000,217,16000,1786617393199</t>
        </is>
      </c>
    </row>
    <row r="36703">
      <c r="A36703" t="n">
        <v>36702</v>
      </c>
      <c r="B36703" t="inlineStr">
        <is>
          <t>IMPLOG,leaf,ForkJoinPool-238-worker-1,6,36,4,33,1700,62400,500,21200,226,15600,1786617393199</t>
        </is>
      </c>
    </row>
    <row r="36704">
      <c r="A36704" t="n">
        <v>36703</v>
      </c>
      <c r="B36704" t="inlineStr">
        <is>
          <t>IMPLOG,leaf,ForkJoinPool-238-worker-2,6,36,4,33,500,66800,500,22400,220,16700,1786617393199</t>
        </is>
      </c>
    </row>
    <row r="36705">
      <c r="A36705" t="n">
        <v>36704</v>
      </c>
      <c r="B36705" t="inlineStr">
        <is>
          <t>IMPLOG,leaf,ForkJoinPool-238-worker-7,6,36,4,33,4000,61200,500,19400,219,15300,1786617393199</t>
        </is>
      </c>
    </row>
    <row r="36706">
      <c r="A36706" t="n">
        <v>36705</v>
      </c>
      <c r="B36706" t="inlineStr">
        <is>
          <t>IMPLOG,leaf,ForkJoinPool-238-worker-5,6,36,4,33,2100,61600,500,21100,212,15000,1786617393199</t>
        </is>
      </c>
    </row>
    <row r="36707">
      <c r="A36707" t="n">
        <v>36706</v>
      </c>
      <c r="B36707" t="inlineStr">
        <is>
          <t>IMPLOG,leaf,ForkJoinPool-238-worker-6,6,36,4,33,1600,58700,500,18900,198,14800,1786617393199</t>
        </is>
      </c>
    </row>
    <row r="36708">
      <c r="A36708" t="n">
        <v>36707</v>
      </c>
      <c r="B36708" t="inlineStr">
        <is>
          <t>IMPLOG,leaf,ForkJoinPool-238-worker-3,6,36,4,33,500,61200,500,19600,216,15700,1786617393199</t>
        </is>
      </c>
    </row>
    <row r="36709">
      <c r="A36709" t="n">
        <v>36708</v>
      </c>
      <c r="B36709" t="inlineStr">
        <is>
          <t>IMPLOG,scan,main,6,36,4,33,479200,1786617393198</t>
        </is>
      </c>
    </row>
    <row r="36710">
      <c r="A36710" t="n">
        <v>36709</v>
      </c>
      <c r="B36710" t="inlineStr">
        <is>
          <t>IMPLOG,leaf,ForkJoinPool-238-worker-7,6,36,4,34,700,73500,600,24200,244,17100,1786617393199</t>
        </is>
      </c>
    </row>
    <row r="36711">
      <c r="A36711" t="n">
        <v>36710</v>
      </c>
      <c r="B36711" t="inlineStr">
        <is>
          <t>IMPLOG,leaf,ForkJoinPool-238-worker-6,6,36,4,34,1700,61300,500,20600,211,15300,1786617393199</t>
        </is>
      </c>
    </row>
    <row r="36712">
      <c r="A36712" t="n">
        <v>36711</v>
      </c>
      <c r="B36712" t="inlineStr">
        <is>
          <t>IMPLOG,leaf,ForkJoinPool-238-worker-1,6,36,4,34,1700,75200,600,22900,268,19400,1786617393199</t>
        </is>
      </c>
    </row>
    <row r="36713">
      <c r="A36713" t="n">
        <v>36712</v>
      </c>
      <c r="B36713" t="inlineStr">
        <is>
          <t>IMPLOG,leaf,ForkJoinPool-238-worker-3,6,36,4,34,1600,62000,500,20700,226,16000,1786617393199</t>
        </is>
      </c>
    </row>
    <row r="36714">
      <c r="A36714" t="n">
        <v>36713</v>
      </c>
      <c r="B36714" t="inlineStr">
        <is>
          <t>IMPLOG,leaf,ForkJoinPool-238-worker-2,6,36,4,34,600,61400,500,19700,209,13900,1786617393199</t>
        </is>
      </c>
    </row>
    <row r="36715">
      <c r="A36715" t="n">
        <v>36714</v>
      </c>
      <c r="B36715" t="inlineStr">
        <is>
          <t>IMPLOG,leaf,ForkJoinPool-238-worker-5,6,36,4,34,2200,72800,600,22400,257,17600,1786617393199</t>
        </is>
      </c>
    </row>
    <row r="36716">
      <c r="A36716" t="n">
        <v>36715</v>
      </c>
      <c r="B36716" t="inlineStr">
        <is>
          <t>IMPLOG,leaf,ForkJoinPool-238-worker-6,6,36,4,34,500,62200,500,20600,220,15700,1786617393199</t>
        </is>
      </c>
    </row>
    <row r="36717">
      <c r="A36717" t="n">
        <v>36716</v>
      </c>
      <c r="B36717" t="inlineStr">
        <is>
          <t>IMPLOG,leaf,ForkJoinPool-238-worker-7,6,36,4,34,2100,71900,600,23600,242,17400,1786617393199</t>
        </is>
      </c>
    </row>
    <row r="36718">
      <c r="A36718" t="n">
        <v>36717</v>
      </c>
      <c r="B36718" t="inlineStr">
        <is>
          <t>IMPLOG,leaf,ForkJoinPool-238-worker-3,6,36,4,34,500,61000,500,19500,209,15100,1786617393199</t>
        </is>
      </c>
    </row>
    <row r="36719">
      <c r="A36719" t="n">
        <v>36718</v>
      </c>
      <c r="B36719" t="inlineStr">
        <is>
          <t>IMPLOG,leaf,ForkJoinPool-238-worker-2,6,36,4,34,1900,65700,500,21200,222,16500,1786617393199</t>
        </is>
      </c>
    </row>
    <row r="36720">
      <c r="A36720" t="n">
        <v>36719</v>
      </c>
      <c r="B36720" t="inlineStr">
        <is>
          <t>IMPLOG,leaf,ForkJoinPool-238-worker-1,6,36,4,34,700,74100,600,24200,261,17900,1786617393199</t>
        </is>
      </c>
    </row>
    <row r="36721">
      <c r="A36721" t="n">
        <v>36720</v>
      </c>
      <c r="B36721" t="inlineStr">
        <is>
          <t>IMPLOG,leaf,ForkJoinPool-238-worker-5,6,36,4,34,400,73900,600,22800,256,18800,1786617393199</t>
        </is>
      </c>
    </row>
    <row r="36722">
      <c r="A36722" t="n">
        <v>36721</v>
      </c>
      <c r="B36722" t="inlineStr">
        <is>
          <t>IMPLOG,leaf,ForkJoinPool-238-worker-7,6,36,4,34,400,60200,500,19300,205,14700,1786617393199</t>
        </is>
      </c>
    </row>
    <row r="36723">
      <c r="A36723" t="n">
        <v>36722</v>
      </c>
      <c r="B36723" t="inlineStr">
        <is>
          <t>IMPLOG,leaf,ForkJoinPool-238-worker-1,6,36,4,34,1500,61100,500,19200,214,15600,1786617393199</t>
        </is>
      </c>
    </row>
    <row r="36724">
      <c r="A36724" t="n">
        <v>36723</v>
      </c>
      <c r="B36724" t="inlineStr">
        <is>
          <t>IMPLOG,leaf,ForkJoinPool-238-worker-3,6,36,4,34,400,72900,600,23800,251,17500,1786617393199</t>
        </is>
      </c>
    </row>
    <row r="36725">
      <c r="A36725" t="n">
        <v>36724</v>
      </c>
      <c r="B36725" t="inlineStr">
        <is>
          <t>IMPLOG,leaf,ForkJoinPool-238-worker-2,6,36,4,34,700,70100,600,23600,192,14300,1786617393199</t>
        </is>
      </c>
    </row>
    <row r="36726">
      <c r="A36726" t="n">
        <v>36725</v>
      </c>
      <c r="B36726" t="inlineStr">
        <is>
          <t>IMPLOG,leaf,ForkJoinPool-238-worker-4,6,36,4,34,1600,90900,500,31500,211,19400,1786617393199</t>
        </is>
      </c>
    </row>
    <row r="36727">
      <c r="A36727" t="n">
        <v>36726</v>
      </c>
      <c r="B36727" t="inlineStr">
        <is>
          <t>IMPLOG,leaf,ForkJoinPool-238-worker-6,6,36,4,34,2400,103900,500,32300,217,30800,1786617393199</t>
        </is>
      </c>
    </row>
    <row r="36728">
      <c r="A36728" t="n">
        <v>36727</v>
      </c>
      <c r="B36728" t="inlineStr">
        <is>
          <t>IMPLOG,leaf,ForkJoinPool-238-worker-7,6,36,4,34,1800,62400,500,19800,226,15900,1786617393199</t>
        </is>
      </c>
    </row>
    <row r="36729">
      <c r="A36729" t="n">
        <v>36728</v>
      </c>
      <c r="B36729" t="inlineStr">
        <is>
          <t>IMPLOG,leaf,ForkJoinPool-238-worker-1,6,36,4,34,400,59600,500,21500,176,14000,1786617393199</t>
        </is>
      </c>
    </row>
    <row r="36730">
      <c r="A36730" t="n">
        <v>36729</v>
      </c>
      <c r="B36730" t="inlineStr">
        <is>
          <t>IMPLOG,leaf,ForkJoinPool-238-worker-2,6,36,4,34,1600,57900,500,20200,162,12200,1786617393199</t>
        </is>
      </c>
    </row>
    <row r="36731">
      <c r="A36731" t="n">
        <v>36730</v>
      </c>
      <c r="B36731" t="inlineStr">
        <is>
          <t>IMPLOG,leaf,ForkJoinPool-238-worker-3,6,36,4,34,1500,71900,600,24300,227,16500,1786617393199</t>
        </is>
      </c>
    </row>
    <row r="36732">
      <c r="A36732" t="n">
        <v>36731</v>
      </c>
      <c r="B36732" t="inlineStr">
        <is>
          <t>IMPLOG,leaf,ForkJoinPool-238-worker-5,6,36,4,34,1700,61300,500,20200,203,15200,1786617393199</t>
        </is>
      </c>
    </row>
    <row r="36733">
      <c r="A36733" t="n">
        <v>36732</v>
      </c>
      <c r="B36733" t="inlineStr">
        <is>
          <t>IMPLOG,leaf,ForkJoinPool-238-worker-7,6,36,4,34,1500,62600,500,19500,218,15700,1786617393199</t>
        </is>
      </c>
    </row>
    <row r="36734">
      <c r="A36734" t="n">
        <v>36733</v>
      </c>
      <c r="B36734" t="inlineStr">
        <is>
          <t>IMPLOG,leaf,ForkJoinPool-238-worker-1,6,36,4,34,1600,61500,500,19500,214,14200,1786617393199</t>
        </is>
      </c>
    </row>
    <row r="36735">
      <c r="A36735" t="n">
        <v>36734</v>
      </c>
      <c r="B36735" t="inlineStr">
        <is>
          <t>IMPLOG,leaf,ForkJoinPool-238-worker-2,6,36,4,34,500,61900,500,19400,210,15100,1786617393199</t>
        </is>
      </c>
    </row>
    <row r="36736">
      <c r="A36736" t="n">
        <v>36735</v>
      </c>
      <c r="B36736" t="inlineStr">
        <is>
          <t>IMPLOG,leaf,ForkJoinPool-238-worker-4,6,36,4,34,800,111200,600,39400,252,22900,1786617393199</t>
        </is>
      </c>
    </row>
    <row r="36737">
      <c r="A36737" t="n">
        <v>36736</v>
      </c>
      <c r="B36737" t="inlineStr">
        <is>
          <t>IMPLOG,leaf,ForkJoinPool-238-worker-6,6,36,4,34,800,90800,500,31800,193,17900,1786617393199</t>
        </is>
      </c>
    </row>
    <row r="36738">
      <c r="A36738" t="n">
        <v>36737</v>
      </c>
      <c r="B36738" t="inlineStr">
        <is>
          <t>IMPLOG,leaf,ForkJoinPool-238-worker-3,6,36,4,34,500,59700,500,20700,182,13400,1786617393199</t>
        </is>
      </c>
    </row>
    <row r="36739">
      <c r="A36739" t="n">
        <v>36738</v>
      </c>
      <c r="B36739" t="inlineStr">
        <is>
          <t>IMPLOG,leaf,ForkJoinPool-238-worker-5,6,36,4,34,400,61000,500,20200,207,14400,1786617393199</t>
        </is>
      </c>
    </row>
    <row r="36740">
      <c r="A36740" t="n">
        <v>36739</v>
      </c>
      <c r="B36740" t="inlineStr">
        <is>
          <t>IMPLOG,leaf,ForkJoinPool-238-worker-7,6,36,4,34,500,61400,500,21100,208,14300,1786617393199</t>
        </is>
      </c>
    </row>
    <row r="36741">
      <c r="A36741" t="n">
        <v>36740</v>
      </c>
      <c r="B36741" t="inlineStr">
        <is>
          <t>IMPLOG,leaf,ForkJoinPool-238-worker-1,6,36,4,34,1400,62000,500,20000,222,15400,1786617393199</t>
        </is>
      </c>
    </row>
    <row r="36742">
      <c r="A36742" t="n">
        <v>36741</v>
      </c>
      <c r="B36742" t="inlineStr">
        <is>
          <t>IMPLOG,leaf,ForkJoinPool-238-worker-2,6,36,4,34,1600,67400,500,23000,216,16200,1786617393199</t>
        </is>
      </c>
    </row>
    <row r="36743">
      <c r="A36743" t="n">
        <v>36742</v>
      </c>
      <c r="B36743" t="inlineStr">
        <is>
          <t>IMPLOG,leaf,ForkJoinPool-238-worker-6,6,36,4,34,2500,59600,500,19200,190,13500,1786617393199</t>
        </is>
      </c>
    </row>
    <row r="36744">
      <c r="A36744" t="n">
        <v>36743</v>
      </c>
      <c r="B36744" t="inlineStr">
        <is>
          <t>IMPLOG,leaf,ForkJoinPool-238-worker-3,6,36,4,34,2600,59200,500,22300,179,13300,1786617393199</t>
        </is>
      </c>
    </row>
    <row r="36745">
      <c r="A36745" t="n">
        <v>36744</v>
      </c>
      <c r="B36745" t="inlineStr">
        <is>
          <t>IMPLOG,leaf,ForkJoinPool-238-worker-5,6,36,4,34,500,60100,500,19200,189,14100,1786617393199</t>
        </is>
      </c>
    </row>
    <row r="36746">
      <c r="A36746" t="n">
        <v>36745</v>
      </c>
      <c r="B36746" t="inlineStr">
        <is>
          <t>IMPLOG,scan,main,6,36,4,34,491400,1786617393199</t>
        </is>
      </c>
    </row>
    <row r="36747">
      <c r="A36747" t="n">
        <v>36746</v>
      </c>
      <c r="B36747" t="inlineStr">
        <is>
          <t>IMPLOG,leaf,ForkJoinPool-238-worker-1,6,36,4,35,600,73700,600,21600,268,17900,1786617393199</t>
        </is>
      </c>
    </row>
    <row r="36748">
      <c r="A36748" t="n">
        <v>36747</v>
      </c>
      <c r="B36748" t="inlineStr">
        <is>
          <t>IMPLOG,leaf,ForkJoinPool-238-worker-7,6,36,4,35,1800,83500,600,34000,244,18200,1786617393199</t>
        </is>
      </c>
    </row>
    <row r="36749">
      <c r="A36749" t="n">
        <v>36748</v>
      </c>
      <c r="B36749" t="inlineStr">
        <is>
          <t>IMPLOG,leaf,ForkJoinPool-238-worker-4,6,36,4,35,2100,62900,500,19200,226,16500,1786617393199</t>
        </is>
      </c>
    </row>
    <row r="36750">
      <c r="A36750" t="n">
        <v>36749</v>
      </c>
      <c r="B36750" t="inlineStr">
        <is>
          <t>IMPLOG,leaf,ForkJoinPool-238-worker-5,6,36,4,35,1600,61400,500,20300,210,14600,1786617393199</t>
        </is>
      </c>
    </row>
    <row r="36751">
      <c r="A36751" t="n">
        <v>36750</v>
      </c>
      <c r="B36751" t="inlineStr">
        <is>
          <t>IMPLOG,leaf,ForkJoinPool-238-worker-2,6,36,4,35,1000,78400,600,26700,252,18700,1786617393199</t>
        </is>
      </c>
    </row>
    <row r="36752">
      <c r="A36752" t="n">
        <v>36751</v>
      </c>
      <c r="B36752" t="inlineStr">
        <is>
          <t>IMPLOG,leaf,ForkJoinPool-238-worker-3,6,36,4,35,1700,80600,600,23200,258,24800,1786617393199</t>
        </is>
      </c>
    </row>
    <row r="36753">
      <c r="A36753" t="n">
        <v>36752</v>
      </c>
      <c r="B36753" t="inlineStr">
        <is>
          <t>IMPLOG,leaf,ForkJoinPool-238-worker-4,6,36,4,35,500,61000,500,19000,203,14600,1786617393199</t>
        </is>
      </c>
    </row>
    <row r="36754">
      <c r="A36754" t="n">
        <v>36753</v>
      </c>
      <c r="B36754" t="inlineStr">
        <is>
          <t>IMPLOG,leaf,ForkJoinPool-238-worker-5,6,36,4,35,400,61600,500,20200,220,15600,1786617393199</t>
        </is>
      </c>
    </row>
    <row r="36755">
      <c r="A36755" t="n">
        <v>36754</v>
      </c>
      <c r="B36755" t="inlineStr">
        <is>
          <t>IMPLOG,leaf,ForkJoinPool-238-worker-7,6,36,4,35,2100,72600,600,24400,242,17300,1786617393199</t>
        </is>
      </c>
    </row>
    <row r="36756">
      <c r="A36756" t="n">
        <v>36755</v>
      </c>
      <c r="B36756" t="inlineStr">
        <is>
          <t>IMPLOG,leaf,ForkJoinPool-238-worker-1,6,36,4,35,2000,73300,600,23100,261,17800,1786617393199</t>
        </is>
      </c>
    </row>
    <row r="36757">
      <c r="A36757" t="n">
        <v>36756</v>
      </c>
      <c r="B36757" t="inlineStr">
        <is>
          <t>IMPLOG,leaf,ForkJoinPool-238-worker-2,6,36,4,35,5100,60900,500,20500,208,14900,1786617393199</t>
        </is>
      </c>
    </row>
    <row r="36758">
      <c r="A36758" t="n">
        <v>36757</v>
      </c>
      <c r="B36758" t="inlineStr">
        <is>
          <t>IMPLOG,leaf,ForkJoinPool-238-worker-3,6,36,4,35,400,73400,600,23000,256,19200,1786617393199</t>
        </is>
      </c>
    </row>
    <row r="36759">
      <c r="A36759" t="n">
        <v>36758</v>
      </c>
      <c r="B36759" t="inlineStr">
        <is>
          <t>IMPLOG,leaf,ForkJoinPool-238-worker-4,6,36,4,35,2100,61200,500,20700,205,14700,1786617393199</t>
        </is>
      </c>
    </row>
    <row r="36760">
      <c r="A36760" t="n">
        <v>36759</v>
      </c>
      <c r="B36760" t="inlineStr">
        <is>
          <t>IMPLOG,leaf,ForkJoinPool-238-worker-5,6,36,4,35,1900,62300,500,19300,227,15300,1786617393199</t>
        </is>
      </c>
    </row>
    <row r="36761">
      <c r="A36761" t="n">
        <v>36760</v>
      </c>
      <c r="B36761" t="inlineStr">
        <is>
          <t>IMPLOG,leaf,ForkJoinPool-238-worker-1,6,36,4,35,500,61100,500,19700,214,15500,1786617393199</t>
        </is>
      </c>
    </row>
    <row r="36762">
      <c r="A36762" t="n">
        <v>36761</v>
      </c>
      <c r="B36762" t="inlineStr">
        <is>
          <t>IMPLOG,leaf,ForkJoinPool-238-worker-2,6,36,4,35,500,61900,500,19400,218,16200,1786617393199</t>
        </is>
      </c>
    </row>
    <row r="36763">
      <c r="A36763" t="n">
        <v>36762</v>
      </c>
      <c r="B36763" t="inlineStr">
        <is>
          <t>IMPLOG,leaf,ForkJoinPool-238-worker-7,6,36,4,35,500,73200,600,22300,251,16900,1786617393199</t>
        </is>
      </c>
    </row>
    <row r="36764">
      <c r="A36764" t="n">
        <v>36763</v>
      </c>
      <c r="B36764" t="inlineStr">
        <is>
          <t>IMPLOG,leaf,ForkJoinPool-238-worker-3,6,36,4,35,2600,60300,500,19900,211,14700,1786617393199</t>
        </is>
      </c>
    </row>
    <row r="36765">
      <c r="A36765" t="n">
        <v>36764</v>
      </c>
      <c r="B36765" t="inlineStr">
        <is>
          <t>IMPLOG,leaf,ForkJoinPool-238-worker-4,6,36,4,35,400,60800,500,20300,209,15200,1786617393199</t>
        </is>
      </c>
    </row>
    <row r="36766">
      <c r="A36766" t="n">
        <v>36765</v>
      </c>
      <c r="B36766" t="inlineStr">
        <is>
          <t>IMPLOG,leaf,ForkJoinPool-238-worker-1,6,36,4,35,400,61400,500,20300,217,16000,1786617393199</t>
        </is>
      </c>
    </row>
    <row r="36767">
      <c r="A36767" t="n">
        <v>36766</v>
      </c>
      <c r="B36767" t="inlineStr">
        <is>
          <t>IMPLOG,leaf,ForkJoinPool-238-worker-5,6,36,4,35,1800,61500,500,19100,209,14600,1786617393199</t>
        </is>
      </c>
    </row>
    <row r="36768">
      <c r="A36768" t="n">
        <v>36767</v>
      </c>
      <c r="B36768" t="inlineStr">
        <is>
          <t>IMPLOG,leaf,ForkJoinPool-238-worker-2,6,36,4,35,1600,60800,500,20300,207,14800,1786617393199</t>
        </is>
      </c>
    </row>
    <row r="36769">
      <c r="A36769" t="n">
        <v>36768</v>
      </c>
      <c r="B36769" t="inlineStr">
        <is>
          <t>IMPLOG,leaf,ForkJoinPool-238-worker-3,6,36,4,35,400,61100,500,20200,209,15100,1786617393199</t>
        </is>
      </c>
    </row>
    <row r="36770">
      <c r="A36770" t="n">
        <v>36769</v>
      </c>
      <c r="B36770" t="inlineStr">
        <is>
          <t>IMPLOG,leaf,ForkJoinPool-238-worker-7,6,36,4,35,1600,71400,600,24100,227,16800,1786617393199</t>
        </is>
      </c>
    </row>
    <row r="36771">
      <c r="A36771" t="n">
        <v>36770</v>
      </c>
      <c r="B36771" t="inlineStr">
        <is>
          <t>IMPLOG,leaf,ForkJoinPool-238-worker-4,6,36,4,35,3900,67300,500,20900,216,16500,1786617393199</t>
        </is>
      </c>
    </row>
    <row r="36772">
      <c r="A36772" t="n">
        <v>36771</v>
      </c>
      <c r="B36772" t="inlineStr">
        <is>
          <t>IMPLOG,leaf,ForkJoinPool-238-worker-5,6,36,4,35,500,62000,500,20400,222,16500,1786617393199</t>
        </is>
      </c>
    </row>
    <row r="36773">
      <c r="A36773" t="n">
        <v>36772</v>
      </c>
      <c r="B36773" t="inlineStr">
        <is>
          <t>IMPLOG,leaf,ForkJoinPool-238-worker-1,6,36,4,35,500,73800,500,22700,193,14900,1786617393199</t>
        </is>
      </c>
    </row>
    <row r="36774">
      <c r="A36774" t="n">
        <v>36773</v>
      </c>
      <c r="B36774" t="inlineStr">
        <is>
          <t>IMPLOG,leaf,ForkJoinPool-238-worker-2,6,36,4,35,500,69100,500,20700,178,13400,1786617393200</t>
        </is>
      </c>
    </row>
    <row r="36775">
      <c r="A36775" t="n">
        <v>36774</v>
      </c>
      <c r="B36775" t="inlineStr">
        <is>
          <t>IMPLOG,leaf,ForkJoinPool-238-worker-7,6,36,4,35,500,60300,500,20900,182,13400,1786617393200</t>
        </is>
      </c>
    </row>
    <row r="36776">
      <c r="A36776" t="n">
        <v>36775</v>
      </c>
      <c r="B36776" t="inlineStr">
        <is>
          <t>IMPLOG,leaf,ForkJoinPool-238-worker-6,6,36,4,35,500,69500,600,23700,191,14900,1786617393200</t>
        </is>
      </c>
    </row>
    <row r="36777">
      <c r="A36777" t="n">
        <v>36776</v>
      </c>
      <c r="B36777" t="inlineStr">
        <is>
          <t>IMPLOG,leaf,ForkJoinPool-238-worker-4,6,36,4,35,500,61400,500,19400,222,15200,1786617393200</t>
        </is>
      </c>
    </row>
    <row r="36778">
      <c r="A36778" t="n">
        <v>36777</v>
      </c>
      <c r="B36778" t="inlineStr">
        <is>
          <t>IMPLOG,leaf,ForkJoinPool-238-worker-5,6,36,4,35,1800,68300,500,18700,190,13400,1786617393200</t>
        </is>
      </c>
    </row>
    <row r="36779">
      <c r="A36779" t="n">
        <v>36778</v>
      </c>
      <c r="B36779" t="inlineStr">
        <is>
          <t>IMPLOG,leaf,ForkJoinPool-238-worker-2,6,36,4,35,4200,62000,500,19600,214,15800,1786617393200</t>
        </is>
      </c>
    </row>
    <row r="36780">
      <c r="A36780" t="n">
        <v>36779</v>
      </c>
      <c r="B36780" t="inlineStr">
        <is>
          <t>IMPLOG,leaf,ForkJoinPool-238-worker-6,6,36,4,35,6100,57700,500,21400,162,12800,1786617393200</t>
        </is>
      </c>
    </row>
    <row r="36781">
      <c r="A36781" t="n">
        <v>36780</v>
      </c>
      <c r="B36781" t="inlineStr">
        <is>
          <t>IMPLOG,leaf,ForkJoinPool-238-worker-3,6,36,4,35,900,90500,500,32900,176,17600,1786617393200</t>
        </is>
      </c>
    </row>
    <row r="36782">
      <c r="A36782" t="n">
        <v>36781</v>
      </c>
      <c r="B36782" t="inlineStr">
        <is>
          <t>IMPLOG,leaf,ForkJoinPool-238-worker-1,6,36,4,35,4700,92900,500,34300,189,18300,1786617393200</t>
        </is>
      </c>
    </row>
    <row r="36783">
      <c r="A36783" t="n">
        <v>36782</v>
      </c>
      <c r="B36783" t="inlineStr">
        <is>
          <t>IMPLOG,scan,main,6,36,4,35,527000,1786617393199</t>
        </is>
      </c>
    </row>
    <row r="36784">
      <c r="A36784" t="n">
        <v>36783</v>
      </c>
      <c r="B36784" t="inlineStr">
        <is>
          <t>IMPLOG,leaf,ForkJoinPool-238-worker-7,6,36,4,36,7900,72900,600,23100,244,17100,1786617393200</t>
        </is>
      </c>
    </row>
    <row r="36785">
      <c r="A36785" t="n">
        <v>36784</v>
      </c>
      <c r="B36785" t="inlineStr">
        <is>
          <t>IMPLOG,leaf,ForkJoinPool-238-worker-6,6,36,4,36,600,61500,500,19000,210,14900,1786617393200</t>
        </is>
      </c>
    </row>
    <row r="36786">
      <c r="A36786" t="n">
        <v>36785</v>
      </c>
      <c r="B36786" t="inlineStr">
        <is>
          <t>IMPLOG,leaf,ForkJoinPool-238-worker-1,6,36,4,36,600,74300,600,23800,269,19500,1786617393200</t>
        </is>
      </c>
    </row>
    <row r="36787">
      <c r="A36787" t="n">
        <v>36786</v>
      </c>
      <c r="B36787" t="inlineStr">
        <is>
          <t>IMPLOG,leaf,ForkJoinPool-238-worker-2,6,36,4,36,1700,73000,600,22400,258,18100,1786617393200</t>
        </is>
      </c>
    </row>
    <row r="36788">
      <c r="A36788" t="n">
        <v>36787</v>
      </c>
      <c r="B36788" t="inlineStr">
        <is>
          <t>IMPLOG,leaf,ForkJoinPool-238-worker-3,6,36,4,36,600,73600,600,26400,250,18000,1786617393200</t>
        </is>
      </c>
    </row>
    <row r="36789">
      <c r="A36789" t="n">
        <v>36788</v>
      </c>
      <c r="B36789" t="inlineStr">
        <is>
          <t>IMPLOG,leaf,ForkJoinPool-238-worker-5,6,36,4,36,500,77300,600,25800,191,14200,1786617393200</t>
        </is>
      </c>
    </row>
    <row r="36790">
      <c r="A36790" t="n">
        <v>36789</v>
      </c>
      <c r="B36790" t="inlineStr">
        <is>
          <t>IMPLOG,leaf,ForkJoinPool-238-worker-7,6,36,4,36,500,71500,600,21900,242,17800,1786617393200</t>
        </is>
      </c>
    </row>
    <row r="36791">
      <c r="A36791" t="n">
        <v>36790</v>
      </c>
      <c r="B36791" t="inlineStr">
        <is>
          <t>IMPLOG,leaf,ForkJoinPool-238-worker-6,6,36,4,36,1700,62700,500,19400,220,16100,1786617393200</t>
        </is>
      </c>
    </row>
    <row r="36792">
      <c r="A36792" t="n">
        <v>36791</v>
      </c>
      <c r="B36792" t="inlineStr">
        <is>
          <t>IMPLOG,leaf,ForkJoinPool-238-worker-1,6,36,4,36,1500,74200,600,24800,261,17900,1786617393200</t>
        </is>
      </c>
    </row>
    <row r="36793">
      <c r="A36793" t="n">
        <v>36792</v>
      </c>
      <c r="B36793" t="inlineStr">
        <is>
          <t>IMPLOG,leaf,ForkJoinPool-238-worker-5,6,36,4,36,1600,58200,500,19600,163,11500,1786617393200</t>
        </is>
      </c>
    </row>
    <row r="36794">
      <c r="A36794" t="n">
        <v>36793</v>
      </c>
      <c r="B36794" t="inlineStr">
        <is>
          <t>IMPLOG,leaf,ForkJoinPool-238-worker-2,6,36,4,36,400,73800,600,23400,256,18400,1786617393200</t>
        </is>
      </c>
    </row>
    <row r="36795">
      <c r="A36795" t="n">
        <v>36794</v>
      </c>
      <c r="B36795" t="inlineStr">
        <is>
          <t>IMPLOG,leaf,ForkJoinPool-238-worker-3,6,36,4,36,2000,71400,600,26000,221,15700,1786617393200</t>
        </is>
      </c>
    </row>
    <row r="36796">
      <c r="A36796" t="n">
        <v>36795</v>
      </c>
      <c r="B36796" t="inlineStr">
        <is>
          <t>IMPLOG,leaf,ForkJoinPool-238-worker-7,6,36,4,36,1600,61000,500,20000,205,15100,1786617393200</t>
        </is>
      </c>
    </row>
    <row r="36797">
      <c r="A36797" t="n">
        <v>36796</v>
      </c>
      <c r="B36797" t="inlineStr">
        <is>
          <t>IMPLOG,leaf,ForkJoinPool-238-worker-6,6,36,4,36,400,61900,500,21400,224,16400,1786617393200</t>
        </is>
      </c>
    </row>
    <row r="36798">
      <c r="A36798" t="n">
        <v>36797</v>
      </c>
      <c r="B36798" t="inlineStr">
        <is>
          <t>IMPLOG,leaf,ForkJoinPool-238-worker-5,6,36,4,36,500,58700,500,20700,176,12400,1786617393200</t>
        </is>
      </c>
    </row>
    <row r="36799">
      <c r="A36799" t="n">
        <v>36798</v>
      </c>
      <c r="B36799" t="inlineStr">
        <is>
          <t>IMPLOG,leaf,ForkJoinPool-238-worker-1,6,36,4,36,500,61400,500,19400,214,15400,1786617393200</t>
        </is>
      </c>
    </row>
    <row r="36800">
      <c r="A36800" t="n">
        <v>36799</v>
      </c>
      <c r="B36800" t="inlineStr">
        <is>
          <t>IMPLOG,leaf,ForkJoinPool-238-worker-2,6,36,4,36,1500,61000,500,18700,212,14700,1786617393200</t>
        </is>
      </c>
    </row>
    <row r="36801">
      <c r="A36801" t="n">
        <v>36800</v>
      </c>
      <c r="B36801" t="inlineStr">
        <is>
          <t>IMPLOG,leaf,ForkJoinPool-238-worker-3,6,36,4,36,400,59200,500,21100,182,13600,1786617393200</t>
        </is>
      </c>
    </row>
    <row r="36802">
      <c r="A36802" t="n">
        <v>36801</v>
      </c>
      <c r="B36802" t="inlineStr">
        <is>
          <t>IMPLOG,leaf,ForkJoinPool-238-worker-7,6,36,4,36,400,61900,500,20400,226,16700,1786617393200</t>
        </is>
      </c>
    </row>
    <row r="36803">
      <c r="A36803" t="n">
        <v>36802</v>
      </c>
      <c r="B36803" t="inlineStr">
        <is>
          <t>IMPLOG,leaf,ForkJoinPool-238-worker-6,6,36,4,36,1500,61500,500,20400,209,14800,1786617393200</t>
        </is>
      </c>
    </row>
    <row r="36804">
      <c r="A36804" t="n">
        <v>36803</v>
      </c>
      <c r="B36804" t="inlineStr">
        <is>
          <t>IMPLOG,leaf,ForkJoinPool-238-worker-5,6,36,4,36,600,61200,500,19200,211,15700,1786617393200</t>
        </is>
      </c>
    </row>
    <row r="36805">
      <c r="A36805" t="n">
        <v>36804</v>
      </c>
      <c r="B36805" t="inlineStr">
        <is>
          <t>IMPLOG,leaf,ForkJoinPool-238-worker-1,6,36,4,36,1600,61300,500,18300,219,15000,1786617393200</t>
        </is>
      </c>
    </row>
    <row r="36806">
      <c r="A36806" t="n">
        <v>36805</v>
      </c>
      <c r="B36806" t="inlineStr">
        <is>
          <t>IMPLOG,leaf,ForkJoinPool-238-worker-2,6,36,4,36,500,61500,500,20900,209,14600,1786617393200</t>
        </is>
      </c>
    </row>
    <row r="36807">
      <c r="A36807" t="n">
        <v>36806</v>
      </c>
      <c r="B36807" t="inlineStr">
        <is>
          <t>IMPLOG,leaf,ForkJoinPool-238-worker-3,6,36,4,36,1500,58400,500,19200,177,12700,1786617393200</t>
        </is>
      </c>
    </row>
    <row r="36808">
      <c r="A36808" t="n">
        <v>36807</v>
      </c>
      <c r="B36808" t="inlineStr">
        <is>
          <t>IMPLOG,leaf,ForkJoinPool-238-worker-7,6,36,4,36,1600,61500,500,21700,203,15200,1786617393200</t>
        </is>
      </c>
    </row>
    <row r="36809">
      <c r="A36809" t="n">
        <v>36808</v>
      </c>
      <c r="B36809" t="inlineStr">
        <is>
          <t>IMPLOG,leaf,ForkJoinPool-238-worker-6,6,36,4,36,500,69800,500,21300,223,16500,1786617393200</t>
        </is>
      </c>
    </row>
    <row r="36810">
      <c r="A36810" t="n">
        <v>36809</v>
      </c>
      <c r="B36810" t="inlineStr">
        <is>
          <t>IMPLOG,leaf,ForkJoinPool-238-worker-5,6,36,4,36,1700,59200,500,18900,193,14000,1786617393200</t>
        </is>
      </c>
    </row>
    <row r="36811">
      <c r="A36811" t="n">
        <v>36810</v>
      </c>
      <c r="B36811" t="inlineStr">
        <is>
          <t>IMPLOG,leaf,ForkJoinPool-238-worker-1,6,36,4,36,2200,65100,500,20600,210,15700,1786617393200</t>
        </is>
      </c>
    </row>
    <row r="36812">
      <c r="A36812" t="n">
        <v>36811</v>
      </c>
      <c r="B36812" t="inlineStr">
        <is>
          <t>IMPLOG,leaf,ForkJoinPool-238-worker-3,6,36,4,36,800,64700,500,22200,189,14300,1786617393200</t>
        </is>
      </c>
    </row>
    <row r="36813">
      <c r="A36813" t="n">
        <v>36812</v>
      </c>
      <c r="B36813" t="inlineStr">
        <is>
          <t>IMPLOG,leaf,ForkJoinPool-238-worker-4,6,36,4,36,1700,61900,500,17900,222,15800,1786617393200</t>
        </is>
      </c>
    </row>
    <row r="36814">
      <c r="A36814" t="n">
        <v>36813</v>
      </c>
      <c r="B36814" t="inlineStr">
        <is>
          <t>IMPLOG,leaf,ForkJoinPool-238-worker-7,6,36,4,36,400,73100,600,23500,254,18100,1786617393200</t>
        </is>
      </c>
    </row>
    <row r="36815">
      <c r="A36815" t="n">
        <v>36814</v>
      </c>
      <c r="B36815" t="inlineStr">
        <is>
          <t>IMPLOG,leaf,ForkJoinPool-238-worker-6,6,36,4,36,1500,62000,500,18200,218,16200,1786617393200</t>
        </is>
      </c>
    </row>
    <row r="36816">
      <c r="A36816" t="n">
        <v>36815</v>
      </c>
      <c r="B36816" t="inlineStr">
        <is>
          <t>IMPLOG,leaf,ForkJoinPool-238-worker-5,6,36,4,36,500,61100,500,18500,215,15400,1786617393200</t>
        </is>
      </c>
    </row>
    <row r="36817">
      <c r="A36817" t="n">
        <v>36816</v>
      </c>
      <c r="B36817" t="inlineStr">
        <is>
          <t>IMPLOG,leaf,ForkJoinPool-238-worker-1,6,36,4,36,700,89700,500,32100,191,16900,1786617393200</t>
        </is>
      </c>
    </row>
    <row r="36818">
      <c r="A36818" t="n">
        <v>36817</v>
      </c>
      <c r="B36818" t="inlineStr">
        <is>
          <t>IMPLOG,leaf,ForkJoinPool-238-worker-2,6,36,4,36,2400,92600,500,32200,205,19300,1786617393200</t>
        </is>
      </c>
    </row>
    <row r="36819">
      <c r="A36819" t="n">
        <v>36818</v>
      </c>
      <c r="B36819" t="inlineStr">
        <is>
          <t>IMPLOG,leaf,ForkJoinPool-238-worker-7,6,36,4,36,2200,61700,500,21400,208,14900,1786617393200</t>
        </is>
      </c>
    </row>
    <row r="36820">
      <c r="A36820" t="n">
        <v>36819</v>
      </c>
      <c r="B36820" t="inlineStr">
        <is>
          <t>IMPLOG,scan,main,6,36,4,36,518400,1786617393200</t>
        </is>
      </c>
    </row>
    <row r="36821">
      <c r="A36821" t="n">
        <v>36820</v>
      </c>
      <c r="B36821" t="inlineStr">
        <is>
          <t>IMPLOG,leaf,ForkJoinPool-238-worker-7,6,36,4,37,3800,72600,600,23100,244,17700,1786617393200</t>
        </is>
      </c>
    </row>
    <row r="36822">
      <c r="A36822" t="n">
        <v>36821</v>
      </c>
      <c r="B36822" t="inlineStr">
        <is>
          <t>IMPLOG,leaf,ForkJoinPool-238-worker-5,6,36,4,37,500,74100,600,23200,269,19700,1786617393200</t>
        </is>
      </c>
    </row>
    <row r="36823">
      <c r="A36823" t="n">
        <v>36822</v>
      </c>
      <c r="B36823" t="inlineStr">
        <is>
          <t>IMPLOG,leaf,ForkJoinPool-238-worker-4,6,36,4,37,700,57500,500,19300,177,12300,1786617393200</t>
        </is>
      </c>
    </row>
    <row r="36824">
      <c r="A36824" t="n">
        <v>36823</v>
      </c>
      <c r="B36824" t="inlineStr">
        <is>
          <t>IMPLOG,leaf,ForkJoinPool-238-worker-1,6,36,4,37,1700,72800,600,23500,257,18400,1786617393200</t>
        </is>
      </c>
    </row>
    <row r="36825">
      <c r="A36825" t="n">
        <v>36824</v>
      </c>
      <c r="B36825" t="inlineStr">
        <is>
          <t>IMPLOG,leaf,ForkJoinPool-238-worker-3,6,36,4,37,1700,69600,500,20500,210,14900,1786617393200</t>
        </is>
      </c>
    </row>
    <row r="36826">
      <c r="A36826" t="n">
        <v>36825</v>
      </c>
      <c r="B36826" t="inlineStr">
        <is>
          <t>IMPLOG,leaf,ForkJoinPool-238-worker-6,6,36,4,37,4500,73400,600,24000,250,17900,1786617393200</t>
        </is>
      </c>
    </row>
    <row r="36827">
      <c r="A36827" t="n">
        <v>36826</v>
      </c>
      <c r="B36827" t="inlineStr">
        <is>
          <t>IMPLOG,leaf,ForkJoinPool-238-worker-4,6,36,4,37,3700,58700,500,20000,189,13500,1786617393200</t>
        </is>
      </c>
    </row>
    <row r="36828">
      <c r="A36828" t="n">
        <v>36827</v>
      </c>
      <c r="B36828" t="inlineStr">
        <is>
          <t>IMPLOG,leaf,ForkJoinPool-238-worker-7,6,36,4,37,400,79900,600,31200,242,16900,1786617393200</t>
        </is>
      </c>
    </row>
    <row r="36829">
      <c r="A36829" t="n">
        <v>36828</v>
      </c>
      <c r="B36829" t="inlineStr">
        <is>
          <t>IMPLOG,leaf,ForkJoinPool-238-worker-3,6,36,4,37,1500,61600,500,18000,215,15900,1786617393200</t>
        </is>
      </c>
    </row>
    <row r="36830">
      <c r="A36830" t="n">
        <v>36829</v>
      </c>
      <c r="B36830" t="inlineStr">
        <is>
          <t>IMPLOG,leaf,ForkJoinPool-238-worker-5,6,36,4,37,6300,73800,600,23900,261,18300,1786617393200</t>
        </is>
      </c>
    </row>
    <row r="36831">
      <c r="A36831" t="n">
        <v>36830</v>
      </c>
      <c r="B36831" t="inlineStr">
        <is>
          <t>IMPLOG,leaf,ForkJoinPool-238-worker-1,6,36,4,37,700,74100,600,24700,256,18100,1786617393200</t>
        </is>
      </c>
    </row>
    <row r="36832">
      <c r="A36832" t="n">
        <v>36831</v>
      </c>
      <c r="B36832" t="inlineStr">
        <is>
          <t>IMPLOG,leaf,ForkJoinPool-238-worker-6,6,36,4,37,400,71600,600,24200,221,16600,1786617393200</t>
        </is>
      </c>
    </row>
    <row r="36833">
      <c r="A36833" t="n">
        <v>36832</v>
      </c>
      <c r="B36833" t="inlineStr">
        <is>
          <t>IMPLOG,leaf,ForkJoinPool-238-worker-4,6,36,4,37,400,58800,500,18400,182,13100,1786617393200</t>
        </is>
      </c>
    </row>
    <row r="36834">
      <c r="A36834" t="n">
        <v>36833</v>
      </c>
      <c r="B36834" t="inlineStr">
        <is>
          <t>IMPLOG,leaf,ForkJoinPool-238-worker-7,6,36,4,37,1500,60600,500,20400,205,15100,1786617393200</t>
        </is>
      </c>
    </row>
    <row r="36835">
      <c r="A36835" t="n">
        <v>36834</v>
      </c>
      <c r="B36835" t="inlineStr">
        <is>
          <t>IMPLOG,leaf,ForkJoinPool-238-worker-3,6,36,4,37,500,60700,500,19000,222,15200,1786617393200</t>
        </is>
      </c>
    </row>
    <row r="36836">
      <c r="A36836" t="n">
        <v>36835</v>
      </c>
      <c r="B36836" t="inlineStr">
        <is>
          <t>IMPLOG,leaf,ForkJoinPool-238-worker-5,6,36,4,37,400,61400,500,18500,214,14400,1786617393200</t>
        </is>
      </c>
    </row>
    <row r="36837">
      <c r="A36837" t="n">
        <v>36836</v>
      </c>
      <c r="B36837" t="inlineStr">
        <is>
          <t>IMPLOG,leaf,ForkJoinPool-238-worker-6,6,36,4,37,1600,58900,500,19700,191,14400,1786617393200</t>
        </is>
      </c>
    </row>
    <row r="36838">
      <c r="A36838" t="n">
        <v>36837</v>
      </c>
      <c r="B36838" t="inlineStr">
        <is>
          <t>IMPLOG,leaf,ForkJoinPool-238-worker-1,6,36,4,37,500,64300,500,22400,212,15400,1786617393200</t>
        </is>
      </c>
    </row>
    <row r="36839">
      <c r="A36839" t="n">
        <v>36838</v>
      </c>
      <c r="B36839" t="inlineStr">
        <is>
          <t>IMPLOG,leaf,ForkJoinPool-238-worker-4,6,36,4,37,700,60800,500,20000,210,14400,1786617393200</t>
        </is>
      </c>
    </row>
    <row r="36840">
      <c r="A36840" t="n">
        <v>36839</v>
      </c>
      <c r="B36840" t="inlineStr">
        <is>
          <t>IMPLOG,leaf,ForkJoinPool-238-worker-7,6,36,4,37,3500,62700,500,17800,226,15900,1786617393200</t>
        </is>
      </c>
    </row>
    <row r="36841">
      <c r="A36841" t="n">
        <v>36840</v>
      </c>
      <c r="B36841" t="inlineStr">
        <is>
          <t>IMPLOG,leaf,ForkJoinPool-238-worker-5,6,36,4,37,1500,61700,500,18300,220,15400,1786617393200</t>
        </is>
      </c>
    </row>
    <row r="36842">
      <c r="A36842" t="n">
        <v>36841</v>
      </c>
      <c r="B36842" t="inlineStr">
        <is>
          <t>IMPLOG,leaf,ForkJoinPool-238-worker-1,6,36,4,37,2100,62800,500,20200,209,15900,1786617393200</t>
        </is>
      </c>
    </row>
    <row r="36843">
      <c r="A36843" t="n">
        <v>36842</v>
      </c>
      <c r="B36843" t="inlineStr">
        <is>
          <t>IMPLOG,leaf,ForkJoinPool-238-worker-2,6,36,4,37,500,79400,600,27600,191,16000,1786617393200</t>
        </is>
      </c>
    </row>
    <row r="36844">
      <c r="A36844" t="n">
        <v>36843</v>
      </c>
      <c r="B36844" t="inlineStr">
        <is>
          <t>IMPLOG,leaf,ForkJoinPool-238-worker-3,6,36,4,37,2300,93700,500,32200,224,19900,1786617393200</t>
        </is>
      </c>
    </row>
    <row r="36845">
      <c r="A36845" t="n">
        <v>36844</v>
      </c>
      <c r="B36845" t="inlineStr">
        <is>
          <t>IMPLOG,leaf,ForkJoinPool-238-worker-4,6,36,4,37,3600,61300,500,19100,220,15500,1786617393201</t>
        </is>
      </c>
    </row>
    <row r="36846">
      <c r="A36846" t="n">
        <v>36845</v>
      </c>
      <c r="B36846" t="inlineStr">
        <is>
          <t>IMPLOG,leaf,ForkJoinPool-238-worker-6,6,36,4,37,1000,90800,500,32200,193,17900,1786617393200</t>
        </is>
      </c>
    </row>
    <row r="36847">
      <c r="A36847" t="n">
        <v>36846</v>
      </c>
      <c r="B36847" t="inlineStr">
        <is>
          <t>IMPLOG,leaf,ForkJoinPool-238-worker-7,6,36,4,37,500,60900,500,19500,203,15100,1786617393201</t>
        </is>
      </c>
    </row>
    <row r="36848">
      <c r="A36848" t="n">
        <v>36847</v>
      </c>
      <c r="B36848" t="inlineStr">
        <is>
          <t>IMPLOG,leaf,ForkJoinPool-238-worker-5,6,36,4,37,1400,60700,500,21000,175,13300,1786617393201</t>
        </is>
      </c>
    </row>
    <row r="36849">
      <c r="A36849" t="n">
        <v>36848</v>
      </c>
      <c r="B36849" t="inlineStr">
        <is>
          <t>IMPLOG,leaf,ForkJoinPool-238-worker-1,6,36,4,37,500,62200,500,21800,223,15400,1786617393201</t>
        </is>
      </c>
    </row>
    <row r="36850">
      <c r="A36850" t="n">
        <v>36849</v>
      </c>
      <c r="B36850" t="inlineStr">
        <is>
          <t>IMPLOG,leaf,ForkJoinPool-238-worker-2,6,36,4,37,1500,57500,500,22100,163,13200,1786617393201</t>
        </is>
      </c>
    </row>
    <row r="36851">
      <c r="A36851" t="n">
        <v>36850</v>
      </c>
      <c r="B36851" t="inlineStr">
        <is>
          <t>IMPLOG,leaf,ForkJoinPool-238-worker-7,6,36,4,37,400,73100,600,22800,254,17500,1786617393201</t>
        </is>
      </c>
    </row>
    <row r="36852">
      <c r="A36852" t="n">
        <v>36851</v>
      </c>
      <c r="B36852" t="inlineStr">
        <is>
          <t>IMPLOG,leaf,ForkJoinPool-238-worker-3,6,36,4,37,700,93200,500,32800,209,18900,1786617393201</t>
        </is>
      </c>
    </row>
    <row r="36853">
      <c r="A36853" t="n">
        <v>36852</v>
      </c>
      <c r="B36853" t="inlineStr">
        <is>
          <t>IMPLOG,leaf,ForkJoinPool-238-worker-6,6,36,4,37,2700,94100,500,33500,211,18700,1786617393201</t>
        </is>
      </c>
    </row>
    <row r="36854">
      <c r="A36854" t="n">
        <v>36853</v>
      </c>
      <c r="B36854" t="inlineStr">
        <is>
          <t>IMPLOG,leaf,ForkJoinPool-238-worker-7,6,36,4,37,400,60200,500,20500,205,14600,1786617393201</t>
        </is>
      </c>
    </row>
    <row r="36855">
      <c r="A36855" t="n">
        <v>36854</v>
      </c>
      <c r="B36855" t="inlineStr">
        <is>
          <t>IMPLOG,leaf,ForkJoinPool-238-worker-3,6,36,4,37,2000,93100,500,31500,218,20100,1786617393201</t>
        </is>
      </c>
    </row>
    <row r="36856">
      <c r="A36856" t="n">
        <v>36855</v>
      </c>
      <c r="B36856" t="inlineStr">
        <is>
          <t>IMPLOG,leaf,ForkJoinPool-238-worker-6,6,36,4,37,700,94900,500,32500,208,20100,1786617393201</t>
        </is>
      </c>
    </row>
    <row r="36857">
      <c r="A36857" t="n">
        <v>36856</v>
      </c>
      <c r="B36857" t="inlineStr">
        <is>
          <t>IMPLOG,scan,main,6,36,4,37,577700,1786617393200</t>
        </is>
      </c>
    </row>
    <row r="36858">
      <c r="A36858" t="n">
        <v>36857</v>
      </c>
      <c r="B36858" t="inlineStr">
        <is>
          <t>IMPLOG,leaf,ForkJoinPool-238-worker-7,6,36,4,38,600,73200,600,23300,249,17400,1786617393201</t>
        </is>
      </c>
    </row>
    <row r="36859">
      <c r="A36859" t="n">
        <v>36858</v>
      </c>
      <c r="B36859" t="inlineStr">
        <is>
          <t>IMPLOG,leaf,ForkJoinPool-238-worker-3,6,36,4,38,600,74300,600,23300,269,18100,1786617393201</t>
        </is>
      </c>
    </row>
    <row r="36860">
      <c r="A36860" t="n">
        <v>36859</v>
      </c>
      <c r="B36860" t="inlineStr">
        <is>
          <t>IMPLOG,leaf,ForkJoinPool-238-worker-5,6,36,4,38,600,61200,500,18400,218,15300,1786617393201</t>
        </is>
      </c>
    </row>
    <row r="36861">
      <c r="A36861" t="n">
        <v>36860</v>
      </c>
      <c r="B36861" t="inlineStr">
        <is>
          <t>IMPLOG,leaf,ForkJoinPool-238-worker-2,6,36,4,38,600,62700,500,20900,226,16400,1786617393201</t>
        </is>
      </c>
    </row>
    <row r="36862">
      <c r="A36862" t="n">
        <v>36861</v>
      </c>
      <c r="B36862" t="inlineStr">
        <is>
          <t>IMPLOG,leaf,ForkJoinPool-238-worker-4,6,36,4,38,600,73500,600,21600,255,17700,1786617393201</t>
        </is>
      </c>
    </row>
    <row r="36863">
      <c r="A36863" t="n">
        <v>36862</v>
      </c>
      <c r="B36863" t="inlineStr">
        <is>
          <t>IMPLOG,leaf,ForkJoinPool-238-worker-6,6,36,4,38,2700,72700,600,22500,257,18200,1786617393201</t>
        </is>
      </c>
    </row>
    <row r="36864">
      <c r="A36864" t="n">
        <v>36863</v>
      </c>
      <c r="B36864" t="inlineStr">
        <is>
          <t>IMPLOG,leaf,ForkJoinPool-238-worker-7,6,36,4,38,2000,72300,600,22500,246,18300,1786617393201</t>
        </is>
      </c>
    </row>
    <row r="36865">
      <c r="A36865" t="n">
        <v>36864</v>
      </c>
      <c r="B36865" t="inlineStr">
        <is>
          <t>IMPLOG,leaf,ForkJoinPool-238-worker-5,6,36,4,38,1600,61300,500,20500,220,15800,1786617393201</t>
        </is>
      </c>
    </row>
    <row r="36866">
      <c r="A36866" t="n">
        <v>36865</v>
      </c>
      <c r="B36866" t="inlineStr">
        <is>
          <t>IMPLOG,leaf,ForkJoinPool-238-worker-2,6,36,4,38,500,60700,500,20400,206,14200,1786617393201</t>
        </is>
      </c>
    </row>
    <row r="36867">
      <c r="A36867" t="n">
        <v>36866</v>
      </c>
      <c r="B36867" t="inlineStr">
        <is>
          <t>IMPLOG,leaf,ForkJoinPool-238-worker-4,6,36,4,38,2100,60300,500,20100,208,14100,1786617393201</t>
        </is>
      </c>
    </row>
    <row r="36868">
      <c r="A36868" t="n">
        <v>36867</v>
      </c>
      <c r="B36868" t="inlineStr">
        <is>
          <t>IMPLOG,leaf,ForkJoinPool-238-worker-3,6,36,4,38,700,73400,600,23400,261,18400,1786617393201</t>
        </is>
      </c>
    </row>
    <row r="36869">
      <c r="A36869" t="n">
        <v>36868</v>
      </c>
      <c r="B36869" t="inlineStr">
        <is>
          <t>IMPLOG,leaf,ForkJoinPool-238-worker-6,6,36,4,38,400,73800,600,24100,257,17900,1786617393201</t>
        </is>
      </c>
    </row>
    <row r="36870">
      <c r="A36870" t="n">
        <v>36869</v>
      </c>
      <c r="B36870" t="inlineStr">
        <is>
          <t>IMPLOG,leaf,ForkJoinPool-238-worker-7,6,36,4,38,400,61700,500,19300,206,15900,1786617393201</t>
        </is>
      </c>
    </row>
    <row r="36871">
      <c r="A36871" t="n">
        <v>36870</v>
      </c>
      <c r="B36871" t="inlineStr">
        <is>
          <t>IMPLOG,leaf,ForkJoinPool-238-worker-5,6,36,4,38,400,61100,500,19200,224,15100,1786617393201</t>
        </is>
      </c>
    </row>
    <row r="36872">
      <c r="A36872" t="n">
        <v>36871</v>
      </c>
      <c r="B36872" t="inlineStr">
        <is>
          <t>IMPLOG,leaf,ForkJoinPool-238-worker-3,6,36,4,38,2900,62200,500,18000,214,15400,1786617393201</t>
        </is>
      </c>
    </row>
    <row r="36873">
      <c r="A36873" t="n">
        <v>36872</v>
      </c>
      <c r="B36873" t="inlineStr">
        <is>
          <t>IMPLOG,leaf,ForkJoinPool-238-worker-4,6,36,4,38,400,69800,500,27500,218,16200,1786617393201</t>
        </is>
      </c>
    </row>
    <row r="36874">
      <c r="A36874" t="n">
        <v>36873</v>
      </c>
      <c r="B36874" t="inlineStr">
        <is>
          <t>IMPLOG,leaf,ForkJoinPool-238-worker-2,6,36,4,38,400,73900,600,25100,253,17700,1786617393201</t>
        </is>
      </c>
    </row>
    <row r="36875">
      <c r="A36875" t="n">
        <v>36874</v>
      </c>
      <c r="B36875" t="inlineStr">
        <is>
          <t>IMPLOG,leaf,ForkJoinPool-238-worker-6,6,36,4,38,2100,61300,500,20200,212,15700,1786617393201</t>
        </is>
      </c>
    </row>
    <row r="36876">
      <c r="A36876" t="n">
        <v>36875</v>
      </c>
      <c r="B36876" t="inlineStr">
        <is>
          <t>IMPLOG,leaf,ForkJoinPool-238-worker-7,6,36,4,38,400,62200,500,20500,212,15400,1786617393201</t>
        </is>
      </c>
    </row>
    <row r="36877">
      <c r="A36877" t="n">
        <v>36876</v>
      </c>
      <c r="B36877" t="inlineStr">
        <is>
          <t>IMPLOG,leaf,ForkJoinPool-238-worker-5,6,36,4,38,1700,68500,500,26100,209,14300,1786617393201</t>
        </is>
      </c>
    </row>
    <row r="36878">
      <c r="A36878" t="n">
        <v>36877</v>
      </c>
      <c r="B36878" t="inlineStr">
        <is>
          <t>IMPLOG,leaf,ForkJoinPool-238-worker-3,6,36,4,38,2200,62200,500,20800,220,15400,1786617393201</t>
        </is>
      </c>
    </row>
    <row r="36879">
      <c r="A36879" t="n">
        <v>36878</v>
      </c>
      <c r="B36879" t="inlineStr">
        <is>
          <t>IMPLOG,leaf,ForkJoinPool-238-worker-4,6,36,4,38,500,61200,500,18800,209,15200,1786617393201</t>
        </is>
      </c>
    </row>
    <row r="36880">
      <c r="A36880" t="n">
        <v>36879</v>
      </c>
      <c r="B36880" t="inlineStr">
        <is>
          <t>IMPLOG,leaf,ForkJoinPool-238-worker-6,6,36,4,38,700,61500,500,21100,211,15200,1786617393201</t>
        </is>
      </c>
    </row>
    <row r="36881">
      <c r="A36881" t="n">
        <v>36880</v>
      </c>
      <c r="B36881" t="inlineStr">
        <is>
          <t>IMPLOG,leaf,ForkJoinPool-238-worker-2,6,36,4,38,1500,72200,600,23100,224,15800,1786617393201</t>
        </is>
      </c>
    </row>
    <row r="36882">
      <c r="A36882" t="n">
        <v>36881</v>
      </c>
      <c r="B36882" t="inlineStr">
        <is>
          <t>IMPLOG,leaf,ForkJoinPool-238-worker-7,6,36,4,38,1600,67400,500,21000,215,16700,1786617393201</t>
        </is>
      </c>
    </row>
    <row r="36883">
      <c r="A36883" t="n">
        <v>36882</v>
      </c>
      <c r="B36883" t="inlineStr">
        <is>
          <t>IMPLOG,leaf,ForkJoinPool-238-worker-5,6,36,4,38,500,62000,500,18900,223,15500,1786617393201</t>
        </is>
      </c>
    </row>
    <row r="36884">
      <c r="A36884" t="n">
        <v>36883</v>
      </c>
      <c r="B36884" t="inlineStr">
        <is>
          <t>IMPLOG,leaf,ForkJoinPool-238-worker-3,6,36,4,38,500,59600,500,20300,194,13800,1786617393201</t>
        </is>
      </c>
    </row>
    <row r="36885">
      <c r="A36885" t="n">
        <v>36884</v>
      </c>
      <c r="B36885" t="inlineStr">
        <is>
          <t>IMPLOG,leaf,ForkJoinPool-238-worker-4,6,36,4,38,400,61600,500,19400,222,14800,1786617393201</t>
        </is>
      </c>
    </row>
    <row r="36886">
      <c r="A36886" t="n">
        <v>36885</v>
      </c>
      <c r="B36886" t="inlineStr">
        <is>
          <t>IMPLOG,leaf,ForkJoinPool-238-worker-2,6,36,4,38,400,59800,500,20600,186,13300,1786617393201</t>
        </is>
      </c>
    </row>
    <row r="36887">
      <c r="A36887" t="n">
        <v>36886</v>
      </c>
      <c r="B36887" t="inlineStr">
        <is>
          <t>IMPLOG,leaf,ForkJoinPool-238-worker-1,6,36,4,38,500,75700,500,23100,185,21500,1786617393201</t>
        </is>
      </c>
    </row>
    <row r="36888">
      <c r="A36888" t="n">
        <v>36887</v>
      </c>
      <c r="B36888" t="inlineStr">
        <is>
          <t>IMPLOG,leaf,ForkJoinPool-238-worker-7,6,36,4,38,500,60000,500,19500,193,12800,1786617393201</t>
        </is>
      </c>
    </row>
    <row r="36889">
      <c r="A36889" t="n">
        <v>36888</v>
      </c>
      <c r="B36889" t="inlineStr">
        <is>
          <t>IMPLOG,leaf,ForkJoinPool-238-worker-5,6,36,4,38,400,59200,500,19400,195,13800,1786617393201</t>
        </is>
      </c>
    </row>
    <row r="36890">
      <c r="A36890" t="n">
        <v>36889</v>
      </c>
      <c r="B36890" t="inlineStr">
        <is>
          <t>IMPLOG,leaf,ForkJoinPool-238-worker-3,6,36,4,38,3900,69500,600,24200,202,14400,1786617393201</t>
        </is>
      </c>
    </row>
    <row r="36891">
      <c r="A36891" t="n">
        <v>36890</v>
      </c>
      <c r="B36891" t="inlineStr">
        <is>
          <t>IMPLOG,leaf,ForkJoinPool-238-worker-2,6,36,4,38,18000,58700,500,21900,166,12100,1786617393201</t>
        </is>
      </c>
    </row>
    <row r="36892">
      <c r="A36892" t="n">
        <v>36891</v>
      </c>
      <c r="B36892" t="inlineStr">
        <is>
          <t>IMPLOG,leaf,ForkJoinPool-238-worker-6,6,36,4,38,23800,91400,500,33900,181,17800,1786617393201</t>
        </is>
      </c>
    </row>
    <row r="36893">
      <c r="A36893" t="n">
        <v>36892</v>
      </c>
      <c r="B36893" t="inlineStr">
        <is>
          <t>IMPLOG,leaf,ForkJoinPool-238-worker-1,6,36,4,38,7300,92600,500,31800,213,19200,1786617393201</t>
        </is>
      </c>
    </row>
    <row r="36894">
      <c r="A36894" t="n">
        <v>36893</v>
      </c>
      <c r="B36894" t="inlineStr">
        <is>
          <t>IMPLOG,scan,main,6,36,4,38,528700,1786617393201</t>
        </is>
      </c>
    </row>
    <row r="36895">
      <c r="A36895" t="n">
        <v>36894</v>
      </c>
      <c r="B36895" t="inlineStr">
        <is>
          <t>IMPLOG,leaf,ForkJoinPool-238-worker-7,6,36,4,39,600,72900,600,23500,249,17700,1786617393201</t>
        </is>
      </c>
    </row>
    <row r="36896">
      <c r="A36896" t="n">
        <v>36895</v>
      </c>
      <c r="B36896" t="inlineStr">
        <is>
          <t>IMPLOG,leaf,ForkJoinPool-238-worker-3,6,36,4,39,1600,73800,600,22700,269,19000,1786617393201</t>
        </is>
      </c>
    </row>
    <row r="36897">
      <c r="A36897" t="n">
        <v>36896</v>
      </c>
      <c r="B36897" t="inlineStr">
        <is>
          <t>IMPLOG,leaf,ForkJoinPool-238-worker-5,6,36,4,39,1700,62500,500,20800,212,15000,1786617393201</t>
        </is>
      </c>
    </row>
    <row r="36898">
      <c r="A36898" t="n">
        <v>36897</v>
      </c>
      <c r="B36898" t="inlineStr">
        <is>
          <t>IMPLOG,leaf,ForkJoinPool-238-worker-6,6,36,4,39,1800,72600,600,22800,257,17500,1786617393201</t>
        </is>
      </c>
    </row>
    <row r="36899">
      <c r="A36899" t="n">
        <v>36898</v>
      </c>
      <c r="B36899" t="inlineStr">
        <is>
          <t>IMPLOG,leaf,ForkJoinPool-238-worker-2,6,36,4,39,1700,74400,600,23000,253,17600,1786617393201</t>
        </is>
      </c>
    </row>
    <row r="36900">
      <c r="A36900" t="n">
        <v>36899</v>
      </c>
      <c r="B36900" t="inlineStr">
        <is>
          <t>IMPLOG,leaf,ForkJoinPool-238-worker-1,6,36,4,39,700,73500,600,22800,255,17200,1786617393201</t>
        </is>
      </c>
    </row>
    <row r="36901">
      <c r="A36901" t="n">
        <v>36900</v>
      </c>
      <c r="B36901" t="inlineStr">
        <is>
          <t>IMPLOG,leaf,ForkJoinPool-238-worker-5,6,36,4,39,500,60800,500,17900,215,15800,1786617393201</t>
        </is>
      </c>
    </row>
    <row r="36902">
      <c r="A36902" t="n">
        <v>36901</v>
      </c>
      <c r="B36902" t="inlineStr">
        <is>
          <t>IMPLOG,leaf,ForkJoinPool-238-worker-7,6,36,4,39,1500,78900,600,25900,246,16600,1786617393201</t>
        </is>
      </c>
    </row>
    <row r="36903">
      <c r="A36903" t="n">
        <v>36902</v>
      </c>
      <c r="B36903" t="inlineStr">
        <is>
          <t>IMPLOG,leaf,ForkJoinPool-238-worker-1,6,36,4,39,1600,60700,500,18400,208,14000,1786617393201</t>
        </is>
      </c>
    </row>
    <row r="36904">
      <c r="A36904" t="n">
        <v>36903</v>
      </c>
      <c r="B36904" t="inlineStr">
        <is>
          <t>IMPLOG,leaf,ForkJoinPool-238-worker-3,6,36,4,39,400,79000,600,23800,261,19300,1786617393201</t>
        </is>
      </c>
    </row>
    <row r="36905">
      <c r="A36905" t="n">
        <v>36904</v>
      </c>
      <c r="B36905" t="inlineStr">
        <is>
          <t>IMPLOG,leaf,ForkJoinPool-238-worker-6,6,36,4,39,400,74500,600,25300,256,19200,1786617393201</t>
        </is>
      </c>
    </row>
    <row r="36906">
      <c r="A36906" t="n">
        <v>36905</v>
      </c>
      <c r="B36906" t="inlineStr">
        <is>
          <t>IMPLOG,leaf,ForkJoinPool-238-worker-2,6,36,4,39,500,71400,600,23100,224,17200,1786617393201</t>
        </is>
      </c>
    </row>
    <row r="36907">
      <c r="A36907" t="n">
        <v>36906</v>
      </c>
      <c r="B36907" t="inlineStr">
        <is>
          <t>IMPLOG,leaf,ForkJoinPool-238-worker-5,6,36,4,39,3600,62000,500,19600,222,15100,1786617393202</t>
        </is>
      </c>
    </row>
    <row r="36908">
      <c r="A36908" t="n">
        <v>36907</v>
      </c>
      <c r="B36908" t="inlineStr">
        <is>
          <t>IMPLOG,leaf,ForkJoinPool-238-worker-7,6,36,4,39,800,60600,500,18400,206,14300,1786617393202</t>
        </is>
      </c>
    </row>
    <row r="36909">
      <c r="A36909" t="n">
        <v>36908</v>
      </c>
      <c r="B36909" t="inlineStr">
        <is>
          <t>IMPLOG,leaf,ForkJoinPool-238-worker-1,6,36,4,39,500,61600,500,19000,218,15300,1786617393202</t>
        </is>
      </c>
    </row>
    <row r="36910">
      <c r="A36910" t="n">
        <v>36909</v>
      </c>
      <c r="B36910" t="inlineStr">
        <is>
          <t>IMPLOG,leaf,ForkJoinPool-238-worker-6,6,36,4,39,1600,60300,500,18800,212,14800,1786617393202</t>
        </is>
      </c>
    </row>
    <row r="36911">
      <c r="A36911" t="n">
        <v>36910</v>
      </c>
      <c r="B36911" t="inlineStr">
        <is>
          <t>IMPLOG,leaf,ForkJoinPool-238-worker-2,6,36,4,39,1700,59800,500,19300,186,13600,1786617393202</t>
        </is>
      </c>
    </row>
    <row r="36912">
      <c r="A36912" t="n">
        <v>36911</v>
      </c>
      <c r="B36912" t="inlineStr">
        <is>
          <t>IMPLOG,leaf,ForkJoinPool-238-worker-3,6,36,4,39,1600,68300,500,19600,214,22800,1786617393202</t>
        </is>
      </c>
    </row>
    <row r="36913">
      <c r="A36913" t="n">
        <v>36912</v>
      </c>
      <c r="B36913" t="inlineStr">
        <is>
          <t>IMPLOG,leaf,ForkJoinPool-238-worker-5,6,36,4,39,4300,59400,500,19600,195,13700,1786617393202</t>
        </is>
      </c>
    </row>
    <row r="36914">
      <c r="A36914" t="n">
        <v>36913</v>
      </c>
      <c r="B36914" t="inlineStr">
        <is>
          <t>IMPLOG,leaf,ForkJoinPool-238-worker-7,6,36,4,39,1800,62500,500,20200,226,16200,1786617393202</t>
        </is>
      </c>
    </row>
    <row r="36915">
      <c r="A36915" t="n">
        <v>36914</v>
      </c>
      <c r="B36915" t="inlineStr">
        <is>
          <t>IMPLOG,leaf,ForkJoinPool-238-worker-1,6,36,4,39,400,60900,500,20300,209,14900,1786617393202</t>
        </is>
      </c>
    </row>
    <row r="36916">
      <c r="A36916" t="n">
        <v>36915</v>
      </c>
      <c r="B36916" t="inlineStr">
        <is>
          <t>IMPLOG,leaf,ForkJoinPool-238-worker-2,6,36,4,39,500,60000,500,22000,185,13300,1786617393202</t>
        </is>
      </c>
    </row>
    <row r="36917">
      <c r="A36917" t="n">
        <v>36916</v>
      </c>
      <c r="B36917" t="inlineStr">
        <is>
          <t>IMPLOG,leaf,ForkJoinPool-238-worker-6,6,36,4,39,500,61000,500,20300,211,15100,1786617393202</t>
        </is>
      </c>
    </row>
    <row r="36918">
      <c r="A36918" t="n">
        <v>36917</v>
      </c>
      <c r="B36918" t="inlineStr">
        <is>
          <t>IMPLOG,leaf,ForkJoinPool-238-worker-3,6,36,4,39,500,61500,500,18700,220,15500,1786617393202</t>
        </is>
      </c>
    </row>
    <row r="36919">
      <c r="A36919" t="n">
        <v>36918</v>
      </c>
      <c r="B36919" t="inlineStr">
        <is>
          <t>IMPLOG,leaf,ForkJoinPool-238-worker-7,6,36,4,39,400,60600,500,20200,206,16000,1786617393202</t>
        </is>
      </c>
    </row>
    <row r="36920">
      <c r="A36920" t="n">
        <v>36919</v>
      </c>
      <c r="B36920" t="inlineStr">
        <is>
          <t>IMPLOG,leaf,ForkJoinPool-238-worker-5,6,36,4,39,400,61400,500,19300,193,13800,1786617393202</t>
        </is>
      </c>
    </row>
    <row r="36921">
      <c r="A36921" t="n">
        <v>36920</v>
      </c>
      <c r="B36921" t="inlineStr">
        <is>
          <t>IMPLOG,leaf,ForkJoinPool-238-worker-6,6,36,4,39,1500,61600,500,20000,223,15200,1786617393202</t>
        </is>
      </c>
    </row>
    <row r="36922">
      <c r="A36922" t="n">
        <v>36921</v>
      </c>
      <c r="B36922" t="inlineStr">
        <is>
          <t>IMPLOG,leaf,ForkJoinPool-238-worker-3,6,36,4,39,3600,58800,500,19300,194,13800,1786617393202</t>
        </is>
      </c>
    </row>
    <row r="36923">
      <c r="A36923" t="n">
        <v>36922</v>
      </c>
      <c r="B36923" t="inlineStr">
        <is>
          <t>IMPLOG,leaf,ForkJoinPool-238-worker-1,6,36,4,39,1800,81300,600,35400,202,15800,1786617393202</t>
        </is>
      </c>
    </row>
    <row r="36924">
      <c r="A36924" t="n">
        <v>36923</v>
      </c>
      <c r="B36924" t="inlineStr">
        <is>
          <t>IMPLOG,leaf,ForkJoinPool-238-worker-4,6,36,4,39,8700,68700,500,24700,181,14700,1786617393202</t>
        </is>
      </c>
    </row>
    <row r="36925">
      <c r="A36925" t="n">
        <v>36924</v>
      </c>
      <c r="B36925" t="inlineStr">
        <is>
          <t>IMPLOG,leaf,ForkJoinPool-238-worker-7,6,36,4,39,1700,58200,500,22000,166,12000,1786617393202</t>
        </is>
      </c>
    </row>
    <row r="36926">
      <c r="A36926" t="n">
        <v>36925</v>
      </c>
      <c r="B36926" t="inlineStr">
        <is>
          <t>IMPLOG,leaf,ForkJoinPool-238-worker-5,6,36,4,39,1400,61900,500,20400,213,15500,1786617393202</t>
        </is>
      </c>
    </row>
    <row r="36927">
      <c r="A36927" t="n">
        <v>36926</v>
      </c>
      <c r="B36927" t="inlineStr">
        <is>
          <t>IMPLOG,leaf,ForkJoinPool-238-worker-6,6,36,4,39,1500,61500,500,18900,218,15300,1786617393202</t>
        </is>
      </c>
    </row>
    <row r="36928">
      <c r="A36928" t="n">
        <v>36927</v>
      </c>
      <c r="B36928" t="inlineStr">
        <is>
          <t>IMPLOG,leaf,ForkJoinPool-238-worker-3,6,36,4,39,500,62400,500,20400,220,16500,1786617393202</t>
        </is>
      </c>
    </row>
    <row r="36929">
      <c r="A36929" t="n">
        <v>36928</v>
      </c>
      <c r="B36929" t="inlineStr">
        <is>
          <t>IMPLOG,leaf,ForkJoinPool-238-worker-2,6,36,4,39,900,70000,500,23300,224,15800,1786617393202</t>
        </is>
      </c>
    </row>
    <row r="36930">
      <c r="A36930" t="n">
        <v>36929</v>
      </c>
      <c r="B36930" t="inlineStr">
        <is>
          <t>IMPLOG,leaf,ForkJoinPool-238-worker-1,6,36,4,39,500,60800,500,20500,209,14800,1786617393202</t>
        </is>
      </c>
    </row>
    <row r="36931">
      <c r="A36931" t="n">
        <v>36930</v>
      </c>
      <c r="B36931" t="inlineStr">
        <is>
          <t>IMPLOG,scan,main,6,36,4,39,478100,1786617393201</t>
        </is>
      </c>
    </row>
    <row r="36932">
      <c r="A36932" t="n">
        <v>36931</v>
      </c>
      <c r="B36932" t="inlineStr">
        <is>
          <t>IMPLOG,leaf,ForkJoinPool-238-worker-7,6,36,4,40,2900,72900,600,23700,249,17600,1786617393202</t>
        </is>
      </c>
    </row>
    <row r="36933">
      <c r="A36933" t="n">
        <v>36932</v>
      </c>
      <c r="B36933" t="inlineStr">
        <is>
          <t>IMPLOG,leaf,ForkJoinPool-238-worker-3,6,36,4,40,600,74100,600,22600,269,19700,1786617393202</t>
        </is>
      </c>
    </row>
    <row r="36934">
      <c r="A36934" t="n">
        <v>36933</v>
      </c>
      <c r="B36934" t="inlineStr">
        <is>
          <t>IMPLOG,leaf,ForkJoinPool-238-worker-4,6,36,4,40,600,69500,600,22900,199,15100,1786617393202</t>
        </is>
      </c>
    </row>
    <row r="36935">
      <c r="A36935" t="n">
        <v>36934</v>
      </c>
      <c r="B36935" t="inlineStr">
        <is>
          <t>IMPLOG,leaf,ForkJoinPool-238-worker-2,6,36,4,40,1900,61700,500,20800,222,15500,1786617393202</t>
        </is>
      </c>
    </row>
    <row r="36936">
      <c r="A36936" t="n">
        <v>36935</v>
      </c>
      <c r="B36936" t="inlineStr">
        <is>
          <t>IMPLOG,leaf,ForkJoinPool-238-worker-6,6,36,4,40,600,73600,600,23200,259,18800,1786617393202</t>
        </is>
      </c>
    </row>
    <row r="36937">
      <c r="A36937" t="n">
        <v>36936</v>
      </c>
      <c r="B36937" t="inlineStr">
        <is>
          <t>IMPLOG,leaf,ForkJoinPool-238-worker-1,6,36,4,40,1700,71100,500,27000,213,16300,1786617393202</t>
        </is>
      </c>
    </row>
    <row r="36938">
      <c r="A36938" t="n">
        <v>36937</v>
      </c>
      <c r="B36938" t="inlineStr">
        <is>
          <t>IMPLOG,leaf,ForkJoinPool-238-worker-7,6,36,4,40,1500,71700,600,24200,246,17800,1786617393202</t>
        </is>
      </c>
    </row>
    <row r="36939">
      <c r="A36939" t="n">
        <v>36938</v>
      </c>
      <c r="B36939" t="inlineStr">
        <is>
          <t>IMPLOG,leaf,ForkJoinPool-238-worker-4,6,36,4,40,1900,57900,500,20800,166,12100,1786617393202</t>
        </is>
      </c>
    </row>
    <row r="36940">
      <c r="A36940" t="n">
        <v>36939</v>
      </c>
      <c r="B36940" t="inlineStr">
        <is>
          <t>IMPLOG,leaf,ForkJoinPool-238-worker-2,6,36,4,40,500,58600,500,18100,195,14200,1786617393202</t>
        </is>
      </c>
    </row>
    <row r="36941">
      <c r="A36941" t="n">
        <v>36940</v>
      </c>
      <c r="B36941" t="inlineStr">
        <is>
          <t>IMPLOG,leaf,ForkJoinPool-238-worker-1,6,36,4,40,500,61100,500,18200,215,14800,1786617393202</t>
        </is>
      </c>
    </row>
    <row r="36942">
      <c r="A36942" t="n">
        <v>36941</v>
      </c>
      <c r="B36942" t="inlineStr">
        <is>
          <t>IMPLOG,leaf,ForkJoinPool-238-worker-3,6,36,4,40,3800,73700,600,23000,261,18900,1786617393202</t>
        </is>
      </c>
    </row>
    <row r="36943">
      <c r="A36943" t="n">
        <v>36942</v>
      </c>
      <c r="B36943" t="inlineStr">
        <is>
          <t>IMPLOG,leaf,ForkJoinPool-238-worker-6,6,36,4,40,4200,72000,600,25000,231,17300,1786617393202</t>
        </is>
      </c>
    </row>
    <row r="36944">
      <c r="A36944" t="n">
        <v>36943</v>
      </c>
      <c r="B36944" t="inlineStr">
        <is>
          <t>IMPLOG,leaf,ForkJoinPool-238-worker-7,6,36,4,40,600,60500,500,19500,208,15300,1786617393202</t>
        </is>
      </c>
    </row>
    <row r="36945">
      <c r="A36945" t="n">
        <v>36944</v>
      </c>
      <c r="B36945" t="inlineStr">
        <is>
          <t>IMPLOG,leaf,ForkJoinPool-238-worker-4,6,36,4,40,1500,60800,500,20800,188,13900,1786617393202</t>
        </is>
      </c>
    </row>
    <row r="36946">
      <c r="A36946" t="n">
        <v>36945</v>
      </c>
      <c r="B36946" t="inlineStr">
        <is>
          <t>IMPLOG,leaf,ForkJoinPool-238-worker-2,6,36,4,40,1900,61300,500,19600,220,16000,1786617393202</t>
        </is>
      </c>
    </row>
    <row r="36947">
      <c r="A36947" t="n">
        <v>36946</v>
      </c>
      <c r="B36947" t="inlineStr">
        <is>
          <t>IMPLOG,leaf,ForkJoinPool-238-worker-1,6,36,4,40,400,59100,500,19600,185,13200,1786617393202</t>
        </is>
      </c>
    </row>
    <row r="36948">
      <c r="A36948" t="n">
        <v>36947</v>
      </c>
      <c r="B36948" t="inlineStr">
        <is>
          <t>IMPLOG,leaf,ForkJoinPool-238-worker-3,6,36,4,40,500,60600,500,19800,215,15100,1786617393202</t>
        </is>
      </c>
    </row>
    <row r="36949">
      <c r="A36949" t="n">
        <v>36948</v>
      </c>
      <c r="B36949" t="inlineStr">
        <is>
          <t>IMPLOG,leaf,ForkJoinPool-238-worker-6,6,36,4,40,500,60200,500,21300,189,13800,1786617393202</t>
        </is>
      </c>
    </row>
    <row r="36950">
      <c r="A36950" t="n">
        <v>36949</v>
      </c>
      <c r="B36950" t="inlineStr">
        <is>
          <t>IMPLOG,leaf,ForkJoinPool-238-worker-7,6,36,4,40,2100,61700,500,19200,225,14900,1786617393202</t>
        </is>
      </c>
    </row>
    <row r="36951">
      <c r="A36951" t="n">
        <v>36950</v>
      </c>
      <c r="B36951" t="inlineStr">
        <is>
          <t>IMPLOG,leaf,ForkJoinPool-238-worker-4,6,36,4,40,500,61900,500,20700,218,15300,1786617393202</t>
        </is>
      </c>
    </row>
    <row r="36952">
      <c r="A36952" t="n">
        <v>36951</v>
      </c>
      <c r="B36952" t="inlineStr">
        <is>
          <t>IMPLOG,leaf,ForkJoinPool-238-worker-2,6,36,4,40,400,65200,500,21200,194,14400,1786617393202</t>
        </is>
      </c>
    </row>
    <row r="36953">
      <c r="A36953" t="n">
        <v>36952</v>
      </c>
      <c r="B36953" t="inlineStr">
        <is>
          <t>IMPLOG,leaf,ForkJoinPool-238-worker-1,6,36,4,40,1600,60200,500,19200,193,14400,1786617393202</t>
        </is>
      </c>
    </row>
    <row r="36954">
      <c r="A36954" t="n">
        <v>36953</v>
      </c>
      <c r="B36954" t="inlineStr">
        <is>
          <t>IMPLOG,leaf,ForkJoinPool-238-worker-5,6,36,4,40,1400,78200,600,25200,258,18600,1786617393202</t>
        </is>
      </c>
    </row>
    <row r="36955">
      <c r="A36955" t="n">
        <v>36954</v>
      </c>
      <c r="B36955" t="inlineStr">
        <is>
          <t>IMPLOG,leaf,ForkJoinPool-238-worker-7,6,36,4,40,400,60900,500,19300,205,15500,1786617393202</t>
        </is>
      </c>
    </row>
    <row r="36956">
      <c r="A36956" t="n">
        <v>36955</v>
      </c>
      <c r="B36956" t="inlineStr">
        <is>
          <t>IMPLOG,leaf,ForkJoinPool-238-worker-2,6,36,4,40,500,61300,500,18600,218,14800,1786617393202</t>
        </is>
      </c>
    </row>
    <row r="36957">
      <c r="A36957" t="n">
        <v>36956</v>
      </c>
      <c r="B36957" t="inlineStr">
        <is>
          <t>IMPLOG,leaf,ForkJoinPool-238-worker-1,6,36,4,40,400,61900,500,18600,217,16000,1786617393202</t>
        </is>
      </c>
    </row>
    <row r="36958">
      <c r="A36958" t="n">
        <v>36957</v>
      </c>
      <c r="B36958" t="inlineStr">
        <is>
          <t>IMPLOG,leaf,ForkJoinPool-238-worker-4,6,36,4,40,1500,73400,600,23300,257,18600,1786617393202</t>
        </is>
      </c>
    </row>
    <row r="36959">
      <c r="A36959" t="n">
        <v>36958</v>
      </c>
      <c r="B36959" t="inlineStr">
        <is>
          <t>IMPLOG,leaf,ForkJoinPool-238-worker-6,6,36,4,40,900,63200,500,20500,209,14600,1786617393202</t>
        </is>
      </c>
    </row>
    <row r="36960">
      <c r="A36960" t="n">
        <v>36959</v>
      </c>
      <c r="B36960" t="inlineStr">
        <is>
          <t>IMPLOG,leaf,ForkJoinPool-238-worker-7,6,36,4,40,1500,62100,500,19800,224,16100,1786617393202</t>
        </is>
      </c>
    </row>
    <row r="36961">
      <c r="A36961" t="n">
        <v>36960</v>
      </c>
      <c r="B36961" t="inlineStr">
        <is>
          <t>IMPLOG,leaf,ForkJoinPool-238-worker-3,6,36,4,40,1000,92400,500,31000,208,18700,1786617393202</t>
        </is>
      </c>
    </row>
    <row r="36962">
      <c r="A36962" t="n">
        <v>36961</v>
      </c>
      <c r="B36962" t="inlineStr">
        <is>
          <t>IMPLOG,leaf,ForkJoinPool-238-worker-2,6,36,4,40,1500,61200,500,19700,218,15000,1786617393202</t>
        </is>
      </c>
    </row>
    <row r="36963">
      <c r="A36963" t="n">
        <v>36962</v>
      </c>
      <c r="B36963" t="inlineStr">
        <is>
          <t>IMPLOG,leaf,ForkJoinPool-238-worker-5,6,36,4,40,800,112000,600,37600,254,22600,1786617393202</t>
        </is>
      </c>
    </row>
    <row r="36964">
      <c r="A36964" t="n">
        <v>36963</v>
      </c>
      <c r="B36964" t="inlineStr">
        <is>
          <t>IMPLOG,leaf,ForkJoinPool-238-worker-6,6,36,4,40,4300,61000,500,20300,212,14900,1786617393202</t>
        </is>
      </c>
    </row>
    <row r="36965">
      <c r="A36965" t="n">
        <v>36964</v>
      </c>
      <c r="B36965" t="inlineStr">
        <is>
          <t>IMPLOG,leaf,ForkJoinPool-238-worker-1,6,36,4,40,4200,61300,500,19700,208,14200,1786617393202</t>
        </is>
      </c>
    </row>
    <row r="36966">
      <c r="A36966" t="n">
        <v>36965</v>
      </c>
      <c r="B36966" t="inlineStr">
        <is>
          <t>IMPLOG,leaf,ForkJoinPool-238-worker-7,6,36,4,40,400,60800,500,19400,212,15500,1786617393202</t>
        </is>
      </c>
    </row>
    <row r="36967">
      <c r="A36967" t="n">
        <v>36966</v>
      </c>
      <c r="B36967" t="inlineStr">
        <is>
          <t>IMPLOG,leaf,ForkJoinPool-238-worker-3,6,36,4,40,2600,72900,500,23900,223,17800,1786617393202</t>
        </is>
      </c>
    </row>
    <row r="36968">
      <c r="A36968" t="n">
        <v>36967</v>
      </c>
      <c r="B36968" t="inlineStr">
        <is>
          <t>IMPLOG,scan,main,6,36,4,40,524900,1786617393202</t>
        </is>
      </c>
    </row>
    <row r="36969">
      <c r="A36969" t="n">
        <v>36968</v>
      </c>
      <c r="B36969" t="inlineStr">
        <is>
          <t>IMPLOG,leaf,ForkJoinPool-238-worker-7,6,36,4,41,800,74500,600,23800,247,17700,1786617393202</t>
        </is>
      </c>
    </row>
    <row r="36970">
      <c r="A36970" t="n">
        <v>36969</v>
      </c>
      <c r="B36970" t="inlineStr">
        <is>
          <t>IMPLOG,leaf,ForkJoinPool-238-worker-5,6,36,4,41,1800,74300,600,23200,269,19200,1786617393202</t>
        </is>
      </c>
    </row>
    <row r="36971">
      <c r="A36971" t="n">
        <v>36970</v>
      </c>
      <c r="B36971" t="inlineStr">
        <is>
          <t>IMPLOG,leaf,ForkJoinPool-238-worker-1,6,36,4,41,600,61900,500,19200,211,15200,1786617393202</t>
        </is>
      </c>
    </row>
    <row r="36972">
      <c r="A36972" t="n">
        <v>36971</v>
      </c>
      <c r="B36972" t="inlineStr">
        <is>
          <t>IMPLOG,leaf,ForkJoinPool-238-worker-3,6,36,4,41,1600,73500,600,22900,258,18400,1786617393202</t>
        </is>
      </c>
    </row>
    <row r="36973">
      <c r="A36973" t="n">
        <v>36972</v>
      </c>
      <c r="B36973" t="inlineStr">
        <is>
          <t>IMPLOG,leaf,ForkJoinPool-238-worker-2,6,36,4,41,600,69200,500,19700,217,22900,1786617393202</t>
        </is>
      </c>
    </row>
    <row r="36974">
      <c r="A36974" t="n">
        <v>36973</v>
      </c>
      <c r="B36974" t="inlineStr">
        <is>
          <t>IMPLOG,leaf,ForkJoinPool-238-worker-6,6,36,4,41,1600,80900,600,28500,259,18500,1786617393202</t>
        </is>
      </c>
    </row>
    <row r="36975">
      <c r="A36975" t="n">
        <v>36974</v>
      </c>
      <c r="B36975" t="inlineStr">
        <is>
          <t>IMPLOG,leaf,ForkJoinPool-238-worker-7,6,36,4,41,2400,72000,600,23800,244,16800,1786617393202</t>
        </is>
      </c>
    </row>
    <row r="36976">
      <c r="A36976" t="n">
        <v>36975</v>
      </c>
      <c r="B36976" t="inlineStr">
        <is>
          <t>IMPLOG,leaf,ForkJoinPool-238-worker-1,6,36,4,41,3300,61900,500,19200,223,16100,1786617393202</t>
        </is>
      </c>
    </row>
    <row r="36977">
      <c r="A36977" t="n">
        <v>36976</v>
      </c>
      <c r="B36977" t="inlineStr">
        <is>
          <t>IMPLOG,leaf,ForkJoinPool-238-worker-2,6,36,4,41,400,60900,500,20000,218,15200,1786617393202</t>
        </is>
      </c>
    </row>
    <row r="36978">
      <c r="A36978" t="n">
        <v>36977</v>
      </c>
      <c r="B36978" t="inlineStr">
        <is>
          <t>IMPLOG,leaf,ForkJoinPool-238-worker-5,6,36,4,41,400,73900,600,23500,261,18100,1786617393202</t>
        </is>
      </c>
    </row>
    <row r="36979">
      <c r="A36979" t="n">
        <v>36978</v>
      </c>
      <c r="B36979" t="inlineStr">
        <is>
          <t>IMPLOG,leaf,ForkJoinPool-238-worker-6,6,36,4,41,400,71300,600,24400,231,16800,1786617393202</t>
        </is>
      </c>
    </row>
    <row r="36980">
      <c r="A36980" t="n">
        <v>36979</v>
      </c>
      <c r="B36980" t="inlineStr">
        <is>
          <t>IMPLOG,leaf,ForkJoinPool-238-worker-3,6,36,4,41,400,78000,600,24000,253,19300,1786617393202</t>
        </is>
      </c>
    </row>
    <row r="36981">
      <c r="A36981" t="n">
        <v>36980</v>
      </c>
      <c r="B36981" t="inlineStr">
        <is>
          <t>IMPLOG,leaf,ForkJoinPool-238-worker-1,6,36,4,41,1300,60700,500,19200,213,15200,1786617393203</t>
        </is>
      </c>
    </row>
    <row r="36982">
      <c r="A36982" t="n">
        <v>36981</v>
      </c>
      <c r="B36982" t="inlineStr">
        <is>
          <t>IMPLOG,leaf,ForkJoinPool-238-worker-7,6,36,4,41,500,68200,500,26500,206,15200,1786617393203</t>
        </is>
      </c>
    </row>
    <row r="36983">
      <c r="A36983" t="n">
        <v>36982</v>
      </c>
      <c r="B36983" t="inlineStr">
        <is>
          <t>IMPLOG,leaf,ForkJoinPool-238-worker-2,6,36,4,41,1600,61700,500,19100,224,15600,1786617393203</t>
        </is>
      </c>
    </row>
    <row r="36984">
      <c r="A36984" t="n">
        <v>36983</v>
      </c>
      <c r="B36984" t="inlineStr">
        <is>
          <t>IMPLOG,leaf,ForkJoinPool-238-worker-5,6,36,4,41,700,60900,500,19600,215,15600,1786617393203</t>
        </is>
      </c>
    </row>
    <row r="36985">
      <c r="A36985" t="n">
        <v>36984</v>
      </c>
      <c r="B36985" t="inlineStr">
        <is>
          <t>IMPLOG,leaf,ForkJoinPool-238-worker-6,6,36,4,41,1500,59600,500,21500,188,13600,1786617393203</t>
        </is>
      </c>
    </row>
    <row r="36986">
      <c r="A36986" t="n">
        <v>36985</v>
      </c>
      <c r="B36986" t="inlineStr">
        <is>
          <t>IMPLOG,leaf,ForkJoinPool-238-worker-3,6,36,4,41,1700,61500,500,19800,208,14600,1786617393203</t>
        </is>
      </c>
    </row>
    <row r="36987">
      <c r="A36987" t="n">
        <v>36986</v>
      </c>
      <c r="B36987" t="inlineStr">
        <is>
          <t>IMPLOG,leaf,ForkJoinPool-238-worker-7,6,36,4,41,400,62100,500,19400,225,16300,1786617393203</t>
        </is>
      </c>
    </row>
    <row r="36988">
      <c r="A36988" t="n">
        <v>36987</v>
      </c>
      <c r="B36988" t="inlineStr">
        <is>
          <t>IMPLOG,leaf,ForkJoinPool-238-worker-5,6,36,4,41,1500,61100,500,21600,220,15100,1786617393203</t>
        </is>
      </c>
    </row>
    <row r="36989">
      <c r="A36989" t="n">
        <v>36988</v>
      </c>
      <c r="B36989" t="inlineStr">
        <is>
          <t>IMPLOG,leaf,ForkJoinPool-238-worker-1,6,36,4,41,600,74400,600,25600,198,14900,1786617393203</t>
        </is>
      </c>
    </row>
    <row r="36990">
      <c r="A36990" t="n">
        <v>36989</v>
      </c>
      <c r="B36990" t="inlineStr">
        <is>
          <t>IMPLOG,leaf,ForkJoinPool-238-worker-6,6,36,4,41,400,58800,500,20000,185,12800,1786617393203</t>
        </is>
      </c>
    </row>
    <row r="36991">
      <c r="A36991" t="n">
        <v>36990</v>
      </c>
      <c r="B36991" t="inlineStr">
        <is>
          <t>IMPLOG,leaf,ForkJoinPool-238-worker-4,6,36,4,41,600,84000,500,29000,194,17800,1786617393203</t>
        </is>
      </c>
    </row>
    <row r="36992">
      <c r="A36992" t="n">
        <v>36991</v>
      </c>
      <c r="B36992" t="inlineStr">
        <is>
          <t>IMPLOG,leaf,ForkJoinPool-238-worker-3,6,36,4,41,500,61400,500,19200,204,15600,1786617393203</t>
        </is>
      </c>
    </row>
    <row r="36993">
      <c r="A36993" t="n">
        <v>36992</v>
      </c>
      <c r="B36993" t="inlineStr">
        <is>
          <t>IMPLOG,leaf,ForkJoinPool-238-worker-7,6,36,4,41,1500,59400,500,20100,188,14100,1786617393203</t>
        </is>
      </c>
    </row>
    <row r="36994">
      <c r="A36994" t="n">
        <v>36993</v>
      </c>
      <c r="B36994" t="inlineStr">
        <is>
          <t>IMPLOG,leaf,ForkJoinPool-238-worker-5,6,36,4,41,700,61400,500,19000,213,15500,1786617393203</t>
        </is>
      </c>
    </row>
    <row r="36995">
      <c r="A36995" t="n">
        <v>36994</v>
      </c>
      <c r="B36995" t="inlineStr">
        <is>
          <t>IMPLOG,leaf,ForkJoinPool-238-worker-1,6,36,4,41,2000,58000,500,19900,166,12700,1786617393203</t>
        </is>
      </c>
    </row>
    <row r="36996">
      <c r="A36996" t="n">
        <v>36995</v>
      </c>
      <c r="B36996" t="inlineStr">
        <is>
          <t>IMPLOG,leaf,ForkJoinPool-238-worker-6,6,36,4,41,1700,60500,500,20500,193,14400,1786617393203</t>
        </is>
      </c>
    </row>
    <row r="36997">
      <c r="A36997" t="n">
        <v>36996</v>
      </c>
      <c r="B36997" t="inlineStr">
        <is>
          <t>IMPLOG,leaf,ForkJoinPool-238-worker-2,6,36,4,41,900,111100,600,38800,256,23500,1786617393203</t>
        </is>
      </c>
    </row>
    <row r="36998">
      <c r="A36998" t="n">
        <v>36997</v>
      </c>
      <c r="B36998" t="inlineStr">
        <is>
          <t>IMPLOG,leaf,ForkJoinPool-238-worker-3,6,36,4,41,1700,68600,500,20200,217,15300,1786617393203</t>
        </is>
      </c>
    </row>
    <row r="36999">
      <c r="A36999" t="n">
        <v>36998</v>
      </c>
      <c r="B36999" t="inlineStr">
        <is>
          <t>IMPLOG,leaf,ForkJoinPool-238-worker-7,6,36,4,41,400,62100,500,19500,217,15600,1786617393203</t>
        </is>
      </c>
    </row>
    <row r="37000">
      <c r="A37000" t="n">
        <v>36999</v>
      </c>
      <c r="B37000" t="inlineStr">
        <is>
          <t>IMPLOG,leaf,ForkJoinPool-238-worker-4,6,36,4,41,2300,94600,500,32800,222,20900,1786617393203</t>
        </is>
      </c>
    </row>
    <row r="37001">
      <c r="A37001" t="n">
        <v>37000</v>
      </c>
      <c r="B37001" t="inlineStr">
        <is>
          <t>IMPLOG,leaf,ForkJoinPool-238-worker-6,6,36,4,41,800,59200,500,19700,194,13900,1786617393203</t>
        </is>
      </c>
    </row>
    <row r="37002">
      <c r="A37002" t="n">
        <v>37001</v>
      </c>
      <c r="B37002" t="inlineStr">
        <is>
          <t>IMPLOG,leaf,ForkJoinPool-238-worker-5,6,36,4,41,1600,68100,500,19500,216,15800,1786617393203</t>
        </is>
      </c>
    </row>
    <row r="37003">
      <c r="A37003" t="n">
        <v>37002</v>
      </c>
      <c r="B37003" t="inlineStr">
        <is>
          <t>IMPLOG,leaf,ForkJoinPool-238-worker-2,6,36,4,41,2100,78300,500,26500,209,17000,1786617393203</t>
        </is>
      </c>
    </row>
    <row r="37004">
      <c r="A37004" t="n">
        <v>37003</v>
      </c>
      <c r="B37004" t="inlineStr">
        <is>
          <t>IMPLOG,leaf,ForkJoinPool-238-worker-3,6,36,4,41,500,61100,500,19700,208,15300,1786617393203</t>
        </is>
      </c>
    </row>
    <row r="37005">
      <c r="A37005" t="n">
        <v>37004</v>
      </c>
      <c r="B37005" t="inlineStr">
        <is>
          <t>IMPLOG,scan,main,6,36,4,41,506900,1786617393202</t>
        </is>
      </c>
    </row>
    <row r="37006">
      <c r="A37006" t="n">
        <v>37005</v>
      </c>
      <c r="B37006" t="inlineStr">
        <is>
          <t>IMPLOG,leaf,ForkJoinPool-238-worker-7,6,36,4,42,600,73900,600,22600,247,17200,1786617393203</t>
        </is>
      </c>
    </row>
    <row r="37007">
      <c r="A37007" t="n">
        <v>37006</v>
      </c>
      <c r="B37007" t="inlineStr">
        <is>
          <t>IMPLOG,leaf,ForkJoinPool-238-worker-3,6,36,4,42,600,74500,600,22800,270,18700,1786617393203</t>
        </is>
      </c>
    </row>
    <row r="37008">
      <c r="A37008" t="n">
        <v>37007</v>
      </c>
      <c r="B37008" t="inlineStr">
        <is>
          <t>IMPLOG,leaf,ForkJoinPool-238-worker-2,6,36,4,42,1700,61400,500,20200,217,15000,1786617393203</t>
        </is>
      </c>
    </row>
    <row r="37009">
      <c r="A37009" t="n">
        <v>37008</v>
      </c>
      <c r="B37009" t="inlineStr">
        <is>
          <t>IMPLOG,leaf,ForkJoinPool-238-worker-4,6,36,4,42,1800,60900,500,19500,211,13700,1786617393203</t>
        </is>
      </c>
    </row>
    <row r="37010">
      <c r="A37010" t="n">
        <v>37009</v>
      </c>
      <c r="B37010" t="inlineStr">
        <is>
          <t>IMPLOG,leaf,ForkJoinPool-238-worker-5,6,36,4,42,1600,73300,600,20100,258,18200,1786617393203</t>
        </is>
      </c>
    </row>
    <row r="37011">
      <c r="A37011" t="n">
        <v>37010</v>
      </c>
      <c r="B37011" t="inlineStr">
        <is>
          <t>IMPLOG,leaf,ForkJoinPool-238-worker-1,6,36,4,42,1900,74200,600,24000,259,17900,1786617393203</t>
        </is>
      </c>
    </row>
    <row r="37012">
      <c r="A37012" t="n">
        <v>37011</v>
      </c>
      <c r="B37012" t="inlineStr">
        <is>
          <t>IMPLOG,leaf,ForkJoinPool-238-worker-7,6,36,4,42,1800,72000,600,23500,244,17700,1786617393203</t>
        </is>
      </c>
    </row>
    <row r="37013">
      <c r="A37013" t="n">
        <v>37012</v>
      </c>
      <c r="B37013" t="inlineStr">
        <is>
          <t>IMPLOG,leaf,ForkJoinPool-238-worker-2,6,36,4,42,400,61500,500,19700,218,15500,1786617393203</t>
        </is>
      </c>
    </row>
    <row r="37014">
      <c r="A37014" t="n">
        <v>37013</v>
      </c>
      <c r="B37014" t="inlineStr">
        <is>
          <t>IMPLOG,leaf,ForkJoinPool-238-worker-4,6,36,4,42,500,61600,500,20500,223,15700,1786617393203</t>
        </is>
      </c>
    </row>
    <row r="37015">
      <c r="A37015" t="n">
        <v>37014</v>
      </c>
      <c r="B37015" t="inlineStr">
        <is>
          <t>IMPLOG,leaf,ForkJoinPool-238-worker-3,6,36,4,42,1700,73800,600,23500,261,18100,1786617393203</t>
        </is>
      </c>
    </row>
    <row r="37016">
      <c r="A37016" t="n">
        <v>37015</v>
      </c>
      <c r="B37016" t="inlineStr">
        <is>
          <t>IMPLOG,leaf,ForkJoinPool-238-worker-5,6,36,4,42,400,73800,600,25100,253,18900,1786617393203</t>
        </is>
      </c>
    </row>
    <row r="37017">
      <c r="A37017" t="n">
        <v>37016</v>
      </c>
      <c r="B37017" t="inlineStr">
        <is>
          <t>IMPLOG,leaf,ForkJoinPool-238-worker-1,6,36,4,42,400,72800,600,24500,232,17000,1786617393203</t>
        </is>
      </c>
    </row>
    <row r="37018">
      <c r="A37018" t="n">
        <v>37017</v>
      </c>
      <c r="B37018" t="inlineStr">
        <is>
          <t>IMPLOG,leaf,ForkJoinPool-238-worker-7,6,36,4,42,500,59900,500,18300,206,14600,1786617393203</t>
        </is>
      </c>
    </row>
    <row r="37019">
      <c r="A37019" t="n">
        <v>37018</v>
      </c>
      <c r="B37019" t="inlineStr">
        <is>
          <t>IMPLOG,leaf,ForkJoinPool-238-worker-2,6,36,4,42,4300,61500,500,19800,224,15600,1786617393203</t>
        </is>
      </c>
    </row>
    <row r="37020">
      <c r="A37020" t="n">
        <v>37019</v>
      </c>
      <c r="B37020" t="inlineStr">
        <is>
          <t>IMPLOG,leaf,ForkJoinPool-238-worker-4,6,36,4,42,3200,60900,500,19700,213,15200,1786617393203</t>
        </is>
      </c>
    </row>
    <row r="37021">
      <c r="A37021" t="n">
        <v>37020</v>
      </c>
      <c r="B37021" t="inlineStr">
        <is>
          <t>IMPLOG,leaf,ForkJoinPool-238-worker-3,6,36,4,42,400,61400,500,19700,215,15200,1786617393203</t>
        </is>
      </c>
    </row>
    <row r="37022">
      <c r="A37022" t="n">
        <v>37021</v>
      </c>
      <c r="B37022" t="inlineStr">
        <is>
          <t>IMPLOG,leaf,ForkJoinPool-238-worker-1,6,36,4,42,1900,59900,500,19400,188,14000,1786617393203</t>
        </is>
      </c>
    </row>
    <row r="37023">
      <c r="A37023" t="n">
        <v>37022</v>
      </c>
      <c r="B37023" t="inlineStr">
        <is>
          <t>IMPLOG,leaf,ForkJoinPool-238-worker-5,6,36,4,42,3100,61100,500,19800,208,15200,1786617393203</t>
        </is>
      </c>
    </row>
    <row r="37024">
      <c r="A37024" t="n">
        <v>37023</v>
      </c>
      <c r="B37024" t="inlineStr">
        <is>
          <t>IMPLOG,leaf,ForkJoinPool-238-worker-7,6,36,4,42,500,62000,500,19300,225,16300,1786617393203</t>
        </is>
      </c>
    </row>
    <row r="37025">
      <c r="A37025" t="n">
        <v>37024</v>
      </c>
      <c r="B37025" t="inlineStr">
        <is>
          <t>IMPLOG,leaf,ForkJoinPool-238-worker-6,6,36,4,42,2200,60800,500,20300,204,15100,1786617393203</t>
        </is>
      </c>
    </row>
    <row r="37026">
      <c r="A37026" t="n">
        <v>37025</v>
      </c>
      <c r="B37026" t="inlineStr">
        <is>
          <t>IMPLOG,leaf,ForkJoinPool-238-worker-3,6,36,4,42,1500,61700,500,20200,220,16400,1786617393203</t>
        </is>
      </c>
    </row>
    <row r="37027">
      <c r="A37027" t="n">
        <v>37026</v>
      </c>
      <c r="B37027" t="inlineStr">
        <is>
          <t>IMPLOG,leaf,ForkJoinPool-238-worker-4,6,36,4,42,500,78400,600,25100,256,19300,1786617393203</t>
        </is>
      </c>
    </row>
    <row r="37028">
      <c r="A37028" t="n">
        <v>37027</v>
      </c>
      <c r="B37028" t="inlineStr">
        <is>
          <t>IMPLOG,leaf,ForkJoinPool-238-worker-1,6,36,4,42,500,64700,500,23900,185,13900,1786617393203</t>
        </is>
      </c>
    </row>
    <row r="37029">
      <c r="A37029" t="n">
        <v>37028</v>
      </c>
      <c r="B37029" t="inlineStr">
        <is>
          <t>IMPLOG,leaf,ForkJoinPool-238-worker-2,6,36,4,42,700,92500,500,32900,213,19100,1786617393203</t>
        </is>
      </c>
    </row>
    <row r="37030">
      <c r="A37030" t="n">
        <v>37029</v>
      </c>
      <c r="B37030" t="inlineStr">
        <is>
          <t>IMPLOG,leaf,ForkJoinPool-238-worker-7,6,36,4,42,1500,60300,500,20600,193,14700,1786617393203</t>
        </is>
      </c>
    </row>
    <row r="37031">
      <c r="A37031" t="n">
        <v>37030</v>
      </c>
      <c r="B37031" t="inlineStr">
        <is>
          <t>IMPLOG,leaf,ForkJoinPool-238-worker-3,6,36,4,42,400,59300,500,18200,194,13500,1786617393203</t>
        </is>
      </c>
    </row>
    <row r="37032">
      <c r="A37032" t="n">
        <v>37031</v>
      </c>
      <c r="B37032" t="inlineStr">
        <is>
          <t>IMPLOG,leaf,ForkJoinPool-238-worker-5,6,36,4,42,2300,96300,500,32400,222,21000,1786617393203</t>
        </is>
      </c>
    </row>
    <row r="37033">
      <c r="A37033" t="n">
        <v>37032</v>
      </c>
      <c r="B37033" t="inlineStr">
        <is>
          <t>IMPLOG,leaf,ForkJoinPool-238-worker-6,6,36,4,42,1500,68900,600,22400,198,14400,1786617393203</t>
        </is>
      </c>
    </row>
    <row r="37034">
      <c r="A37034" t="n">
        <v>37033</v>
      </c>
      <c r="B37034" t="inlineStr">
        <is>
          <t>IMPLOG,leaf,ForkJoinPool-238-worker-4,6,36,4,42,1900,60800,500,18800,209,14300,1786617393203</t>
        </is>
      </c>
    </row>
    <row r="37035">
      <c r="A37035" t="n">
        <v>37034</v>
      </c>
      <c r="B37035" t="inlineStr">
        <is>
          <t>IMPLOG,leaf,ForkJoinPool-238-worker-1,6,36,4,42,500,61600,500,18800,216,14900,1786617393203</t>
        </is>
      </c>
    </row>
    <row r="37036">
      <c r="A37036" t="n">
        <v>37035</v>
      </c>
      <c r="B37036" t="inlineStr">
        <is>
          <t>IMPLOG,leaf,ForkJoinPool-238-worker-7,6,36,4,42,400,61400,500,20600,208,15400,1786617393203</t>
        </is>
      </c>
    </row>
    <row r="37037">
      <c r="A37037" t="n">
        <v>37036</v>
      </c>
      <c r="B37037" t="inlineStr">
        <is>
          <t>IMPLOG,leaf,ForkJoinPool-238-worker-3,6,36,4,42,2500,60000,500,19600,188,12900,1786617393203</t>
        </is>
      </c>
    </row>
    <row r="37038">
      <c r="A37038" t="n">
        <v>37037</v>
      </c>
      <c r="B37038" t="inlineStr">
        <is>
          <t>IMPLOG,leaf,ForkJoinPool-238-worker-6,6,36,4,42,400,57200,500,20800,166,12300,1786617393203</t>
        </is>
      </c>
    </row>
    <row r="37039">
      <c r="A37039" t="n">
        <v>37038</v>
      </c>
      <c r="B37039" t="inlineStr">
        <is>
          <t>IMPLOG,leaf,ForkJoinPool-238-worker-2,6,36,4,42,2100,93000,500,32000,217,21000,1786617393203</t>
        </is>
      </c>
    </row>
    <row r="37040">
      <c r="A37040" t="n">
        <v>37039</v>
      </c>
      <c r="B37040" t="inlineStr">
        <is>
          <t>IMPLOG,leaf,ForkJoinPool-238-worker-5,6,36,4,42,800,91800,500,32100,194,18200,1786617393203</t>
        </is>
      </c>
    </row>
    <row r="37041">
      <c r="A37041" t="n">
        <v>37040</v>
      </c>
      <c r="B37041" t="inlineStr">
        <is>
          <t>IMPLOG,leaf,ForkJoinPool-238-worker-3,6,36,4,42,1600,61500,500,20000,217,14600,1786617393203</t>
        </is>
      </c>
    </row>
    <row r="37042">
      <c r="A37042" t="n">
        <v>37041</v>
      </c>
      <c r="B37042" t="inlineStr">
        <is>
          <t>IMPLOG,scan,main,6,36,4,42,520300,1786617393203</t>
        </is>
      </c>
    </row>
    <row r="37043">
      <c r="A37043" t="n">
        <v>37042</v>
      </c>
      <c r="B37043" t="inlineStr">
        <is>
          <t>IMPLOG,leaf,ForkJoinPool-238-worker-7,6,36,4,43,4100,72900,600,23000,247,17700,1786617393203</t>
        </is>
      </c>
    </row>
    <row r="37044">
      <c r="A37044" t="n">
        <v>37043</v>
      </c>
      <c r="B37044" t="inlineStr">
        <is>
          <t>IMPLOG,leaf,ForkJoinPool-238-worker-3,6,36,4,43,4300,74400,600,23600,270,19700,1786617393203</t>
        </is>
      </c>
    </row>
    <row r="37045">
      <c r="A37045" t="n">
        <v>37044</v>
      </c>
      <c r="B37045" t="inlineStr">
        <is>
          <t>IMPLOG,leaf,ForkJoinPool-238-worker-2,6,36,4,43,500,59700,500,19500,187,13000,1786617393203</t>
        </is>
      </c>
    </row>
    <row r="37046">
      <c r="A37046" t="n">
        <v>37045</v>
      </c>
      <c r="B37046" t="inlineStr">
        <is>
          <t>IMPLOG,leaf,ForkJoinPool-238-worker-6,6,36,4,43,1700,70500,600,25500,198,15600,1786617393203</t>
        </is>
      </c>
    </row>
    <row r="37047">
      <c r="A37047" t="n">
        <v>37046</v>
      </c>
      <c r="B37047" t="inlineStr">
        <is>
          <t>IMPLOG,leaf,ForkJoinPool-238-worker-1,6,36,4,43,1700,73800,600,23900,259,18900,1786617393203</t>
        </is>
      </c>
    </row>
    <row r="37048">
      <c r="A37048" t="n">
        <v>37047</v>
      </c>
      <c r="B37048" t="inlineStr">
        <is>
          <t>IMPLOG,leaf,ForkJoinPool-238-worker-5,6,36,4,43,1600,72900,600,24700,258,17900,1786617393203</t>
        </is>
      </c>
    </row>
    <row r="37049">
      <c r="A37049" t="n">
        <v>37048</v>
      </c>
      <c r="B37049" t="inlineStr">
        <is>
          <t>IMPLOG,leaf,ForkJoinPool-238-worker-6,6,36,4,43,400,58100,500,20100,166,12300,1786617393203</t>
        </is>
      </c>
    </row>
    <row r="37050">
      <c r="A37050" t="n">
        <v>37049</v>
      </c>
      <c r="B37050" t="inlineStr">
        <is>
          <t>IMPLOG,leaf,ForkJoinPool-238-worker-7,6,36,4,43,4000,71600,600,23100,244,16900,1786617393203</t>
        </is>
      </c>
    </row>
    <row r="37051">
      <c r="A37051" t="n">
        <v>37050</v>
      </c>
      <c r="B37051" t="inlineStr">
        <is>
          <t>IMPLOG,leaf,ForkJoinPool-238-worker-2,6,36,4,43,500,71300,500,21400,217,15300,1786617393203</t>
        </is>
      </c>
    </row>
    <row r="37052">
      <c r="A37052" t="n">
        <v>37051</v>
      </c>
      <c r="B37052" t="inlineStr">
        <is>
          <t>IMPLOG,leaf,ForkJoinPool-238-worker-3,6,36,4,43,500,78400,600,24700,262,19300,1786617393203</t>
        </is>
      </c>
    </row>
    <row r="37053">
      <c r="A37053" t="n">
        <v>37052</v>
      </c>
      <c r="B37053" t="inlineStr">
        <is>
          <t>IMPLOG,leaf,ForkJoinPool-238-worker-1,6,36,4,43,500,79000,600,22600,234,17600,1786617393203</t>
        </is>
      </c>
    </row>
    <row r="37054">
      <c r="A37054" t="n">
        <v>37053</v>
      </c>
      <c r="B37054" t="inlineStr">
        <is>
          <t>IMPLOG,leaf,ForkJoinPool-238-worker-5,6,36,4,43,400,73300,600,22100,253,18400,1786617393203</t>
        </is>
      </c>
    </row>
    <row r="37055">
      <c r="A37055" t="n">
        <v>37054</v>
      </c>
      <c r="B37055" t="inlineStr">
        <is>
          <t>IMPLOG,leaf,ForkJoinPool-238-worker-7,6,36,4,43,500,60800,500,19900,206,15500,1786617393204</t>
        </is>
      </c>
    </row>
    <row r="37056">
      <c r="A37056" t="n">
        <v>37055</v>
      </c>
      <c r="B37056" t="inlineStr">
        <is>
          <t>IMPLOG,leaf,ForkJoinPool-238-worker-2,6,36,4,43,2000,62400,500,21300,213,15900,1786617393204</t>
        </is>
      </c>
    </row>
    <row r="37057">
      <c r="A37057" t="n">
        <v>37056</v>
      </c>
      <c r="B37057" t="inlineStr">
        <is>
          <t>IMPLOG,leaf,ForkJoinPool-238-worker-3,6,36,4,43,1700,60800,500,19800,215,14500,1786617393204</t>
        </is>
      </c>
    </row>
    <row r="37058">
      <c r="A37058" t="n">
        <v>37057</v>
      </c>
      <c r="B37058" t="inlineStr">
        <is>
          <t>IMPLOG,leaf,ForkJoinPool-238-worker-1,6,36,4,43,1700,60100,500,20100,191,13900,1786617393204</t>
        </is>
      </c>
    </row>
    <row r="37059">
      <c r="A37059" t="n">
        <v>37058</v>
      </c>
      <c r="B37059" t="inlineStr">
        <is>
          <t>IMPLOG,leaf,ForkJoinPool-238-worker-5,6,36,4,43,1500,60600,500,19900,213,15600,1786617393204</t>
        </is>
      </c>
    </row>
    <row r="37060">
      <c r="A37060" t="n">
        <v>37059</v>
      </c>
      <c r="B37060" t="inlineStr">
        <is>
          <t>IMPLOG,leaf,ForkJoinPool-238-worker-4,6,36,4,43,500,88400,500,30500,217,19500,1786617393204</t>
        </is>
      </c>
    </row>
    <row r="37061">
      <c r="A37061" t="n">
        <v>37060</v>
      </c>
      <c r="B37061" t="inlineStr">
        <is>
          <t>IMPLOG,leaf,ForkJoinPool-238-worker-6,6,36,4,43,3600,93100,500,32300,220,21300,1786617393204</t>
        </is>
      </c>
    </row>
    <row r="37062">
      <c r="A37062" t="n">
        <v>37061</v>
      </c>
      <c r="B37062" t="inlineStr">
        <is>
          <t>IMPLOG,leaf,ForkJoinPool-238-worker-7,6,36,4,43,3400,69700,500,20200,225,16800,1786617393204</t>
        </is>
      </c>
    </row>
    <row r="37063">
      <c r="A37063" t="n">
        <v>37062</v>
      </c>
      <c r="B37063" t="inlineStr">
        <is>
          <t>IMPLOG,leaf,ForkJoinPool-238-worker-3,6,36,4,43,400,60000,500,19700,193,14300,1786617393204</t>
        </is>
      </c>
    </row>
    <row r="37064">
      <c r="A37064" t="n">
        <v>37063</v>
      </c>
      <c r="B37064" t="inlineStr">
        <is>
          <t>IMPLOG,leaf,ForkJoinPool-238-worker-1,6,36,4,43,700,58800,500,19500,186,13900,1786617393204</t>
        </is>
      </c>
    </row>
    <row r="37065">
      <c r="A37065" t="n">
        <v>37064</v>
      </c>
      <c r="B37065" t="inlineStr">
        <is>
          <t>IMPLOG,leaf,ForkJoinPool-238-worker-2,6,36,4,43,3900,62000,500,20500,216,15900,1786617393204</t>
        </is>
      </c>
    </row>
    <row r="37066">
      <c r="A37066" t="n">
        <v>37065</v>
      </c>
      <c r="B37066" t="inlineStr">
        <is>
          <t>IMPLOG,leaf,ForkJoinPool-238-worker-5,6,36,4,43,3500,61000,500,19300,211,14500,1786617393204</t>
        </is>
      </c>
    </row>
    <row r="37067">
      <c r="A37067" t="n">
        <v>37066</v>
      </c>
      <c r="B37067" t="inlineStr">
        <is>
          <t>IMPLOG,leaf,ForkJoinPool-238-worker-4,6,36,4,43,1000,92000,500,31900,218,19500,1786617393204</t>
        </is>
      </c>
    </row>
    <row r="37068">
      <c r="A37068" t="n">
        <v>37067</v>
      </c>
      <c r="B37068" t="inlineStr">
        <is>
          <t>IMPLOG,leaf,ForkJoinPool-238-worker-7,6,36,4,43,500,61200,500,19900,204,15200,1786617393204</t>
        </is>
      </c>
    </row>
    <row r="37069">
      <c r="A37069" t="n">
        <v>37068</v>
      </c>
      <c r="B37069" t="inlineStr">
        <is>
          <t>IMPLOG,leaf,ForkJoinPool-238-worker-3,6,36,4,43,1900,62000,500,20700,222,15500,1786617393204</t>
        </is>
      </c>
    </row>
    <row r="37070">
      <c r="A37070" t="n">
        <v>37069</v>
      </c>
      <c r="B37070" t="inlineStr">
        <is>
          <t>IMPLOG,leaf,ForkJoinPool-238-worker-1,6,36,4,43,3600,59300,500,20100,195,13800,1786617393204</t>
        </is>
      </c>
    </row>
    <row r="37071">
      <c r="A37071" t="n">
        <v>37070</v>
      </c>
      <c r="B37071" t="inlineStr">
        <is>
          <t>IMPLOG,leaf,ForkJoinPool-238-worker-5,6,36,4,43,500,61200,500,19000,223,15000,1786617393204</t>
        </is>
      </c>
    </row>
    <row r="37072">
      <c r="A37072" t="n">
        <v>37071</v>
      </c>
      <c r="B37072" t="inlineStr">
        <is>
          <t>IMPLOG,leaf,ForkJoinPool-238-worker-6,6,36,4,43,5300,92700,500,32700,193,19100,1786617393204</t>
        </is>
      </c>
    </row>
    <row r="37073">
      <c r="A37073" t="n">
        <v>37072</v>
      </c>
      <c r="B37073" t="inlineStr">
        <is>
          <t>IMPLOG,leaf,ForkJoinPool-238-worker-7,6,36,4,43,1500,73800,600,25500,256,18200,1786617393204</t>
        </is>
      </c>
    </row>
    <row r="37074">
      <c r="A37074" t="n">
        <v>37073</v>
      </c>
      <c r="B37074" t="inlineStr">
        <is>
          <t>IMPLOG,leaf,ForkJoinPool-238-worker-5,6,36,4,43,1500,60700,500,20500,209,14600,1786617393204</t>
        </is>
      </c>
    </row>
    <row r="37075">
      <c r="A37075" t="n">
        <v>37074</v>
      </c>
      <c r="B37075" t="inlineStr">
        <is>
          <t>IMPLOG,leaf,ForkJoinPool-238-worker-2,6,36,4,43,500,62000,500,18400,217,16000,1786617393204</t>
        </is>
      </c>
    </row>
    <row r="37076">
      <c r="A37076" t="n">
        <v>37075</v>
      </c>
      <c r="B37076" t="inlineStr">
        <is>
          <t>IMPLOG,leaf,ForkJoinPool-238-worker-4,6,36,4,43,2100,93100,500,31300,224,20600,1786617393204</t>
        </is>
      </c>
    </row>
    <row r="37077">
      <c r="A37077" t="n">
        <v>37076</v>
      </c>
      <c r="B37077" t="inlineStr">
        <is>
          <t>IMPLOG,leaf,ForkJoinPool-238-worker-1,6,36,4,43,1800,61800,500,19200,208,15100,1786617393204</t>
        </is>
      </c>
    </row>
    <row r="37078">
      <c r="A37078" t="n">
        <v>37077</v>
      </c>
      <c r="B37078" t="inlineStr">
        <is>
          <t>IMPLOG,leaf,ForkJoinPool-238-worker-6,6,36,4,43,800,87100,500,30400,210,19000,1786617393204</t>
        </is>
      </c>
    </row>
    <row r="37079">
      <c r="A37079" t="n">
        <v>37078</v>
      </c>
      <c r="B37079" t="inlineStr">
        <is>
          <t>IMPLOG,scan,main,6,36,4,43,499000,1786617393203</t>
        </is>
      </c>
    </row>
    <row r="37080">
      <c r="A37080" t="n">
        <v>37079</v>
      </c>
      <c r="B37080" t="inlineStr">
        <is>
          <t>IMPLOG,leaf,ForkJoinPool-238-worker-7,6,36,4,44,3300,73600,600,22100,245,17800,1786617393204</t>
        </is>
      </c>
    </row>
    <row r="37081">
      <c r="A37081" t="n">
        <v>37080</v>
      </c>
      <c r="B37081" t="inlineStr">
        <is>
          <t>IMPLOG,leaf,ForkJoinPool-238-worker-6,6,36,4,44,600,73700,600,21900,270,19600,1786617393204</t>
        </is>
      </c>
    </row>
    <row r="37082">
      <c r="A37082" t="n">
        <v>37081</v>
      </c>
      <c r="B37082" t="inlineStr">
        <is>
          <t>IMPLOG,leaf,ForkJoinPool-238-worker-4,6,36,4,44,1700,61600,500,19700,220,16100,1786617393204</t>
        </is>
      </c>
    </row>
    <row r="37083">
      <c r="A37083" t="n">
        <v>37082</v>
      </c>
      <c r="B37083" t="inlineStr">
        <is>
          <t>IMPLOG,leaf,ForkJoinPool-238-worker-2,6,36,4,44,1800,73100,600,22000,258,18500,1786617393204</t>
        </is>
      </c>
    </row>
    <row r="37084">
      <c r="A37084" t="n">
        <v>37083</v>
      </c>
      <c r="B37084" t="inlineStr">
        <is>
          <t>IMPLOG,leaf,ForkJoinPool-238-worker-1,6,36,4,44,1700,73900,600,22700,259,18600,1786617393204</t>
        </is>
      </c>
    </row>
    <row r="37085">
      <c r="A37085" t="n">
        <v>37084</v>
      </c>
      <c r="B37085" t="inlineStr">
        <is>
          <t>IMPLOG,leaf,ForkJoinPool-238-worker-5,6,36,4,44,600,77100,600,25100,198,13900,1786617393204</t>
        </is>
      </c>
    </row>
    <row r="37086">
      <c r="A37086" t="n">
        <v>37085</v>
      </c>
      <c r="B37086" t="inlineStr">
        <is>
          <t>IMPLOG,leaf,ForkJoinPool-238-worker-7,6,36,4,44,1500,71800,600,23900,244,16900,1786617393204</t>
        </is>
      </c>
    </row>
    <row r="37087">
      <c r="A37087" t="n">
        <v>37086</v>
      </c>
      <c r="B37087" t="inlineStr">
        <is>
          <t>IMPLOG,leaf,ForkJoinPool-238-worker-4,6,36,4,44,500,59900,500,19400,193,13500,1786617393204</t>
        </is>
      </c>
    </row>
    <row r="37088">
      <c r="A37088" t="n">
        <v>37087</v>
      </c>
      <c r="B37088" t="inlineStr">
        <is>
          <t>IMPLOG,leaf,ForkJoinPool-238-worker-6,6,36,4,44,1900,73700,600,24000,262,17500,1786617393204</t>
        </is>
      </c>
    </row>
    <row r="37089">
      <c r="A37089" t="n">
        <v>37088</v>
      </c>
      <c r="B37089" t="inlineStr">
        <is>
          <t>IMPLOG,leaf,ForkJoinPool-238-worker-5,6,36,4,44,3900,58300,500,21200,166,11300,1786617393204</t>
        </is>
      </c>
    </row>
    <row r="37090">
      <c r="A37090" t="n">
        <v>37089</v>
      </c>
      <c r="B37090" t="inlineStr">
        <is>
          <t>IMPLOG,leaf,ForkJoinPool-238-worker-1,6,36,4,44,500,72200,600,22900,234,16900,1786617393204</t>
        </is>
      </c>
    </row>
    <row r="37091">
      <c r="A37091" t="n">
        <v>37090</v>
      </c>
      <c r="B37091" t="inlineStr">
        <is>
          <t>IMPLOG,leaf,ForkJoinPool-238-worker-2,6,36,4,44,500,73800,600,23900,254,18400,1786617393204</t>
        </is>
      </c>
    </row>
    <row r="37092">
      <c r="A37092" t="n">
        <v>37091</v>
      </c>
      <c r="B37092" t="inlineStr">
        <is>
          <t>IMPLOG,leaf,ForkJoinPool-238-worker-7,6,36,4,44,600,59700,500,20100,207,14600,1786617393204</t>
        </is>
      </c>
    </row>
    <row r="37093">
      <c r="A37093" t="n">
        <v>37092</v>
      </c>
      <c r="B37093" t="inlineStr">
        <is>
          <t>IMPLOG,leaf,ForkJoinPool-238-worker-4,6,36,4,44,3400,61400,500,18200,215,14700,1786617393204</t>
        </is>
      </c>
    </row>
    <row r="37094">
      <c r="A37094" t="n">
        <v>37093</v>
      </c>
      <c r="B37094" t="inlineStr">
        <is>
          <t>IMPLOG,leaf,ForkJoinPool-238-worker-5,6,36,4,44,3200,60200,500,19600,188,13300,1786617393204</t>
        </is>
      </c>
    </row>
    <row r="37095">
      <c r="A37095" t="n">
        <v>37094</v>
      </c>
      <c r="B37095" t="inlineStr">
        <is>
          <t>IMPLOG,leaf,ForkJoinPool-238-worker-2,6,36,4,44,500,60800,500,19400,212,15200,1786617393204</t>
        </is>
      </c>
    </row>
    <row r="37096">
      <c r="A37096" t="n">
        <v>37095</v>
      </c>
      <c r="B37096" t="inlineStr">
        <is>
          <t>IMPLOG,leaf,ForkJoinPool-238-worker-6,6,36,4,44,500,70700,500,28500,213,14800,1786617393204</t>
        </is>
      </c>
    </row>
    <row r="37097">
      <c r="A37097" t="n">
        <v>37096</v>
      </c>
      <c r="B37097" t="inlineStr">
        <is>
          <t>IMPLOG,leaf,ForkJoinPool-238-worker-1,6,36,4,44,1700,69100,500,27700,191,14100,1786617393204</t>
        </is>
      </c>
    </row>
    <row r="37098">
      <c r="A37098" t="n">
        <v>37097</v>
      </c>
      <c r="B37098" t="inlineStr">
        <is>
          <t>IMPLOG,leaf,ForkJoinPool-238-worker-7,6,36,4,44,1800,62100,500,19000,225,16800,1786617393204</t>
        </is>
      </c>
    </row>
    <row r="37099">
      <c r="A37099" t="n">
        <v>37098</v>
      </c>
      <c r="B37099" t="inlineStr">
        <is>
          <t>IMPLOG,leaf,ForkJoinPool-238-worker-4,6,36,4,44,400,61500,500,19500,222,15300,1786617393204</t>
        </is>
      </c>
    </row>
    <row r="37100">
      <c r="A37100" t="n">
        <v>37099</v>
      </c>
      <c r="B37100" t="inlineStr">
        <is>
          <t>IMPLOG,leaf,ForkJoinPool-238-worker-5,6,36,4,44,500,61900,500,20900,217,15000,1786617393204</t>
        </is>
      </c>
    </row>
    <row r="37101">
      <c r="A37101" t="n">
        <v>37100</v>
      </c>
      <c r="B37101" t="inlineStr">
        <is>
          <t>IMPLOG,leaf,ForkJoinPool-238-worker-2,6,36,4,44,1600,62100,500,19800,211,14600,1786617393204</t>
        </is>
      </c>
    </row>
    <row r="37102">
      <c r="A37102" t="n">
        <v>37101</v>
      </c>
      <c r="B37102" t="inlineStr">
        <is>
          <t>IMPLOG,leaf,ForkJoinPool-238-worker-6,6,36,4,44,4400,61100,500,20500,216,15700,1786617393204</t>
        </is>
      </c>
    </row>
    <row r="37103">
      <c r="A37103" t="n">
        <v>37102</v>
      </c>
      <c r="B37103" t="inlineStr">
        <is>
          <t>IMPLOG,leaf,ForkJoinPool-238-worker-1,6,36,4,44,400,59600,500,20100,186,13500,1786617393204</t>
        </is>
      </c>
    </row>
    <row r="37104">
      <c r="A37104" t="n">
        <v>37103</v>
      </c>
      <c r="B37104" t="inlineStr">
        <is>
          <t>IMPLOG,leaf,ForkJoinPool-238-worker-7,6,36,4,44,400,61100,500,19800,204,15700,1786617393204</t>
        </is>
      </c>
    </row>
    <row r="37105">
      <c r="A37105" t="n">
        <v>37104</v>
      </c>
      <c r="B37105" t="inlineStr">
        <is>
          <t>IMPLOG,leaf,ForkJoinPool-238-worker-4,6,36,4,44,1600,59200,500,19700,195,13600,1786617393204</t>
        </is>
      </c>
    </row>
    <row r="37106">
      <c r="A37106" t="n">
        <v>37105</v>
      </c>
      <c r="B37106" t="inlineStr">
        <is>
          <t>IMPLOG,leaf,ForkJoinPool-238-worker-2,6,36,4,44,400,61600,500,18900,223,15600,1786617393204</t>
        </is>
      </c>
    </row>
    <row r="37107">
      <c r="A37107" t="n">
        <v>37106</v>
      </c>
      <c r="B37107" t="inlineStr">
        <is>
          <t>IMPLOG,leaf,ForkJoinPool-238-worker-6,6,36,4,44,3200,59700,500,19500,193,13700,1786617393204</t>
        </is>
      </c>
    </row>
    <row r="37108">
      <c r="A37108" t="n">
        <v>37107</v>
      </c>
      <c r="B37108" t="inlineStr">
        <is>
          <t>IMPLOG,leaf,ForkJoinPool-238-worker-5,6,36,4,44,2700,74100,600,23200,256,17500,1786617393204</t>
        </is>
      </c>
    </row>
    <row r="37109">
      <c r="A37109" t="n">
        <v>37108</v>
      </c>
      <c r="B37109" t="inlineStr">
        <is>
          <t>IMPLOG,leaf,ForkJoinPool-238-worker-3,6,36,4,44,2200,64800,500,21300,217,15800,1786617393204</t>
        </is>
      </c>
    </row>
    <row r="37110">
      <c r="A37110" t="n">
        <v>37109</v>
      </c>
      <c r="B37110" t="inlineStr">
        <is>
          <t>IMPLOG,leaf,ForkJoinPool-238-worker-4,6,36,4,44,500,61300,500,19800,209,15200,1786617393204</t>
        </is>
      </c>
    </row>
    <row r="37111">
      <c r="A37111" t="n">
        <v>37110</v>
      </c>
      <c r="B37111" t="inlineStr">
        <is>
          <t>IMPLOG,leaf,ForkJoinPool-238-worker-7,6,36,4,44,2000,68300,500,22200,224,16900,1786617393204</t>
        </is>
      </c>
    </row>
    <row r="37112">
      <c r="A37112" t="n">
        <v>37111</v>
      </c>
      <c r="B37112" t="inlineStr">
        <is>
          <t>IMPLOG,leaf,ForkJoinPool-238-worker-2,6,36,4,44,1600,61400,500,19000,218,15400,1786617393204</t>
        </is>
      </c>
    </row>
    <row r="37113">
      <c r="A37113" t="n">
        <v>37112</v>
      </c>
      <c r="B37113" t="inlineStr">
        <is>
          <t>IMPLOG,leaf,ForkJoinPool-238-worker-5,6,36,4,44,1600,60700,500,19700,210,14800,1786617393204</t>
        </is>
      </c>
    </row>
    <row r="37114">
      <c r="A37114" t="n">
        <v>37113</v>
      </c>
      <c r="B37114" t="inlineStr">
        <is>
          <t>IMPLOG,leaf,ForkJoinPool-238-worker-3,6,36,4,44,400,60500,500,20200,208,15000,1786617393204</t>
        </is>
      </c>
    </row>
    <row r="37115">
      <c r="A37115" t="n">
        <v>37114</v>
      </c>
      <c r="B37115" t="inlineStr">
        <is>
          <t>IMPLOG,leaf,ForkJoinPool-238-worker-1,6,36,4,44,6300,65600,500,19500,217,15700,1786617393204</t>
        </is>
      </c>
    </row>
    <row r="37116">
      <c r="A37116" t="n">
        <v>37115</v>
      </c>
      <c r="B37116" t="inlineStr">
        <is>
          <t>IMPLOG,scan,main,6,36,4,44,481800,1786617393204</t>
        </is>
      </c>
    </row>
    <row r="37117">
      <c r="A37117" t="n">
        <v>37116</v>
      </c>
      <c r="B37117" t="inlineStr">
        <is>
          <t>IMPLOG,leaf,ForkJoinPool-238-worker-7,6,36,4,45,1800,73300,600,22600,245,17400,1786617393204</t>
        </is>
      </c>
    </row>
    <row r="37118">
      <c r="A37118" t="n">
        <v>37117</v>
      </c>
      <c r="B37118" t="inlineStr">
        <is>
          <t>IMPLOG,leaf,ForkJoinPool-238-worker-5,6,36,4,45,500,74000,600,22200,270,18900,1786617393204</t>
        </is>
      </c>
    </row>
    <row r="37119">
      <c r="A37119" t="n">
        <v>37118</v>
      </c>
      <c r="B37119" t="inlineStr">
        <is>
          <t>IMPLOG,leaf,ForkJoinPool-238-worker-4,6,36,4,45,600,61900,500,19000,213,15500,1786617393204</t>
        </is>
      </c>
    </row>
    <row r="37120">
      <c r="A37120" t="n">
        <v>37119</v>
      </c>
      <c r="B37120" t="inlineStr">
        <is>
          <t>IMPLOG,leaf,ForkJoinPool-238-worker-2,6,36,4,45,800,73500,600,22800,258,17800,1786617393204</t>
        </is>
      </c>
    </row>
    <row r="37121">
      <c r="A37121" t="n">
        <v>37120</v>
      </c>
      <c r="B37121" t="inlineStr">
        <is>
          <t>IMPLOG,leaf,ForkJoinPool-238-worker-1,6,36,4,45,1800,73800,600,22900,259,18300,1786617393204</t>
        </is>
      </c>
    </row>
    <row r="37122">
      <c r="A37122" t="n">
        <v>37121</v>
      </c>
      <c r="B37122" t="inlineStr">
        <is>
          <t>IMPLOG,leaf,ForkJoinPool-238-worker-3,6,36,4,45,2200,70100,600,24500,198,14400,1786617393204</t>
        </is>
      </c>
    </row>
    <row r="37123">
      <c r="A37123" t="n">
        <v>37122</v>
      </c>
      <c r="B37123" t="inlineStr">
        <is>
          <t>IMPLOG,leaf,ForkJoinPool-238-worker-7,6,36,4,45,400,72100,600,22500,244,17000,1786617393204</t>
        </is>
      </c>
    </row>
    <row r="37124">
      <c r="A37124" t="n">
        <v>37123</v>
      </c>
      <c r="B37124" t="inlineStr">
        <is>
          <t>IMPLOG,leaf,ForkJoinPool-238-worker-4,6,36,4,45,1500,61100,500,19500,216,15700,1786617393204</t>
        </is>
      </c>
    </row>
    <row r="37125">
      <c r="A37125" t="n">
        <v>37124</v>
      </c>
      <c r="B37125" t="inlineStr">
        <is>
          <t>IMPLOG,leaf,ForkJoinPool-238-worker-3,6,36,4,45,500,57600,500,21900,166,11800,1786617393204</t>
        </is>
      </c>
    </row>
    <row r="37126">
      <c r="A37126" t="n">
        <v>37125</v>
      </c>
      <c r="B37126" t="inlineStr">
        <is>
          <t>IMPLOG,leaf,ForkJoinPool-238-worker-5,6,36,4,45,1800,74500,600,23400,262,18900,1786617393204</t>
        </is>
      </c>
    </row>
    <row r="37127">
      <c r="A37127" t="n">
        <v>37126</v>
      </c>
      <c r="B37127" t="inlineStr">
        <is>
          <t>IMPLOG,leaf,ForkJoinPool-238-worker-1,6,36,4,45,500,72300,600,24300,235,17700,1786617393204</t>
        </is>
      </c>
    </row>
    <row r="37128">
      <c r="A37128" t="n">
        <v>37127</v>
      </c>
      <c r="B37128" t="inlineStr">
        <is>
          <t>IMPLOG,leaf,ForkJoinPool-238-worker-2,6,36,4,45,400,76300,600,25800,254,17800,1786617393204</t>
        </is>
      </c>
    </row>
    <row r="37129">
      <c r="A37129" t="n">
        <v>37128</v>
      </c>
      <c r="B37129" t="inlineStr">
        <is>
          <t>IMPLOG,leaf,ForkJoinPool-238-worker-7,6,36,4,45,2500,61000,500,20100,207,15000,1786617393205</t>
        </is>
      </c>
    </row>
    <row r="37130">
      <c r="A37130" t="n">
        <v>37129</v>
      </c>
      <c r="B37130" t="inlineStr">
        <is>
          <t>IMPLOG,leaf,ForkJoinPool-238-worker-3,6,36,4,45,1600,60000,500,20600,188,13900,1786617393205</t>
        </is>
      </c>
    </row>
    <row r="37131">
      <c r="A37131" t="n">
        <v>37130</v>
      </c>
      <c r="B37131" t="inlineStr">
        <is>
          <t>IMPLOG,leaf,ForkJoinPool-238-worker-4,6,36,4,45,500,69200,500,27600,222,15600,1786617393205</t>
        </is>
      </c>
    </row>
    <row r="37132">
      <c r="A37132" t="n">
        <v>37131</v>
      </c>
      <c r="B37132" t="inlineStr">
        <is>
          <t>IMPLOG,leaf,ForkJoinPool-238-worker-5,6,36,4,45,500,61400,500,20400,215,15100,1786617393205</t>
        </is>
      </c>
    </row>
    <row r="37133">
      <c r="A37133" t="n">
        <v>37132</v>
      </c>
      <c r="B37133" t="inlineStr">
        <is>
          <t>IMPLOG,leaf,ForkJoinPool-238-worker-2,6,36,4,45,400,60700,500,18000,212,15300,1786617393205</t>
        </is>
      </c>
    </row>
    <row r="37134">
      <c r="A37134" t="n">
        <v>37133</v>
      </c>
      <c r="B37134" t="inlineStr">
        <is>
          <t>IMPLOG,leaf,ForkJoinPool-238-worker-1,6,36,4,45,4200,60800,500,20100,191,13700,1786617393205</t>
        </is>
      </c>
    </row>
    <row r="37135">
      <c r="A37135" t="n">
        <v>37134</v>
      </c>
      <c r="B37135" t="inlineStr">
        <is>
          <t>IMPLOG,leaf,ForkJoinPool-238-worker-7,6,36,4,45,500,61800,500,19800,225,16800,1786617393205</t>
        </is>
      </c>
    </row>
    <row r="37136">
      <c r="A37136" t="n">
        <v>37135</v>
      </c>
      <c r="B37136" t="inlineStr">
        <is>
          <t>IMPLOG,leaf,ForkJoinPool-238-worker-3,6,36,4,45,400,61300,500,20400,216,15500,1786617393205</t>
        </is>
      </c>
    </row>
    <row r="37137">
      <c r="A37137" t="n">
        <v>37136</v>
      </c>
      <c r="B37137" t="inlineStr">
        <is>
          <t>IMPLOG,leaf,ForkJoinPool-238-worker-4,6,36,4,45,2200,59800,500,18600,196,14000,1786617393205</t>
        </is>
      </c>
    </row>
    <row r="37138">
      <c r="A37138" t="n">
        <v>37137</v>
      </c>
      <c r="B37138" t="inlineStr">
        <is>
          <t>IMPLOG,leaf,ForkJoinPool-238-worker-5,6,36,4,45,400,61200,500,18800,220,15900,1786617393205</t>
        </is>
      </c>
    </row>
    <row r="37139">
      <c r="A37139" t="n">
        <v>37138</v>
      </c>
      <c r="B37139" t="inlineStr">
        <is>
          <t>IMPLOG,leaf,ForkJoinPool-238-worker-1,6,36,4,45,500,59300,500,20200,186,13600,1786617393205</t>
        </is>
      </c>
    </row>
    <row r="37140">
      <c r="A37140" t="n">
        <v>37139</v>
      </c>
      <c r="B37140" t="inlineStr">
        <is>
          <t>IMPLOG,leaf,ForkJoinPool-238-worker-2,6,36,4,45,400,61900,500,20800,211,14300,1786617393205</t>
        </is>
      </c>
    </row>
    <row r="37141">
      <c r="A37141" t="n">
        <v>37140</v>
      </c>
      <c r="B37141" t="inlineStr">
        <is>
          <t>IMPLOG,leaf,ForkJoinPool-238-worker-7,6,36,4,45,1600,67000,500,19500,204,14700,1786617393205</t>
        </is>
      </c>
    </row>
    <row r="37142">
      <c r="A37142" t="n">
        <v>37141</v>
      </c>
      <c r="B37142" t="inlineStr">
        <is>
          <t>IMPLOG,leaf,ForkJoinPool-238-worker-3,6,36,4,45,3000,59600,500,18800,192,14000,1786617393205</t>
        </is>
      </c>
    </row>
    <row r="37143">
      <c r="A37143" t="n">
        <v>37142</v>
      </c>
      <c r="B37143" t="inlineStr">
        <is>
          <t>IMPLOG,leaf,ForkJoinPool-238-worker-4,6,36,4,45,400,64900,500,21700,194,14600,1786617393205</t>
        </is>
      </c>
    </row>
    <row r="37144">
      <c r="A37144" t="n">
        <v>37143</v>
      </c>
      <c r="B37144" t="inlineStr">
        <is>
          <t>IMPLOG,leaf,ForkJoinPool-238-worker-2,6,36,4,45,1600,62700,500,20100,223,16000,1786617393205</t>
        </is>
      </c>
    </row>
    <row r="37145">
      <c r="A37145" t="n">
        <v>37144</v>
      </c>
      <c r="B37145" t="inlineStr">
        <is>
          <t>IMPLOG,leaf,ForkJoinPool-238-worker-6,6,36,4,45,600,76900,600,25600,256,18200,1786617393205</t>
        </is>
      </c>
    </row>
    <row r="37146">
      <c r="A37146" t="n">
        <v>37145</v>
      </c>
      <c r="B37146" t="inlineStr">
        <is>
          <t>IMPLOG,leaf,ForkJoinPool-238-worker-3,6,36,4,45,1500,62300,500,19500,217,15600,1786617393205</t>
        </is>
      </c>
    </row>
    <row r="37147">
      <c r="A37147" t="n">
        <v>37146</v>
      </c>
      <c r="B37147" t="inlineStr">
        <is>
          <t>IMPLOG,leaf,ForkJoinPool-238-worker-7,6,36,4,45,1700,66800,500,21000,215,15000,1786617393205</t>
        </is>
      </c>
    </row>
    <row r="37148">
      <c r="A37148" t="n">
        <v>37147</v>
      </c>
      <c r="B37148" t="inlineStr">
        <is>
          <t>IMPLOG,leaf,ForkJoinPool-238-worker-4,6,36,4,45,2900,60500,500,20100,210,14900,1786617393205</t>
        </is>
      </c>
    </row>
    <row r="37149">
      <c r="A37149" t="n">
        <v>37148</v>
      </c>
      <c r="B37149" t="inlineStr">
        <is>
          <t>IMPLOG,leaf,ForkJoinPool-238-worker-1,6,36,4,45,1700,61900,500,18800,208,15100,1786617393205</t>
        </is>
      </c>
    </row>
    <row r="37150">
      <c r="A37150" t="n">
        <v>37149</v>
      </c>
      <c r="B37150" t="inlineStr">
        <is>
          <t>IMPLOG,leaf,ForkJoinPool-238-worker-2,6,36,4,45,1500,61500,500,19900,224,16000,1786617393205</t>
        </is>
      </c>
    </row>
    <row r="37151">
      <c r="A37151" t="n">
        <v>37150</v>
      </c>
      <c r="B37151" t="inlineStr">
        <is>
          <t>IMPLOG,leaf,ForkJoinPool-238-worker-5,6,36,4,45,2300,64300,500,20900,218,15900,1786617393205</t>
        </is>
      </c>
    </row>
    <row r="37152">
      <c r="A37152" t="n">
        <v>37151</v>
      </c>
      <c r="B37152" t="inlineStr">
        <is>
          <t>IMPLOG,leaf,ForkJoinPool-238-worker-7,6,36,4,45,500,61200,500,19100,209,15100,1786617393205</t>
        </is>
      </c>
    </row>
    <row r="37153">
      <c r="A37153" t="n">
        <v>37152</v>
      </c>
      <c r="B37153" t="inlineStr">
        <is>
          <t>IMPLOG,scan,main,6,36,4,45,533600,1786617393204</t>
        </is>
      </c>
    </row>
    <row r="37154">
      <c r="A37154" t="n">
        <v>37153</v>
      </c>
      <c r="B37154" t="inlineStr">
        <is>
          <t>IMPLOG,leaf,ForkJoinPool-239-worker-1,6,36,5,1,2800,75700,600,24100,258,19000,1786617393210</t>
        </is>
      </c>
    </row>
    <row r="37155">
      <c r="A37155" t="n">
        <v>37154</v>
      </c>
      <c r="B37155" t="inlineStr">
        <is>
          <t>IMPLOG,leaf,ForkJoinPool-239-worker-1,6,36,5,1,1800,74700,600,24100,265,19000,1786617393211</t>
        </is>
      </c>
    </row>
    <row r="37156">
      <c r="A37156" t="n">
        <v>37155</v>
      </c>
      <c r="B37156" t="inlineStr">
        <is>
          <t>IMPLOG,leaf,ForkJoinPool-239-worker-1,6,36,5,1,500,62600,500,20400,221,15700,1786617393211</t>
        </is>
      </c>
    </row>
    <row r="37157">
      <c r="A37157" t="n">
        <v>37156</v>
      </c>
      <c r="B37157" t="inlineStr">
        <is>
          <t>IMPLOG,leaf,ForkJoinPool-239-worker-1,6,36,5,1,1700,63000,500,20000,224,16000,1786617393211</t>
        </is>
      </c>
    </row>
    <row r="37158">
      <c r="A37158" t="n">
        <v>37157</v>
      </c>
      <c r="B37158" t="inlineStr">
        <is>
          <t>IMPLOG,leaf,ForkJoinPool-239-worker-1,6,36,5,1,400,62600,500,21200,215,15900,1786617393211</t>
        </is>
      </c>
    </row>
    <row r="37159">
      <c r="A37159" t="n">
        <v>37158</v>
      </c>
      <c r="B37159" t="inlineStr">
        <is>
          <t>IMPLOG,leaf,ForkJoinPool-239-worker-1,6,36,5,1,1600,76200,600,22300,268,20200,1786617393211</t>
        </is>
      </c>
    </row>
    <row r="37160">
      <c r="A37160" t="n">
        <v>37159</v>
      </c>
      <c r="B37160" t="inlineStr">
        <is>
          <t>IMPLOG,leaf,ForkJoinPool-239-worker-1,6,36,5,1,500,62500,500,19600,220,14800,1786617393211</t>
        </is>
      </c>
    </row>
    <row r="37161">
      <c r="A37161" t="n">
        <v>37160</v>
      </c>
      <c r="B37161" t="inlineStr">
        <is>
          <t>IMPLOG,leaf,ForkJoinPool-239-worker-2,6,36,5,1,2400,77000,600,22600,263,20400,1786617393211</t>
        </is>
      </c>
    </row>
    <row r="37162">
      <c r="A37162" t="n">
        <v>37161</v>
      </c>
      <c r="B37162" t="inlineStr">
        <is>
          <t>IMPLOG,leaf,ForkJoinPool-239-worker-1,6,36,5,1,1100,61400,500,19400,214,15800,1786617393211</t>
        </is>
      </c>
    </row>
    <row r="37163">
      <c r="A37163" t="n">
        <v>37162</v>
      </c>
      <c r="B37163" t="inlineStr">
        <is>
          <t>IMPLOG,leaf,ForkJoinPool-239-worker-2,6,36,5,1,400,75600,600,22200,267,19800,1786617393211</t>
        </is>
      </c>
    </row>
    <row r="37164">
      <c r="A37164" t="n">
        <v>37163</v>
      </c>
      <c r="B37164" t="inlineStr">
        <is>
          <t>IMPLOG,leaf,ForkJoinPool-239-worker-1,6,36,5,1,2100,61800,500,19500,217,15500,1786617393211</t>
        </is>
      </c>
    </row>
    <row r="37165">
      <c r="A37165" t="n">
        <v>37164</v>
      </c>
      <c r="B37165" t="inlineStr">
        <is>
          <t>IMPLOG,leaf,ForkJoinPool-239-worker-2,6,36,5,1,1600,62000,500,20400,217,15600,1786617393211</t>
        </is>
      </c>
    </row>
    <row r="37166">
      <c r="A37166" t="n">
        <v>37165</v>
      </c>
      <c r="B37166" t="inlineStr">
        <is>
          <t>IMPLOG,leaf,ForkJoinPool-239-worker-1,6,36,5,1,500,73700,600,22800,258,18700,1786617393211</t>
        </is>
      </c>
    </row>
    <row r="37167">
      <c r="A37167" t="n">
        <v>37166</v>
      </c>
      <c r="B37167" t="inlineStr">
        <is>
          <t>IMPLOG,leaf,ForkJoinPool-239-worker-2,6,36,5,1,500,62100,500,18400,220,15700,1786617393211</t>
        </is>
      </c>
    </row>
    <row r="37168">
      <c r="A37168" t="n">
        <v>37167</v>
      </c>
      <c r="B37168" t="inlineStr">
        <is>
          <t>IMPLOG,leaf,ForkJoinPool-239-worker-3,6,36,5,1,2100,76300,600,25600,260,19400,1786617393211</t>
        </is>
      </c>
    </row>
    <row r="37169">
      <c r="A37169" t="n">
        <v>37168</v>
      </c>
      <c r="B37169" t="inlineStr">
        <is>
          <t>IMPLOG,leaf,ForkJoinPool-239-worker-1,6,36,5,1,1700,75800,600,24800,265,19500,1786617393211</t>
        </is>
      </c>
    </row>
    <row r="37170">
      <c r="A37170" t="n">
        <v>37169</v>
      </c>
      <c r="B37170" t="inlineStr">
        <is>
          <t>IMPLOG,leaf,ForkJoinPool-239-worker-2,6,36,5,1,2000,62900,500,17400,223,16300,1786617393211</t>
        </is>
      </c>
    </row>
    <row r="37171">
      <c r="A37171" t="n">
        <v>37170</v>
      </c>
      <c r="B37171" t="inlineStr">
        <is>
          <t>IMPLOG,leaf,ForkJoinPool-239-worker-3,6,36,5,1,400,74500,600,24400,257,19700,1786617393211</t>
        </is>
      </c>
    </row>
    <row r="37172">
      <c r="A37172" t="n">
        <v>37171</v>
      </c>
      <c r="B37172" t="inlineStr">
        <is>
          <t>IMPLOG,leaf,ForkJoinPool-239-worker-5,6,36,5,1,3700,65200,500,19100,225,16600,1786617393211</t>
        </is>
      </c>
    </row>
    <row r="37173">
      <c r="A37173" t="n">
        <v>37172</v>
      </c>
      <c r="B37173" t="inlineStr">
        <is>
          <t>IMPLOG,leaf,ForkJoinPool-239-worker-1,6,36,5,1,400,61200,500,18800,216,15400,1786617393211</t>
        </is>
      </c>
    </row>
    <row r="37174">
      <c r="A37174" t="n">
        <v>37173</v>
      </c>
      <c r="B37174" t="inlineStr">
        <is>
          <t>IMPLOG,leaf,ForkJoinPool-239-worker-2,6,36,5,1,1200,70600,500,22200,213,17100,1786617393211</t>
        </is>
      </c>
    </row>
    <row r="37175">
      <c r="A37175" t="n">
        <v>37174</v>
      </c>
      <c r="B37175" t="inlineStr">
        <is>
          <t>IMPLOG,leaf,ForkJoinPool-239-worker-5,6,36,5,1,500,62700,500,18500,217,15900,1786617393211</t>
        </is>
      </c>
    </row>
    <row r="37176">
      <c r="A37176" t="n">
        <v>37175</v>
      </c>
      <c r="B37176" t="inlineStr">
        <is>
          <t>IMPLOG,leaf,ForkJoinPool-239-worker-3,6,36,5,1,2300,73900,500,20700,218,16000,1786617393211</t>
        </is>
      </c>
    </row>
    <row r="37177">
      <c r="A37177" t="n">
        <v>37176</v>
      </c>
      <c r="B37177" t="inlineStr">
        <is>
          <t>IMPLOG,leaf,ForkJoinPool-239-worker-4,6,36,5,1,2700,85700,600,26300,258,21600,1786617393211</t>
        </is>
      </c>
    </row>
    <row r="37178">
      <c r="A37178" t="n">
        <v>37177</v>
      </c>
      <c r="B37178" t="inlineStr">
        <is>
          <t>IMPLOG,leaf,ForkJoinPool-239-worker-1,6,36,5,1,6400,63000,500,20100,221,16500,1786617393211</t>
        </is>
      </c>
    </row>
    <row r="37179">
      <c r="A37179" t="n">
        <v>37178</v>
      </c>
      <c r="B37179" t="inlineStr">
        <is>
          <t>IMPLOG,leaf,ForkJoinPool-239-worker-2,6,36,5,1,5700,63100,500,21100,220,16500,1786617393211</t>
        </is>
      </c>
    </row>
    <row r="37180">
      <c r="A37180" t="n">
        <v>37179</v>
      </c>
      <c r="B37180" t="inlineStr">
        <is>
          <t>IMPLOG,leaf,ForkJoinPool-239-worker-5,6,36,5,1,4100,62300,500,19600,222,16200,1786617393211</t>
        </is>
      </c>
    </row>
    <row r="37181">
      <c r="A37181" t="n">
        <v>37180</v>
      </c>
      <c r="B37181" t="inlineStr">
        <is>
          <t>IMPLOG,leaf,ForkJoinPool-239-worker-3,6,36,5,1,400,62400,500,17300,220,15600,1786617393211</t>
        </is>
      </c>
    </row>
    <row r="37182">
      <c r="A37182" t="n">
        <v>37181</v>
      </c>
      <c r="B37182" t="inlineStr">
        <is>
          <t>IMPLOG,leaf,ForkJoinPool-239-worker-4,6,36,5,1,500,63300,500,17900,223,18000,1786617393211</t>
        </is>
      </c>
    </row>
    <row r="37183">
      <c r="A37183" t="n">
        <v>37182</v>
      </c>
      <c r="B37183" t="inlineStr">
        <is>
          <t>IMPLOG,leaf,ForkJoinPool-239-worker-1,6,36,5,1,2300,64500,500,21400,220,16600,1786617393211</t>
        </is>
      </c>
    </row>
    <row r="37184">
      <c r="A37184" t="n">
        <v>37183</v>
      </c>
      <c r="B37184" t="inlineStr">
        <is>
          <t>IMPLOG,leaf,ForkJoinPool-239-worker-6,6,36,5,1,3700,64500,500,19100,220,17000,1786617393211</t>
        </is>
      </c>
    </row>
    <row r="37185">
      <c r="A37185" t="n">
        <v>37184</v>
      </c>
      <c r="B37185" t="inlineStr">
        <is>
          <t>IMPLOG,leaf,ForkJoinPool-239-worker-2,6,36,5,1,1500,63700,500,20600,216,15700,1786617393211</t>
        </is>
      </c>
    </row>
    <row r="37186">
      <c r="A37186" t="n">
        <v>37185</v>
      </c>
      <c r="B37186" t="inlineStr">
        <is>
          <t>IMPLOG,leaf,ForkJoinPool-239-worker-3,6,36,5,1,1600,61700,500,19800,209,15600,1786617393211</t>
        </is>
      </c>
    </row>
    <row r="37187">
      <c r="A37187" t="n">
        <v>37186</v>
      </c>
      <c r="B37187" t="inlineStr">
        <is>
          <t>IMPLOG,leaf,ForkJoinPool-239-worker-4,6,36,5,1,1600,65200,500,21500,226,17800,1786617393211</t>
        </is>
      </c>
    </row>
    <row r="37188">
      <c r="A37188" t="n">
        <v>37187</v>
      </c>
      <c r="B37188" t="inlineStr">
        <is>
          <t>IMPLOG,leaf,ForkJoinPool-239-worker-6,6,36,5,1,600,63100,500,19700,221,16500,1786617393211</t>
        </is>
      </c>
    </row>
    <row r="37189">
      <c r="A37189" t="n">
        <v>37188</v>
      </c>
      <c r="B37189" t="inlineStr">
        <is>
          <t>IMPLOG,leaf,ForkJoinPool-239-worker-5,6,36,5,1,500,69900,500,17600,204,15800,1786617393211</t>
        </is>
      </c>
    </row>
    <row r="37190">
      <c r="A37190" t="n">
        <v>37189</v>
      </c>
      <c r="B37190" t="inlineStr">
        <is>
          <t>IMPLOG,scan,main,6,36,5,1,1656700,1786617393210</t>
        </is>
      </c>
    </row>
    <row r="37191">
      <c r="A37191" t="n">
        <v>37190</v>
      </c>
      <c r="B37191" t="inlineStr">
        <is>
          <t>IMPLOG,leaf,ForkJoinPool-239-worker-1,6,36,5,2,1800,75200,600,26000,258,17200,1786617393212</t>
        </is>
      </c>
    </row>
    <row r="37192">
      <c r="A37192" t="n">
        <v>37191</v>
      </c>
      <c r="B37192" t="inlineStr">
        <is>
          <t>IMPLOG,leaf,ForkJoinPool-239-worker-2,6,36,5,2,600,75100,600,23700,262,19700,1786617393212</t>
        </is>
      </c>
    </row>
    <row r="37193">
      <c r="A37193" t="n">
        <v>37192</v>
      </c>
      <c r="B37193" t="inlineStr">
        <is>
          <t>IMPLOG,leaf,ForkJoinPool-239-worker-5,6,36,5,2,700,73400,600,23100,260,18100,1786617393212</t>
        </is>
      </c>
    </row>
    <row r="37194">
      <c r="A37194" t="n">
        <v>37193</v>
      </c>
      <c r="B37194" t="inlineStr">
        <is>
          <t>IMPLOG,leaf,ForkJoinPool-239-worker-6,6,36,5,2,800,63400,500,19400,225,17400,1786617393212</t>
        </is>
      </c>
    </row>
    <row r="37195">
      <c r="A37195" t="n">
        <v>37194</v>
      </c>
      <c r="B37195" t="inlineStr">
        <is>
          <t>IMPLOG,leaf,ForkJoinPool-239-worker-3,6,36,5,2,600,75500,600,24100,268,19700,1786617393212</t>
        </is>
      </c>
    </row>
    <row r="37196">
      <c r="A37196" t="n">
        <v>37195</v>
      </c>
      <c r="B37196" t="inlineStr">
        <is>
          <t>IMPLOG,leaf,ForkJoinPool-239-worker-4,6,36,5,2,1700,75100,600,23000,259,18800,1786617393212</t>
        </is>
      </c>
    </row>
    <row r="37197">
      <c r="A37197" t="n">
        <v>37196</v>
      </c>
      <c r="B37197" t="inlineStr">
        <is>
          <t>IMPLOG,leaf,ForkJoinPool-239-worker-1,6,36,5,2,400,74700,600,23500,265,18200,1786617393212</t>
        </is>
      </c>
    </row>
    <row r="37198">
      <c r="A37198" t="n">
        <v>37197</v>
      </c>
      <c r="B37198" t="inlineStr">
        <is>
          <t>IMPLOG,leaf,ForkJoinPool-239-worker-6,6,36,5,2,1700,61600,500,18800,217,15800,1786617393212</t>
        </is>
      </c>
    </row>
    <row r="37199">
      <c r="A37199" t="n">
        <v>37198</v>
      </c>
      <c r="B37199" t="inlineStr">
        <is>
          <t>IMPLOG,leaf,ForkJoinPool-239-worker-3,6,36,5,2,1700,62400,500,18300,221,15700,1786617393212</t>
        </is>
      </c>
    </row>
    <row r="37200">
      <c r="A37200" t="n">
        <v>37199</v>
      </c>
      <c r="B37200" t="inlineStr">
        <is>
          <t>IMPLOG,leaf,ForkJoinPool-239-worker-2,6,36,5,2,3800,74900,600,22200,267,19500,1786617393212</t>
        </is>
      </c>
    </row>
    <row r="37201">
      <c r="A37201" t="n">
        <v>37200</v>
      </c>
      <c r="B37201" t="inlineStr">
        <is>
          <t>IMPLOG,leaf,ForkJoinPool-239-worker-5,6,36,5,2,2300,74000,600,23400,265,19000,1786617393212</t>
        </is>
      </c>
    </row>
    <row r="37202">
      <c r="A37202" t="n">
        <v>37201</v>
      </c>
      <c r="B37202" t="inlineStr">
        <is>
          <t>IMPLOG,leaf,ForkJoinPool-239-worker-4,6,36,5,2,400,76600,600,23700,257,19800,1786617393212</t>
        </is>
      </c>
    </row>
    <row r="37203">
      <c r="A37203" t="n">
        <v>37202</v>
      </c>
      <c r="B37203" t="inlineStr">
        <is>
          <t>IMPLOG,leaf,ForkJoinPool-239-worker-1,6,36,5,2,2500,62900,500,19600,221,15000,1786617393212</t>
        </is>
      </c>
    </row>
    <row r="37204">
      <c r="A37204" t="n">
        <v>37203</v>
      </c>
      <c r="B37204" t="inlineStr">
        <is>
          <t>IMPLOG,leaf,ForkJoinPool-239-worker-2,6,36,5,2,500,62100,500,19400,217,16300,1786617393212</t>
        </is>
      </c>
    </row>
    <row r="37205">
      <c r="A37205" t="n">
        <v>37204</v>
      </c>
      <c r="B37205" t="inlineStr">
        <is>
          <t>IMPLOG,leaf,ForkJoinPool-239-worker-5,6,36,5,2,500,62100,500,19600,216,15100,1786617393212</t>
        </is>
      </c>
    </row>
    <row r="37206">
      <c r="A37206" t="n">
        <v>37205</v>
      </c>
      <c r="B37206" t="inlineStr">
        <is>
          <t>IMPLOG,leaf,ForkJoinPool-239-worker-6,6,36,5,2,1100,74100,500,19000,221,15500,1786617393212</t>
        </is>
      </c>
    </row>
    <row r="37207">
      <c r="A37207" t="n">
        <v>37206</v>
      </c>
      <c r="B37207" t="inlineStr">
        <is>
          <t>IMPLOG,leaf,ForkJoinPool-239-worker-3,6,36,5,2,14400,61600,500,19900,214,15300,1786617393212</t>
        </is>
      </c>
    </row>
    <row r="37208">
      <c r="A37208" t="n">
        <v>37207</v>
      </c>
      <c r="B37208" t="inlineStr">
        <is>
          <t>IMPLOG,leaf,ForkJoinPool-239-worker-4,6,36,5,2,1500,63900,500,20100,218,16600,1786617393212</t>
        </is>
      </c>
    </row>
    <row r="37209">
      <c r="A37209" t="n">
        <v>37208</v>
      </c>
      <c r="B37209" t="inlineStr">
        <is>
          <t>IMPLOG,leaf,ForkJoinPool-239-worker-1,6,36,5,2,400,62400,500,18300,224,15300,1786617393212</t>
        </is>
      </c>
    </row>
    <row r="37210">
      <c r="A37210" t="n">
        <v>37209</v>
      </c>
      <c r="B37210" t="inlineStr">
        <is>
          <t>IMPLOG,leaf,ForkJoinPool-239-worker-2,6,36,5,2,500,61300,500,19000,219,15900,1786617393212</t>
        </is>
      </c>
    </row>
    <row r="37211">
      <c r="A37211" t="n">
        <v>37210</v>
      </c>
      <c r="B37211" t="inlineStr">
        <is>
          <t>IMPLOG,leaf,ForkJoinPool-239-worker-5,6,36,5,2,2200,63000,500,19000,221,15700,1786617393212</t>
        </is>
      </c>
    </row>
    <row r="37212">
      <c r="A37212" t="n">
        <v>37211</v>
      </c>
      <c r="B37212" t="inlineStr">
        <is>
          <t>IMPLOG,leaf,ForkJoinPool-239-worker-6,6,36,5,2,1700,62400,500,19500,220,15600,1786617393212</t>
        </is>
      </c>
    </row>
    <row r="37213">
      <c r="A37213" t="n">
        <v>37212</v>
      </c>
      <c r="B37213" t="inlineStr">
        <is>
          <t>IMPLOG,leaf,ForkJoinPool-239-worker-3,6,36,5,2,500,62800,500,18500,217,13900,1786617393212</t>
        </is>
      </c>
    </row>
    <row r="37214">
      <c r="A37214" t="n">
        <v>37213</v>
      </c>
      <c r="B37214" t="inlineStr">
        <is>
          <t>IMPLOG,leaf,ForkJoinPool-239-worker-4,6,36,5,2,600,74900,500,29600,219,15800,1786617393212</t>
        </is>
      </c>
    </row>
    <row r="37215">
      <c r="A37215" t="n">
        <v>37214</v>
      </c>
      <c r="B37215" t="inlineStr">
        <is>
          <t>IMPLOG,leaf,ForkJoinPool-239-worker-1,6,36,5,2,2700,63000,500,19100,216,14700,1786617393212</t>
        </is>
      </c>
    </row>
    <row r="37216">
      <c r="A37216" t="n">
        <v>37215</v>
      </c>
      <c r="B37216" t="inlineStr">
        <is>
          <t>IMPLOG,leaf,ForkJoinPool-239-worker-2,6,36,5,2,5400,62700,500,19000,223,16800,1786617393212</t>
        </is>
      </c>
    </row>
    <row r="37217">
      <c r="A37217" t="n">
        <v>37216</v>
      </c>
      <c r="B37217" t="inlineStr">
        <is>
          <t>IMPLOG,leaf,ForkJoinPool-239-worker-5,6,36,5,2,500,61800,500,18800,219,15300,1786617393212</t>
        </is>
      </c>
    </row>
    <row r="37218">
      <c r="A37218" t="n">
        <v>37217</v>
      </c>
      <c r="B37218" t="inlineStr">
        <is>
          <t>IMPLOG,leaf,ForkJoinPool-239-worker-6,6,36,5,2,500,64200,500,19000,216,15600,1786617393212</t>
        </is>
      </c>
    </row>
    <row r="37219">
      <c r="A37219" t="n">
        <v>37218</v>
      </c>
      <c r="B37219" t="inlineStr">
        <is>
          <t>IMPLOG,leaf,ForkJoinPool-239-worker-3,6,36,5,2,3800,76200,600,24200,258,19900,1786617393212</t>
        </is>
      </c>
    </row>
    <row r="37220">
      <c r="A37220" t="n">
        <v>37219</v>
      </c>
      <c r="B37220" t="inlineStr">
        <is>
          <t>IMPLOG,leaf,ForkJoinPool-239-worker-4,6,36,5,2,3400,64800,500,19900,209,17400,1786617393212</t>
        </is>
      </c>
    </row>
    <row r="37221">
      <c r="A37221" t="n">
        <v>37220</v>
      </c>
      <c r="B37221" t="inlineStr">
        <is>
          <t>IMPLOG,leaf,ForkJoinPool-239-worker-1,6,36,5,2,500,63500,500,20600,226,16000,1786617393212</t>
        </is>
      </c>
    </row>
    <row r="37222">
      <c r="A37222" t="n">
        <v>37221</v>
      </c>
      <c r="B37222" t="inlineStr">
        <is>
          <t>IMPLOG,leaf,ForkJoinPool-239-worker-2,6,36,5,2,1200,62900,500,19300,223,16100,1786617393212</t>
        </is>
      </c>
    </row>
    <row r="37223">
      <c r="A37223" t="n">
        <v>37222</v>
      </c>
      <c r="B37223" t="inlineStr">
        <is>
          <t>IMPLOG,leaf,ForkJoinPool-239-worker-5,6,36,5,2,1600,63500,500,19300,221,15500,1786617393212</t>
        </is>
      </c>
    </row>
    <row r="37224">
      <c r="A37224" t="n">
        <v>37223</v>
      </c>
      <c r="B37224" t="inlineStr">
        <is>
          <t>IMPLOG,leaf,ForkJoinPool-239-worker-6,6,36,5,2,700,70200,500,23600,216,17800,1786617393212</t>
        </is>
      </c>
    </row>
    <row r="37225">
      <c r="A37225" t="n">
        <v>37224</v>
      </c>
      <c r="B37225" t="inlineStr">
        <is>
          <t>IMPLOG,leaf,ForkJoinPool-239-worker-3,6,36,5,2,500,62700,500,20300,216,16500,1786617393212</t>
        </is>
      </c>
    </row>
    <row r="37226">
      <c r="A37226" t="n">
        <v>37225</v>
      </c>
      <c r="B37226" t="inlineStr">
        <is>
          <t>IMPLOG,leaf,ForkJoinPool-239-worker-4,6,36,5,2,700,81900,500,27500,207,18800,1786617393212</t>
        </is>
      </c>
    </row>
    <row r="37227">
      <c r="A37227" t="n">
        <v>37226</v>
      </c>
      <c r="B37227" t="inlineStr">
        <is>
          <t>IMPLOG,scan,main,6,36,5,2,534700,1786617393212</t>
        </is>
      </c>
    </row>
    <row r="37228">
      <c r="A37228" t="n">
        <v>37227</v>
      </c>
      <c r="B37228" t="inlineStr">
        <is>
          <t>IMPLOG,leaf,ForkJoinPool-239-worker-1,6,36,5,3,600,73500,600,25200,235,17400,1786617393212</t>
        </is>
      </c>
    </row>
    <row r="37229">
      <c r="A37229" t="n">
        <v>37228</v>
      </c>
      <c r="B37229" t="inlineStr">
        <is>
          <t>IMPLOG,leaf,ForkJoinPool-239-worker-2,6,36,5,3,500,75900,600,23400,262,19800,1786617393212</t>
        </is>
      </c>
    </row>
    <row r="37230">
      <c r="A37230" t="n">
        <v>37229</v>
      </c>
      <c r="B37230" t="inlineStr">
        <is>
          <t>IMPLOG,leaf,ForkJoinPool-239-worker-3,6,36,5,3,1300,63200,500,23200,204,15300,1786617393212</t>
        </is>
      </c>
    </row>
    <row r="37231">
      <c r="A37231" t="n">
        <v>37230</v>
      </c>
      <c r="B37231" t="inlineStr">
        <is>
          <t>IMPLOG,leaf,ForkJoinPool-239-worker-5,6,36,5,3,2700,64500,500,21400,225,17200,1786617393212</t>
        </is>
      </c>
    </row>
    <row r="37232">
      <c r="A37232" t="n">
        <v>37231</v>
      </c>
      <c r="B37232" t="inlineStr">
        <is>
          <t>IMPLOG,leaf,ForkJoinPool-239-worker-4,6,36,5,3,700,75300,600,24100,260,18800,1786617393212</t>
        </is>
      </c>
    </row>
    <row r="37233">
      <c r="A37233" t="n">
        <v>37232</v>
      </c>
      <c r="B37233" t="inlineStr">
        <is>
          <t>IMPLOG,leaf,ForkJoinPool-239-worker-6,6,36,5,3,2000,76100,600,24400,259,19500,1786617393212</t>
        </is>
      </c>
    </row>
    <row r="37234">
      <c r="A37234" t="n">
        <v>37233</v>
      </c>
      <c r="B37234" t="inlineStr">
        <is>
          <t>IMPLOG,leaf,ForkJoinPool-239-worker-1,6,36,5,3,2100,74600,600,23900,255,18400,1786617393212</t>
        </is>
      </c>
    </row>
    <row r="37235">
      <c r="A37235" t="n">
        <v>37234</v>
      </c>
      <c r="B37235" t="inlineStr">
        <is>
          <t>IMPLOG,leaf,ForkJoinPool-239-worker-5,6,36,5,3,500,63100,500,20700,212,16500,1786617393212</t>
        </is>
      </c>
    </row>
    <row r="37236">
      <c r="A37236" t="n">
        <v>37235</v>
      </c>
      <c r="B37236" t="inlineStr">
        <is>
          <t>IMPLOG,leaf,ForkJoinPool-239-worker-3,6,36,5,3,4300,63000,500,21500,216,15500,1786617393212</t>
        </is>
      </c>
    </row>
    <row r="37237">
      <c r="A37237" t="n">
        <v>37236</v>
      </c>
      <c r="B37237" t="inlineStr">
        <is>
          <t>IMPLOG,leaf,ForkJoinPool-239-worker-2,6,36,5,3,1600,76800,600,24700,267,19600,1786617393212</t>
        </is>
      </c>
    </row>
    <row r="37238">
      <c r="A37238" t="n">
        <v>37237</v>
      </c>
      <c r="B37238" t="inlineStr">
        <is>
          <t>IMPLOG,leaf,ForkJoinPool-239-worker-6,6,36,5,3,400,75100,600,22700,241,17400,1786617393212</t>
        </is>
      </c>
    </row>
    <row r="37239">
      <c r="A37239" t="n">
        <v>37238</v>
      </c>
      <c r="B37239" t="inlineStr">
        <is>
          <t>IMPLOG,leaf,ForkJoinPool-239-worker-4,6,36,5,3,1600,75900,600,24700,260,18100,1786617393212</t>
        </is>
      </c>
    </row>
    <row r="37240">
      <c r="A37240" t="n">
        <v>37239</v>
      </c>
      <c r="B37240" t="inlineStr">
        <is>
          <t>IMPLOG,leaf,ForkJoinPool-239-worker-1,6,36,5,3,500,63200,500,19900,217,16200,1786617393212</t>
        </is>
      </c>
    </row>
    <row r="37241">
      <c r="A37241" t="n">
        <v>37240</v>
      </c>
      <c r="B37241" t="inlineStr">
        <is>
          <t>IMPLOG,leaf,ForkJoinPool-239-worker-5,6,36,5,3,600,63300,500,19800,221,16400,1786617393212</t>
        </is>
      </c>
    </row>
    <row r="37242">
      <c r="A37242" t="n">
        <v>37241</v>
      </c>
      <c r="B37242" t="inlineStr">
        <is>
          <t>IMPLOG,leaf,ForkJoinPool-239-worker-3,6,36,5,3,500,63200,500,22600,216,15500,1786617393212</t>
        </is>
      </c>
    </row>
    <row r="37243">
      <c r="A37243" t="n">
        <v>37242</v>
      </c>
      <c r="B37243" t="inlineStr">
        <is>
          <t>IMPLOG,leaf,ForkJoinPool-239-worker-2,6,36,5,3,400,62900,500,20900,210,15300,1786617393212</t>
        </is>
      </c>
    </row>
    <row r="37244">
      <c r="A37244" t="n">
        <v>37243</v>
      </c>
      <c r="B37244" t="inlineStr">
        <is>
          <t>IMPLOG,leaf,ForkJoinPool-239-worker-6,6,36,5,3,1800,61100,500,19700,184,13600,1786617393212</t>
        </is>
      </c>
    </row>
    <row r="37245">
      <c r="A37245" t="n">
        <v>37244</v>
      </c>
      <c r="B37245" t="inlineStr">
        <is>
          <t>IMPLOG,leaf,ForkJoinPool-239-worker-4,6,36,5,3,500,62200,500,19800,216,15700,1786617393212</t>
        </is>
      </c>
    </row>
    <row r="37246">
      <c r="A37246" t="n">
        <v>37245</v>
      </c>
      <c r="B37246" t="inlineStr">
        <is>
          <t>IMPLOG,leaf,ForkJoinPool-239-worker-1,6,36,5,3,800,62500,500,20200,211,15900,1786617393212</t>
        </is>
      </c>
    </row>
    <row r="37247">
      <c r="A37247" t="n">
        <v>37246</v>
      </c>
      <c r="B37247" t="inlineStr">
        <is>
          <t>IMPLOG,leaf,ForkJoinPool-239-worker-3,6,36,5,3,2700,63600,500,23100,204,15900,1786617393212</t>
        </is>
      </c>
    </row>
    <row r="37248">
      <c r="A37248" t="n">
        <v>37247</v>
      </c>
      <c r="B37248" t="inlineStr">
        <is>
          <t>IMPLOG,leaf,ForkJoinPool-239-worker-5,6,36,5,3,7700,63100,500,21200,214,15800,1786617393212</t>
        </is>
      </c>
    </row>
    <row r="37249">
      <c r="A37249" t="n">
        <v>37248</v>
      </c>
      <c r="B37249" t="inlineStr">
        <is>
          <t>IMPLOG,leaf,ForkJoinPool-239-worker-2,6,36,5,3,2000,63500,500,20500,219,16300,1786617393212</t>
        </is>
      </c>
    </row>
    <row r="37250">
      <c r="A37250" t="n">
        <v>37249</v>
      </c>
      <c r="B37250" t="inlineStr">
        <is>
          <t>IMPLOG,leaf,ForkJoinPool-239-worker-6,6,36,5,3,500,60900,500,22200,180,13500,1786617393212</t>
        </is>
      </c>
    </row>
    <row r="37251">
      <c r="A37251" t="n">
        <v>37250</v>
      </c>
      <c r="B37251" t="inlineStr">
        <is>
          <t>IMPLOG,leaf,ForkJoinPool-239-worker-4,6,36,5,3,4600,63600,500,20400,215,16600,1786617393212</t>
        </is>
      </c>
    </row>
    <row r="37252">
      <c r="A37252" t="n">
        <v>37251</v>
      </c>
      <c r="B37252" t="inlineStr">
        <is>
          <t>IMPLOG,leaf,ForkJoinPool-239-worker-1,6,36,5,3,900,62400,500,19600,208,15400,1786617393212</t>
        </is>
      </c>
    </row>
    <row r="37253">
      <c r="A37253" t="n">
        <v>37252</v>
      </c>
      <c r="B37253" t="inlineStr">
        <is>
          <t>IMPLOG,leaf,ForkJoinPool-239-worker-3,6,36,5,3,700,61500,500,19800,187,14300,1786617393212</t>
        </is>
      </c>
    </row>
    <row r="37254">
      <c r="A37254" t="n">
        <v>37253</v>
      </c>
      <c r="B37254" t="inlineStr">
        <is>
          <t>IMPLOG,leaf,ForkJoinPool-239-worker-5,6,36,5,3,400,63600,500,20700,219,16800,1786617393212</t>
        </is>
      </c>
    </row>
    <row r="37255">
      <c r="A37255" t="n">
        <v>37254</v>
      </c>
      <c r="B37255" t="inlineStr">
        <is>
          <t>IMPLOG,leaf,ForkJoinPool-239-worker-2,6,36,5,3,400,63700,500,20600,223,17600,1786617393212</t>
        </is>
      </c>
    </row>
    <row r="37256">
      <c r="A37256" t="n">
        <v>37255</v>
      </c>
      <c r="B37256" t="inlineStr">
        <is>
          <t>IMPLOG,leaf,ForkJoinPool-239-worker-1,6,36,5,3,4100,81000,600,26500,261,20200,1786617393212</t>
        </is>
      </c>
    </row>
    <row r="37257">
      <c r="A37257" t="n">
        <v>37256</v>
      </c>
      <c r="B37257" t="inlineStr">
        <is>
          <t>IMPLOG,leaf,ForkJoinPool-239-worker-3,6,36,5,3,1600,83600,600,25900,250,20100,1786617393212</t>
        </is>
      </c>
    </row>
    <row r="37258">
      <c r="A37258" t="n">
        <v>37257</v>
      </c>
      <c r="B37258" t="inlineStr">
        <is>
          <t>IMPLOG,leaf,ForkJoinPool-239-worker-6,6,36,5,3,600,86700,500,38200,212,16500,1786617393212</t>
        </is>
      </c>
    </row>
    <row r="37259">
      <c r="A37259" t="n">
        <v>37258</v>
      </c>
      <c r="B37259" t="inlineStr">
        <is>
          <t>IMPLOG,leaf,ForkJoinPool-239-worker-5,6,36,5,3,1700,93700,500,48400,207,15900,1786617393212</t>
        </is>
      </c>
    </row>
    <row r="37260">
      <c r="A37260" t="n">
        <v>37259</v>
      </c>
      <c r="B37260" t="inlineStr">
        <is>
          <t>IMPLOG,leaf,ForkJoinPool-239-worker-4,6,36,5,3,500,102100,500,33300,221,34400,1786617393212</t>
        </is>
      </c>
    </row>
    <row r="37261">
      <c r="A37261" t="n">
        <v>37260</v>
      </c>
      <c r="B37261" t="inlineStr">
        <is>
          <t>IMPLOG,leaf,ForkJoinPool-239-worker-1,6,36,5,3,600,92000,500,31000,212,15700,1786617393213</t>
        </is>
      </c>
    </row>
    <row r="37262">
      <c r="A37262" t="n">
        <v>37261</v>
      </c>
      <c r="B37262" t="inlineStr">
        <is>
          <t>IMPLOG,leaf,ForkJoinPool-239-worker-3,6,36,5,3,600,81300,500,26300,223,18500,1786617393213</t>
        </is>
      </c>
    </row>
    <row r="37263">
      <c r="A37263" t="n">
        <v>37262</v>
      </c>
      <c r="B37263" t="inlineStr">
        <is>
          <t>IMPLOG,leaf,ForkJoinPool-239-worker-2,6,36,5,3,400,206300,500,27100,226,143700,1786617393212</t>
        </is>
      </c>
    </row>
    <row r="37264">
      <c r="A37264" t="n">
        <v>37263</v>
      </c>
      <c r="B37264" t="inlineStr">
        <is>
          <t>IMPLOG,scan,main,6,36,5,3,613200,1786617393212</t>
        </is>
      </c>
    </row>
    <row r="37265">
      <c r="A37265" t="n">
        <v>37264</v>
      </c>
      <c r="B37265" t="inlineStr">
        <is>
          <t>IMPLOG,leaf,ForkJoinPool-239-worker-1,6,36,5,4,900,105300,600,37200,235,20900,1786617393213</t>
        </is>
      </c>
    </row>
    <row r="37266">
      <c r="A37266" t="n">
        <v>37265</v>
      </c>
      <c r="B37266" t="inlineStr">
        <is>
          <t>IMPLOG,leaf,ForkJoinPool-239-worker-5,6,36,5,4,3400,85600,500,28300,222,18900,1786617393213</t>
        </is>
      </c>
    </row>
    <row r="37267">
      <c r="A37267" t="n">
        <v>37266</v>
      </c>
      <c r="B37267" t="inlineStr">
        <is>
          <t>IMPLOG,leaf,ForkJoinPool-239-worker-2,6,36,5,4,3500,118600,600,38700,262,32400,1786617393213</t>
        </is>
      </c>
    </row>
    <row r="37268">
      <c r="A37268" t="n">
        <v>37267</v>
      </c>
      <c r="B37268" t="inlineStr">
        <is>
          <t>IMPLOG,leaf,ForkJoinPool-239-worker-4,6,36,5,4,3600,109900,600,36000,250,33700,1786617393213</t>
        </is>
      </c>
    </row>
    <row r="37269">
      <c r="A37269" t="n">
        <v>37268</v>
      </c>
      <c r="B37269" t="inlineStr">
        <is>
          <t>IMPLOG,leaf,ForkJoinPool-239-worker-3,6,36,5,4,1000,115800,600,40300,261,24900,1786617393213</t>
        </is>
      </c>
    </row>
    <row r="37270">
      <c r="A37270" t="n">
        <v>37269</v>
      </c>
      <c r="B37270" t="inlineStr">
        <is>
          <t>IMPLOG,leaf,ForkJoinPool-239-worker-6,6,36,5,4,2000,98400,600,30900,260,22000,1786617393213</t>
        </is>
      </c>
    </row>
    <row r="37271">
      <c r="A37271" t="n">
        <v>37270</v>
      </c>
      <c r="B37271" t="inlineStr">
        <is>
          <t>IMPLOG,leaf,ForkJoinPool-239-worker-5,6,36,5,4,600,90700,500,31100,223,20000,1786617393213</t>
        </is>
      </c>
    </row>
    <row r="37272">
      <c r="A37272" t="n">
        <v>37271</v>
      </c>
      <c r="B37272" t="inlineStr">
        <is>
          <t>IMPLOG,leaf,ForkJoinPool-239-worker-4,6,36,5,4,800,84200,500,29600,223,18400,1786617393213</t>
        </is>
      </c>
    </row>
    <row r="37273">
      <c r="A37273" t="n">
        <v>37272</v>
      </c>
      <c r="B37273" t="inlineStr">
        <is>
          <t>IMPLOG,leaf,ForkJoinPool-239-worker-1,6,36,5,4,2900,126100,600,38100,255,24000,1786617393213</t>
        </is>
      </c>
    </row>
    <row r="37274">
      <c r="A37274" t="n">
        <v>37273</v>
      </c>
      <c r="B37274" t="inlineStr">
        <is>
          <t>IMPLOG,leaf,ForkJoinPool-239-worker-6,6,36,5,4,2000,97300,600,33800,255,22500,1786617393213</t>
        </is>
      </c>
    </row>
    <row r="37275">
      <c r="A37275" t="n">
        <v>37274</v>
      </c>
      <c r="B37275" t="inlineStr">
        <is>
          <t>IMPLOG,leaf,ForkJoinPool-239-worker-2,6,36,5,4,800,119900,600,38500,267,25300,1786617393213</t>
        </is>
      </c>
    </row>
    <row r="37276">
      <c r="A37276" t="n">
        <v>37275</v>
      </c>
      <c r="B37276" t="inlineStr">
        <is>
          <t>IMPLOG,leaf,ForkJoinPool-239-worker-3,6,36,5,4,3000,112900,600,40200,247,24900,1786617393213</t>
        </is>
      </c>
    </row>
    <row r="37277">
      <c r="A37277" t="n">
        <v>37276</v>
      </c>
      <c r="B37277" t="inlineStr">
        <is>
          <t>IMPLOG,leaf,ForkJoinPool-239-worker-4,6,36,5,4,3300,75300,500,25100,225,18000,1786617393213</t>
        </is>
      </c>
    </row>
    <row r="37278">
      <c r="A37278" t="n">
        <v>37277</v>
      </c>
      <c r="B37278" t="inlineStr">
        <is>
          <t>IMPLOG,leaf,ForkJoinPool-239-worker-5,6,36,5,4,2700,94200,500,32400,210,20100,1786617393213</t>
        </is>
      </c>
    </row>
    <row r="37279">
      <c r="A37279" t="n">
        <v>37278</v>
      </c>
      <c r="B37279" t="inlineStr">
        <is>
          <t>IMPLOG,leaf,ForkJoinPool-239-worker-1,6,36,5,4,800,96400,500,32700,217,21000,1786617393213</t>
        </is>
      </c>
    </row>
    <row r="37280">
      <c r="A37280" t="n">
        <v>37279</v>
      </c>
      <c r="B37280" t="inlineStr">
        <is>
          <t>IMPLOG,leaf,ForkJoinPool-239-worker-6,6,36,5,4,600,85500,500,29600,210,18600,1786617393213</t>
        </is>
      </c>
    </row>
    <row r="37281">
      <c r="A37281" t="n">
        <v>37280</v>
      </c>
      <c r="B37281" t="inlineStr">
        <is>
          <t>IMPLOG,leaf,ForkJoinPool-239-worker-3,6,36,5,4,800,92200,500,32100,184,18100,1786617393213</t>
        </is>
      </c>
    </row>
    <row r="37282">
      <c r="A37282" t="n">
        <v>37281</v>
      </c>
      <c r="B37282" t="inlineStr">
        <is>
          <t>IMPLOG,leaf,ForkJoinPool-239-worker-2,6,36,5,4,1100,96100,500,34000,203,19900,1786617393213</t>
        </is>
      </c>
    </row>
    <row r="37283">
      <c r="A37283" t="n">
        <v>37282</v>
      </c>
      <c r="B37283" t="inlineStr">
        <is>
          <t>IMPLOG,leaf,ForkJoinPool-239-worker-4,6,36,5,4,1800,62300,500,20100,211,16000,1786617393213</t>
        </is>
      </c>
    </row>
    <row r="37284">
      <c r="A37284" t="n">
        <v>37283</v>
      </c>
      <c r="B37284" t="inlineStr">
        <is>
          <t>IMPLOG,leaf,ForkJoinPool-239-worker-5,6,36,5,4,800,95900,500,34100,214,20900,1786617393213</t>
        </is>
      </c>
    </row>
    <row r="37285">
      <c r="A37285" t="n">
        <v>37284</v>
      </c>
      <c r="B37285" t="inlineStr">
        <is>
          <t>IMPLOG,leaf,ForkJoinPool-239-worker-6,6,36,5,4,2500,84700,500,27900,215,17600,1786617393213</t>
        </is>
      </c>
    </row>
    <row r="37286">
      <c r="A37286" t="n">
        <v>37285</v>
      </c>
      <c r="B37286" t="inlineStr">
        <is>
          <t>IMPLOG,leaf,ForkJoinPool-239-worker-1,6,36,5,4,2300,95700,500,32300,211,19900,1786617393213</t>
        </is>
      </c>
    </row>
    <row r="37287">
      <c r="A37287" t="n">
        <v>37286</v>
      </c>
      <c r="B37287" t="inlineStr">
        <is>
          <t>IMPLOG,leaf,ForkJoinPool-239-worker-4,6,36,5,4,500,76800,600,25700,261,19700,1786617393213</t>
        </is>
      </c>
    </row>
    <row r="37288">
      <c r="A37288" t="n">
        <v>37287</v>
      </c>
      <c r="B37288" t="inlineStr">
        <is>
          <t>IMPLOG,leaf,ForkJoinPool-239-worker-3,6,36,5,4,2500,92700,500,34000,183,17900,1786617393213</t>
        </is>
      </c>
    </row>
    <row r="37289">
      <c r="A37289" t="n">
        <v>37288</v>
      </c>
      <c r="B37289" t="inlineStr">
        <is>
          <t>IMPLOG,leaf,ForkJoinPool-239-worker-2,6,36,5,4,800,96500,500,32500,216,20300,1786617393213</t>
        </is>
      </c>
    </row>
    <row r="37290">
      <c r="A37290" t="n">
        <v>37289</v>
      </c>
      <c r="B37290" t="inlineStr">
        <is>
          <t>IMPLOG,leaf,ForkJoinPool-239-worker-5,6,36,5,4,2300,79600,500,27800,207,18100,1786617393213</t>
        </is>
      </c>
    </row>
    <row r="37291">
      <c r="A37291" t="n">
        <v>37290</v>
      </c>
      <c r="B37291" t="inlineStr">
        <is>
          <t>IMPLOG,leaf,ForkJoinPool-239-worker-6,6,36,5,4,1300,87100,500,32000,219,19500,1786617393213</t>
        </is>
      </c>
    </row>
    <row r="37292">
      <c r="A37292" t="n">
        <v>37291</v>
      </c>
      <c r="B37292" t="inlineStr">
        <is>
          <t>IMPLOG,leaf,ForkJoinPool-239-worker-4,6,36,5,4,1600,63900,500,20200,221,15900,1786617393213</t>
        </is>
      </c>
    </row>
    <row r="37293">
      <c r="A37293" t="n">
        <v>37292</v>
      </c>
      <c r="B37293" t="inlineStr">
        <is>
          <t>IMPLOG,leaf,ForkJoinPool-239-worker-1,6,36,5,4,800,95900,500,34600,208,20600,1786617393213</t>
        </is>
      </c>
    </row>
    <row r="37294">
      <c r="A37294" t="n">
        <v>37293</v>
      </c>
      <c r="B37294" t="inlineStr">
        <is>
          <t>IMPLOG,leaf,ForkJoinPool-239-worker-3,6,36,5,4,900,91600,500,32700,187,17800,1786617393213</t>
        </is>
      </c>
    </row>
    <row r="37295">
      <c r="A37295" t="n">
        <v>37294</v>
      </c>
      <c r="B37295" t="inlineStr">
        <is>
          <t>IMPLOG,leaf,ForkJoinPool-239-worker-4,6,36,5,4,400,63200,500,22700,207,15700,1786617393213</t>
        </is>
      </c>
    </row>
    <row r="37296">
      <c r="A37296" t="n">
        <v>37295</v>
      </c>
      <c r="B37296" t="inlineStr">
        <is>
          <t>IMPLOG,leaf,ForkJoinPool-239-worker-5,6,36,5,4,500,76300,500,33200,224,17300,1786617393213</t>
        </is>
      </c>
    </row>
    <row r="37297">
      <c r="A37297" t="n">
        <v>37296</v>
      </c>
      <c r="B37297" t="inlineStr">
        <is>
          <t>IMPLOG,leaf,ForkJoinPool-239-worker-6,6,36,5,4,2300,89300,500,28900,222,18900,1786617393213</t>
        </is>
      </c>
    </row>
    <row r="37298">
      <c r="A37298" t="n">
        <v>37297</v>
      </c>
      <c r="B37298" t="inlineStr">
        <is>
          <t>IMPLOG,leaf,ForkJoinPool-239-worker-2,6,36,5,4,800,63200,500,20900,212,16500,1786617393213</t>
        </is>
      </c>
    </row>
    <row r="37299">
      <c r="A37299" t="n">
        <v>37298</v>
      </c>
      <c r="B37299" t="inlineStr">
        <is>
          <t>IMPLOG,leaf,ForkJoinPool-239-worker-1,6,36,5,4,2500,97700,500,32600,212,20500,1786617393213</t>
        </is>
      </c>
    </row>
    <row r="37300">
      <c r="A37300" t="n">
        <v>37299</v>
      </c>
      <c r="B37300" t="inlineStr">
        <is>
          <t>IMPLOG,leaf,ForkJoinPool-239-worker-3,6,36,5,4,700,94800,500,33600,214,21400,1786617393213</t>
        </is>
      </c>
    </row>
    <row r="37301">
      <c r="A37301" t="n">
        <v>37300</v>
      </c>
      <c r="B37301" t="inlineStr">
        <is>
          <t>IMPLOG,scan,main,6,36,5,4,706100,1786617393213</t>
        </is>
      </c>
    </row>
    <row r="37302">
      <c r="A37302" t="n">
        <v>37301</v>
      </c>
      <c r="B37302" t="inlineStr">
        <is>
          <t>IMPLOG,leaf,ForkJoinPool-239-worker-1,6,36,5,5,2100,73400,600,24600,235,16200,1786617393213</t>
        </is>
      </c>
    </row>
    <row r="37303">
      <c r="A37303" t="n">
        <v>37302</v>
      </c>
      <c r="B37303" t="inlineStr">
        <is>
          <t>IMPLOG,leaf,ForkJoinPool-239-worker-5,6,36,5,5,600,75900,600,24900,260,19600,1786617393213</t>
        </is>
      </c>
    </row>
    <row r="37304">
      <c r="A37304" t="n">
        <v>37303</v>
      </c>
      <c r="B37304" t="inlineStr">
        <is>
          <t>IMPLOG,leaf,ForkJoinPool-239-worker-4,6,36,5,5,600,77600,600,25100,262,21700,1786617393213</t>
        </is>
      </c>
    </row>
    <row r="37305">
      <c r="A37305" t="n">
        <v>37304</v>
      </c>
      <c r="B37305" t="inlineStr">
        <is>
          <t>IMPLOG,leaf,ForkJoinPool-239-worker-3,6,36,5,5,1200,96100,500,31500,222,21000,1786617393213</t>
        </is>
      </c>
    </row>
    <row r="37306">
      <c r="A37306" t="n">
        <v>37305</v>
      </c>
      <c r="B37306" t="inlineStr">
        <is>
          <t>IMPLOG,leaf,ForkJoinPool-239-worker-6,6,36,5,5,1600,119100,600,37700,262,25300,1786617393213</t>
        </is>
      </c>
    </row>
    <row r="37307">
      <c r="A37307" t="n">
        <v>37306</v>
      </c>
      <c r="B37307" t="inlineStr">
        <is>
          <t>IMPLOG,leaf,ForkJoinPool-239-worker-2,6,36,5,5,1000,113800,600,39100,250,24400,1786617393213</t>
        </is>
      </c>
    </row>
    <row r="37308">
      <c r="A37308" t="n">
        <v>37307</v>
      </c>
      <c r="B37308" t="inlineStr">
        <is>
          <t>IMPLOG,leaf,ForkJoinPool-239-worker-1,6,36,5,5,500,75000,600,23900,255,18600,1786617393214</t>
        </is>
      </c>
    </row>
    <row r="37309">
      <c r="A37309" t="n">
        <v>37308</v>
      </c>
      <c r="B37309" t="inlineStr">
        <is>
          <t>IMPLOG,leaf,ForkJoinPool-239-worker-5,6,36,5,5,4200,74900,600,25400,254,18100,1786617393214</t>
        </is>
      </c>
    </row>
    <row r="37310">
      <c r="A37310" t="n">
        <v>37309</v>
      </c>
      <c r="B37310" t="inlineStr">
        <is>
          <t>IMPLOG,leaf,ForkJoinPool-239-worker-4,6,36,5,5,1800,75600,600,25000,247,19400,1786617393214</t>
        </is>
      </c>
    </row>
    <row r="37311">
      <c r="A37311" t="n">
        <v>37310</v>
      </c>
      <c r="B37311" t="inlineStr">
        <is>
          <t>IMPLOG,leaf,ForkJoinPool-239-worker-1,6,36,5,5,1700,63700,500,19400,217,16700,1786617393214</t>
        </is>
      </c>
    </row>
    <row r="37312">
      <c r="A37312" t="n">
        <v>37311</v>
      </c>
      <c r="B37312" t="inlineStr">
        <is>
          <t>IMPLOG,leaf,ForkJoinPool-239-worker-3,6,36,5,5,900,97200,500,31000,223,21100,1786617393214</t>
        </is>
      </c>
    </row>
    <row r="37313">
      <c r="A37313" t="n">
        <v>37312</v>
      </c>
      <c r="B37313" t="inlineStr">
        <is>
          <t>IMPLOG,leaf,ForkJoinPool-239-worker-5,6,36,5,5,500,62700,500,21100,210,15600,1786617393214</t>
        </is>
      </c>
    </row>
    <row r="37314">
      <c r="A37314" t="n">
        <v>37313</v>
      </c>
      <c r="B37314" t="inlineStr">
        <is>
          <t>IMPLOG,leaf,ForkJoinPool-239-worker-4,6,36,5,5,400,60800,500,20900,184,13500,1786617393214</t>
        </is>
      </c>
    </row>
    <row r="37315">
      <c r="A37315" t="n">
        <v>37314</v>
      </c>
      <c r="B37315" t="inlineStr">
        <is>
          <t>IMPLOG,leaf,ForkJoinPool-239-worker-2,6,36,5,5,2300,97300,500,33200,222,22600,1786617393214</t>
        </is>
      </c>
    </row>
    <row r="37316">
      <c r="A37316" t="n">
        <v>37315</v>
      </c>
      <c r="B37316" t="inlineStr">
        <is>
          <t>IMPLOG,leaf,ForkJoinPool-239-worker-6,6,36,5,5,900,116600,600,38400,267,25700,1786617393214</t>
        </is>
      </c>
    </row>
    <row r="37317">
      <c r="A37317" t="n">
        <v>37316</v>
      </c>
      <c r="B37317" t="inlineStr">
        <is>
          <t>IMPLOG,leaf,ForkJoinPool-239-worker-1,6,36,5,5,500,63400,500,20700,211,15800,1786617393214</t>
        </is>
      </c>
    </row>
    <row r="37318">
      <c r="A37318" t="n">
        <v>37317</v>
      </c>
      <c r="B37318" t="inlineStr">
        <is>
          <t>IMPLOG,leaf,ForkJoinPool-239-worker-4,6,36,5,5,500,61500,500,21300,181,14300,1786617393214</t>
        </is>
      </c>
    </row>
    <row r="37319">
      <c r="A37319" t="n">
        <v>37318</v>
      </c>
      <c r="B37319" t="inlineStr">
        <is>
          <t>IMPLOG,leaf,ForkJoinPool-239-worker-5,6,36,5,5,400,62800,500,21500,215,14600,1786617393214</t>
        </is>
      </c>
    </row>
    <row r="37320">
      <c r="A37320" t="n">
        <v>37319</v>
      </c>
      <c r="B37320" t="inlineStr">
        <is>
          <t>IMPLOG,leaf,ForkJoinPool-239-worker-3,6,36,5,5,800,105800,500,29800,210,19500,1786617393214</t>
        </is>
      </c>
    </row>
    <row r="37321">
      <c r="A37321" t="n">
        <v>37320</v>
      </c>
      <c r="B37321" t="inlineStr">
        <is>
          <t>IMPLOG,leaf,ForkJoinPool-239-worker-2,6,36,5,5,800,97500,500,33700,225,22300,1786617393214</t>
        </is>
      </c>
    </row>
    <row r="37322">
      <c r="A37322" t="n">
        <v>37321</v>
      </c>
      <c r="B37322" t="inlineStr">
        <is>
          <t>IMPLOG,leaf,ForkJoinPool-239-worker-1,6,36,5,5,500,63800,500,20500,208,15700,1786617393214</t>
        </is>
      </c>
    </row>
    <row r="37323">
      <c r="A37323" t="n">
        <v>37322</v>
      </c>
      <c r="B37323" t="inlineStr">
        <is>
          <t>IMPLOG,leaf,ForkJoinPool-239-worker-6,6,36,5,5,2200,96100,500,32400,211,19900,1786617393214</t>
        </is>
      </c>
    </row>
    <row r="37324">
      <c r="A37324" t="n">
        <v>37323</v>
      </c>
      <c r="B37324" t="inlineStr">
        <is>
          <t>IMPLOG,leaf,ForkJoinPool-239-worker-4,6,36,5,5,6600,61200,500,20200,187,13500,1786617393214</t>
        </is>
      </c>
    </row>
    <row r="37325">
      <c r="A37325" t="n">
        <v>37324</v>
      </c>
      <c r="B37325" t="inlineStr">
        <is>
          <t>IMPLOG,leaf,ForkJoinPool-239-worker-5,6,36,5,5,4700,72600,500,21300,219,16300,1786617393214</t>
        </is>
      </c>
    </row>
    <row r="37326">
      <c r="A37326" t="n">
        <v>37325</v>
      </c>
      <c r="B37326" t="inlineStr">
        <is>
          <t>IMPLOG,leaf,ForkJoinPool-239-worker-1,6,36,5,5,4200,65100,500,20500,211,17000,1786617393214</t>
        </is>
      </c>
    </row>
    <row r="37327">
      <c r="A37327" t="n">
        <v>37326</v>
      </c>
      <c r="B37327" t="inlineStr">
        <is>
          <t>IMPLOG,leaf,ForkJoinPool-239-worker-4,6,36,5,5,500,63700,500,22700,208,16800,1786617393214</t>
        </is>
      </c>
    </row>
    <row r="37328">
      <c r="A37328" t="n">
        <v>37327</v>
      </c>
      <c r="B37328" t="inlineStr">
        <is>
          <t>IMPLOG,leaf,ForkJoinPool-239-worker-2,6,36,5,5,2600,94000,500,34900,197,19000,1786617393214</t>
        </is>
      </c>
    </row>
    <row r="37329">
      <c r="A37329" t="n">
        <v>37328</v>
      </c>
      <c r="B37329" t="inlineStr">
        <is>
          <t>IMPLOG,leaf,ForkJoinPool-239-worker-5,6,36,5,5,500,64400,500,20300,225,18300,1786617393214</t>
        </is>
      </c>
    </row>
    <row r="37330">
      <c r="A37330" t="n">
        <v>37329</v>
      </c>
      <c r="B37330" t="inlineStr">
        <is>
          <t>IMPLOG,leaf,ForkJoinPool-239-worker-6,6,36,5,5,800,97000,500,32900,218,22000,1786617393214</t>
        </is>
      </c>
    </row>
    <row r="37331">
      <c r="A37331" t="n">
        <v>37330</v>
      </c>
      <c r="B37331" t="inlineStr">
        <is>
          <t>IMPLOG,leaf,ForkJoinPool-239-worker-3,6,36,5,5,2900,113900,600,39300,261,23900,1786617393214</t>
        </is>
      </c>
    </row>
    <row r="37332">
      <c r="A37332" t="n">
        <v>37331</v>
      </c>
      <c r="B37332" t="inlineStr">
        <is>
          <t>IMPLOG,leaf,ForkJoinPool-239-worker-1,6,36,5,5,1400,63600,500,20700,208,15700,1786617393214</t>
        </is>
      </c>
    </row>
    <row r="37333">
      <c r="A37333" t="n">
        <v>37332</v>
      </c>
      <c r="B37333" t="inlineStr">
        <is>
          <t>IMPLOG,leaf,ForkJoinPool-239-worker-4,6,36,5,5,1600,64200,500,20100,220,15800,1786617393214</t>
        </is>
      </c>
    </row>
    <row r="37334">
      <c r="A37334" t="n">
        <v>37333</v>
      </c>
      <c r="B37334" t="inlineStr">
        <is>
          <t>IMPLOG,leaf,ForkJoinPool-239-worker-5,6,36,5,5,500,63300,500,19400,212,15700,1786617393214</t>
        </is>
      </c>
    </row>
    <row r="37335">
      <c r="A37335" t="n">
        <v>37334</v>
      </c>
      <c r="B37335" t="inlineStr">
        <is>
          <t>IMPLOG,leaf,ForkJoinPool-239-worker-1,6,36,5,5,400,64700,500,21900,224,17500,1786617393214</t>
        </is>
      </c>
    </row>
    <row r="37336">
      <c r="A37336" t="n">
        <v>37335</v>
      </c>
      <c r="B37336" t="inlineStr">
        <is>
          <t>IMPLOG,leaf,ForkJoinPool-239-worker-3,6,36,5,5,1000,95700,500,31700,220,20300,1786617393214</t>
        </is>
      </c>
    </row>
    <row r="37337">
      <c r="A37337" t="n">
        <v>37336</v>
      </c>
      <c r="B37337" t="inlineStr">
        <is>
          <t>IMPLOG,leaf,ForkJoinPool-239-worker-2,6,36,5,5,500,62900,500,19400,214,15800,1786617393214</t>
        </is>
      </c>
    </row>
    <row r="37338">
      <c r="A37338" t="n">
        <v>37337</v>
      </c>
      <c r="B37338" t="inlineStr">
        <is>
          <t>IMPLOG,scan,main,6,36,5,5,627600,1786617393213</t>
        </is>
      </c>
    </row>
    <row r="37339">
      <c r="A37339" t="n">
        <v>37338</v>
      </c>
      <c r="B37339" t="inlineStr">
        <is>
          <t>IMPLOG,leaf,ForkJoinPool-239-worker-1,6,36,5,6,1700,83000,600,25000,236,26200,1786617393214</t>
        </is>
      </c>
    </row>
    <row r="37340">
      <c r="A37340" t="n">
        <v>37339</v>
      </c>
      <c r="B37340" t="inlineStr">
        <is>
          <t>IMPLOG,leaf,ForkJoinPool-239-worker-5,6,36,5,6,1600,76100,600,25000,262,20400,1786617393214</t>
        </is>
      </c>
    </row>
    <row r="37341">
      <c r="A37341" t="n">
        <v>37340</v>
      </c>
      <c r="B37341" t="inlineStr">
        <is>
          <t>IMPLOG,leaf,ForkJoinPool-239-worker-2,6,36,5,6,600,76800,600,24800,260,20400,1786617393214</t>
        </is>
      </c>
    </row>
    <row r="37342">
      <c r="A37342" t="n">
        <v>37341</v>
      </c>
      <c r="B37342" t="inlineStr">
        <is>
          <t>IMPLOG,leaf,ForkJoinPool-239-worker-4,6,36,5,6,1100,95400,500,32900,212,21300,1786617393214</t>
        </is>
      </c>
    </row>
    <row r="37343">
      <c r="A37343" t="n">
        <v>37342</v>
      </c>
      <c r="B37343" t="inlineStr">
        <is>
          <t>IMPLOG,leaf,ForkJoinPool-239-worker-6,6,36,5,6,1100,100800,600,28400,262,25300,1786617393214</t>
        </is>
      </c>
    </row>
    <row r="37344">
      <c r="A37344" t="n">
        <v>37343</v>
      </c>
      <c r="B37344" t="inlineStr">
        <is>
          <t>IMPLOG,leaf,ForkJoinPool-239-worker-3,6,36,5,6,2400,124100,600,41300,262,26000,1786617393214</t>
        </is>
      </c>
    </row>
    <row r="37345">
      <c r="A37345" t="n">
        <v>37344</v>
      </c>
      <c r="B37345" t="inlineStr">
        <is>
          <t>IMPLOG,leaf,ForkJoinPool-239-worker-1,6,36,5,6,1700,74400,600,24200,255,18800,1786617393214</t>
        </is>
      </c>
    </row>
    <row r="37346">
      <c r="A37346" t="n">
        <v>37345</v>
      </c>
      <c r="B37346" t="inlineStr">
        <is>
          <t>IMPLOG,leaf,ForkJoinPool-239-worker-5,6,36,5,6,400,76300,600,22000,267,19900,1786617393214</t>
        </is>
      </c>
    </row>
    <row r="37347">
      <c r="A37347" t="n">
        <v>37346</v>
      </c>
      <c r="B37347" t="inlineStr">
        <is>
          <t>IMPLOG,leaf,ForkJoinPool-239-worker-2,6,36,5,6,2200,75200,600,24400,254,18800,1786617393214</t>
        </is>
      </c>
    </row>
    <row r="37348">
      <c r="A37348" t="n">
        <v>37347</v>
      </c>
      <c r="B37348" t="inlineStr">
        <is>
          <t>IMPLOG,leaf,ForkJoinPool-239-worker-6,6,36,5,6,600,87100,500,26600,220,22200,1786617393214</t>
        </is>
      </c>
    </row>
    <row r="37349">
      <c r="A37349" t="n">
        <v>37348</v>
      </c>
      <c r="B37349" t="inlineStr">
        <is>
          <t>IMPLOG,leaf,ForkJoinPool-239-worker-1,6,36,5,6,600,63100,500,20100,215,15800,1786617393214</t>
        </is>
      </c>
    </row>
    <row r="37350">
      <c r="A37350" t="n">
        <v>37349</v>
      </c>
      <c r="B37350" t="inlineStr">
        <is>
          <t>IMPLOG,leaf,ForkJoinPool-239-worker-4,6,36,5,6,2600,94700,500,33100,208,20200,1786617393214</t>
        </is>
      </c>
    </row>
    <row r="37351">
      <c r="A37351" t="n">
        <v>37350</v>
      </c>
      <c r="B37351" t="inlineStr">
        <is>
          <t>IMPLOG,leaf,ForkJoinPool-239-worker-5,6,36,5,6,1400,62200,500,19200,210,15800,1786617393214</t>
        </is>
      </c>
    </row>
    <row r="37352">
      <c r="A37352" t="n">
        <v>37351</v>
      </c>
      <c r="B37352" t="inlineStr">
        <is>
          <t>IMPLOG,leaf,ForkJoinPool-239-worker-2,6,36,5,6,400,72700,500,29900,210,16100,1786617393214</t>
        </is>
      </c>
    </row>
    <row r="37353">
      <c r="A37353" t="n">
        <v>37352</v>
      </c>
      <c r="B37353" t="inlineStr">
        <is>
          <t>IMPLOG,leaf,ForkJoinPool-239-worker-3,6,36,5,6,2000,112900,600,37800,247,24900,1786617393214</t>
        </is>
      </c>
    </row>
    <row r="37354">
      <c r="A37354" t="n">
        <v>37353</v>
      </c>
      <c r="B37354" t="inlineStr">
        <is>
          <t>IMPLOG,leaf,ForkJoinPool-239-worker-1,6,36,5,6,1500,62900,500,20100,211,14400,1786617393214</t>
        </is>
      </c>
    </row>
    <row r="37355">
      <c r="A37355" t="n">
        <v>37354</v>
      </c>
      <c r="B37355" t="inlineStr">
        <is>
          <t>IMPLOG,leaf,ForkJoinPool-239-worker-5,6,36,5,6,4400,65100,500,20400,222,16400,1786617393214</t>
        </is>
      </c>
    </row>
    <row r="37356">
      <c r="A37356" t="n">
        <v>37355</v>
      </c>
      <c r="B37356" t="inlineStr">
        <is>
          <t>IMPLOG,leaf,ForkJoinPool-239-worker-2,6,36,5,6,4300,62900,500,18900,215,15100,1786617393214</t>
        </is>
      </c>
    </row>
    <row r="37357">
      <c r="A37357" t="n">
        <v>37356</v>
      </c>
      <c r="B37357" t="inlineStr">
        <is>
          <t>IMPLOG,leaf,ForkJoinPool-239-worker-6,6,36,5,6,900,63000,500,20100,207,16200,1786617393214</t>
        </is>
      </c>
    </row>
    <row r="37358">
      <c r="A37358" t="n">
        <v>37357</v>
      </c>
      <c r="B37358" t="inlineStr">
        <is>
          <t>IMPLOG,leaf,ForkJoinPool-239-worker-4,6,36,5,6,8500,95600,500,34100,197,19100,1786617393214</t>
        </is>
      </c>
    </row>
    <row r="37359">
      <c r="A37359" t="n">
        <v>37358</v>
      </c>
      <c r="B37359" t="inlineStr">
        <is>
          <t>IMPLOG,leaf,ForkJoinPool-239-worker-1,6,36,5,6,500,63500,500,19900,225,16100,1786617393214</t>
        </is>
      </c>
    </row>
    <row r="37360">
      <c r="A37360" t="n">
        <v>37359</v>
      </c>
      <c r="B37360" t="inlineStr">
        <is>
          <t>IMPLOG,leaf,ForkJoinPool-239-worker-3,6,36,5,6,900,92700,500,33700,188,18100,1786617393214</t>
        </is>
      </c>
    </row>
    <row r="37361">
      <c r="A37361" t="n">
        <v>37360</v>
      </c>
      <c r="B37361" t="inlineStr">
        <is>
          <t>IMPLOG,leaf,ForkJoinPool-239-worker-5,6,36,5,6,400,64500,500,20400,223,17500,1786617393214</t>
        </is>
      </c>
    </row>
    <row r="37362">
      <c r="A37362" t="n">
        <v>37361</v>
      </c>
      <c r="B37362" t="inlineStr">
        <is>
          <t>IMPLOG,leaf,ForkJoinPool-239-worker-2,6,36,5,6,500,63100,500,20200,219,16000,1786617393214</t>
        </is>
      </c>
    </row>
    <row r="37363">
      <c r="A37363" t="n">
        <v>37362</v>
      </c>
      <c r="B37363" t="inlineStr">
        <is>
          <t>IMPLOG,leaf,ForkJoinPool-239-worker-6,6,36,5,6,8100,64400,500,20700,224,17000,1786617393214</t>
        </is>
      </c>
    </row>
    <row r="37364">
      <c r="A37364" t="n">
        <v>37363</v>
      </c>
      <c r="B37364" t="inlineStr">
        <is>
          <t>IMPLOG,leaf,ForkJoinPool-239-worker-1,6,36,5,6,1600,63200,500,20200,213,15900,1786617393214</t>
        </is>
      </c>
    </row>
    <row r="37365">
      <c r="A37365" t="n">
        <v>37364</v>
      </c>
      <c r="B37365" t="inlineStr">
        <is>
          <t>IMPLOG,leaf,ForkJoinPool-239-worker-5,6,36,5,6,3400,76100,600,25700,250,19400,1786617393214</t>
        </is>
      </c>
    </row>
    <row r="37366">
      <c r="A37366" t="n">
        <v>37365</v>
      </c>
      <c r="B37366" t="inlineStr">
        <is>
          <t>IMPLOG,leaf,ForkJoinPool-239-worker-2,6,36,5,6,400,64900,500,22500,191,14500,1786617393214</t>
        </is>
      </c>
    </row>
    <row r="37367">
      <c r="A37367" t="n">
        <v>37366</v>
      </c>
      <c r="B37367" t="inlineStr">
        <is>
          <t>IMPLOG,leaf,ForkJoinPool-239-worker-4,6,36,5,6,800,95600,500,33100,220,21900,1786617393214</t>
        </is>
      </c>
    </row>
    <row r="37368">
      <c r="A37368" t="n">
        <v>37367</v>
      </c>
      <c r="B37368" t="inlineStr">
        <is>
          <t>IMPLOG,leaf,ForkJoinPool-239-worker-3,6,36,5,6,5100,92600,500,33800,182,18100,1786617393214</t>
        </is>
      </c>
    </row>
    <row r="37369">
      <c r="A37369" t="n">
        <v>37368</v>
      </c>
      <c r="B37369" t="inlineStr">
        <is>
          <t>IMPLOG,leaf,ForkJoinPool-239-worker-6,6,36,5,6,1700,62900,500,18900,214,15400,1786617393214</t>
        </is>
      </c>
    </row>
    <row r="37370">
      <c r="A37370" t="n">
        <v>37369</v>
      </c>
      <c r="B37370" t="inlineStr">
        <is>
          <t>IMPLOG,leaf,ForkJoinPool-239-worker-1,6,36,5,6,500,63300,500,20600,218,15500,1786617393214</t>
        </is>
      </c>
    </row>
    <row r="37371">
      <c r="A37371" t="n">
        <v>37370</v>
      </c>
      <c r="B37371" t="inlineStr">
        <is>
          <t>IMPLOG,leaf,ForkJoinPool-239-worker-5,6,36,5,6,500,64900,500,22300,222,17600,1786617393215</t>
        </is>
      </c>
    </row>
    <row r="37372">
      <c r="A37372" t="n">
        <v>37371</v>
      </c>
      <c r="B37372" t="inlineStr">
        <is>
          <t>IMPLOG,leaf,ForkJoinPool-239-worker-6,6,36,5,6,500,63400,500,21400,208,16700,1786617393215</t>
        </is>
      </c>
    </row>
    <row r="37373">
      <c r="A37373" t="n">
        <v>37372</v>
      </c>
      <c r="B37373" t="inlineStr">
        <is>
          <t>IMPLOG,leaf,ForkJoinPool-239-worker-4,6,36,5,6,2200,69500,500,22300,225,18400,1786617393215</t>
        </is>
      </c>
    </row>
    <row r="37374">
      <c r="A37374" t="n">
        <v>37373</v>
      </c>
      <c r="B37374" t="inlineStr">
        <is>
          <t>IMPLOG,leaf,ForkJoinPool-239-worker-1,6,36,5,6,500,63700,500,21000,211,16500,1786617393215</t>
        </is>
      </c>
    </row>
    <row r="37375">
      <c r="A37375" t="n">
        <v>37374</v>
      </c>
      <c r="B37375" t="inlineStr">
        <is>
          <t>IMPLOG,scan,main,6,36,5,6,610700,1786617393214</t>
        </is>
      </c>
    </row>
    <row r="37376">
      <c r="A37376" t="n">
        <v>37375</v>
      </c>
      <c r="B37376" t="inlineStr">
        <is>
          <t>IMPLOG,leaf,ForkJoinPool-239-worker-1,6,36,5,7,1800,73600,600,24300,235,18200,1786617393215</t>
        </is>
      </c>
    </row>
    <row r="37377">
      <c r="A37377" t="n">
        <v>37376</v>
      </c>
      <c r="B37377" t="inlineStr">
        <is>
          <t>IMPLOG,leaf,ForkJoinPool-239-worker-5,6,36,5,7,500,77600,600,25500,265,20500,1786617393215</t>
        </is>
      </c>
    </row>
    <row r="37378">
      <c r="A37378" t="n">
        <v>37377</v>
      </c>
      <c r="B37378" t="inlineStr">
        <is>
          <t>IMPLOG,leaf,ForkJoinPool-239-worker-6,6,36,5,7,1800,75600,600,25400,250,19300,1786617393215</t>
        </is>
      </c>
    </row>
    <row r="37379">
      <c r="A37379" t="n">
        <v>37378</v>
      </c>
      <c r="B37379" t="inlineStr">
        <is>
          <t>IMPLOG,leaf,ForkJoinPool-239-worker-3,6,36,5,7,500,76400,600,24300,262,19600,1786617393215</t>
        </is>
      </c>
    </row>
    <row r="37380">
      <c r="A37380" t="n">
        <v>37379</v>
      </c>
      <c r="B37380" t="inlineStr">
        <is>
          <t>IMPLOG,leaf,ForkJoinPool-239-worker-2,6,36,5,7,900,96000,500,32900,222,21300,1786617393215</t>
        </is>
      </c>
    </row>
    <row r="37381">
      <c r="A37381" t="n">
        <v>37380</v>
      </c>
      <c r="B37381" t="inlineStr">
        <is>
          <t>IMPLOG,leaf,ForkJoinPool-239-worker-4,6,36,5,7,900,113000,600,39200,260,24200,1786617393215</t>
        </is>
      </c>
    </row>
    <row r="37382">
      <c r="A37382" t="n">
        <v>37381</v>
      </c>
      <c r="B37382" t="inlineStr">
        <is>
          <t>IMPLOG,leaf,ForkJoinPool-239-worker-1,6,36,5,7,7000,75900,600,25500,254,18500,1786617393215</t>
        </is>
      </c>
    </row>
    <row r="37383">
      <c r="A37383" t="n">
        <v>37382</v>
      </c>
      <c r="B37383" t="inlineStr">
        <is>
          <t>IMPLOG,leaf,ForkJoinPool-239-worker-6,6,36,5,7,400,65100,500,20400,222,17700,1786617393215</t>
        </is>
      </c>
    </row>
    <row r="37384">
      <c r="A37384" t="n">
        <v>37383</v>
      </c>
      <c r="B37384" t="inlineStr">
        <is>
          <t>IMPLOG,leaf,ForkJoinPool-239-worker-5,6,36,5,7,1500,76000,600,23200,266,19500,1786617393215</t>
        </is>
      </c>
    </row>
    <row r="37385">
      <c r="A37385" t="n">
        <v>37384</v>
      </c>
      <c r="B37385" t="inlineStr">
        <is>
          <t>IMPLOG,leaf,ForkJoinPool-239-worker-3,6,36,5,7,1600,75100,600,23700,248,18000,1786617393215</t>
        </is>
      </c>
    </row>
    <row r="37386">
      <c r="A37386" t="n">
        <v>37385</v>
      </c>
      <c r="B37386" t="inlineStr">
        <is>
          <t>IMPLOG,leaf,ForkJoinPool-239-worker-1,6,36,5,7,600,64300,500,20700,214,15600,1786617393215</t>
        </is>
      </c>
    </row>
    <row r="37387">
      <c r="A37387" t="n">
        <v>37386</v>
      </c>
      <c r="B37387" t="inlineStr">
        <is>
          <t>IMPLOG,leaf,ForkJoinPool-239-worker-2,6,36,5,7,800,98000,500,33000,223,22500,1786617393215</t>
        </is>
      </c>
    </row>
    <row r="37388">
      <c r="A37388" t="n">
        <v>37387</v>
      </c>
      <c r="B37388" t="inlineStr">
        <is>
          <t>IMPLOG,leaf,ForkJoinPool-239-worker-6,6,36,5,7,1500,64000,500,19400,225,17700,1786617393215</t>
        </is>
      </c>
    </row>
    <row r="37389">
      <c r="A37389" t="n">
        <v>37388</v>
      </c>
      <c r="B37389" t="inlineStr">
        <is>
          <t>IMPLOG,leaf,ForkJoinPool-239-worker-5,6,36,5,7,500,63100,500,21500,213,15500,1786617393215</t>
        </is>
      </c>
    </row>
    <row r="37390">
      <c r="A37390" t="n">
        <v>37389</v>
      </c>
      <c r="B37390" t="inlineStr">
        <is>
          <t>IMPLOG,leaf,ForkJoinPool-239-worker-3,6,36,5,7,1500,61600,500,21200,186,14300,1786617393215</t>
        </is>
      </c>
    </row>
    <row r="37391">
      <c r="A37391" t="n">
        <v>37390</v>
      </c>
      <c r="B37391" t="inlineStr">
        <is>
          <t>IMPLOG,leaf,ForkJoinPool-239-worker-4,6,36,5,7,2200,112500,600,40900,254,24100,1786617393215</t>
        </is>
      </c>
    </row>
    <row r="37392">
      <c r="A37392" t="n">
        <v>37391</v>
      </c>
      <c r="B37392" t="inlineStr">
        <is>
          <t>IMPLOG,leaf,ForkJoinPool-239-worker-1,6,36,5,7,3800,62700,500,20300,213,14500,1786617393215</t>
        </is>
      </c>
    </row>
    <row r="37393">
      <c r="A37393" t="n">
        <v>37392</v>
      </c>
      <c r="B37393" t="inlineStr">
        <is>
          <t>IMPLOG,leaf,ForkJoinPool-239-worker-6,6,36,5,7,500,62900,500,22000,211,16000,1786617393215</t>
        </is>
      </c>
    </row>
    <row r="37394">
      <c r="A37394" t="n">
        <v>37393</v>
      </c>
      <c r="B37394" t="inlineStr">
        <is>
          <t>IMPLOG,leaf,ForkJoinPool-239-worker-3,6,36,5,7,400,61000,500,20400,182,13900,1786617393215</t>
        </is>
      </c>
    </row>
    <row r="37395">
      <c r="A37395" t="n">
        <v>37394</v>
      </c>
      <c r="B37395" t="inlineStr">
        <is>
          <t>IMPLOG,leaf,ForkJoinPool-239-worker-5,6,36,5,7,2500,73200,500,20400,218,17000,1786617393215</t>
        </is>
      </c>
    </row>
    <row r="37396">
      <c r="A37396" t="n">
        <v>37395</v>
      </c>
      <c r="B37396" t="inlineStr">
        <is>
          <t>IMPLOG,leaf,ForkJoinPool-239-worker-2,6,36,5,7,1000,94300,500,34000,197,18000,1786617393215</t>
        </is>
      </c>
    </row>
    <row r="37397">
      <c r="A37397" t="n">
        <v>37396</v>
      </c>
      <c r="B37397" t="inlineStr">
        <is>
          <t>IMPLOG,leaf,ForkJoinPool-239-worker-4,6,36,5,7,2700,87500,500,30900,211,18800,1786617393215</t>
        </is>
      </c>
    </row>
    <row r="37398">
      <c r="A37398" t="n">
        <v>37397</v>
      </c>
      <c r="B37398" t="inlineStr">
        <is>
          <t>IMPLOG,leaf,ForkJoinPool-239-worker-1,6,36,5,7,500,63200,500,21800,207,15500,1786617393215</t>
        </is>
      </c>
    </row>
    <row r="37399">
      <c r="A37399" t="n">
        <v>37398</v>
      </c>
      <c r="B37399" t="inlineStr">
        <is>
          <t>IMPLOG,leaf,ForkJoinPool-239-worker-6,6,36,5,7,400,64200,500,21800,208,15900,1786617393215</t>
        </is>
      </c>
    </row>
    <row r="37400">
      <c r="A37400" t="n">
        <v>37399</v>
      </c>
      <c r="B37400" t="inlineStr">
        <is>
          <t>IMPLOG,leaf,ForkJoinPool-239-worker-3,6,36,5,7,1700,61100,500,21100,191,13700,1786617393215</t>
        </is>
      </c>
    </row>
    <row r="37401">
      <c r="A37401" t="n">
        <v>37400</v>
      </c>
      <c r="B37401" t="inlineStr">
        <is>
          <t>IMPLOG,leaf,ForkJoinPool-239-worker-5,6,36,5,7,1600,64800,500,19000,221,15700,1786617393215</t>
        </is>
      </c>
    </row>
    <row r="37402">
      <c r="A37402" t="n">
        <v>37401</v>
      </c>
      <c r="B37402" t="inlineStr">
        <is>
          <t>IMPLOG,leaf,ForkJoinPool-239-worker-4,6,36,5,7,500,63100,500,22100,215,16300,1786617393215</t>
        </is>
      </c>
    </row>
    <row r="37403">
      <c r="A37403" t="n">
        <v>37402</v>
      </c>
      <c r="B37403" t="inlineStr">
        <is>
          <t>IMPLOG,leaf,ForkJoinPool-239-worker-6,6,36,5,7,1800,63100,500,19800,212,16400,1786617393215</t>
        </is>
      </c>
    </row>
    <row r="37404">
      <c r="A37404" t="n">
        <v>37403</v>
      </c>
      <c r="B37404" t="inlineStr">
        <is>
          <t>IMPLOG,leaf,ForkJoinPool-239-worker-1,6,36,5,7,1500,74800,600,24900,262,19100,1786617393215</t>
        </is>
      </c>
    </row>
    <row r="37405">
      <c r="A37405" t="n">
        <v>37404</v>
      </c>
      <c r="B37405" t="inlineStr">
        <is>
          <t>IMPLOG,leaf,ForkJoinPool-239-worker-2,6,36,5,7,3800,62000,500,20800,208,14700,1786617393215</t>
        </is>
      </c>
    </row>
    <row r="37406">
      <c r="A37406" t="n">
        <v>37405</v>
      </c>
      <c r="B37406" t="inlineStr">
        <is>
          <t>IMPLOG,leaf,ForkJoinPool-239-worker-3,6,36,5,7,600,73400,500,30300,219,16200,1786617393215</t>
        </is>
      </c>
    </row>
    <row r="37407">
      <c r="A37407" t="n">
        <v>37406</v>
      </c>
      <c r="B37407" t="inlineStr">
        <is>
          <t>IMPLOG,leaf,ForkJoinPool-239-worker-5,6,36,5,7,1300,75500,500,20800,224,27800,1786617393215</t>
        </is>
      </c>
    </row>
    <row r="37408">
      <c r="A37408" t="n">
        <v>37407</v>
      </c>
      <c r="B37408" t="inlineStr">
        <is>
          <t>IMPLOG,leaf,ForkJoinPool-239-worker-4,6,36,5,7,2200,62900,500,19900,219,16100,1786617393215</t>
        </is>
      </c>
    </row>
    <row r="37409">
      <c r="A37409" t="n">
        <v>37408</v>
      </c>
      <c r="B37409" t="inlineStr">
        <is>
          <t>IMPLOG,leaf,ForkJoinPool-239-worker-1,6,36,5,7,1600,64200,500,20400,224,16700,1786617393215</t>
        </is>
      </c>
    </row>
    <row r="37410">
      <c r="A37410" t="n">
        <v>37409</v>
      </c>
      <c r="B37410" t="inlineStr">
        <is>
          <t>IMPLOG,leaf,ForkJoinPool-239-worker-2,6,36,5,7,400,63100,500,19700,215,15800,1786617393215</t>
        </is>
      </c>
    </row>
    <row r="37411">
      <c r="A37411" t="n">
        <v>37410</v>
      </c>
      <c r="B37411" t="inlineStr">
        <is>
          <t>IMPLOG,leaf,ForkJoinPool-239-worker-6,6,36,5,7,600,62800,500,22700,214,14900,1786617393215</t>
        </is>
      </c>
    </row>
    <row r="37412">
      <c r="A37412" t="n">
        <v>37411</v>
      </c>
      <c r="B37412" t="inlineStr">
        <is>
          <t>IMPLOG,scan,main,6,36,5,7,572900,1786617393215</t>
        </is>
      </c>
    </row>
    <row r="37413">
      <c r="A37413" t="n">
        <v>37412</v>
      </c>
      <c r="B37413" t="inlineStr">
        <is>
          <t>IMPLOG,leaf,ForkJoinPool-239-worker-1,6,36,5,8,700,73800,600,24000,235,17100,1786617393215</t>
        </is>
      </c>
    </row>
    <row r="37414">
      <c r="A37414" t="n">
        <v>37413</v>
      </c>
      <c r="B37414" t="inlineStr">
        <is>
          <t>IMPLOG,leaf,ForkJoinPool-239-worker-2,6,36,5,8,1600,63600,500,20700,205,15900,1786617393215</t>
        </is>
      </c>
    </row>
    <row r="37415">
      <c r="A37415" t="n">
        <v>37414</v>
      </c>
      <c r="B37415" t="inlineStr">
        <is>
          <t>IMPLOG,leaf,ForkJoinPool-239-worker-4,6,36,5,8,3100,77000,600,25900,265,20600,1786617393215</t>
        </is>
      </c>
    </row>
    <row r="37416">
      <c r="A37416" t="n">
        <v>37415</v>
      </c>
      <c r="B37416" t="inlineStr">
        <is>
          <t>IMPLOG,leaf,ForkJoinPool-239-worker-3,6,36,5,8,700,64800,500,22600,222,16800,1786617393215</t>
        </is>
      </c>
    </row>
    <row r="37417">
      <c r="A37417" t="n">
        <v>37416</v>
      </c>
      <c r="B37417" t="inlineStr">
        <is>
          <t>IMPLOG,leaf,ForkJoinPool-239-worker-6,6,36,5,8,2800,78200,600,26000,251,18700,1786617393215</t>
        </is>
      </c>
    </row>
    <row r="37418">
      <c r="A37418" t="n">
        <v>37417</v>
      </c>
      <c r="B37418" t="inlineStr">
        <is>
          <t>IMPLOG,leaf,ForkJoinPool-239-worker-5,6,36,5,8,600,77200,600,26400,262,19800,1786617393215</t>
        </is>
      </c>
    </row>
    <row r="37419">
      <c r="A37419" t="n">
        <v>37418</v>
      </c>
      <c r="B37419" t="inlineStr">
        <is>
          <t>IMPLOG,leaf,ForkJoinPool-239-worker-1,6,36,5,8,1500,75200,600,22700,257,20000,1786617393215</t>
        </is>
      </c>
    </row>
    <row r="37420">
      <c r="A37420" t="n">
        <v>37419</v>
      </c>
      <c r="B37420" t="inlineStr">
        <is>
          <t>IMPLOG,leaf,ForkJoinPool-239-worker-2,6,36,5,8,400,62500,500,21500,218,15000,1786617393215</t>
        </is>
      </c>
    </row>
    <row r="37421">
      <c r="A37421" t="n">
        <v>37420</v>
      </c>
      <c r="B37421" t="inlineStr">
        <is>
          <t>IMPLOG,leaf,ForkJoinPool-239-worker-3,6,36,5,8,1500,65500,500,20500,223,17800,1786617393215</t>
        </is>
      </c>
    </row>
    <row r="37422">
      <c r="A37422" t="n">
        <v>37421</v>
      </c>
      <c r="B37422" t="inlineStr">
        <is>
          <t>IMPLOG,leaf,ForkJoinPool-239-worker-6,6,36,5,8,600,65600,500,21700,222,17000,1786617393215</t>
        </is>
      </c>
    </row>
    <row r="37423">
      <c r="A37423" t="n">
        <v>37422</v>
      </c>
      <c r="B37423" t="inlineStr">
        <is>
          <t>IMPLOG,leaf,ForkJoinPool-239-worker-4,6,36,5,8,400,76300,600,27900,266,20100,1786617393215</t>
        </is>
      </c>
    </row>
    <row r="37424">
      <c r="A37424" t="n">
        <v>37423</v>
      </c>
      <c r="B37424" t="inlineStr">
        <is>
          <t>IMPLOG,leaf,ForkJoinPool-239-worker-5,6,36,5,8,1500,75800,600,26600,248,19600,1786617393215</t>
        </is>
      </c>
    </row>
    <row r="37425">
      <c r="A37425" t="n">
        <v>37424</v>
      </c>
      <c r="B37425" t="inlineStr">
        <is>
          <t>IMPLOG,leaf,ForkJoinPool-239-worker-1,6,36,5,8,1400,61900,500,21100,205,14700,1786617393215</t>
        </is>
      </c>
    </row>
    <row r="37426">
      <c r="A37426" t="n">
        <v>37425</v>
      </c>
      <c r="B37426" t="inlineStr">
        <is>
          <t>IMPLOG,leaf,ForkJoinPool-239-worker-2,6,36,5,8,700,63700,500,19800,217,16100,1786617393215</t>
        </is>
      </c>
    </row>
    <row r="37427">
      <c r="A37427" t="n">
        <v>37426</v>
      </c>
      <c r="B37427" t="inlineStr">
        <is>
          <t>IMPLOG,leaf,ForkJoinPool-239-worker-3,6,36,5,8,500,63300,500,21600,214,14600,1786617393215</t>
        </is>
      </c>
    </row>
    <row r="37428">
      <c r="A37428" t="n">
        <v>37427</v>
      </c>
      <c r="B37428" t="inlineStr">
        <is>
          <t>IMPLOG,leaf,ForkJoinPool-239-worker-4,6,36,5,8,1600,62000,500,23400,182,14800,1786617393215</t>
        </is>
      </c>
    </row>
    <row r="37429">
      <c r="A37429" t="n">
        <v>37428</v>
      </c>
      <c r="B37429" t="inlineStr">
        <is>
          <t>IMPLOG,leaf,ForkJoinPool-239-worker-6,6,36,5,8,500,65000,500,21700,225,17200,1786617393215</t>
        </is>
      </c>
    </row>
    <row r="37430">
      <c r="A37430" t="n">
        <v>37429</v>
      </c>
      <c r="B37430" t="inlineStr">
        <is>
          <t>IMPLOG,leaf,ForkJoinPool-239-worker-5,6,36,5,8,500,61600,500,20700,187,14300,1786617393215</t>
        </is>
      </c>
    </row>
    <row r="37431">
      <c r="A37431" t="n">
        <v>37430</v>
      </c>
      <c r="B37431" t="inlineStr">
        <is>
          <t>IMPLOG,leaf,ForkJoinPool-239-worker-1,6,36,5,8,500,62500,500,20000,213,14600,1786617393215</t>
        </is>
      </c>
    </row>
    <row r="37432">
      <c r="A37432" t="n">
        <v>37431</v>
      </c>
      <c r="B37432" t="inlineStr">
        <is>
          <t>IMPLOG,leaf,ForkJoinPool-239-worker-2,6,36,5,8,2100,65800,500,21600,210,19000,1786617393215</t>
        </is>
      </c>
    </row>
    <row r="37433">
      <c r="A37433" t="n">
        <v>37432</v>
      </c>
      <c r="B37433" t="inlineStr">
        <is>
          <t>IMPLOG,leaf,ForkJoinPool-239-worker-3,6,36,5,8,3600,62100,500,21600,191,14500,1786617393215</t>
        </is>
      </c>
    </row>
    <row r="37434">
      <c r="A37434" t="n">
        <v>37433</v>
      </c>
      <c r="B37434" t="inlineStr">
        <is>
          <t>IMPLOG,leaf,ForkJoinPool-239-worker-4,6,36,5,8,400,72500,500,23300,211,16400,1786617393215</t>
        </is>
      </c>
    </row>
    <row r="37435">
      <c r="A37435" t="n">
        <v>37434</v>
      </c>
      <c r="B37435" t="inlineStr">
        <is>
          <t>IMPLOG,leaf,ForkJoinPool-239-worker-1,6,36,5,8,2500,62200,500,20400,205,15500,1786617393216</t>
        </is>
      </c>
    </row>
    <row r="37436">
      <c r="A37436" t="n">
        <v>37435</v>
      </c>
      <c r="B37436" t="inlineStr">
        <is>
          <t>IMPLOG,leaf,ForkJoinPool-239-worker-3,6,36,5,8,1500,64200,500,20500,224,17600,1786617393216</t>
        </is>
      </c>
    </row>
    <row r="37437">
      <c r="A37437" t="n">
        <v>37436</v>
      </c>
      <c r="B37437" t="inlineStr">
        <is>
          <t>IMPLOG,leaf,ForkJoinPool-239-worker-2,6,36,5,8,700,82600,600,24600,258,26300,1786617393216</t>
        </is>
      </c>
    </row>
    <row r="37438">
      <c r="A37438" t="n">
        <v>37437</v>
      </c>
      <c r="B37438" t="inlineStr">
        <is>
          <t>IMPLOG,leaf,ForkJoinPool-239-worker-5,6,36,5,8,1600,63000,500,20000,213,15700,1786617393216</t>
        </is>
      </c>
    </row>
    <row r="37439">
      <c r="A37439" t="n">
        <v>37438</v>
      </c>
      <c r="B37439" t="inlineStr">
        <is>
          <t>IMPLOG,leaf,ForkJoinPool-239-worker-4,6,36,5,8,900,63000,500,21100,215,14500,1786617393216</t>
        </is>
      </c>
    </row>
    <row r="37440">
      <c r="A37440" t="n">
        <v>37439</v>
      </c>
      <c r="B37440" t="inlineStr">
        <is>
          <t>IMPLOG,leaf,ForkJoinPool-239-worker-6,6,36,5,8,1800,76900,600,23000,262,18400,1786617393216</t>
        </is>
      </c>
    </row>
    <row r="37441">
      <c r="A37441" t="n">
        <v>37440</v>
      </c>
      <c r="B37441" t="inlineStr">
        <is>
          <t>IMPLOG,leaf,ForkJoinPool-239-worker-1,6,36,5,8,400,62500,500,20300,213,15100,1786617393216</t>
        </is>
      </c>
    </row>
    <row r="37442">
      <c r="A37442" t="n">
        <v>37441</v>
      </c>
      <c r="B37442" t="inlineStr">
        <is>
          <t>IMPLOG,leaf,ForkJoinPool-239-worker-3,6,36,5,8,500,63500,500,20500,216,17000,1786617393216</t>
        </is>
      </c>
    </row>
    <row r="37443">
      <c r="A37443" t="n">
        <v>37442</v>
      </c>
      <c r="B37443" t="inlineStr">
        <is>
          <t>IMPLOG,leaf,ForkJoinPool-239-worker-5,6,36,5,8,400,61900,500,19900,208,15500,1786617393216</t>
        </is>
      </c>
    </row>
    <row r="37444">
      <c r="A37444" t="n">
        <v>37443</v>
      </c>
      <c r="B37444" t="inlineStr">
        <is>
          <t>IMPLOG,leaf,ForkJoinPool-239-worker-2,6,36,5,8,1500,75100,600,24000,254,17200,1786617393216</t>
        </is>
      </c>
    </row>
    <row r="37445">
      <c r="A37445" t="n">
        <v>37444</v>
      </c>
      <c r="B37445" t="inlineStr">
        <is>
          <t>IMPLOG,leaf,ForkJoinPool-239-worker-4,6,36,5,8,1800,63300,500,20100,219,16800,1786617393216</t>
        </is>
      </c>
    </row>
    <row r="37446">
      <c r="A37446" t="n">
        <v>37445</v>
      </c>
      <c r="B37446" t="inlineStr">
        <is>
          <t>IMPLOG,leaf,ForkJoinPool-239-worker-6,6,36,5,8,1600,62900,500,21400,219,17400,1786617393216</t>
        </is>
      </c>
    </row>
    <row r="37447">
      <c r="A37447" t="n">
        <v>37446</v>
      </c>
      <c r="B37447" t="inlineStr">
        <is>
          <t>IMPLOG,leaf,ForkJoinPool-239-worker-1,6,36,5,8,1800,64100,500,20100,224,15800,1786617393216</t>
        </is>
      </c>
    </row>
    <row r="37448">
      <c r="A37448" t="n">
        <v>37447</v>
      </c>
      <c r="B37448" t="inlineStr">
        <is>
          <t>IMPLOG,leaf,ForkJoinPool-239-worker-3,6,36,5,8,1500,62400,500,20900,215,15900,1786617393216</t>
        </is>
      </c>
    </row>
    <row r="37449">
      <c r="A37449" t="n">
        <v>37448</v>
      </c>
      <c r="B37449" t="inlineStr">
        <is>
          <t>IMPLOG,scan,main,6,36,5,8,545100,1786617393215</t>
        </is>
      </c>
    </row>
    <row r="37450">
      <c r="A37450" t="n">
        <v>37449</v>
      </c>
      <c r="B37450" t="inlineStr">
        <is>
          <t>IMPLOG,leaf,ForkJoinPool-239-worker-1,6,36,5,9,2800,75600,600,22600,229,15700,1786617393216</t>
        </is>
      </c>
    </row>
    <row r="37451">
      <c r="A37451" t="n">
        <v>37450</v>
      </c>
      <c r="B37451" t="inlineStr">
        <is>
          <t>IMPLOG,leaf,ForkJoinPool-239-worker-5,6,36,5,9,1700,62100,500,20000,198,14000,1786617393216</t>
        </is>
      </c>
    </row>
    <row r="37452">
      <c r="A37452" t="n">
        <v>37451</v>
      </c>
      <c r="B37452" t="inlineStr">
        <is>
          <t>IMPLOG,leaf,ForkJoinPool-239-worker-2,6,36,5,9,1700,77800,600,25900,265,20500,1786617393216</t>
        </is>
      </c>
    </row>
    <row r="37453">
      <c r="A37453" t="n">
        <v>37452</v>
      </c>
      <c r="B37453" t="inlineStr">
        <is>
          <t>IMPLOG,leaf,ForkJoinPool-239-worker-3,6,36,5,9,600,75300,600,25400,258,17800,1786617393216</t>
        </is>
      </c>
    </row>
    <row r="37454">
      <c r="A37454" t="n">
        <v>37453</v>
      </c>
      <c r="B37454" t="inlineStr">
        <is>
          <t>IMPLOG,leaf,ForkJoinPool-239-worker-6,6,36,5,9,500,77200,600,25600,261,18900,1786617393216</t>
        </is>
      </c>
    </row>
    <row r="37455">
      <c r="A37455" t="n">
        <v>37454</v>
      </c>
      <c r="B37455" t="inlineStr">
        <is>
          <t>IMPLOG,leaf,ForkJoinPool-239-worker-4,6,36,5,9,500,76600,600,26400,258,18900,1786617393216</t>
        </is>
      </c>
    </row>
    <row r="37456">
      <c r="A37456" t="n">
        <v>37455</v>
      </c>
      <c r="B37456" t="inlineStr">
        <is>
          <t>IMPLOG,leaf,ForkJoinPool-239-worker-5,6,36,5,9,500,62900,500,21000,218,15200,1786617393216</t>
        </is>
      </c>
    </row>
    <row r="37457">
      <c r="A37457" t="n">
        <v>37456</v>
      </c>
      <c r="B37457" t="inlineStr">
        <is>
          <t>IMPLOG,leaf,ForkJoinPool-239-worker-1,6,36,5,9,1600,76200,600,24700,255,19300,1786617393216</t>
        </is>
      </c>
    </row>
    <row r="37458">
      <c r="A37458" t="n">
        <v>37457</v>
      </c>
      <c r="B37458" t="inlineStr">
        <is>
          <t>IMPLOG,leaf,ForkJoinPool-239-worker-2,6,36,5,9,500,77700,600,25600,266,20700,1786617393216</t>
        </is>
      </c>
    </row>
    <row r="37459">
      <c r="A37459" t="n">
        <v>37458</v>
      </c>
      <c r="B37459" t="inlineStr">
        <is>
          <t>IMPLOG,leaf,ForkJoinPool-239-worker-4,6,36,5,9,1600,63000,500,19000,219,16300,1786617393216</t>
        </is>
      </c>
    </row>
    <row r="37460">
      <c r="A37460" t="n">
        <v>37459</v>
      </c>
      <c r="B37460" t="inlineStr">
        <is>
          <t>IMPLOG,leaf,ForkJoinPool-239-worker-3,6,36,5,9,1700,75100,600,26100,252,18000,1786617393216</t>
        </is>
      </c>
    </row>
    <row r="37461">
      <c r="A37461" t="n">
        <v>37460</v>
      </c>
      <c r="B37461" t="inlineStr">
        <is>
          <t>IMPLOG,leaf,ForkJoinPool-239-worker-6,6,36,5,9,1600,75400,600,25300,239,18900,1786617393216</t>
        </is>
      </c>
    </row>
    <row r="37462">
      <c r="A37462" t="n">
        <v>37461</v>
      </c>
      <c r="B37462" t="inlineStr">
        <is>
          <t>IMPLOG,leaf,ForkJoinPool-239-worker-5,6,36,5,9,500,63200,500,20900,217,16100,1786617393216</t>
        </is>
      </c>
    </row>
    <row r="37463">
      <c r="A37463" t="n">
        <v>37462</v>
      </c>
      <c r="B37463" t="inlineStr">
        <is>
          <t>IMPLOG,leaf,ForkJoinPool-239-worker-1,6,36,5,9,500,62100,500,22100,203,14900,1786617393216</t>
        </is>
      </c>
    </row>
    <row r="37464">
      <c r="A37464" t="n">
        <v>37463</v>
      </c>
      <c r="B37464" t="inlineStr">
        <is>
          <t>IMPLOG,leaf,ForkJoinPool-239-worker-2,6,36,5,9,2100,61900,500,19000,211,15200,1786617393216</t>
        </is>
      </c>
    </row>
    <row r="37465">
      <c r="A37465" t="n">
        <v>37464</v>
      </c>
      <c r="B37465" t="inlineStr">
        <is>
          <t>IMPLOG,leaf,ForkJoinPool-239-worker-4,6,36,5,9,400,62400,500,20100,209,14900,1786617393216</t>
        </is>
      </c>
    </row>
    <row r="37466">
      <c r="A37466" t="n">
        <v>37465</v>
      </c>
      <c r="B37466" t="inlineStr">
        <is>
          <t>IMPLOG,leaf,ForkJoinPool-239-worker-3,6,36,5,9,500,62100,500,21900,213,15200,1786617393216</t>
        </is>
      </c>
    </row>
    <row r="37467">
      <c r="A37467" t="n">
        <v>37466</v>
      </c>
      <c r="B37467" t="inlineStr">
        <is>
          <t>IMPLOG,leaf,ForkJoinPool-239-worker-6,6,36,5,9,500,59200,500,22500,168,12900,1786617393216</t>
        </is>
      </c>
    </row>
    <row r="37468">
      <c r="A37468" t="n">
        <v>37467</v>
      </c>
      <c r="B37468" t="inlineStr">
        <is>
          <t>IMPLOG,leaf,ForkJoinPool-239-worker-5,6,36,5,9,2000,63300,500,21200,204,15100,1786617393216</t>
        </is>
      </c>
    </row>
    <row r="37469">
      <c r="A37469" t="n">
        <v>37468</v>
      </c>
      <c r="B37469" t="inlineStr">
        <is>
          <t>IMPLOG,leaf,ForkJoinPool-239-worker-1,6,36,5,9,1500,62200,500,21800,213,15000,1786617393216</t>
        </is>
      </c>
    </row>
    <row r="37470">
      <c r="A37470" t="n">
        <v>37469</v>
      </c>
      <c r="B37470" t="inlineStr">
        <is>
          <t>IMPLOG,leaf,ForkJoinPool-239-worker-6,6,36,5,9,1500,58800,500,21200,157,11900,1786617393216</t>
        </is>
      </c>
    </row>
    <row r="37471">
      <c r="A37471" t="n">
        <v>37470</v>
      </c>
      <c r="B37471" t="inlineStr">
        <is>
          <t>IMPLOG,leaf,ForkJoinPool-239-worker-4,6,36,5,9,2100,61600,500,21300,205,15100,1786617393216</t>
        </is>
      </c>
    </row>
    <row r="37472">
      <c r="A37472" t="n">
        <v>37471</v>
      </c>
      <c r="B37472" t="inlineStr">
        <is>
          <t>IMPLOG,leaf,ForkJoinPool-239-worker-3,6,36,5,9,400,62900,500,21400,210,14500,1786617393216</t>
        </is>
      </c>
    </row>
    <row r="37473">
      <c r="A37473" t="n">
        <v>37472</v>
      </c>
      <c r="B37473" t="inlineStr">
        <is>
          <t>IMPLOG,leaf,ForkJoinPool-239-worker-2,6,36,5,9,400,63600,500,20300,222,15600,1786617393216</t>
        </is>
      </c>
    </row>
    <row r="37474">
      <c r="A37474" t="n">
        <v>37473</v>
      </c>
      <c r="B37474" t="inlineStr">
        <is>
          <t>IMPLOG,leaf,ForkJoinPool-239-worker-5,6,36,5,9,600,59700,500,23200,163,13600,1786617393216</t>
        </is>
      </c>
    </row>
    <row r="37475">
      <c r="A37475" t="n">
        <v>37474</v>
      </c>
      <c r="B37475" t="inlineStr">
        <is>
          <t>IMPLOG,leaf,ForkJoinPool-239-worker-1,6,36,5,9,400,61600,500,20600,201,15000,1786617393216</t>
        </is>
      </c>
    </row>
    <row r="37476">
      <c r="A37476" t="n">
        <v>37475</v>
      </c>
      <c r="B37476" t="inlineStr">
        <is>
          <t>IMPLOG,leaf,ForkJoinPool-239-worker-3,6,36,5,9,1700,63400,500,19700,219,15800,1786617393216</t>
        </is>
      </c>
    </row>
    <row r="37477">
      <c r="A37477" t="n">
        <v>37476</v>
      </c>
      <c r="B37477" t="inlineStr">
        <is>
          <t>IMPLOG,leaf,ForkJoinPool-239-worker-4,6,36,5,9,1700,65800,500,21600,224,17200,1786617393216</t>
        </is>
      </c>
    </row>
    <row r="37478">
      <c r="A37478" t="n">
        <v>37477</v>
      </c>
      <c r="B37478" t="inlineStr">
        <is>
          <t>IMPLOG,leaf,ForkJoinPool-239-worker-2,6,36,5,9,500,64200,500,21000,219,15300,1786617393216</t>
        </is>
      </c>
    </row>
    <row r="37479">
      <c r="A37479" t="n">
        <v>37478</v>
      </c>
      <c r="B37479" t="inlineStr">
        <is>
          <t>IMPLOG,leaf,ForkJoinPool-239-worker-6,6,36,5,9,1700,64300,500,22900,219,17400,1786617393216</t>
        </is>
      </c>
    </row>
    <row r="37480">
      <c r="A37480" t="n">
        <v>37479</v>
      </c>
      <c r="B37480" t="inlineStr">
        <is>
          <t>IMPLOG,leaf,ForkJoinPool-239-worker-5,6,36,5,9,2500,73200,500,23000,224,17500,1786617393216</t>
        </is>
      </c>
    </row>
    <row r="37481">
      <c r="A37481" t="n">
        <v>37480</v>
      </c>
      <c r="B37481" t="inlineStr">
        <is>
          <t>IMPLOG,leaf,ForkJoinPool-239-worker-3,6,36,5,9,500,62100,500,19400,212,16000,1786617393216</t>
        </is>
      </c>
    </row>
    <row r="37482">
      <c r="A37482" t="n">
        <v>37481</v>
      </c>
      <c r="B37482" t="inlineStr">
        <is>
          <t>IMPLOG,leaf,ForkJoinPool-239-worker-4,6,36,5,9,400,63200,500,22100,211,15900,1786617393216</t>
        </is>
      </c>
    </row>
    <row r="37483">
      <c r="A37483" t="n">
        <v>37482</v>
      </c>
      <c r="B37483" t="inlineStr">
        <is>
          <t>IMPLOG,leaf,ForkJoinPool-239-worker-1,6,36,5,9,1500,82400,600,26200,248,19300,1786617393216</t>
        </is>
      </c>
    </row>
    <row r="37484">
      <c r="A37484" t="n">
        <v>37483</v>
      </c>
      <c r="B37484" t="inlineStr">
        <is>
          <t>IMPLOG,leaf,ForkJoinPool-239-worker-2,6,36,5,9,2000,63200,500,21900,208,16900,1786617393216</t>
        </is>
      </c>
    </row>
    <row r="37485">
      <c r="A37485" t="n">
        <v>37484</v>
      </c>
      <c r="B37485" t="inlineStr">
        <is>
          <t>IMPLOG,leaf,ForkJoinPool-239-worker-6,6,36,5,9,400,64100,500,21500,218,16400,1786617393216</t>
        </is>
      </c>
    </row>
    <row r="37486">
      <c r="A37486" t="n">
        <v>37485</v>
      </c>
      <c r="B37486" t="inlineStr">
        <is>
          <t>IMPLOG,scan,main,6,36,5,9,538800,1786617393216</t>
        </is>
      </c>
    </row>
    <row r="37487">
      <c r="A37487" t="n">
        <v>37486</v>
      </c>
      <c r="B37487" t="inlineStr">
        <is>
          <t>IMPLOG,leaf,ForkJoinPool-239-worker-1,6,36,5,10,2000,73000,600,24000,230,17000,1786617393216</t>
        </is>
      </c>
    </row>
    <row r="37488">
      <c r="A37488" t="n">
        <v>37487</v>
      </c>
      <c r="B37488" t="inlineStr">
        <is>
          <t>IMPLOG,leaf,ForkJoinPool-239-worker-5,6,36,5,10,1700,62100,500,21700,198,14400,1786617393216</t>
        </is>
      </c>
    </row>
    <row r="37489">
      <c r="A37489" t="n">
        <v>37488</v>
      </c>
      <c r="B37489" t="inlineStr">
        <is>
          <t>IMPLOG,leaf,ForkJoinPool-239-worker-2,6,36,5,10,3900,76700,600,25500,265,18400,1786617393216</t>
        </is>
      </c>
    </row>
    <row r="37490">
      <c r="A37490" t="n">
        <v>37489</v>
      </c>
      <c r="B37490" t="inlineStr">
        <is>
          <t>IMPLOG,leaf,ForkJoinPool-239-worker-4,6,36,5,10,2300,64300,500,21500,220,16200,1786617393216</t>
        </is>
      </c>
    </row>
    <row r="37491">
      <c r="A37491" t="n">
        <v>37490</v>
      </c>
      <c r="B37491" t="inlineStr">
        <is>
          <t>IMPLOG,leaf,ForkJoinPool-239-worker-6,6,36,5,10,1800,74900,600,24900,258,19000,1786617393216</t>
        </is>
      </c>
    </row>
    <row r="37492">
      <c r="A37492" t="n">
        <v>37491</v>
      </c>
      <c r="B37492" t="inlineStr">
        <is>
          <t>IMPLOG,leaf,ForkJoinPool-239-worker-3,6,36,5,10,2800,85400,600,26100,262,19400,1786617393216</t>
        </is>
      </c>
    </row>
    <row r="37493">
      <c r="A37493" t="n">
        <v>37492</v>
      </c>
      <c r="B37493" t="inlineStr">
        <is>
          <t>IMPLOG,leaf,ForkJoinPool-239-worker-1,6,36,5,10,500,75800,600,25100,254,18900,1786617393216</t>
        </is>
      </c>
    </row>
    <row r="37494">
      <c r="A37494" t="n">
        <v>37493</v>
      </c>
      <c r="B37494" t="inlineStr">
        <is>
          <t>IMPLOG,leaf,ForkJoinPool-239-worker-5,6,36,5,10,400,62700,500,20800,218,16400,1786617393216</t>
        </is>
      </c>
    </row>
    <row r="37495">
      <c r="A37495" t="n">
        <v>37494</v>
      </c>
      <c r="B37495" t="inlineStr">
        <is>
          <t>IMPLOG,leaf,ForkJoinPool-239-worker-4,6,36,5,10,500,62200,500,21200,212,14800,1786617393216</t>
        </is>
      </c>
    </row>
    <row r="37496">
      <c r="A37496" t="n">
        <v>37495</v>
      </c>
      <c r="B37496" t="inlineStr">
        <is>
          <t>IMPLOG,leaf,ForkJoinPool-239-worker-2,6,36,5,10,600,79300,600,27600,268,20800,1786617393216</t>
        </is>
      </c>
    </row>
    <row r="37497">
      <c r="A37497" t="n">
        <v>37496</v>
      </c>
      <c r="B37497" t="inlineStr">
        <is>
          <t>IMPLOG,leaf,ForkJoinPool-239-worker-6,6,36,5,10,400,74500,600,23600,251,18300,1786617393216</t>
        </is>
      </c>
    </row>
    <row r="37498">
      <c r="A37498" t="n">
        <v>37497</v>
      </c>
      <c r="B37498" t="inlineStr">
        <is>
          <t>IMPLOG,leaf,ForkJoinPool-239-worker-3,6,36,5,10,1500,76300,600,25600,238,18200,1786617393216</t>
        </is>
      </c>
    </row>
    <row r="37499">
      <c r="A37499" t="n">
        <v>37498</v>
      </c>
      <c r="B37499" t="inlineStr">
        <is>
          <t>IMPLOG,leaf,ForkJoinPool-239-worker-1,6,36,5,10,1500,61500,500,20900,202,14500,1786617393216</t>
        </is>
      </c>
    </row>
    <row r="37500">
      <c r="A37500" t="n">
        <v>37499</v>
      </c>
      <c r="B37500" t="inlineStr">
        <is>
          <t>IMPLOG,leaf,ForkJoinPool-239-worker-5,6,36,5,10,1700,63500,500,20700,218,15900,1786617393216</t>
        </is>
      </c>
    </row>
    <row r="37501">
      <c r="A37501" t="n">
        <v>37500</v>
      </c>
      <c r="B37501" t="inlineStr">
        <is>
          <t>IMPLOG,leaf,ForkJoinPool-239-worker-4,6,36,5,10,2900,65300,500,22300,224,17400,1786617393216</t>
        </is>
      </c>
    </row>
    <row r="37502">
      <c r="A37502" t="n">
        <v>37501</v>
      </c>
      <c r="B37502" t="inlineStr">
        <is>
          <t>IMPLOG,leaf,ForkJoinPool-239-worker-6,6,36,5,10,2200,62300,500,20400,213,14300,1786617393217</t>
        </is>
      </c>
    </row>
    <row r="37503">
      <c r="A37503" t="n">
        <v>37502</v>
      </c>
      <c r="B37503" t="inlineStr">
        <is>
          <t>IMPLOG,leaf,ForkJoinPool-239-worker-2,6,36,5,10,2700,62600,500,21400,211,14700,1786617393217</t>
        </is>
      </c>
    </row>
    <row r="37504">
      <c r="A37504" t="n">
        <v>37503</v>
      </c>
      <c r="B37504" t="inlineStr">
        <is>
          <t>IMPLOG,leaf,ForkJoinPool-239-worker-3,6,36,5,10,400,59300,500,20900,168,12900,1786617393217</t>
        </is>
      </c>
    </row>
    <row r="37505">
      <c r="A37505" t="n">
        <v>37504</v>
      </c>
      <c r="B37505" t="inlineStr">
        <is>
          <t>IMPLOG,leaf,ForkJoinPool-239-worker-1,6,36,5,10,400,62200,500,20400,213,15200,1786617393217</t>
        </is>
      </c>
    </row>
    <row r="37506">
      <c r="A37506" t="n">
        <v>37505</v>
      </c>
      <c r="B37506" t="inlineStr">
        <is>
          <t>IMPLOG,leaf,ForkJoinPool-239-worker-5,6,36,5,10,500,62700,500,20800,204,16300,1786617393217</t>
        </is>
      </c>
    </row>
    <row r="37507">
      <c r="A37507" t="n">
        <v>37506</v>
      </c>
      <c r="B37507" t="inlineStr">
        <is>
          <t>IMPLOG,leaf,ForkJoinPool-239-worker-4,6,36,5,10,1500,62000,500,19900,210,15700,1786617393217</t>
        </is>
      </c>
    </row>
    <row r="37508">
      <c r="A37508" t="n">
        <v>37507</v>
      </c>
      <c r="B37508" t="inlineStr">
        <is>
          <t>IMPLOG,leaf,ForkJoinPool-239-worker-6,6,36,5,10,1400,63100,500,20600,209,14800,1786617393217</t>
        </is>
      </c>
    </row>
    <row r="37509">
      <c r="A37509" t="n">
        <v>37508</v>
      </c>
      <c r="B37509" t="inlineStr">
        <is>
          <t>IMPLOG,leaf,ForkJoinPool-239-worker-2,6,36,5,10,400,63800,500,23400,222,16300,1786617393217</t>
        </is>
      </c>
    </row>
    <row r="37510">
      <c r="A37510" t="n">
        <v>37509</v>
      </c>
      <c r="B37510" t="inlineStr">
        <is>
          <t>IMPLOG,leaf,ForkJoinPool-239-worker-3,6,36,5,10,2200,59400,500,21500,157,13100,1786617393217</t>
        </is>
      </c>
    </row>
    <row r="37511">
      <c r="A37511" t="n">
        <v>37510</v>
      </c>
      <c r="B37511" t="inlineStr">
        <is>
          <t>IMPLOG,leaf,ForkJoinPool-239-worker-1,6,36,5,10,500,61600,500,21200,201,15300,1786617393217</t>
        </is>
      </c>
    </row>
    <row r="37512">
      <c r="A37512" t="n">
        <v>37511</v>
      </c>
      <c r="B37512" t="inlineStr">
        <is>
          <t>IMPLOG,leaf,ForkJoinPool-239-worker-5,6,36,5,10,1500,59800,500,22300,164,12800,1786617393217</t>
        </is>
      </c>
    </row>
    <row r="37513">
      <c r="A37513" t="n">
        <v>37512</v>
      </c>
      <c r="B37513" t="inlineStr">
        <is>
          <t>IMPLOG,leaf,ForkJoinPool-239-worker-4,6,36,5,10,500,63000,500,20900,220,16300,1786617393217</t>
        </is>
      </c>
    </row>
    <row r="37514">
      <c r="A37514" t="n">
        <v>37513</v>
      </c>
      <c r="B37514" t="inlineStr">
        <is>
          <t>IMPLOG,leaf,ForkJoinPool-239-worker-2,6,36,5,10,4000,63400,500,20900,219,16200,1786617393217</t>
        </is>
      </c>
    </row>
    <row r="37515">
      <c r="A37515" t="n">
        <v>37514</v>
      </c>
      <c r="B37515" t="inlineStr">
        <is>
          <t>IMPLOG,leaf,ForkJoinPool-239-worker-3,6,36,5,10,500,62000,500,17700,206,14500,1786617393217</t>
        </is>
      </c>
    </row>
    <row r="37516">
      <c r="A37516" t="n">
        <v>37515</v>
      </c>
      <c r="B37516" t="inlineStr">
        <is>
          <t>IMPLOG,leaf,ForkJoinPool-239-worker-1,6,36,5,10,1500,75200,600,24200,258,19100,1786617393217</t>
        </is>
      </c>
    </row>
    <row r="37517">
      <c r="A37517" t="n">
        <v>37516</v>
      </c>
      <c r="B37517" t="inlineStr">
        <is>
          <t>IMPLOG,leaf,ForkJoinPool-239-worker-5,6,36,5,10,1400,75000,600,26000,248,18500,1786617393217</t>
        </is>
      </c>
    </row>
    <row r="37518">
      <c r="A37518" t="n">
        <v>37517</v>
      </c>
      <c r="B37518" t="inlineStr">
        <is>
          <t>IMPLOG,leaf,ForkJoinPool-239-worker-6,6,36,5,10,600,63400,500,21400,219,15900,1786617393217</t>
        </is>
      </c>
    </row>
    <row r="37519">
      <c r="A37519" t="n">
        <v>37518</v>
      </c>
      <c r="B37519" t="inlineStr">
        <is>
          <t>IMPLOG,leaf,ForkJoinPool-239-worker-4,6,36,5,10,1600,70800,500,28600,209,16400,1786617393217</t>
        </is>
      </c>
    </row>
    <row r="37520">
      <c r="A37520" t="n">
        <v>37519</v>
      </c>
      <c r="B37520" t="inlineStr">
        <is>
          <t>IMPLOG,leaf,ForkJoinPool-239-worker-2,6,36,5,10,400,72500,500,21600,219,16200,1786617393217</t>
        </is>
      </c>
    </row>
    <row r="37521">
      <c r="A37521" t="n">
        <v>37520</v>
      </c>
      <c r="B37521" t="inlineStr">
        <is>
          <t>IMPLOG,leaf,ForkJoinPool-239-worker-3,6,36,5,10,1600,63800,500,22100,218,15300,1786617393217</t>
        </is>
      </c>
    </row>
    <row r="37522">
      <c r="A37522" t="n">
        <v>37521</v>
      </c>
      <c r="B37522" t="inlineStr">
        <is>
          <t>IMPLOG,leaf,ForkJoinPool-239-worker-5,6,36,5,10,500,63900,500,20300,208,15600,1786617393217</t>
        </is>
      </c>
    </row>
    <row r="37523">
      <c r="A37523" t="n">
        <v>37522</v>
      </c>
      <c r="B37523" t="inlineStr">
        <is>
          <t>IMPLOG,scan,main,6,36,5,10,535100,1786617393216</t>
        </is>
      </c>
    </row>
    <row r="37524">
      <c r="A37524" t="n">
        <v>37523</v>
      </c>
      <c r="B37524" t="inlineStr">
        <is>
          <t>IMPLOG,leaf,ForkJoinPool-239-worker-1,6,36,5,11,600,72200,600,25700,230,16400,1786617393217</t>
        </is>
      </c>
    </row>
    <row r="37525">
      <c r="A37525" t="n">
        <v>37524</v>
      </c>
      <c r="B37525" t="inlineStr">
        <is>
          <t>IMPLOG,leaf,ForkJoinPool-239-worker-2,6,36,5,11,600,77000,600,25500,266,19000,1786617393217</t>
        </is>
      </c>
    </row>
    <row r="37526">
      <c r="A37526" t="n">
        <v>37525</v>
      </c>
      <c r="B37526" t="inlineStr">
        <is>
          <t>IMPLOG,leaf,ForkJoinPool-239-worker-4,6,36,5,11,5700,59300,500,21700,154,13500,1786617393217</t>
        </is>
      </c>
    </row>
    <row r="37527">
      <c r="A37527" t="n">
        <v>37526</v>
      </c>
      <c r="B37527" t="inlineStr">
        <is>
          <t>IMPLOG,leaf,ForkJoinPool-239-worker-3,6,36,5,11,4400,62900,500,23400,201,15200,1786617393217</t>
        </is>
      </c>
    </row>
    <row r="37528">
      <c r="A37528" t="n">
        <v>37527</v>
      </c>
      <c r="B37528" t="inlineStr">
        <is>
          <t>IMPLOG,leaf,ForkJoinPool-239-worker-5,6,36,5,11,2000,75900,600,24200,264,19700,1786617393217</t>
        </is>
      </c>
    </row>
    <row r="37529">
      <c r="A37529" t="n">
        <v>37528</v>
      </c>
      <c r="B37529" t="inlineStr">
        <is>
          <t>IMPLOG,leaf,ForkJoinPool-239-worker-6,6,36,5,11,4500,74900,600,24600,256,18600,1786617393217</t>
        </is>
      </c>
    </row>
    <row r="37530">
      <c r="A37530" t="n">
        <v>37529</v>
      </c>
      <c r="B37530" t="inlineStr">
        <is>
          <t>IMPLOG,leaf,ForkJoinPool-239-worker-1,6,36,5,11,3300,75600,600,24300,254,18600,1786617393217</t>
        </is>
      </c>
    </row>
    <row r="37531">
      <c r="A37531" t="n">
        <v>37530</v>
      </c>
      <c r="B37531" t="inlineStr">
        <is>
          <t>IMPLOG,leaf,ForkJoinPool-239-worker-4,6,36,5,11,500,59300,500,21200,164,14000,1786617393217</t>
        </is>
      </c>
    </row>
    <row r="37532">
      <c r="A37532" t="n">
        <v>37531</v>
      </c>
      <c r="B37532" t="inlineStr">
        <is>
          <t>IMPLOG,leaf,ForkJoinPool-239-worker-3,6,36,5,11,400,62400,500,21800,220,15100,1786617393217</t>
        </is>
      </c>
    </row>
    <row r="37533">
      <c r="A37533" t="n">
        <v>37532</v>
      </c>
      <c r="B37533" t="inlineStr">
        <is>
          <t>IMPLOG,leaf,ForkJoinPool-239-worker-2,6,36,5,11,2200,77900,600,25600,268,20500,1786617393217</t>
        </is>
      </c>
    </row>
    <row r="37534">
      <c r="A37534" t="n">
        <v>37533</v>
      </c>
      <c r="B37534" t="inlineStr">
        <is>
          <t>IMPLOG,leaf,ForkJoinPool-239-worker-6,6,36,5,11,1600,73500,600,25300,251,18200,1786617393217</t>
        </is>
      </c>
    </row>
    <row r="37535">
      <c r="A37535" t="n">
        <v>37534</v>
      </c>
      <c r="B37535" t="inlineStr">
        <is>
          <t>IMPLOG,leaf,ForkJoinPool-239-worker-5,6,36,5,11,500,76000,600,24700,235,18200,1786617393217</t>
        </is>
      </c>
    </row>
    <row r="37536">
      <c r="A37536" t="n">
        <v>37535</v>
      </c>
      <c r="B37536" t="inlineStr">
        <is>
          <t>IMPLOG,leaf,ForkJoinPool-239-worker-4,6,36,5,11,1900,58800,500,19600,168,12400,1786617393217</t>
        </is>
      </c>
    </row>
    <row r="37537">
      <c r="A37537" t="n">
        <v>37536</v>
      </c>
      <c r="B37537" t="inlineStr">
        <is>
          <t>IMPLOG,leaf,ForkJoinPool-239-worker-1,6,36,5,11,2100,62000,500,21800,202,15400,1786617393217</t>
        </is>
      </c>
    </row>
    <row r="37538">
      <c r="A37538" t="n">
        <v>37537</v>
      </c>
      <c r="B37538" t="inlineStr">
        <is>
          <t>IMPLOG,leaf,ForkJoinPool-239-worker-3,6,36,5,11,1500,62600,500,21000,218,15100,1786617393217</t>
        </is>
      </c>
    </row>
    <row r="37539">
      <c r="A37539" t="n">
        <v>37538</v>
      </c>
      <c r="B37539" t="inlineStr">
        <is>
          <t>IMPLOG,leaf,ForkJoinPool-239-worker-2,6,36,5,11,400,62000,500,20400,211,15400,1786617393217</t>
        </is>
      </c>
    </row>
    <row r="37540">
      <c r="A37540" t="n">
        <v>37539</v>
      </c>
      <c r="B37540" t="inlineStr">
        <is>
          <t>IMPLOG,leaf,ForkJoinPool-239-worker-5,6,36,5,11,500,62700,500,19700,204,15400,1786617393217</t>
        </is>
      </c>
    </row>
    <row r="37541">
      <c r="A37541" t="n">
        <v>37540</v>
      </c>
      <c r="B37541" t="inlineStr">
        <is>
          <t>IMPLOG,leaf,ForkJoinPool-239-worker-6,6,36,5,11,600,70200,500,20600,214,14700,1786617393217</t>
        </is>
      </c>
    </row>
    <row r="37542">
      <c r="A37542" t="n">
        <v>37541</v>
      </c>
      <c r="B37542" t="inlineStr">
        <is>
          <t>IMPLOG,leaf,ForkJoinPool-239-worker-1,6,36,5,11,400,62300,500,21000,212,15200,1786617393217</t>
        </is>
      </c>
    </row>
    <row r="37543">
      <c r="A37543" t="n">
        <v>37542</v>
      </c>
      <c r="B37543" t="inlineStr">
        <is>
          <t>IMPLOG,leaf,ForkJoinPool-239-worker-4,6,36,5,11,400,74900,600,26100,249,18000,1786617393217</t>
        </is>
      </c>
    </row>
    <row r="37544">
      <c r="A37544" t="n">
        <v>37543</v>
      </c>
      <c r="B37544" t="inlineStr">
        <is>
          <t>IMPLOG,leaf,ForkJoinPool-239-worker-2,6,36,5,11,3800,63300,500,20500,222,16300,1786617393217</t>
        </is>
      </c>
    </row>
    <row r="37545">
      <c r="A37545" t="n">
        <v>37544</v>
      </c>
      <c r="B37545" t="inlineStr">
        <is>
          <t>IMPLOG,leaf,ForkJoinPool-239-worker-3,6,36,5,11,500,63800,500,20600,219,16600,1786617393217</t>
        </is>
      </c>
    </row>
    <row r="37546">
      <c r="A37546" t="n">
        <v>37545</v>
      </c>
      <c r="B37546" t="inlineStr">
        <is>
          <t>IMPLOG,leaf,ForkJoinPool-239-worker-6,6,36,5,11,4500,62600,500,21200,209,14000,1786617393217</t>
        </is>
      </c>
    </row>
    <row r="37547">
      <c r="A37547" t="n">
        <v>37546</v>
      </c>
      <c r="B37547" t="inlineStr">
        <is>
          <t>IMPLOG,leaf,ForkJoinPool-239-worker-5,6,36,5,11,1800,64100,500,20200,220,16200,1786617393217</t>
        </is>
      </c>
    </row>
    <row r="37548">
      <c r="A37548" t="n">
        <v>37547</v>
      </c>
      <c r="B37548" t="inlineStr">
        <is>
          <t>IMPLOG,leaf,ForkJoinPool-239-worker-1,6,36,5,11,1500,62200,500,20600,206,15000,1786617393217</t>
        </is>
      </c>
    </row>
    <row r="37549">
      <c r="A37549" t="n">
        <v>37548</v>
      </c>
      <c r="B37549" t="inlineStr">
        <is>
          <t>IMPLOG,leaf,ForkJoinPool-239-worker-4,6,36,5,11,2100,64400,500,21700,218,16200,1786617393217</t>
        </is>
      </c>
    </row>
    <row r="37550">
      <c r="A37550" t="n">
        <v>37549</v>
      </c>
      <c r="B37550" t="inlineStr">
        <is>
          <t>IMPLOG,leaf,ForkJoinPool-239-worker-2,6,36,5,11,2400,64600,500,20500,220,16400,1786617393217</t>
        </is>
      </c>
    </row>
    <row r="37551">
      <c r="A37551" t="n">
        <v>37550</v>
      </c>
      <c r="B37551" t="inlineStr">
        <is>
          <t>IMPLOG,leaf,ForkJoinPool-239-worker-3,6,36,5,11,1600,63100,500,20400,205,14500,1786617393217</t>
        </is>
      </c>
    </row>
    <row r="37552">
      <c r="A37552" t="n">
        <v>37551</v>
      </c>
      <c r="B37552" t="inlineStr">
        <is>
          <t>IMPLOG,leaf,ForkJoinPool-239-worker-6,6,36,5,11,400,63300,500,19800,222,15400,1786617393217</t>
        </is>
      </c>
    </row>
    <row r="37553">
      <c r="A37553" t="n">
        <v>37552</v>
      </c>
      <c r="B37553" t="inlineStr">
        <is>
          <t>IMPLOG,leaf,ForkJoinPool-239-worker-5,6,36,5,11,500,62900,500,21400,212,15200,1786617393217</t>
        </is>
      </c>
    </row>
    <row r="37554">
      <c r="A37554" t="n">
        <v>37553</v>
      </c>
      <c r="B37554" t="inlineStr">
        <is>
          <t>IMPLOG,leaf,ForkJoinPool-239-worker-1,6,36,5,11,1500,74900,600,24100,259,18000,1786617393217</t>
        </is>
      </c>
    </row>
    <row r="37555">
      <c r="A37555" t="n">
        <v>37554</v>
      </c>
      <c r="B37555" t="inlineStr">
        <is>
          <t>IMPLOG,leaf,ForkJoinPool-239-worker-3,6,36,5,11,500,63000,500,21100,210,16300,1786617393217</t>
        </is>
      </c>
    </row>
    <row r="37556">
      <c r="A37556" t="n">
        <v>37555</v>
      </c>
      <c r="B37556" t="inlineStr">
        <is>
          <t>IMPLOG,leaf,ForkJoinPool-239-worker-6,6,36,5,11,1500,64700,500,22600,226,18100,1786617393217</t>
        </is>
      </c>
    </row>
    <row r="37557">
      <c r="A37557" t="n">
        <v>37556</v>
      </c>
      <c r="B37557" t="inlineStr">
        <is>
          <t>IMPLOG,leaf,ForkJoinPool-239-worker-4,6,36,5,11,1700,62600,500,22100,209,14700,1786617393217</t>
        </is>
      </c>
    </row>
    <row r="37558">
      <c r="A37558" t="n">
        <v>37557</v>
      </c>
      <c r="B37558" t="inlineStr">
        <is>
          <t>IMPLOG,leaf,ForkJoinPool-239-worker-2,6,36,5,11,600,64000,500,21500,217,15800,1786617393217</t>
        </is>
      </c>
    </row>
    <row r="37559">
      <c r="A37559" t="n">
        <v>37558</v>
      </c>
      <c r="B37559" t="inlineStr">
        <is>
          <t>IMPLOG,leaf,ForkJoinPool-239-worker-1,6,36,5,11,400,69200,500,20100,209,20800,1786617393217</t>
        </is>
      </c>
    </row>
    <row r="37560">
      <c r="A37560" t="n">
        <v>37559</v>
      </c>
      <c r="B37560" t="inlineStr">
        <is>
          <t>IMPLOG,scan,main,6,36,5,11,531100,1786617393217</t>
        </is>
      </c>
    </row>
    <row r="37561">
      <c r="A37561" t="n">
        <v>37560</v>
      </c>
      <c r="B37561" t="inlineStr">
        <is>
          <t>IMPLOG,leaf,ForkJoinPool-239-worker-1,6,36,5,12,500,72700,600,23600,230,17400,1786617393217</t>
        </is>
      </c>
    </row>
    <row r="37562">
      <c r="A37562" t="n">
        <v>37561</v>
      </c>
      <c r="B37562" t="inlineStr">
        <is>
          <t>IMPLOG,leaf,ForkJoinPool-239-worker-6,6,36,5,12,2200,62000,500,21600,212,15100,1786617393217</t>
        </is>
      </c>
    </row>
    <row r="37563">
      <c r="A37563" t="n">
        <v>37562</v>
      </c>
      <c r="B37563" t="inlineStr">
        <is>
          <t>IMPLOG,leaf,ForkJoinPool-239-worker-3,6,36,5,12,700,62900,500,21400,220,15300,1786617393217</t>
        </is>
      </c>
    </row>
    <row r="37564">
      <c r="A37564" t="n">
        <v>37563</v>
      </c>
      <c r="B37564" t="inlineStr">
        <is>
          <t>IMPLOG,leaf,ForkJoinPool-239-worker-4,6,36,5,12,500,74600,600,25000,256,17800,1786617393217</t>
        </is>
      </c>
    </row>
    <row r="37565">
      <c r="A37565" t="n">
        <v>37564</v>
      </c>
      <c r="B37565" t="inlineStr">
        <is>
          <t>IMPLOG,leaf,ForkJoinPool-239-worker-2,6,36,5,12,600,77500,600,26400,259,19000,1786617393217</t>
        </is>
      </c>
    </row>
    <row r="37566">
      <c r="A37566" t="n">
        <v>37565</v>
      </c>
      <c r="B37566" t="inlineStr">
        <is>
          <t>IMPLOG,leaf,ForkJoinPool-239-worker-5,6,36,5,12,18100,77500,600,26400,266,18700,1786617393217</t>
        </is>
      </c>
    </row>
    <row r="37567">
      <c r="A37567" t="n">
        <v>37566</v>
      </c>
      <c r="B37567" t="inlineStr">
        <is>
          <t>IMPLOG,leaf,ForkJoinPool-239-worker-1,6,36,5,12,1500,74500,600,23800,254,18900,1786617393217</t>
        </is>
      </c>
    </row>
    <row r="37568">
      <c r="A37568" t="n">
        <v>37567</v>
      </c>
      <c r="B37568" t="inlineStr">
        <is>
          <t>IMPLOG,leaf,ForkJoinPool-239-worker-6,6,36,5,12,600,61400,500,20400,206,14800,1786617393217</t>
        </is>
      </c>
    </row>
    <row r="37569">
      <c r="A37569" t="n">
        <v>37568</v>
      </c>
      <c r="B37569" t="inlineStr">
        <is>
          <t>IMPLOG,leaf,ForkJoinPool-239-worker-3,6,36,5,12,4100,62500,500,20100,212,16100,1786617393217</t>
        </is>
      </c>
    </row>
    <row r="37570">
      <c r="A37570" t="n">
        <v>37569</v>
      </c>
      <c r="B37570" t="inlineStr">
        <is>
          <t>IMPLOG,leaf,ForkJoinPool-239-worker-2,6,36,5,12,1500,62700,500,22300,217,16500,1786617393218</t>
        </is>
      </c>
    </row>
    <row r="37571">
      <c r="A37571" t="n">
        <v>37570</v>
      </c>
      <c r="B37571" t="inlineStr">
        <is>
          <t>IMPLOG,leaf,ForkJoinPool-239-worker-4,6,36,5,12,1500,74300,600,25200,251,17200,1786617393217</t>
        </is>
      </c>
    </row>
    <row r="37572">
      <c r="A37572" t="n">
        <v>37571</v>
      </c>
      <c r="B37572" t="inlineStr">
        <is>
          <t>IMPLOG,leaf,ForkJoinPool-239-worker-5,6,36,5,12,1500,76900,600,24600,266,19800,1786617393218</t>
        </is>
      </c>
    </row>
    <row r="37573">
      <c r="A37573" t="n">
        <v>37572</v>
      </c>
      <c r="B37573" t="inlineStr">
        <is>
          <t>IMPLOG,leaf,ForkJoinPool-239-worker-1,6,36,5,12,400,61400,500,21500,202,14400,1786617393218</t>
        </is>
      </c>
    </row>
    <row r="37574">
      <c r="A37574" t="n">
        <v>37573</v>
      </c>
      <c r="B37574" t="inlineStr">
        <is>
          <t>IMPLOG,leaf,ForkJoinPool-239-worker-6,6,36,5,12,1600,62100,500,18900,209,13600,1786617393218</t>
        </is>
      </c>
    </row>
    <row r="37575">
      <c r="A37575" t="n">
        <v>37574</v>
      </c>
      <c r="B37575" t="inlineStr">
        <is>
          <t>IMPLOG,leaf,ForkJoinPool-239-worker-3,6,36,5,12,1500,64100,500,20000,222,16600,1786617393218</t>
        </is>
      </c>
    </row>
    <row r="37576">
      <c r="A37576" t="n">
        <v>37575</v>
      </c>
      <c r="B37576" t="inlineStr">
        <is>
          <t>IMPLOG,leaf,ForkJoinPool-239-worker-2,6,36,5,12,400,61900,500,20700,209,14700,1786617393218</t>
        </is>
      </c>
    </row>
    <row r="37577">
      <c r="A37577" t="n">
        <v>37576</v>
      </c>
      <c r="B37577" t="inlineStr">
        <is>
          <t>IMPLOG,leaf,ForkJoinPool-239-worker-4,6,36,5,12,500,61600,500,21200,214,15300,1786617393218</t>
        </is>
      </c>
    </row>
    <row r="37578">
      <c r="A37578" t="n">
        <v>37577</v>
      </c>
      <c r="B37578" t="inlineStr">
        <is>
          <t>IMPLOG,leaf,ForkJoinPool-239-worker-5,6,36,5,12,400,61900,500,20900,211,15400,1786617393218</t>
        </is>
      </c>
    </row>
    <row r="37579">
      <c r="A37579" t="n">
        <v>37578</v>
      </c>
      <c r="B37579" t="inlineStr">
        <is>
          <t>IMPLOG,leaf,ForkJoinPool-239-worker-1,6,36,5,12,2100,62700,500,22100,209,15000,1786617393218</t>
        </is>
      </c>
    </row>
    <row r="37580">
      <c r="A37580" t="n">
        <v>37579</v>
      </c>
      <c r="B37580" t="inlineStr">
        <is>
          <t>IMPLOG,leaf,ForkJoinPool-239-worker-3,6,36,5,12,400,62900,500,20500,210,14300,1786617393218</t>
        </is>
      </c>
    </row>
    <row r="37581">
      <c r="A37581" t="n">
        <v>37580</v>
      </c>
      <c r="B37581" t="inlineStr">
        <is>
          <t>IMPLOG,leaf,ForkJoinPool-239-worker-6,6,36,5,12,500,74200,600,26500,249,17400,1786617393218</t>
        </is>
      </c>
    </row>
    <row r="37582">
      <c r="A37582" t="n">
        <v>37581</v>
      </c>
      <c r="B37582" t="inlineStr">
        <is>
          <t>IMPLOG,leaf,ForkJoinPool-239-worker-2,6,36,5,12,1800,64200,500,22300,222,17000,1786617393218</t>
        </is>
      </c>
    </row>
    <row r="37583">
      <c r="A37583" t="n">
        <v>37582</v>
      </c>
      <c r="B37583" t="inlineStr">
        <is>
          <t>IMPLOG,leaf,ForkJoinPool-239-worker-4,6,36,5,12,2300,76300,600,23800,265,20000,1786617393218</t>
        </is>
      </c>
    </row>
    <row r="37584">
      <c r="A37584" t="n">
        <v>37583</v>
      </c>
      <c r="B37584" t="inlineStr">
        <is>
          <t>IMPLOG,leaf,ForkJoinPool-239-worker-5,6,36,5,12,1600,63700,500,20700,221,16100,1786617393218</t>
        </is>
      </c>
    </row>
    <row r="37585">
      <c r="A37585" t="n">
        <v>37584</v>
      </c>
      <c r="B37585" t="inlineStr">
        <is>
          <t>IMPLOG,leaf,ForkJoinPool-239-worker-3,6,36,5,12,3800,69600,500,26800,218,14600,1786617393218</t>
        </is>
      </c>
    </row>
    <row r="37586">
      <c r="A37586" t="n">
        <v>37585</v>
      </c>
      <c r="B37586" t="inlineStr">
        <is>
          <t>IMPLOG,leaf,ForkJoinPool-239-worker-2,6,36,5,12,500,63100,500,22500,216,16100,1786617393218</t>
        </is>
      </c>
    </row>
    <row r="37587">
      <c r="A37587" t="n">
        <v>37586</v>
      </c>
      <c r="B37587" t="inlineStr">
        <is>
          <t>IMPLOG,leaf,ForkJoinPool-239-worker-6,6,36,5,12,3400,63500,500,21200,219,16400,1786617393218</t>
        </is>
      </c>
    </row>
    <row r="37588">
      <c r="A37588" t="n">
        <v>37587</v>
      </c>
      <c r="B37588" t="inlineStr">
        <is>
          <t>IMPLOG,leaf,ForkJoinPool-239-worker-5,6,36,5,12,1500,62300,500,24600,205,16500,1786617393218</t>
        </is>
      </c>
    </row>
    <row r="37589">
      <c r="A37589" t="n">
        <v>37588</v>
      </c>
      <c r="B37589" t="inlineStr">
        <is>
          <t>IMPLOG,leaf,ForkJoinPool-239-worker-4,6,36,5,12,1600,73900,600,25700,236,17400,1786617393218</t>
        </is>
      </c>
    </row>
    <row r="37590">
      <c r="A37590" t="n">
        <v>37589</v>
      </c>
      <c r="B37590" t="inlineStr">
        <is>
          <t>IMPLOG,leaf,ForkJoinPool-239-worker-3,6,36,5,12,500,62600,500,22200,201,15800,1786617393218</t>
        </is>
      </c>
    </row>
    <row r="37591">
      <c r="A37591" t="n">
        <v>37590</v>
      </c>
      <c r="B37591" t="inlineStr">
        <is>
          <t>IMPLOG,leaf,ForkJoinPool-239-worker-2,6,36,5,12,1600,63500,500,21700,218,16000,1786617393218</t>
        </is>
      </c>
    </row>
    <row r="37592">
      <c r="A37592" t="n">
        <v>37591</v>
      </c>
      <c r="B37592" t="inlineStr">
        <is>
          <t>IMPLOG,leaf,ForkJoinPool-239-worker-6,6,36,5,12,1500,63000,500,19900,220,16300,1786617393218</t>
        </is>
      </c>
    </row>
    <row r="37593">
      <c r="A37593" t="n">
        <v>37592</v>
      </c>
      <c r="B37593" t="inlineStr">
        <is>
          <t>IMPLOG,leaf,ForkJoinPool-239-worker-5,6,36,5,12,400,62700,500,19900,204,15900,1786617393218</t>
        </is>
      </c>
    </row>
    <row r="37594">
      <c r="A37594" t="n">
        <v>37593</v>
      </c>
      <c r="B37594" t="inlineStr">
        <is>
          <t>IMPLOG,leaf,ForkJoinPool-239-worker-4,6,36,5,12,400,59300,500,21900,168,12500,1786617393218</t>
        </is>
      </c>
    </row>
    <row r="37595">
      <c r="A37595" t="n">
        <v>37594</v>
      </c>
      <c r="B37595" t="inlineStr">
        <is>
          <t>IMPLOG,leaf,ForkJoinPool-239-worker-3,6,36,5,12,2400,59700,500,22700,154,12000,1786617393218</t>
        </is>
      </c>
    </row>
    <row r="37596">
      <c r="A37596" t="n">
        <v>37595</v>
      </c>
      <c r="B37596" t="inlineStr">
        <is>
          <t>IMPLOG,leaf,ForkJoinPool-239-worker-2,6,36,5,12,400,59900,500,21900,165,12500,1786617393218</t>
        </is>
      </c>
    </row>
    <row r="37597">
      <c r="A37597" t="n">
        <v>37596</v>
      </c>
      <c r="B37597" t="inlineStr">
        <is>
          <t>IMPLOG,scan,main,6,36,5,12,551700,1786617393217</t>
        </is>
      </c>
    </row>
    <row r="37598">
      <c r="A37598" t="n">
        <v>37597</v>
      </c>
      <c r="B37598" t="inlineStr">
        <is>
          <t>IMPLOG,leaf,ForkJoinPool-239-worker-1,6,36,5,13,1600,71900,600,25500,226,17100,1786617393218</t>
        </is>
      </c>
    </row>
    <row r="37599">
      <c r="A37599" t="n">
        <v>37598</v>
      </c>
      <c r="B37599" t="inlineStr">
        <is>
          <t>IMPLOG,leaf,ForkJoinPool-239-worker-5,6,36,5,13,4100,76200,600,26400,267,20300,1786617393218</t>
        </is>
      </c>
    </row>
    <row r="37600">
      <c r="A37600" t="n">
        <v>37599</v>
      </c>
      <c r="B37600" t="inlineStr">
        <is>
          <t>IMPLOG,leaf,ForkJoinPool-239-worker-6,6,36,5,13,600,63800,500,23400,200,15700,1786617393218</t>
        </is>
      </c>
    </row>
    <row r="37601">
      <c r="A37601" t="n">
        <v>37600</v>
      </c>
      <c r="B37601" t="inlineStr">
        <is>
          <t>IMPLOG,leaf,ForkJoinPool-239-worker-4,6,36,5,13,500,76600,600,25300,265,19900,1786617393218</t>
        </is>
      </c>
    </row>
    <row r="37602">
      <c r="A37602" t="n">
        <v>37601</v>
      </c>
      <c r="B37602" t="inlineStr">
        <is>
          <t>IMPLOG,leaf,ForkJoinPool-239-worker-3,6,36,5,13,1600,74400,600,25400,248,18000,1786617393218</t>
        </is>
      </c>
    </row>
    <row r="37603">
      <c r="A37603" t="n">
        <v>37602</v>
      </c>
      <c r="B37603" t="inlineStr">
        <is>
          <t>IMPLOG,leaf,ForkJoinPool-239-worker-2,6,36,5,13,600,82600,600,22700,256,17300,1786617393218</t>
        </is>
      </c>
    </row>
    <row r="37604">
      <c r="A37604" t="n">
        <v>37603</v>
      </c>
      <c r="B37604" t="inlineStr">
        <is>
          <t>IMPLOG,leaf,ForkJoinPool-239-worker-1,6,36,5,13,500,74100,600,24200,253,18400,1786617393218</t>
        </is>
      </c>
    </row>
    <row r="37605">
      <c r="A37605" t="n">
        <v>37604</v>
      </c>
      <c r="B37605" t="inlineStr">
        <is>
          <t>IMPLOG,leaf,ForkJoinPool-239-worker-6,6,36,5,13,4500,63200,500,20200,220,17000,1786617393218</t>
        </is>
      </c>
    </row>
    <row r="37606">
      <c r="A37606" t="n">
        <v>37605</v>
      </c>
      <c r="B37606" t="inlineStr">
        <is>
          <t>IMPLOG,leaf,ForkJoinPool-239-worker-3,6,36,5,13,400,63800,500,20300,219,15800,1786617393218</t>
        </is>
      </c>
    </row>
    <row r="37607">
      <c r="A37607" t="n">
        <v>37606</v>
      </c>
      <c r="B37607" t="inlineStr">
        <is>
          <t>IMPLOG,leaf,ForkJoinPool-239-worker-5,6,36,5,13,400,76500,600,24800,267,19200,1786617393218</t>
        </is>
      </c>
    </row>
    <row r="37608">
      <c r="A37608" t="n">
        <v>37607</v>
      </c>
      <c r="B37608" t="inlineStr">
        <is>
          <t>IMPLOG,leaf,ForkJoinPool-239-worker-4,6,36,5,13,1700,80000,600,24600,233,18300,1786617393218</t>
        </is>
      </c>
    </row>
    <row r="37609">
      <c r="A37609" t="n">
        <v>37608</v>
      </c>
      <c r="B37609" t="inlineStr">
        <is>
          <t>IMPLOG,leaf,ForkJoinPool-239-worker-2,6,36,5,13,1700,73900,600,25600,249,18000,1786617393218</t>
        </is>
      </c>
    </row>
    <row r="37610">
      <c r="A37610" t="n">
        <v>37609</v>
      </c>
      <c r="B37610" t="inlineStr">
        <is>
          <t>IMPLOG,leaf,ForkJoinPool-239-worker-1,6,36,5,13,3600,61800,500,21000,200,14400,1786617393218</t>
        </is>
      </c>
    </row>
    <row r="37611">
      <c r="A37611" t="n">
        <v>37610</v>
      </c>
      <c r="B37611" t="inlineStr">
        <is>
          <t>IMPLOG,leaf,ForkJoinPool-239-worker-6,6,36,5,13,4000,63100,500,21000,218,16700,1786617393218</t>
        </is>
      </c>
    </row>
    <row r="37612">
      <c r="A37612" t="n">
        <v>37611</v>
      </c>
      <c r="B37612" t="inlineStr">
        <is>
          <t>IMPLOG,leaf,ForkJoinPool-239-worker-3,6,36,5,13,4100,65000,500,23100,220,16700,1786617393218</t>
        </is>
      </c>
    </row>
    <row r="37613">
      <c r="A37613" t="n">
        <v>37612</v>
      </c>
      <c r="B37613" t="inlineStr">
        <is>
          <t>IMPLOG,leaf,ForkJoinPool-239-worker-5,6,36,5,13,400,62300,500,19900,210,15300,1786617393218</t>
        </is>
      </c>
    </row>
    <row r="37614">
      <c r="A37614" t="n">
        <v>37613</v>
      </c>
      <c r="B37614" t="inlineStr">
        <is>
          <t>IMPLOG,leaf,ForkJoinPool-239-worker-4,6,36,5,13,500,57400,500,21200,163,12700,1786617393218</t>
        </is>
      </c>
    </row>
    <row r="37615">
      <c r="A37615" t="n">
        <v>37614</v>
      </c>
      <c r="B37615" t="inlineStr">
        <is>
          <t>IMPLOG,leaf,ForkJoinPool-239-worker-2,6,36,5,13,500,61600,500,18700,214,15200,1786617393218</t>
        </is>
      </c>
    </row>
    <row r="37616">
      <c r="A37616" t="n">
        <v>37615</v>
      </c>
      <c r="B37616" t="inlineStr">
        <is>
          <t>IMPLOG,leaf,ForkJoinPool-239-worker-1,6,36,5,13,1500,62900,500,21100,212,14900,1786617393218</t>
        </is>
      </c>
    </row>
    <row r="37617">
      <c r="A37617" t="n">
        <v>37616</v>
      </c>
      <c r="B37617" t="inlineStr">
        <is>
          <t>IMPLOG,leaf,ForkJoinPool-239-worker-6,6,36,5,13,400,62600,500,20800,202,15900,1786617393218</t>
        </is>
      </c>
    </row>
    <row r="37618">
      <c r="A37618" t="n">
        <v>37617</v>
      </c>
      <c r="B37618" t="inlineStr">
        <is>
          <t>IMPLOG,leaf,ForkJoinPool-239-worker-3,6,36,5,13,500,63700,500,21800,205,16100,1786617393218</t>
        </is>
      </c>
    </row>
    <row r="37619">
      <c r="A37619" t="n">
        <v>37618</v>
      </c>
      <c r="B37619" t="inlineStr">
        <is>
          <t>IMPLOG,leaf,ForkJoinPool-239-worker-4,6,36,5,13,1600,57700,500,22000,148,12000,1786617393218</t>
        </is>
      </c>
    </row>
    <row r="37620">
      <c r="A37620" t="n">
        <v>37619</v>
      </c>
      <c r="B37620" t="inlineStr">
        <is>
          <t>IMPLOG,leaf,ForkJoinPool-239-worker-5,6,36,5,13,1500,62900,500,20200,222,15600,1786617393218</t>
        </is>
      </c>
    </row>
    <row r="37621">
      <c r="A37621" t="n">
        <v>37620</v>
      </c>
      <c r="B37621" t="inlineStr">
        <is>
          <t>IMPLOG,leaf,ForkJoinPool-239-worker-2,6,36,5,13,2000,62000,500,19500,209,14300,1786617393218</t>
        </is>
      </c>
    </row>
    <row r="37622">
      <c r="A37622" t="n">
        <v>37621</v>
      </c>
      <c r="B37622" t="inlineStr">
        <is>
          <t>IMPLOG,leaf,ForkJoinPool-239-worker-1,6,36,5,13,600,62900,500,21000,203,15000,1786617393218</t>
        </is>
      </c>
    </row>
    <row r="37623">
      <c r="A37623" t="n">
        <v>37622</v>
      </c>
      <c r="B37623" t="inlineStr">
        <is>
          <t>IMPLOG,leaf,ForkJoinPool-239-worker-6,6,36,5,13,2100,58500,500,21200,162,12000,1786617393218</t>
        </is>
      </c>
    </row>
    <row r="37624">
      <c r="A37624" t="n">
        <v>37623</v>
      </c>
      <c r="B37624" t="inlineStr">
        <is>
          <t>IMPLOG,leaf,ForkJoinPool-239-worker-3,6,36,5,13,1500,63300,500,21600,216,15800,1786617393218</t>
        </is>
      </c>
    </row>
    <row r="37625">
      <c r="A37625" t="n">
        <v>37624</v>
      </c>
      <c r="B37625" t="inlineStr">
        <is>
          <t>IMPLOG,leaf,ForkJoinPool-239-worker-2,6,36,5,13,400,61800,500,20600,218,15200,1786617393218</t>
        </is>
      </c>
    </row>
    <row r="37626">
      <c r="A37626" t="n">
        <v>37625</v>
      </c>
      <c r="B37626" t="inlineStr">
        <is>
          <t>IMPLOG,leaf,ForkJoinPool-239-worker-6,6,36,5,13,500,63100,500,22000,220,15100,1786617393218</t>
        </is>
      </c>
    </row>
    <row r="37627">
      <c r="A37627" t="n">
        <v>37626</v>
      </c>
      <c r="B37627" t="inlineStr">
        <is>
          <t>IMPLOG,leaf,ForkJoinPool-239-worker-1,6,36,5,13,1500,75200,600,25200,259,18300,1786617393218</t>
        </is>
      </c>
    </row>
    <row r="37628">
      <c r="A37628" t="n">
        <v>37627</v>
      </c>
      <c r="B37628" t="inlineStr">
        <is>
          <t>IMPLOG,leaf,ForkJoinPool-239-worker-3,6,36,5,13,500,62700,500,20500,209,14800,1786617393218</t>
        </is>
      </c>
    </row>
    <row r="37629">
      <c r="A37629" t="n">
        <v>37628</v>
      </c>
      <c r="B37629" t="inlineStr">
        <is>
          <t>IMPLOG,leaf,ForkJoinPool-239-worker-4,6,36,5,13,1700,64800,500,20600,222,17000,1786617393218</t>
        </is>
      </c>
    </row>
    <row r="37630">
      <c r="A37630" t="n">
        <v>37629</v>
      </c>
      <c r="B37630" t="inlineStr">
        <is>
          <t>IMPLOG,leaf,ForkJoinPool-239-worker-5,6,36,5,13,500,63200,500,20600,217,15500,1786617393218</t>
        </is>
      </c>
    </row>
    <row r="37631">
      <c r="A37631" t="n">
        <v>37630</v>
      </c>
      <c r="B37631" t="inlineStr">
        <is>
          <t>IMPLOG,leaf,ForkJoinPool-239-worker-2,6,36,5,13,2900,61700,500,20800,207,15000,1786617393218</t>
        </is>
      </c>
    </row>
    <row r="37632">
      <c r="A37632" t="n">
        <v>37631</v>
      </c>
      <c r="B37632" t="inlineStr">
        <is>
          <t>IMPLOG,leaf,ForkJoinPool-239-worker-1,6,36,5,13,500,62000,500,21900,207,15200,1786617393218</t>
        </is>
      </c>
    </row>
    <row r="37633">
      <c r="A37633" t="n">
        <v>37632</v>
      </c>
      <c r="B37633" t="inlineStr">
        <is>
          <t>IMPLOG,leaf,ForkJoinPool-239-worker-6,6,36,5,13,2200,63200,500,21900,211,16200,1786617393218</t>
        </is>
      </c>
    </row>
    <row r="37634">
      <c r="A37634" t="n">
        <v>37633</v>
      </c>
      <c r="B37634" t="inlineStr">
        <is>
          <t>IMPLOG,scan,main,6,36,5,13,527000,1786617393218</t>
        </is>
      </c>
    </row>
    <row r="37635">
      <c r="A37635" t="n">
        <v>37634</v>
      </c>
      <c r="B37635" t="inlineStr">
        <is>
          <t>IMPLOG,leaf,ForkJoinPool-239-worker-1,6,36,5,14,500,72500,600,25100,226,17500,1786617393218</t>
        </is>
      </c>
    </row>
    <row r="37636">
      <c r="A37636" t="n">
        <v>37635</v>
      </c>
      <c r="B37636" t="inlineStr">
        <is>
          <t>IMPLOG,leaf,ForkJoinPool-239-worker-5,6,36,5,14,1600,76800,600,24600,267,19100,1786617393218</t>
        </is>
      </c>
    </row>
    <row r="37637">
      <c r="A37637" t="n">
        <v>37636</v>
      </c>
      <c r="B37637" t="inlineStr">
        <is>
          <t>IMPLOG,leaf,ForkJoinPool-239-worker-4,6,36,5,14,600,62000,500,19800,207,14800,1786617393219</t>
        </is>
      </c>
    </row>
    <row r="37638">
      <c r="A37638" t="n">
        <v>37637</v>
      </c>
      <c r="B37638" t="inlineStr">
        <is>
          <t>IMPLOG,leaf,ForkJoinPool-239-worker-3,6,36,5,14,500,74800,600,27900,256,19000,1786617393219</t>
        </is>
      </c>
    </row>
    <row r="37639">
      <c r="A37639" t="n">
        <v>37638</v>
      </c>
      <c r="B37639" t="inlineStr">
        <is>
          <t>IMPLOG,leaf,ForkJoinPool-239-worker-2,6,36,5,14,1700,76800,600,25200,259,19600,1786617393219</t>
        </is>
      </c>
    </row>
    <row r="37640">
      <c r="A37640" t="n">
        <v>37639</v>
      </c>
      <c r="B37640" t="inlineStr">
        <is>
          <t>IMPLOG,leaf,ForkJoinPool-239-worker-6,6,36,5,14,600,71800,500,22000,209,23500,1786617393219</t>
        </is>
      </c>
    </row>
    <row r="37641">
      <c r="A37641" t="n">
        <v>37640</v>
      </c>
      <c r="B37641" t="inlineStr">
        <is>
          <t>IMPLOG,leaf,ForkJoinPool-239-worker-1,6,36,5,14,1800,74500,600,23400,253,18600,1786617393219</t>
        </is>
      </c>
    </row>
    <row r="37642">
      <c r="A37642" t="n">
        <v>37641</v>
      </c>
      <c r="B37642" t="inlineStr">
        <is>
          <t>IMPLOG,leaf,ForkJoinPool-239-worker-4,6,36,5,14,1800,62600,500,20700,217,15500,1786617393219</t>
        </is>
      </c>
    </row>
    <row r="37643">
      <c r="A37643" t="n">
        <v>37642</v>
      </c>
      <c r="B37643" t="inlineStr">
        <is>
          <t>IMPLOG,leaf,ForkJoinPool-239-worker-6,6,36,5,14,400,63700,500,20100,219,16800,1786617393219</t>
        </is>
      </c>
    </row>
    <row r="37644">
      <c r="A37644" t="n">
        <v>37643</v>
      </c>
      <c r="B37644" t="inlineStr">
        <is>
          <t>IMPLOG,leaf,ForkJoinPool-239-worker-5,6,36,5,14,400,76000,600,23900,265,19500,1786617393219</t>
        </is>
      </c>
    </row>
    <row r="37645">
      <c r="A37645" t="n">
        <v>37644</v>
      </c>
      <c r="B37645" t="inlineStr">
        <is>
          <t>IMPLOG,leaf,ForkJoinPool-239-worker-3,6,36,5,14,3100,75400,600,25500,249,18300,1786617393219</t>
        </is>
      </c>
    </row>
    <row r="37646">
      <c r="A37646" t="n">
        <v>37645</v>
      </c>
      <c r="B37646" t="inlineStr">
        <is>
          <t>IMPLOG,leaf,ForkJoinPool-239-worker-1,6,36,5,14,500,68400,500,26900,200,14600,1786617393219</t>
        </is>
      </c>
    </row>
    <row r="37647">
      <c r="A37647" t="n">
        <v>37646</v>
      </c>
      <c r="B37647" t="inlineStr">
        <is>
          <t>IMPLOG,leaf,ForkJoinPool-239-worker-4,6,36,5,14,500,62100,500,20900,212,15100,1786617393219</t>
        </is>
      </c>
    </row>
    <row r="37648">
      <c r="A37648" t="n">
        <v>37647</v>
      </c>
      <c r="B37648" t="inlineStr">
        <is>
          <t>IMPLOG,leaf,ForkJoinPool-239-worker-2,6,36,5,14,1700,62700,500,19200,209,14700,1786617393219</t>
        </is>
      </c>
    </row>
    <row r="37649">
      <c r="A37649" t="n">
        <v>37648</v>
      </c>
      <c r="B37649" t="inlineStr">
        <is>
          <t>IMPLOG,leaf,ForkJoinPool-239-worker-6,6,36,5,14,2200,62700,500,21500,208,15500,1786617393219</t>
        </is>
      </c>
    </row>
    <row r="37650">
      <c r="A37650" t="n">
        <v>37649</v>
      </c>
      <c r="B37650" t="inlineStr">
        <is>
          <t>IMPLOG,leaf,ForkJoinPool-239-worker-5,6,36,5,14,2600,69900,500,28200,210,15600,1786617393219</t>
        </is>
      </c>
    </row>
    <row r="37651">
      <c r="A37651" t="n">
        <v>37650</v>
      </c>
      <c r="B37651" t="inlineStr">
        <is>
          <t>IMPLOG,leaf,ForkJoinPool-239-worker-3,6,36,5,14,1600,62600,500,20500,214,15500,1786617393219</t>
        </is>
      </c>
    </row>
    <row r="37652">
      <c r="A37652" t="n">
        <v>37651</v>
      </c>
      <c r="B37652" t="inlineStr">
        <is>
          <t>IMPLOG,leaf,ForkJoinPool-239-worker-4,6,36,5,14,4500,61400,500,22000,203,14600,1786617393219</t>
        </is>
      </c>
    </row>
    <row r="37653">
      <c r="A37653" t="n">
        <v>37652</v>
      </c>
      <c r="B37653" t="inlineStr">
        <is>
          <t>IMPLOG,leaf,ForkJoinPool-239-worker-1,6,36,5,14,3900,63100,500,20300,218,15600,1786617393219</t>
        </is>
      </c>
    </row>
    <row r="37654">
      <c r="A37654" t="n">
        <v>37653</v>
      </c>
      <c r="B37654" t="inlineStr">
        <is>
          <t>IMPLOG,leaf,ForkJoinPool-239-worker-6,6,36,5,14,400,63000,500,21900,210,15600,1786617393219</t>
        </is>
      </c>
    </row>
    <row r="37655">
      <c r="A37655" t="n">
        <v>37654</v>
      </c>
      <c r="B37655" t="inlineStr">
        <is>
          <t>IMPLOG,leaf,ForkJoinPool-239-worker-3,6,36,5,14,500,62100,500,20500,208,15500,1786617393219</t>
        </is>
      </c>
    </row>
    <row r="37656">
      <c r="A37656" t="n">
        <v>37655</v>
      </c>
      <c r="B37656" t="inlineStr">
        <is>
          <t>IMPLOG,leaf,ForkJoinPool-239-worker-5,6,36,5,14,500,63100,500,21700,222,16700,1786617393219</t>
        </is>
      </c>
    </row>
    <row r="37657">
      <c r="A37657" t="n">
        <v>37656</v>
      </c>
      <c r="B37657" t="inlineStr">
        <is>
          <t>IMPLOG,leaf,ForkJoinPool-239-worker-2,6,36,5,14,600,76100,600,25800,256,19600,1786617393219</t>
        </is>
      </c>
    </row>
    <row r="37658">
      <c r="A37658" t="n">
        <v>37657</v>
      </c>
      <c r="B37658" t="inlineStr">
        <is>
          <t>IMPLOG,leaf,ForkJoinPool-239-worker-1,6,36,5,14,500,58300,500,20500,148,12500,1786617393219</t>
        </is>
      </c>
    </row>
    <row r="37659">
      <c r="A37659" t="n">
        <v>37658</v>
      </c>
      <c r="B37659" t="inlineStr">
        <is>
          <t>IMPLOG,leaf,ForkJoinPool-239-worker-4,6,36,5,14,400,64600,500,22500,206,16900,1786617393219</t>
        </is>
      </c>
    </row>
    <row r="37660">
      <c r="A37660" t="n">
        <v>37659</v>
      </c>
      <c r="B37660" t="inlineStr">
        <is>
          <t>IMPLOG,leaf,ForkJoinPool-239-worker-6,6,36,5,14,1500,58600,500,21100,156,12300,1786617393219</t>
        </is>
      </c>
    </row>
    <row r="37661">
      <c r="A37661" t="n">
        <v>37660</v>
      </c>
      <c r="B37661" t="inlineStr">
        <is>
          <t>IMPLOG,leaf,ForkJoinPool-239-worker-5,6,36,5,14,1200,63600,500,19900,217,16500,1786617393219</t>
        </is>
      </c>
    </row>
    <row r="37662">
      <c r="A37662" t="n">
        <v>37661</v>
      </c>
      <c r="B37662" t="inlineStr">
        <is>
          <t>IMPLOG,leaf,ForkJoinPool-239-worker-2,6,36,5,14,1500,73600,600,24000,229,18000,1786617393219</t>
        </is>
      </c>
    </row>
    <row r="37663">
      <c r="A37663" t="n">
        <v>37662</v>
      </c>
      <c r="B37663" t="inlineStr">
        <is>
          <t>IMPLOG,leaf,ForkJoinPool-239-worker-1,6,36,5,14,400,58000,500,22300,163,12600,1786617393219</t>
        </is>
      </c>
    </row>
    <row r="37664">
      <c r="A37664" t="n">
        <v>37663</v>
      </c>
      <c r="B37664" t="inlineStr">
        <is>
          <t>IMPLOG,leaf,ForkJoinPool-239-worker-4,6,36,5,14,4600,63300,500,20400,220,16700,1786617393219</t>
        </is>
      </c>
    </row>
    <row r="37665">
      <c r="A37665" t="n">
        <v>37664</v>
      </c>
      <c r="B37665" t="inlineStr">
        <is>
          <t>IMPLOG,leaf,ForkJoinPool-239-worker-6,6,36,5,14,400,69600,500,21300,213,22900,1786617393219</t>
        </is>
      </c>
    </row>
    <row r="37666">
      <c r="A37666" t="n">
        <v>37665</v>
      </c>
      <c r="B37666" t="inlineStr">
        <is>
          <t>IMPLOG,leaf,ForkJoinPool-239-worker-5,6,36,5,14,500,74800,600,25900,248,19000,1786617393219</t>
        </is>
      </c>
    </row>
    <row r="37667">
      <c r="A37667" t="n">
        <v>37666</v>
      </c>
      <c r="B37667" t="inlineStr">
        <is>
          <t>IMPLOG,leaf,ForkJoinPool-239-worker-2,6,36,5,14,4000,63400,500,20700,215,15700,1786617393219</t>
        </is>
      </c>
    </row>
    <row r="37668">
      <c r="A37668" t="n">
        <v>37667</v>
      </c>
      <c r="B37668" t="inlineStr">
        <is>
          <t>IMPLOG,leaf,ForkJoinPool-239-worker-1,6,36,5,14,1600,63000,500,20700,205,15200,1786617393219</t>
        </is>
      </c>
    </row>
    <row r="37669">
      <c r="A37669" t="n">
        <v>37668</v>
      </c>
      <c r="B37669" t="inlineStr">
        <is>
          <t>IMPLOG,leaf,ForkJoinPool-239-worker-4,6,36,5,14,4000,61800,500,20400,200,15200,1786617393219</t>
        </is>
      </c>
    </row>
    <row r="37670">
      <c r="A37670" t="n">
        <v>37669</v>
      </c>
      <c r="B37670" t="inlineStr">
        <is>
          <t>IMPLOG,leaf,ForkJoinPool-239-worker-5,6,36,5,14,1900,63400,500,21400,219,17000,1786617393219</t>
        </is>
      </c>
    </row>
    <row r="37671">
      <c r="A37671" t="n">
        <v>37670</v>
      </c>
      <c r="B37671" t="inlineStr">
        <is>
          <t>IMPLOG,scan,main,6,36,5,14,546700,1786617393218</t>
        </is>
      </c>
    </row>
    <row r="37672">
      <c r="A37672" t="n">
        <v>37671</v>
      </c>
      <c r="B37672" t="inlineStr">
        <is>
          <t>IMPLOG,leaf,ForkJoinPool-239-worker-1,6,36,5,15,600,72100,600,24300,227,16300,1786617393219</t>
        </is>
      </c>
    </row>
    <row r="37673">
      <c r="A37673" t="n">
        <v>37672</v>
      </c>
      <c r="B37673" t="inlineStr">
        <is>
          <t>IMPLOG,leaf,ForkJoinPool-239-worker-3,6,36,5,15,1600,75600,600,25800,267,19000,1786617393219</t>
        </is>
      </c>
    </row>
    <row r="37674">
      <c r="A37674" t="n">
        <v>37673</v>
      </c>
      <c r="B37674" t="inlineStr">
        <is>
          <t>IMPLOG,leaf,ForkJoinPool-239-worker-4,6,36,5,15,1600,62500,500,19400,212,15700,1786617393219</t>
        </is>
      </c>
    </row>
    <row r="37675">
      <c r="A37675" t="n">
        <v>37674</v>
      </c>
      <c r="B37675" t="inlineStr">
        <is>
          <t>IMPLOG,leaf,ForkJoinPool-239-worker-6,6,36,5,15,800,62600,500,19100,209,14800,1786617393219</t>
        </is>
      </c>
    </row>
    <row r="37676">
      <c r="A37676" t="n">
        <v>37675</v>
      </c>
      <c r="B37676" t="inlineStr">
        <is>
          <t>IMPLOG,leaf,ForkJoinPool-239-worker-2,6,36,5,15,600,74700,600,23700,256,18400,1786617393219</t>
        </is>
      </c>
    </row>
    <row r="37677">
      <c r="A37677" t="n">
        <v>37676</v>
      </c>
      <c r="B37677" t="inlineStr">
        <is>
          <t>IMPLOG,leaf,ForkJoinPool-239-worker-5,6,36,5,15,500,77000,600,23800,259,19900,1786617393219</t>
        </is>
      </c>
    </row>
    <row r="37678">
      <c r="A37678" t="n">
        <v>37677</v>
      </c>
      <c r="B37678" t="inlineStr">
        <is>
          <t>IMPLOG,leaf,ForkJoinPool-239-worker-1,6,36,5,15,2900,73800,600,21900,252,18600,1786617393219</t>
        </is>
      </c>
    </row>
    <row r="37679">
      <c r="A37679" t="n">
        <v>37678</v>
      </c>
      <c r="B37679" t="inlineStr">
        <is>
          <t>IMPLOG,leaf,ForkJoinPool-239-worker-4,6,36,5,15,400,61700,500,20700,203,15100,1786617393219</t>
        </is>
      </c>
    </row>
    <row r="37680">
      <c r="A37680" t="n">
        <v>37679</v>
      </c>
      <c r="B37680" t="inlineStr">
        <is>
          <t>IMPLOG,leaf,ForkJoinPool-239-worker-6,6,36,5,15,500,61600,500,18200,207,14300,1786617393219</t>
        </is>
      </c>
    </row>
    <row r="37681">
      <c r="A37681" t="n">
        <v>37680</v>
      </c>
      <c r="B37681" t="inlineStr">
        <is>
          <t>IMPLOG,leaf,ForkJoinPool-239-worker-5,6,36,5,15,1500,62600,500,20100,217,15800,1786617393219</t>
        </is>
      </c>
    </row>
    <row r="37682">
      <c r="A37682" t="n">
        <v>37681</v>
      </c>
      <c r="B37682" t="inlineStr">
        <is>
          <t>IMPLOG,leaf,ForkJoinPool-239-worker-3,6,36,5,15,500,75500,600,25100,263,19200,1786617393219</t>
        </is>
      </c>
    </row>
    <row r="37683">
      <c r="A37683" t="n">
        <v>37682</v>
      </c>
      <c r="B37683" t="inlineStr">
        <is>
          <t>IMPLOG,leaf,ForkJoinPool-239-worker-2,6,36,5,15,1600,73500,600,22600,251,18700,1786617393219</t>
        </is>
      </c>
    </row>
    <row r="37684">
      <c r="A37684" t="n">
        <v>37683</v>
      </c>
      <c r="B37684" t="inlineStr">
        <is>
          <t>IMPLOG,leaf,ForkJoinPool-239-worker-1,6,36,5,15,1600,60400,500,20400,201,14300,1786617393219</t>
        </is>
      </c>
    </row>
    <row r="37685">
      <c r="A37685" t="n">
        <v>37684</v>
      </c>
      <c r="B37685" t="inlineStr">
        <is>
          <t>IMPLOG,leaf,ForkJoinPool-239-worker-4,6,36,5,15,1600,63400,500,22600,218,16400,1786617393219</t>
        </is>
      </c>
    </row>
    <row r="37686">
      <c r="A37686" t="n">
        <v>37685</v>
      </c>
      <c r="B37686" t="inlineStr">
        <is>
          <t>IMPLOG,leaf,ForkJoinPool-239-worker-5,6,36,5,15,1800,61300,500,22000,207,14700,1786617393219</t>
        </is>
      </c>
    </row>
    <row r="37687">
      <c r="A37687" t="n">
        <v>37686</v>
      </c>
      <c r="B37687" t="inlineStr">
        <is>
          <t>IMPLOG,leaf,ForkJoinPool-239-worker-6,6,36,5,15,6400,62800,500,19400,210,15700,1786617393219</t>
        </is>
      </c>
    </row>
    <row r="37688">
      <c r="A37688" t="n">
        <v>37687</v>
      </c>
      <c r="B37688" t="inlineStr">
        <is>
          <t>IMPLOG,leaf,ForkJoinPool-239-worker-3,6,36,5,15,500,62000,500,20100,210,15300,1786617393219</t>
        </is>
      </c>
    </row>
    <row r="37689">
      <c r="A37689" t="n">
        <v>37688</v>
      </c>
      <c r="B37689" t="inlineStr">
        <is>
          <t>IMPLOG,leaf,ForkJoinPool-239-worker-2,6,36,5,15,400,62000,500,19700,214,15100,1786617393219</t>
        </is>
      </c>
    </row>
    <row r="37690">
      <c r="A37690" t="n">
        <v>37689</v>
      </c>
      <c r="B37690" t="inlineStr">
        <is>
          <t>IMPLOG,leaf,ForkJoinPool-239-worker-4,6,36,5,15,400,68400,500,22700,208,15400,1786617393219</t>
        </is>
      </c>
    </row>
    <row r="37691">
      <c r="A37691" t="n">
        <v>37690</v>
      </c>
      <c r="B37691" t="inlineStr">
        <is>
          <t>IMPLOG,leaf,ForkJoinPool-239-worker-5,6,36,5,15,500,62100,500,20100,221,15900,1786617393219</t>
        </is>
      </c>
    </row>
    <row r="37692">
      <c r="A37692" t="n">
        <v>37691</v>
      </c>
      <c r="B37692" t="inlineStr">
        <is>
          <t>IMPLOG,leaf,ForkJoinPool-239-worker-6,6,36,5,15,400,62100,500,21200,208,15400,1786617393219</t>
        </is>
      </c>
    </row>
    <row r="37693">
      <c r="A37693" t="n">
        <v>37692</v>
      </c>
      <c r="B37693" t="inlineStr">
        <is>
          <t>IMPLOG,leaf,ForkJoinPool-239-worker-1,6,36,5,15,500,75900,600,24500,256,18800,1786617393219</t>
        </is>
      </c>
    </row>
    <row r="37694">
      <c r="A37694" t="n">
        <v>37693</v>
      </c>
      <c r="B37694" t="inlineStr">
        <is>
          <t>IMPLOG,leaf,ForkJoinPool-239-worker-3,6,36,5,15,1500,63500,500,22400,222,16500,1786617393219</t>
        </is>
      </c>
    </row>
    <row r="37695">
      <c r="A37695" t="n">
        <v>37694</v>
      </c>
      <c r="B37695" t="inlineStr">
        <is>
          <t>IMPLOG,leaf,ForkJoinPool-239-worker-5,6,36,5,15,1900,63100,500,21000,206,15100,1786617393219</t>
        </is>
      </c>
    </row>
    <row r="37696">
      <c r="A37696" t="n">
        <v>37695</v>
      </c>
      <c r="B37696" t="inlineStr">
        <is>
          <t>IMPLOG,leaf,ForkJoinPool-239-worker-6,6,36,5,15,1500,62700,500,22000,213,16100,1786617393219</t>
        </is>
      </c>
    </row>
    <row r="37697">
      <c r="A37697" t="n">
        <v>37696</v>
      </c>
      <c r="B37697" t="inlineStr">
        <is>
          <t>IMPLOG,leaf,ForkJoinPool-239-worker-3,6,36,5,15,500,63100,500,19400,216,16000,1786617393219</t>
        </is>
      </c>
    </row>
    <row r="37698">
      <c r="A37698" t="n">
        <v>37697</v>
      </c>
      <c r="B37698" t="inlineStr">
        <is>
          <t>IMPLOG,leaf,ForkJoinPool-239-worker-1,6,36,5,15,500,73000,600,25400,229,18300,1786617393219</t>
        </is>
      </c>
    </row>
    <row r="37699">
      <c r="A37699" t="n">
        <v>37698</v>
      </c>
      <c r="B37699" t="inlineStr">
        <is>
          <t>IMPLOG,leaf,ForkJoinPool-239-worker-4,6,36,5,15,1500,61100,500,19600,200,16000,1786617393219</t>
        </is>
      </c>
    </row>
    <row r="37700">
      <c r="A37700" t="n">
        <v>37699</v>
      </c>
      <c r="B37700" t="inlineStr">
        <is>
          <t>IMPLOG,leaf,ForkJoinPool-239-worker-2,6,36,5,15,2100,65600,500,23100,148,12400,1786617393219</t>
        </is>
      </c>
    </row>
    <row r="37701">
      <c r="A37701" t="n">
        <v>37700</v>
      </c>
      <c r="B37701" t="inlineStr">
        <is>
          <t>IMPLOG,leaf,ForkJoinPool-239-worker-5,6,36,5,15,700,63100,500,21300,220,16700,1786617393219</t>
        </is>
      </c>
    </row>
    <row r="37702">
      <c r="A37702" t="n">
        <v>37701</v>
      </c>
      <c r="B37702" t="inlineStr">
        <is>
          <t>IMPLOG,leaf,ForkJoinPool-239-worker-1,6,36,5,15,1500,58100,500,18000,163,11900,1786617393219</t>
        </is>
      </c>
    </row>
    <row r="37703">
      <c r="A37703" t="n">
        <v>37702</v>
      </c>
      <c r="B37703" t="inlineStr">
        <is>
          <t>IMPLOG,leaf,ForkJoinPool-239-worker-4,6,36,5,15,500,63700,500,20600,215,16100,1786617393219</t>
        </is>
      </c>
    </row>
    <row r="37704">
      <c r="A37704" t="n">
        <v>37703</v>
      </c>
      <c r="B37704" t="inlineStr">
        <is>
          <t>IMPLOG,leaf,ForkJoinPool-239-worker-3,6,36,5,15,1900,75600,600,24800,248,18600,1786617393219</t>
        </is>
      </c>
    </row>
    <row r="37705">
      <c r="A37705" t="n">
        <v>37704</v>
      </c>
      <c r="B37705" t="inlineStr">
        <is>
          <t>IMPLOG,leaf,ForkJoinPool-239-worker-2,6,36,5,15,1500,58500,500,21100,157,11700,1786617393219</t>
        </is>
      </c>
    </row>
    <row r="37706">
      <c r="A37706" t="n">
        <v>37705</v>
      </c>
      <c r="B37706" t="inlineStr">
        <is>
          <t>IMPLOG,leaf,ForkJoinPool-239-worker-6,6,36,5,15,500,62800,500,21400,205,16300,1786617393219</t>
        </is>
      </c>
    </row>
    <row r="37707">
      <c r="A37707" t="n">
        <v>37706</v>
      </c>
      <c r="B37707" t="inlineStr">
        <is>
          <t>IMPLOG,leaf,ForkJoinPool-239-worker-5,6,36,5,15,1800,64700,500,19300,220,17500,1786617393219</t>
        </is>
      </c>
    </row>
    <row r="37708">
      <c r="A37708" t="n">
        <v>37707</v>
      </c>
      <c r="B37708" t="inlineStr">
        <is>
          <t>IMPLOG,scan,main,6,36,5,15,523000,1786617393219</t>
        </is>
      </c>
    </row>
    <row r="37709">
      <c r="A37709" t="n">
        <v>37708</v>
      </c>
      <c r="B37709" t="inlineStr">
        <is>
          <t>IMPLOG,leaf,ForkJoinPool-239-worker-1,6,36,5,16,600,71300,600,23400,227,17000,1786617393220</t>
        </is>
      </c>
    </row>
    <row r="37710">
      <c r="A37710" t="n">
        <v>37709</v>
      </c>
      <c r="B37710" t="inlineStr">
        <is>
          <t>IMPLOG,leaf,ForkJoinPool-239-worker-2,6,36,5,16,600,61400,500,22400,201,15200,1786617393220</t>
        </is>
      </c>
    </row>
    <row r="37711">
      <c r="A37711" t="n">
        <v>37710</v>
      </c>
      <c r="B37711" t="inlineStr">
        <is>
          <t>IMPLOG,leaf,ForkJoinPool-239-worker-4,6,36,5,16,600,62500,500,22100,211,16100,1786617393220</t>
        </is>
      </c>
    </row>
    <row r="37712">
      <c r="A37712" t="n">
        <v>37711</v>
      </c>
      <c r="B37712" t="inlineStr">
        <is>
          <t>IMPLOG,leaf,ForkJoinPool-239-worker-3,6,36,5,16,1900,77000,600,24500,267,19500,1786617393220</t>
        </is>
      </c>
    </row>
    <row r="37713">
      <c r="A37713" t="n">
        <v>37712</v>
      </c>
      <c r="B37713" t="inlineStr">
        <is>
          <t>IMPLOG,leaf,ForkJoinPool-239-worker-6,6,36,5,16,1600,75800,600,24200,258,18600,1786617393220</t>
        </is>
      </c>
    </row>
    <row r="37714">
      <c r="A37714" t="n">
        <v>37713</v>
      </c>
      <c r="B37714" t="inlineStr">
        <is>
          <t>IMPLOG,leaf,ForkJoinPool-239-worker-5,6,36,5,16,600,75800,600,23800,256,19400,1786617393220</t>
        </is>
      </c>
    </row>
    <row r="37715">
      <c r="A37715" t="n">
        <v>37714</v>
      </c>
      <c r="B37715" t="inlineStr">
        <is>
          <t>IMPLOG,leaf,ForkJoinPool-239-worker-1,6,36,5,16,500,73900,600,21900,252,18500,1786617393220</t>
        </is>
      </c>
    </row>
    <row r="37716">
      <c r="A37716" t="n">
        <v>37715</v>
      </c>
      <c r="B37716" t="inlineStr">
        <is>
          <t>IMPLOG,leaf,ForkJoinPool-239-worker-2,6,36,5,16,400,62300,500,19800,218,15900,1786617393220</t>
        </is>
      </c>
    </row>
    <row r="37717">
      <c r="A37717" t="n">
        <v>37716</v>
      </c>
      <c r="B37717" t="inlineStr">
        <is>
          <t>IMPLOG,leaf,ForkJoinPool-239-worker-4,6,36,5,16,1500,62100,500,19500,207,14200,1786617393220</t>
        </is>
      </c>
    </row>
    <row r="37718">
      <c r="A37718" t="n">
        <v>37717</v>
      </c>
      <c r="B37718" t="inlineStr">
        <is>
          <t>IMPLOG,leaf,ForkJoinPool-239-worker-6,6,36,5,16,500,62800,500,20000,218,16100,1786617393220</t>
        </is>
      </c>
    </row>
    <row r="37719">
      <c r="A37719" t="n">
        <v>37718</v>
      </c>
      <c r="B37719" t="inlineStr">
        <is>
          <t>IMPLOG,leaf,ForkJoinPool-239-worker-3,6,36,5,16,400,76100,600,24100,268,21000,1786617393220</t>
        </is>
      </c>
    </row>
    <row r="37720">
      <c r="A37720" t="n">
        <v>37719</v>
      </c>
      <c r="B37720" t="inlineStr">
        <is>
          <t>IMPLOG,leaf,ForkJoinPool-239-worker-5,6,36,5,16,2600,81500,600,24300,251,17800,1786617393220</t>
        </is>
      </c>
    </row>
    <row r="37721">
      <c r="A37721" t="n">
        <v>37720</v>
      </c>
      <c r="B37721" t="inlineStr">
        <is>
          <t>IMPLOG,leaf,ForkJoinPool-239-worker-1,6,36,5,16,2000,62500,500,22400,210,15200,1786617393220</t>
        </is>
      </c>
    </row>
    <row r="37722">
      <c r="A37722" t="n">
        <v>37721</v>
      </c>
      <c r="B37722" t="inlineStr">
        <is>
          <t>IMPLOG,leaf,ForkJoinPool-239-worker-4,6,36,5,16,400,61800,500,21400,208,14600,1786617393220</t>
        </is>
      </c>
    </row>
    <row r="37723">
      <c r="A37723" t="n">
        <v>37722</v>
      </c>
      <c r="B37723" t="inlineStr">
        <is>
          <t>IMPLOG,leaf,ForkJoinPool-239-worker-2,6,36,5,16,3200,63200,500,23300,208,15300,1786617393220</t>
        </is>
      </c>
    </row>
    <row r="37724">
      <c r="A37724" t="n">
        <v>37723</v>
      </c>
      <c r="B37724" t="inlineStr">
        <is>
          <t>IMPLOG,leaf,ForkJoinPool-239-worker-6,6,36,5,16,500,62500,500,22300,209,15500,1786617393220</t>
        </is>
      </c>
    </row>
    <row r="37725">
      <c r="A37725" t="n">
        <v>37724</v>
      </c>
      <c r="B37725" t="inlineStr">
        <is>
          <t>IMPLOG,leaf,ForkJoinPool-239-worker-3,6,36,5,16,1600,62800,500,20300,210,15600,1786617393220</t>
        </is>
      </c>
    </row>
    <row r="37726">
      <c r="A37726" t="n">
        <v>37725</v>
      </c>
      <c r="B37726" t="inlineStr">
        <is>
          <t>IMPLOG,leaf,ForkJoinPool-239-worker-5,6,36,5,16,1600,62700,500,19600,214,15500,1786617393220</t>
        </is>
      </c>
    </row>
    <row r="37727">
      <c r="A37727" t="n">
        <v>37726</v>
      </c>
      <c r="B37727" t="inlineStr">
        <is>
          <t>IMPLOG,leaf,ForkJoinPool-239-worker-4,6,36,5,16,1500,63300,500,22000,206,15600,1786617393220</t>
        </is>
      </c>
    </row>
    <row r="37728">
      <c r="A37728" t="n">
        <v>37727</v>
      </c>
      <c r="B37728" t="inlineStr">
        <is>
          <t>IMPLOG,leaf,ForkJoinPool-239-worker-6,6,36,5,16,1800,61300,500,19700,205,14400,1786617393220</t>
        </is>
      </c>
    </row>
    <row r="37729">
      <c r="A37729" t="n">
        <v>37728</v>
      </c>
      <c r="B37729" t="inlineStr">
        <is>
          <t>IMPLOG,leaf,ForkJoinPool-239-worker-3,6,36,5,16,400,63300,500,20500,223,16100,1786617393220</t>
        </is>
      </c>
    </row>
    <row r="37730">
      <c r="A37730" t="n">
        <v>37729</v>
      </c>
      <c r="B37730" t="inlineStr">
        <is>
          <t>IMPLOG,leaf,ForkJoinPool-239-worker-1,6,36,5,16,800,83100,600,26100,256,19900,1786617393220</t>
        </is>
      </c>
    </row>
    <row r="37731">
      <c r="A37731" t="n">
        <v>37730</v>
      </c>
      <c r="B37731" t="inlineStr">
        <is>
          <t>IMPLOG,leaf,ForkJoinPool-239-worker-5,6,36,5,16,1500,61600,500,18600,207,14900,1786617393220</t>
        </is>
      </c>
    </row>
    <row r="37732">
      <c r="A37732" t="n">
        <v>37731</v>
      </c>
      <c r="B37732" t="inlineStr">
        <is>
          <t>IMPLOG,leaf,ForkJoinPool-239-worker-4,6,36,5,16,500,63100,500,20600,219,15800,1786617393220</t>
        </is>
      </c>
    </row>
    <row r="37733">
      <c r="A37733" t="n">
        <v>37732</v>
      </c>
      <c r="B37733" t="inlineStr">
        <is>
          <t>IMPLOG,leaf,ForkJoinPool-239-worker-6,6,36,5,16,500,57900,500,21400,148,12000,1786617393220</t>
        </is>
      </c>
    </row>
    <row r="37734">
      <c r="A37734" t="n">
        <v>37733</v>
      </c>
      <c r="B37734" t="inlineStr">
        <is>
          <t>IMPLOG,leaf,ForkJoinPool-239-worker-3,6,36,5,16,3100,63300,500,22300,216,17100,1786617393220</t>
        </is>
      </c>
    </row>
    <row r="37735">
      <c r="A37735" t="n">
        <v>37734</v>
      </c>
      <c r="B37735" t="inlineStr">
        <is>
          <t>IMPLOG,leaf,ForkJoinPool-239-worker-1,6,36,5,16,2100,72300,600,25100,229,17300,1786617393220</t>
        </is>
      </c>
    </row>
    <row r="37736">
      <c r="A37736" t="n">
        <v>37735</v>
      </c>
      <c r="B37736" t="inlineStr">
        <is>
          <t>IMPLOG,leaf,ForkJoinPool-239-worker-5,6,36,5,16,700,62600,500,20200,220,14200,1786617393220</t>
        </is>
      </c>
    </row>
    <row r="37737">
      <c r="A37737" t="n">
        <v>37736</v>
      </c>
      <c r="B37737" t="inlineStr">
        <is>
          <t>IMPLOG,leaf,ForkJoinPool-239-worker-4,6,36,5,16,4000,62200,500,22000,213,16100,1786617393220</t>
        </is>
      </c>
    </row>
    <row r="37738">
      <c r="A37738" t="n">
        <v>37737</v>
      </c>
      <c r="B37738" t="inlineStr">
        <is>
          <t>IMPLOG,leaf,ForkJoinPool-239-worker-6,6,36,5,16,2200,67700,500,19900,158,12000,1786617393220</t>
        </is>
      </c>
    </row>
    <row r="37739">
      <c r="A37739" t="n">
        <v>37738</v>
      </c>
      <c r="B37739" t="inlineStr">
        <is>
          <t>IMPLOG,leaf,ForkJoinPool-239-worker-1,6,36,5,16,500,57800,500,18400,163,11800,1786617393220</t>
        </is>
      </c>
    </row>
    <row r="37740">
      <c r="A37740" t="n">
        <v>37739</v>
      </c>
      <c r="B37740" t="inlineStr">
        <is>
          <t>IMPLOG,leaf,ForkJoinPool-239-worker-3,6,36,5,16,1600,76000,600,25400,247,19300,1786617393220</t>
        </is>
      </c>
    </row>
    <row r="37741">
      <c r="A37741" t="n">
        <v>37740</v>
      </c>
      <c r="B37741" t="inlineStr">
        <is>
          <t>IMPLOG,leaf,ForkJoinPool-239-worker-4,6,36,5,16,1600,61200,500,17700,199,15400,1786617393220</t>
        </is>
      </c>
    </row>
    <row r="37742">
      <c r="A37742" t="n">
        <v>37741</v>
      </c>
      <c r="B37742" t="inlineStr">
        <is>
          <t>IMPLOG,leaf,ForkJoinPool-239-worker-6,6,36,5,16,600,63900,500,21100,217,15900,1786617393220</t>
        </is>
      </c>
    </row>
    <row r="37743">
      <c r="A37743" t="n">
        <v>37742</v>
      </c>
      <c r="B37743" t="inlineStr">
        <is>
          <t>IMPLOG,leaf,ForkJoinPool-239-worker-1,6,36,5,16,500,64000,500,22200,220,17200,1786617393220</t>
        </is>
      </c>
    </row>
    <row r="37744">
      <c r="A37744" t="n">
        <v>37743</v>
      </c>
      <c r="B37744" t="inlineStr">
        <is>
          <t>IMPLOG,leaf,ForkJoinPool-239-worker-3,6,36,5,16,500,63300,500,22300,205,15900,1786617393220</t>
        </is>
      </c>
    </row>
    <row r="37745">
      <c r="A37745" t="n">
        <v>37744</v>
      </c>
      <c r="B37745" t="inlineStr">
        <is>
          <t>IMPLOG,scan,main,6,36,5,16,548200,1786617393220</t>
        </is>
      </c>
    </row>
    <row r="37746">
      <c r="A37746" t="n">
        <v>37745</v>
      </c>
      <c r="B37746" t="inlineStr">
        <is>
          <t>IMPLOG,leaf,ForkJoinPool-239-worker-1,6,36,5,17,800,73700,600,25100,227,16900,1786617393220</t>
        </is>
      </c>
    </row>
    <row r="37747">
      <c r="A37747" t="n">
        <v>37746</v>
      </c>
      <c r="B37747" t="inlineStr">
        <is>
          <t>IMPLOG,leaf,ForkJoinPool-239-worker-2,6,36,5,17,600,61100,500,19500,218,14800,1786617393220</t>
        </is>
      </c>
    </row>
    <row r="37748">
      <c r="A37748" t="n">
        <v>37747</v>
      </c>
      <c r="B37748" t="inlineStr">
        <is>
          <t>IMPLOG,leaf,ForkJoinPool-239-worker-4,6,36,5,17,600,62000,500,19000,208,15400,1786617393220</t>
        </is>
      </c>
    </row>
    <row r="37749">
      <c r="A37749" t="n">
        <v>37748</v>
      </c>
      <c r="B37749" t="inlineStr">
        <is>
          <t>IMPLOG,leaf,ForkJoinPool-239-worker-3,6,36,5,17,600,76500,600,25700,269,19500,1786617393220</t>
        </is>
      </c>
    </row>
    <row r="37750">
      <c r="A37750" t="n">
        <v>37749</v>
      </c>
      <c r="B37750" t="inlineStr">
        <is>
          <t>IMPLOG,leaf,ForkJoinPool-239-worker-5,6,36,5,17,2000,75200,600,24800,256,19100,1786617393220</t>
        </is>
      </c>
    </row>
    <row r="37751">
      <c r="A37751" t="n">
        <v>37750</v>
      </c>
      <c r="B37751" t="inlineStr">
        <is>
          <t>IMPLOG,leaf,ForkJoinPool-239-worker-6,6,36,5,17,600,75500,600,25900,258,19100,1786617393220</t>
        </is>
      </c>
    </row>
    <row r="37752">
      <c r="A37752" t="n">
        <v>37751</v>
      </c>
      <c r="B37752" t="inlineStr">
        <is>
          <t>IMPLOG,leaf,ForkJoinPool-239-worker-1,6,36,5,17,4000,72900,600,25000,253,18300,1786617393220</t>
        </is>
      </c>
    </row>
    <row r="37753">
      <c r="A37753" t="n">
        <v>37752</v>
      </c>
      <c r="B37753" t="inlineStr">
        <is>
          <t>IMPLOG,leaf,ForkJoinPool-239-worker-4,6,36,5,17,2300,61100,500,18900,205,15200,1786617393220</t>
        </is>
      </c>
    </row>
    <row r="37754">
      <c r="A37754" t="n">
        <v>37753</v>
      </c>
      <c r="B37754" t="inlineStr">
        <is>
          <t>IMPLOG,leaf,ForkJoinPool-239-worker-2,6,36,5,17,2700,61800,500,19200,209,15800,1786617393220</t>
        </is>
      </c>
    </row>
    <row r="37755">
      <c r="A37755" t="n">
        <v>37754</v>
      </c>
      <c r="B37755" t="inlineStr">
        <is>
          <t>IMPLOG,leaf,ForkJoinPool-239-worker-6,6,36,5,17,500,62600,500,19400,219,16000,1786617393220</t>
        </is>
      </c>
    </row>
    <row r="37756">
      <c r="A37756" t="n">
        <v>37755</v>
      </c>
      <c r="B37756" t="inlineStr">
        <is>
          <t>IMPLOG,leaf,ForkJoinPool-239-worker-3,6,36,5,17,1400,75700,600,23000,268,18500,1786617393220</t>
        </is>
      </c>
    </row>
    <row r="37757">
      <c r="A37757" t="n">
        <v>37756</v>
      </c>
      <c r="B37757" t="inlineStr">
        <is>
          <t>IMPLOG,leaf,ForkJoinPool-239-worker-5,6,36,5,17,400,74500,600,24500,253,18600,1786617393220</t>
        </is>
      </c>
    </row>
    <row r="37758">
      <c r="A37758" t="n">
        <v>37757</v>
      </c>
      <c r="B37758" t="inlineStr">
        <is>
          <t>IMPLOG,leaf,ForkJoinPool-239-worker-1,6,36,5,17,500,60600,500,20200,200,14700,1786617393220</t>
        </is>
      </c>
    </row>
    <row r="37759">
      <c r="A37759" t="n">
        <v>37758</v>
      </c>
      <c r="B37759" t="inlineStr">
        <is>
          <t>IMPLOG,leaf,ForkJoinPool-239-worker-2,6,36,5,17,500,61700,500,21000,210,15600,1786617393220</t>
        </is>
      </c>
    </row>
    <row r="37760">
      <c r="A37760" t="n">
        <v>37759</v>
      </c>
      <c r="B37760" t="inlineStr">
        <is>
          <t>IMPLOG,leaf,ForkJoinPool-239-worker-4,6,36,5,17,1500,61800,500,20300,207,15500,1786617393220</t>
        </is>
      </c>
    </row>
    <row r="37761">
      <c r="A37761" t="n">
        <v>37760</v>
      </c>
      <c r="B37761" t="inlineStr">
        <is>
          <t>IMPLOG,leaf,ForkJoinPool-239-worker-6,6,36,5,17,3400,62200,500,21200,211,15100,1786617393220</t>
        </is>
      </c>
    </row>
    <row r="37762">
      <c r="A37762" t="n">
        <v>37761</v>
      </c>
      <c r="B37762" t="inlineStr">
        <is>
          <t>IMPLOG,leaf,ForkJoinPool-239-worker-3,6,36,5,17,400,61900,500,18300,209,15400,1786617393220</t>
        </is>
      </c>
    </row>
    <row r="37763">
      <c r="A37763" t="n">
        <v>37762</v>
      </c>
      <c r="B37763" t="inlineStr">
        <is>
          <t>IMPLOG,leaf,ForkJoinPool-239-worker-5,6,36,5,17,1600,62400,500,20800,214,14700,1786617393220</t>
        </is>
      </c>
    </row>
    <row r="37764">
      <c r="A37764" t="n">
        <v>37763</v>
      </c>
      <c r="B37764" t="inlineStr">
        <is>
          <t>IMPLOG,leaf,ForkJoinPool-239-worker-1,6,36,5,17,1500,62400,500,21800,208,15000,1786617393220</t>
        </is>
      </c>
    </row>
    <row r="37765">
      <c r="A37765" t="n">
        <v>37764</v>
      </c>
      <c r="B37765" t="inlineStr">
        <is>
          <t>IMPLOG,leaf,ForkJoinPool-239-worker-4,6,36,5,17,500,62900,500,20400,221,15000,1786617393220</t>
        </is>
      </c>
    </row>
    <row r="37766">
      <c r="A37766" t="n">
        <v>37765</v>
      </c>
      <c r="B37766" t="inlineStr">
        <is>
          <t>IMPLOG,leaf,ForkJoinPool-239-worker-2,6,36,5,17,500,75200,600,23400,256,18300,1786617393220</t>
        </is>
      </c>
    </row>
    <row r="37767">
      <c r="A37767" t="n">
        <v>37766</v>
      </c>
      <c r="B37767" t="inlineStr">
        <is>
          <t>IMPLOG,leaf,ForkJoinPool-239-worker-6,6,36,5,17,2100,62000,500,20700,207,15500,1786617393220</t>
        </is>
      </c>
    </row>
    <row r="37768">
      <c r="A37768" t="n">
        <v>37767</v>
      </c>
      <c r="B37768" t="inlineStr">
        <is>
          <t>IMPLOG,leaf,ForkJoinPool-239-worker-3,6,36,5,17,1700,63000,500,20500,223,16200,1786617393220</t>
        </is>
      </c>
    </row>
    <row r="37769">
      <c r="A37769" t="n">
        <v>37768</v>
      </c>
      <c r="B37769" t="inlineStr">
        <is>
          <t>IMPLOG,leaf,ForkJoinPool-239-worker-1,6,36,5,17,400,62500,500,22700,206,16600,1786617393220</t>
        </is>
      </c>
    </row>
    <row r="37770">
      <c r="A37770" t="n">
        <v>37769</v>
      </c>
      <c r="B37770" t="inlineStr">
        <is>
          <t>IMPLOG,leaf,ForkJoinPool-239-worker-4,6,36,5,17,1500,75100,600,24300,246,17800,1786617393220</t>
        </is>
      </c>
    </row>
    <row r="37771">
      <c r="A37771" t="n">
        <v>37770</v>
      </c>
      <c r="B37771" t="inlineStr">
        <is>
          <t>IMPLOG,leaf,ForkJoinPool-239-worker-6,6,36,5,17,1600,62400,500,21900,213,16000,1786617393220</t>
        </is>
      </c>
    </row>
    <row r="37772">
      <c r="A37772" t="n">
        <v>37771</v>
      </c>
      <c r="B37772" t="inlineStr">
        <is>
          <t>IMPLOG,leaf,ForkJoinPool-239-worker-3,6,36,5,17,800,62100,500,20500,216,16000,1786617393220</t>
        </is>
      </c>
    </row>
    <row r="37773">
      <c r="A37773" t="n">
        <v>37772</v>
      </c>
      <c r="B37773" t="inlineStr">
        <is>
          <t>IMPLOG,leaf,ForkJoinPool-239-worker-2,6,36,5,17,1400,72700,600,24700,229,16900,1786617393220</t>
        </is>
      </c>
    </row>
    <row r="37774">
      <c r="A37774" t="n">
        <v>37773</v>
      </c>
      <c r="B37774" t="inlineStr">
        <is>
          <t>IMPLOG,leaf,ForkJoinPool-239-worker-1,6,36,5,17,2000,62900,500,19100,216,15300,1786617393220</t>
        </is>
      </c>
    </row>
    <row r="37775">
      <c r="A37775" t="n">
        <v>37774</v>
      </c>
      <c r="B37775" t="inlineStr">
        <is>
          <t>IMPLOG,leaf,ForkJoinPool-239-worker-6,6,36,5,17,400,61200,500,21400,199,16000,1786617393220</t>
        </is>
      </c>
    </row>
    <row r="37776">
      <c r="A37776" t="n">
        <v>37775</v>
      </c>
      <c r="B37776" t="inlineStr">
        <is>
          <t>IMPLOG,leaf,ForkJoinPool-239-worker-3,6,36,5,17,400,63600,500,20700,217,16700,1786617393220</t>
        </is>
      </c>
    </row>
    <row r="37777">
      <c r="A37777" t="n">
        <v>37776</v>
      </c>
      <c r="B37777" t="inlineStr">
        <is>
          <t>IMPLOG,leaf,ForkJoinPool-239-worker-2,6,36,5,17,400,60400,500,20700,162,11800,1786617393220</t>
        </is>
      </c>
    </row>
    <row r="37778">
      <c r="A37778" t="n">
        <v>37777</v>
      </c>
      <c r="B37778" t="inlineStr">
        <is>
          <t>IMPLOG,leaf,ForkJoinPool-239-worker-4,6,36,5,17,500,70300,500,25300,220,15300,1786617393220</t>
        </is>
      </c>
    </row>
    <row r="37779">
      <c r="A37779" t="n">
        <v>37778</v>
      </c>
      <c r="B37779" t="inlineStr">
        <is>
          <t>IMPLOG,leaf,ForkJoinPool-239-worker-6,6,36,5,17,2200,62100,500,20400,203,14100,1786617393221</t>
        </is>
      </c>
    </row>
    <row r="37780">
      <c r="A37780" t="n">
        <v>37779</v>
      </c>
      <c r="B37780" t="inlineStr">
        <is>
          <t>IMPLOG,leaf,ForkJoinPool-239-worker-3,6,36,5,17,1600,57700,500,22100,148,11000,1786617393221</t>
        </is>
      </c>
    </row>
    <row r="37781">
      <c r="A37781" t="n">
        <v>37780</v>
      </c>
      <c r="B37781" t="inlineStr">
        <is>
          <t>IMPLOG,leaf,ForkJoinPool-239-worker-2,6,36,5,17,2100,57700,500,21500,158,12400,1786617393221</t>
        </is>
      </c>
    </row>
    <row r="37782">
      <c r="A37782" t="n">
        <v>37781</v>
      </c>
      <c r="B37782" t="inlineStr">
        <is>
          <t>IMPLOG,scan,main,6,36,5,17,557300,1786617393220</t>
        </is>
      </c>
    </row>
    <row r="37783">
      <c r="A37783" t="n">
        <v>37782</v>
      </c>
      <c r="B37783" t="inlineStr">
        <is>
          <t>IMPLOG,leaf,ForkJoinPool-239-worker-1,6,36,5,18,1600,71900,600,24600,227,16800,1786617393221</t>
        </is>
      </c>
    </row>
    <row r="37784">
      <c r="A37784" t="n">
        <v>37783</v>
      </c>
      <c r="B37784" t="inlineStr">
        <is>
          <t>IMPLOG,leaf,ForkJoinPool-239-worker-2,6,36,5,18,500,62400,500,19500,206,15400,1786617393221</t>
        </is>
      </c>
    </row>
    <row r="37785">
      <c r="A37785" t="n">
        <v>37784</v>
      </c>
      <c r="B37785" t="inlineStr">
        <is>
          <t>IMPLOG,leaf,ForkJoinPool-239-worker-5,6,36,5,18,1900,76300,600,23200,270,19300,1786617393221</t>
        </is>
      </c>
    </row>
    <row r="37786">
      <c r="A37786" t="n">
        <v>37785</v>
      </c>
      <c r="B37786" t="inlineStr">
        <is>
          <t>IMPLOG,leaf,ForkJoinPool-239-worker-6,6,36,5,18,800,63300,500,20900,223,16000,1786617393221</t>
        </is>
      </c>
    </row>
    <row r="37787">
      <c r="A37787" t="n">
        <v>37786</v>
      </c>
      <c r="B37787" t="inlineStr">
        <is>
          <t>IMPLOG,leaf,ForkJoinPool-239-worker-3,6,36,5,18,500,75200,600,22200,256,18400,1786617393221</t>
        </is>
      </c>
    </row>
    <row r="37788">
      <c r="A37788" t="n">
        <v>37787</v>
      </c>
      <c r="B37788" t="inlineStr">
        <is>
          <t>IMPLOG,leaf,ForkJoinPool-239-worker-4,6,36,5,18,1700,75100,600,23500,246,17800,1786617393221</t>
        </is>
      </c>
    </row>
    <row r="37789">
      <c r="A37789" t="n">
        <v>37788</v>
      </c>
      <c r="B37789" t="inlineStr">
        <is>
          <t>IMPLOG,leaf,ForkJoinPool-239-worker-1,6,36,5,18,500,73500,600,21800,253,18000,1786617393221</t>
        </is>
      </c>
    </row>
    <row r="37790">
      <c r="A37790" t="n">
        <v>37789</v>
      </c>
      <c r="B37790" t="inlineStr">
        <is>
          <t>IMPLOG,leaf,ForkJoinPool-239-worker-2,6,36,5,18,1600,62400,500,20700,216,16500,1786617393221</t>
        </is>
      </c>
    </row>
    <row r="37791">
      <c r="A37791" t="n">
        <v>37790</v>
      </c>
      <c r="B37791" t="inlineStr">
        <is>
          <t>IMPLOG,leaf,ForkJoinPool-239-worker-6,6,36,5,18,1700,63000,500,17700,217,15400,1786617393221</t>
        </is>
      </c>
    </row>
    <row r="37792">
      <c r="A37792" t="n">
        <v>37791</v>
      </c>
      <c r="B37792" t="inlineStr">
        <is>
          <t>IMPLOG,leaf,ForkJoinPool-239-worker-4,6,36,5,18,1500,63000,500,21700,220,16100,1786617393221</t>
        </is>
      </c>
    </row>
    <row r="37793">
      <c r="A37793" t="n">
        <v>37792</v>
      </c>
      <c r="B37793" t="inlineStr">
        <is>
          <t>IMPLOG,leaf,ForkJoinPool-239-worker-5,6,36,5,18,400,75900,600,24100,268,19000,1786617393221</t>
        </is>
      </c>
    </row>
    <row r="37794">
      <c r="A37794" t="n">
        <v>37793</v>
      </c>
      <c r="B37794" t="inlineStr">
        <is>
          <t>IMPLOG,leaf,ForkJoinPool-239-worker-3,6,36,5,18,1500,73000,600,24600,229,16800,1786617393221</t>
        </is>
      </c>
    </row>
    <row r="37795">
      <c r="A37795" t="n">
        <v>37794</v>
      </c>
      <c r="B37795" t="inlineStr">
        <is>
          <t>IMPLOG,leaf,ForkJoinPool-239-worker-1,6,36,5,18,1500,61300,500,19700,200,15300,1786617393221</t>
        </is>
      </c>
    </row>
    <row r="37796">
      <c r="A37796" t="n">
        <v>37795</v>
      </c>
      <c r="B37796" t="inlineStr">
        <is>
          <t>IMPLOG,leaf,ForkJoinPool-239-worker-2,6,36,5,18,1600,61700,500,21400,213,14800,1786617393221</t>
        </is>
      </c>
    </row>
    <row r="37797">
      <c r="A37797" t="n">
        <v>37796</v>
      </c>
      <c r="B37797" t="inlineStr">
        <is>
          <t>IMPLOG,leaf,ForkJoinPool-239-worker-6,6,36,5,18,500,61400,500,21100,209,15300,1786617393221</t>
        </is>
      </c>
    </row>
    <row r="37798">
      <c r="A37798" t="n">
        <v>37797</v>
      </c>
      <c r="B37798" t="inlineStr">
        <is>
          <t>IMPLOG,leaf,ForkJoinPool-239-worker-4,6,36,5,18,600,63800,500,22200,217,16800,1786617393221</t>
        </is>
      </c>
    </row>
    <row r="37799">
      <c r="A37799" t="n">
        <v>37798</v>
      </c>
      <c r="B37799" t="inlineStr">
        <is>
          <t>IMPLOG,leaf,ForkJoinPool-239-worker-3,6,36,5,18,500,57700,500,21500,162,12200,1786617393221</t>
        </is>
      </c>
    </row>
    <row r="37800">
      <c r="A37800" t="n">
        <v>37799</v>
      </c>
      <c r="B37800" t="inlineStr">
        <is>
          <t>IMPLOG,leaf,ForkJoinPool-239-worker-5,6,36,5,18,1500,61700,500,21100,200,15000,1786617393221</t>
        </is>
      </c>
    </row>
    <row r="37801">
      <c r="A37801" t="n">
        <v>37800</v>
      </c>
      <c r="B37801" t="inlineStr">
        <is>
          <t>IMPLOG,leaf,ForkJoinPool-239-worker-1,6,36,5,18,1500,68900,500,20600,211,21600,1786617393221</t>
        </is>
      </c>
    </row>
    <row r="37802">
      <c r="A37802" t="n">
        <v>37801</v>
      </c>
      <c r="B37802" t="inlineStr">
        <is>
          <t>IMPLOG,leaf,ForkJoinPool-239-worker-2,6,36,5,18,400,64600,500,27900,148,11000,1786617393221</t>
        </is>
      </c>
    </row>
    <row r="37803">
      <c r="A37803" t="n">
        <v>37802</v>
      </c>
      <c r="B37803" t="inlineStr">
        <is>
          <t>IMPLOG,leaf,ForkJoinPool-239-worker-6,6,36,5,18,4100,61500,500,20000,203,14400,1786617393221</t>
        </is>
      </c>
    </row>
    <row r="37804">
      <c r="A37804" t="n">
        <v>37803</v>
      </c>
      <c r="B37804" t="inlineStr">
        <is>
          <t>IMPLOG,leaf,ForkJoinPool-239-worker-3,6,36,5,18,5000,59000,500,21800,157,11300,1786617393221</t>
        </is>
      </c>
    </row>
    <row r="37805">
      <c r="A37805" t="n">
        <v>37804</v>
      </c>
      <c r="B37805" t="inlineStr">
        <is>
          <t>IMPLOG,leaf,ForkJoinPool-239-worker-1,6,36,5,18,400,61600,500,20300,207,15100,1786617393221</t>
        </is>
      </c>
    </row>
    <row r="37806">
      <c r="A37806" t="n">
        <v>37805</v>
      </c>
      <c r="B37806" t="inlineStr">
        <is>
          <t>IMPLOG,leaf,ForkJoinPool-239-worker-2,6,36,5,18,500,62200,500,19900,208,15200,1786617393221</t>
        </is>
      </c>
    </row>
    <row r="37807">
      <c r="A37807" t="n">
        <v>37806</v>
      </c>
      <c r="B37807" t="inlineStr">
        <is>
          <t>IMPLOG,leaf,ForkJoinPool-239-worker-6,6,36,5,18,1500,74600,600,23300,256,17500,1786617393221</t>
        </is>
      </c>
    </row>
    <row r="37808">
      <c r="A37808" t="n">
        <v>37807</v>
      </c>
      <c r="B37808" t="inlineStr">
        <is>
          <t>IMPLOG,leaf,ForkJoinPool-239-worker-3,6,36,5,18,3500,61600,500,20500,205,14700,1786617393221</t>
        </is>
      </c>
    </row>
    <row r="37809">
      <c r="A37809" t="n">
        <v>37808</v>
      </c>
      <c r="B37809" t="inlineStr">
        <is>
          <t>IMPLOG,leaf,ForkJoinPool-239-worker-5,6,36,5,18,3600,63200,500,20600,218,15800,1786617393221</t>
        </is>
      </c>
    </row>
    <row r="37810">
      <c r="A37810" t="n">
        <v>37809</v>
      </c>
      <c r="B37810" t="inlineStr">
        <is>
          <t>IMPLOG,leaf,ForkJoinPool-239-worker-4,6,36,5,18,4300,75900,600,26300,258,18100,1786617393221</t>
        </is>
      </c>
    </row>
    <row r="37811">
      <c r="A37811" t="n">
        <v>37810</v>
      </c>
      <c r="B37811" t="inlineStr">
        <is>
          <t>IMPLOG,leaf,ForkJoinPool-239-worker-1,6,36,5,18,3400,62400,500,20700,219,15400,1786617393221</t>
        </is>
      </c>
    </row>
    <row r="37812">
      <c r="A37812" t="n">
        <v>37811</v>
      </c>
      <c r="B37812" t="inlineStr">
        <is>
          <t>IMPLOG,leaf,ForkJoinPool-239-worker-3,6,36,5,18,500,61700,500,20300,210,14200,1786617393221</t>
        </is>
      </c>
    </row>
    <row r="37813">
      <c r="A37813" t="n">
        <v>37812</v>
      </c>
      <c r="B37813" t="inlineStr">
        <is>
          <t>IMPLOG,leaf,ForkJoinPool-239-worker-5,6,36,5,18,500,62000,500,21100,209,15200,1786617393221</t>
        </is>
      </c>
    </row>
    <row r="37814">
      <c r="A37814" t="n">
        <v>37813</v>
      </c>
      <c r="B37814" t="inlineStr">
        <is>
          <t>IMPLOG,leaf,ForkJoinPool-239-worker-6,6,36,5,18,500,74200,600,25300,253,18400,1786617393221</t>
        </is>
      </c>
    </row>
    <row r="37815">
      <c r="A37815" t="n">
        <v>37814</v>
      </c>
      <c r="B37815" t="inlineStr">
        <is>
          <t>IMPLOG,leaf,ForkJoinPool-239-worker-4,6,36,5,18,500,62400,500,20800,214,15400,1786617393221</t>
        </is>
      </c>
    </row>
    <row r="37816">
      <c r="A37816" t="n">
        <v>37815</v>
      </c>
      <c r="B37816" t="inlineStr">
        <is>
          <t>IMPLOG,leaf,ForkJoinPool-239-worker-2,6,36,5,18,3900,62000,500,20500,209,14800,1786617393221</t>
        </is>
      </c>
    </row>
    <row r="37817">
      <c r="A37817" t="n">
        <v>37816</v>
      </c>
      <c r="B37817" t="inlineStr">
        <is>
          <t>IMPLOG,leaf,ForkJoinPool-239-worker-1,6,36,5,18,400,63100,500,21100,222,16300,1786617393221</t>
        </is>
      </c>
    </row>
    <row r="37818">
      <c r="A37818" t="n">
        <v>37817</v>
      </c>
      <c r="B37818" t="inlineStr">
        <is>
          <t>IMPLOG,leaf,ForkJoinPool-239-worker-3,6,36,5,18,400,61800,500,21800,208,14200,1786617393221</t>
        </is>
      </c>
    </row>
    <row r="37819">
      <c r="A37819" t="n">
        <v>37818</v>
      </c>
      <c r="B37819" t="inlineStr">
        <is>
          <t>IMPLOG,scan,main,6,36,5,18,542000,1786617393221</t>
        </is>
      </c>
    </row>
    <row r="37820">
      <c r="A37820" t="n">
        <v>37819</v>
      </c>
      <c r="B37820" t="inlineStr">
        <is>
          <t>IMPLOG,leaf,ForkJoinPool-239-worker-1,6,36,5,19,3500,74500,600,26500,227,17200,1786617393221</t>
        </is>
      </c>
    </row>
    <row r="37821">
      <c r="A37821" t="n">
        <v>37820</v>
      </c>
      <c r="B37821" t="inlineStr">
        <is>
          <t>IMPLOG,leaf,ForkJoinPool-239-worker-4,6,36,5,19,500,63000,500,22800,210,15600,1786617393221</t>
        </is>
      </c>
    </row>
    <row r="37822">
      <c r="A37822" t="n">
        <v>37821</v>
      </c>
      <c r="B37822" t="inlineStr">
        <is>
          <t>IMPLOG,leaf,ForkJoinPool-239-worker-6,6,36,5,19,600,75200,600,23600,270,20300,1786617393221</t>
        </is>
      </c>
    </row>
    <row r="37823">
      <c r="A37823" t="n">
        <v>37822</v>
      </c>
      <c r="B37823" t="inlineStr">
        <is>
          <t>IMPLOG,leaf,ForkJoinPool-239-worker-5,6,36,5,19,600,74600,600,25900,256,18600,1786617393221</t>
        </is>
      </c>
    </row>
    <row r="37824">
      <c r="A37824" t="n">
        <v>37823</v>
      </c>
      <c r="B37824" t="inlineStr">
        <is>
          <t>IMPLOG,leaf,ForkJoinPool-239-worker-2,6,36,5,19,600,75800,600,24400,252,19300,1786617393221</t>
        </is>
      </c>
    </row>
    <row r="37825">
      <c r="A37825" t="n">
        <v>37824</v>
      </c>
      <c r="B37825" t="inlineStr">
        <is>
          <t>IMPLOG,leaf,ForkJoinPool-239-worker-3,6,36,5,19,3800,83200,600,25000,258,26600,1786617393221</t>
        </is>
      </c>
    </row>
    <row r="37826">
      <c r="A37826" t="n">
        <v>37825</v>
      </c>
      <c r="B37826" t="inlineStr">
        <is>
          <t>IMPLOG,leaf,ForkJoinPool-239-worker-4,6,36,5,19,3200,61800,500,20900,209,15400,1786617393221</t>
        </is>
      </c>
    </row>
    <row r="37827">
      <c r="A37827" t="n">
        <v>37826</v>
      </c>
      <c r="B37827" t="inlineStr">
        <is>
          <t>IMPLOG,leaf,ForkJoinPool-239-worker-1,6,36,5,19,2200,74400,600,24800,253,19000,1786617393221</t>
        </is>
      </c>
    </row>
    <row r="37828">
      <c r="A37828" t="n">
        <v>37827</v>
      </c>
      <c r="B37828" t="inlineStr">
        <is>
          <t>IMPLOG,leaf,ForkJoinPool-239-worker-6,6,36,5,19,800,74700,600,24300,259,18600,1786617393221</t>
        </is>
      </c>
    </row>
    <row r="37829">
      <c r="A37829" t="n">
        <v>37828</v>
      </c>
      <c r="B37829" t="inlineStr">
        <is>
          <t>IMPLOG,leaf,ForkJoinPool-239-worker-3,6,36,5,19,700,62500,500,20400,219,16000,1786617393221</t>
        </is>
      </c>
    </row>
    <row r="37830">
      <c r="A37830" t="n">
        <v>37829</v>
      </c>
      <c r="B37830" t="inlineStr">
        <is>
          <t>IMPLOG,leaf,ForkJoinPool-239-worker-2,6,36,5,19,3500,72300,600,24200,216,16700,1786617393221</t>
        </is>
      </c>
    </row>
    <row r="37831">
      <c r="A37831" t="n">
        <v>37830</v>
      </c>
      <c r="B37831" t="inlineStr">
        <is>
          <t>IMPLOG,leaf,ForkJoinPool-239-worker-5,6,36,5,19,5600,78600,600,25300,219,22300,1786617393221</t>
        </is>
      </c>
    </row>
    <row r="37832">
      <c r="A37832" t="n">
        <v>37831</v>
      </c>
      <c r="B37832" t="inlineStr">
        <is>
          <t>IMPLOG,leaf,ForkJoinPool-239-worker-4,6,36,5,19,500,61200,500,20200,192,14200,1786617393221</t>
        </is>
      </c>
    </row>
    <row r="37833">
      <c r="A37833" t="n">
        <v>37832</v>
      </c>
      <c r="B37833" t="inlineStr">
        <is>
          <t>IMPLOG,leaf,ForkJoinPool-239-worker-1,6,36,5,19,400,61900,500,20100,200,15700,1786617393221</t>
        </is>
      </c>
    </row>
    <row r="37834">
      <c r="A37834" t="n">
        <v>37833</v>
      </c>
      <c r="B37834" t="inlineStr">
        <is>
          <t>IMPLOG,leaf,ForkJoinPool-239-worker-6,6,36,5,19,5400,61300,500,19700,209,14900,1786617393221</t>
        </is>
      </c>
    </row>
    <row r="37835">
      <c r="A37835" t="n">
        <v>37834</v>
      </c>
      <c r="B37835" t="inlineStr">
        <is>
          <t>IMPLOG,leaf,ForkJoinPool-239-worker-5,6,36,5,19,500,56700,500,18600,154,11600,1786617393221</t>
        </is>
      </c>
    </row>
    <row r="37836">
      <c r="A37836" t="n">
        <v>37835</v>
      </c>
      <c r="B37836" t="inlineStr">
        <is>
          <t>IMPLOG,leaf,ForkJoinPool-239-worker-2,6,36,5,19,1900,58400,500,19900,162,11900,1786617393221</t>
        </is>
      </c>
    </row>
    <row r="37837">
      <c r="A37837" t="n">
        <v>37836</v>
      </c>
      <c r="B37837" t="inlineStr">
        <is>
          <t>IMPLOG,leaf,ForkJoinPool-239-worker-3,6,36,5,19,3700,62100,500,19400,208,15300,1786617393221</t>
        </is>
      </c>
    </row>
    <row r="37838">
      <c r="A37838" t="n">
        <v>37837</v>
      </c>
      <c r="B37838" t="inlineStr">
        <is>
          <t>IMPLOG,leaf,ForkJoinPool-239-worker-4,6,36,5,19,2700,62300,500,20900,208,15000,1786617393221</t>
        </is>
      </c>
    </row>
    <row r="37839">
      <c r="A37839" t="n">
        <v>37838</v>
      </c>
      <c r="B37839" t="inlineStr">
        <is>
          <t>IMPLOG,leaf,ForkJoinPool-239-worker-1,6,36,5,19,1500,61600,500,19800,211,14900,1786617393221</t>
        </is>
      </c>
    </row>
    <row r="37840">
      <c r="A37840" t="n">
        <v>37839</v>
      </c>
      <c r="B37840" t="inlineStr">
        <is>
          <t>IMPLOG,leaf,ForkJoinPool-239-worker-6,6,36,5,19,900,61800,500,21100,209,15700,1786617393221</t>
        </is>
      </c>
    </row>
    <row r="37841">
      <c r="A37841" t="n">
        <v>37840</v>
      </c>
      <c r="B37841" t="inlineStr">
        <is>
          <t>IMPLOG,leaf,ForkJoinPool-239-worker-2,6,36,5,19,500,58300,500,22400,133,10500,1786617393221</t>
        </is>
      </c>
    </row>
    <row r="37842">
      <c r="A37842" t="n">
        <v>37841</v>
      </c>
      <c r="B37842" t="inlineStr">
        <is>
          <t>IMPLOG,leaf,ForkJoinPool-239-worker-5,6,36,5,19,1500,60700,500,21000,195,14100,1786617393221</t>
        </is>
      </c>
    </row>
    <row r="37843">
      <c r="A37843" t="n">
        <v>37842</v>
      </c>
      <c r="B37843" t="inlineStr">
        <is>
          <t>IMPLOG,leaf,ForkJoinPool-239-worker-3,6,36,5,19,400,63300,500,21200,205,14700,1786617393221</t>
        </is>
      </c>
    </row>
    <row r="37844">
      <c r="A37844" t="n">
        <v>37843</v>
      </c>
      <c r="B37844" t="inlineStr">
        <is>
          <t>IMPLOG,leaf,ForkJoinPool-239-worker-4,6,36,5,19,400,62300,500,19400,222,15600,1786617393221</t>
        </is>
      </c>
    </row>
    <row r="37845">
      <c r="A37845" t="n">
        <v>37844</v>
      </c>
      <c r="B37845" t="inlineStr">
        <is>
          <t>IMPLOG,leaf,ForkJoinPool-239-worker-1,6,36,5,19,2000,62400,500,18900,207,15700,1786617393221</t>
        </is>
      </c>
    </row>
    <row r="37846">
      <c r="A37846" t="n">
        <v>37845</v>
      </c>
      <c r="B37846" t="inlineStr">
        <is>
          <t>IMPLOG,leaf,ForkJoinPool-239-worker-6,6,36,5,19,1600,61200,500,21400,200,15200,1786617393222</t>
        </is>
      </c>
    </row>
    <row r="37847">
      <c r="A37847" t="n">
        <v>37846</v>
      </c>
      <c r="B37847" t="inlineStr">
        <is>
          <t>IMPLOG,leaf,ForkJoinPool-239-worker-2,6,36,5,19,1600,59900,500,22400,170,13000,1786617393222</t>
        </is>
      </c>
    </row>
    <row r="37848">
      <c r="A37848" t="n">
        <v>37847</v>
      </c>
      <c r="B37848" t="inlineStr">
        <is>
          <t>IMPLOG,leaf,ForkJoinPool-239-worker-3,6,36,5,19,400,69900,600,23000,185,14100,1786617393222</t>
        </is>
      </c>
    </row>
    <row r="37849">
      <c r="A37849" t="n">
        <v>37848</v>
      </c>
      <c r="B37849" t="inlineStr">
        <is>
          <t>IMPLOG,leaf,ForkJoinPool-239-worker-4,6,36,5,19,500,62100,500,21300,193,15100,1786617393222</t>
        </is>
      </c>
    </row>
    <row r="37850">
      <c r="A37850" t="n">
        <v>37849</v>
      </c>
      <c r="B37850" t="inlineStr">
        <is>
          <t>IMPLOG,leaf,ForkJoinPool-239-worker-1,6,36,5,19,400,62600,500,21100,206,15500,1786617393222</t>
        </is>
      </c>
    </row>
    <row r="37851">
      <c r="A37851" t="n">
        <v>37850</v>
      </c>
      <c r="B37851" t="inlineStr">
        <is>
          <t>IMPLOG,leaf,ForkJoinPool-239-worker-5,6,36,5,19,1700,61500,500,21800,204,15000,1786617393222</t>
        </is>
      </c>
    </row>
    <row r="37852">
      <c r="A37852" t="n">
        <v>37851</v>
      </c>
      <c r="B37852" t="inlineStr">
        <is>
          <t>IMPLOG,leaf,ForkJoinPool-239-worker-2,6,36,5,19,400,60300,500,20700,177,13000,1786617393222</t>
        </is>
      </c>
    </row>
    <row r="37853">
      <c r="A37853" t="n">
        <v>37852</v>
      </c>
      <c r="B37853" t="inlineStr">
        <is>
          <t>IMPLOG,leaf,ForkJoinPool-239-worker-6,6,36,5,19,500,63200,500,20700,216,16600,1786617393222</t>
        </is>
      </c>
    </row>
    <row r="37854">
      <c r="A37854" t="n">
        <v>37853</v>
      </c>
      <c r="B37854" t="inlineStr">
        <is>
          <t>IMPLOG,leaf,ForkJoinPool-239-worker-3,6,36,5,19,3300,62000,500,21000,203,14600,1786617393222</t>
        </is>
      </c>
    </row>
    <row r="37855">
      <c r="A37855" t="n">
        <v>37854</v>
      </c>
      <c r="B37855" t="inlineStr">
        <is>
          <t>IMPLOG,leaf,ForkJoinPool-239-worker-1,6,36,5,19,1500,60900,500,20400,194,15000,1786617393222</t>
        </is>
      </c>
    </row>
    <row r="37856">
      <c r="A37856" t="n">
        <v>37855</v>
      </c>
      <c r="B37856" t="inlineStr">
        <is>
          <t>IMPLOG,scan,main,6,36,5,19,533000,1786617393221</t>
        </is>
      </c>
    </row>
    <row r="37857">
      <c r="A37857" t="n">
        <v>37856</v>
      </c>
      <c r="B37857" t="inlineStr">
        <is>
          <t>IMPLOG,leaf,ForkJoinPool-239-worker-1,6,36,5,20,3500,71800,600,23800,227,16700,1786617393222</t>
        </is>
      </c>
    </row>
    <row r="37858">
      <c r="A37858" t="n">
        <v>37857</v>
      </c>
      <c r="B37858" t="inlineStr">
        <is>
          <t>IMPLOG,leaf,ForkJoinPool-239-worker-6,6,36,5,20,4100,76000,600,23500,270,19300,1786617393222</t>
        </is>
      </c>
    </row>
    <row r="37859">
      <c r="A37859" t="n">
        <v>37858</v>
      </c>
      <c r="B37859" t="inlineStr">
        <is>
          <t>IMPLOG,leaf,ForkJoinPool-239-worker-4,6,36,5,20,2300,63200,500,20600,206,15300,1786617393222</t>
        </is>
      </c>
    </row>
    <row r="37860">
      <c r="A37860" t="n">
        <v>37859</v>
      </c>
      <c r="B37860" t="inlineStr">
        <is>
          <t>IMPLOG,leaf,ForkJoinPool-239-worker-5,6,36,5,20,500,74300,600,25000,257,18800,1786617393222</t>
        </is>
      </c>
    </row>
    <row r="37861">
      <c r="A37861" t="n">
        <v>37860</v>
      </c>
      <c r="B37861" t="inlineStr">
        <is>
          <t>IMPLOG,leaf,ForkJoinPool-239-worker-3,6,36,5,20,600,69200,600,23900,183,14300,1786617393222</t>
        </is>
      </c>
    </row>
    <row r="37862">
      <c r="A37862" t="n">
        <v>37861</v>
      </c>
      <c r="B37862" t="inlineStr">
        <is>
          <t>IMPLOG,leaf,ForkJoinPool-239-worker-2,6,36,5,20,600,75200,600,25300,252,19000,1786617393222</t>
        </is>
      </c>
    </row>
    <row r="37863">
      <c r="A37863" t="n">
        <v>37862</v>
      </c>
      <c r="B37863" t="inlineStr">
        <is>
          <t>IMPLOG,leaf,ForkJoinPool-239-worker-1,6,36,5,20,500,73400,600,22100,253,17900,1786617393222</t>
        </is>
      </c>
    </row>
    <row r="37864">
      <c r="A37864" t="n">
        <v>37863</v>
      </c>
      <c r="B37864" t="inlineStr">
        <is>
          <t>IMPLOG,leaf,ForkJoinPool-239-worker-4,6,36,5,20,500,62700,500,20200,215,16800,1786617393222</t>
        </is>
      </c>
    </row>
    <row r="37865">
      <c r="A37865" t="n">
        <v>37864</v>
      </c>
      <c r="B37865" t="inlineStr">
        <is>
          <t>IMPLOG,leaf,ForkJoinPool-239-worker-3,6,36,5,20,1500,60000,500,20000,179,13400,1786617393222</t>
        </is>
      </c>
    </row>
    <row r="37866">
      <c r="A37866" t="n">
        <v>37865</v>
      </c>
      <c r="B37866" t="inlineStr">
        <is>
          <t>IMPLOG,leaf,ForkJoinPool-239-worker-5,6,36,5,20,2700,71500,600,24800,220,17000,1786617393222</t>
        </is>
      </c>
    </row>
    <row r="37867">
      <c r="A37867" t="n">
        <v>37866</v>
      </c>
      <c r="B37867" t="inlineStr">
        <is>
          <t>IMPLOG,leaf,ForkJoinPool-239-worker-6,6,36,5,20,3300,74700,600,24100,260,18600,1786617393222</t>
        </is>
      </c>
    </row>
    <row r="37868">
      <c r="A37868" t="n">
        <v>37867</v>
      </c>
      <c r="B37868" t="inlineStr">
        <is>
          <t>IMPLOG,leaf,ForkJoinPool-239-worker-2,6,36,5,20,1700,71400,600,24800,216,17000,1786617393222</t>
        </is>
      </c>
    </row>
    <row r="37869">
      <c r="A37869" t="n">
        <v>37868</v>
      </c>
      <c r="B37869" t="inlineStr">
        <is>
          <t>IMPLOG,leaf,ForkJoinPool-239-worker-1,6,36,5,20,4000,60600,500,19100,200,14400,1786617393222</t>
        </is>
      </c>
    </row>
    <row r="37870">
      <c r="A37870" t="n">
        <v>37869</v>
      </c>
      <c r="B37870" t="inlineStr">
        <is>
          <t>IMPLOG,leaf,ForkJoinPool-239-worker-3,6,36,5,20,500,60700,500,19800,193,15000,1786617393222</t>
        </is>
      </c>
    </row>
    <row r="37871">
      <c r="A37871" t="n">
        <v>37870</v>
      </c>
      <c r="B37871" t="inlineStr">
        <is>
          <t>IMPLOG,leaf,ForkJoinPool-239-worker-5,6,36,5,20,400,56400,500,18900,156,11600,1786617393222</t>
        </is>
      </c>
    </row>
    <row r="37872">
      <c r="A37872" t="n">
        <v>37871</v>
      </c>
      <c r="B37872" t="inlineStr">
        <is>
          <t>IMPLOG,leaf,ForkJoinPool-239-worker-4,6,36,5,20,1700,68700,500,21000,203,21800,1786617393222</t>
        </is>
      </c>
    </row>
    <row r="37873">
      <c r="A37873" t="n">
        <v>37872</v>
      </c>
      <c r="B37873" t="inlineStr">
        <is>
          <t>IMPLOG,leaf,ForkJoinPool-239-worker-6,6,36,5,20,400,60300,500,20600,209,14500,1786617393222</t>
        </is>
      </c>
    </row>
    <row r="37874">
      <c r="A37874" t="n">
        <v>37873</v>
      </c>
      <c r="B37874" t="inlineStr">
        <is>
          <t>IMPLOG,leaf,ForkJoinPool-239-worker-2,6,36,5,20,500,58400,500,19400,162,12400,1786617393222</t>
        </is>
      </c>
    </row>
    <row r="37875">
      <c r="A37875" t="n">
        <v>37874</v>
      </c>
      <c r="B37875" t="inlineStr">
        <is>
          <t>IMPLOG,leaf,ForkJoinPool-239-worker-3,6,36,5,20,600,62500,500,20800,203,15100,1786617393222</t>
        </is>
      </c>
    </row>
    <row r="37876">
      <c r="A37876" t="n">
        <v>37875</v>
      </c>
      <c r="B37876" t="inlineStr">
        <is>
          <t>IMPLOG,leaf,ForkJoinPool-239-worker-1,6,36,5,20,400,68700,500,18600,213,21800,1786617393222</t>
        </is>
      </c>
    </row>
    <row r="37877">
      <c r="A37877" t="n">
        <v>37876</v>
      </c>
      <c r="B37877" t="inlineStr">
        <is>
          <t>IMPLOG,leaf,ForkJoinPool-239-worker-5,6,36,5,20,3800,60700,500,21400,195,15200,1786617393222</t>
        </is>
      </c>
    </row>
    <row r="37878">
      <c r="A37878" t="n">
        <v>37877</v>
      </c>
      <c r="B37878" t="inlineStr">
        <is>
          <t>IMPLOG,leaf,ForkJoinPool-239-worker-4,6,36,5,20,500,61500,500,19200,194,14700,1786617393222</t>
        </is>
      </c>
    </row>
    <row r="37879">
      <c r="A37879" t="n">
        <v>37878</v>
      </c>
      <c r="B37879" t="inlineStr">
        <is>
          <t>IMPLOG,leaf,ForkJoinPool-239-worker-2,6,36,5,20,4000,56000,500,22100,131,9600,1786617393222</t>
        </is>
      </c>
    </row>
    <row r="37880">
      <c r="A37880" t="n">
        <v>37879</v>
      </c>
      <c r="B37880" t="inlineStr">
        <is>
          <t>IMPLOG,leaf,ForkJoinPool-239-worker-6,6,36,5,20,3600,61700,500,18800,210,15000,1786617393222</t>
        </is>
      </c>
    </row>
    <row r="37881">
      <c r="A37881" t="n">
        <v>37880</v>
      </c>
      <c r="B37881" t="inlineStr">
        <is>
          <t>IMPLOG,leaf,ForkJoinPool-239-worker-1,6,36,5,20,1600,61400,500,18700,202,15800,1786617393222</t>
        </is>
      </c>
    </row>
    <row r="37882">
      <c r="A37882" t="n">
        <v>37881</v>
      </c>
      <c r="B37882" t="inlineStr">
        <is>
          <t>IMPLOG,leaf,ForkJoinPool-239-worker-3,6,36,5,20,4300,62600,500,23000,200,14800,1786617393222</t>
        </is>
      </c>
    </row>
    <row r="37883">
      <c r="A37883" t="n">
        <v>37882</v>
      </c>
      <c r="B37883" t="inlineStr">
        <is>
          <t>IMPLOG,leaf,ForkJoinPool-239-worker-4,6,36,5,20,400,61000,500,22400,170,13400,1786617393222</t>
        </is>
      </c>
    </row>
    <row r="37884">
      <c r="A37884" t="n">
        <v>37883</v>
      </c>
      <c r="B37884" t="inlineStr">
        <is>
          <t>IMPLOG,leaf,ForkJoinPool-239-worker-5,6,36,5,20,1500,61900,500,19200,222,15500,1786617393222</t>
        </is>
      </c>
    </row>
    <row r="37885">
      <c r="A37885" t="n">
        <v>37884</v>
      </c>
      <c r="B37885" t="inlineStr">
        <is>
          <t>IMPLOG,leaf,ForkJoinPool-239-worker-3,6,36,5,20,500,61200,500,21400,209,14700,1786617393222</t>
        </is>
      </c>
    </row>
    <row r="37886">
      <c r="A37886" t="n">
        <v>37885</v>
      </c>
      <c r="B37886" t="inlineStr">
        <is>
          <t>IMPLOG,leaf,ForkJoinPool-239-worker-5,6,36,5,20,400,60300,500,20300,191,13900,1786617393222</t>
        </is>
      </c>
    </row>
    <row r="37887">
      <c r="A37887" t="n">
        <v>37886</v>
      </c>
      <c r="B37887" t="inlineStr">
        <is>
          <t>IMPLOG,leaf,ForkJoinPool-239-worker-4,6,36,5,20,2200,62300,500,19600,208,15100,1786617393222</t>
        </is>
      </c>
    </row>
    <row r="37888">
      <c r="A37888" t="n">
        <v>37887</v>
      </c>
      <c r="B37888" t="inlineStr">
        <is>
          <t>IMPLOG,leaf,ForkJoinPool-239-worker-1,6,36,5,20,400,76900,600,23400,258,19500,1786617393222</t>
        </is>
      </c>
    </row>
    <row r="37889">
      <c r="A37889" t="n">
        <v>37888</v>
      </c>
      <c r="B37889" t="inlineStr">
        <is>
          <t>IMPLOG,leaf,ForkJoinPool-239-worker-2,6,36,5,20,500,68800,500,19000,208,15300,1786617393222</t>
        </is>
      </c>
    </row>
    <row r="37890">
      <c r="A37890" t="n">
        <v>37889</v>
      </c>
      <c r="B37890" t="inlineStr">
        <is>
          <t>IMPLOG,leaf,ForkJoinPool-239-worker-6,6,36,5,20,500,63100,500,19900,219,15900,1786617393222</t>
        </is>
      </c>
    </row>
    <row r="37891">
      <c r="A37891" t="n">
        <v>37890</v>
      </c>
      <c r="B37891" t="inlineStr">
        <is>
          <t>IMPLOG,leaf,ForkJoinPool-239-worker-3,6,36,5,20,1500,60900,500,20700,209,15400,1786617393222</t>
        </is>
      </c>
    </row>
    <row r="37892">
      <c r="A37892" t="n">
        <v>37891</v>
      </c>
      <c r="B37892" t="inlineStr">
        <is>
          <t>IMPLOG,leaf,ForkJoinPool-239-worker-4,6,36,5,20,500,62200,500,17600,211,15200,1786617393222</t>
        </is>
      </c>
    </row>
    <row r="37893">
      <c r="A37893" t="n">
        <v>37892</v>
      </c>
      <c r="B37893" t="inlineStr">
        <is>
          <t>IMPLOG,scan,main,6,36,5,20,516100,1786617393222</t>
        </is>
      </c>
    </row>
    <row r="37894">
      <c r="A37894" t="n">
        <v>37893</v>
      </c>
      <c r="B37894" t="inlineStr">
        <is>
          <t>IMPLOG,leaf,ForkJoinPool-239-worker-1,6,36,5,21,3600,75600,600,23600,231,16100,1786617393222</t>
        </is>
      </c>
    </row>
    <row r="37895">
      <c r="A37895" t="n">
        <v>37894</v>
      </c>
      <c r="B37895" t="inlineStr">
        <is>
          <t>IMPLOG,leaf,ForkJoinPool-239-worker-5,6,36,5,21,1600,75000,600,23700,270,20300,1786617393222</t>
        </is>
      </c>
    </row>
    <row r="37896">
      <c r="A37896" t="n">
        <v>37895</v>
      </c>
      <c r="B37896" t="inlineStr">
        <is>
          <t>IMPLOG,leaf,ForkJoinPool-239-worker-6,6,36,5,21,2200,62100,500,20600,197,15300,1786617393222</t>
        </is>
      </c>
    </row>
    <row r="37897">
      <c r="A37897" t="n">
        <v>37896</v>
      </c>
      <c r="B37897" t="inlineStr">
        <is>
          <t>IMPLOG,leaf,ForkJoinPool-239-worker-4,6,36,5,21,500,73700,600,24200,257,18700,1786617393222</t>
        </is>
      </c>
    </row>
    <row r="37898">
      <c r="A37898" t="n">
        <v>37897</v>
      </c>
      <c r="B37898" t="inlineStr">
        <is>
          <t>IMPLOG,leaf,ForkJoinPool-239-worker-2,6,36,5,21,600,70700,600,24300,198,14500,1786617393222</t>
        </is>
      </c>
    </row>
    <row r="37899">
      <c r="A37899" t="n">
        <v>37898</v>
      </c>
      <c r="B37899" t="inlineStr">
        <is>
          <t>IMPLOG,leaf,ForkJoinPool-239-worker-3,6,36,5,21,1600,74600,600,24000,251,17800,1786617393222</t>
        </is>
      </c>
    </row>
    <row r="37900">
      <c r="A37900" t="n">
        <v>37899</v>
      </c>
      <c r="B37900" t="inlineStr">
        <is>
          <t>IMPLOG,leaf,ForkJoinPool-239-worker-6,6,36,5,21,400,61800,500,20000,207,15000,1786617393222</t>
        </is>
      </c>
    </row>
    <row r="37901">
      <c r="A37901" t="n">
        <v>37900</v>
      </c>
      <c r="B37901" t="inlineStr">
        <is>
          <t>IMPLOG,leaf,ForkJoinPool-239-worker-1,6,36,5,21,500,74800,600,24300,255,18300,1786617393222</t>
        </is>
      </c>
    </row>
    <row r="37902">
      <c r="A37902" t="n">
        <v>37901</v>
      </c>
      <c r="B37902" t="inlineStr">
        <is>
          <t>IMPLOG,leaf,ForkJoinPool-239-worker-2,6,36,5,21,3400,60200,500,20900,184,13500,1786617393222</t>
        </is>
      </c>
    </row>
    <row r="37903">
      <c r="A37903" t="n">
        <v>37902</v>
      </c>
      <c r="B37903" t="inlineStr">
        <is>
          <t>IMPLOG,leaf,ForkJoinPool-239-worker-5,6,36,5,21,500,74600,600,24400,260,19000,1786617393222</t>
        </is>
      </c>
    </row>
    <row r="37904">
      <c r="A37904" t="n">
        <v>37903</v>
      </c>
      <c r="B37904" t="inlineStr">
        <is>
          <t>IMPLOG,leaf,ForkJoinPool-239-worker-4,6,36,5,21,3400,71600,600,21900,220,15300,1786617393222</t>
        </is>
      </c>
    </row>
    <row r="37905">
      <c r="A37905" t="n">
        <v>37904</v>
      </c>
      <c r="B37905" t="inlineStr">
        <is>
          <t>IMPLOG,leaf,ForkJoinPool-239-worker-3,6,36,5,21,400,72800,600,26500,221,17300,1786617393222</t>
        </is>
      </c>
    </row>
    <row r="37906">
      <c r="A37906" t="n">
        <v>37905</v>
      </c>
      <c r="B37906" t="inlineStr">
        <is>
          <t>IMPLOG,leaf,ForkJoinPool-239-worker-1,6,36,5,21,5500,61500,500,21200,203,15400,1786617393222</t>
        </is>
      </c>
    </row>
    <row r="37907">
      <c r="A37907" t="n">
        <v>37906</v>
      </c>
      <c r="B37907" t="inlineStr">
        <is>
          <t>IMPLOG,leaf,ForkJoinPool-239-worker-2,6,36,5,21,400,62000,500,21200,209,14900,1786617393222</t>
        </is>
      </c>
    </row>
    <row r="37908">
      <c r="A37908" t="n">
        <v>37907</v>
      </c>
      <c r="B37908" t="inlineStr">
        <is>
          <t>IMPLOG,leaf,ForkJoinPool-239-worker-5,6,36,5,21,400,61600,500,21000,210,14700,1786617393222</t>
        </is>
      </c>
    </row>
    <row r="37909">
      <c r="A37909" t="n">
        <v>37908</v>
      </c>
      <c r="B37909" t="inlineStr">
        <is>
          <t>IMPLOG,leaf,ForkJoinPool-239-worker-4,6,36,5,21,400,57400,500,20500,156,11500,1786617393222</t>
        </is>
      </c>
    </row>
    <row r="37910">
      <c r="A37910" t="n">
        <v>37909</v>
      </c>
      <c r="B37910" t="inlineStr">
        <is>
          <t>IMPLOG,leaf,ForkJoinPool-239-worker-3,6,36,5,21,3500,65800,500,21000,168,12200,1786617393222</t>
        </is>
      </c>
    </row>
    <row r="37911">
      <c r="A37911" t="n">
        <v>37910</v>
      </c>
      <c r="B37911" t="inlineStr">
        <is>
          <t>IMPLOG,leaf,ForkJoinPool-239-worker-6,6,36,5,21,400,84400,600,33800,260,19500,1786617393222</t>
        </is>
      </c>
    </row>
    <row r="37912">
      <c r="A37912" t="n">
        <v>37911</v>
      </c>
      <c r="B37912" t="inlineStr">
        <is>
          <t>IMPLOG,leaf,ForkJoinPool-239-worker-1,6,36,5,21,600,61700,500,20000,216,15300,1786617393222</t>
        </is>
      </c>
    </row>
    <row r="37913">
      <c r="A37913" t="n">
        <v>37912</v>
      </c>
      <c r="B37913" t="inlineStr">
        <is>
          <t>IMPLOG,leaf,ForkJoinPool-239-worker-2,6,36,5,21,2200,64200,500,19900,206,15200,1786617393222</t>
        </is>
      </c>
    </row>
    <row r="37914">
      <c r="A37914" t="n">
        <v>37913</v>
      </c>
      <c r="B37914" t="inlineStr">
        <is>
          <t>IMPLOG,leaf,ForkJoinPool-239-worker-4,6,36,5,21,2000,61100,500,19200,197,14300,1786617393222</t>
        </is>
      </c>
    </row>
    <row r="37915">
      <c r="A37915" t="n">
        <v>37914</v>
      </c>
      <c r="B37915" t="inlineStr">
        <is>
          <t>IMPLOG,leaf,ForkJoinPool-239-worker-5,6,36,5,21,1500,63400,500,20300,209,16400,1786617393222</t>
        </is>
      </c>
    </row>
    <row r="37916">
      <c r="A37916" t="n">
        <v>37915</v>
      </c>
      <c r="B37916" t="inlineStr">
        <is>
          <t>IMPLOG,leaf,ForkJoinPool-239-worker-3,6,36,5,21,500,56200,500,21900,137,10600,1786617393222</t>
        </is>
      </c>
    </row>
    <row r="37917">
      <c r="A37917" t="n">
        <v>37916</v>
      </c>
      <c r="B37917" t="inlineStr">
        <is>
          <t>IMPLOG,leaf,ForkJoinPool-239-worker-6,6,36,5,21,500,61400,500,18400,217,15700,1786617393223</t>
        </is>
      </c>
    </row>
    <row r="37918">
      <c r="A37918" t="n">
        <v>37917</v>
      </c>
      <c r="B37918" t="inlineStr">
        <is>
          <t>IMPLOG,leaf,ForkJoinPool-239-worker-1,6,36,5,21,2300,61800,500,20800,204,15600,1786617393223</t>
        </is>
      </c>
    </row>
    <row r="37919">
      <c r="A37919" t="n">
        <v>37918</v>
      </c>
      <c r="B37919" t="inlineStr">
        <is>
          <t>IMPLOG,leaf,ForkJoinPool-239-worker-4,6,36,5,21,400,62600,500,20900,222,16600,1786617393223</t>
        </is>
      </c>
    </row>
    <row r="37920">
      <c r="A37920" t="n">
        <v>37919</v>
      </c>
      <c r="B37920" t="inlineStr">
        <is>
          <t>IMPLOG,leaf,ForkJoinPool-239-worker-2,6,36,5,21,1500,61700,500,21800,203,15300,1786617393223</t>
        </is>
      </c>
    </row>
    <row r="37921">
      <c r="A37921" t="n">
        <v>37920</v>
      </c>
      <c r="B37921" t="inlineStr">
        <is>
          <t>IMPLOG,leaf,ForkJoinPool-239-worker-3,6,36,5,21,1500,60300,500,21300,176,12600,1786617393223</t>
        </is>
      </c>
    </row>
    <row r="37922">
      <c r="A37922" t="n">
        <v>37921</v>
      </c>
      <c r="B37922" t="inlineStr">
        <is>
          <t>IMPLOG,leaf,ForkJoinPool-239-worker-5,6,36,5,21,400,69800,500,19300,216,16500,1786617393223</t>
        </is>
      </c>
    </row>
    <row r="37923">
      <c r="A37923" t="n">
        <v>37922</v>
      </c>
      <c r="B37923" t="inlineStr">
        <is>
          <t>IMPLOG,leaf,ForkJoinPool-239-worker-6,6,36,5,21,4300,61900,500,18700,209,16100,1786617393223</t>
        </is>
      </c>
    </row>
    <row r="37924">
      <c r="A37924" t="n">
        <v>37923</v>
      </c>
      <c r="B37924" t="inlineStr">
        <is>
          <t>IMPLOG,leaf,ForkJoinPool-239-worker-1,6,36,5,21,400,61400,500,20200,209,15500,1786617393223</t>
        </is>
      </c>
    </row>
    <row r="37925">
      <c r="A37925" t="n">
        <v>37924</v>
      </c>
      <c r="B37925" t="inlineStr">
        <is>
          <t>IMPLOG,leaf,ForkJoinPool-239-worker-2,6,36,5,21,400,62100,500,18400,197,15400,1786617393223</t>
        </is>
      </c>
    </row>
    <row r="37926">
      <c r="A37926" t="n">
        <v>37925</v>
      </c>
      <c r="B37926" t="inlineStr">
        <is>
          <t>IMPLOG,leaf,ForkJoinPool-239-worker-4,6,36,5,21,4000,62700,500,18300,214,15200,1786617393223</t>
        </is>
      </c>
    </row>
    <row r="37927">
      <c r="A37927" t="n">
        <v>37926</v>
      </c>
      <c r="B37927" t="inlineStr">
        <is>
          <t>IMPLOG,leaf,ForkJoinPool-239-worker-6,6,36,5,21,500,61400,500,20000,190,14100,1786617393223</t>
        </is>
      </c>
    </row>
    <row r="37928">
      <c r="A37928" t="n">
        <v>37927</v>
      </c>
      <c r="B37928" t="inlineStr">
        <is>
          <t>IMPLOG,leaf,ForkJoinPool-239-worker-1,6,36,5,21,400,62100,500,19800,210,15200,1786617393223</t>
        </is>
      </c>
    </row>
    <row r="37929">
      <c r="A37929" t="n">
        <v>37928</v>
      </c>
      <c r="B37929" t="inlineStr">
        <is>
          <t>IMPLOG,leaf,ForkJoinPool-239-worker-2,6,36,5,21,3400,61200,500,19200,209,16000,1786617393223</t>
        </is>
      </c>
    </row>
    <row r="37930">
      <c r="A37930" t="n">
        <v>37929</v>
      </c>
      <c r="B37930" t="inlineStr">
        <is>
          <t>IMPLOG,scan,main,6,36,5,21,540100,1786617393222</t>
        </is>
      </c>
    </row>
    <row r="37931">
      <c r="A37931" t="n">
        <v>37930</v>
      </c>
      <c r="B37931" t="inlineStr">
        <is>
          <t>IMPLOG,leaf,ForkJoinPool-239-worker-1,6,36,5,22,4200,72900,600,22000,231,17000,1786617393223</t>
        </is>
      </c>
    </row>
    <row r="37932">
      <c r="A37932" t="n">
        <v>37931</v>
      </c>
      <c r="B37932" t="inlineStr">
        <is>
          <t>IMPLOG,leaf,ForkJoinPool-239-worker-4,6,36,5,22,1800,75100,600,21900,270,20100,1786617393223</t>
        </is>
      </c>
    </row>
    <row r="37933">
      <c r="A37933" t="n">
        <v>37932</v>
      </c>
      <c r="B37933" t="inlineStr">
        <is>
          <t>IMPLOG,leaf,ForkJoinPool-239-worker-5,6,36,5,22,500,62200,500,20800,209,16000,1786617393223</t>
        </is>
      </c>
    </row>
    <row r="37934">
      <c r="A37934" t="n">
        <v>37933</v>
      </c>
      <c r="B37934" t="inlineStr">
        <is>
          <t>IMPLOG,leaf,ForkJoinPool-239-worker-3,6,36,5,22,1700,63400,500,22300,209,16200,1786617393223</t>
        </is>
      </c>
    </row>
    <row r="37935">
      <c r="A37935" t="n">
        <v>37934</v>
      </c>
      <c r="B37935" t="inlineStr">
        <is>
          <t>IMPLOG,leaf,ForkJoinPool-239-worker-6,6,36,5,22,1800,74300,600,22600,257,17800,1786617393223</t>
        </is>
      </c>
    </row>
    <row r="37936">
      <c r="A37936" t="n">
        <v>37935</v>
      </c>
      <c r="B37936" t="inlineStr">
        <is>
          <t>IMPLOG,leaf,ForkJoinPool-239-worker-2,6,36,5,22,600,74600,600,24100,251,18800,1786617393223</t>
        </is>
      </c>
    </row>
    <row r="37937">
      <c r="A37937" t="n">
        <v>37936</v>
      </c>
      <c r="B37937" t="inlineStr">
        <is>
          <t>IMPLOG,leaf,ForkJoinPool-239-worker-1,6,36,5,22,400,73900,600,23700,255,18700,1786617393223</t>
        </is>
      </c>
    </row>
    <row r="37938">
      <c r="A37938" t="n">
        <v>37937</v>
      </c>
      <c r="B37938" t="inlineStr">
        <is>
          <t>IMPLOG,leaf,ForkJoinPool-239-worker-5,6,36,5,22,2200,61800,500,22100,210,15600,1786617393223</t>
        </is>
      </c>
    </row>
    <row r="37939">
      <c r="A37939" t="n">
        <v>37938</v>
      </c>
      <c r="B37939" t="inlineStr">
        <is>
          <t>IMPLOG,leaf,ForkJoinPool-239-worker-3,6,36,5,22,500,62500,500,22100,215,16700,1786617393223</t>
        </is>
      </c>
    </row>
    <row r="37940">
      <c r="A37940" t="n">
        <v>37939</v>
      </c>
      <c r="B37940" t="inlineStr">
        <is>
          <t>IMPLOG,leaf,ForkJoinPool-239-worker-4,6,36,5,22,500,74900,600,23200,260,19000,1786617393223</t>
        </is>
      </c>
    </row>
    <row r="37941">
      <c r="A37941" t="n">
        <v>37940</v>
      </c>
      <c r="B37941" t="inlineStr">
        <is>
          <t>IMPLOG,leaf,ForkJoinPool-239-worker-6,6,36,5,22,500,71300,600,23100,220,15600,1786617393223</t>
        </is>
      </c>
    </row>
    <row r="37942">
      <c r="A37942" t="n">
        <v>37941</v>
      </c>
      <c r="B37942" t="inlineStr">
        <is>
          <t>IMPLOG,leaf,ForkJoinPool-239-worker-2,6,36,5,22,1500,73400,600,24300,222,16900,1786617393223</t>
        </is>
      </c>
    </row>
    <row r="37943">
      <c r="A37943" t="n">
        <v>37942</v>
      </c>
      <c r="B37943" t="inlineStr">
        <is>
          <t>IMPLOG,leaf,ForkJoinPool-239-worker-5,6,36,5,22,400,60600,500,20600,190,14100,1786617393223</t>
        </is>
      </c>
    </row>
    <row r="37944">
      <c r="A37944" t="n">
        <v>37943</v>
      </c>
      <c r="B37944" t="inlineStr">
        <is>
          <t>IMPLOG,leaf,ForkJoinPool-239-worker-1,6,36,5,22,1700,61100,500,19700,203,14500,1786617393223</t>
        </is>
      </c>
    </row>
    <row r="37945">
      <c r="A37945" t="n">
        <v>37944</v>
      </c>
      <c r="B37945" t="inlineStr">
        <is>
          <t>IMPLOG,leaf,ForkJoinPool-239-worker-3,6,36,5,22,1600,61200,500,21200,202,15100,1786617393223</t>
        </is>
      </c>
    </row>
    <row r="37946">
      <c r="A37946" t="n">
        <v>37945</v>
      </c>
      <c r="B37946" t="inlineStr">
        <is>
          <t>IMPLOG,leaf,ForkJoinPool-239-worker-6,6,36,5,22,1700,57500,500,22400,156,10400,1786617393223</t>
        </is>
      </c>
    </row>
    <row r="37947">
      <c r="A37947" t="n">
        <v>37946</v>
      </c>
      <c r="B37947" t="inlineStr">
        <is>
          <t>IMPLOG,leaf,ForkJoinPool-239-worker-4,6,36,5,22,1500,61400,500,20500,210,15100,1786617393223</t>
        </is>
      </c>
    </row>
    <row r="37948">
      <c r="A37948" t="n">
        <v>37947</v>
      </c>
      <c r="B37948" t="inlineStr">
        <is>
          <t>IMPLOG,leaf,ForkJoinPool-239-worker-2,6,36,5,22,1500,58400,500,21800,168,12900,1786617393223</t>
        </is>
      </c>
    </row>
    <row r="37949">
      <c r="A37949" t="n">
        <v>37948</v>
      </c>
      <c r="B37949" t="inlineStr">
        <is>
          <t>IMPLOG,leaf,ForkJoinPool-239-worker-5,6,36,5,22,1500,61400,500,21300,209,15500,1786617393223</t>
        </is>
      </c>
    </row>
    <row r="37950">
      <c r="A37950" t="n">
        <v>37949</v>
      </c>
      <c r="B37950" t="inlineStr">
        <is>
          <t>IMPLOG,leaf,ForkJoinPool-239-worker-1,6,36,5,22,1600,62000,500,18900,216,15100,1786617393223</t>
        </is>
      </c>
    </row>
    <row r="37951">
      <c r="A37951" t="n">
        <v>37950</v>
      </c>
      <c r="B37951" t="inlineStr">
        <is>
          <t>IMPLOG,leaf,ForkJoinPool-239-worker-3,6,36,5,22,400,62400,500,21000,197,15400,1786617393223</t>
        </is>
      </c>
    </row>
    <row r="37952">
      <c r="A37952" t="n">
        <v>37951</v>
      </c>
      <c r="B37952" t="inlineStr">
        <is>
          <t>IMPLOG,leaf,ForkJoinPool-239-worker-2,6,36,5,22,600,56300,500,21000,137,10900,1786617393223</t>
        </is>
      </c>
    </row>
    <row r="37953">
      <c r="A37953" t="n">
        <v>37952</v>
      </c>
      <c r="B37953" t="inlineStr">
        <is>
          <t>IMPLOG,leaf,ForkJoinPool-239-worker-6,6,36,5,22,1400,61800,500,20400,197,14900,1786617393223</t>
        </is>
      </c>
    </row>
    <row r="37954">
      <c r="A37954" t="n">
        <v>37953</v>
      </c>
      <c r="B37954" t="inlineStr">
        <is>
          <t>IMPLOG,leaf,ForkJoinPool-239-worker-4,6,36,5,22,400,68200,500,20800,209,21100,1786617393223</t>
        </is>
      </c>
    </row>
    <row r="37955">
      <c r="A37955" t="n">
        <v>37954</v>
      </c>
      <c r="B37955" t="inlineStr">
        <is>
          <t>IMPLOG,leaf,ForkJoinPool-239-worker-5,6,36,5,22,400,62800,500,19400,222,16400,1786617393223</t>
        </is>
      </c>
    </row>
    <row r="37956">
      <c r="A37956" t="n">
        <v>37955</v>
      </c>
      <c r="B37956" t="inlineStr">
        <is>
          <t>IMPLOG,leaf,ForkJoinPool-239-worker-3,6,36,5,22,400,60500,500,22900,176,14400,1786617393223</t>
        </is>
      </c>
    </row>
    <row r="37957">
      <c r="A37957" t="n">
        <v>37956</v>
      </c>
      <c r="B37957" t="inlineStr">
        <is>
          <t>IMPLOG,leaf,ForkJoinPool-239-worker-1,6,36,5,22,500,67500,500,20600,204,15300,1786617393223</t>
        </is>
      </c>
    </row>
    <row r="37958">
      <c r="A37958" t="n">
        <v>37957</v>
      </c>
      <c r="B37958" t="inlineStr">
        <is>
          <t>IMPLOG,leaf,ForkJoinPool-239-worker-4,6,36,5,22,400,62600,500,20000,206,15700,1786617393223</t>
        </is>
      </c>
    </row>
    <row r="37959">
      <c r="A37959" t="n">
        <v>37958</v>
      </c>
      <c r="B37959" t="inlineStr">
        <is>
          <t>IMPLOG,leaf,ForkJoinPool-239-worker-1,6,36,5,22,500,63400,500,21300,214,15300,1786617393223</t>
        </is>
      </c>
    </row>
    <row r="37960">
      <c r="A37960" t="n">
        <v>37959</v>
      </c>
      <c r="B37960" t="inlineStr">
        <is>
          <t>IMPLOG,leaf,ForkJoinPool-239-worker-6,6,36,5,22,600,62500,500,20300,217,15800,1786617393223</t>
        </is>
      </c>
    </row>
    <row r="37961">
      <c r="A37961" t="n">
        <v>37960</v>
      </c>
      <c r="B37961" t="inlineStr">
        <is>
          <t>IMPLOG,leaf,ForkJoinPool-239-worker-3,6,36,5,22,6200,63300,500,21000,209,15700,1786617393223</t>
        </is>
      </c>
    </row>
    <row r="37962">
      <c r="A37962" t="n">
        <v>37961</v>
      </c>
      <c r="B37962" t="inlineStr">
        <is>
          <t>IMPLOG,leaf,ForkJoinPool-239-worker-5,6,36,5,22,500,74800,600,23200,260,19000,1786617393223</t>
        </is>
      </c>
    </row>
    <row r="37963">
      <c r="A37963" t="n">
        <v>37962</v>
      </c>
      <c r="B37963" t="inlineStr">
        <is>
          <t>IMPLOG,leaf,ForkJoinPool-239-worker-4,6,36,5,22,1500,61600,500,20400,197,15900,1786617393223</t>
        </is>
      </c>
    </row>
    <row r="37964">
      <c r="A37964" t="n">
        <v>37963</v>
      </c>
      <c r="B37964" t="inlineStr">
        <is>
          <t>IMPLOG,leaf,ForkJoinPool-239-worker-2,6,36,5,22,1700,70800,600,24200,198,15200,1786617393223</t>
        </is>
      </c>
    </row>
    <row r="37965">
      <c r="A37965" t="n">
        <v>37964</v>
      </c>
      <c r="B37965" t="inlineStr">
        <is>
          <t>IMPLOG,leaf,ForkJoinPool-239-worker-6,6,36,5,22,1500,61200,500,21700,184,13700,1786617393223</t>
        </is>
      </c>
    </row>
    <row r="37966">
      <c r="A37966" t="n">
        <v>37965</v>
      </c>
      <c r="B37966" t="inlineStr">
        <is>
          <t>IMPLOG,leaf,ForkJoinPool-239-worker-3,6,36,5,22,400,62300,500,20300,207,14600,1786617393223</t>
        </is>
      </c>
    </row>
    <row r="37967">
      <c r="A37967" t="n">
        <v>37966</v>
      </c>
      <c r="B37967" t="inlineStr">
        <is>
          <t>IMPLOG,scan,main,6,36,5,22,533900,1786617393223</t>
        </is>
      </c>
    </row>
    <row r="37968">
      <c r="A37968" t="n">
        <v>37967</v>
      </c>
      <c r="B37968" t="inlineStr">
        <is>
          <t>IMPLOG,leaf,ForkJoinPool-239-worker-1,6,36,5,23,3500,69900,600,23600,211,15600,1786617393223</t>
        </is>
      </c>
    </row>
    <row r="37969">
      <c r="A37969" t="n">
        <v>37968</v>
      </c>
      <c r="B37969" t="inlineStr">
        <is>
          <t>IMPLOG,leaf,ForkJoinPool-239-worker-3,6,36,5,23,1700,62100,500,19600,200,14700,1786617393223</t>
        </is>
      </c>
    </row>
    <row r="37970">
      <c r="A37970" t="n">
        <v>37969</v>
      </c>
      <c r="B37970" t="inlineStr">
        <is>
          <t>IMPLOG,leaf,ForkJoinPool-239-worker-6,6,36,5,23,800,61100,500,20800,192,14500,1786617393223</t>
        </is>
      </c>
    </row>
    <row r="37971">
      <c r="A37971" t="n">
        <v>37970</v>
      </c>
      <c r="B37971" t="inlineStr">
        <is>
          <t>IMPLOG,leaf,ForkJoinPool-239-worker-4,6,36,5,23,500,76300,600,23900,270,20500,1786617393223</t>
        </is>
      </c>
    </row>
    <row r="37972">
      <c r="A37972" t="n">
        <v>37971</v>
      </c>
      <c r="B37972" t="inlineStr">
        <is>
          <t>IMPLOG,leaf,ForkJoinPool-239-worker-2,6,36,5,23,600,74400,600,24000,257,18900,1786617393223</t>
        </is>
      </c>
    </row>
    <row r="37973">
      <c r="A37973" t="n">
        <v>37972</v>
      </c>
      <c r="B37973" t="inlineStr">
        <is>
          <t>IMPLOG,leaf,ForkJoinPool-239-worker-5,6,36,5,23,1700,75600,600,27500,255,19000,1786617393223</t>
        </is>
      </c>
    </row>
    <row r="37974">
      <c r="A37974" t="n">
        <v>37973</v>
      </c>
      <c r="B37974" t="inlineStr">
        <is>
          <t>IMPLOG,leaf,ForkJoinPool-239-worker-3,6,36,5,23,1400,61800,500,19900,207,13500,1786617393223</t>
        </is>
      </c>
    </row>
    <row r="37975">
      <c r="A37975" t="n">
        <v>37974</v>
      </c>
      <c r="B37975" t="inlineStr">
        <is>
          <t>IMPLOG,leaf,ForkJoinPool-239-worker-1,6,36,5,23,500,71800,600,24500,231,15900,1786617393223</t>
        </is>
      </c>
    </row>
    <row r="37976">
      <c r="A37976" t="n">
        <v>37975</v>
      </c>
      <c r="B37976" t="inlineStr">
        <is>
          <t>IMPLOG,leaf,ForkJoinPool-239-worker-6,6,36,5,23,2000,62500,500,19500,222,16100,1786617393223</t>
        </is>
      </c>
    </row>
    <row r="37977">
      <c r="A37977" t="n">
        <v>37976</v>
      </c>
      <c r="B37977" t="inlineStr">
        <is>
          <t>IMPLOG,leaf,ForkJoinPool-239-worker-4,6,36,5,23,500,75200,600,26400,252,19200,1786617393223</t>
        </is>
      </c>
    </row>
    <row r="37978">
      <c r="A37978" t="n">
        <v>37977</v>
      </c>
      <c r="B37978" t="inlineStr">
        <is>
          <t>IMPLOG,leaf,ForkJoinPool-239-worker-5,6,36,5,23,400,71200,600,26100,201,14900,1786617393223</t>
        </is>
      </c>
    </row>
    <row r="37979">
      <c r="A37979" t="n">
        <v>37978</v>
      </c>
      <c r="B37979" t="inlineStr">
        <is>
          <t>IMPLOG,leaf,ForkJoinPool-239-worker-2,6,36,5,23,500,81400,600,22600,236,17600,1786617393223</t>
        </is>
      </c>
    </row>
    <row r="37980">
      <c r="A37980" t="n">
        <v>37979</v>
      </c>
      <c r="B37980" t="inlineStr">
        <is>
          <t>IMPLOG,leaf,ForkJoinPool-239-worker-1,6,36,5,23,1500,60000,500,20500,186,13900,1786617393223</t>
        </is>
      </c>
    </row>
    <row r="37981">
      <c r="A37981" t="n">
        <v>37980</v>
      </c>
      <c r="B37981" t="inlineStr">
        <is>
          <t>IMPLOG,leaf,ForkJoinPool-239-worker-3,6,36,5,23,500,62000,500,19900,205,14900,1786617393223</t>
        </is>
      </c>
    </row>
    <row r="37982">
      <c r="A37982" t="n">
        <v>37981</v>
      </c>
      <c r="B37982" t="inlineStr">
        <is>
          <t>IMPLOG,leaf,ForkJoinPool-239-worker-6,6,36,5,23,400,62000,500,20400,210,15700,1786617393223</t>
        </is>
      </c>
    </row>
    <row r="37983">
      <c r="A37983" t="n">
        <v>37982</v>
      </c>
      <c r="B37983" t="inlineStr">
        <is>
          <t>IMPLOG,leaf,ForkJoinPool-239-worker-4,6,36,5,23,3700,61600,500,18900,207,15700,1786617393223</t>
        </is>
      </c>
    </row>
    <row r="37984">
      <c r="A37984" t="n">
        <v>37983</v>
      </c>
      <c r="B37984" t="inlineStr">
        <is>
          <t>IMPLOG,leaf,ForkJoinPool-239-worker-5,6,36,5,23,1600,58500,500,20300,168,11700,1786617393224</t>
        </is>
      </c>
    </row>
    <row r="37985">
      <c r="A37985" t="n">
        <v>37984</v>
      </c>
      <c r="B37985" t="inlineStr">
        <is>
          <t>IMPLOG,leaf,ForkJoinPool-239-worker-2,6,36,5,23,3700,61200,500,18900,190,13700,1786617393224</t>
        </is>
      </c>
    </row>
    <row r="37986">
      <c r="A37986" t="n">
        <v>37985</v>
      </c>
      <c r="B37986" t="inlineStr">
        <is>
          <t>IMPLOG,leaf,ForkJoinPool-239-worker-1,6,36,5,23,1500,61200,500,19900,199,14600,1786617393224</t>
        </is>
      </c>
    </row>
    <row r="37987">
      <c r="A37987" t="n">
        <v>37986</v>
      </c>
      <c r="B37987" t="inlineStr">
        <is>
          <t>IMPLOG,leaf,ForkJoinPool-239-worker-6,6,36,5,23,1600,74200,600,23900,241,17700,1786617393224</t>
        </is>
      </c>
    </row>
    <row r="37988">
      <c r="A37988" t="n">
        <v>37987</v>
      </c>
      <c r="B37988" t="inlineStr">
        <is>
          <t>IMPLOG,leaf,ForkJoinPool-239-worker-4,6,36,5,23,700,62900,500,20000,221,16900,1786617393224</t>
        </is>
      </c>
    </row>
    <row r="37989">
      <c r="A37989" t="n">
        <v>37988</v>
      </c>
      <c r="B37989" t="inlineStr">
        <is>
          <t>IMPLOG,leaf,ForkJoinPool-239-worker-5,6,36,5,23,500,58300,500,21500,151,12400,1786617393224</t>
        </is>
      </c>
    </row>
    <row r="37990">
      <c r="A37990" t="n">
        <v>37989</v>
      </c>
      <c r="B37990" t="inlineStr">
        <is>
          <t>IMPLOG,leaf,ForkJoinPool-239-worker-3,6,36,5,23,1500,62200,500,19800,207,14900,1786617393224</t>
        </is>
      </c>
    </row>
    <row r="37991">
      <c r="A37991" t="n">
        <v>37990</v>
      </c>
      <c r="B37991" t="inlineStr">
        <is>
          <t>IMPLOG,leaf,ForkJoinPool-239-worker-2,6,36,5,23,600,61100,500,20100,202,15400,1786617393224</t>
        </is>
      </c>
    </row>
    <row r="37992">
      <c r="A37992" t="n">
        <v>37991</v>
      </c>
      <c r="B37992" t="inlineStr">
        <is>
          <t>IMPLOG,leaf,ForkJoinPool-239-worker-1,6,36,5,23,400,60500,500,20700,194,14100,1786617393224</t>
        </is>
      </c>
    </row>
    <row r="37993">
      <c r="A37993" t="n">
        <v>37992</v>
      </c>
      <c r="B37993" t="inlineStr">
        <is>
          <t>IMPLOG,leaf,ForkJoinPool-239-worker-6,6,36,5,23,400,60900,500,21700,201,14400,1786617393224</t>
        </is>
      </c>
    </row>
    <row r="37994">
      <c r="A37994" t="n">
        <v>37993</v>
      </c>
      <c r="B37994" t="inlineStr">
        <is>
          <t>IMPLOG,leaf,ForkJoinPool-239-worker-5,6,36,5,23,400,60600,500,22500,176,13200,1786617393224</t>
        </is>
      </c>
    </row>
    <row r="37995">
      <c r="A37995" t="n">
        <v>37994</v>
      </c>
      <c r="B37995" t="inlineStr">
        <is>
          <t>IMPLOG,leaf,ForkJoinPool-239-worker-4,6,36,5,23,1500,62200,500,19300,207,15200,1786617393224</t>
        </is>
      </c>
    </row>
    <row r="37996">
      <c r="A37996" t="n">
        <v>37995</v>
      </c>
      <c r="B37996" t="inlineStr">
        <is>
          <t>IMPLOG,leaf,ForkJoinPool-239-worker-2,6,36,5,23,500,61300,500,21300,188,14700,1786617393224</t>
        </is>
      </c>
    </row>
    <row r="37997">
      <c r="A37997" t="n">
        <v>37996</v>
      </c>
      <c r="B37997" t="inlineStr">
        <is>
          <t>IMPLOG,leaf,ForkJoinPool-239-worker-3,6,36,5,23,700,68500,600,25400,179,13800,1786617393224</t>
        </is>
      </c>
    </row>
    <row r="37998">
      <c r="A37998" t="n">
        <v>37997</v>
      </c>
      <c r="B37998" t="inlineStr">
        <is>
          <t>IMPLOG,leaf,ForkJoinPool-239-worker-1,6,36,5,23,1500,63100,500,20700,213,16500,1786617393224</t>
        </is>
      </c>
    </row>
    <row r="37999">
      <c r="A37999" t="n">
        <v>37998</v>
      </c>
      <c r="B37999" t="inlineStr">
        <is>
          <t>IMPLOG,leaf,ForkJoinPool-239-worker-4,6,36,5,23,1900,60500,500,21500,178,15100,1786617393224</t>
        </is>
      </c>
    </row>
    <row r="38000">
      <c r="A38000" t="n">
        <v>37999</v>
      </c>
      <c r="B38000" t="inlineStr">
        <is>
          <t>IMPLOG,leaf,ForkJoinPool-239-worker-5,6,36,5,23,4000,61800,500,22100,195,15400,1786617393224</t>
        </is>
      </c>
    </row>
    <row r="38001">
      <c r="A38001" t="n">
        <v>38000</v>
      </c>
      <c r="B38001" t="inlineStr">
        <is>
          <t>IMPLOG,leaf,ForkJoinPool-239-worker-3,6,36,5,23,1900,60100,500,22200,171,13100,1786617393224</t>
        </is>
      </c>
    </row>
    <row r="38002">
      <c r="A38002" t="n">
        <v>38001</v>
      </c>
      <c r="B38002" t="inlineStr">
        <is>
          <t>IMPLOG,leaf,ForkJoinPool-239-worker-2,6,36,5,23,1700,69500,500,23000,215,16200,1786617393224</t>
        </is>
      </c>
    </row>
    <row r="38003">
      <c r="A38003" t="n">
        <v>38002</v>
      </c>
      <c r="B38003" t="inlineStr">
        <is>
          <t>IMPLOG,leaf,ForkJoinPool-239-worker-4,6,36,5,23,500,61400,500,21900,201,14600,1786617393224</t>
        </is>
      </c>
    </row>
    <row r="38004">
      <c r="A38004" t="n">
        <v>38003</v>
      </c>
      <c r="B38004" t="inlineStr">
        <is>
          <t>IMPLOG,scan,main,6,36,5,23,526100,1786617393223</t>
        </is>
      </c>
    </row>
    <row r="38005">
      <c r="A38005" t="n">
        <v>38004</v>
      </c>
      <c r="B38005" t="inlineStr">
        <is>
          <t>IMPLOG,leaf,ForkJoinPool-239-worker-1,6,36,5,24,1700,70700,600,25100,211,15100,1786617393224</t>
        </is>
      </c>
    </row>
    <row r="38006">
      <c r="A38006" t="n">
        <v>38005</v>
      </c>
      <c r="B38006" t="inlineStr">
        <is>
          <t>IMPLOG,leaf,ForkJoinPool-239-worker-2,6,36,5,24,500,61400,500,19600,200,14500,1786617393224</t>
        </is>
      </c>
    </row>
    <row r="38007">
      <c r="A38007" t="n">
        <v>38006</v>
      </c>
      <c r="B38007" t="inlineStr">
        <is>
          <t>IMPLOG,leaf,ForkJoinPool-239-worker-6,6,36,5,24,3500,75500,600,23200,269,19000,1786617393224</t>
        </is>
      </c>
    </row>
    <row r="38008">
      <c r="A38008" t="n">
        <v>38007</v>
      </c>
      <c r="B38008" t="inlineStr">
        <is>
          <t>IMPLOG,leaf,ForkJoinPool-239-worker-4,6,36,5,24,2000,75400,600,23900,257,18800,1786617393224</t>
        </is>
      </c>
    </row>
    <row r="38009">
      <c r="A38009" t="n">
        <v>38008</v>
      </c>
      <c r="B38009" t="inlineStr">
        <is>
          <t>IMPLOG,leaf,ForkJoinPool-239-worker-5,6,36,5,24,1600,74400,600,25800,257,18700,1786617393224</t>
        </is>
      </c>
    </row>
    <row r="38010">
      <c r="A38010" t="n">
        <v>38009</v>
      </c>
      <c r="B38010" t="inlineStr">
        <is>
          <t>IMPLOG,leaf,ForkJoinPool-239-worker-3,6,36,5,24,1600,74500,600,24300,242,18000,1786617393224</t>
        </is>
      </c>
    </row>
    <row r="38011">
      <c r="A38011" t="n">
        <v>38010</v>
      </c>
      <c r="B38011" t="inlineStr">
        <is>
          <t>IMPLOG,leaf,ForkJoinPool-239-worker-1,6,36,5,24,400,71200,600,24200,231,15900,1786617393224</t>
        </is>
      </c>
    </row>
    <row r="38012">
      <c r="A38012" t="n">
        <v>38011</v>
      </c>
      <c r="B38012" t="inlineStr">
        <is>
          <t>IMPLOG,leaf,ForkJoinPool-239-worker-2,6,36,5,24,1800,61800,500,19800,207,14800,1786617393224</t>
        </is>
      </c>
    </row>
    <row r="38013">
      <c r="A38013" t="n">
        <v>38012</v>
      </c>
      <c r="B38013" t="inlineStr">
        <is>
          <t>IMPLOG,leaf,ForkJoinPool-239-worker-3,6,36,5,24,400,60900,500,19300,201,14600,1786617393224</t>
        </is>
      </c>
    </row>
    <row r="38014">
      <c r="A38014" t="n">
        <v>38013</v>
      </c>
      <c r="B38014" t="inlineStr">
        <is>
          <t>IMPLOG,leaf,ForkJoinPool-239-worker-6,6,36,5,24,500,74800,600,24600,252,18900,1786617393224</t>
        </is>
      </c>
    </row>
    <row r="38015">
      <c r="A38015" t="n">
        <v>38014</v>
      </c>
      <c r="B38015" t="inlineStr">
        <is>
          <t>IMPLOG,leaf,ForkJoinPool-239-worker-4,6,36,5,24,400,70400,600,25500,201,14500,1786617393224</t>
        </is>
      </c>
    </row>
    <row r="38016">
      <c r="A38016" t="n">
        <v>38015</v>
      </c>
      <c r="B38016" t="inlineStr">
        <is>
          <t>IMPLOG,leaf,ForkJoinPool-239-worker-5,6,36,5,24,400,80700,600,24000,236,16700,1786617393224</t>
        </is>
      </c>
    </row>
    <row r="38017">
      <c r="A38017" t="n">
        <v>38016</v>
      </c>
      <c r="B38017" t="inlineStr">
        <is>
          <t>IMPLOG,leaf,ForkJoinPool-239-worker-1,6,36,5,24,1900,59800,500,20200,186,13300,1786617393224</t>
        </is>
      </c>
    </row>
    <row r="38018">
      <c r="A38018" t="n">
        <v>38017</v>
      </c>
      <c r="B38018" t="inlineStr">
        <is>
          <t>IMPLOG,leaf,ForkJoinPool-239-worker-2,6,36,5,24,500,61600,500,20900,205,14700,1786617393224</t>
        </is>
      </c>
    </row>
    <row r="38019">
      <c r="A38019" t="n">
        <v>38018</v>
      </c>
      <c r="B38019" t="inlineStr">
        <is>
          <t>IMPLOG,leaf,ForkJoinPool-239-worker-3,6,36,5,24,1600,61700,500,19200,206,15100,1786617393224</t>
        </is>
      </c>
    </row>
    <row r="38020">
      <c r="A38020" t="n">
        <v>38019</v>
      </c>
      <c r="B38020" t="inlineStr">
        <is>
          <t>IMPLOG,leaf,ForkJoinPool-239-worker-6,6,36,5,24,1600,61000,500,18200,207,15100,1786617393224</t>
        </is>
      </c>
    </row>
    <row r="38021">
      <c r="A38021" t="n">
        <v>38020</v>
      </c>
      <c r="B38021" t="inlineStr">
        <is>
          <t>IMPLOG,leaf,ForkJoinPool-239-worker-4,6,36,5,24,2100,59700,500,21600,168,12100,1786617393224</t>
        </is>
      </c>
    </row>
    <row r="38022">
      <c r="A38022" t="n">
        <v>38021</v>
      </c>
      <c r="B38022" t="inlineStr">
        <is>
          <t>IMPLOG,leaf,ForkJoinPool-239-worker-5,6,36,5,24,2600,61000,500,20100,210,14600,1786617393224</t>
        </is>
      </c>
    </row>
    <row r="38023">
      <c r="A38023" t="n">
        <v>38022</v>
      </c>
      <c r="B38023" t="inlineStr">
        <is>
          <t>IMPLOG,leaf,ForkJoinPool-239-worker-1,6,36,5,24,800,60000,500,18900,199,15000,1786617393224</t>
        </is>
      </c>
    </row>
    <row r="38024">
      <c r="A38024" t="n">
        <v>38023</v>
      </c>
      <c r="B38024" t="inlineStr">
        <is>
          <t>IMPLOG,leaf,ForkJoinPool-239-worker-2,6,36,5,24,400,60800,500,20200,190,13800,1786617393224</t>
        </is>
      </c>
    </row>
    <row r="38025">
      <c r="A38025" t="n">
        <v>38024</v>
      </c>
      <c r="B38025" t="inlineStr">
        <is>
          <t>IMPLOG,leaf,ForkJoinPool-239-worker-3,6,36,5,24,400,61100,500,20700,195,14300,1786617393224</t>
        </is>
      </c>
    </row>
    <row r="38026">
      <c r="A38026" t="n">
        <v>38025</v>
      </c>
      <c r="B38026" t="inlineStr">
        <is>
          <t>IMPLOG,leaf,ForkJoinPool-239-worker-4,6,36,5,24,3800,58600,500,20800,152,11400,1786617393224</t>
        </is>
      </c>
    </row>
    <row r="38027">
      <c r="A38027" t="n">
        <v>38026</v>
      </c>
      <c r="B38027" t="inlineStr">
        <is>
          <t>IMPLOG,leaf,ForkJoinPool-239-worker-6,6,36,5,24,400,63300,500,19600,222,17200,1786617393224</t>
        </is>
      </c>
    </row>
    <row r="38028">
      <c r="A38028" t="n">
        <v>38027</v>
      </c>
      <c r="B38028" t="inlineStr">
        <is>
          <t>IMPLOG,leaf,ForkJoinPool-239-worker-5,6,36,5,24,400,61000,500,20700,192,14400,1786617393224</t>
        </is>
      </c>
    </row>
    <row r="38029">
      <c r="A38029" t="n">
        <v>38028</v>
      </c>
      <c r="B38029" t="inlineStr">
        <is>
          <t>IMPLOG,leaf,ForkJoinPool-239-worker-1,6,36,5,24,1600,61000,500,21500,202,14500,1786617393224</t>
        </is>
      </c>
    </row>
    <row r="38030">
      <c r="A38030" t="n">
        <v>38029</v>
      </c>
      <c r="B38030" t="inlineStr">
        <is>
          <t>IMPLOG,leaf,ForkJoinPool-239-worker-2,6,36,5,24,2000,62600,500,17800,220,14900,1786617393224</t>
        </is>
      </c>
    </row>
    <row r="38031">
      <c r="A38031" t="n">
        <v>38030</v>
      </c>
      <c r="B38031" t="inlineStr">
        <is>
          <t>IMPLOG,leaf,ForkJoinPool-239-worker-6,6,36,5,24,1700,62000,500,19500,207,15700,1786617393224</t>
        </is>
      </c>
    </row>
    <row r="38032">
      <c r="A38032" t="n">
        <v>38031</v>
      </c>
      <c r="B38032" t="inlineStr">
        <is>
          <t>IMPLOG,leaf,ForkJoinPool-239-worker-4,6,36,5,24,400,67200,500,21100,176,13800,1786617393224</t>
        </is>
      </c>
    </row>
    <row r="38033">
      <c r="A38033" t="n">
        <v>38032</v>
      </c>
      <c r="B38033" t="inlineStr">
        <is>
          <t>IMPLOG,leaf,ForkJoinPool-239-worker-3,6,36,5,24,500,71300,600,25800,179,12900,1786617393224</t>
        </is>
      </c>
    </row>
    <row r="38034">
      <c r="A38034" t="n">
        <v>38033</v>
      </c>
      <c r="B38034" t="inlineStr">
        <is>
          <t>IMPLOG,leaf,ForkJoinPool-239-worker-1,6,36,5,24,400,60100,500,20400,178,13300,1786617393224</t>
        </is>
      </c>
    </row>
    <row r="38035">
      <c r="A38035" t="n">
        <v>38034</v>
      </c>
      <c r="B38035" t="inlineStr">
        <is>
          <t>IMPLOG,leaf,ForkJoinPool-239-worker-2,6,36,5,24,400,61200,500,19300,188,13400,1786617393224</t>
        </is>
      </c>
    </row>
    <row r="38036">
      <c r="A38036" t="n">
        <v>38035</v>
      </c>
      <c r="B38036" t="inlineStr">
        <is>
          <t>IMPLOG,leaf,ForkJoinPool-239-worker-5,6,36,5,24,1800,63300,500,21400,201,15700,1786617393224</t>
        </is>
      </c>
    </row>
    <row r="38037">
      <c r="A38037" t="n">
        <v>38036</v>
      </c>
      <c r="B38037" t="inlineStr">
        <is>
          <t>IMPLOG,leaf,ForkJoinPool-239-worker-6,6,36,5,24,400,62500,500,19800,213,17200,1786617393224</t>
        </is>
      </c>
    </row>
    <row r="38038">
      <c r="A38038" t="n">
        <v>38037</v>
      </c>
      <c r="B38038" t="inlineStr">
        <is>
          <t>IMPLOG,leaf,ForkJoinPool-239-worker-4,6,36,5,24,1700,60800,500,22700,195,14700,1786617393224</t>
        </is>
      </c>
    </row>
    <row r="38039">
      <c r="A38039" t="n">
        <v>38038</v>
      </c>
      <c r="B38039" t="inlineStr">
        <is>
          <t>IMPLOG,leaf,ForkJoinPool-239-worker-3,6,36,5,24,4300,60100,500,20500,171,13000,1786617393224</t>
        </is>
      </c>
    </row>
    <row r="38040">
      <c r="A38040" t="n">
        <v>38039</v>
      </c>
      <c r="B38040" t="inlineStr">
        <is>
          <t>IMPLOG,leaf,ForkJoinPool-239-worker-2,6,36,5,24,1500,62600,500,21300,215,15700,1786617393224</t>
        </is>
      </c>
    </row>
    <row r="38041">
      <c r="A38041" t="n">
        <v>38040</v>
      </c>
      <c r="B38041" t="inlineStr">
        <is>
          <t>IMPLOG,scan,main,6,36,5,24,518600,1786617393224</t>
        </is>
      </c>
    </row>
    <row r="38042">
      <c r="A38042" t="n">
        <v>38041</v>
      </c>
      <c r="B38042" t="inlineStr">
        <is>
          <t>IMPLOG,leaf,ForkJoinPool-239-worker-1,6,36,5,25,500,77000,600,23200,211,22100,1786617393224</t>
        </is>
      </c>
    </row>
    <row r="38043">
      <c r="A38043" t="n">
        <v>38042</v>
      </c>
      <c r="B38043" t="inlineStr">
        <is>
          <t>IMPLOG,leaf,ForkJoinPool-239-worker-6,6,36,5,25,600,75400,600,22300,269,19700,1786617393224</t>
        </is>
      </c>
    </row>
    <row r="38044">
      <c r="A38044" t="n">
        <v>38043</v>
      </c>
      <c r="B38044" t="inlineStr">
        <is>
          <t>IMPLOG,leaf,ForkJoinPool-239-worker-4,6,36,5,25,500,74400,600,24100,257,18500,1786617393224</t>
        </is>
      </c>
    </row>
    <row r="38045">
      <c r="A38045" t="n">
        <v>38044</v>
      </c>
      <c r="B38045" t="inlineStr">
        <is>
          <t>IMPLOG,leaf,ForkJoinPool-239-worker-2,6,36,5,25,500,74800,600,23400,242,17800,1786617393224</t>
        </is>
      </c>
    </row>
    <row r="38046">
      <c r="A38046" t="n">
        <v>38045</v>
      </c>
      <c r="B38046" t="inlineStr">
        <is>
          <t>IMPLOG,leaf,ForkJoinPool-239-worker-3,6,36,5,25,500,68200,600,24500,179,13500,1786617393224</t>
        </is>
      </c>
    </row>
    <row r="38047">
      <c r="A38047" t="n">
        <v>38046</v>
      </c>
      <c r="B38047" t="inlineStr">
        <is>
          <t>IMPLOG,leaf,ForkJoinPool-239-worker-5,6,36,5,25,3400,75900,600,25700,257,19000,1786617393224</t>
        </is>
      </c>
    </row>
    <row r="38048">
      <c r="A38048" t="n">
        <v>38047</v>
      </c>
      <c r="B38048" t="inlineStr">
        <is>
          <t>IMPLOG,leaf,ForkJoinPool-239-worker-3,6,36,5,25,1700,58500,500,19700,171,12700,1786617393224</t>
        </is>
      </c>
    </row>
    <row r="38049">
      <c r="A38049" t="n">
        <v>38048</v>
      </c>
      <c r="B38049" t="inlineStr">
        <is>
          <t>IMPLOG,leaf,ForkJoinPool-239-worker-1,6,36,5,25,400,72600,600,23200,231,16400,1786617393224</t>
        </is>
      </c>
    </row>
    <row r="38050">
      <c r="A38050" t="n">
        <v>38049</v>
      </c>
      <c r="B38050" t="inlineStr">
        <is>
          <t>IMPLOG,leaf,ForkJoinPool-239-worker-2,6,36,5,25,500,62400,500,21900,201,14500,1786617393224</t>
        </is>
      </c>
    </row>
    <row r="38051">
      <c r="A38051" t="n">
        <v>38050</v>
      </c>
      <c r="B38051" t="inlineStr">
        <is>
          <t>IMPLOG,leaf,ForkJoinPool-239-worker-6,6,36,5,25,1600,75100,600,24300,252,18300,1786617393224</t>
        </is>
      </c>
    </row>
    <row r="38052">
      <c r="A38052" t="n">
        <v>38051</v>
      </c>
      <c r="B38052" t="inlineStr">
        <is>
          <t>IMPLOG,leaf,ForkJoinPool-239-worker-4,6,36,5,25,400,72500,600,24700,236,17900,1786617393224</t>
        </is>
      </c>
    </row>
    <row r="38053">
      <c r="A38053" t="n">
        <v>38052</v>
      </c>
      <c r="B38053" t="inlineStr">
        <is>
          <t>IMPLOG,leaf,ForkJoinPool-239-worker-5,6,36,5,25,400,71300,600,23100,203,14800,1786617393224</t>
        </is>
      </c>
    </row>
    <row r="38054">
      <c r="A38054" t="n">
        <v>38053</v>
      </c>
      <c r="B38054" t="inlineStr">
        <is>
          <t>IMPLOG,leaf,ForkJoinPool-239-worker-3,6,36,5,25,1400,60300,500,19400,178,13100,1786617393225</t>
        </is>
      </c>
    </row>
    <row r="38055">
      <c r="A38055" t="n">
        <v>38054</v>
      </c>
      <c r="B38055" t="inlineStr">
        <is>
          <t>IMPLOG,leaf,ForkJoinPool-239-worker-1,6,36,5,25,1400,60100,500,20100,186,13800,1786617393225</t>
        </is>
      </c>
    </row>
    <row r="38056">
      <c r="A38056" t="n">
        <v>38055</v>
      </c>
      <c r="B38056" t="inlineStr">
        <is>
          <t>IMPLOG,leaf,ForkJoinPool-239-worker-2,6,36,5,25,2700,61300,500,21000,206,14900,1786617393225</t>
        </is>
      </c>
    </row>
    <row r="38057">
      <c r="A38057" t="n">
        <v>38056</v>
      </c>
      <c r="B38057" t="inlineStr">
        <is>
          <t>IMPLOG,leaf,ForkJoinPool-239-worker-6,6,36,5,25,400,60700,500,19600,207,15100,1786617393225</t>
        </is>
      </c>
    </row>
    <row r="38058">
      <c r="A38058" t="n">
        <v>38057</v>
      </c>
      <c r="B38058" t="inlineStr">
        <is>
          <t>IMPLOG,leaf,ForkJoinPool-239-worker-4,6,36,5,25,2500,61300,500,20100,210,15500,1786617393225</t>
        </is>
      </c>
    </row>
    <row r="38059">
      <c r="A38059" t="n">
        <v>38058</v>
      </c>
      <c r="B38059" t="inlineStr">
        <is>
          <t>IMPLOG,leaf,ForkJoinPool-239-worker-5,6,36,5,25,2600,59600,500,20800,168,12700,1786617393225</t>
        </is>
      </c>
    </row>
    <row r="38060">
      <c r="A38060" t="n">
        <v>38059</v>
      </c>
      <c r="B38060" t="inlineStr">
        <is>
          <t>IMPLOG,leaf,ForkJoinPool-239-worker-1,6,36,5,25,500,60300,500,21100,199,14700,1786617393225</t>
        </is>
      </c>
    </row>
    <row r="38061">
      <c r="A38061" t="n">
        <v>38060</v>
      </c>
      <c r="B38061" t="inlineStr">
        <is>
          <t>IMPLOG,leaf,ForkJoinPool-239-worker-3,6,36,5,25,400,62600,500,22300,201,14200,1786617393225</t>
        </is>
      </c>
    </row>
    <row r="38062">
      <c r="A38062" t="n">
        <v>38061</v>
      </c>
      <c r="B38062" t="inlineStr">
        <is>
          <t>IMPLOG,leaf,ForkJoinPool-239-worker-6,6,36,5,25,1500,62800,500,19900,222,16300,1786617393225</t>
        </is>
      </c>
    </row>
    <row r="38063">
      <c r="A38063" t="n">
        <v>38062</v>
      </c>
      <c r="B38063" t="inlineStr">
        <is>
          <t>IMPLOG,leaf,ForkJoinPool-239-worker-2,6,36,5,25,800,67600,500,19900,195,13700,1786617393225</t>
        </is>
      </c>
    </row>
    <row r="38064">
      <c r="A38064" t="n">
        <v>38063</v>
      </c>
      <c r="B38064" t="inlineStr">
        <is>
          <t>IMPLOG,leaf,ForkJoinPool-239-worker-4,6,36,5,25,400,60800,500,21000,194,14300,1786617393225</t>
        </is>
      </c>
    </row>
    <row r="38065">
      <c r="A38065" t="n">
        <v>38064</v>
      </c>
      <c r="B38065" t="inlineStr">
        <is>
          <t>IMPLOG,leaf,ForkJoinPool-239-worker-5,6,36,5,25,400,58400,500,21700,153,12500,1786617393225</t>
        </is>
      </c>
    </row>
    <row r="38066">
      <c r="A38066" t="n">
        <v>38065</v>
      </c>
      <c r="B38066" t="inlineStr">
        <is>
          <t>IMPLOG,leaf,ForkJoinPool-239-worker-1,6,36,5,25,1600,61300,500,19800,202,15600,1786617393225</t>
        </is>
      </c>
    </row>
    <row r="38067">
      <c r="A38067" t="n">
        <v>38066</v>
      </c>
      <c r="B38067" t="inlineStr">
        <is>
          <t>IMPLOG,leaf,ForkJoinPool-239-worker-3,6,36,5,25,2100,62500,500,20700,207,16100,1786617393225</t>
        </is>
      </c>
    </row>
    <row r="38068">
      <c r="A38068" t="n">
        <v>38067</v>
      </c>
      <c r="B38068" t="inlineStr">
        <is>
          <t>IMPLOG,leaf,ForkJoinPool-239-worker-6,6,36,5,25,3800,61300,500,21400,189,14100,1786617393225</t>
        </is>
      </c>
    </row>
    <row r="38069">
      <c r="A38069" t="n">
        <v>38068</v>
      </c>
      <c r="B38069" t="inlineStr">
        <is>
          <t>IMPLOG,leaf,ForkJoinPool-239-worker-2,6,36,5,25,1600,63500,500,20000,213,15900,1786617393225</t>
        </is>
      </c>
    </row>
    <row r="38070">
      <c r="A38070" t="n">
        <v>38069</v>
      </c>
      <c r="B38070" t="inlineStr">
        <is>
          <t>IMPLOG,leaf,ForkJoinPool-239-worker-4,6,36,5,25,2900,62100,500,20200,222,16300,1786617393225</t>
        </is>
      </c>
    </row>
    <row r="38071">
      <c r="A38071" t="n">
        <v>38070</v>
      </c>
      <c r="B38071" t="inlineStr">
        <is>
          <t>IMPLOG,leaf,ForkJoinPool-239-worker-5,6,36,5,25,1400,59900,500,20600,176,12900,1786617393225</t>
        </is>
      </c>
    </row>
    <row r="38072">
      <c r="A38072" t="n">
        <v>38071</v>
      </c>
      <c r="B38072" t="inlineStr">
        <is>
          <t>IMPLOG,leaf,ForkJoinPool-239-worker-1,6,36,5,25,400,61300,500,20200,200,13900,1786617393225</t>
        </is>
      </c>
    </row>
    <row r="38073">
      <c r="A38073" t="n">
        <v>38072</v>
      </c>
      <c r="B38073" t="inlineStr">
        <is>
          <t>IMPLOG,leaf,ForkJoinPool-239-worker-3,6,36,5,25,400,64400,500,22100,215,16400,1786617393225</t>
        </is>
      </c>
    </row>
    <row r="38074">
      <c r="A38074" t="n">
        <v>38073</v>
      </c>
      <c r="B38074" t="inlineStr">
        <is>
          <t>IMPLOG,leaf,ForkJoinPool-239-worker-6,6,36,5,25,500,60800,500,22200,195,14300,1786617393225</t>
        </is>
      </c>
    </row>
    <row r="38075">
      <c r="A38075" t="n">
        <v>38074</v>
      </c>
      <c r="B38075" t="inlineStr">
        <is>
          <t>IMPLOG,leaf,ForkJoinPool-239-worker-4,6,36,5,25,1400,61400,500,21100,205,15100,1786617393225</t>
        </is>
      </c>
    </row>
    <row r="38076">
      <c r="A38076" t="n">
        <v>38075</v>
      </c>
      <c r="B38076" t="inlineStr">
        <is>
          <t>IMPLOG,leaf,ForkJoinPool-239-worker-1,6,36,5,25,1500,62300,500,20500,207,15400,1786617393225</t>
        </is>
      </c>
    </row>
    <row r="38077">
      <c r="A38077" t="n">
        <v>38076</v>
      </c>
      <c r="B38077" t="inlineStr">
        <is>
          <t>IMPLOG,leaf,ForkJoinPool-239-worker-3,6,36,5,25,1500,61000,500,20900,190,13300,1786617393225</t>
        </is>
      </c>
    </row>
    <row r="38078">
      <c r="A38078" t="n">
        <v>38077</v>
      </c>
      <c r="B38078" t="inlineStr">
        <is>
          <t>IMPLOG,scan,main,6,36,5,25,535600,1786617393224</t>
        </is>
      </c>
    </row>
    <row r="38079">
      <c r="A38079" t="n">
        <v>38078</v>
      </c>
      <c r="B38079" t="inlineStr">
        <is>
          <t>IMPLOG,leaf,ForkJoinPool-239-worker-1,6,36,5,26,1600,70300,600,24100,211,15100,1786617393225</t>
        </is>
      </c>
    </row>
    <row r="38080">
      <c r="A38080" t="n">
        <v>38079</v>
      </c>
      <c r="B38080" t="inlineStr">
        <is>
          <t>IMPLOG,leaf,ForkJoinPool-239-worker-4,6,36,5,26,600,75500,600,24100,269,20000,1786617393225</t>
        </is>
      </c>
    </row>
    <row r="38081">
      <c r="A38081" t="n">
        <v>38080</v>
      </c>
      <c r="B38081" t="inlineStr">
        <is>
          <t>IMPLOG,leaf,ForkJoinPool-239-worker-2,6,36,5,26,1600,69000,600,25500,179,14300,1786617393225</t>
        </is>
      </c>
    </row>
    <row r="38082">
      <c r="A38082" t="n">
        <v>38081</v>
      </c>
      <c r="B38082" t="inlineStr">
        <is>
          <t>IMPLOG,leaf,ForkJoinPool-239-worker-6,6,36,5,26,600,74400,600,23000,257,18500,1786617393225</t>
        </is>
      </c>
    </row>
    <row r="38083">
      <c r="A38083" t="n">
        <v>38082</v>
      </c>
      <c r="B38083" t="inlineStr">
        <is>
          <t>IMPLOG,leaf,ForkJoinPool-239-worker-3,6,36,5,26,1600,81700,600,25200,257,19900,1786617393225</t>
        </is>
      </c>
    </row>
    <row r="38084">
      <c r="A38084" t="n">
        <v>38083</v>
      </c>
      <c r="B38084" t="inlineStr">
        <is>
          <t>IMPLOG,leaf,ForkJoinPool-239-worker-5,6,36,5,26,600,74800,600,23300,242,17700,1786617393225</t>
        </is>
      </c>
    </row>
    <row r="38085">
      <c r="A38085" t="n">
        <v>38084</v>
      </c>
      <c r="B38085" t="inlineStr">
        <is>
          <t>IMPLOG,leaf,ForkJoinPool-239-worker-1,6,36,5,26,500,71500,600,22100,231,16700,1786617393225</t>
        </is>
      </c>
    </row>
    <row r="38086">
      <c r="A38086" t="n">
        <v>38085</v>
      </c>
      <c r="B38086" t="inlineStr">
        <is>
          <t>IMPLOG,leaf,ForkJoinPool-239-worker-2,6,36,5,26,500,59200,500,21700,171,12300,1786617393225</t>
        </is>
      </c>
    </row>
    <row r="38087">
      <c r="A38087" t="n">
        <v>38086</v>
      </c>
      <c r="B38087" t="inlineStr">
        <is>
          <t>IMPLOG,leaf,ForkJoinPool-239-worker-4,6,36,5,26,2100,74500,600,26600,253,19700,1786617393225</t>
        </is>
      </c>
    </row>
    <row r="38088">
      <c r="A38088" t="n">
        <v>38087</v>
      </c>
      <c r="B38088" t="inlineStr">
        <is>
          <t>IMPLOG,leaf,ForkJoinPool-239-worker-5,6,36,5,26,500,61100,500,19700,201,14700,1786617393225</t>
        </is>
      </c>
    </row>
    <row r="38089">
      <c r="A38089" t="n">
        <v>38088</v>
      </c>
      <c r="B38089" t="inlineStr">
        <is>
          <t>IMPLOG,leaf,ForkJoinPool-239-worker-3,6,36,5,26,400,71700,600,25000,203,16000,1786617393225</t>
        </is>
      </c>
    </row>
    <row r="38090">
      <c r="A38090" t="n">
        <v>38089</v>
      </c>
      <c r="B38090" t="inlineStr">
        <is>
          <t>IMPLOG,leaf,ForkJoinPool-239-worker-6,6,36,5,26,3100,80900,600,31700,236,16800,1786617393225</t>
        </is>
      </c>
    </row>
    <row r="38091">
      <c r="A38091" t="n">
        <v>38090</v>
      </c>
      <c r="B38091" t="inlineStr">
        <is>
          <t>IMPLOG,leaf,ForkJoinPool-239-worker-1,6,36,5,26,2100,59100,500,19200,186,13600,1786617393225</t>
        </is>
      </c>
    </row>
    <row r="38092">
      <c r="A38092" t="n">
        <v>38091</v>
      </c>
      <c r="B38092" t="inlineStr">
        <is>
          <t>IMPLOG,leaf,ForkJoinPool-239-worker-2,6,36,5,26,2200,60400,500,21300,179,14200,1786617393225</t>
        </is>
      </c>
    </row>
    <row r="38093">
      <c r="A38093" t="n">
        <v>38092</v>
      </c>
      <c r="B38093" t="inlineStr">
        <is>
          <t>IMPLOG,leaf,ForkJoinPool-239-worker-4,6,36,5,26,500,61600,500,20300,207,15400,1786617393225</t>
        </is>
      </c>
    </row>
    <row r="38094">
      <c r="A38094" t="n">
        <v>38093</v>
      </c>
      <c r="B38094" t="inlineStr">
        <is>
          <t>IMPLOG,leaf,ForkJoinPool-239-worker-5,6,36,5,26,2500,62000,500,20300,206,15000,1786617393225</t>
        </is>
      </c>
    </row>
    <row r="38095">
      <c r="A38095" t="n">
        <v>38094</v>
      </c>
      <c r="B38095" t="inlineStr">
        <is>
          <t>IMPLOG,leaf,ForkJoinPool-239-worker-3,6,36,5,26,1500,60200,500,22900,168,11100,1786617393225</t>
        </is>
      </c>
    </row>
    <row r="38096">
      <c r="A38096" t="n">
        <v>38095</v>
      </c>
      <c r="B38096" t="inlineStr">
        <is>
          <t>IMPLOG,leaf,ForkJoinPool-239-worker-6,6,36,5,26,400,61200,500,21300,210,15700,1786617393225</t>
        </is>
      </c>
    </row>
    <row r="38097">
      <c r="A38097" t="n">
        <v>38096</v>
      </c>
      <c r="B38097" t="inlineStr">
        <is>
          <t>IMPLOG,leaf,ForkJoinPool-239-worker-1,6,36,5,26,1500,60200,500,20700,199,14000,1786617393225</t>
        </is>
      </c>
    </row>
    <row r="38098">
      <c r="A38098" t="n">
        <v>38097</v>
      </c>
      <c r="B38098" t="inlineStr">
        <is>
          <t>IMPLOG,leaf,ForkJoinPool-239-worker-2,6,36,5,26,800,62100,500,22300,201,14200,1786617393225</t>
        </is>
      </c>
    </row>
    <row r="38099">
      <c r="A38099" t="n">
        <v>38098</v>
      </c>
      <c r="B38099" t="inlineStr">
        <is>
          <t>IMPLOG,leaf,ForkJoinPool-239-worker-4,6,36,5,26,600,63100,500,19700,222,16100,1786617393225</t>
        </is>
      </c>
    </row>
    <row r="38100">
      <c r="A38100" t="n">
        <v>38099</v>
      </c>
      <c r="B38100" t="inlineStr">
        <is>
          <t>IMPLOG,leaf,ForkJoinPool-239-worker-5,6,36,5,26,4000,60100,500,19500,195,13100,1786617393225</t>
        </is>
      </c>
    </row>
    <row r="38101">
      <c r="A38101" t="n">
        <v>38100</v>
      </c>
      <c r="B38101" t="inlineStr">
        <is>
          <t>IMPLOG,leaf,ForkJoinPool-239-worker-3,6,36,5,26,400,58000,500,22300,153,11500,1786617393225</t>
        </is>
      </c>
    </row>
    <row r="38102">
      <c r="A38102" t="n">
        <v>38101</v>
      </c>
      <c r="B38102" t="inlineStr">
        <is>
          <t>IMPLOG,leaf,ForkJoinPool-239-worker-6,6,36,5,26,1900,61000,500,21100,194,14500,1786617393225</t>
        </is>
      </c>
    </row>
    <row r="38103">
      <c r="A38103" t="n">
        <v>38102</v>
      </c>
      <c r="B38103" t="inlineStr">
        <is>
          <t>IMPLOG,leaf,ForkJoinPool-239-worker-1,6,36,5,26,600,60900,500,19500,202,15000,1786617393225</t>
        </is>
      </c>
    </row>
    <row r="38104">
      <c r="A38104" t="n">
        <v>38103</v>
      </c>
      <c r="B38104" t="inlineStr">
        <is>
          <t>IMPLOG,leaf,ForkJoinPool-239-worker-2,6,36,5,26,3600,62900,500,21800,207,16000,1786617393225</t>
        </is>
      </c>
    </row>
    <row r="38105">
      <c r="A38105" t="n">
        <v>38104</v>
      </c>
      <c r="B38105" t="inlineStr">
        <is>
          <t>IMPLOG,leaf,ForkJoinPool-239-worker-5,6,36,5,26,400,60300,500,22100,176,13300,1786617393225</t>
        </is>
      </c>
    </row>
    <row r="38106">
      <c r="A38106" t="n">
        <v>38105</v>
      </c>
      <c r="B38106" t="inlineStr">
        <is>
          <t>IMPLOG,leaf,ForkJoinPool-239-worker-4,6,36,5,26,2000,61300,500,21500,189,14900,1786617393225</t>
        </is>
      </c>
    </row>
    <row r="38107">
      <c r="A38107" t="n">
        <v>38106</v>
      </c>
      <c r="B38107" t="inlineStr">
        <is>
          <t>IMPLOG,leaf,ForkJoinPool-239-worker-3,6,36,5,26,500,62200,500,21700,213,16000,1786617393225</t>
        </is>
      </c>
    </row>
    <row r="38108">
      <c r="A38108" t="n">
        <v>38107</v>
      </c>
      <c r="B38108" t="inlineStr">
        <is>
          <t>IMPLOG,leaf,ForkJoinPool-239-worker-6,6,36,5,26,800,79400,500,25700,222,17800,1786617393225</t>
        </is>
      </c>
    </row>
    <row r="38109">
      <c r="A38109" t="n">
        <v>38108</v>
      </c>
      <c r="B38109" t="inlineStr">
        <is>
          <t>IMPLOG,leaf,ForkJoinPool-239-worker-1,6,36,5,26,4100,60300,500,19900,200,15300,1786617393225</t>
        </is>
      </c>
    </row>
    <row r="38110">
      <c r="A38110" t="n">
        <v>38109</v>
      </c>
      <c r="B38110" t="inlineStr">
        <is>
          <t>IMPLOG,leaf,ForkJoinPool-239-worker-2,6,36,5,26,500,63000,500,19700,218,17300,1786617393225</t>
        </is>
      </c>
    </row>
    <row r="38111">
      <c r="A38111" t="n">
        <v>38110</v>
      </c>
      <c r="B38111" t="inlineStr">
        <is>
          <t>IMPLOG,leaf,ForkJoinPool-239-worker-5,6,36,5,26,1700,67200,500,20400,193,20500,1786617393225</t>
        </is>
      </c>
    </row>
    <row r="38112">
      <c r="A38112" t="n">
        <v>38111</v>
      </c>
      <c r="B38112" t="inlineStr">
        <is>
          <t>IMPLOG,leaf,ForkJoinPool-239-worker-6,6,36,5,26,800,67200,500,22300,205,15900,1786617393225</t>
        </is>
      </c>
    </row>
    <row r="38113">
      <c r="A38113" t="n">
        <v>38112</v>
      </c>
      <c r="B38113" t="inlineStr">
        <is>
          <t>IMPLOG,leaf,ForkJoinPool-239-worker-1,6,36,5,26,500,61500,500,19000,207,15100,1786617393225</t>
        </is>
      </c>
    </row>
    <row r="38114">
      <c r="A38114" t="n">
        <v>38113</v>
      </c>
      <c r="B38114" t="inlineStr">
        <is>
          <t>IMPLOG,leaf,ForkJoinPool-239-worker-2,6,36,5,26,400,60900,500,19600,191,13400,1786617393225</t>
        </is>
      </c>
    </row>
    <row r="38115">
      <c r="A38115" t="n">
        <v>38114</v>
      </c>
      <c r="B38115" t="inlineStr">
        <is>
          <t>IMPLOG,scan,main,6,36,5,26,525500,1786617393225</t>
        </is>
      </c>
    </row>
    <row r="38116">
      <c r="A38116" t="n">
        <v>38115</v>
      </c>
      <c r="B38116" t="inlineStr">
        <is>
          <t>IMPLOG,leaf,ForkJoinPool-239-worker-1,6,36,5,27,600,76500,600,29000,211,15200,1786617393225</t>
        </is>
      </c>
    </row>
    <row r="38117">
      <c r="A38117" t="n">
        <v>38116</v>
      </c>
      <c r="B38117" t="inlineStr">
        <is>
          <t>IMPLOG,leaf,ForkJoinPool-239-worker-5,6,36,5,27,600,61900,500,21100,199,15500,1786617393225</t>
        </is>
      </c>
    </row>
    <row r="38118">
      <c r="A38118" t="n">
        <v>38117</v>
      </c>
      <c r="B38118" t="inlineStr">
        <is>
          <t>IMPLOG,leaf,ForkJoinPool-239-worker-2,6,36,5,27,1600,76600,600,19900,268,18400,1786617393225</t>
        </is>
      </c>
    </row>
    <row r="38119">
      <c r="A38119" t="n">
        <v>38118</v>
      </c>
      <c r="B38119" t="inlineStr">
        <is>
          <t>IMPLOG,leaf,ForkJoinPool-239-worker-3,6,36,5,27,3200,61300,500,21300,200,14600,1786617393225</t>
        </is>
      </c>
    </row>
    <row r="38120">
      <c r="A38120" t="n">
        <v>38119</v>
      </c>
      <c r="B38120" t="inlineStr">
        <is>
          <t>IMPLOG,leaf,ForkJoinPool-239-worker-6,6,36,5,27,1800,74800,600,23700,258,18000,1786617393225</t>
        </is>
      </c>
    </row>
    <row r="38121">
      <c r="A38121" t="n">
        <v>38120</v>
      </c>
      <c r="B38121" t="inlineStr">
        <is>
          <t>IMPLOG,leaf,ForkJoinPool-239-worker-4,6,36,5,27,600,81700,600,25600,235,17100,1786617393225</t>
        </is>
      </c>
    </row>
    <row r="38122">
      <c r="A38122" t="n">
        <v>38121</v>
      </c>
      <c r="B38122" t="inlineStr">
        <is>
          <t>IMPLOG,leaf,ForkJoinPool-239-worker-5,6,36,5,27,4000,61500,500,17700,202,14800,1786617393226</t>
        </is>
      </c>
    </row>
    <row r="38123">
      <c r="A38123" t="n">
        <v>38122</v>
      </c>
      <c r="B38123" t="inlineStr">
        <is>
          <t>IMPLOG,leaf,ForkJoinPool-239-worker-1,6,36,5,27,3800,71800,600,24100,231,16900,1786617393226</t>
        </is>
      </c>
    </row>
    <row r="38124">
      <c r="A38124" t="n">
        <v>38123</v>
      </c>
      <c r="B38124" t="inlineStr">
        <is>
          <t>IMPLOG,leaf,ForkJoinPool-239-worker-3,6,36,5,27,500,62200,500,22100,207,15200,1786617393226</t>
        </is>
      </c>
    </row>
    <row r="38125">
      <c r="A38125" t="n">
        <v>38124</v>
      </c>
      <c r="B38125" t="inlineStr">
        <is>
          <t>IMPLOG,leaf,ForkJoinPool-239-worker-2,6,36,5,27,400,74200,600,25100,245,17700,1786617393226</t>
        </is>
      </c>
    </row>
    <row r="38126">
      <c r="A38126" t="n">
        <v>38125</v>
      </c>
      <c r="B38126" t="inlineStr">
        <is>
          <t>IMPLOG,leaf,ForkJoinPool-239-worker-4,6,36,5,27,3700,61400,500,19900,202,15100,1786617393226</t>
        </is>
      </c>
    </row>
    <row r="38127">
      <c r="A38127" t="n">
        <v>38126</v>
      </c>
      <c r="B38127" t="inlineStr">
        <is>
          <t>IMPLOG,leaf,ForkJoinPool-239-worker-6,6,36,5,27,400,72800,600,23600,236,17200,1786617393226</t>
        </is>
      </c>
    </row>
    <row r="38128">
      <c r="A38128" t="n">
        <v>38127</v>
      </c>
      <c r="B38128" t="inlineStr">
        <is>
          <t>IMPLOG,leaf,ForkJoinPool-239-worker-5,6,36,5,27,400,59500,500,18700,186,13600,1786617393226</t>
        </is>
      </c>
    </row>
    <row r="38129">
      <c r="A38129" t="n">
        <v>38128</v>
      </c>
      <c r="B38129" t="inlineStr">
        <is>
          <t>IMPLOG,leaf,ForkJoinPool-239-worker-3,6,36,5,27,3600,61600,500,20600,207,14500,1786617393226</t>
        </is>
      </c>
    </row>
    <row r="38130">
      <c r="A38130" t="n">
        <v>38129</v>
      </c>
      <c r="B38130" t="inlineStr">
        <is>
          <t>IMPLOG,leaf,ForkJoinPool-239-worker-4,6,36,5,27,1600,61400,500,20600,206,15000,1786617393226</t>
        </is>
      </c>
    </row>
    <row r="38131">
      <c r="A38131" t="n">
        <v>38130</v>
      </c>
      <c r="B38131" t="inlineStr">
        <is>
          <t>IMPLOG,leaf,ForkJoinPool-239-worker-2,6,36,5,27,3800,63000,500,20000,206,16100,1786617393226</t>
        </is>
      </c>
    </row>
    <row r="38132">
      <c r="A38132" t="n">
        <v>38131</v>
      </c>
      <c r="B38132" t="inlineStr">
        <is>
          <t>IMPLOG,leaf,ForkJoinPool-239-worker-6,6,36,5,27,2000,61800,500,21200,211,16100,1786617393226</t>
        </is>
      </c>
    </row>
    <row r="38133">
      <c r="A38133" t="n">
        <v>38132</v>
      </c>
      <c r="B38133" t="inlineStr">
        <is>
          <t>IMPLOG,leaf,ForkJoinPool-239-worker-1,6,36,5,27,3900,75500,600,24700,257,19000,1786617393226</t>
        </is>
      </c>
    </row>
    <row r="38134">
      <c r="A38134" t="n">
        <v>38133</v>
      </c>
      <c r="B38134" t="inlineStr">
        <is>
          <t>IMPLOG,leaf,ForkJoinPool-239-worker-5,6,36,5,27,400,61100,500,19000,189,14100,1786617393226</t>
        </is>
      </c>
    </row>
    <row r="38135">
      <c r="A38135" t="n">
        <v>38134</v>
      </c>
      <c r="B38135" t="inlineStr">
        <is>
          <t>IMPLOG,leaf,ForkJoinPool-239-worker-3,6,36,5,27,500,60900,500,19300,191,14600,1786617393226</t>
        </is>
      </c>
    </row>
    <row r="38136">
      <c r="A38136" t="n">
        <v>38135</v>
      </c>
      <c r="B38136" t="inlineStr">
        <is>
          <t>IMPLOG,leaf,ForkJoinPool-239-worker-4,6,36,5,27,500,60000,500,20600,193,14100,1786617393226</t>
        </is>
      </c>
    </row>
    <row r="38137">
      <c r="A38137" t="n">
        <v>38136</v>
      </c>
      <c r="B38137" t="inlineStr">
        <is>
          <t>IMPLOG,leaf,ForkJoinPool-239-worker-6,6,36,5,27,400,60600,500,21500,194,14600,1786617393226</t>
        </is>
      </c>
    </row>
    <row r="38138">
      <c r="A38138" t="n">
        <v>38137</v>
      </c>
      <c r="B38138" t="inlineStr">
        <is>
          <t>IMPLOG,leaf,ForkJoinPool-239-worker-2,6,36,5,27,2700,61600,500,20700,203,14800,1786617393226</t>
        </is>
      </c>
    </row>
    <row r="38139">
      <c r="A38139" t="n">
        <v>38138</v>
      </c>
      <c r="B38139" t="inlineStr">
        <is>
          <t>IMPLOG,leaf,ForkJoinPool-239-worker-1,6,36,5,27,500,71100,600,26000,206,15300,1786617393226</t>
        </is>
      </c>
    </row>
    <row r="38140">
      <c r="A38140" t="n">
        <v>38139</v>
      </c>
      <c r="B38140" t="inlineStr">
        <is>
          <t>IMPLOG,leaf,ForkJoinPool-239-worker-5,6,36,5,27,1500,62600,500,19300,216,16800,1786617393226</t>
        </is>
      </c>
    </row>
    <row r="38141">
      <c r="A38141" t="n">
        <v>38140</v>
      </c>
      <c r="B38141" t="inlineStr">
        <is>
          <t>IMPLOG,leaf,ForkJoinPool-239-worker-3,6,36,5,27,500,62700,500,18800,222,16900,1786617393226</t>
        </is>
      </c>
    </row>
    <row r="38142">
      <c r="A38142" t="n">
        <v>38141</v>
      </c>
      <c r="B38142" t="inlineStr">
        <is>
          <t>IMPLOG,leaf,ForkJoinPool-239-worker-4,6,36,5,27,2900,60300,500,22600,162,12500,1786617393226</t>
        </is>
      </c>
    </row>
    <row r="38143">
      <c r="A38143" t="n">
        <v>38142</v>
      </c>
      <c r="B38143" t="inlineStr">
        <is>
          <t>IMPLOG,leaf,ForkJoinPool-239-worker-2,6,36,5,27,600,61200,500,20100,199,16100,1786617393226</t>
        </is>
      </c>
    </row>
    <row r="38144">
      <c r="A38144" t="n">
        <v>38143</v>
      </c>
      <c r="B38144" t="inlineStr">
        <is>
          <t>IMPLOG,leaf,ForkJoinPool-239-worker-1,6,36,5,27,1500,59900,500,23800,168,13300,1786617393226</t>
        </is>
      </c>
    </row>
    <row r="38145">
      <c r="A38145" t="n">
        <v>38144</v>
      </c>
      <c r="B38145" t="inlineStr">
        <is>
          <t>IMPLOG,leaf,ForkJoinPool-239-worker-5,6,36,5,27,600,62100,500,20500,213,16300,1786617393226</t>
        </is>
      </c>
    </row>
    <row r="38146">
      <c r="A38146" t="n">
        <v>38145</v>
      </c>
      <c r="B38146" t="inlineStr">
        <is>
          <t>IMPLOG,leaf,ForkJoinPool-239-worker-4,6,36,5,27,500,60200,500,20400,166,13200,1786617393226</t>
        </is>
      </c>
    </row>
    <row r="38147">
      <c r="A38147" t="n">
        <v>38146</v>
      </c>
      <c r="B38147" t="inlineStr">
        <is>
          <t>IMPLOG,leaf,ForkJoinPool-239-worker-3,6,36,5,27,2000,68800,600,23700,179,12200,1786617393226</t>
        </is>
      </c>
    </row>
    <row r="38148">
      <c r="A38148" t="n">
        <v>38147</v>
      </c>
      <c r="B38148" t="inlineStr">
        <is>
          <t>IMPLOG,leaf,ForkJoinPool-239-worker-6,6,36,5,27,600,70500,500,25500,186,15400,1786617393226</t>
        </is>
      </c>
    </row>
    <row r="38149">
      <c r="A38149" t="n">
        <v>38148</v>
      </c>
      <c r="B38149" t="inlineStr">
        <is>
          <t>IMPLOG,leaf,ForkJoinPool-239-worker-2,6,36,5,27,1500,68400,500,27500,186,14900,1786617393226</t>
        </is>
      </c>
    </row>
    <row r="38150">
      <c r="A38150" t="n">
        <v>38149</v>
      </c>
      <c r="B38150" t="inlineStr">
        <is>
          <t>IMPLOG,leaf,ForkJoinPool-239-worker-3,6,36,5,27,400,58700,500,21600,165,12300,1786617393226</t>
        </is>
      </c>
    </row>
    <row r="38151">
      <c r="A38151" t="n">
        <v>38150</v>
      </c>
      <c r="B38151" t="inlineStr">
        <is>
          <t>IMPLOG,leaf,ForkJoinPool-239-worker-4,6,36,5,27,400,61800,500,22000,201,14300,1786617393226</t>
        </is>
      </c>
    </row>
    <row r="38152">
      <c r="A38152" t="n">
        <v>38151</v>
      </c>
      <c r="B38152" t="inlineStr">
        <is>
          <t>IMPLOG,scan,main,6,36,5,27,535200,1786617393225</t>
        </is>
      </c>
    </row>
    <row r="38153">
      <c r="A38153" t="n">
        <v>38152</v>
      </c>
      <c r="B38153" t="inlineStr">
        <is>
          <t>IMPLOG,leaf,ForkJoinPool-239-worker-1,6,36,5,28,2600,72900,600,24400,235,18200,1786617393226</t>
        </is>
      </c>
    </row>
    <row r="38154">
      <c r="A38154" t="n">
        <v>38153</v>
      </c>
      <c r="B38154" t="inlineStr">
        <is>
          <t>IMPLOG,leaf,ForkJoinPool-239-worker-2,6,36,5,28,1700,75500,600,23400,268,20200,1786617393226</t>
        </is>
      </c>
    </row>
    <row r="38155">
      <c r="A38155" t="n">
        <v>38154</v>
      </c>
      <c r="B38155" t="inlineStr">
        <is>
          <t>IMPLOG,leaf,ForkJoinPool-239-worker-6,6,36,5,28,1900,62200,500,20100,209,15400,1786617393226</t>
        </is>
      </c>
    </row>
    <row r="38156">
      <c r="A38156" t="n">
        <v>38155</v>
      </c>
      <c r="B38156" t="inlineStr">
        <is>
          <t>IMPLOG,leaf,ForkJoinPool-239-worker-3,6,36,5,28,1700,73400,600,24400,258,18000,1786617393226</t>
        </is>
      </c>
    </row>
    <row r="38157">
      <c r="A38157" t="n">
        <v>38156</v>
      </c>
      <c r="B38157" t="inlineStr">
        <is>
          <t>IMPLOG,leaf,ForkJoinPool-239-worker-4,6,36,5,28,1600,76600,600,24100,259,18300,1786617393226</t>
        </is>
      </c>
    </row>
    <row r="38158">
      <c r="A38158" t="n">
        <v>38157</v>
      </c>
      <c r="B38158" t="inlineStr">
        <is>
          <t>IMPLOG,leaf,ForkJoinPool-239-worker-5,6,36,5,28,2100,74200,600,24800,252,18300,1786617393226</t>
        </is>
      </c>
    </row>
    <row r="38159">
      <c r="A38159" t="n">
        <v>38158</v>
      </c>
      <c r="B38159" t="inlineStr">
        <is>
          <t>IMPLOG,leaf,ForkJoinPool-239-worker-1,6,36,5,28,400,72800,600,23800,242,18100,1786617393226</t>
        </is>
      </c>
    </row>
    <row r="38160">
      <c r="A38160" t="n">
        <v>38159</v>
      </c>
      <c r="B38160" t="inlineStr">
        <is>
          <t>IMPLOG,leaf,ForkJoinPool-239-worker-6,6,36,5,28,500,60400,500,20400,203,14500,1786617393226</t>
        </is>
      </c>
    </row>
    <row r="38161">
      <c r="A38161" t="n">
        <v>38160</v>
      </c>
      <c r="B38161" t="inlineStr">
        <is>
          <t>IMPLOG,leaf,ForkJoinPool-239-worker-2,6,36,5,28,400,73600,600,22800,250,17100,1786617393226</t>
        </is>
      </c>
    </row>
    <row r="38162">
      <c r="A38162" t="n">
        <v>38161</v>
      </c>
      <c r="B38162" t="inlineStr">
        <is>
          <t>IMPLOG,leaf,ForkJoinPool-239-worker-5,6,36,5,28,500,61200,500,20000,208,15300,1786617393226</t>
        </is>
      </c>
    </row>
    <row r="38163">
      <c r="A38163" t="n">
        <v>38162</v>
      </c>
      <c r="B38163" t="inlineStr">
        <is>
          <t>IMPLOG,leaf,ForkJoinPool-239-worker-3,6,36,5,28,1500,73900,600,23800,254,17700,1786617393226</t>
        </is>
      </c>
    </row>
    <row r="38164">
      <c r="A38164" t="n">
        <v>38163</v>
      </c>
      <c r="B38164" t="inlineStr">
        <is>
          <t>IMPLOG,leaf,ForkJoinPool-239-worker-4,6,36,5,28,400,71900,600,24000,211,15900,1786617393226</t>
        </is>
      </c>
    </row>
    <row r="38165">
      <c r="A38165" t="n">
        <v>38164</v>
      </c>
      <c r="B38165" t="inlineStr">
        <is>
          <t>IMPLOG,leaf,ForkJoinPool-239-worker-1,6,36,5,28,1700,60600,500,19100,192,13700,1786617393226</t>
        </is>
      </c>
    </row>
    <row r="38166">
      <c r="A38166" t="n">
        <v>38165</v>
      </c>
      <c r="B38166" t="inlineStr">
        <is>
          <t>IMPLOG,leaf,ForkJoinPool-239-worker-6,6,36,5,28,1500,60700,500,21000,194,14300,1786617393226</t>
        </is>
      </c>
    </row>
    <row r="38167">
      <c r="A38167" t="n">
        <v>38166</v>
      </c>
      <c r="B38167" t="inlineStr">
        <is>
          <t>IMPLOG,leaf,ForkJoinPool-239-worker-2,6,36,5,28,2300,61100,500,20500,208,15500,1786617393226</t>
        </is>
      </c>
    </row>
    <row r="38168">
      <c r="A38168" t="n">
        <v>38167</v>
      </c>
      <c r="B38168" t="inlineStr">
        <is>
          <t>IMPLOG,leaf,ForkJoinPool-239-worker-5,6,36,5,28,1600,61500,500,18800,209,14700,1786617393226</t>
        </is>
      </c>
    </row>
    <row r="38169">
      <c r="A38169" t="n">
        <v>38168</v>
      </c>
      <c r="B38169" t="inlineStr">
        <is>
          <t>IMPLOG,leaf,ForkJoinPool-239-worker-4,6,36,5,28,1500,59000,500,20700,168,12900,1786617393226</t>
        </is>
      </c>
    </row>
    <row r="38170">
      <c r="A38170" t="n">
        <v>38169</v>
      </c>
      <c r="B38170" t="inlineStr">
        <is>
          <t>IMPLOG,leaf,ForkJoinPool-239-worker-3,6,36,5,28,500,68200,500,18800,211,15100,1786617393226</t>
        </is>
      </c>
    </row>
    <row r="38171">
      <c r="A38171" t="n">
        <v>38170</v>
      </c>
      <c r="B38171" t="inlineStr">
        <is>
          <t>IMPLOG,leaf,ForkJoinPool-239-worker-6,6,36,5,28,4200,62300,500,20900,216,16700,1786617393226</t>
        </is>
      </c>
    </row>
    <row r="38172">
      <c r="A38172" t="n">
        <v>38171</v>
      </c>
      <c r="B38172" t="inlineStr">
        <is>
          <t>IMPLOG,leaf,ForkJoinPool-239-worker-1,6,36,5,28,400,71300,600,25800,207,14700,1786617393226</t>
        </is>
      </c>
    </row>
    <row r="38173">
      <c r="A38173" t="n">
        <v>38172</v>
      </c>
      <c r="B38173" t="inlineStr">
        <is>
          <t>IMPLOG,leaf,ForkJoinPool-239-worker-2,6,36,5,28,400,60700,500,20400,203,14800,1786617393226</t>
        </is>
      </c>
    </row>
    <row r="38174">
      <c r="A38174" t="n">
        <v>38173</v>
      </c>
      <c r="B38174" t="inlineStr">
        <is>
          <t>IMPLOG,leaf,ForkJoinPool-239-worker-4,6,36,5,28,1400,58500,500,22500,162,11000,1786617393226</t>
        </is>
      </c>
    </row>
    <row r="38175">
      <c r="A38175" t="n">
        <v>38174</v>
      </c>
      <c r="B38175" t="inlineStr">
        <is>
          <t>IMPLOG,leaf,ForkJoinPool-239-worker-5,6,36,5,28,3400,61500,500,19600,208,13700,1786617393226</t>
        </is>
      </c>
    </row>
    <row r="38176">
      <c r="A38176" t="n">
        <v>38175</v>
      </c>
      <c r="B38176" t="inlineStr">
        <is>
          <t>IMPLOG,leaf,ForkJoinPool-239-worker-3,6,36,5,28,1600,61900,500,21300,208,15200,1786617393226</t>
        </is>
      </c>
    </row>
    <row r="38177">
      <c r="A38177" t="n">
        <v>38176</v>
      </c>
      <c r="B38177" t="inlineStr">
        <is>
          <t>IMPLOG,leaf,ForkJoinPool-239-worker-1,6,36,5,28,1500,59100,500,21700,179,13400,1786617393226</t>
        </is>
      </c>
    </row>
    <row r="38178">
      <c r="A38178" t="n">
        <v>38177</v>
      </c>
      <c r="B38178" t="inlineStr">
        <is>
          <t>IMPLOG,leaf,ForkJoinPool-239-worker-2,6,36,5,28,1500,61300,500,19200,204,14700,1786617393226</t>
        </is>
      </c>
    </row>
    <row r="38179">
      <c r="A38179" t="n">
        <v>38178</v>
      </c>
      <c r="B38179" t="inlineStr">
        <is>
          <t>IMPLOG,leaf,ForkJoinPool-239-worker-4,6,36,5,28,700,58200,500,21600,166,12100,1786617393226</t>
        </is>
      </c>
    </row>
    <row r="38180">
      <c r="A38180" t="n">
        <v>38179</v>
      </c>
      <c r="B38180" t="inlineStr">
        <is>
          <t>IMPLOG,leaf,ForkJoinPool-239-worker-6,6,36,5,28,700,70800,500,19800,213,16000,1786617393226</t>
        </is>
      </c>
    </row>
    <row r="38181">
      <c r="A38181" t="n">
        <v>38180</v>
      </c>
      <c r="B38181" t="inlineStr">
        <is>
          <t>IMPLOG,leaf,ForkJoinPool-239-worker-5,6,36,5,28,400,60800,500,21500,197,14100,1786617393226</t>
        </is>
      </c>
    </row>
    <row r="38182">
      <c r="A38182" t="n">
        <v>38181</v>
      </c>
      <c r="B38182" t="inlineStr">
        <is>
          <t>IMPLOG,leaf,ForkJoinPool-239-worker-3,6,36,5,28,400,63000,500,21100,222,15500,1786617393226</t>
        </is>
      </c>
    </row>
    <row r="38183">
      <c r="A38183" t="n">
        <v>38182</v>
      </c>
      <c r="B38183" t="inlineStr">
        <is>
          <t>IMPLOG,leaf,ForkJoinPool-239-worker-1,6,36,5,28,1700,60900,500,21100,204,15300,1786617393226</t>
        </is>
      </c>
    </row>
    <row r="38184">
      <c r="A38184" t="n">
        <v>38183</v>
      </c>
      <c r="B38184" t="inlineStr">
        <is>
          <t>IMPLOG,leaf,ForkJoinPool-239-worker-2,6,36,5,28,1600,60200,500,21300,190,14600,1786617393226</t>
        </is>
      </c>
    </row>
    <row r="38185">
      <c r="A38185" t="n">
        <v>38184</v>
      </c>
      <c r="B38185" t="inlineStr">
        <is>
          <t>IMPLOG,leaf,ForkJoinPool-239-worker-5,6,36,5,28,1500,62400,500,20500,209,14500,1786617393226</t>
        </is>
      </c>
    </row>
    <row r="38186">
      <c r="A38186" t="n">
        <v>38185</v>
      </c>
      <c r="B38186" t="inlineStr">
        <is>
          <t>IMPLOG,leaf,ForkJoinPool-239-worker-3,6,36,5,28,1500,61800,500,18700,207,14400,1786617393226</t>
        </is>
      </c>
    </row>
    <row r="38187">
      <c r="A38187" t="n">
        <v>38186</v>
      </c>
      <c r="B38187" t="inlineStr">
        <is>
          <t>IMPLOG,leaf,ForkJoinPool-239-worker-1,6,36,5,28,500,62000,500,20100,211,15000,1786617393226</t>
        </is>
      </c>
    </row>
    <row r="38188">
      <c r="A38188" t="n">
        <v>38187</v>
      </c>
      <c r="B38188" t="inlineStr">
        <is>
          <t>IMPLOG,leaf,ForkJoinPool-239-worker-5,6,36,5,28,1400,61600,500,18300,207,14000,1786617393226</t>
        </is>
      </c>
    </row>
    <row r="38189">
      <c r="A38189" t="n">
        <v>38188</v>
      </c>
      <c r="B38189" t="inlineStr">
        <is>
          <t>IMPLOG,scan,main,6,36,5,28,544000,1786617393226</t>
        </is>
      </c>
    </row>
    <row r="38190">
      <c r="A38190" t="n">
        <v>38189</v>
      </c>
      <c r="B38190" t="inlineStr">
        <is>
          <t>IMPLOG,leaf,ForkJoinPool-239-worker-1,6,36,5,29,600,72700,600,26400,235,17800,1786617393227</t>
        </is>
      </c>
    </row>
    <row r="38191">
      <c r="A38191" t="n">
        <v>38190</v>
      </c>
      <c r="B38191" t="inlineStr">
        <is>
          <t>IMPLOG,leaf,ForkJoinPool-239-worker-6,6,36,5,29,2200,62400,500,20300,210,15800,1786617393227</t>
        </is>
      </c>
    </row>
    <row r="38192">
      <c r="A38192" t="n">
        <v>38191</v>
      </c>
      <c r="B38192" t="inlineStr">
        <is>
          <t>IMPLOG,leaf,ForkJoinPool-239-worker-2,6,36,5,29,500,74100,600,25200,259,19800,1786617393227</t>
        </is>
      </c>
    </row>
    <row r="38193">
      <c r="A38193" t="n">
        <v>38192</v>
      </c>
      <c r="B38193" t="inlineStr">
        <is>
          <t>IMPLOG,leaf,ForkJoinPool-239-worker-3,6,36,5,29,2700,73800,600,23600,258,18300,1786617393227</t>
        </is>
      </c>
    </row>
    <row r="38194">
      <c r="A38194" t="n">
        <v>38193</v>
      </c>
      <c r="B38194" t="inlineStr">
        <is>
          <t>IMPLOG,leaf,ForkJoinPool-239-worker-5,6,36,5,29,600,84700,600,32000,268,19900,1786617393227</t>
        </is>
      </c>
    </row>
    <row r="38195">
      <c r="A38195" t="n">
        <v>38194</v>
      </c>
      <c r="B38195" t="inlineStr">
        <is>
          <t>IMPLOG,leaf,ForkJoinPool-239-worker-4,6,36,5,29,1800,75000,600,26500,252,18300,1786617393227</t>
        </is>
      </c>
    </row>
    <row r="38196">
      <c r="A38196" t="n">
        <v>38195</v>
      </c>
      <c r="B38196" t="inlineStr">
        <is>
          <t>IMPLOG,leaf,ForkJoinPool-239-worker-6,6,36,5,29,400,61400,500,21100,208,14400,1786617393227</t>
        </is>
      </c>
    </row>
    <row r="38197">
      <c r="A38197" t="n">
        <v>38196</v>
      </c>
      <c r="B38197" t="inlineStr">
        <is>
          <t>IMPLOG,leaf,ForkJoinPool-239-worker-1,6,36,5,29,1800,82000,600,25800,242,17100,1786617393227</t>
        </is>
      </c>
    </row>
    <row r="38198">
      <c r="A38198" t="n">
        <v>38197</v>
      </c>
      <c r="B38198" t="inlineStr">
        <is>
          <t>IMPLOG,leaf,ForkJoinPool-239-worker-4,6,36,5,29,400,61100,500,18600,208,14100,1786617393227</t>
        </is>
      </c>
    </row>
    <row r="38199">
      <c r="A38199" t="n">
        <v>38198</v>
      </c>
      <c r="B38199" t="inlineStr">
        <is>
          <t>IMPLOG,leaf,ForkJoinPool-239-worker-2,6,36,5,29,1600,71800,600,24100,211,15400,1786617393227</t>
        </is>
      </c>
    </row>
    <row r="38200">
      <c r="A38200" t="n">
        <v>38199</v>
      </c>
      <c r="B38200" t="inlineStr">
        <is>
          <t>IMPLOG,leaf,ForkJoinPool-239-worker-3,6,36,5,29,500,75000,600,24300,254,18300,1786617393227</t>
        </is>
      </c>
    </row>
    <row r="38201">
      <c r="A38201" t="n">
        <v>38200</v>
      </c>
      <c r="B38201" t="inlineStr">
        <is>
          <t>IMPLOG,leaf,ForkJoinPool-239-worker-5,6,36,5,29,1800,73400,600,24600,251,17700,1786617393227</t>
        </is>
      </c>
    </row>
    <row r="38202">
      <c r="A38202" t="n">
        <v>38201</v>
      </c>
      <c r="B38202" t="inlineStr">
        <is>
          <t>IMPLOG,leaf,ForkJoinPool-239-worker-1,6,36,5,29,500,60500,500,19300,192,14000,1786617393227</t>
        </is>
      </c>
    </row>
    <row r="38203">
      <c r="A38203" t="n">
        <v>38202</v>
      </c>
      <c r="B38203" t="inlineStr">
        <is>
          <t>IMPLOG,leaf,ForkJoinPool-239-worker-2,6,36,5,29,500,57900,500,22300,168,11700,1786617393227</t>
        </is>
      </c>
    </row>
    <row r="38204">
      <c r="A38204" t="n">
        <v>38203</v>
      </c>
      <c r="B38204" t="inlineStr">
        <is>
          <t>IMPLOG,leaf,ForkJoinPool-239-worker-6,6,36,5,29,400,71000,600,25700,207,15400,1786617393227</t>
        </is>
      </c>
    </row>
    <row r="38205">
      <c r="A38205" t="n">
        <v>38204</v>
      </c>
      <c r="B38205" t="inlineStr">
        <is>
          <t>IMPLOG,leaf,ForkJoinPool-239-worker-4,6,36,5,29,1500,61900,500,20000,209,15000,1786617393227</t>
        </is>
      </c>
    </row>
    <row r="38206">
      <c r="A38206" t="n">
        <v>38205</v>
      </c>
      <c r="B38206" t="inlineStr">
        <is>
          <t>IMPLOG,leaf,ForkJoinPool-239-worker-3,6,36,5,29,1400,61400,500,20100,211,15700,1786617393227</t>
        </is>
      </c>
    </row>
    <row r="38207">
      <c r="A38207" t="n">
        <v>38206</v>
      </c>
      <c r="B38207" t="inlineStr">
        <is>
          <t>IMPLOG,leaf,ForkJoinPool-239-worker-5,6,36,5,29,400,61700,500,19400,208,14500,1786617393227</t>
        </is>
      </c>
    </row>
    <row r="38208">
      <c r="A38208" t="n">
        <v>38207</v>
      </c>
      <c r="B38208" t="inlineStr">
        <is>
          <t>IMPLOG,leaf,ForkJoinPool-239-worker-1,6,36,5,29,1500,61700,500,24200,194,13300,1786617393227</t>
        </is>
      </c>
    </row>
    <row r="38209">
      <c r="A38209" t="n">
        <v>38208</v>
      </c>
      <c r="B38209" t="inlineStr">
        <is>
          <t>IMPLOG,leaf,ForkJoinPool-239-worker-2,6,36,5,29,400,58300,500,21400,161,10900,1786617393227</t>
        </is>
      </c>
    </row>
    <row r="38210">
      <c r="A38210" t="n">
        <v>38209</v>
      </c>
      <c r="B38210" t="inlineStr">
        <is>
          <t>IMPLOG,leaf,ForkJoinPool-239-worker-6,6,36,5,29,2100,59800,500,20200,179,13400,1786617393227</t>
        </is>
      </c>
    </row>
    <row r="38211">
      <c r="A38211" t="n">
        <v>38210</v>
      </c>
      <c r="B38211" t="inlineStr">
        <is>
          <t>IMPLOG,leaf,ForkJoinPool-239-worker-5,6,36,5,29,400,61100,500,20000,203,15500,1786617393227</t>
        </is>
      </c>
    </row>
    <row r="38212">
      <c r="A38212" t="n">
        <v>38211</v>
      </c>
      <c r="B38212" t="inlineStr">
        <is>
          <t>IMPLOG,leaf,ForkJoinPool-239-worker-4,6,36,5,29,500,68200,500,18700,203,14900,1786617393227</t>
        </is>
      </c>
    </row>
    <row r="38213">
      <c r="A38213" t="n">
        <v>38212</v>
      </c>
      <c r="B38213" t="inlineStr">
        <is>
          <t>IMPLOG,leaf,ForkJoinPool-239-worker-3,6,36,5,29,1900,61700,500,18400,208,15500,1786617393227</t>
        </is>
      </c>
    </row>
    <row r="38214">
      <c r="A38214" t="n">
        <v>38213</v>
      </c>
      <c r="B38214" t="inlineStr">
        <is>
          <t>IMPLOG,leaf,ForkJoinPool-239-worker-2,6,36,5,29,3600,59000,500,21100,166,12200,1786617393227</t>
        </is>
      </c>
    </row>
    <row r="38215">
      <c r="A38215" t="n">
        <v>38214</v>
      </c>
      <c r="B38215" t="inlineStr">
        <is>
          <t>IMPLOG,leaf,ForkJoinPool-239-worker-6,6,36,5,29,500,60800,500,20500,197,14500,1786617393227</t>
        </is>
      </c>
    </row>
    <row r="38216">
      <c r="A38216" t="n">
        <v>38215</v>
      </c>
      <c r="B38216" t="inlineStr">
        <is>
          <t>IMPLOG,leaf,ForkJoinPool-239-worker-5,6,36,5,29,2000,61100,500,19900,204,14600,1786617393227</t>
        </is>
      </c>
    </row>
    <row r="38217">
      <c r="A38217" t="n">
        <v>38216</v>
      </c>
      <c r="B38217" t="inlineStr">
        <is>
          <t>IMPLOG,leaf,ForkJoinPool-239-worker-3,6,36,5,29,400,62700,500,17500,222,15400,1786617393227</t>
        </is>
      </c>
    </row>
    <row r="38218">
      <c r="A38218" t="n">
        <v>38217</v>
      </c>
      <c r="B38218" t="inlineStr">
        <is>
          <t>IMPLOG,leaf,ForkJoinPool-239-worker-4,6,36,5,29,500,62100,500,20900,213,15800,1786617393227</t>
        </is>
      </c>
    </row>
    <row r="38219">
      <c r="A38219" t="n">
        <v>38218</v>
      </c>
      <c r="B38219" t="inlineStr">
        <is>
          <t>IMPLOG,leaf,ForkJoinPool-239-worker-1,6,36,5,29,1600,75800,500,24800,216,17700,1786617393227</t>
        </is>
      </c>
    </row>
    <row r="38220">
      <c r="A38220" t="n">
        <v>38219</v>
      </c>
      <c r="B38220" t="inlineStr">
        <is>
          <t>IMPLOG,leaf,ForkJoinPool-239-worker-6,6,36,5,29,1700,62000,500,19500,209,15200,1786617393227</t>
        </is>
      </c>
    </row>
    <row r="38221">
      <c r="A38221" t="n">
        <v>38220</v>
      </c>
      <c r="B38221" t="inlineStr">
        <is>
          <t>IMPLOG,leaf,ForkJoinPool-239-worker-2,6,36,5,29,1000,61900,500,21700,204,15500,1786617393227</t>
        </is>
      </c>
    </row>
    <row r="38222">
      <c r="A38222" t="n">
        <v>38221</v>
      </c>
      <c r="B38222" t="inlineStr">
        <is>
          <t>IMPLOG,leaf,ForkJoinPool-239-worker-3,6,36,5,29,1500,60300,500,21000,190,13900,1786617393227</t>
        </is>
      </c>
    </row>
    <row r="38223">
      <c r="A38223" t="n">
        <v>38222</v>
      </c>
      <c r="B38223" t="inlineStr">
        <is>
          <t>IMPLOG,leaf,ForkJoinPool-239-worker-4,6,36,5,29,2500,61400,500,21000,207,14500,1786617393227</t>
        </is>
      </c>
    </row>
    <row r="38224">
      <c r="A38224" t="n">
        <v>38223</v>
      </c>
      <c r="B38224" t="inlineStr">
        <is>
          <t>IMPLOG,leaf,ForkJoinPool-239-worker-2,6,36,5,29,400,61600,500,20400,211,14900,1786617393227</t>
        </is>
      </c>
    </row>
    <row r="38225">
      <c r="A38225" t="n">
        <v>38224</v>
      </c>
      <c r="B38225" t="inlineStr">
        <is>
          <t>IMPLOG,leaf,ForkJoinPool-239-worker-6,6,36,5,29,400,61000,500,20000,207,15100,1786617393227</t>
        </is>
      </c>
    </row>
    <row r="38226">
      <c r="A38226" t="n">
        <v>38225</v>
      </c>
      <c r="B38226" t="inlineStr">
        <is>
          <t>IMPLOG,scan,main,6,36,5,29,546300,1786617393227</t>
        </is>
      </c>
    </row>
    <row r="38227">
      <c r="A38227" t="n">
        <v>38226</v>
      </c>
      <c r="B38227" t="inlineStr">
        <is>
          <t>IMPLOG,leaf,ForkJoinPool-239-worker-1,6,36,5,30,600,74400,600,25600,255,19400,1786617393227</t>
        </is>
      </c>
    </row>
    <row r="38228">
      <c r="A38228" t="n">
        <v>38227</v>
      </c>
      <c r="B38228" t="inlineStr">
        <is>
          <t>IMPLOG,leaf,ForkJoinPool-239-worker-5,6,36,5,30,600,75000,600,23600,268,19700,1786617393227</t>
        </is>
      </c>
    </row>
    <row r="38229">
      <c r="A38229" t="n">
        <v>38228</v>
      </c>
      <c r="B38229" t="inlineStr">
        <is>
          <t>IMPLOG,leaf,ForkJoinPool-239-worker-2,6,36,5,30,1700,61000,500,19400,210,14900,1786617393227</t>
        </is>
      </c>
    </row>
    <row r="38230">
      <c r="A38230" t="n">
        <v>38229</v>
      </c>
      <c r="B38230" t="inlineStr">
        <is>
          <t>IMPLOG,leaf,ForkJoinPool-239-worker-6,6,36,5,30,1700,62500,500,19600,227,15500,1786617393227</t>
        </is>
      </c>
    </row>
    <row r="38231">
      <c r="A38231" t="n">
        <v>38230</v>
      </c>
      <c r="B38231" t="inlineStr">
        <is>
          <t>IMPLOG,leaf,ForkJoinPool-239-worker-3,6,36,5,30,600,73700,600,24000,258,18400,1786617393227</t>
        </is>
      </c>
    </row>
    <row r="38232">
      <c r="A38232" t="n">
        <v>38231</v>
      </c>
      <c r="B38232" t="inlineStr">
        <is>
          <t>IMPLOG,leaf,ForkJoinPool-239-worker-4,6,36,5,30,1500,75400,600,25400,253,18600,1786617393227</t>
        </is>
      </c>
    </row>
    <row r="38233">
      <c r="A38233" t="n">
        <v>38232</v>
      </c>
      <c r="B38233" t="inlineStr">
        <is>
          <t>IMPLOG,leaf,ForkJoinPool-239-worker-1,6,36,5,30,1600,73700,600,23200,255,17600,1786617393227</t>
        </is>
      </c>
    </row>
    <row r="38234">
      <c r="A38234" t="n">
        <v>38233</v>
      </c>
      <c r="B38234" t="inlineStr">
        <is>
          <t>IMPLOG,leaf,ForkJoinPool-239-worker-6,6,36,5,30,1900,61000,500,18900,212,15300,1786617393227</t>
        </is>
      </c>
    </row>
    <row r="38235">
      <c r="A38235" t="n">
        <v>38234</v>
      </c>
      <c r="B38235" t="inlineStr">
        <is>
          <t>IMPLOG,leaf,ForkJoinPool-239-worker-2,6,36,5,30,400,69000,500,26200,220,15900,1786617393227</t>
        </is>
      </c>
    </row>
    <row r="38236">
      <c r="A38236" t="n">
        <v>38235</v>
      </c>
      <c r="B38236" t="inlineStr">
        <is>
          <t>IMPLOG,leaf,ForkJoinPool-239-worker-4,6,36,5,30,400,60700,500,21300,213,14600,1786617393227</t>
        </is>
      </c>
    </row>
    <row r="38237">
      <c r="A38237" t="n">
        <v>38236</v>
      </c>
      <c r="B38237" t="inlineStr">
        <is>
          <t>IMPLOG,leaf,ForkJoinPool-239-worker-5,6,36,5,30,1600,74000,600,25400,262,18700,1786617393227</t>
        </is>
      </c>
    </row>
    <row r="38238">
      <c r="A38238" t="n">
        <v>38237</v>
      </c>
      <c r="B38238" t="inlineStr">
        <is>
          <t>IMPLOG,leaf,ForkJoinPool-239-worker-3,6,36,5,30,400,74900,600,23800,258,19200,1786617393227</t>
        </is>
      </c>
    </row>
    <row r="38239">
      <c r="A38239" t="n">
        <v>38238</v>
      </c>
      <c r="B38239" t="inlineStr">
        <is>
          <t>IMPLOG,leaf,ForkJoinPool-239-worker-1,6,36,5,30,1600,61100,500,18600,209,15600,1786617393227</t>
        </is>
      </c>
    </row>
    <row r="38240">
      <c r="A38240" t="n">
        <v>38239</v>
      </c>
      <c r="B38240" t="inlineStr">
        <is>
          <t>IMPLOG,leaf,ForkJoinPool-239-worker-2,6,36,5,30,1500,62400,500,20700,212,14500,1786617393227</t>
        </is>
      </c>
    </row>
    <row r="38241">
      <c r="A38241" t="n">
        <v>38240</v>
      </c>
      <c r="B38241" t="inlineStr">
        <is>
          <t>IMPLOG,leaf,ForkJoinPool-239-worker-4,6,36,5,30,1500,62300,500,20800,217,15500,1786617393227</t>
        </is>
      </c>
    </row>
    <row r="38242">
      <c r="A38242" t="n">
        <v>38241</v>
      </c>
      <c r="B38242" t="inlineStr">
        <is>
          <t>IMPLOG,leaf,ForkJoinPool-239-worker-5,6,36,5,30,400,61500,500,19500,214,15900,1786617393227</t>
        </is>
      </c>
    </row>
    <row r="38243">
      <c r="A38243" t="n">
        <v>38242</v>
      </c>
      <c r="B38243" t="inlineStr">
        <is>
          <t>IMPLOG,leaf,ForkJoinPool-239-worker-6,6,36,5,30,800,73800,600,24700,259,18100,1786617393227</t>
        </is>
      </c>
    </row>
    <row r="38244">
      <c r="A38244" t="n">
        <v>38243</v>
      </c>
      <c r="B38244" t="inlineStr">
        <is>
          <t>IMPLOG,leaf,ForkJoinPool-239-worker-3,6,36,5,30,1600,60600,500,19700,211,15400,1786617393227</t>
        </is>
      </c>
    </row>
    <row r="38245">
      <c r="A38245" t="n">
        <v>38244</v>
      </c>
      <c r="B38245" t="inlineStr">
        <is>
          <t>IMPLOG,leaf,ForkJoinPool-239-worker-1,6,36,5,30,400,62900,500,19600,226,16400,1786617393227</t>
        </is>
      </c>
    </row>
    <row r="38246">
      <c r="A38246" t="n">
        <v>38245</v>
      </c>
      <c r="B38246" t="inlineStr">
        <is>
          <t>IMPLOG,leaf,ForkJoinPool-239-worker-2,6,36,5,30,600,61200,500,19500,222,15200,1786617393227</t>
        </is>
      </c>
    </row>
    <row r="38247">
      <c r="A38247" t="n">
        <v>38246</v>
      </c>
      <c r="B38247" t="inlineStr">
        <is>
          <t>IMPLOG,leaf,ForkJoinPool-239-worker-4,6,36,5,30,400,62400,500,20900,217,16300,1786617393227</t>
        </is>
      </c>
    </row>
    <row r="38248">
      <c r="A38248" t="n">
        <v>38247</v>
      </c>
      <c r="B38248" t="inlineStr">
        <is>
          <t>IMPLOG,leaf,ForkJoinPool-239-worker-5,6,36,5,30,700,62100,500,19600,221,15600,1786617393227</t>
        </is>
      </c>
    </row>
    <row r="38249">
      <c r="A38249" t="n">
        <v>38248</v>
      </c>
      <c r="B38249" t="inlineStr">
        <is>
          <t>IMPLOG,leaf,ForkJoinPool-239-worker-6,6,36,5,30,1600,72000,600,22100,237,16400,1786617393227</t>
        </is>
      </c>
    </row>
    <row r="38250">
      <c r="A38250" t="n">
        <v>38249</v>
      </c>
      <c r="B38250" t="inlineStr">
        <is>
          <t>IMPLOG,leaf,ForkJoinPool-239-worker-1,6,36,5,30,1600,61100,500,19600,209,15800,1786617393227</t>
        </is>
      </c>
    </row>
    <row r="38251">
      <c r="A38251" t="n">
        <v>38250</v>
      </c>
      <c r="B38251" t="inlineStr">
        <is>
          <t>IMPLOG,leaf,ForkJoinPool-239-worker-2,6,36,5,30,2000,60200,500,19700,197,13500,1786617393227</t>
        </is>
      </c>
    </row>
    <row r="38252">
      <c r="A38252" t="n">
        <v>38251</v>
      </c>
      <c r="B38252" t="inlineStr">
        <is>
          <t>IMPLOG,leaf,ForkJoinPool-239-worker-3,6,36,5,30,500,63000,500,20400,219,15900,1786617393227</t>
        </is>
      </c>
    </row>
    <row r="38253">
      <c r="A38253" t="n">
        <v>38252</v>
      </c>
      <c r="B38253" t="inlineStr">
        <is>
          <t>IMPLOG,leaf,ForkJoinPool-239-worker-5,6,36,5,30,5300,62700,500,19200,217,15400,1786617393227</t>
        </is>
      </c>
    </row>
    <row r="38254">
      <c r="A38254" t="n">
        <v>38253</v>
      </c>
      <c r="B38254" t="inlineStr">
        <is>
          <t>IMPLOG,leaf,ForkJoinPool-239-worker-4,6,36,5,30,1700,73900,600,25500,224,17200,1786617393227</t>
        </is>
      </c>
    </row>
    <row r="38255">
      <c r="A38255" t="n">
        <v>38254</v>
      </c>
      <c r="B38255" t="inlineStr">
        <is>
          <t>IMPLOG,leaf,ForkJoinPool-239-worker-6,6,36,5,30,500,60700,500,19900,194,13200,1786617393227</t>
        </is>
      </c>
    </row>
    <row r="38256">
      <c r="A38256" t="n">
        <v>38255</v>
      </c>
      <c r="B38256" t="inlineStr">
        <is>
          <t>IMPLOG,leaf,ForkJoinPool-239-worker-2,6,36,5,30,4400,61900,500,20100,216,14800,1786617393227</t>
        </is>
      </c>
    </row>
    <row r="38257">
      <c r="A38257" t="n">
        <v>38256</v>
      </c>
      <c r="B38257" t="inlineStr">
        <is>
          <t>IMPLOG,leaf,ForkJoinPool-239-worker-4,6,36,5,30,1500,59500,500,20900,179,12100,1786617393227</t>
        </is>
      </c>
    </row>
    <row r="38258">
      <c r="A38258" t="n">
        <v>38257</v>
      </c>
      <c r="B38258" t="inlineStr">
        <is>
          <t>IMPLOG,leaf,ForkJoinPool-239-worker-5,6,36,5,30,3200,59600,500,21100,190,13100,1786617393227</t>
        </is>
      </c>
    </row>
    <row r="38259">
      <c r="A38259" t="n">
        <v>38258</v>
      </c>
      <c r="B38259" t="inlineStr">
        <is>
          <t>IMPLOG,leaf,ForkJoinPool-239-worker-3,6,36,5,30,4200,66500,500,26500,198,14000,1786617393227</t>
        </is>
      </c>
    </row>
    <row r="38260">
      <c r="A38260" t="n">
        <v>38259</v>
      </c>
      <c r="B38260" t="inlineStr">
        <is>
          <t>IMPLOG,leaf,ForkJoinPool-239-worker-6,6,36,5,30,2600,60900,500,19300,194,14200,1786617393227</t>
        </is>
      </c>
    </row>
    <row r="38261">
      <c r="A38261" t="n">
        <v>38260</v>
      </c>
      <c r="B38261" t="inlineStr">
        <is>
          <t>IMPLOG,leaf,ForkJoinPool-239-worker-4,6,36,5,30,500,73300,500,20700,218,16700,1786617393227</t>
        </is>
      </c>
    </row>
    <row r="38262">
      <c r="A38262" t="n">
        <v>38261</v>
      </c>
      <c r="B38262" t="inlineStr">
        <is>
          <t>IMPLOG,leaf,ForkJoinPool-239-worker-2,6,36,5,30,500,87400,500,21000,196,41200,1786617393227</t>
        </is>
      </c>
    </row>
    <row r="38263">
      <c r="A38263" t="n">
        <v>38262</v>
      </c>
      <c r="B38263" t="inlineStr">
        <is>
          <t>IMPLOG,scan,main,6,36,5,30,568900,1786617393227</t>
        </is>
      </c>
    </row>
    <row r="38264">
      <c r="A38264" t="n">
        <v>38263</v>
      </c>
      <c r="B38264" t="inlineStr">
        <is>
          <t>IMPLOG,leaf,ForkJoinPool-239-worker-1,6,36,5,31,1800,73800,600,24300,255,17700,1786617393228</t>
        </is>
      </c>
    </row>
    <row r="38265">
      <c r="A38265" t="n">
        <v>38264</v>
      </c>
      <c r="B38265" t="inlineStr">
        <is>
          <t>IMPLOG,leaf,ForkJoinPool-239-worker-5,6,36,5,31,600,74600,600,25000,268,20300,1786617393228</t>
        </is>
      </c>
    </row>
    <row r="38266">
      <c r="A38266" t="n">
        <v>38265</v>
      </c>
      <c r="B38266" t="inlineStr">
        <is>
          <t>IMPLOG,leaf,ForkJoinPool-239-worker-3,6,36,5,31,600,62300,500,21100,217,15100,1786617393228</t>
        </is>
      </c>
    </row>
    <row r="38267">
      <c r="A38267" t="n">
        <v>38266</v>
      </c>
      <c r="B38267" t="inlineStr">
        <is>
          <t>IMPLOG,leaf,ForkJoinPool-239-worker-2,6,36,5,31,3900,61300,500,20000,210,14700,1786617393228</t>
        </is>
      </c>
    </row>
    <row r="38268">
      <c r="A38268" t="n">
        <v>38267</v>
      </c>
      <c r="B38268" t="inlineStr">
        <is>
          <t>IMPLOG,leaf,ForkJoinPool-239-worker-4,6,36,5,31,1700,75500,600,22800,254,18100,1786617393228</t>
        </is>
      </c>
    </row>
    <row r="38269">
      <c r="A38269" t="n">
        <v>38268</v>
      </c>
      <c r="B38269" t="inlineStr">
        <is>
          <t>IMPLOG,leaf,ForkJoinPool-239-worker-6,6,36,5,31,700,81400,600,25100,257,17700,1786617393228</t>
        </is>
      </c>
    </row>
    <row r="38270">
      <c r="A38270" t="n">
        <v>38269</v>
      </c>
      <c r="B38270" t="inlineStr">
        <is>
          <t>IMPLOG,leaf,ForkJoinPool-239-worker-1,6,36,5,31,500,73000,600,23900,255,16900,1786617393228</t>
        </is>
      </c>
    </row>
    <row r="38271">
      <c r="A38271" t="n">
        <v>38270</v>
      </c>
      <c r="B38271" t="inlineStr">
        <is>
          <t>IMPLOG,leaf,ForkJoinPool-239-worker-3,6,36,5,31,1800,62500,500,20500,217,15700,1786617393228</t>
        </is>
      </c>
    </row>
    <row r="38272">
      <c r="A38272" t="n">
        <v>38271</v>
      </c>
      <c r="B38272" t="inlineStr">
        <is>
          <t>IMPLOG,leaf,ForkJoinPool-239-worker-2,6,36,5,31,500,62100,500,20000,220,15800,1786617393228</t>
        </is>
      </c>
    </row>
    <row r="38273">
      <c r="A38273" t="n">
        <v>38272</v>
      </c>
      <c r="B38273" t="inlineStr">
        <is>
          <t>IMPLOG,leaf,ForkJoinPool-239-worker-4,6,36,5,31,400,60900,500,20100,213,14700,1786617393228</t>
        </is>
      </c>
    </row>
    <row r="38274">
      <c r="A38274" t="n">
        <v>38273</v>
      </c>
      <c r="B38274" t="inlineStr">
        <is>
          <t>IMPLOG,leaf,ForkJoinPool-239-worker-5,6,36,5,31,4100,73300,600,22100,261,18100,1786617393228</t>
        </is>
      </c>
    </row>
    <row r="38275">
      <c r="A38275" t="n">
        <v>38274</v>
      </c>
      <c r="B38275" t="inlineStr">
        <is>
          <t>IMPLOG,leaf,ForkJoinPool-239-worker-6,6,36,5,31,1600,74500,600,25400,258,19000,1786617393228</t>
        </is>
      </c>
    </row>
    <row r="38276">
      <c r="A38276" t="n">
        <v>38275</v>
      </c>
      <c r="B38276" t="inlineStr">
        <is>
          <t>IMPLOG,leaf,ForkJoinPool-239-worker-1,6,36,5,31,4900,61100,500,20900,209,14700,1786617393228</t>
        </is>
      </c>
    </row>
    <row r="38277">
      <c r="A38277" t="n">
        <v>38276</v>
      </c>
      <c r="B38277" t="inlineStr">
        <is>
          <t>IMPLOG,leaf,ForkJoinPool-239-worker-3,6,36,5,31,400,62600,500,18100,226,16300,1786617393228</t>
        </is>
      </c>
    </row>
    <row r="38278">
      <c r="A38278" t="n">
        <v>38277</v>
      </c>
      <c r="B38278" t="inlineStr">
        <is>
          <t>IMPLOG,leaf,ForkJoinPool-239-worker-2,6,36,5,31,1500,62300,500,19800,226,14700,1786617393228</t>
        </is>
      </c>
    </row>
    <row r="38279">
      <c r="A38279" t="n">
        <v>38278</v>
      </c>
      <c r="B38279" t="inlineStr">
        <is>
          <t>IMPLOG,leaf,ForkJoinPool-239-worker-4,6,36,5,31,1600,61800,500,18800,209,15500,1786617393228</t>
        </is>
      </c>
    </row>
    <row r="38280">
      <c r="A38280" t="n">
        <v>38279</v>
      </c>
      <c r="B38280" t="inlineStr">
        <is>
          <t>IMPLOG,leaf,ForkJoinPool-239-worker-5,6,36,5,31,1600,67900,500,17600,214,21800,1786617393228</t>
        </is>
      </c>
    </row>
    <row r="38281">
      <c r="A38281" t="n">
        <v>38280</v>
      </c>
      <c r="B38281" t="inlineStr">
        <is>
          <t>IMPLOG,leaf,ForkJoinPool-239-worker-6,6,36,5,31,500,60900,500,19100,211,15100,1786617393228</t>
        </is>
      </c>
    </row>
    <row r="38282">
      <c r="A38282" t="n">
        <v>38281</v>
      </c>
      <c r="B38282" t="inlineStr">
        <is>
          <t>IMPLOG,leaf,ForkJoinPool-239-worker-1,6,36,5,31,500,61400,500,20600,212,14700,1786617393228</t>
        </is>
      </c>
    </row>
    <row r="38283">
      <c r="A38283" t="n">
        <v>38282</v>
      </c>
      <c r="B38283" t="inlineStr">
        <is>
          <t>IMPLOG,leaf,ForkJoinPool-239-worker-4,6,36,5,31,500,61500,500,20000,212,15500,1786617393228</t>
        </is>
      </c>
    </row>
    <row r="38284">
      <c r="A38284" t="n">
        <v>38283</v>
      </c>
      <c r="B38284" t="inlineStr">
        <is>
          <t>IMPLOG,leaf,ForkJoinPool-239-worker-2,6,36,5,31,400,74200,600,25300,259,18600,1786617393228</t>
        </is>
      </c>
    </row>
    <row r="38285">
      <c r="A38285" t="n">
        <v>38284</v>
      </c>
      <c r="B38285" t="inlineStr">
        <is>
          <t>IMPLOG,leaf,ForkJoinPool-239-worker-3,6,36,5,31,2900,62100,500,19600,222,15500,1786617393228</t>
        </is>
      </c>
    </row>
    <row r="38286">
      <c r="A38286" t="n">
        <v>38285</v>
      </c>
      <c r="B38286" t="inlineStr">
        <is>
          <t>IMPLOG,leaf,ForkJoinPool-239-worker-5,6,36,5,31,400,63200,500,21400,221,16000,1786617393228</t>
        </is>
      </c>
    </row>
    <row r="38287">
      <c r="A38287" t="n">
        <v>38286</v>
      </c>
      <c r="B38287" t="inlineStr">
        <is>
          <t>IMPLOG,leaf,ForkJoinPool-239-worker-1,6,36,5,31,400,71300,500,20900,217,15200,1786617393228</t>
        </is>
      </c>
    </row>
    <row r="38288">
      <c r="A38288" t="n">
        <v>38287</v>
      </c>
      <c r="B38288" t="inlineStr">
        <is>
          <t>IMPLOG,leaf,ForkJoinPool-239-worker-5,6,36,5,31,1600,59700,500,20500,197,14000,1786617393228</t>
        </is>
      </c>
    </row>
    <row r="38289">
      <c r="A38289" t="n">
        <v>38288</v>
      </c>
      <c r="B38289" t="inlineStr">
        <is>
          <t>IMPLOG,leaf,ForkJoinPool-239-worker-3,6,36,5,31,1500,60800,500,21000,190,14400,1786617393228</t>
        </is>
      </c>
    </row>
    <row r="38290">
      <c r="A38290" t="n">
        <v>38289</v>
      </c>
      <c r="B38290" t="inlineStr">
        <is>
          <t>IMPLOG,leaf,ForkJoinPool-239-worker-2,6,36,5,31,500,72600,600,24800,237,17300,1786617393228</t>
        </is>
      </c>
    </row>
    <row r="38291">
      <c r="A38291" t="n">
        <v>38290</v>
      </c>
      <c r="B38291" t="inlineStr">
        <is>
          <t>IMPLOG,leaf,ForkJoinPool-239-worker-4,6,36,5,31,500,68100,500,17900,219,15900,1786617393228</t>
        </is>
      </c>
    </row>
    <row r="38292">
      <c r="A38292" t="n">
        <v>38291</v>
      </c>
      <c r="B38292" t="inlineStr">
        <is>
          <t>IMPLOG,leaf,ForkJoinPool-239-worker-1,6,36,5,31,3600,61500,500,21400,216,15900,1786617393228</t>
        </is>
      </c>
    </row>
    <row r="38293">
      <c r="A38293" t="n">
        <v>38292</v>
      </c>
      <c r="B38293" t="inlineStr">
        <is>
          <t>IMPLOG,leaf,ForkJoinPool-239-worker-3,6,36,5,31,400,60000,500,20000,196,12700,1786617393228</t>
        </is>
      </c>
    </row>
    <row r="38294">
      <c r="A38294" t="n">
        <v>38293</v>
      </c>
      <c r="B38294" t="inlineStr">
        <is>
          <t>IMPLOG,leaf,ForkJoinPool-239-worker-5,6,36,5,31,400,71500,600,24800,224,16300,1786617393228</t>
        </is>
      </c>
    </row>
    <row r="38295">
      <c r="A38295" t="n">
        <v>38294</v>
      </c>
      <c r="B38295" t="inlineStr">
        <is>
          <t>IMPLOG,leaf,ForkJoinPool-239-worker-2,6,36,5,31,3400,60700,500,20100,194,14300,1786617393228</t>
        </is>
      </c>
    </row>
    <row r="38296">
      <c r="A38296" t="n">
        <v>38295</v>
      </c>
      <c r="B38296" t="inlineStr">
        <is>
          <t>IMPLOG,leaf,ForkJoinPool-239-worker-4,6,36,5,31,500,59500,500,19800,198,14700,1786617393228</t>
        </is>
      </c>
    </row>
    <row r="38297">
      <c r="A38297" t="n">
        <v>38296</v>
      </c>
      <c r="B38297" t="inlineStr">
        <is>
          <t>IMPLOG,leaf,ForkJoinPool-239-worker-1,6,36,5,31,500,60900,500,20000,194,14200,1786617393228</t>
        </is>
      </c>
    </row>
    <row r="38298">
      <c r="A38298" t="n">
        <v>38297</v>
      </c>
      <c r="B38298" t="inlineStr">
        <is>
          <t>IMPLOG,leaf,ForkJoinPool-239-worker-3,6,36,5,31,400,62200,500,19500,218,15200,1786617393228</t>
        </is>
      </c>
    </row>
    <row r="38299">
      <c r="A38299" t="n">
        <v>38298</v>
      </c>
      <c r="B38299" t="inlineStr">
        <is>
          <t>IMPLOG,leaf,ForkJoinPool-239-worker-5,6,36,5,31,2300,59200,500,20300,179,13000,1786617393228</t>
        </is>
      </c>
    </row>
    <row r="38300">
      <c r="A38300" t="n">
        <v>38299</v>
      </c>
      <c r="B38300" t="inlineStr">
        <is>
          <t>IMPLOG,scan,main,6,36,5,31,543900,1786617393228</t>
        </is>
      </c>
    </row>
    <row r="38301">
      <c r="A38301" t="n">
        <v>38300</v>
      </c>
      <c r="B38301" t="inlineStr">
        <is>
          <t>IMPLOG,leaf,ForkJoinPool-239-worker-1,6,36,5,32,600,73600,600,22900,255,18400,1786617393228</t>
        </is>
      </c>
    </row>
    <row r="38302">
      <c r="A38302" t="n">
        <v>38301</v>
      </c>
      <c r="B38302" t="inlineStr">
        <is>
          <t>IMPLOG,leaf,ForkJoinPool-239-worker-6,6,36,5,32,1700,74200,600,25500,269,19700,1786617393228</t>
        </is>
      </c>
    </row>
    <row r="38303">
      <c r="A38303" t="n">
        <v>38302</v>
      </c>
      <c r="B38303" t="inlineStr">
        <is>
          <t>IMPLOG,leaf,ForkJoinPool-239-worker-5,6,36,5,32,600,60600,500,20200,194,13600,1786617393228</t>
        </is>
      </c>
    </row>
    <row r="38304">
      <c r="A38304" t="n">
        <v>38303</v>
      </c>
      <c r="B38304" t="inlineStr">
        <is>
          <t>IMPLOG,leaf,ForkJoinPool-239-worker-4,6,36,5,32,600,62100,500,18200,220,15500,1786617393228</t>
        </is>
      </c>
    </row>
    <row r="38305">
      <c r="A38305" t="n">
        <v>38304</v>
      </c>
      <c r="B38305" t="inlineStr">
        <is>
          <t>IMPLOG,leaf,ForkJoinPool-239-worker-2,6,36,5,32,1800,72500,600,23500,224,16200,1786617393228</t>
        </is>
      </c>
    </row>
    <row r="38306">
      <c r="A38306" t="n">
        <v>38305</v>
      </c>
      <c r="B38306" t="inlineStr">
        <is>
          <t>IMPLOG,leaf,ForkJoinPool-239-worker-3,6,36,5,32,1600,73500,600,24400,259,18100,1786617393228</t>
        </is>
      </c>
    </row>
    <row r="38307">
      <c r="A38307" t="n">
        <v>38306</v>
      </c>
      <c r="B38307" t="inlineStr">
        <is>
          <t>IMPLOG,leaf,ForkJoinPool-239-worker-1,6,36,5,32,1700,73100,600,22600,255,17600,1786617393228</t>
        </is>
      </c>
    </row>
    <row r="38308">
      <c r="A38308" t="n">
        <v>38307</v>
      </c>
      <c r="B38308" t="inlineStr">
        <is>
          <t>IMPLOG,leaf,ForkJoinPool-239-worker-5,6,36,5,32,500,61900,500,19800,218,15300,1786617393228</t>
        </is>
      </c>
    </row>
    <row r="38309">
      <c r="A38309" t="n">
        <v>38308</v>
      </c>
      <c r="B38309" t="inlineStr">
        <is>
          <t>IMPLOG,leaf,ForkJoinPool-239-worker-4,6,36,5,32,1600,61000,500,19600,197,14100,1786617393228</t>
        </is>
      </c>
    </row>
    <row r="38310">
      <c r="A38310" t="n">
        <v>38309</v>
      </c>
      <c r="B38310" t="inlineStr">
        <is>
          <t>IMPLOG,leaf,ForkJoinPool-239-worker-2,6,36,5,32,500,58700,500,20000,179,13100,1786617393228</t>
        </is>
      </c>
    </row>
    <row r="38311">
      <c r="A38311" t="n">
        <v>38310</v>
      </c>
      <c r="B38311" t="inlineStr">
        <is>
          <t>IMPLOG,leaf,ForkJoinPool-239-worker-6,6,36,5,32,400,73800,600,22400,261,18400,1786617393228</t>
        </is>
      </c>
    </row>
    <row r="38312">
      <c r="A38312" t="n">
        <v>38311</v>
      </c>
      <c r="B38312" t="inlineStr">
        <is>
          <t>IMPLOG,leaf,ForkJoinPool-239-worker-3,6,36,5,32,400,72900,600,25900,238,17600,1786617393228</t>
        </is>
      </c>
    </row>
    <row r="38313">
      <c r="A38313" t="n">
        <v>38312</v>
      </c>
      <c r="B38313" t="inlineStr">
        <is>
          <t>IMPLOG,leaf,ForkJoinPool-239-worker-1,6,36,5,32,500,60700,500,19900,209,14400,1786617393228</t>
        </is>
      </c>
    </row>
    <row r="38314">
      <c r="A38314" t="n">
        <v>38313</v>
      </c>
      <c r="B38314" t="inlineStr">
        <is>
          <t>IMPLOG,leaf,ForkJoinPool-239-worker-4,6,36,5,32,1500,61900,500,19700,214,16400,1786617393228</t>
        </is>
      </c>
    </row>
    <row r="38315">
      <c r="A38315" t="n">
        <v>38314</v>
      </c>
      <c r="B38315" t="inlineStr">
        <is>
          <t>IMPLOG,leaf,ForkJoinPool-239-worker-5,6,36,5,32,1500,62600,500,21300,217,15500,1786617393228</t>
        </is>
      </c>
    </row>
    <row r="38316">
      <c r="A38316" t="n">
        <v>38315</v>
      </c>
      <c r="B38316" t="inlineStr">
        <is>
          <t>IMPLOG,leaf,ForkJoinPool-239-worker-6,6,36,5,32,500,59900,500,19400,190,13100,1786617393228</t>
        </is>
      </c>
    </row>
    <row r="38317">
      <c r="A38317" t="n">
        <v>38316</v>
      </c>
      <c r="B38317" t="inlineStr">
        <is>
          <t>IMPLOG,leaf,ForkJoinPool-239-worker-3,6,36,5,32,1500,61200,500,19500,194,13400,1786617393228</t>
        </is>
      </c>
    </row>
    <row r="38318">
      <c r="A38318" t="n">
        <v>38317</v>
      </c>
      <c r="B38318" t="inlineStr">
        <is>
          <t>IMPLOG,leaf,ForkJoinPool-239-worker-2,6,36,5,32,1500,81100,600,30300,257,17600,1786617393228</t>
        </is>
      </c>
    </row>
    <row r="38319">
      <c r="A38319" t="n">
        <v>38318</v>
      </c>
      <c r="B38319" t="inlineStr">
        <is>
          <t>IMPLOG,leaf,ForkJoinPool-239-worker-1,6,36,5,32,1600,62800,500,19300,226,15100,1786617393228</t>
        </is>
      </c>
    </row>
    <row r="38320">
      <c r="A38320" t="n">
        <v>38319</v>
      </c>
      <c r="B38320" t="inlineStr">
        <is>
          <t>IMPLOG,leaf,ForkJoinPool-239-worker-4,6,36,5,32,600,60700,500,19800,196,15200,1786617393228</t>
        </is>
      </c>
    </row>
    <row r="38321">
      <c r="A38321" t="n">
        <v>38320</v>
      </c>
      <c r="B38321" t="inlineStr">
        <is>
          <t>IMPLOG,leaf,ForkJoinPool-239-worker-5,6,36,5,32,500,61700,500,19200,216,15800,1786617393228</t>
        </is>
      </c>
    </row>
    <row r="38322">
      <c r="A38322" t="n">
        <v>38321</v>
      </c>
      <c r="B38322" t="inlineStr">
        <is>
          <t>IMPLOG,leaf,ForkJoinPool-239-worker-6,6,36,5,32,1800,61100,500,20400,219,15800,1786617393228</t>
        </is>
      </c>
    </row>
    <row r="38323">
      <c r="A38323" t="n">
        <v>38322</v>
      </c>
      <c r="B38323" t="inlineStr">
        <is>
          <t>IMPLOG,leaf,ForkJoinPool-239-worker-3,6,36,5,32,400,59600,500,19500,198,13600,1786617393228</t>
        </is>
      </c>
    </row>
    <row r="38324">
      <c r="A38324" t="n">
        <v>38323</v>
      </c>
      <c r="B38324" t="inlineStr">
        <is>
          <t>IMPLOG,leaf,ForkJoinPool-239-worker-1,6,36,5,32,500,61700,500,20100,209,15100,1786617393228</t>
        </is>
      </c>
    </row>
    <row r="38325">
      <c r="A38325" t="n">
        <v>38324</v>
      </c>
      <c r="B38325" t="inlineStr">
        <is>
          <t>IMPLOG,leaf,ForkJoinPool-239-worker-4,6,36,5,32,1600,75600,600,25700,255,18400,1786617393228</t>
        </is>
      </c>
    </row>
    <row r="38326">
      <c r="A38326" t="n">
        <v>38325</v>
      </c>
      <c r="B38326" t="inlineStr">
        <is>
          <t>IMPLOG,leaf,ForkJoinPool-239-worker-2,6,36,5,32,500,130800,600,24600,258,17300,1786617393228</t>
        </is>
      </c>
    </row>
    <row r="38327">
      <c r="A38327" t="n">
        <v>38326</v>
      </c>
      <c r="B38327" t="inlineStr">
        <is>
          <t>IMPLOG,leaf,ForkJoinPool-239-worker-5,6,36,5,32,2600,66700,500,22300,211,16500,1786617393228</t>
        </is>
      </c>
    </row>
    <row r="38328">
      <c r="A38328" t="n">
        <v>38327</v>
      </c>
      <c r="B38328" t="inlineStr">
        <is>
          <t>IMPLOG,leaf,ForkJoinPool-239-worker-3,6,36,5,32,700,70500,500,22500,217,16300,1786617393229</t>
        </is>
      </c>
    </row>
    <row r="38329">
      <c r="A38329" t="n">
        <v>38328</v>
      </c>
      <c r="B38329" t="inlineStr">
        <is>
          <t>IMPLOG,leaf,ForkJoinPool-239-worker-6,6,36,5,32,900,82900,500,25900,217,16900,1786617393229</t>
        </is>
      </c>
    </row>
    <row r="38330">
      <c r="A38330" t="n">
        <v>38329</v>
      </c>
      <c r="B38330" t="inlineStr">
        <is>
          <t>IMPLOG,leaf,ForkJoinPool-239-worker-1,6,36,5,32,1600,75100,500,23800,212,16600,1786617393229</t>
        </is>
      </c>
    </row>
    <row r="38331">
      <c r="A38331" t="n">
        <v>38330</v>
      </c>
      <c r="B38331" t="inlineStr">
        <is>
          <t>IMPLOG,leaf,ForkJoinPool-239-worker-4,6,36,5,32,700,83800,500,25800,213,17400,1786617393229</t>
        </is>
      </c>
    </row>
    <row r="38332">
      <c r="A38332" t="n">
        <v>38331</v>
      </c>
      <c r="B38332" t="inlineStr">
        <is>
          <t>IMPLOG,leaf,ForkJoinPool-239-worker-2,6,36,5,32,1000,82300,500,27000,211,14300,1786617393229</t>
        </is>
      </c>
    </row>
    <row r="38333">
      <c r="A38333" t="n">
        <v>38332</v>
      </c>
      <c r="B38333" t="inlineStr">
        <is>
          <t>IMPLOG,leaf,ForkJoinPool-239-worker-5,6,36,5,32,2100,79100,500,28000,220,17900,1786617393229</t>
        </is>
      </c>
    </row>
    <row r="38334">
      <c r="A38334" t="n">
        <v>38333</v>
      </c>
      <c r="B38334" t="inlineStr">
        <is>
          <t>IMPLOG,leaf,ForkJoinPool-239-worker-1,6,36,5,32,2200,76400,500,24400,222,17700,1786617393229</t>
        </is>
      </c>
    </row>
    <row r="38335">
      <c r="A38335" t="n">
        <v>38334</v>
      </c>
      <c r="B38335" t="inlineStr">
        <is>
          <t>IMPLOG,leaf,ForkJoinPool-239-worker-6,6,36,5,32,5000,85800,500,29700,226,20800,1786617393229</t>
        </is>
      </c>
    </row>
    <row r="38336">
      <c r="A38336" t="n">
        <v>38335</v>
      </c>
      <c r="B38336" t="inlineStr">
        <is>
          <t>IMPLOG,leaf,ForkJoinPool-239-worker-3,6,36,5,32,2600,84400,500,27900,212,17900,1786617393229</t>
        </is>
      </c>
    </row>
    <row r="38337">
      <c r="A38337" t="n">
        <v>38336</v>
      </c>
      <c r="B38337" t="inlineStr">
        <is>
          <t>IMPLOG,scan,main,6,36,5,32,559300,1786617393228</t>
        </is>
      </c>
    </row>
    <row r="38338">
      <c r="A38338" t="n">
        <v>38337</v>
      </c>
      <c r="B38338" t="inlineStr">
        <is>
          <t>IMPLOG,leaf,ForkJoinPool-239-worker-5,6,36,5,33,700,84700,600,28800,257,19900,1786617393229</t>
        </is>
      </c>
    </row>
    <row r="38339">
      <c r="A38339" t="n">
        <v>38338</v>
      </c>
      <c r="B38339" t="inlineStr">
        <is>
          <t>IMPLOG,leaf,ForkJoinPool-239-worker-1,6,36,5,33,800,104900,600,34400,255,22700,1786617393229</t>
        </is>
      </c>
    </row>
    <row r="38340">
      <c r="A38340" t="n">
        <v>38339</v>
      </c>
      <c r="B38340" t="inlineStr">
        <is>
          <t>IMPLOG,leaf,ForkJoinPool-239-worker-2,6,36,5,33,3200,98800,600,35200,269,21800,1786617393229</t>
        </is>
      </c>
    </row>
    <row r="38341">
      <c r="A38341" t="n">
        <v>38340</v>
      </c>
      <c r="B38341" t="inlineStr">
        <is>
          <t>IMPLOG,leaf,ForkJoinPool-239-worker-3,6,36,5,33,1000,94800,500,32300,211,20700,1786617393229</t>
        </is>
      </c>
    </row>
    <row r="38342">
      <c r="A38342" t="n">
        <v>38341</v>
      </c>
      <c r="B38342" t="inlineStr">
        <is>
          <t>IMPLOG,leaf,ForkJoinPool-239-worker-4,6,36,5,33,3100,108000,500,32600,226,33500,1786617393229</t>
        </is>
      </c>
    </row>
    <row r="38343">
      <c r="A38343" t="n">
        <v>38342</v>
      </c>
      <c r="B38343" t="inlineStr">
        <is>
          <t>IMPLOG,leaf,ForkJoinPool-239-worker-6,6,36,5,33,2500,122900,600,39500,255,24000,1786617393229</t>
        </is>
      </c>
    </row>
    <row r="38344">
      <c r="A38344" t="n">
        <v>38343</v>
      </c>
      <c r="B38344" t="inlineStr">
        <is>
          <t>IMPLOG,leaf,ForkJoinPool-239-worker-5,6,36,5,33,2400,73700,600,24400,258,18600,1786617393229</t>
        </is>
      </c>
    </row>
    <row r="38345">
      <c r="A38345" t="n">
        <v>38344</v>
      </c>
      <c r="B38345" t="inlineStr">
        <is>
          <t>IMPLOG,leaf,ForkJoinPool-239-worker-2,6,36,5,33,500,97400,600,33200,261,21600,1786617393229</t>
        </is>
      </c>
    </row>
    <row r="38346">
      <c r="A38346" t="n">
        <v>38345</v>
      </c>
      <c r="B38346" t="inlineStr">
        <is>
          <t>IMPLOG,leaf,ForkJoinPool-239-worker-3,6,36,5,33,2500,94900,500,33200,220,21500,1786617393229</t>
        </is>
      </c>
    </row>
    <row r="38347">
      <c r="A38347" t="n">
        <v>38346</v>
      </c>
      <c r="B38347" t="inlineStr">
        <is>
          <t>IMPLOG,leaf,ForkJoinPool-239-worker-1,6,36,5,33,4700,113300,600,38600,255,23500,1786617393229</t>
        </is>
      </c>
    </row>
    <row r="38348">
      <c r="A38348" t="n">
        <v>38347</v>
      </c>
      <c r="B38348" t="inlineStr">
        <is>
          <t>IMPLOG,leaf,ForkJoinPool-239-worker-4,6,36,5,33,800,92700,500,31700,209,19400,1786617393229</t>
        </is>
      </c>
    </row>
    <row r="38349">
      <c r="A38349" t="n">
        <v>38348</v>
      </c>
      <c r="B38349" t="inlineStr">
        <is>
          <t>IMPLOG,leaf,ForkJoinPool-239-worker-6,6,36,5,33,900,94900,500,33200,213,19800,1786617393229</t>
        </is>
      </c>
    </row>
    <row r="38350">
      <c r="A38350" t="n">
        <v>38349</v>
      </c>
      <c r="B38350" t="inlineStr">
        <is>
          <t>IMPLOG,leaf,ForkJoinPool-239-worker-5,6,36,5,33,1600,60300,500,18300,211,14500,1786617393229</t>
        </is>
      </c>
    </row>
    <row r="38351">
      <c r="A38351" t="n">
        <v>38350</v>
      </c>
      <c r="B38351" t="inlineStr">
        <is>
          <t>IMPLOG,leaf,ForkJoinPool-239-worker-2,6,36,5,33,2200,61600,500,19700,214,15900,1786617393229</t>
        </is>
      </c>
    </row>
    <row r="38352">
      <c r="A38352" t="n">
        <v>38351</v>
      </c>
      <c r="B38352" t="inlineStr">
        <is>
          <t>IMPLOG,leaf,ForkJoinPool-239-worker-5,6,36,5,33,500,62300,500,21100,212,15200,1786617393229</t>
        </is>
      </c>
    </row>
    <row r="38353">
      <c r="A38353" t="n">
        <v>38352</v>
      </c>
      <c r="B38353" t="inlineStr">
        <is>
          <t>IMPLOG,leaf,ForkJoinPool-239-worker-3,6,36,5,33,700,92600,500,31200,226,19700,1786617393229</t>
        </is>
      </c>
    </row>
    <row r="38354">
      <c r="A38354" t="n">
        <v>38353</v>
      </c>
      <c r="B38354" t="inlineStr">
        <is>
          <t>IMPLOG,leaf,ForkJoinPool-239-worker-1,6,36,5,33,2300,95800,500,32700,209,19700,1786617393229</t>
        </is>
      </c>
    </row>
    <row r="38355">
      <c r="A38355" t="n">
        <v>38354</v>
      </c>
      <c r="B38355" t="inlineStr">
        <is>
          <t>IMPLOG,leaf,ForkJoinPool-239-worker-4,6,36,5,33,900,93800,500,32300,212,19000,1786617393229</t>
        </is>
      </c>
    </row>
    <row r="38356">
      <c r="A38356" t="n">
        <v>38355</v>
      </c>
      <c r="B38356" t="inlineStr">
        <is>
          <t>IMPLOG,leaf,ForkJoinPool-239-worker-6,6,36,5,33,8900,88700,500,29400,218,18900,1786617393229</t>
        </is>
      </c>
    </row>
    <row r="38357">
      <c r="A38357" t="n">
        <v>38356</v>
      </c>
      <c r="B38357" t="inlineStr">
        <is>
          <t>IMPLOG,leaf,ForkJoinPool-239-worker-2,6,36,5,33,1600,61800,500,18100,220,14800,1786617393229</t>
        </is>
      </c>
    </row>
    <row r="38358">
      <c r="A38358" t="n">
        <v>38357</v>
      </c>
      <c r="B38358" t="inlineStr">
        <is>
          <t>IMPLOG,leaf,ForkJoinPool-239-worker-5,6,36,5,33,1600,61900,500,20200,222,15700,1786617393229</t>
        </is>
      </c>
    </row>
    <row r="38359">
      <c r="A38359" t="n">
        <v>38358</v>
      </c>
      <c r="B38359" t="inlineStr">
        <is>
          <t>IMPLOG,leaf,ForkJoinPool-239-worker-6,6,36,5,33,1700,62300,500,18300,217,15600,1786617393229</t>
        </is>
      </c>
    </row>
    <row r="38360">
      <c r="A38360" t="n">
        <v>38359</v>
      </c>
      <c r="B38360" t="inlineStr">
        <is>
          <t>IMPLOG,leaf,ForkJoinPool-239-worker-2,6,36,5,33,500,72700,500,19300,197,14000,1786617393229</t>
        </is>
      </c>
    </row>
    <row r="38361">
      <c r="A38361" t="n">
        <v>38360</v>
      </c>
      <c r="B38361" t="inlineStr">
        <is>
          <t>IMPLOG,leaf,ForkJoinPool-239-worker-3,6,36,5,33,5800,63900,500,20400,217,14900,1786617393229</t>
        </is>
      </c>
    </row>
    <row r="38362">
      <c r="A38362" t="n">
        <v>38361</v>
      </c>
      <c r="B38362" t="inlineStr">
        <is>
          <t>IMPLOG,leaf,ForkJoinPool-239-worker-5,6,36,5,33,500,60600,500,19600,190,13900,1786617393229</t>
        </is>
      </c>
    </row>
    <row r="38363">
      <c r="A38363" t="n">
        <v>38362</v>
      </c>
      <c r="B38363" t="inlineStr">
        <is>
          <t>IMPLOG,leaf,ForkJoinPool-239-worker-1,6,36,5,33,800,123200,600,49600,259,24500,1786617393229</t>
        </is>
      </c>
    </row>
    <row r="38364">
      <c r="A38364" t="n">
        <v>38363</v>
      </c>
      <c r="B38364" t="inlineStr">
        <is>
          <t>IMPLOG,leaf,ForkJoinPool-239-worker-4,6,36,5,33,2300,110100,600,39600,224,21300,1786617393229</t>
        </is>
      </c>
    </row>
    <row r="38365">
      <c r="A38365" t="n">
        <v>38364</v>
      </c>
      <c r="B38365" t="inlineStr">
        <is>
          <t>IMPLOG,leaf,ForkJoinPool-239-worker-6,6,36,5,33,400,61900,500,20400,194,14900,1786617393229</t>
        </is>
      </c>
    </row>
    <row r="38366">
      <c r="A38366" t="n">
        <v>38365</v>
      </c>
      <c r="B38366" t="inlineStr">
        <is>
          <t>IMPLOG,leaf,ForkJoinPool-239-worker-3,6,36,5,33,1800,61200,500,20000,216,15100,1786617393229</t>
        </is>
      </c>
    </row>
    <row r="38367">
      <c r="A38367" t="n">
        <v>38366</v>
      </c>
      <c r="B38367" t="inlineStr">
        <is>
          <t>IMPLOG,leaf,ForkJoinPool-239-worker-2,6,36,5,33,500,62200,500,21300,219,15600,1786617393229</t>
        </is>
      </c>
    </row>
    <row r="38368">
      <c r="A38368" t="n">
        <v>38367</v>
      </c>
      <c r="B38368" t="inlineStr">
        <is>
          <t>IMPLOG,leaf,ForkJoinPool-239-worker-5,6,36,5,33,1600,60100,500,18700,196,14000,1786617393229</t>
        </is>
      </c>
    </row>
    <row r="38369">
      <c r="A38369" t="n">
        <v>38368</v>
      </c>
      <c r="B38369" t="inlineStr">
        <is>
          <t>IMPLOG,leaf,ForkJoinPool-239-worker-6,6,36,5,33,1600,60300,500,20200,192,13900,1786617393229</t>
        </is>
      </c>
    </row>
    <row r="38370">
      <c r="A38370" t="n">
        <v>38369</v>
      </c>
      <c r="B38370" t="inlineStr">
        <is>
          <t>IMPLOG,leaf,ForkJoinPool-239-worker-4,6,36,5,33,800,91600,500,34900,179,17700,1786617393229</t>
        </is>
      </c>
    </row>
    <row r="38371">
      <c r="A38371" t="n">
        <v>38370</v>
      </c>
      <c r="B38371" t="inlineStr">
        <is>
          <t>IMPLOG,leaf,ForkJoinPool-239-worker-3,6,36,5,33,500,61900,500,19500,218,15800,1786617393229</t>
        </is>
      </c>
    </row>
    <row r="38372">
      <c r="A38372" t="n">
        <v>38371</v>
      </c>
      <c r="B38372" t="inlineStr">
        <is>
          <t>IMPLOG,leaf,ForkJoinPool-239-worker-2,6,36,5,33,4300,59900,500,20900,198,14300,1786617393229</t>
        </is>
      </c>
    </row>
    <row r="38373">
      <c r="A38373" t="n">
        <v>38372</v>
      </c>
      <c r="B38373" t="inlineStr">
        <is>
          <t>IMPLOG,leaf,ForkJoinPool-239-worker-1,6,36,5,33,2100,111400,600,39800,238,21800,1786617393229</t>
        </is>
      </c>
    </row>
    <row r="38374">
      <c r="A38374" t="n">
        <v>38373</v>
      </c>
      <c r="B38374" t="inlineStr">
        <is>
          <t>IMPLOG,scan,main,6,36,5,33,589000,1786617393229</t>
        </is>
      </c>
    </row>
    <row r="38375">
      <c r="A38375" t="n">
        <v>38374</v>
      </c>
      <c r="B38375" t="inlineStr">
        <is>
          <t>IMPLOG,leaf,ForkJoinPool-239-worker-1,6,36,5,34,2000,73000,600,23600,244,17200,1786617393229</t>
        </is>
      </c>
    </row>
    <row r="38376">
      <c r="A38376" t="n">
        <v>38375</v>
      </c>
      <c r="B38376" t="inlineStr">
        <is>
          <t>IMPLOG,leaf,ForkJoinPool-239-worker-6,6,36,5,34,600,73900,600,23500,268,19400,1786617393229</t>
        </is>
      </c>
    </row>
    <row r="38377">
      <c r="A38377" t="n">
        <v>38376</v>
      </c>
      <c r="B38377" t="inlineStr">
        <is>
          <t>IMPLOG,leaf,ForkJoinPool-239-worker-2,6,36,5,34,800,73500,600,22900,251,18700,1786617393229</t>
        </is>
      </c>
    </row>
    <row r="38378">
      <c r="A38378" t="n">
        <v>38377</v>
      </c>
      <c r="B38378" t="inlineStr">
        <is>
          <t>IMPLOG,leaf,ForkJoinPool-239-worker-4,6,36,5,34,1800,70500,600,25700,192,14700,1786617393229</t>
        </is>
      </c>
    </row>
    <row r="38379">
      <c r="A38379" t="n">
        <v>38378</v>
      </c>
      <c r="B38379" t="inlineStr">
        <is>
          <t>IMPLOG,leaf,ForkJoinPool-239-worker-3,6,36,5,34,900,95600,500,33300,210,20800,1786617393229</t>
        </is>
      </c>
    </row>
    <row r="38380">
      <c r="A38380" t="n">
        <v>38379</v>
      </c>
      <c r="B38380" t="inlineStr">
        <is>
          <t>IMPLOG,leaf,ForkJoinPool-239-worker-5,6,36,5,34,2400,110500,600,37500,257,24100,1786617393229</t>
        </is>
      </c>
    </row>
    <row r="38381">
      <c r="A38381" t="n">
        <v>38380</v>
      </c>
      <c r="B38381" t="inlineStr">
        <is>
          <t>IMPLOG,leaf,ForkJoinPool-239-worker-4,6,36,5,34,500,57100,500,20000,162,11200,1786617393229</t>
        </is>
      </c>
    </row>
    <row r="38382">
      <c r="A38382" t="n">
        <v>38381</v>
      </c>
      <c r="B38382" t="inlineStr">
        <is>
          <t>IMPLOG,leaf,ForkJoinPool-239-worker-1,6,36,5,34,400,81300,600,32500,242,18100,1786617393229</t>
        </is>
      </c>
    </row>
    <row r="38383">
      <c r="A38383" t="n">
        <v>38382</v>
      </c>
      <c r="B38383" t="inlineStr">
        <is>
          <t>IMPLOG,leaf,ForkJoinPool-239-worker-6,6,36,5,34,500,74400,600,22700,261,18300,1786617393229</t>
        </is>
      </c>
    </row>
    <row r="38384">
      <c r="A38384" t="n">
        <v>38383</v>
      </c>
      <c r="B38384" t="inlineStr">
        <is>
          <t>IMPLOG,leaf,ForkJoinPool-239-worker-2,6,36,5,34,2400,72000,600,25500,227,17400,1786617393229</t>
        </is>
      </c>
    </row>
    <row r="38385">
      <c r="A38385" t="n">
        <v>38384</v>
      </c>
      <c r="B38385" t="inlineStr">
        <is>
          <t>IMPLOG,leaf,ForkJoinPool-239-worker-4,6,36,5,34,2700,58800,500,20300,176,13000,1786617393229</t>
        </is>
      </c>
    </row>
    <row r="38386">
      <c r="A38386" t="n">
        <v>38385</v>
      </c>
      <c r="B38386" t="inlineStr">
        <is>
          <t>IMPLOG,leaf,ForkJoinPool-239-worker-3,6,36,5,34,2500,93800,500,32000,216,20300,1786617393229</t>
        </is>
      </c>
    </row>
    <row r="38387">
      <c r="A38387" t="n">
        <v>38386</v>
      </c>
      <c r="B38387" t="inlineStr">
        <is>
          <t>IMPLOG,leaf,ForkJoinPool-239-worker-1,6,36,5,34,1600,60500,500,19100,205,14300,1786617393229</t>
        </is>
      </c>
    </row>
    <row r="38388">
      <c r="A38388" t="n">
        <v>38387</v>
      </c>
      <c r="B38388" t="inlineStr">
        <is>
          <t>IMPLOG,leaf,ForkJoinPool-239-worker-2,6,36,5,34,1200,59100,500,20500,182,13200,1786617393229</t>
        </is>
      </c>
    </row>
    <row r="38389">
      <c r="A38389" t="n">
        <v>38388</v>
      </c>
      <c r="B38389" t="inlineStr">
        <is>
          <t>IMPLOG,leaf,ForkJoinPool-239-worker-6,6,36,5,34,1600,74100,500,16800,214,24400,1786617393229</t>
        </is>
      </c>
    </row>
    <row r="38390">
      <c r="A38390" t="n">
        <v>38389</v>
      </c>
      <c r="B38390" t="inlineStr">
        <is>
          <t>IMPLOG,leaf,ForkJoinPool-239-worker-5,6,36,5,34,800,111800,600,39200,256,23800,1786617393229</t>
        </is>
      </c>
    </row>
    <row r="38391">
      <c r="A38391" t="n">
        <v>38390</v>
      </c>
      <c r="B38391" t="inlineStr">
        <is>
          <t>IMPLOG,leaf,ForkJoinPool-239-worker-4,6,36,5,34,1500,61300,500,20600,214,15400,1786617393230</t>
        </is>
      </c>
    </row>
    <row r="38392">
      <c r="A38392" t="n">
        <v>38391</v>
      </c>
      <c r="B38392" t="inlineStr">
        <is>
          <t>IMPLOG,leaf,ForkJoinPool-239-worker-1,6,36,5,34,1400,62600,500,19000,226,16000,1786617393230</t>
        </is>
      </c>
    </row>
    <row r="38393">
      <c r="A38393" t="n">
        <v>38392</v>
      </c>
      <c r="B38393" t="inlineStr">
        <is>
          <t>IMPLOG,leaf,ForkJoinPool-239-worker-2,6,36,5,34,2000,69100,500,21100,179,12800,1786617393230</t>
        </is>
      </c>
    </row>
    <row r="38394">
      <c r="A38394" t="n">
        <v>38393</v>
      </c>
      <c r="B38394" t="inlineStr">
        <is>
          <t>IMPLOG,leaf,ForkJoinPool-239-worker-6,6,36,5,34,600,61000,500,17900,217,15400,1786617393230</t>
        </is>
      </c>
    </row>
    <row r="38395">
      <c r="A38395" t="n">
        <v>38394</v>
      </c>
      <c r="B38395" t="inlineStr">
        <is>
          <t>IMPLOG,leaf,ForkJoinPool-239-worker-3,6,36,5,34,700,105700,500,44200,222,21100,1786617393230</t>
        </is>
      </c>
    </row>
    <row r="38396">
      <c r="A38396" t="n">
        <v>38395</v>
      </c>
      <c r="B38396" t="inlineStr">
        <is>
          <t>IMPLOG,leaf,ForkJoinPool-239-worker-4,6,36,5,34,400,59500,500,20200,193,14300,1786617393230</t>
        </is>
      </c>
    </row>
    <row r="38397">
      <c r="A38397" t="n">
        <v>38396</v>
      </c>
      <c r="B38397" t="inlineStr">
        <is>
          <t>IMPLOG,leaf,ForkJoinPool-239-worker-5,6,36,5,34,2200,92300,500,31500,211,19400,1786617393230</t>
        </is>
      </c>
    </row>
    <row r="38398">
      <c r="A38398" t="n">
        <v>38397</v>
      </c>
      <c r="B38398" t="inlineStr">
        <is>
          <t>IMPLOG,leaf,ForkJoinPool-239-worker-1,6,36,5,34,500,61500,500,18900,203,14800,1786617393230</t>
        </is>
      </c>
    </row>
    <row r="38399">
      <c r="A38399" t="n">
        <v>38398</v>
      </c>
      <c r="B38399" t="inlineStr">
        <is>
          <t>IMPLOG,leaf,ForkJoinPool-239-worker-2,6,36,5,34,3900,60000,500,18000,189,13800,1786617393230</t>
        </is>
      </c>
    </row>
    <row r="38400">
      <c r="A38400" t="n">
        <v>38399</v>
      </c>
      <c r="B38400" t="inlineStr">
        <is>
          <t>IMPLOG,leaf,ForkJoinPool-239-worker-6,6,36,5,34,3500,59200,500,19200,190,13900,1786617393230</t>
        </is>
      </c>
    </row>
    <row r="38401">
      <c r="A38401" t="n">
        <v>38400</v>
      </c>
      <c r="B38401" t="inlineStr">
        <is>
          <t>IMPLOG,leaf,ForkJoinPool-239-worker-1,6,36,5,34,1600,61700,500,21500,218,15600,1786617393230</t>
        </is>
      </c>
    </row>
    <row r="38402">
      <c r="A38402" t="n">
        <v>38401</v>
      </c>
      <c r="B38402" t="inlineStr">
        <is>
          <t>IMPLOG,leaf,ForkJoinPool-239-worker-4,6,36,5,34,500,75000,600,25100,252,17800,1786617393230</t>
        </is>
      </c>
    </row>
    <row r="38403">
      <c r="A38403" t="n">
        <v>38402</v>
      </c>
      <c r="B38403" t="inlineStr">
        <is>
          <t>IMPLOG,leaf,ForkJoinPool-239-worker-5,6,36,5,34,700,79300,500,28600,209,17100,1786617393230</t>
        </is>
      </c>
    </row>
    <row r="38404">
      <c r="A38404" t="n">
        <v>38403</v>
      </c>
      <c r="B38404" t="inlineStr">
        <is>
          <t>IMPLOG,leaf,ForkJoinPool-239-worker-3,6,36,5,34,3500,61500,500,18800,207,14500,1786617393230</t>
        </is>
      </c>
    </row>
    <row r="38405">
      <c r="A38405" t="n">
        <v>38404</v>
      </c>
      <c r="B38405" t="inlineStr">
        <is>
          <t>IMPLOG,leaf,ForkJoinPool-239-worker-6,6,36,5,34,500,66100,500,22400,226,16300,1786617393230</t>
        </is>
      </c>
    </row>
    <row r="38406">
      <c r="A38406" t="n">
        <v>38405</v>
      </c>
      <c r="B38406" t="inlineStr">
        <is>
          <t>IMPLOG,leaf,ForkJoinPool-239-worker-2,6,36,5,34,1000,94200,500,33500,211,18500,1786617393230</t>
        </is>
      </c>
    </row>
    <row r="38407">
      <c r="A38407" t="n">
        <v>38406</v>
      </c>
      <c r="B38407" t="inlineStr">
        <is>
          <t>IMPLOG,leaf,ForkJoinPool-239-worker-1,6,36,5,34,400,69100,500,25100,220,16700,1786617393230</t>
        </is>
      </c>
    </row>
    <row r="38408">
      <c r="A38408" t="n">
        <v>38407</v>
      </c>
      <c r="B38408" t="inlineStr">
        <is>
          <t>IMPLOG,leaf,ForkJoinPool-239-worker-4,6,36,5,34,1500,68100,500,23900,208,15100,1786617393230</t>
        </is>
      </c>
    </row>
    <row r="38409">
      <c r="A38409" t="n">
        <v>38408</v>
      </c>
      <c r="B38409" t="inlineStr">
        <is>
          <t>IMPLOG,leaf,ForkJoinPool-239-worker-3,6,36,5,34,400,68900,500,23500,209,15700,1786617393230</t>
        </is>
      </c>
    </row>
    <row r="38410">
      <c r="A38410" t="n">
        <v>38409</v>
      </c>
      <c r="B38410" t="inlineStr">
        <is>
          <t>IMPLOG,leaf,ForkJoinPool-239-worker-5,6,36,5,34,3600,92500,500,27500,222,26900,1786617393230</t>
        </is>
      </c>
    </row>
    <row r="38411">
      <c r="A38411" t="n">
        <v>38410</v>
      </c>
      <c r="B38411" t="inlineStr">
        <is>
          <t>IMPLOG,scan,main,6,36,5,34,542400,1786617393229</t>
        </is>
      </c>
    </row>
    <row r="38412">
      <c r="A38412" t="n">
        <v>38411</v>
      </c>
      <c r="B38412" t="inlineStr">
        <is>
          <t>IMPLOG,leaf,ForkJoinPool-239-worker-1,6,36,5,35,700,72500,600,22400,244,18100,1786617393230</t>
        </is>
      </c>
    </row>
    <row r="38413">
      <c r="A38413" t="n">
        <v>38412</v>
      </c>
      <c r="B38413" t="inlineStr">
        <is>
          <t>IMPLOG,leaf,ForkJoinPool-239-worker-5,6,36,5,35,4100,73900,600,22700,268,19400,1786617393230</t>
        </is>
      </c>
    </row>
    <row r="38414">
      <c r="A38414" t="n">
        <v>38413</v>
      </c>
      <c r="B38414" t="inlineStr">
        <is>
          <t>IMPLOG,leaf,ForkJoinPool-239-worker-4,6,36,5,35,600,73600,600,24100,252,17700,1786617393230</t>
        </is>
      </c>
    </row>
    <row r="38415">
      <c r="A38415" t="n">
        <v>38414</v>
      </c>
      <c r="B38415" t="inlineStr">
        <is>
          <t>IMPLOG,leaf,ForkJoinPool-239-worker-2,6,36,5,35,1800,73200,600,21500,258,18000,1786617393230</t>
        </is>
      </c>
    </row>
    <row r="38416">
      <c r="A38416" t="n">
        <v>38415</v>
      </c>
      <c r="B38416" t="inlineStr">
        <is>
          <t>IMPLOG,leaf,ForkJoinPool-239-worker-6,6,36,5,35,2300,90500,500,30700,210,18800,1786617393230</t>
        </is>
      </c>
    </row>
    <row r="38417">
      <c r="A38417" t="n">
        <v>38416</v>
      </c>
      <c r="B38417" t="inlineStr">
        <is>
          <t>IMPLOG,leaf,ForkJoinPool-239-worker-3,6,36,5,35,900,110900,600,38100,251,22600,1786617393230</t>
        </is>
      </c>
    </row>
    <row r="38418">
      <c r="A38418" t="n">
        <v>38417</v>
      </c>
      <c r="B38418" t="inlineStr">
        <is>
          <t>IMPLOG,leaf,ForkJoinPool-239-worker-1,6,36,5,35,400,71700,600,24300,242,16400,1786617393230</t>
        </is>
      </c>
    </row>
    <row r="38419">
      <c r="A38419" t="n">
        <v>38418</v>
      </c>
      <c r="B38419" t="inlineStr">
        <is>
          <t>IMPLOG,leaf,ForkJoinPool-239-worker-4,6,36,5,35,1700,60100,500,19600,208,14900,1786617393230</t>
        </is>
      </c>
    </row>
    <row r="38420">
      <c r="A38420" t="n">
        <v>38419</v>
      </c>
      <c r="B38420" t="inlineStr">
        <is>
          <t>IMPLOG,leaf,ForkJoinPool-239-worker-5,6,36,5,35,400,73900,600,21600,261,17300,1786617393230</t>
        </is>
      </c>
    </row>
    <row r="38421">
      <c r="A38421" t="n">
        <v>38420</v>
      </c>
      <c r="B38421" t="inlineStr">
        <is>
          <t>IMPLOG,leaf,ForkJoinPool-239-worker-2,6,36,5,35,1400,74000,600,23800,256,19100,1786617393230</t>
        </is>
      </c>
    </row>
    <row r="38422">
      <c r="A38422" t="n">
        <v>38421</v>
      </c>
      <c r="B38422" t="inlineStr">
        <is>
          <t>IMPLOG,leaf,ForkJoinPool-239-worker-1,6,36,5,35,3900,60500,500,19800,205,15900,1786617393230</t>
        </is>
      </c>
    </row>
    <row r="38423">
      <c r="A38423" t="n">
        <v>38422</v>
      </c>
      <c r="B38423" t="inlineStr">
        <is>
          <t>IMPLOG,leaf,ForkJoinPool-239-worker-4,6,36,5,35,500,61500,500,19500,218,16000,1786617393230</t>
        </is>
      </c>
    </row>
    <row r="38424">
      <c r="A38424" t="n">
        <v>38423</v>
      </c>
      <c r="B38424" t="inlineStr">
        <is>
          <t>IMPLOG,leaf,ForkJoinPool-239-worker-6,6,36,5,35,2100,94700,500,32400,220,21100,1786617393230</t>
        </is>
      </c>
    </row>
    <row r="38425">
      <c r="A38425" t="n">
        <v>38424</v>
      </c>
      <c r="B38425" t="inlineStr">
        <is>
          <t>IMPLOG,leaf,ForkJoinPool-239-worker-5,6,36,5,35,500,60900,500,20100,214,15700,1786617393230</t>
        </is>
      </c>
    </row>
    <row r="38426">
      <c r="A38426" t="n">
        <v>38425</v>
      </c>
      <c r="B38426" t="inlineStr">
        <is>
          <t>IMPLOG,leaf,ForkJoinPool-239-worker-2,6,36,5,35,500,60400,500,20100,211,14300,1786617393230</t>
        </is>
      </c>
    </row>
    <row r="38427">
      <c r="A38427" t="n">
        <v>38426</v>
      </c>
      <c r="B38427" t="inlineStr">
        <is>
          <t>IMPLOG,leaf,ForkJoinPool-239-worker-3,6,36,5,35,2000,110300,600,38300,227,21300,1786617393230</t>
        </is>
      </c>
    </row>
    <row r="38428">
      <c r="A38428" t="n">
        <v>38427</v>
      </c>
      <c r="B38428" t="inlineStr">
        <is>
          <t>IMPLOG,leaf,ForkJoinPool-239-worker-1,6,36,5,35,500,62500,500,18300,226,14800,1786617393230</t>
        </is>
      </c>
    </row>
    <row r="38429">
      <c r="A38429" t="n">
        <v>38428</v>
      </c>
      <c r="B38429" t="inlineStr">
        <is>
          <t>IMPLOG,leaf,ForkJoinPool-239-worker-4,6,36,5,35,1500,61400,500,18600,207,14400,1786617393230</t>
        </is>
      </c>
    </row>
    <row r="38430">
      <c r="A38430" t="n">
        <v>38429</v>
      </c>
      <c r="B38430" t="inlineStr">
        <is>
          <t>IMPLOG,leaf,ForkJoinPool-239-worker-5,6,36,5,35,1700,61400,500,18800,217,15700,1786617393230</t>
        </is>
      </c>
    </row>
    <row r="38431">
      <c r="A38431" t="n">
        <v>38430</v>
      </c>
      <c r="B38431" t="inlineStr">
        <is>
          <t>IMPLOG,leaf,ForkJoinPool-239-worker-2,6,36,5,35,1600,61300,500,18900,209,14200,1786617393230</t>
        </is>
      </c>
    </row>
    <row r="38432">
      <c r="A38432" t="n">
        <v>38431</v>
      </c>
      <c r="B38432" t="inlineStr">
        <is>
          <t>IMPLOG,leaf,ForkJoinPool-239-worker-6,6,36,5,35,800,95300,500,31600,227,19600,1786617393230</t>
        </is>
      </c>
    </row>
    <row r="38433">
      <c r="A38433" t="n">
        <v>38432</v>
      </c>
      <c r="B38433" t="inlineStr">
        <is>
          <t>IMPLOG,leaf,ForkJoinPool-239-worker-1,6,36,5,35,1700,60200,500,20900,203,15100,1786617393230</t>
        </is>
      </c>
    </row>
    <row r="38434">
      <c r="A38434" t="n">
        <v>38433</v>
      </c>
      <c r="B38434" t="inlineStr">
        <is>
          <t>IMPLOG,leaf,ForkJoinPool-239-worker-3,6,36,5,35,800,91300,500,34000,182,17900,1786617393230</t>
        </is>
      </c>
    </row>
    <row r="38435">
      <c r="A38435" t="n">
        <v>38434</v>
      </c>
      <c r="B38435" t="inlineStr">
        <is>
          <t>IMPLOG,leaf,ForkJoinPool-239-worker-5,6,36,5,35,400,59400,500,19900,193,13200,1786617393230</t>
        </is>
      </c>
    </row>
    <row r="38436">
      <c r="A38436" t="n">
        <v>38435</v>
      </c>
      <c r="B38436" t="inlineStr">
        <is>
          <t>IMPLOG,leaf,ForkJoinPool-239-worker-4,6,36,5,35,1800,72400,500,30500,209,16200,1786617393230</t>
        </is>
      </c>
    </row>
    <row r="38437">
      <c r="A38437" t="n">
        <v>38436</v>
      </c>
      <c r="B38437" t="inlineStr">
        <is>
          <t>IMPLOG,leaf,ForkJoinPool-239-worker-2,6,36,5,35,500,61600,500,19500,222,15400,1786617393230</t>
        </is>
      </c>
    </row>
    <row r="38438">
      <c r="A38438" t="n">
        <v>38437</v>
      </c>
      <c r="B38438" t="inlineStr">
        <is>
          <t>IMPLOG,leaf,ForkJoinPool-239-worker-1,6,36,5,35,400,59300,500,20700,178,12900,1786617393230</t>
        </is>
      </c>
    </row>
    <row r="38439">
      <c r="A38439" t="n">
        <v>38438</v>
      </c>
      <c r="B38439" t="inlineStr">
        <is>
          <t>IMPLOG,leaf,ForkJoinPool-239-worker-6,6,36,5,35,800,93600,500,33100,209,19700,1786617393230</t>
        </is>
      </c>
    </row>
    <row r="38440">
      <c r="A38440" t="n">
        <v>38439</v>
      </c>
      <c r="B38440" t="inlineStr">
        <is>
          <t>IMPLOG,leaf,ForkJoinPool-239-worker-4,6,36,5,35,400,61300,500,18700,216,15600,1786617393230</t>
        </is>
      </c>
    </row>
    <row r="38441">
      <c r="A38441" t="n">
        <v>38440</v>
      </c>
      <c r="B38441" t="inlineStr">
        <is>
          <t>IMPLOG,leaf,ForkJoinPool-239-worker-5,6,36,5,35,1900,68700,600,24600,191,14000,1786617393230</t>
        </is>
      </c>
    </row>
    <row r="38442">
      <c r="A38442" t="n">
        <v>38441</v>
      </c>
      <c r="B38442" t="inlineStr">
        <is>
          <t>IMPLOG,leaf,ForkJoinPool-239-worker-3,6,36,5,35,2300,92900,500,30800,222,21000,1786617393230</t>
        </is>
      </c>
    </row>
    <row r="38443">
      <c r="A38443" t="n">
        <v>38442</v>
      </c>
      <c r="B38443" t="inlineStr">
        <is>
          <t>IMPLOG,leaf,ForkJoinPool-239-worker-1,6,36,5,35,1700,59900,500,21700,189,13600,1786617393230</t>
        </is>
      </c>
    </row>
    <row r="38444">
      <c r="A38444" t="n">
        <v>38443</v>
      </c>
      <c r="B38444" t="inlineStr">
        <is>
          <t>IMPLOG,leaf,ForkJoinPool-239-worker-4,6,36,5,35,1600,59800,500,22200,176,13800,1786617393230</t>
        </is>
      </c>
    </row>
    <row r="38445">
      <c r="A38445" t="n">
        <v>38444</v>
      </c>
      <c r="B38445" t="inlineStr">
        <is>
          <t>IMPLOG,leaf,ForkJoinPool-239-worker-2,6,36,5,35,600,61600,500,21900,214,15200,1786617393230</t>
        </is>
      </c>
    </row>
    <row r="38446">
      <c r="A38446" t="n">
        <v>38445</v>
      </c>
      <c r="B38446" t="inlineStr">
        <is>
          <t>IMPLOG,leaf,ForkJoinPool-239-worker-5,6,36,5,35,600,66700,500,20300,162,20800,1786617393230</t>
        </is>
      </c>
    </row>
    <row r="38447">
      <c r="A38447" t="n">
        <v>38446</v>
      </c>
      <c r="B38447" t="inlineStr">
        <is>
          <t>IMPLOG,leaf,ForkJoinPool-239-worker-6,6,36,5,35,3400,72900,500,25200,190,16000,1786617393230</t>
        </is>
      </c>
    </row>
    <row r="38448">
      <c r="A38448" t="n">
        <v>38447</v>
      </c>
      <c r="B38448" t="inlineStr">
        <is>
          <t>IMPLOG,scan,main,6,36,5,35,537400,1786617393230</t>
        </is>
      </c>
    </row>
    <row r="38449">
      <c r="A38449" t="n">
        <v>38448</v>
      </c>
      <c r="B38449" t="inlineStr">
        <is>
          <t>IMPLOG,leaf,ForkJoinPool-239-worker-1,6,36,5,36,1800,73900,600,24200,269,19000,1786617393230</t>
        </is>
      </c>
    </row>
    <row r="38450">
      <c r="A38450" t="n">
        <v>38449</v>
      </c>
      <c r="B38450" t="inlineStr">
        <is>
          <t>IMPLOG,leaf,ForkJoinPool-239-worker-4,6,36,5,36,600,61500,500,20900,210,15200,1786617393230</t>
        </is>
      </c>
    </row>
    <row r="38451">
      <c r="A38451" t="n">
        <v>38450</v>
      </c>
      <c r="B38451" t="inlineStr">
        <is>
          <t>IMPLOG,leaf,ForkJoinPool-239-worker-5,6,36,5,36,600,72900,600,24300,258,18700,1786617393230</t>
        </is>
      </c>
    </row>
    <row r="38452">
      <c r="A38452" t="n">
        <v>38451</v>
      </c>
      <c r="B38452" t="inlineStr">
        <is>
          <t>IMPLOG,leaf,ForkJoinPool-239-worker-3,6,36,5,36,600,73900,600,23100,250,18000,1786617393230</t>
        </is>
      </c>
    </row>
    <row r="38453">
      <c r="A38453" t="n">
        <v>38452</v>
      </c>
      <c r="B38453" t="inlineStr">
        <is>
          <t>IMPLOG,leaf,ForkJoinPool-239-worker-6,6,36,5,36,700,102600,600,35200,244,25000,1786617393230</t>
        </is>
      </c>
    </row>
    <row r="38454">
      <c r="A38454" t="n">
        <v>38453</v>
      </c>
      <c r="B38454" t="inlineStr">
        <is>
          <t>IMPLOG,leaf,ForkJoinPool-239-worker-2,6,36,5,36,2800,106000,500,43000,224,19700,1786617393230</t>
        </is>
      </c>
    </row>
    <row r="38455">
      <c r="A38455" t="n">
        <v>38454</v>
      </c>
      <c r="B38455" t="inlineStr">
        <is>
          <t>IMPLOG,leaf,ForkJoinPool-239-worker-4,6,36,5,36,3000,61700,500,20300,220,16200,1786617393231</t>
        </is>
      </c>
    </row>
    <row r="38456">
      <c r="A38456" t="n">
        <v>38455</v>
      </c>
      <c r="B38456" t="inlineStr">
        <is>
          <t>IMPLOG,leaf,ForkJoinPool-239-worker-1,6,36,5,36,400,80800,600,29400,261,17800,1786617393231</t>
        </is>
      </c>
    </row>
    <row r="38457">
      <c r="A38457" t="n">
        <v>38456</v>
      </c>
      <c r="B38457" t="inlineStr">
        <is>
          <t>IMPLOG,leaf,ForkJoinPool-239-worker-5,6,36,5,36,1400,73900,600,23400,256,17700,1786617393231</t>
        </is>
      </c>
    </row>
    <row r="38458">
      <c r="A38458" t="n">
        <v>38457</v>
      </c>
      <c r="B38458" t="inlineStr">
        <is>
          <t>IMPLOG,leaf,ForkJoinPool-239-worker-3,6,36,5,36,2700,71500,600,24300,221,16100,1786617393231</t>
        </is>
      </c>
    </row>
    <row r="38459">
      <c r="A38459" t="n">
        <v>38458</v>
      </c>
      <c r="B38459" t="inlineStr">
        <is>
          <t>IMPLOG,leaf,ForkJoinPool-239-worker-6,6,36,5,36,2300,110100,600,37600,242,22800,1786617393231</t>
        </is>
      </c>
    </row>
    <row r="38460">
      <c r="A38460" t="n">
        <v>38459</v>
      </c>
      <c r="B38460" t="inlineStr">
        <is>
          <t>IMPLOG,leaf,ForkJoinPool-239-worker-5,6,36,5,36,700,60300,500,19300,212,15000,1786617393231</t>
        </is>
      </c>
    </row>
    <row r="38461">
      <c r="A38461" t="n">
        <v>38460</v>
      </c>
      <c r="B38461" t="inlineStr">
        <is>
          <t>IMPLOG,leaf,ForkJoinPool-239-worker-3,6,36,5,36,1600,59500,500,21200,182,13200,1786617393231</t>
        </is>
      </c>
    </row>
    <row r="38462">
      <c r="A38462" t="n">
        <v>38461</v>
      </c>
      <c r="B38462" t="inlineStr">
        <is>
          <t>IMPLOG,leaf,ForkJoinPool-239-worker-1,6,36,5,36,2400,60800,500,19000,214,15100,1786617393231</t>
        </is>
      </c>
    </row>
    <row r="38463">
      <c r="A38463" t="n">
        <v>38462</v>
      </c>
      <c r="B38463" t="inlineStr">
        <is>
          <t>IMPLOG,leaf,ForkJoinPool-239-worker-2,6,36,5,36,900,94200,500,32300,209,20500,1786617393231</t>
        </is>
      </c>
    </row>
    <row r="38464">
      <c r="A38464" t="n">
        <v>38463</v>
      </c>
      <c r="B38464" t="inlineStr">
        <is>
          <t>IMPLOG,leaf,ForkJoinPool-239-worker-5,6,36,5,36,2100,61100,500,21000,209,15400,1786617393231</t>
        </is>
      </c>
    </row>
    <row r="38465">
      <c r="A38465" t="n">
        <v>38464</v>
      </c>
      <c r="B38465" t="inlineStr">
        <is>
          <t>IMPLOG,leaf,ForkJoinPool-239-worker-1,6,36,5,36,600,61400,500,20300,219,15000,1786617393231</t>
        </is>
      </c>
    </row>
    <row r="38466">
      <c r="A38466" t="n">
        <v>38465</v>
      </c>
      <c r="B38466" t="inlineStr">
        <is>
          <t>IMPLOG,leaf,ForkJoinPool-239-worker-3,6,36,5,36,3900,59000,500,19300,177,12800,1786617393231</t>
        </is>
      </c>
    </row>
    <row r="38467">
      <c r="A38467" t="n">
        <v>38466</v>
      </c>
      <c r="B38467" t="inlineStr">
        <is>
          <t>IMPLOG,leaf,ForkJoinPool-239-worker-6,6,36,5,36,1100,91300,500,31200,205,19000,1786617393231</t>
        </is>
      </c>
    </row>
    <row r="38468">
      <c r="A38468" t="n">
        <v>38467</v>
      </c>
      <c r="B38468" t="inlineStr">
        <is>
          <t>IMPLOG,leaf,ForkJoinPool-239-worker-4,6,36,5,36,1800,61700,500,21700,210,14400,1786617393231</t>
        </is>
      </c>
    </row>
    <row r="38469">
      <c r="A38469" t="n">
        <v>38468</v>
      </c>
      <c r="B38469" t="inlineStr">
        <is>
          <t>IMPLOG,leaf,ForkJoinPool-239-worker-2,6,36,5,36,2300,93500,500,32100,223,20500,1786617393231</t>
        </is>
      </c>
    </row>
    <row r="38470">
      <c r="A38470" t="n">
        <v>38469</v>
      </c>
      <c r="B38470" t="inlineStr">
        <is>
          <t>IMPLOG,leaf,ForkJoinPool-239-worker-3,6,36,5,36,400,60000,500,19900,189,14600,1786617393231</t>
        </is>
      </c>
    </row>
    <row r="38471">
      <c r="A38471" t="n">
        <v>38470</v>
      </c>
      <c r="B38471" t="inlineStr">
        <is>
          <t>IMPLOG,leaf,ForkJoinPool-239-worker-1,6,36,5,36,1900,59700,500,19600,193,13800,1786617393231</t>
        </is>
      </c>
    </row>
    <row r="38472">
      <c r="A38472" t="n">
        <v>38471</v>
      </c>
      <c r="B38472" t="inlineStr">
        <is>
          <t>IMPLOG,leaf,ForkJoinPool-239-worker-4,6,36,5,36,500,61300,500,19800,215,15500,1786617393231</t>
        </is>
      </c>
    </row>
    <row r="38473">
      <c r="A38473" t="n">
        <v>38472</v>
      </c>
      <c r="B38473" t="inlineStr">
        <is>
          <t>IMPLOG,leaf,ForkJoinPool-239-worker-5,6,36,5,36,500,61400,500,19500,203,14500,1786617393231</t>
        </is>
      </c>
    </row>
    <row r="38474">
      <c r="A38474" t="n">
        <v>38473</v>
      </c>
      <c r="B38474" t="inlineStr">
        <is>
          <t>IMPLOG,leaf,ForkJoinPool-239-worker-6,6,36,5,36,800,103800,500,31000,226,29900,1786617393231</t>
        </is>
      </c>
    </row>
    <row r="38475">
      <c r="A38475" t="n">
        <v>38474</v>
      </c>
      <c r="B38475" t="inlineStr">
        <is>
          <t>IMPLOG,leaf,ForkJoinPool-239-worker-3,6,36,5,36,2200,61300,500,18700,222,15400,1786617393231</t>
        </is>
      </c>
    </row>
    <row r="38476">
      <c r="A38476" t="n">
        <v>38475</v>
      </c>
      <c r="B38476" t="inlineStr">
        <is>
          <t>IMPLOG,leaf,ForkJoinPool-239-worker-1,6,36,5,36,2100,68900,600,25500,191,13900,1786617393231</t>
        </is>
      </c>
    </row>
    <row r="38477">
      <c r="A38477" t="n">
        <v>38476</v>
      </c>
      <c r="B38477" t="inlineStr">
        <is>
          <t>IMPLOG,leaf,ForkJoinPool-239-worker-4,6,36,5,36,1500,60700,500,18100,191,13700,1786617393231</t>
        </is>
      </c>
    </row>
    <row r="38478">
      <c r="A38478" t="n">
        <v>38477</v>
      </c>
      <c r="B38478" t="inlineStr">
        <is>
          <t>IMPLOG,leaf,ForkJoinPool-239-worker-2,6,36,5,36,900,110000,600,38100,254,22700,1786617393231</t>
        </is>
      </c>
    </row>
    <row r="38479">
      <c r="A38479" t="n">
        <v>38478</v>
      </c>
      <c r="B38479" t="inlineStr">
        <is>
          <t>IMPLOG,leaf,ForkJoinPool-239-worker-5,6,36,5,36,3600,59500,500,20500,176,13300,1786617393231</t>
        </is>
      </c>
    </row>
    <row r="38480">
      <c r="A38480" t="n">
        <v>38479</v>
      </c>
      <c r="B38480" t="inlineStr">
        <is>
          <t>IMPLOG,leaf,ForkJoinPool-239-worker-1,6,36,5,36,400,61700,500,20900,218,15800,1786617393231</t>
        </is>
      </c>
    </row>
    <row r="38481">
      <c r="A38481" t="n">
        <v>38480</v>
      </c>
      <c r="B38481" t="inlineStr">
        <is>
          <t>IMPLOG,leaf,ForkJoinPool-239-worker-4,6,36,5,36,1700,61600,500,20500,208,14400,1786617393231</t>
        </is>
      </c>
    </row>
    <row r="38482">
      <c r="A38482" t="n">
        <v>38481</v>
      </c>
      <c r="B38482" t="inlineStr">
        <is>
          <t>IMPLOG,leaf,ForkJoinPool-239-worker-6,6,36,5,36,7100,89100,500,33200,163,16200,1786617393231</t>
        </is>
      </c>
    </row>
    <row r="38483">
      <c r="A38483" t="n">
        <v>38482</v>
      </c>
      <c r="B38483" t="inlineStr">
        <is>
          <t>IMPLOG,leaf,ForkJoinPool-239-worker-3,6,36,5,36,600,61600,500,20600,211,15000,1786617393231</t>
        </is>
      </c>
    </row>
    <row r="38484">
      <c r="A38484" t="n">
        <v>38483</v>
      </c>
      <c r="B38484" t="inlineStr">
        <is>
          <t>IMPLOG,leaf,ForkJoinPool-239-worker-2,6,36,5,36,2300,85400,500,30000,205,16700,1786617393231</t>
        </is>
      </c>
    </row>
    <row r="38485">
      <c r="A38485" t="n">
        <v>38484</v>
      </c>
      <c r="B38485" t="inlineStr">
        <is>
          <t>IMPLOG,scan,main,6,36,5,36,568600,1786617393230</t>
        </is>
      </c>
    </row>
    <row r="38486">
      <c r="A38486" t="n">
        <v>38485</v>
      </c>
      <c r="B38486" t="inlineStr">
        <is>
          <t>IMPLOG,leaf,ForkJoinPool-239-worker-6,6,36,5,37,500,73300,600,23500,244,17800,1786617393231</t>
        </is>
      </c>
    </row>
    <row r="38487">
      <c r="A38487" t="n">
        <v>38486</v>
      </c>
      <c r="B38487" t="inlineStr">
        <is>
          <t>IMPLOG,leaf,ForkJoinPool-239-worker-2,6,36,5,37,1800,74800,600,22500,269,20000,1786617393231</t>
        </is>
      </c>
    </row>
    <row r="38488">
      <c r="A38488" t="n">
        <v>38487</v>
      </c>
      <c r="B38488" t="inlineStr">
        <is>
          <t>IMPLOG,leaf,ForkJoinPool-239-worker-5,6,36,5,37,2400,69200,600,25100,191,14500,1786617393231</t>
        </is>
      </c>
    </row>
    <row r="38489">
      <c r="A38489" t="n">
        <v>38488</v>
      </c>
      <c r="B38489" t="inlineStr">
        <is>
          <t>IMPLOG,leaf,ForkJoinPool-239-worker-4,6,36,5,37,600,72900,600,23500,257,17600,1786617393231</t>
        </is>
      </c>
    </row>
    <row r="38490">
      <c r="A38490" t="n">
        <v>38489</v>
      </c>
      <c r="B38490" t="inlineStr">
        <is>
          <t>IMPLOG,leaf,ForkJoinPool-239-worker-3,6,36,5,37,2500,90400,500,33500,175,16600,1786617393231</t>
        </is>
      </c>
    </row>
    <row r="38491">
      <c r="A38491" t="n">
        <v>38490</v>
      </c>
      <c r="B38491" t="inlineStr">
        <is>
          <t>IMPLOG,leaf,ForkJoinPool-239-worker-1,6,36,5,37,600,121200,600,39900,250,31900,1786617393231</t>
        </is>
      </c>
    </row>
    <row r="38492">
      <c r="A38492" t="n">
        <v>38491</v>
      </c>
      <c r="B38492" t="inlineStr">
        <is>
          <t>IMPLOG,leaf,ForkJoinPool-239-worker-6,6,36,5,37,1800,72700,600,24600,242,16600,1786617393231</t>
        </is>
      </c>
    </row>
    <row r="38493">
      <c r="A38493" t="n">
        <v>38492</v>
      </c>
      <c r="B38493" t="inlineStr">
        <is>
          <t>IMPLOG,leaf,ForkJoinPool-239-worker-5,6,36,5,37,400,58400,500,20100,163,11500,1786617393231</t>
        </is>
      </c>
    </row>
    <row r="38494">
      <c r="A38494" t="n">
        <v>38493</v>
      </c>
      <c r="B38494" t="inlineStr">
        <is>
          <t>IMPLOG,leaf,ForkJoinPool-239-worker-2,6,36,5,37,700,74400,600,24500,261,18800,1786617393231</t>
        </is>
      </c>
    </row>
    <row r="38495">
      <c r="A38495" t="n">
        <v>38494</v>
      </c>
      <c r="B38495" t="inlineStr">
        <is>
          <t>IMPLOG,leaf,ForkJoinPool-239-worker-4,6,36,5,37,1700,74400,600,22900,256,18600,1786617393231</t>
        </is>
      </c>
    </row>
    <row r="38496">
      <c r="A38496" t="n">
        <v>38495</v>
      </c>
      <c r="B38496" t="inlineStr">
        <is>
          <t>IMPLOG,leaf,ForkJoinPool-239-worker-6,6,36,5,37,1400,60800,500,19000,205,14600,1786617393231</t>
        </is>
      </c>
    </row>
    <row r="38497">
      <c r="A38497" t="n">
        <v>38496</v>
      </c>
      <c r="B38497" t="inlineStr">
        <is>
          <t>IMPLOG,leaf,ForkJoinPool-239-worker-3,6,36,5,37,900,91900,500,32100,211,18400,1786617393231</t>
        </is>
      </c>
    </row>
    <row r="38498">
      <c r="A38498" t="n">
        <v>38497</v>
      </c>
      <c r="B38498" t="inlineStr">
        <is>
          <t>IMPLOG,leaf,ForkJoinPool-239-worker-2,6,36,5,37,1600,60900,500,20000,214,15200,1786617393231</t>
        </is>
      </c>
    </row>
    <row r="38499">
      <c r="A38499" t="n">
        <v>38498</v>
      </c>
      <c r="B38499" t="inlineStr">
        <is>
          <t>IMPLOG,leaf,ForkJoinPool-239-worker-4,6,36,5,37,500,60600,500,18500,212,14500,1786617393231</t>
        </is>
      </c>
    </row>
    <row r="38500">
      <c r="A38500" t="n">
        <v>38499</v>
      </c>
      <c r="B38500" t="inlineStr">
        <is>
          <t>IMPLOG,leaf,ForkJoinPool-239-worker-1,6,36,5,37,2300,110300,600,39800,221,22100,1786617393231</t>
        </is>
      </c>
    </row>
    <row r="38501">
      <c r="A38501" t="n">
        <v>38500</v>
      </c>
      <c r="B38501" t="inlineStr">
        <is>
          <t>IMPLOG,leaf,ForkJoinPool-239-worker-6,6,36,5,37,500,62600,500,19200,226,15700,1786617393231</t>
        </is>
      </c>
    </row>
    <row r="38502">
      <c r="A38502" t="n">
        <v>38501</v>
      </c>
      <c r="B38502" t="inlineStr">
        <is>
          <t>IMPLOG,leaf,ForkJoinPool-239-worker-2,6,36,5,37,400,61500,500,20400,193,14100,1786617393231</t>
        </is>
      </c>
    </row>
    <row r="38503">
      <c r="A38503" t="n">
        <v>38502</v>
      </c>
      <c r="B38503" t="inlineStr">
        <is>
          <t>IMPLOG,leaf,ForkJoinPool-239-worker-5,6,36,5,37,500,60900,500,19000,210,14100,1786617393231</t>
        </is>
      </c>
    </row>
    <row r="38504">
      <c r="A38504" t="n">
        <v>38503</v>
      </c>
      <c r="B38504" t="inlineStr">
        <is>
          <t>IMPLOG,leaf,ForkJoinPool-239-worker-4,6,36,5,37,1500,61300,500,21600,209,15400,1786617393231</t>
        </is>
      </c>
    </row>
    <row r="38505">
      <c r="A38505" t="n">
        <v>38504</v>
      </c>
      <c r="B38505" t="inlineStr">
        <is>
          <t>IMPLOG,leaf,ForkJoinPool-239-worker-3,6,36,5,37,800,93100,500,31300,220,19500,1786617393231</t>
        </is>
      </c>
    </row>
    <row r="38506">
      <c r="A38506" t="n">
        <v>38505</v>
      </c>
      <c r="B38506" t="inlineStr">
        <is>
          <t>IMPLOG,leaf,ForkJoinPool-239-worker-6,6,36,5,37,1900,61100,500,18000,203,14800,1786617393231</t>
        </is>
      </c>
    </row>
    <row r="38507">
      <c r="A38507" t="n">
        <v>38506</v>
      </c>
      <c r="B38507" t="inlineStr">
        <is>
          <t>IMPLOG,leaf,ForkJoinPool-239-worker-1,6,36,5,37,800,93000,500,32700,182,17600,1786617393231</t>
        </is>
      </c>
    </row>
    <row r="38508">
      <c r="A38508" t="n">
        <v>38507</v>
      </c>
      <c r="B38508" t="inlineStr">
        <is>
          <t>IMPLOG,leaf,ForkJoinPool-239-worker-2,6,36,5,37,500,62300,500,20000,210,15200,1786617393231</t>
        </is>
      </c>
    </row>
    <row r="38509">
      <c r="A38509" t="n">
        <v>38508</v>
      </c>
      <c r="B38509" t="inlineStr">
        <is>
          <t>IMPLOG,leaf,ForkJoinPool-239-worker-5,6,36,5,37,1500,61500,500,18900,220,14200,1786617393231</t>
        </is>
      </c>
    </row>
    <row r="38510">
      <c r="A38510" t="n">
        <v>38509</v>
      </c>
      <c r="B38510" t="inlineStr">
        <is>
          <t>IMPLOG,leaf,ForkJoinPool-239-worker-4,6,36,5,37,1500,62100,500,19100,223,15400,1786617393231</t>
        </is>
      </c>
    </row>
    <row r="38511">
      <c r="A38511" t="n">
        <v>38510</v>
      </c>
      <c r="B38511" t="inlineStr">
        <is>
          <t>IMPLOG,leaf,ForkJoinPool-239-worker-6,6,36,5,37,500,73600,600,24700,254,17700,1786617393231</t>
        </is>
      </c>
    </row>
    <row r="38512">
      <c r="A38512" t="n">
        <v>38511</v>
      </c>
      <c r="B38512" t="inlineStr">
        <is>
          <t>IMPLOG,leaf,ForkJoinPool-239-worker-3,6,36,5,37,2100,93000,500,30900,222,20200,1786617393231</t>
        </is>
      </c>
    </row>
    <row r="38513">
      <c r="A38513" t="n">
        <v>38512</v>
      </c>
      <c r="B38513" t="inlineStr">
        <is>
          <t>IMPLOG,leaf,ForkJoinPool-239-worker-2,6,36,5,37,1600,61600,500,18500,215,14800,1786617393231</t>
        </is>
      </c>
    </row>
    <row r="38514">
      <c r="A38514" t="n">
        <v>38513</v>
      </c>
      <c r="B38514" t="inlineStr">
        <is>
          <t>IMPLOG,leaf,ForkJoinPool-239-worker-5,6,36,5,37,400,61600,500,19400,224,15300,1786617393231</t>
        </is>
      </c>
    </row>
    <row r="38515">
      <c r="A38515" t="n">
        <v>38514</v>
      </c>
      <c r="B38515" t="inlineStr">
        <is>
          <t>IMPLOG,leaf,ForkJoinPool-239-worker-4,6,36,5,37,500,61600,500,20400,209,15200,1786617393231</t>
        </is>
      </c>
    </row>
    <row r="38516">
      <c r="A38516" t="n">
        <v>38515</v>
      </c>
      <c r="B38516" t="inlineStr">
        <is>
          <t>IMPLOG,leaf,ForkJoinPool-239-worker-1,6,36,5,37,1900,91100,500,33900,177,17400,1786617393231</t>
        </is>
      </c>
    </row>
    <row r="38517">
      <c r="A38517" t="n">
        <v>38516</v>
      </c>
      <c r="B38517" t="inlineStr">
        <is>
          <t>IMPLOG,leaf,ForkJoinPool-239-worker-2,6,36,5,37,500,61000,500,21900,189,14400,1786617393231</t>
        </is>
      </c>
    </row>
    <row r="38518">
      <c r="A38518" t="n">
        <v>38517</v>
      </c>
      <c r="B38518" t="inlineStr">
        <is>
          <t>IMPLOG,leaf,ForkJoinPool-239-worker-6,6,36,5,37,5400,60800,500,19800,205,14000,1786617393231</t>
        </is>
      </c>
    </row>
    <row r="38519">
      <c r="A38519" t="n">
        <v>38518</v>
      </c>
      <c r="B38519" t="inlineStr">
        <is>
          <t>IMPLOG,leaf,ForkJoinPool-239-worker-3,6,36,5,37,800,80900,500,33100,191,14900,1786617393231</t>
        </is>
      </c>
    </row>
    <row r="38520">
      <c r="A38520" t="n">
        <v>38519</v>
      </c>
      <c r="B38520" t="inlineStr">
        <is>
          <t>IMPLOG,leaf,ForkJoinPool-239-worker-5,6,36,5,37,1800,63000,500,18300,218,16100,1786617393231</t>
        </is>
      </c>
    </row>
    <row r="38521">
      <c r="A38521" t="n">
        <v>38520</v>
      </c>
      <c r="B38521" t="inlineStr">
        <is>
          <t>IMPLOG,leaf,ForkJoinPool-239-worker-4,6,36,5,37,21000,61900,500,18700,208,14900,1786617393231</t>
        </is>
      </c>
    </row>
    <row r="38522">
      <c r="A38522" t="n">
        <v>38521</v>
      </c>
      <c r="B38522" t="inlineStr">
        <is>
          <t>IMPLOG,scan,main,6,36,5,37,574900,1786617393231</t>
        </is>
      </c>
    </row>
    <row r="38523">
      <c r="A38523" t="n">
        <v>38522</v>
      </c>
      <c r="B38523" t="inlineStr">
        <is>
          <t>IMPLOG,leaf,ForkJoinPool-239-worker-6,6,36,5,38,2000,74200,600,23000,249,18100,1786617393232</t>
        </is>
      </c>
    </row>
    <row r="38524">
      <c r="A38524" t="n">
        <v>38523</v>
      </c>
      <c r="B38524" t="inlineStr">
        <is>
          <t>IMPLOG,leaf,ForkJoinPool-239-worker-4,6,36,5,38,600,74800,600,24400,253,18800,1786617393232</t>
        </is>
      </c>
    </row>
    <row r="38525">
      <c r="A38525" t="n">
        <v>38524</v>
      </c>
      <c r="B38525" t="inlineStr">
        <is>
          <t>IMPLOG,leaf,ForkJoinPool-239-worker-5,6,36,5,38,1900,81800,600,22500,269,27100,1786617393232</t>
        </is>
      </c>
    </row>
    <row r="38526">
      <c r="A38526" t="n">
        <v>38525</v>
      </c>
      <c r="B38526" t="inlineStr">
        <is>
          <t>IMPLOG,leaf,ForkJoinPool-239-worker-2,6,36,5,38,2700,74000,600,24000,257,18400,1786617393232</t>
        </is>
      </c>
    </row>
    <row r="38527">
      <c r="A38527" t="n">
        <v>38526</v>
      </c>
      <c r="B38527" t="inlineStr">
        <is>
          <t>IMPLOG,leaf,ForkJoinPool-239-worker-1,6,36,5,38,900,94500,500,32100,211,20400,1786617393232</t>
        </is>
      </c>
    </row>
    <row r="38528">
      <c r="A38528" t="n">
        <v>38527</v>
      </c>
      <c r="B38528" t="inlineStr">
        <is>
          <t>IMPLOG,leaf,ForkJoinPool-239-worker-3,6,36,5,38,2600,93900,500,32300,218,20600,1786617393232</t>
        </is>
      </c>
    </row>
    <row r="38529">
      <c r="A38529" t="n">
        <v>38528</v>
      </c>
      <c r="B38529" t="inlineStr">
        <is>
          <t>IMPLOG,leaf,ForkJoinPool-239-worker-6,6,36,5,38,3900,79600,600,31900,246,17800,1786617393232</t>
        </is>
      </c>
    </row>
    <row r="38530">
      <c r="A38530" t="n">
        <v>38529</v>
      </c>
      <c r="B38530" t="inlineStr">
        <is>
          <t>IMPLOG,leaf,ForkJoinPool-239-worker-5,6,36,5,38,500,73400,600,24700,261,18600,1786617393232</t>
        </is>
      </c>
    </row>
    <row r="38531">
      <c r="A38531" t="n">
        <v>38530</v>
      </c>
      <c r="B38531" t="inlineStr">
        <is>
          <t>IMPLOG,leaf,ForkJoinPool-239-worker-4,6,36,5,38,4500,72200,600,24000,224,16400,1786617393232</t>
        </is>
      </c>
    </row>
    <row r="38532">
      <c r="A38532" t="n">
        <v>38531</v>
      </c>
      <c r="B38532" t="inlineStr">
        <is>
          <t>IMPLOG,leaf,ForkJoinPool-239-worker-2,6,36,5,38,1700,73800,600,23600,257,18400,1786617393232</t>
        </is>
      </c>
    </row>
    <row r="38533">
      <c r="A38533" t="n">
        <v>38532</v>
      </c>
      <c r="B38533" t="inlineStr">
        <is>
          <t>IMPLOG,leaf,ForkJoinPool-239-worker-3,6,36,5,38,700,95100,500,32700,220,21100,1786617393232</t>
        </is>
      </c>
    </row>
    <row r="38534">
      <c r="A38534" t="n">
        <v>38533</v>
      </c>
      <c r="B38534" t="inlineStr">
        <is>
          <t>IMPLOG,leaf,ForkJoinPool-239-worker-6,6,36,5,38,500,61200,500,20200,206,15100,1786617393232</t>
        </is>
      </c>
    </row>
    <row r="38535">
      <c r="A38535" t="n">
        <v>38534</v>
      </c>
      <c r="B38535" t="inlineStr">
        <is>
          <t>IMPLOG,leaf,ForkJoinPool-239-worker-1,6,36,5,38,2300,95700,500,31900,223,21600,1786617393232</t>
        </is>
      </c>
    </row>
    <row r="38536">
      <c r="A38536" t="n">
        <v>38535</v>
      </c>
      <c r="B38536" t="inlineStr">
        <is>
          <t>IMPLOG,leaf,ForkJoinPool-239-worker-5,6,36,5,38,2100,60800,500,20400,214,15800,1786617393232</t>
        </is>
      </c>
    </row>
    <row r="38537">
      <c r="A38537" t="n">
        <v>38536</v>
      </c>
      <c r="B38537" t="inlineStr">
        <is>
          <t>IMPLOG,leaf,ForkJoinPool-239-worker-4,6,36,5,38,1500,59900,500,18400,186,13800,1786617393232</t>
        </is>
      </c>
    </row>
    <row r="38538">
      <c r="A38538" t="n">
        <v>38537</v>
      </c>
      <c r="B38538" t="inlineStr">
        <is>
          <t>IMPLOG,leaf,ForkJoinPool-239-worker-2,6,36,5,38,400,60700,500,21200,212,15000,1786617393232</t>
        </is>
      </c>
    </row>
    <row r="38539">
      <c r="A38539" t="n">
        <v>38538</v>
      </c>
      <c r="B38539" t="inlineStr">
        <is>
          <t>IMPLOG,leaf,ForkJoinPool-239-worker-6,6,36,5,38,1800,62400,500,19500,226,16100,1786617393232</t>
        </is>
      </c>
    </row>
    <row r="38540">
      <c r="A38540" t="n">
        <v>38539</v>
      </c>
      <c r="B38540" t="inlineStr">
        <is>
          <t>IMPLOG,leaf,ForkJoinPool-239-worker-4,6,36,5,38,400,59200,500,21100,185,13200,1786617393232</t>
        </is>
      </c>
    </row>
    <row r="38541">
      <c r="A38541" t="n">
        <v>38540</v>
      </c>
      <c r="B38541" t="inlineStr">
        <is>
          <t>IMPLOG,leaf,ForkJoinPool-239-worker-5,6,36,5,38,700,61400,500,18700,220,14700,1786617393232</t>
        </is>
      </c>
    </row>
    <row r="38542">
      <c r="A38542" t="n">
        <v>38541</v>
      </c>
      <c r="B38542" t="inlineStr">
        <is>
          <t>IMPLOG,leaf,ForkJoinPool-239-worker-2,6,36,5,38,1600,60900,500,20400,209,14600,1786617393232</t>
        </is>
      </c>
    </row>
    <row r="38543">
      <c r="A38543" t="n">
        <v>38542</v>
      </c>
      <c r="B38543" t="inlineStr">
        <is>
          <t>IMPLOG,leaf,ForkJoinPool-239-worker-3,6,36,5,38,9600,94000,500,31800,224,21500,1786617393232</t>
        </is>
      </c>
    </row>
    <row r="38544">
      <c r="A38544" t="n">
        <v>38543</v>
      </c>
      <c r="B38544" t="inlineStr">
        <is>
          <t>IMPLOG,leaf,ForkJoinPool-239-worker-1,6,36,5,38,9900,112100,600,41000,255,24400,1786617393232</t>
        </is>
      </c>
    </row>
    <row r="38545">
      <c r="A38545" t="n">
        <v>38544</v>
      </c>
      <c r="B38545" t="inlineStr">
        <is>
          <t>IMPLOG,leaf,ForkJoinPool-239-worker-6,6,36,5,38,400,61000,500,19000,206,14100,1786617393232</t>
        </is>
      </c>
    </row>
    <row r="38546">
      <c r="A38546" t="n">
        <v>38545</v>
      </c>
      <c r="B38546" t="inlineStr">
        <is>
          <t>IMPLOG,leaf,ForkJoinPool-239-worker-4,6,36,5,38,1900,60500,500,21800,193,14600,1786617393232</t>
        </is>
      </c>
    </row>
    <row r="38547">
      <c r="A38547" t="n">
        <v>38546</v>
      </c>
      <c r="B38547" t="inlineStr">
        <is>
          <t>IMPLOG,leaf,ForkJoinPool-239-worker-5,6,36,5,38,1500,60300,500,20700,194,14100,1786617393232</t>
        </is>
      </c>
    </row>
    <row r="38548">
      <c r="A38548" t="n">
        <v>38547</v>
      </c>
      <c r="B38548" t="inlineStr">
        <is>
          <t>IMPLOG,leaf,ForkJoinPool-239-worker-6,6,36,5,38,1600,61500,500,20400,218,15900,1786617393232</t>
        </is>
      </c>
    </row>
    <row r="38549">
      <c r="A38549" t="n">
        <v>38548</v>
      </c>
      <c r="B38549" t="inlineStr">
        <is>
          <t>IMPLOG,leaf,ForkJoinPool-239-worker-2,6,36,5,38,600,77200,600,26500,202,22000,1786617393232</t>
        </is>
      </c>
    </row>
    <row r="38550">
      <c r="A38550" t="n">
        <v>38549</v>
      </c>
      <c r="B38550" t="inlineStr">
        <is>
          <t>IMPLOG,leaf,ForkJoinPool-239-worker-5,6,36,5,38,700,60200,500,19600,181,12800,1786617393232</t>
        </is>
      </c>
    </row>
    <row r="38551">
      <c r="A38551" t="n">
        <v>38550</v>
      </c>
      <c r="B38551" t="inlineStr">
        <is>
          <t>IMPLOG,leaf,ForkJoinPool-239-worker-4,6,36,5,38,1600,62000,500,20600,222,16200,1786617393232</t>
        </is>
      </c>
    </row>
    <row r="38552">
      <c r="A38552" t="n">
        <v>38551</v>
      </c>
      <c r="B38552" t="inlineStr">
        <is>
          <t>IMPLOG,leaf,ForkJoinPool-239-worker-3,6,36,5,38,2500,95700,500,32900,212,21200,1786617393232</t>
        </is>
      </c>
    </row>
    <row r="38553">
      <c r="A38553" t="n">
        <v>38552</v>
      </c>
      <c r="B38553" t="inlineStr">
        <is>
          <t>IMPLOG,leaf,ForkJoinPool-239-worker-1,6,36,5,38,700,93700,500,32500,208,19700,1786617393232</t>
        </is>
      </c>
    </row>
    <row r="38554">
      <c r="A38554" t="n">
        <v>38553</v>
      </c>
      <c r="B38554" t="inlineStr">
        <is>
          <t>IMPLOG,leaf,ForkJoinPool-239-worker-2,6,36,5,38,1800,58500,500,20900,166,12100,1786617393232</t>
        </is>
      </c>
    </row>
    <row r="38555">
      <c r="A38555" t="n">
        <v>38554</v>
      </c>
      <c r="B38555" t="inlineStr">
        <is>
          <t>IMPLOG,leaf,ForkJoinPool-239-worker-6,6,36,5,38,500,62100,500,20200,209,14200,1786617393232</t>
        </is>
      </c>
    </row>
    <row r="38556">
      <c r="A38556" t="n">
        <v>38555</v>
      </c>
      <c r="B38556" t="inlineStr">
        <is>
          <t>IMPLOG,leaf,ForkJoinPool-239-worker-4,6,36,5,38,500,59300,500,19400,195,13600,1786617393232</t>
        </is>
      </c>
    </row>
    <row r="38557">
      <c r="A38557" t="n">
        <v>38556</v>
      </c>
      <c r="B38557" t="inlineStr">
        <is>
          <t>IMPLOG,leaf,ForkJoinPool-239-worker-5,6,36,5,38,2900,60800,500,18900,213,14800,1786617393232</t>
        </is>
      </c>
    </row>
    <row r="38558">
      <c r="A38558" t="n">
        <v>38557</v>
      </c>
      <c r="B38558" t="inlineStr">
        <is>
          <t>IMPLOG,leaf,ForkJoinPool-239-worker-3,6,36,5,38,800,68700,500,23200,215,16700,1786617393232</t>
        </is>
      </c>
    </row>
    <row r="38559">
      <c r="A38559" t="n">
        <v>38558</v>
      </c>
      <c r="B38559" t="inlineStr">
        <is>
          <t>IMPLOG,scan,main,6,36,5,38,546400,1786617393232</t>
        </is>
      </c>
    </row>
    <row r="38560">
      <c r="A38560" t="n">
        <v>38559</v>
      </c>
      <c r="B38560" t="inlineStr">
        <is>
          <t>IMPLOG,leaf,ForkJoinPool-239-worker-5,6,36,5,39,600,74900,600,22000,269,18900,1786617393232</t>
        </is>
      </c>
    </row>
    <row r="38561">
      <c r="A38561" t="n">
        <v>38560</v>
      </c>
      <c r="B38561" t="inlineStr">
        <is>
          <t>IMPLOG,leaf,ForkJoinPool-239-worker-3,6,36,5,39,700,73800,600,24600,257,19100,1786617393232</t>
        </is>
      </c>
    </row>
    <row r="38562">
      <c r="A38562" t="n">
        <v>38561</v>
      </c>
      <c r="B38562" t="inlineStr">
        <is>
          <t>IMPLOG,leaf,ForkJoinPool-239-worker-4,6,36,5,39,2100,74800,600,24300,253,18900,1786617393232</t>
        </is>
      </c>
    </row>
    <row r="38563">
      <c r="A38563" t="n">
        <v>38562</v>
      </c>
      <c r="B38563" t="inlineStr">
        <is>
          <t>IMPLOG,leaf,ForkJoinPool-239-worker-2,6,36,5,39,1800,74200,600,22800,255,18200,1786617393232</t>
        </is>
      </c>
    </row>
    <row r="38564">
      <c r="A38564" t="n">
        <v>38563</v>
      </c>
      <c r="B38564" t="inlineStr">
        <is>
          <t>IMPLOG,leaf,ForkJoinPool-239-worker-6,6,36,5,39,700,101700,600,35500,249,22700,1786617393232</t>
        </is>
      </c>
    </row>
    <row r="38565">
      <c r="A38565" t="n">
        <v>38564</v>
      </c>
      <c r="B38565" t="inlineStr">
        <is>
          <t>IMPLOG,leaf,ForkJoinPool-239-worker-1,6,36,5,39,3000,93800,500,31000,218,20800,1786617393232</t>
        </is>
      </c>
    </row>
    <row r="38566">
      <c r="A38566" t="n">
        <v>38565</v>
      </c>
      <c r="B38566" t="inlineStr">
        <is>
          <t>IMPLOG,leaf,ForkJoinPool-239-worker-2,6,36,5,39,500,60200,500,18400,208,13900,1786617393232</t>
        </is>
      </c>
    </row>
    <row r="38567">
      <c r="A38567" t="n">
        <v>38566</v>
      </c>
      <c r="B38567" t="inlineStr">
        <is>
          <t>IMPLOG,leaf,ForkJoinPool-239-worker-5,6,36,5,39,1700,74300,600,22700,261,19400,1786617393232</t>
        </is>
      </c>
    </row>
    <row r="38568">
      <c r="A38568" t="n">
        <v>38567</v>
      </c>
      <c r="B38568" t="inlineStr">
        <is>
          <t>IMPLOG,leaf,ForkJoinPool-239-worker-4,6,36,5,39,400,72200,600,23100,224,16800,1786617393232</t>
        </is>
      </c>
    </row>
    <row r="38569">
      <c r="A38569" t="n">
        <v>38568</v>
      </c>
      <c r="B38569" t="inlineStr">
        <is>
          <t>IMPLOG,leaf,ForkJoinPool-239-worker-3,6,36,5,39,1800,84200,600,23400,256,18100,1786617393232</t>
        </is>
      </c>
    </row>
    <row r="38570">
      <c r="A38570" t="n">
        <v>38569</v>
      </c>
      <c r="B38570" t="inlineStr">
        <is>
          <t>IMPLOG,leaf,ForkJoinPool-239-worker-6,6,36,5,39,2300,110100,600,38400,246,21500,1786617393232</t>
        </is>
      </c>
    </row>
    <row r="38571">
      <c r="A38571" t="n">
        <v>38570</v>
      </c>
      <c r="B38571" t="inlineStr">
        <is>
          <t>IMPLOG,leaf,ForkJoinPool-239-worker-1,6,36,5,39,900,92800,500,32800,209,19100,1786617393232</t>
        </is>
      </c>
    </row>
    <row r="38572">
      <c r="A38572" t="n">
        <v>38571</v>
      </c>
      <c r="B38572" t="inlineStr">
        <is>
          <t>IMPLOG,leaf,ForkJoinPool-239-worker-5,6,36,5,39,400,60700,500,19400,214,15800,1786617393232</t>
        </is>
      </c>
    </row>
    <row r="38573">
      <c r="A38573" t="n">
        <v>38572</v>
      </c>
      <c r="B38573" t="inlineStr">
        <is>
          <t>IMPLOG,leaf,ForkJoinPool-239-worker-4,6,36,5,39,2300,59600,500,20000,186,13600,1786617393232</t>
        </is>
      </c>
    </row>
    <row r="38574">
      <c r="A38574" t="n">
        <v>38573</v>
      </c>
      <c r="B38574" t="inlineStr">
        <is>
          <t>IMPLOG,leaf,ForkJoinPool-239-worker-3,6,36,5,39,400,60900,500,19400,212,15600,1786617393232</t>
        </is>
      </c>
    </row>
    <row r="38575">
      <c r="A38575" t="n">
        <v>38574</v>
      </c>
      <c r="B38575" t="inlineStr">
        <is>
          <t>IMPLOG,leaf,ForkJoinPool-239-worker-5,6,36,5,39,1800,61800,500,20400,220,15900,1786617393232</t>
        </is>
      </c>
    </row>
    <row r="38576">
      <c r="A38576" t="n">
        <v>38575</v>
      </c>
      <c r="B38576" t="inlineStr">
        <is>
          <t>IMPLOG,leaf,ForkJoinPool-239-worker-4,6,36,5,39,1700,59500,500,19800,185,13300,1786617393232</t>
        </is>
      </c>
    </row>
    <row r="38577">
      <c r="A38577" t="n">
        <v>38576</v>
      </c>
      <c r="B38577" t="inlineStr">
        <is>
          <t>IMPLOG,leaf,ForkJoinPool-239-worker-2,6,36,5,39,2200,63700,500,21200,226,15900,1786617393232</t>
        </is>
      </c>
    </row>
    <row r="38578">
      <c r="A38578" t="n">
        <v>38577</v>
      </c>
      <c r="B38578" t="inlineStr">
        <is>
          <t>IMPLOG,leaf,ForkJoinPool-239-worker-3,6,36,5,39,1700,61400,500,20300,211,14300,1786617393232</t>
        </is>
      </c>
    </row>
    <row r="38579">
      <c r="A38579" t="n">
        <v>38578</v>
      </c>
      <c r="B38579" t="inlineStr">
        <is>
          <t>IMPLOG,leaf,ForkJoinPool-239-worker-6,6,36,5,39,700,91300,500,30600,206,18600,1786617393232</t>
        </is>
      </c>
    </row>
    <row r="38580">
      <c r="A38580" t="n">
        <v>38579</v>
      </c>
      <c r="B38580" t="inlineStr">
        <is>
          <t>IMPLOG,leaf,ForkJoinPool-239-worker-1,6,36,5,39,2500,107100,600,39800,202,19800,1786617393232</t>
        </is>
      </c>
    </row>
    <row r="38581">
      <c r="A38581" t="n">
        <v>38580</v>
      </c>
      <c r="B38581" t="inlineStr">
        <is>
          <t>IMPLOG,leaf,ForkJoinPool-239-worker-5,6,36,5,39,600,59600,500,19700,194,14700,1786617393232</t>
        </is>
      </c>
    </row>
    <row r="38582">
      <c r="A38582" t="n">
        <v>38581</v>
      </c>
      <c r="B38582" t="inlineStr">
        <is>
          <t>IMPLOG,leaf,ForkJoinPool-239-worker-4,6,36,5,39,500,60400,500,20800,193,13400,1786617393232</t>
        </is>
      </c>
    </row>
    <row r="38583">
      <c r="A38583" t="n">
        <v>38582</v>
      </c>
      <c r="B38583" t="inlineStr">
        <is>
          <t>IMPLOG,leaf,ForkJoinPool-239-worker-2,6,36,5,39,400,61500,500,19600,206,15300,1786617393232</t>
        </is>
      </c>
    </row>
    <row r="38584">
      <c r="A38584" t="n">
        <v>38583</v>
      </c>
      <c r="B38584" t="inlineStr">
        <is>
          <t>IMPLOG,leaf,ForkJoinPool-239-worker-3,6,36,5,39,500,62400,500,20000,223,16100,1786617393232</t>
        </is>
      </c>
    </row>
    <row r="38585">
      <c r="A38585" t="n">
        <v>38584</v>
      </c>
      <c r="B38585" t="inlineStr">
        <is>
          <t>IMPLOG,leaf,ForkJoinPool-239-worker-6,6,36,5,39,4000,93100,500,33000,181,16600,1786617393232</t>
        </is>
      </c>
    </row>
    <row r="38586">
      <c r="A38586" t="n">
        <v>38585</v>
      </c>
      <c r="B38586" t="inlineStr">
        <is>
          <t>IMPLOG,leaf,ForkJoinPool-239-worker-5,6,36,5,39,500,62000,500,21200,213,14900,1786617393232</t>
        </is>
      </c>
    </row>
    <row r="38587">
      <c r="A38587" t="n">
        <v>38586</v>
      </c>
      <c r="B38587" t="inlineStr">
        <is>
          <t>IMPLOG,leaf,ForkJoinPool-239-worker-4,6,36,5,39,1800,62800,500,20900,212,15700,1786617393232</t>
        </is>
      </c>
    </row>
    <row r="38588">
      <c r="A38588" t="n">
        <v>38587</v>
      </c>
      <c r="B38588" t="inlineStr">
        <is>
          <t>IMPLOG,leaf,ForkJoinPool-239-worker-1,6,36,5,39,2200,90700,500,32400,166,17000,1786617393232</t>
        </is>
      </c>
    </row>
    <row r="38589">
      <c r="A38589" t="n">
        <v>38588</v>
      </c>
      <c r="B38589" t="inlineStr">
        <is>
          <t>IMPLOG,leaf,ForkJoinPool-239-worker-2,6,36,5,39,2000,65700,500,20400,222,16400,1786617393232</t>
        </is>
      </c>
    </row>
    <row r="38590">
      <c r="A38590" t="n">
        <v>38589</v>
      </c>
      <c r="B38590" t="inlineStr">
        <is>
          <t>IMPLOG,leaf,ForkJoinPool-239-worker-3,6,36,5,39,400,62300,500,21200,218,14800,1786617393232</t>
        </is>
      </c>
    </row>
    <row r="38591">
      <c r="A38591" t="n">
        <v>38590</v>
      </c>
      <c r="B38591" t="inlineStr">
        <is>
          <t>IMPLOG,leaf,ForkJoinPool-239-worker-5,6,36,5,39,2000,61600,500,19200,215,15300,1786617393233</t>
        </is>
      </c>
    </row>
    <row r="38592">
      <c r="A38592" t="n">
        <v>38591</v>
      </c>
      <c r="B38592" t="inlineStr">
        <is>
          <t>IMPLOG,leaf,ForkJoinPool-239-worker-6,6,36,5,39,900,73200,500,25400,195,14700,1786617393233</t>
        </is>
      </c>
    </row>
    <row r="38593">
      <c r="A38593" t="n">
        <v>38592</v>
      </c>
      <c r="B38593" t="inlineStr">
        <is>
          <t>IMPLOG,leaf,ForkJoinPool-239-worker-4,6,36,5,39,400,69800,500,19100,224,23100,1786617393233</t>
        </is>
      </c>
    </row>
    <row r="38594">
      <c r="A38594" t="n">
        <v>38593</v>
      </c>
      <c r="B38594" t="inlineStr">
        <is>
          <t>IMPLOG,leaf,ForkJoinPool-239-worker-2,6,36,5,39,2000,62300,500,18900,220,15800,1786617393233</t>
        </is>
      </c>
    </row>
    <row r="38595">
      <c r="A38595" t="n">
        <v>38594</v>
      </c>
      <c r="B38595" t="inlineStr">
        <is>
          <t>IMPLOG,leaf,ForkJoinPool-239-worker-3,6,36,5,39,2000,62600,500,19900,209,14200,1786617393233</t>
        </is>
      </c>
    </row>
    <row r="38596">
      <c r="A38596" t="n">
        <v>38595</v>
      </c>
      <c r="B38596" t="inlineStr">
        <is>
          <t>IMPLOG,scan,main,6,36,5,39,550700,1786617393232</t>
        </is>
      </c>
    </row>
    <row r="38597">
      <c r="A38597" t="n">
        <v>38596</v>
      </c>
      <c r="B38597" t="inlineStr">
        <is>
          <t>IMPLOG,leaf,ForkJoinPool-239-worker-6,6,36,5,40,6100,81200,600,25600,249,17700,1786617393233</t>
        </is>
      </c>
    </row>
    <row r="38598">
      <c r="A38598" t="n">
        <v>38597</v>
      </c>
      <c r="B38598" t="inlineStr">
        <is>
          <t>IMPLOG,leaf,ForkJoinPool-239-worker-4,6,36,5,40,600,60600,500,20500,188,13500,1786617393233</t>
        </is>
      </c>
    </row>
    <row r="38599">
      <c r="A38599" t="n">
        <v>38598</v>
      </c>
      <c r="B38599" t="inlineStr">
        <is>
          <t>IMPLOG,leaf,ForkJoinPool-239-worker-5,6,36,5,40,600,81900,600,30500,269,19100,1786617393233</t>
        </is>
      </c>
    </row>
    <row r="38600">
      <c r="A38600" t="n">
        <v>38599</v>
      </c>
      <c r="B38600" t="inlineStr">
        <is>
          <t>IMPLOG,leaf,ForkJoinPool-239-worker-3,6,36,5,40,600,74400,600,25500,259,18800,1786617393233</t>
        </is>
      </c>
    </row>
    <row r="38601">
      <c r="A38601" t="n">
        <v>38600</v>
      </c>
      <c r="B38601" t="inlineStr">
        <is>
          <t>IMPLOG,leaf,ForkJoinPool-239-worker-2,6,36,5,40,900,88900,500,32600,166,15300,1786617393233</t>
        </is>
      </c>
    </row>
    <row r="38602">
      <c r="A38602" t="n">
        <v>38601</v>
      </c>
      <c r="B38602" t="inlineStr">
        <is>
          <t>IMPLOG,leaf,ForkJoinPool-239-worker-1,6,36,5,40,900,107400,600,40000,199,18900,1786617393233</t>
        </is>
      </c>
    </row>
    <row r="38603">
      <c r="A38603" t="n">
        <v>38602</v>
      </c>
      <c r="B38603" t="inlineStr">
        <is>
          <t>IMPLOG,leaf,ForkJoinPool-239-worker-4,6,36,5,40,4200,62500,500,22200,218,16000,1786617393233</t>
        </is>
      </c>
    </row>
    <row r="38604">
      <c r="A38604" t="n">
        <v>38603</v>
      </c>
      <c r="B38604" t="inlineStr">
        <is>
          <t>IMPLOG,leaf,ForkJoinPool-239-worker-6,6,36,5,40,500,74300,600,25000,246,17800,1786617393233</t>
        </is>
      </c>
    </row>
    <row r="38605">
      <c r="A38605" t="n">
        <v>38604</v>
      </c>
      <c r="B38605" t="inlineStr">
        <is>
          <t>IMPLOG,leaf,ForkJoinPool-239-worker-3,6,36,5,40,1900,72400,600,23600,231,17700,1786617393233</t>
        </is>
      </c>
    </row>
    <row r="38606">
      <c r="A38606" t="n">
        <v>38605</v>
      </c>
      <c r="B38606" t="inlineStr">
        <is>
          <t>IMPLOG,leaf,ForkJoinPool-239-worker-2,6,36,5,40,800,78500,600,24800,258,18000,1786617393233</t>
        </is>
      </c>
    </row>
    <row r="38607">
      <c r="A38607" t="n">
        <v>38606</v>
      </c>
      <c r="B38607" t="inlineStr">
        <is>
          <t>IMPLOG,leaf,ForkJoinPool-239-worker-5,6,36,5,40,1700,106400,600,56400,261,18200,1786617393233</t>
        </is>
      </c>
    </row>
    <row r="38608">
      <c r="A38608" t="n">
        <v>38607</v>
      </c>
      <c r="B38608" t="inlineStr">
        <is>
          <t>IMPLOG,leaf,ForkJoinPool-239-worker-3,6,36,5,40,400,61400,500,18600,189,14100,1786617393233</t>
        </is>
      </c>
    </row>
    <row r="38609">
      <c r="A38609" t="n">
        <v>38608</v>
      </c>
      <c r="B38609" t="inlineStr">
        <is>
          <t>IMPLOG,leaf,ForkJoinPool-239-worker-4,6,36,5,40,400,75100,600,25000,257,17700,1786617393233</t>
        </is>
      </c>
    </row>
    <row r="38610">
      <c r="A38610" t="n">
        <v>38609</v>
      </c>
      <c r="B38610" t="inlineStr">
        <is>
          <t>IMPLOG,leaf,ForkJoinPool-239-worker-6,6,36,5,40,3000,92100,500,33800,208,19200,1786617393233</t>
        </is>
      </c>
    </row>
    <row r="38611">
      <c r="A38611" t="n">
        <v>38610</v>
      </c>
      <c r="B38611" t="inlineStr">
        <is>
          <t>IMPLOG,leaf,ForkJoinPool-239-worker-1,6,36,5,40,900,94900,500,31500,220,20400,1786617393233</t>
        </is>
      </c>
    </row>
    <row r="38612">
      <c r="A38612" t="n">
        <v>38611</v>
      </c>
      <c r="B38612" t="inlineStr">
        <is>
          <t>IMPLOG,leaf,ForkJoinPool-239-worker-5,6,36,5,40,500,60800,500,18000,215,14800,1786617393233</t>
        </is>
      </c>
    </row>
    <row r="38613">
      <c r="A38613" t="n">
        <v>38612</v>
      </c>
      <c r="B38613" t="inlineStr">
        <is>
          <t>IMPLOG,leaf,ForkJoinPool-239-worker-2,6,36,5,40,5800,74300,600,25700,254,18400,1786617393233</t>
        </is>
      </c>
    </row>
    <row r="38614">
      <c r="A38614" t="n">
        <v>38613</v>
      </c>
      <c r="B38614" t="inlineStr">
        <is>
          <t>IMPLOG,leaf,ForkJoinPool-239-worker-3,6,36,5,40,4200,60100,500,21800,185,13700,1786617393233</t>
        </is>
      </c>
    </row>
    <row r="38615">
      <c r="A38615" t="n">
        <v>38614</v>
      </c>
      <c r="B38615" t="inlineStr">
        <is>
          <t>IMPLOG,leaf,ForkJoinPool-239-worker-4,6,36,5,40,1900,61800,500,20700,208,15400,1786617393233</t>
        </is>
      </c>
    </row>
    <row r="38616">
      <c r="A38616" t="n">
        <v>38615</v>
      </c>
      <c r="B38616" t="inlineStr">
        <is>
          <t>IMPLOG,leaf,ForkJoinPool-239-worker-5,6,36,5,40,500,62000,500,18700,213,14200,1786617393233</t>
        </is>
      </c>
    </row>
    <row r="38617">
      <c r="A38617" t="n">
        <v>38616</v>
      </c>
      <c r="B38617" t="inlineStr">
        <is>
          <t>IMPLOG,leaf,ForkJoinPool-239-worker-2,6,36,5,40,400,60900,500,19200,212,15200,1786617393233</t>
        </is>
      </c>
    </row>
    <row r="38618">
      <c r="A38618" t="n">
        <v>38617</v>
      </c>
      <c r="B38618" t="inlineStr">
        <is>
          <t>IMPLOG,leaf,ForkJoinPool-239-worker-6,6,36,5,40,900,94000,500,32800,225,19700,1786617393233</t>
        </is>
      </c>
    </row>
    <row r="38619">
      <c r="A38619" t="n">
        <v>38618</v>
      </c>
      <c r="B38619" t="inlineStr">
        <is>
          <t>IMPLOG,leaf,ForkJoinPool-239-worker-3,6,36,5,40,2000,61900,500,20100,193,14200,1786617393233</t>
        </is>
      </c>
    </row>
    <row r="38620">
      <c r="A38620" t="n">
        <v>38619</v>
      </c>
      <c r="B38620" t="inlineStr">
        <is>
          <t>IMPLOG,leaf,ForkJoinPool-239-worker-4,6,36,5,40,1500,61300,500,19900,217,15700,1786617393233</t>
        </is>
      </c>
    </row>
    <row r="38621">
      <c r="A38621" t="n">
        <v>38620</v>
      </c>
      <c r="B38621" t="inlineStr">
        <is>
          <t>IMPLOG,leaf,ForkJoinPool-239-worker-1,6,36,5,40,4900,91500,500,31500,194,18200,1786617393233</t>
        </is>
      </c>
    </row>
    <row r="38622">
      <c r="A38622" t="n">
        <v>38621</v>
      </c>
      <c r="B38622" t="inlineStr">
        <is>
          <t>IMPLOG,leaf,ForkJoinPool-239-worker-5,6,36,5,40,400,61300,500,19200,215,14900,1786617393233</t>
        </is>
      </c>
    </row>
    <row r="38623">
      <c r="A38623" t="n">
        <v>38622</v>
      </c>
      <c r="B38623" t="inlineStr">
        <is>
          <t>IMPLOG,leaf,ForkJoinPool-239-worker-2,6,36,5,40,1600,61900,500,21400,212,15600,1786617393233</t>
        </is>
      </c>
    </row>
    <row r="38624">
      <c r="A38624" t="n">
        <v>38623</v>
      </c>
      <c r="B38624" t="inlineStr">
        <is>
          <t>IMPLOG,leaf,ForkJoinPool-239-worker-4,6,36,5,40,500,60700,500,19900,209,14300,1786617393233</t>
        </is>
      </c>
    </row>
    <row r="38625">
      <c r="A38625" t="n">
        <v>38624</v>
      </c>
      <c r="B38625" t="inlineStr">
        <is>
          <t>IMPLOG,leaf,ForkJoinPool-239-worker-3,6,36,5,40,1600,62300,500,21200,222,15600,1786617393233</t>
        </is>
      </c>
    </row>
    <row r="38626">
      <c r="A38626" t="n">
        <v>38625</v>
      </c>
      <c r="B38626" t="inlineStr">
        <is>
          <t>IMPLOG,leaf,ForkJoinPool-239-worker-6,6,36,5,40,2100,92200,500,31400,205,19600,1786617393233</t>
        </is>
      </c>
    </row>
    <row r="38627">
      <c r="A38627" t="n">
        <v>38626</v>
      </c>
      <c r="B38627" t="inlineStr">
        <is>
          <t>IMPLOG,leaf,ForkJoinPool-239-worker-1,6,36,5,40,800,90500,500,33100,195,18400,1786617393233</t>
        </is>
      </c>
    </row>
    <row r="38628">
      <c r="A38628" t="n">
        <v>38627</v>
      </c>
      <c r="B38628" t="inlineStr">
        <is>
          <t>IMPLOG,leaf,ForkJoinPool-239-worker-2,6,36,5,40,400,61700,500,19400,223,15600,1786617393233</t>
        </is>
      </c>
    </row>
    <row r="38629">
      <c r="A38629" t="n">
        <v>38628</v>
      </c>
      <c r="B38629" t="inlineStr">
        <is>
          <t>IMPLOG,leaf,ForkJoinPool-239-worker-4,6,36,5,40,1800,62300,500,20100,218,14700,1786617393233</t>
        </is>
      </c>
    </row>
    <row r="38630">
      <c r="A38630" t="n">
        <v>38629</v>
      </c>
      <c r="B38630" t="inlineStr">
        <is>
          <t>IMPLOG,leaf,ForkJoinPool-239-worker-2,6,36,5,40,1500,68700,500,19100,208,22000,1786617393233</t>
        </is>
      </c>
    </row>
    <row r="38631">
      <c r="A38631" t="n">
        <v>38630</v>
      </c>
      <c r="B38631" t="inlineStr">
        <is>
          <t>IMPLOG,leaf,ForkJoinPool-239-worker-6,6,36,5,40,700,94400,500,32100,224,20600,1786617393233</t>
        </is>
      </c>
    </row>
    <row r="38632">
      <c r="A38632" t="n">
        <v>38631</v>
      </c>
      <c r="B38632" t="inlineStr">
        <is>
          <t>IMPLOG,leaf,ForkJoinPool-239-worker-1,6,36,5,40,2100,94300,500,32300,218,20600,1786617393233</t>
        </is>
      </c>
    </row>
    <row r="38633">
      <c r="A38633" t="n">
        <v>38632</v>
      </c>
      <c r="B38633" t="inlineStr">
        <is>
          <t>IMPLOG,scan,main,6,36,5,40,600900,1786617393233</t>
        </is>
      </c>
    </row>
    <row r="38634">
      <c r="A38634" t="n">
        <v>38633</v>
      </c>
      <c r="B38634" t="inlineStr">
        <is>
          <t>IMPLOG,leaf,ForkJoinPool-239-worker-6,6,36,5,41,700,74700,600,23200,247,18200,1786617393233</t>
        </is>
      </c>
    </row>
    <row r="38635">
      <c r="A38635" t="n">
        <v>38634</v>
      </c>
      <c r="B38635" t="inlineStr">
        <is>
          <t>IMPLOG,leaf,ForkJoinPool-239-worker-2,6,36,5,41,2200,74100,600,23800,269,19800,1786617393233</t>
        </is>
      </c>
    </row>
    <row r="38636">
      <c r="A38636" t="n">
        <v>38635</v>
      </c>
      <c r="B38636" t="inlineStr">
        <is>
          <t>IMPLOG,leaf,ForkJoinPool-239-worker-3,6,36,5,41,700,61300,500,20100,213,14600,1786617393233</t>
        </is>
      </c>
    </row>
    <row r="38637">
      <c r="A38637" t="n">
        <v>38636</v>
      </c>
      <c r="B38637" t="inlineStr">
        <is>
          <t>IMPLOG,leaf,ForkJoinPool-239-worker-1,6,36,5,41,700,69800,600,24000,198,15000,1786617393233</t>
        </is>
      </c>
    </row>
    <row r="38638">
      <c r="A38638" t="n">
        <v>38637</v>
      </c>
      <c r="B38638" t="inlineStr">
        <is>
          <t>IMPLOG,leaf,ForkJoinPool-239-worker-4,6,36,5,41,2000,74200,600,22600,259,18500,1786617393233</t>
        </is>
      </c>
    </row>
    <row r="38639">
      <c r="A38639" t="n">
        <v>38638</v>
      </c>
      <c r="B38639" t="inlineStr">
        <is>
          <t>IMPLOG,leaf,ForkJoinPool-239-worker-1,6,36,5,41,600,57600,500,20800,166,12000,1786617393233</t>
        </is>
      </c>
    </row>
    <row r="38640">
      <c r="A38640" t="n">
        <v>38639</v>
      </c>
      <c r="B38640" t="inlineStr">
        <is>
          <t>IMPLOG,leaf,ForkJoinPool-239-worker-5,6,36,5,41,8700,101300,600,31800,258,20500,1786617393233</t>
        </is>
      </c>
    </row>
    <row r="38641">
      <c r="A38641" t="n">
        <v>38640</v>
      </c>
      <c r="B38641" t="inlineStr">
        <is>
          <t>IMPLOG,leaf,ForkJoinPool-239-worker-3,6,36,5,41,1800,60300,500,17700,216,15300,1786617393233</t>
        </is>
      </c>
    </row>
    <row r="38642">
      <c r="A38642" t="n">
        <v>38641</v>
      </c>
      <c r="B38642" t="inlineStr">
        <is>
          <t>IMPLOG,leaf,ForkJoinPool-239-worker-6,6,36,5,41,1800,71900,600,23200,244,17100,1786617393233</t>
        </is>
      </c>
    </row>
    <row r="38643">
      <c r="A38643" t="n">
        <v>38642</v>
      </c>
      <c r="B38643" t="inlineStr">
        <is>
          <t>IMPLOG,leaf,ForkJoinPool-239-worker-2,6,36,5,41,500,73800,600,22400,261,18400,1786617393233</t>
        </is>
      </c>
    </row>
    <row r="38644">
      <c r="A38644" t="n">
        <v>38643</v>
      </c>
      <c r="B38644" t="inlineStr">
        <is>
          <t>IMPLOG,leaf,ForkJoinPool-239-worker-4,6,36,5,41,400,71800,600,23300,231,16100,1786617393233</t>
        </is>
      </c>
    </row>
    <row r="38645">
      <c r="A38645" t="n">
        <v>38644</v>
      </c>
      <c r="B38645" t="inlineStr">
        <is>
          <t>IMPLOG,leaf,ForkJoinPool-239-worker-1,6,36,5,41,1500,60300,500,21200,188,12700,1786617393233</t>
        </is>
      </c>
    </row>
    <row r="38646">
      <c r="A38646" t="n">
        <v>38645</v>
      </c>
      <c r="B38646" t="inlineStr">
        <is>
          <t>IMPLOG,leaf,ForkJoinPool-239-worker-6,6,36,5,41,400,60300,500,20700,206,14300,1786617393233</t>
        </is>
      </c>
    </row>
    <row r="38647">
      <c r="A38647" t="n">
        <v>38646</v>
      </c>
      <c r="B38647" t="inlineStr">
        <is>
          <t>IMPLOG,leaf,ForkJoinPool-239-worker-3,6,36,5,41,400,61600,500,18300,222,15000,1786617393233</t>
        </is>
      </c>
    </row>
    <row r="38648">
      <c r="A38648" t="n">
        <v>38647</v>
      </c>
      <c r="B38648" t="inlineStr">
        <is>
          <t>IMPLOG,leaf,ForkJoinPool-239-worker-2,6,36,5,41,1600,64000,500,18100,215,17800,1786617393233</t>
        </is>
      </c>
    </row>
    <row r="38649">
      <c r="A38649" t="n">
        <v>38648</v>
      </c>
      <c r="B38649" t="inlineStr">
        <is>
          <t>IMPLOG,leaf,ForkJoinPool-239-worker-4,6,36,5,41,1600,59600,500,20000,188,13800,1786617393233</t>
        </is>
      </c>
    </row>
    <row r="38650">
      <c r="A38650" t="n">
        <v>38649</v>
      </c>
      <c r="B38650" t="inlineStr">
        <is>
          <t>IMPLOG,leaf,ForkJoinPool-239-worker-5,6,36,5,41,800,105300,600,34800,253,21000,1786617393233</t>
        </is>
      </c>
    </row>
    <row r="38651">
      <c r="A38651" t="n">
        <v>38650</v>
      </c>
      <c r="B38651" t="inlineStr">
        <is>
          <t>IMPLOG,leaf,ForkJoinPool-239-worker-3,6,36,5,41,1700,60200,500,20400,194,13700,1786617393233</t>
        </is>
      </c>
    </row>
    <row r="38652">
      <c r="A38652" t="n">
        <v>38651</v>
      </c>
      <c r="B38652" t="inlineStr">
        <is>
          <t>IMPLOG,leaf,ForkJoinPool-239-worker-6,6,36,5,41,400,63300,500,19600,225,15900,1786617393233</t>
        </is>
      </c>
    </row>
    <row r="38653">
      <c r="A38653" t="n">
        <v>38652</v>
      </c>
      <c r="B38653" t="inlineStr">
        <is>
          <t>IMPLOG,leaf,ForkJoinPool-239-worker-1,6,36,5,41,400,68900,500,20200,217,15500,1786617393233</t>
        </is>
      </c>
    </row>
    <row r="38654">
      <c r="A38654" t="n">
        <v>38653</v>
      </c>
      <c r="B38654" t="inlineStr">
        <is>
          <t>IMPLOG,leaf,ForkJoinPool-239-worker-2,6,36,5,41,500,61100,500,19000,220,15100,1786617393234</t>
        </is>
      </c>
    </row>
    <row r="38655">
      <c r="A38655" t="n">
        <v>38654</v>
      </c>
      <c r="B38655" t="inlineStr">
        <is>
          <t>IMPLOG,leaf,ForkJoinPool-239-worker-4,6,36,5,41,400,59300,500,20800,185,13200,1786617393234</t>
        </is>
      </c>
    </row>
    <row r="38656">
      <c r="A38656" t="n">
        <v>38655</v>
      </c>
      <c r="B38656" t="inlineStr">
        <is>
          <t>IMPLOG,leaf,ForkJoinPool-239-worker-3,6,36,5,41,400,60400,500,17600,193,14200,1786617393234</t>
        </is>
      </c>
    </row>
    <row r="38657">
      <c r="A38657" t="n">
        <v>38656</v>
      </c>
      <c r="B38657" t="inlineStr">
        <is>
          <t>IMPLOG,leaf,ForkJoinPool-239-worker-6,6,36,5,41,1800,60600,500,18400,204,15500,1786617393234</t>
        </is>
      </c>
    </row>
    <row r="38658">
      <c r="A38658" t="n">
        <v>38657</v>
      </c>
      <c r="B38658" t="inlineStr">
        <is>
          <t>IMPLOG,leaf,ForkJoinPool-239-worker-1,6,36,5,41,1500,59300,500,20900,194,13800,1786617393234</t>
        </is>
      </c>
    </row>
    <row r="38659">
      <c r="A38659" t="n">
        <v>38658</v>
      </c>
      <c r="B38659" t="inlineStr">
        <is>
          <t>IMPLOG,leaf,ForkJoinPool-239-worker-5,6,36,5,41,3000,87400,500,29400,213,19200,1786617393234</t>
        </is>
      </c>
    </row>
    <row r="38660">
      <c r="A38660" t="n">
        <v>38659</v>
      </c>
      <c r="B38660" t="inlineStr">
        <is>
          <t>IMPLOG,leaf,ForkJoinPool-239-worker-6,6,36,5,41,500,61500,500,20400,217,15700,1786617393234</t>
        </is>
      </c>
    </row>
    <row r="38661">
      <c r="A38661" t="n">
        <v>38660</v>
      </c>
      <c r="B38661" t="inlineStr">
        <is>
          <t>IMPLOG,leaf,ForkJoinPool-239-worker-1,6,36,5,41,500,61400,500,19700,217,16300,1786617393234</t>
        </is>
      </c>
    </row>
    <row r="38662">
      <c r="A38662" t="n">
        <v>38661</v>
      </c>
      <c r="B38662" t="inlineStr">
        <is>
          <t>IMPLOG,leaf,ForkJoinPool-239-worker-4,6,36,5,41,1700,61000,500,20700,209,14300,1786617393234</t>
        </is>
      </c>
    </row>
    <row r="38663">
      <c r="A38663" t="n">
        <v>38662</v>
      </c>
      <c r="B38663" t="inlineStr">
        <is>
          <t>IMPLOG,leaf,ForkJoinPool-239-worker-3,6,36,5,41,400,74700,600,25400,256,18200,1786617393234</t>
        </is>
      </c>
    </row>
    <row r="38664">
      <c r="A38664" t="n">
        <v>38663</v>
      </c>
      <c r="B38664" t="inlineStr">
        <is>
          <t>IMPLOG,leaf,ForkJoinPool-239-worker-2,6,36,5,41,600,69200,500,27200,224,15200,1786617393234</t>
        </is>
      </c>
    </row>
    <row r="38665">
      <c r="A38665" t="n">
        <v>38664</v>
      </c>
      <c r="B38665" t="inlineStr">
        <is>
          <t>IMPLOG,leaf,ForkJoinPool-239-worker-5,6,36,5,41,600,80600,500,27000,211,16600,1786617393234</t>
        </is>
      </c>
    </row>
    <row r="38666">
      <c r="A38666" t="n">
        <v>38665</v>
      </c>
      <c r="B38666" t="inlineStr">
        <is>
          <t>IMPLOG,leaf,ForkJoinPool-239-worker-6,6,36,5,41,500,62100,500,22100,218,15100,1786617393234</t>
        </is>
      </c>
    </row>
    <row r="38667">
      <c r="A38667" t="n">
        <v>38666</v>
      </c>
      <c r="B38667" t="inlineStr">
        <is>
          <t>IMPLOG,leaf,ForkJoinPool-239-worker-1,6,36,5,41,1700,61000,500,18200,208,14000,1786617393234</t>
        </is>
      </c>
    </row>
    <row r="38668">
      <c r="A38668" t="n">
        <v>38667</v>
      </c>
      <c r="B38668" t="inlineStr">
        <is>
          <t>IMPLOG,leaf,ForkJoinPool-239-worker-4,6,36,5,41,400,61200,500,18400,208,14400,1786617393234</t>
        </is>
      </c>
    </row>
    <row r="38669">
      <c r="A38669" t="n">
        <v>38668</v>
      </c>
      <c r="B38669" t="inlineStr">
        <is>
          <t>IMPLOG,leaf,ForkJoinPool-239-worker-5,6,36,5,41,2400,87000,500,27700,223,17800,1786617393234</t>
        </is>
      </c>
    </row>
    <row r="38670">
      <c r="A38670" t="n">
        <v>38669</v>
      </c>
      <c r="B38670" t="inlineStr">
        <is>
          <t>IMPLOG,scan,main,6,36,5,41,558900,1786617393233</t>
        </is>
      </c>
    </row>
    <row r="38671">
      <c r="A38671" t="n">
        <v>38670</v>
      </c>
      <c r="B38671" t="inlineStr">
        <is>
          <t>IMPLOG,leaf,ForkJoinPool-239-worker-5,6,36,5,42,1600,79900,600,22200,270,18400,1786617393234</t>
        </is>
      </c>
    </row>
    <row r="38672">
      <c r="A38672" t="n">
        <v>38671</v>
      </c>
      <c r="B38672" t="inlineStr">
        <is>
          <t>IMPLOG,leaf,ForkJoinPool-239-worker-3,6,36,5,42,1700,75000,600,25200,259,18400,1786617393234</t>
        </is>
      </c>
    </row>
    <row r="38673">
      <c r="A38673" t="n">
        <v>38672</v>
      </c>
      <c r="B38673" t="inlineStr">
        <is>
          <t>IMPLOG,leaf,ForkJoinPool-239-worker-2,6,36,5,42,1700,79400,600,21900,258,18200,1786617393234</t>
        </is>
      </c>
    </row>
    <row r="38674">
      <c r="A38674" t="n">
        <v>38673</v>
      </c>
      <c r="B38674" t="inlineStr">
        <is>
          <t>IMPLOG,leaf,ForkJoinPool-239-worker-4,6,36,5,42,600,81400,600,24100,256,16400,1786617393234</t>
        </is>
      </c>
    </row>
    <row r="38675">
      <c r="A38675" t="n">
        <v>38674</v>
      </c>
      <c r="B38675" t="inlineStr">
        <is>
          <t>IMPLOG,leaf,ForkJoinPool-239-worker-6,6,36,5,42,1400,120100,600,44100,247,22600,1786617393234</t>
        </is>
      </c>
    </row>
    <row r="38676">
      <c r="A38676" t="n">
        <v>38675</v>
      </c>
      <c r="B38676" t="inlineStr">
        <is>
          <t>IMPLOG,leaf,ForkJoinPool-239-worker-1,6,36,5,42,2500,99400,500,31500,217,19700,1786617393234</t>
        </is>
      </c>
    </row>
    <row r="38677">
      <c r="A38677" t="n">
        <v>38676</v>
      </c>
      <c r="B38677" t="inlineStr">
        <is>
          <t>IMPLOG,leaf,ForkJoinPool-239-worker-3,6,36,5,42,400,78700,600,27500,232,16400,1786617393234</t>
        </is>
      </c>
    </row>
    <row r="38678">
      <c r="A38678" t="n">
        <v>38677</v>
      </c>
      <c r="B38678" t="inlineStr">
        <is>
          <t>IMPLOG,leaf,ForkJoinPool-239-worker-2,6,36,5,42,600,73900,600,24200,253,18500,1786617393234</t>
        </is>
      </c>
    </row>
    <row r="38679">
      <c r="A38679" t="n">
        <v>38678</v>
      </c>
      <c r="B38679" t="inlineStr">
        <is>
          <t>IMPLOG,leaf,ForkJoinPool-239-worker-4,6,36,5,42,3700,66300,500,20200,209,14700,1786617393234</t>
        </is>
      </c>
    </row>
    <row r="38680">
      <c r="A38680" t="n">
        <v>38679</v>
      </c>
      <c r="B38680" t="inlineStr">
        <is>
          <t>IMPLOG,leaf,ForkJoinPool-239-worker-5,6,36,5,42,800,86300,600,23300,261,18600,1786617393234</t>
        </is>
      </c>
    </row>
    <row r="38681">
      <c r="A38681" t="n">
        <v>38680</v>
      </c>
      <c r="B38681" t="inlineStr">
        <is>
          <t>IMPLOG,leaf,ForkJoinPool-239-worker-2,6,36,5,42,400,64700,500,20500,213,20300,1786617393234</t>
        </is>
      </c>
    </row>
    <row r="38682">
      <c r="A38682" t="n">
        <v>38681</v>
      </c>
      <c r="B38682" t="inlineStr">
        <is>
          <t>IMPLOG,leaf,ForkJoinPool-239-worker-3,6,36,5,42,1600,64300,500,25600,188,13400,1786617393234</t>
        </is>
      </c>
    </row>
    <row r="38683">
      <c r="A38683" t="n">
        <v>38682</v>
      </c>
      <c r="B38683" t="inlineStr">
        <is>
          <t>IMPLOG,leaf,ForkJoinPool-239-worker-1,6,36,5,42,800,97800,500,30800,218,20600,1786617393234</t>
        </is>
      </c>
    </row>
    <row r="38684">
      <c r="A38684" t="n">
        <v>38683</v>
      </c>
      <c r="B38684" t="inlineStr">
        <is>
          <t>IMPLOG,leaf,ForkJoinPool-239-worker-6,6,36,5,42,800,115400,600,45000,244,22200,1786617393234</t>
        </is>
      </c>
    </row>
    <row r="38685">
      <c r="A38685" t="n">
        <v>38684</v>
      </c>
      <c r="B38685" t="inlineStr">
        <is>
          <t>IMPLOG,leaf,ForkJoinPool-239-worker-5,6,36,5,42,1500,61100,500,18200,215,16100,1786617393234</t>
        </is>
      </c>
    </row>
    <row r="38686">
      <c r="A38686" t="n">
        <v>38685</v>
      </c>
      <c r="B38686" t="inlineStr">
        <is>
          <t>IMPLOG,leaf,ForkJoinPool-239-worker-4,6,36,5,42,500,65600,500,23200,217,15300,1786617393234</t>
        </is>
      </c>
    </row>
    <row r="38687">
      <c r="A38687" t="n">
        <v>38686</v>
      </c>
      <c r="B38687" t="inlineStr">
        <is>
          <t>IMPLOG,leaf,ForkJoinPool-239-worker-3,6,36,5,42,500,59200,500,19900,185,13600,1786617393234</t>
        </is>
      </c>
    </row>
    <row r="38688">
      <c r="A38688" t="n">
        <v>38687</v>
      </c>
      <c r="B38688" t="inlineStr">
        <is>
          <t>IMPLOG,leaf,ForkJoinPool-239-worker-2,6,36,5,42,3800,61000,500,19000,211,14800,1786617393234</t>
        </is>
      </c>
    </row>
    <row r="38689">
      <c r="A38689" t="n">
        <v>38688</v>
      </c>
      <c r="B38689" t="inlineStr">
        <is>
          <t>IMPLOG,leaf,ForkJoinPool-239-worker-4,6,36,5,42,1500,61100,500,18700,208,14300,1786617393234</t>
        </is>
      </c>
    </row>
    <row r="38690">
      <c r="A38690" t="n">
        <v>38689</v>
      </c>
      <c r="B38690" t="inlineStr">
        <is>
          <t>IMPLOG,leaf,ForkJoinPool-239-worker-5,6,36,5,42,400,61200,500,20400,220,16000,1786617393234</t>
        </is>
      </c>
    </row>
    <row r="38691">
      <c r="A38691" t="n">
        <v>38690</v>
      </c>
      <c r="B38691" t="inlineStr">
        <is>
          <t>IMPLOG,leaf,ForkJoinPool-239-worker-6,6,36,5,42,1000,92200,500,32600,206,19600,1786617393234</t>
        </is>
      </c>
    </row>
    <row r="38692">
      <c r="A38692" t="n">
        <v>38691</v>
      </c>
      <c r="B38692" t="inlineStr">
        <is>
          <t>IMPLOG,leaf,ForkJoinPool-239-worker-1,6,36,5,42,800,94200,500,32000,224,20500,1786617393234</t>
        </is>
      </c>
    </row>
    <row r="38693">
      <c r="A38693" t="n">
        <v>38692</v>
      </c>
      <c r="B38693" t="inlineStr">
        <is>
          <t>IMPLOG,leaf,ForkJoinPool-239-worker-3,6,36,5,42,500,60000,500,19400,193,13900,1786617393234</t>
        </is>
      </c>
    </row>
    <row r="38694">
      <c r="A38694" t="n">
        <v>38693</v>
      </c>
      <c r="B38694" t="inlineStr">
        <is>
          <t>IMPLOG,leaf,ForkJoinPool-239-worker-2,6,36,5,42,400,61700,500,20300,223,16100,1786617393234</t>
        </is>
      </c>
    </row>
    <row r="38695">
      <c r="A38695" t="n">
        <v>38694</v>
      </c>
      <c r="B38695" t="inlineStr">
        <is>
          <t>IMPLOG,leaf,ForkJoinPool-239-worker-5,6,36,5,42,400,59500,500,19700,194,13400,1786617393234</t>
        </is>
      </c>
    </row>
    <row r="38696">
      <c r="A38696" t="n">
        <v>38695</v>
      </c>
      <c r="B38696" t="inlineStr">
        <is>
          <t>IMPLOG,leaf,ForkJoinPool-239-worker-4,6,36,5,42,2400,62100,500,19200,225,16800,1786617393234</t>
        </is>
      </c>
    </row>
    <row r="38697">
      <c r="A38697" t="n">
        <v>38696</v>
      </c>
      <c r="B38697" t="inlineStr">
        <is>
          <t>IMPLOG,leaf,ForkJoinPool-239-worker-3,6,36,5,42,1200,60900,500,19000,204,14800,1786617393234</t>
        </is>
      </c>
    </row>
    <row r="38698">
      <c r="A38698" t="n">
        <v>38697</v>
      </c>
      <c r="B38698" t="inlineStr">
        <is>
          <t>IMPLOG,leaf,ForkJoinPool-239-worker-6,6,36,5,42,2000,94100,500,33800,208,18900,1786617393234</t>
        </is>
      </c>
    </row>
    <row r="38699">
      <c r="A38699" t="n">
        <v>38698</v>
      </c>
      <c r="B38699" t="inlineStr">
        <is>
          <t>IMPLOG,leaf,ForkJoinPool-239-worker-4,6,36,5,42,500,61900,500,21600,222,15800,1786617393234</t>
        </is>
      </c>
    </row>
    <row r="38700">
      <c r="A38700" t="n">
        <v>38699</v>
      </c>
      <c r="B38700" t="inlineStr">
        <is>
          <t>IMPLOG,leaf,ForkJoinPool-239-worker-1,6,36,5,42,4700,94000,500,32100,213,19800,1786617393234</t>
        </is>
      </c>
    </row>
    <row r="38701">
      <c r="A38701" t="n">
        <v>38700</v>
      </c>
      <c r="B38701" t="inlineStr">
        <is>
          <t>IMPLOG,leaf,ForkJoinPool-239-worker-5,6,36,5,42,1500,69300,600,23100,198,14700,1786617393234</t>
        </is>
      </c>
    </row>
    <row r="38702">
      <c r="A38702" t="n">
        <v>38701</v>
      </c>
      <c r="B38702" t="inlineStr">
        <is>
          <t>IMPLOG,leaf,ForkJoinPool-239-worker-3,6,36,5,42,400,59600,500,20700,194,14200,1786617393234</t>
        </is>
      </c>
    </row>
    <row r="38703">
      <c r="A38703" t="n">
        <v>38702</v>
      </c>
      <c r="B38703" t="inlineStr">
        <is>
          <t>IMPLOG,leaf,ForkJoinPool-239-worker-4,6,36,5,42,1900,61400,500,18600,216,16200,1786617393234</t>
        </is>
      </c>
    </row>
    <row r="38704">
      <c r="A38704" t="n">
        <v>38703</v>
      </c>
      <c r="B38704" t="inlineStr">
        <is>
          <t>IMPLOG,leaf,ForkJoinPool-239-worker-5,6,36,5,42,400,57600,500,21400,166,12000,1786617393234</t>
        </is>
      </c>
    </row>
    <row r="38705">
      <c r="A38705" t="n">
        <v>38704</v>
      </c>
      <c r="B38705" t="inlineStr">
        <is>
          <t>IMPLOG,leaf,ForkJoinPool-239-worker-6,6,36,5,42,800,64800,500,23600,188,13800,1786617393234</t>
        </is>
      </c>
    </row>
    <row r="38706">
      <c r="A38706" t="n">
        <v>38705</v>
      </c>
      <c r="B38706" t="inlineStr">
        <is>
          <t>IMPLOG,leaf,ForkJoinPool-239-worker-5,6,36,5,42,600,61500,500,20100,217,15600,1786617393234</t>
        </is>
      </c>
    </row>
    <row r="38707">
      <c r="A38707" t="n">
        <v>38706</v>
      </c>
      <c r="B38707" t="inlineStr">
        <is>
          <t>IMPLOG,scan,main,6,36,5,42,619200,1786617393234</t>
        </is>
      </c>
    </row>
    <row r="38708">
      <c r="A38708" t="n">
        <v>38707</v>
      </c>
      <c r="B38708" t="inlineStr">
        <is>
          <t>IMPLOG,leaf,ForkJoinPool-239-worker-6,6,36,5,43,600,73900,600,22800,247,18400,1786617393234</t>
        </is>
      </c>
    </row>
    <row r="38709">
      <c r="A38709" t="n">
        <v>38708</v>
      </c>
      <c r="B38709" t="inlineStr">
        <is>
          <t>IMPLOG,leaf,ForkJoinPool-239-worker-4,6,36,5,43,700,61900,500,21800,217,15500,1786617393234</t>
        </is>
      </c>
    </row>
    <row r="38710">
      <c r="A38710" t="n">
        <v>38709</v>
      </c>
      <c r="B38710" t="inlineStr">
        <is>
          <t>IMPLOG,leaf,ForkJoinPool-239-worker-3,6,36,5,43,600,73400,600,24400,258,19000,1786617393234</t>
        </is>
      </c>
    </row>
    <row r="38711">
      <c r="A38711" t="n">
        <v>38710</v>
      </c>
      <c r="B38711" t="inlineStr">
        <is>
          <t>IMPLOG,leaf,ForkJoinPool-239-worker-2,6,36,5,43,500,77200,600,24500,259,18800,1786617393234</t>
        </is>
      </c>
    </row>
    <row r="38712">
      <c r="A38712" t="n">
        <v>38711</v>
      </c>
      <c r="B38712" t="inlineStr">
        <is>
          <t>IMPLOG,leaf,ForkJoinPool-239-worker-1,6,36,5,43,500,75500,600,24400,256,19200,1786617393234</t>
        </is>
      </c>
    </row>
    <row r="38713">
      <c r="A38713" t="n">
        <v>38712</v>
      </c>
      <c r="B38713" t="inlineStr">
        <is>
          <t>IMPLOG,leaf,ForkJoinPool-239-worker-5,6,36,5,43,7000,86500,600,22500,270,30800,1786617393234</t>
        </is>
      </c>
    </row>
    <row r="38714">
      <c r="A38714" t="n">
        <v>38713</v>
      </c>
      <c r="B38714" t="inlineStr">
        <is>
          <t>IMPLOG,leaf,ForkJoinPool-239-worker-6,6,36,5,43,1900,72200,600,22200,244,17100,1786617393235</t>
        </is>
      </c>
    </row>
    <row r="38715">
      <c r="A38715" t="n">
        <v>38714</v>
      </c>
      <c r="B38715" t="inlineStr">
        <is>
          <t>IMPLOG,leaf,ForkJoinPool-239-worker-4,6,36,5,43,2100,61200,500,17000,218,14900,1786617393235</t>
        </is>
      </c>
    </row>
    <row r="38716">
      <c r="A38716" t="n">
        <v>38715</v>
      </c>
      <c r="B38716" t="inlineStr">
        <is>
          <t>IMPLOG,leaf,ForkJoinPool-239-worker-1,6,36,5,43,1500,60700,500,18600,210,15300,1786617393235</t>
        </is>
      </c>
    </row>
    <row r="38717">
      <c r="A38717" t="n">
        <v>38716</v>
      </c>
      <c r="B38717" t="inlineStr">
        <is>
          <t>IMPLOG,leaf,ForkJoinPool-239-worker-3,6,36,5,43,1500,74200,600,23200,253,18400,1786617393235</t>
        </is>
      </c>
    </row>
    <row r="38718">
      <c r="A38718" t="n">
        <v>38717</v>
      </c>
      <c r="B38718" t="inlineStr">
        <is>
          <t>IMPLOG,leaf,ForkJoinPool-239-worker-2,6,36,5,43,1600,72000,600,24700,234,16300,1786617393235</t>
        </is>
      </c>
    </row>
    <row r="38719">
      <c r="A38719" t="n">
        <v>38718</v>
      </c>
      <c r="B38719" t="inlineStr">
        <is>
          <t>IMPLOG,leaf,ForkJoinPool-239-worker-5,6,36,5,43,500,75100,600,23600,262,18600,1786617393235</t>
        </is>
      </c>
    </row>
    <row r="38720">
      <c r="A38720" t="n">
        <v>38719</v>
      </c>
      <c r="B38720" t="inlineStr">
        <is>
          <t>IMPLOG,leaf,ForkJoinPool-239-worker-6,6,36,5,43,400,60500,500,19300,206,14600,1786617393235</t>
        </is>
      </c>
    </row>
    <row r="38721">
      <c r="A38721" t="n">
        <v>38720</v>
      </c>
      <c r="B38721" t="inlineStr">
        <is>
          <t>IMPLOG,leaf,ForkJoinPool-239-worker-4,6,36,5,43,4000,61800,500,21200,224,15200,1786617393235</t>
        </is>
      </c>
    </row>
    <row r="38722">
      <c r="A38722" t="n">
        <v>38721</v>
      </c>
      <c r="B38722" t="inlineStr">
        <is>
          <t>IMPLOG,leaf,ForkJoinPool-239-worker-1,6,36,5,43,500,61900,500,19300,217,16300,1786617393235</t>
        </is>
      </c>
    </row>
    <row r="38723">
      <c r="A38723" t="n">
        <v>38722</v>
      </c>
      <c r="B38723" t="inlineStr">
        <is>
          <t>IMPLOG,leaf,ForkJoinPool-239-worker-3,6,36,5,43,400,60500,500,19600,213,15300,1786617393235</t>
        </is>
      </c>
    </row>
    <row r="38724">
      <c r="A38724" t="n">
        <v>38723</v>
      </c>
      <c r="B38724" t="inlineStr">
        <is>
          <t>IMPLOG,leaf,ForkJoinPool-239-worker-2,6,36,5,43,400,60600,500,20700,191,13100,1786617393235</t>
        </is>
      </c>
    </row>
    <row r="38725">
      <c r="A38725" t="n">
        <v>38724</v>
      </c>
      <c r="B38725" t="inlineStr">
        <is>
          <t>IMPLOG,leaf,ForkJoinPool-239-worker-5,6,36,5,43,1700,61600,500,19100,215,15200,1786617393235</t>
        </is>
      </c>
    </row>
    <row r="38726">
      <c r="A38726" t="n">
        <v>38725</v>
      </c>
      <c r="B38726" t="inlineStr">
        <is>
          <t>IMPLOG,leaf,ForkJoinPool-239-worker-6,6,36,5,43,1800,62100,500,21200,225,15800,1786617393235</t>
        </is>
      </c>
    </row>
    <row r="38727">
      <c r="A38727" t="n">
        <v>38726</v>
      </c>
      <c r="B38727" t="inlineStr">
        <is>
          <t>IMPLOG,leaf,ForkJoinPool-239-worker-4,6,36,5,43,600,61300,500,18700,209,15600,1786617393235</t>
        </is>
      </c>
    </row>
    <row r="38728">
      <c r="A38728" t="n">
        <v>38727</v>
      </c>
      <c r="B38728" t="inlineStr">
        <is>
          <t>IMPLOG,leaf,ForkJoinPool-239-worker-1,6,36,5,43,1400,61200,500,21500,208,15100,1786617393235</t>
        </is>
      </c>
    </row>
    <row r="38729">
      <c r="A38729" t="n">
        <v>38728</v>
      </c>
      <c r="B38729" t="inlineStr">
        <is>
          <t>IMPLOG,leaf,ForkJoinPool-239-worker-2,6,36,5,43,1600,58900,500,21300,186,12000,1786617393235</t>
        </is>
      </c>
    </row>
    <row r="38730">
      <c r="A38730" t="n">
        <v>38729</v>
      </c>
      <c r="B38730" t="inlineStr">
        <is>
          <t>IMPLOG,leaf,ForkJoinPool-239-worker-3,6,36,5,43,2100,68300,500,20500,211,14500,1786617393235</t>
        </is>
      </c>
    </row>
    <row r="38731">
      <c r="A38731" t="n">
        <v>38730</v>
      </c>
      <c r="B38731" t="inlineStr">
        <is>
          <t>IMPLOG,leaf,ForkJoinPool-239-worker-5,6,36,5,43,1500,61500,500,20000,220,16000,1786617393235</t>
        </is>
      </c>
    </row>
    <row r="38732">
      <c r="A38732" t="n">
        <v>38731</v>
      </c>
      <c r="B38732" t="inlineStr">
        <is>
          <t>IMPLOG,leaf,ForkJoinPool-239-worker-6,6,36,5,43,400,60600,500,21000,204,14800,1786617393235</t>
        </is>
      </c>
    </row>
    <row r="38733">
      <c r="A38733" t="n">
        <v>38732</v>
      </c>
      <c r="B38733" t="inlineStr">
        <is>
          <t>IMPLOG,leaf,ForkJoinPool-239-worker-4,6,36,5,43,1600,62500,500,19500,223,16000,1786617393235</t>
        </is>
      </c>
    </row>
    <row r="38734">
      <c r="A38734" t="n">
        <v>38733</v>
      </c>
      <c r="B38734" t="inlineStr">
        <is>
          <t>IMPLOG,leaf,ForkJoinPool-239-worker-1,6,36,5,43,1500,62100,500,20400,213,15400,1786617393235</t>
        </is>
      </c>
    </row>
    <row r="38735">
      <c r="A38735" t="n">
        <v>38734</v>
      </c>
      <c r="B38735" t="inlineStr">
        <is>
          <t>IMPLOG,leaf,ForkJoinPool-239-worker-2,6,36,5,43,400,60000,500,20500,193,14500,1786617393235</t>
        </is>
      </c>
    </row>
    <row r="38736">
      <c r="A38736" t="n">
        <v>38735</v>
      </c>
      <c r="B38736" t="inlineStr">
        <is>
          <t>IMPLOG,leaf,ForkJoinPool-239-worker-5,6,36,5,43,400,59800,500,19700,193,14000,1786617393235</t>
        </is>
      </c>
    </row>
    <row r="38737">
      <c r="A38737" t="n">
        <v>38736</v>
      </c>
      <c r="B38737" t="inlineStr">
        <is>
          <t>IMPLOG,leaf,ForkJoinPool-239-worker-6,6,36,5,43,1600,61500,500,20000,222,14600,1786617393235</t>
        </is>
      </c>
    </row>
    <row r="38738">
      <c r="A38738" t="n">
        <v>38737</v>
      </c>
      <c r="B38738" t="inlineStr">
        <is>
          <t>IMPLOG,leaf,ForkJoinPool-239-worker-4,6,36,5,43,700,61500,500,19600,216,15800,1786617393235</t>
        </is>
      </c>
    </row>
    <row r="38739">
      <c r="A38739" t="n">
        <v>38738</v>
      </c>
      <c r="B38739" t="inlineStr">
        <is>
          <t>IMPLOG,leaf,ForkJoinPool-239-worker-3,6,36,5,43,600,58600,500,21500,195,13800,1786617393235</t>
        </is>
      </c>
    </row>
    <row r="38740">
      <c r="A38740" t="n">
        <v>38739</v>
      </c>
      <c r="B38740" t="inlineStr">
        <is>
          <t>IMPLOG,leaf,ForkJoinPool-239-worker-1,6,36,5,43,500,70400,600,25000,198,14700,1786617393235</t>
        </is>
      </c>
    </row>
    <row r="38741">
      <c r="A38741" t="n">
        <v>38740</v>
      </c>
      <c r="B38741" t="inlineStr">
        <is>
          <t>IMPLOG,leaf,ForkJoinPool-239-worker-5,6,36,5,43,1600,59700,500,20000,187,13400,1786617393235</t>
        </is>
      </c>
    </row>
    <row r="38742">
      <c r="A38742" t="n">
        <v>38741</v>
      </c>
      <c r="B38742" t="inlineStr">
        <is>
          <t>IMPLOG,leaf,ForkJoinPool-239-worker-4,6,36,5,43,600,58300,500,20700,166,12500,1786617393235</t>
        </is>
      </c>
    </row>
    <row r="38743">
      <c r="A38743" t="n">
        <v>38742</v>
      </c>
      <c r="B38743" t="inlineStr">
        <is>
          <t>IMPLOG,leaf,ForkJoinPool-239-worker-3,6,36,5,43,700,62500,500,19400,217,16400,1786617393235</t>
        </is>
      </c>
    </row>
    <row r="38744">
      <c r="A38744" t="n">
        <v>38743</v>
      </c>
      <c r="B38744" t="inlineStr">
        <is>
          <t>IMPLOG,scan,main,6,36,5,43,540700,1786617393234</t>
        </is>
      </c>
    </row>
    <row r="38745">
      <c r="A38745" t="n">
        <v>38744</v>
      </c>
      <c r="B38745" t="inlineStr">
        <is>
          <t>IMPLOG,leaf,ForkJoinPool-239-worker-6,6,36,5,44,600,72800,600,22200,245,18600,1786617393235</t>
        </is>
      </c>
    </row>
    <row r="38746">
      <c r="A38746" t="n">
        <v>38745</v>
      </c>
      <c r="B38746" t="inlineStr">
        <is>
          <t>IMPLOG,leaf,ForkJoinPool-239-worker-5,6,36,5,44,500,74600,600,22900,270,19000,1786617393235</t>
        </is>
      </c>
    </row>
    <row r="38747">
      <c r="A38747" t="n">
        <v>38746</v>
      </c>
      <c r="B38747" t="inlineStr">
        <is>
          <t>IMPLOG,leaf,ForkJoinPool-239-worker-1,6,36,5,44,600,73200,600,23100,258,18000,1786617393235</t>
        </is>
      </c>
    </row>
    <row r="38748">
      <c r="A38748" t="n">
        <v>38747</v>
      </c>
      <c r="B38748" t="inlineStr">
        <is>
          <t>IMPLOG,leaf,ForkJoinPool-239-worker-2,6,36,5,44,600,73700,600,22800,259,18700,1786617393235</t>
        </is>
      </c>
    </row>
    <row r="38749">
      <c r="A38749" t="n">
        <v>38748</v>
      </c>
      <c r="B38749" t="inlineStr">
        <is>
          <t>IMPLOG,leaf,ForkJoinPool-239-worker-3,6,36,5,44,2100,69800,500,20700,213,14800,1786617393235</t>
        </is>
      </c>
    </row>
    <row r="38750">
      <c r="A38750" t="n">
        <v>38749</v>
      </c>
      <c r="B38750" t="inlineStr">
        <is>
          <t>IMPLOG,leaf,ForkJoinPool-239-worker-4,6,36,5,44,3900,76000,600,25000,256,19300,1786617393235</t>
        </is>
      </c>
    </row>
    <row r="38751">
      <c r="A38751" t="n">
        <v>38750</v>
      </c>
      <c r="B38751" t="inlineStr">
        <is>
          <t>IMPLOG,leaf,ForkJoinPool-239-worker-6,6,36,5,44,10600,72200,600,22600,244,17700,1786617393235</t>
        </is>
      </c>
    </row>
    <row r="38752">
      <c r="A38752" t="n">
        <v>38751</v>
      </c>
      <c r="B38752" t="inlineStr">
        <is>
          <t>IMPLOG,leaf,ForkJoinPool-239-worker-3,6,36,5,44,500,60200,500,21400,216,16300,1786617393235</t>
        </is>
      </c>
    </row>
    <row r="38753">
      <c r="A38753" t="n">
        <v>38752</v>
      </c>
      <c r="B38753" t="inlineStr">
        <is>
          <t>IMPLOG,leaf,ForkJoinPool-239-worker-5,6,36,5,44,500,73500,600,22100,262,17600,1786617393235</t>
        </is>
      </c>
    </row>
    <row r="38754">
      <c r="A38754" t="n">
        <v>38753</v>
      </c>
      <c r="B38754" t="inlineStr">
        <is>
          <t>IMPLOG,leaf,ForkJoinPool-239-worker-4,6,36,5,44,400,60600,500,19700,210,14800,1786617393235</t>
        </is>
      </c>
    </row>
    <row r="38755">
      <c r="A38755" t="n">
        <v>38754</v>
      </c>
      <c r="B38755" t="inlineStr">
        <is>
          <t>IMPLOG,leaf,ForkJoinPool-239-worker-2,6,36,5,44,2100,71800,600,23400,234,17500,1786617393235</t>
        </is>
      </c>
    </row>
    <row r="38756">
      <c r="A38756" t="n">
        <v>38755</v>
      </c>
      <c r="B38756" t="inlineStr">
        <is>
          <t>IMPLOG,leaf,ForkJoinPool-239-worker-1,6,36,5,44,1500,74100,600,24000,254,17400,1786617393235</t>
        </is>
      </c>
    </row>
    <row r="38757">
      <c r="A38757" t="n">
        <v>38756</v>
      </c>
      <c r="B38757" t="inlineStr">
        <is>
          <t>IMPLOG,leaf,ForkJoinPool-239-worker-6,6,36,5,44,400,60500,500,19700,207,15200,1786617393235</t>
        </is>
      </c>
    </row>
    <row r="38758">
      <c r="A38758" t="n">
        <v>38757</v>
      </c>
      <c r="B38758" t="inlineStr">
        <is>
          <t>IMPLOG,leaf,ForkJoinPool-239-worker-3,6,36,5,44,1600,61400,500,20300,222,15700,1786617393235</t>
        </is>
      </c>
    </row>
    <row r="38759">
      <c r="A38759" t="n">
        <v>38758</v>
      </c>
      <c r="B38759" t="inlineStr">
        <is>
          <t>IMPLOG,leaf,ForkJoinPool-239-worker-5,6,36,5,44,1700,60400,500,19300,215,15600,1786617393235</t>
        </is>
      </c>
    </row>
    <row r="38760">
      <c r="A38760" t="n">
        <v>38759</v>
      </c>
      <c r="B38760" t="inlineStr">
        <is>
          <t>IMPLOG,leaf,ForkJoinPool-239-worker-2,6,36,5,44,500,59300,500,20100,191,14400,1786617393235</t>
        </is>
      </c>
    </row>
    <row r="38761">
      <c r="A38761" t="n">
        <v>38760</v>
      </c>
      <c r="B38761" t="inlineStr">
        <is>
          <t>IMPLOG,leaf,ForkJoinPool-239-worker-1,6,36,5,44,400,60500,500,19700,212,16000,1786617393235</t>
        </is>
      </c>
    </row>
    <row r="38762">
      <c r="A38762" t="n">
        <v>38761</v>
      </c>
      <c r="B38762" t="inlineStr">
        <is>
          <t>IMPLOG,leaf,ForkJoinPool-239-worker-4,6,36,5,44,14100,61500,500,19800,217,15000,1786617393235</t>
        </is>
      </c>
    </row>
    <row r="38763">
      <c r="A38763" t="n">
        <v>38762</v>
      </c>
      <c r="B38763" t="inlineStr">
        <is>
          <t>IMPLOG,leaf,ForkJoinPool-239-worker-6,6,36,5,44,1500,62600,500,18400,225,15800,1786617393235</t>
        </is>
      </c>
    </row>
    <row r="38764">
      <c r="A38764" t="n">
        <v>38763</v>
      </c>
      <c r="B38764" t="inlineStr">
        <is>
          <t>IMPLOG,leaf,ForkJoinPool-239-worker-3,6,36,5,44,500,60200,500,20900,195,13800,1786617393235</t>
        </is>
      </c>
    </row>
    <row r="38765">
      <c r="A38765" t="n">
        <v>38764</v>
      </c>
      <c r="B38765" t="inlineStr">
        <is>
          <t>IMPLOG,leaf,ForkJoinPool-239-worker-5,6,36,5,44,400,61400,500,19900,220,15700,1786617393235</t>
        </is>
      </c>
    </row>
    <row r="38766">
      <c r="A38766" t="n">
        <v>38765</v>
      </c>
      <c r="B38766" t="inlineStr">
        <is>
          <t>IMPLOG,leaf,ForkJoinPool-239-worker-1,6,36,5,44,3500,61000,500,19700,211,14500,1786617393235</t>
        </is>
      </c>
    </row>
    <row r="38767">
      <c r="A38767" t="n">
        <v>38766</v>
      </c>
      <c r="B38767" t="inlineStr">
        <is>
          <t>IMPLOG,leaf,ForkJoinPool-239-worker-2,6,36,5,44,4400,66000,500,19000,186,13000,1786617393235</t>
        </is>
      </c>
    </row>
    <row r="38768">
      <c r="A38768" t="n">
        <v>38767</v>
      </c>
      <c r="B38768" t="inlineStr">
        <is>
          <t>IMPLOG,leaf,ForkJoinPool-239-worker-4,6,36,5,44,500,60400,500,20800,208,14700,1786617393235</t>
        </is>
      </c>
    </row>
    <row r="38769">
      <c r="A38769" t="n">
        <v>38768</v>
      </c>
      <c r="B38769" t="inlineStr">
        <is>
          <t>IMPLOG,leaf,ForkJoinPool-239-worker-6,6,36,5,44,400,60700,500,19600,204,14700,1786617393235</t>
        </is>
      </c>
    </row>
    <row r="38770">
      <c r="A38770" t="n">
        <v>38769</v>
      </c>
      <c r="B38770" t="inlineStr">
        <is>
          <t>IMPLOG,leaf,ForkJoinPool-239-worker-3,6,36,5,44,400,60300,500,19100,193,15000,1786617393235</t>
        </is>
      </c>
    </row>
    <row r="38771">
      <c r="A38771" t="n">
        <v>38770</v>
      </c>
      <c r="B38771" t="inlineStr">
        <is>
          <t>IMPLOG,leaf,ForkJoinPool-239-worker-5,6,36,5,44,1800,58600,500,18800,193,13900,1786617393235</t>
        </is>
      </c>
    </row>
    <row r="38772">
      <c r="A38772" t="n">
        <v>38771</v>
      </c>
      <c r="B38772" t="inlineStr">
        <is>
          <t>IMPLOG,leaf,ForkJoinPool-239-worker-1,6,36,5,44,500,61500,500,20300,223,15700,1786617393235</t>
        </is>
      </c>
    </row>
    <row r="38773">
      <c r="A38773" t="n">
        <v>38772</v>
      </c>
      <c r="B38773" t="inlineStr">
        <is>
          <t>IMPLOG,leaf,ForkJoinPool-239-worker-4,6,36,5,44,1500,62600,500,21000,217,14900,1786617393235</t>
        </is>
      </c>
    </row>
    <row r="38774">
      <c r="A38774" t="n">
        <v>38773</v>
      </c>
      <c r="B38774" t="inlineStr">
        <is>
          <t>IMPLOG,leaf,ForkJoinPool-239-worker-6,6,36,5,44,1600,61400,500,20000,224,15100,1786617393235</t>
        </is>
      </c>
    </row>
    <row r="38775">
      <c r="A38775" t="n">
        <v>38774</v>
      </c>
      <c r="B38775" t="inlineStr">
        <is>
          <t>IMPLOG,leaf,ForkJoinPool-239-worker-3,6,36,5,44,4000,61600,500,20000,218,15600,1786617393235</t>
        </is>
      </c>
    </row>
    <row r="38776">
      <c r="A38776" t="n">
        <v>38775</v>
      </c>
      <c r="B38776" t="inlineStr">
        <is>
          <t>IMPLOG,leaf,ForkJoinPool-239-worker-2,6,36,5,44,600,60700,500,21800,188,13300,1786617393235</t>
        </is>
      </c>
    </row>
    <row r="38777">
      <c r="A38777" t="n">
        <v>38776</v>
      </c>
      <c r="B38777" t="inlineStr">
        <is>
          <t>IMPLOG,leaf,ForkJoinPool-239-worker-5,6,36,5,44,400,69600,600,24100,198,14800,1786617393235</t>
        </is>
      </c>
    </row>
    <row r="38778">
      <c r="A38778" t="n">
        <v>38777</v>
      </c>
      <c r="B38778" t="inlineStr">
        <is>
          <t>IMPLOG,leaf,ForkJoinPool-239-worker-1,6,36,5,44,500,59900,500,19500,166,13000,1786617393235</t>
        </is>
      </c>
    </row>
    <row r="38779">
      <c r="A38779" t="n">
        <v>38778</v>
      </c>
      <c r="B38779" t="inlineStr">
        <is>
          <t>IMPLOG,leaf,ForkJoinPool-239-worker-4,6,36,5,44,1500,62100,500,20400,209,15800,1786617393235</t>
        </is>
      </c>
    </row>
    <row r="38780">
      <c r="A38780" t="n">
        <v>38779</v>
      </c>
      <c r="B38780" t="inlineStr">
        <is>
          <t>IMPLOG,leaf,ForkJoinPool-239-worker-6,6,36,5,44,400,63200,500,20500,217,15600,1786617393235</t>
        </is>
      </c>
    </row>
    <row r="38781">
      <c r="A38781" t="n">
        <v>38780</v>
      </c>
      <c r="B38781" t="inlineStr">
        <is>
          <t>IMPLOG,scan,main,6,36,5,44,522500,1786617393235</t>
        </is>
      </c>
    </row>
    <row r="38782">
      <c r="A38782" t="n">
        <v>38781</v>
      </c>
      <c r="B38782" t="inlineStr">
        <is>
          <t>IMPLOG,leaf,ForkJoinPool-239-worker-6,6,36,5,45,500,73200,600,24100,245,17400,1786617393236</t>
        </is>
      </c>
    </row>
    <row r="38783">
      <c r="A38783" t="n">
        <v>38782</v>
      </c>
      <c r="B38783" t="inlineStr">
        <is>
          <t>IMPLOG,leaf,ForkJoinPool-239-worker-2,6,36,5,45,600,62600,500,20600,217,15300,1786617393236</t>
        </is>
      </c>
    </row>
    <row r="38784">
      <c r="A38784" t="n">
        <v>38783</v>
      </c>
      <c r="B38784" t="inlineStr">
        <is>
          <t>IMPLOG,leaf,ForkJoinPool-239-worker-1,6,36,5,45,4000,74000,600,24500,270,18800,1786617393236</t>
        </is>
      </c>
    </row>
    <row r="38785">
      <c r="A38785" t="n">
        <v>38784</v>
      </c>
      <c r="B38785" t="inlineStr">
        <is>
          <t>IMPLOG,leaf,ForkJoinPool-239-worker-5,6,36,5,45,600,73700,600,23900,258,18100,1786617393236</t>
        </is>
      </c>
    </row>
    <row r="38786">
      <c r="A38786" t="n">
        <v>38785</v>
      </c>
      <c r="B38786" t="inlineStr">
        <is>
          <t>IMPLOG,leaf,ForkJoinPool-239-worker-4,6,36,5,45,500,75000,600,23300,256,18100,1786617393236</t>
        </is>
      </c>
    </row>
    <row r="38787">
      <c r="A38787" t="n">
        <v>38786</v>
      </c>
      <c r="B38787" t="inlineStr">
        <is>
          <t>IMPLOG,leaf,ForkJoinPool-239-worker-3,6,36,5,45,500,73400,600,24300,259,17100,1786617393236</t>
        </is>
      </c>
    </row>
    <row r="38788">
      <c r="A38788" t="n">
        <v>38787</v>
      </c>
      <c r="B38788" t="inlineStr">
        <is>
          <t>IMPLOG,leaf,ForkJoinPool-239-worker-6,6,36,5,45,2400,72000,600,24600,244,17200,1786617393236</t>
        </is>
      </c>
    </row>
    <row r="38789">
      <c r="A38789" t="n">
        <v>38788</v>
      </c>
      <c r="B38789" t="inlineStr">
        <is>
          <t>IMPLOG,leaf,ForkJoinPool-239-worker-2,6,36,5,45,4000,61100,500,20400,208,15300,1786617393236</t>
        </is>
      </c>
    </row>
    <row r="38790">
      <c r="A38790" t="n">
        <v>38789</v>
      </c>
      <c r="B38790" t="inlineStr">
        <is>
          <t>IMPLOG,leaf,ForkJoinPool-239-worker-4,6,36,5,45,1800,61000,500,17600,210,15100,1786617393236</t>
        </is>
      </c>
    </row>
    <row r="38791">
      <c r="A38791" t="n">
        <v>38790</v>
      </c>
      <c r="B38791" t="inlineStr">
        <is>
          <t>IMPLOG,leaf,ForkJoinPool-239-worker-1,6,36,5,45,400,74000,600,22000,262,19400,1786617393236</t>
        </is>
      </c>
    </row>
    <row r="38792">
      <c r="A38792" t="n">
        <v>38791</v>
      </c>
      <c r="B38792" t="inlineStr">
        <is>
          <t>IMPLOG,leaf,ForkJoinPool-239-worker-5,6,36,5,45,3300,74100,600,24000,254,18600,1786617393236</t>
        </is>
      </c>
    </row>
    <row r="38793">
      <c r="A38793" t="n">
        <v>38792</v>
      </c>
      <c r="B38793" t="inlineStr">
        <is>
          <t>IMPLOG,leaf,ForkJoinPool-239-worker-3,6,36,5,45,1500,72700,600,25600,235,16800,1786617393236</t>
        </is>
      </c>
    </row>
    <row r="38794">
      <c r="A38794" t="n">
        <v>38793</v>
      </c>
      <c r="B38794" t="inlineStr">
        <is>
          <t>IMPLOG,leaf,ForkJoinPool-239-worker-2,6,36,5,45,400,62600,500,19800,225,16100,1786617393236</t>
        </is>
      </c>
    </row>
    <row r="38795">
      <c r="A38795" t="n">
        <v>38794</v>
      </c>
      <c r="B38795" t="inlineStr">
        <is>
          <t>IMPLOG,leaf,ForkJoinPool-239-worker-6,6,36,5,45,400,68100,500,18300,207,15000,1786617393236</t>
        </is>
      </c>
    </row>
    <row r="38796">
      <c r="A38796" t="n">
        <v>38795</v>
      </c>
      <c r="B38796" t="inlineStr">
        <is>
          <t>IMPLOG,leaf,ForkJoinPool-239-worker-4,6,36,5,45,400,62300,500,20700,213,15900,1786617393236</t>
        </is>
      </c>
    </row>
    <row r="38797">
      <c r="A38797" t="n">
        <v>38796</v>
      </c>
      <c r="B38797" t="inlineStr">
        <is>
          <t>IMPLOG,leaf,ForkJoinPool-239-worker-1,6,36,5,45,1400,60800,500,19600,215,14800,1786617393236</t>
        </is>
      </c>
    </row>
    <row r="38798">
      <c r="A38798" t="n">
        <v>38797</v>
      </c>
      <c r="B38798" t="inlineStr">
        <is>
          <t>IMPLOG,leaf,ForkJoinPool-239-worker-5,6,36,5,45,400,60600,500,18500,212,15100,1786617393236</t>
        </is>
      </c>
    </row>
    <row r="38799">
      <c r="A38799" t="n">
        <v>38798</v>
      </c>
      <c r="B38799" t="inlineStr">
        <is>
          <t>IMPLOG,leaf,ForkJoinPool-239-worker-3,6,36,5,45,1700,61100,500,22500,191,13800,1786617393236</t>
        </is>
      </c>
    </row>
    <row r="38800">
      <c r="A38800" t="n">
        <v>38799</v>
      </c>
      <c r="B38800" t="inlineStr">
        <is>
          <t>IMPLOG,leaf,ForkJoinPool-239-worker-2,6,36,5,45,2000,61000,500,20200,204,15600,1786617393236</t>
        </is>
      </c>
    </row>
    <row r="38801">
      <c r="A38801" t="n">
        <v>38800</v>
      </c>
      <c r="B38801" t="inlineStr">
        <is>
          <t>IMPLOG,leaf,ForkJoinPool-239-worker-4,6,36,5,45,1500,61800,500,19500,216,15100,1786617393236</t>
        </is>
      </c>
    </row>
    <row r="38802">
      <c r="A38802" t="n">
        <v>38801</v>
      </c>
      <c r="B38802" t="inlineStr">
        <is>
          <t>IMPLOG,leaf,ForkJoinPool-239-worker-6,6,36,5,45,1600,69200,600,24000,198,12900,1786617393236</t>
        </is>
      </c>
    </row>
    <row r="38803">
      <c r="A38803" t="n">
        <v>38802</v>
      </c>
      <c r="B38803" t="inlineStr">
        <is>
          <t>IMPLOG,leaf,ForkJoinPool-239-worker-1,6,36,5,45,1500,62100,500,21400,220,16000,1786617393236</t>
        </is>
      </c>
    </row>
    <row r="38804">
      <c r="A38804" t="n">
        <v>38803</v>
      </c>
      <c r="B38804" t="inlineStr">
        <is>
          <t>IMPLOG,leaf,ForkJoinPool-239-worker-5,6,36,5,45,600,60900,500,20500,211,15100,1786617393236</t>
        </is>
      </c>
    </row>
    <row r="38805">
      <c r="A38805" t="n">
        <v>38804</v>
      </c>
      <c r="B38805" t="inlineStr">
        <is>
          <t>IMPLOG,leaf,ForkJoinPool-239-worker-3,6,36,5,45,500,59600,500,20000,186,13100,1786617393236</t>
        </is>
      </c>
    </row>
    <row r="38806">
      <c r="A38806" t="n">
        <v>38805</v>
      </c>
      <c r="B38806" t="inlineStr">
        <is>
          <t>IMPLOG,leaf,ForkJoinPool-239-worker-2,6,36,5,45,1500,59400,500,20100,188,12700,1786617393236</t>
        </is>
      </c>
    </row>
    <row r="38807">
      <c r="A38807" t="n">
        <v>38806</v>
      </c>
      <c r="B38807" t="inlineStr">
        <is>
          <t>IMPLOG,leaf,ForkJoinPool-239-worker-6,6,36,5,45,1500,57800,500,19600,166,11300,1786617393236</t>
        </is>
      </c>
    </row>
    <row r="38808">
      <c r="A38808" t="n">
        <v>38807</v>
      </c>
      <c r="B38808" t="inlineStr">
        <is>
          <t>IMPLOG,leaf,ForkJoinPool-239-worker-4,6,36,5,45,2100,61400,500,19400,222,15000,1786617393236</t>
        </is>
      </c>
    </row>
    <row r="38809">
      <c r="A38809" t="n">
        <v>38808</v>
      </c>
      <c r="B38809" t="inlineStr">
        <is>
          <t>IMPLOG,leaf,ForkJoinPool-239-worker-1,6,36,5,45,400,59100,500,20500,192,13300,1786617393236</t>
        </is>
      </c>
    </row>
    <row r="38810">
      <c r="A38810" t="n">
        <v>38809</v>
      </c>
      <c r="B38810" t="inlineStr">
        <is>
          <t>IMPLOG,leaf,ForkJoinPool-239-worker-5,6,36,5,45,1600,61700,500,19800,223,15800,1786617393236</t>
        </is>
      </c>
    </row>
    <row r="38811">
      <c r="A38811" t="n">
        <v>38810</v>
      </c>
      <c r="B38811" t="inlineStr">
        <is>
          <t>IMPLOG,leaf,ForkJoinPool-239-worker-3,6,36,5,45,1700,60400,500,20800,194,14100,1786617393236</t>
        </is>
      </c>
    </row>
    <row r="38812">
      <c r="A38812" t="n">
        <v>38811</v>
      </c>
      <c r="B38812" t="inlineStr">
        <is>
          <t>IMPLOG,leaf,ForkJoinPool-239-worker-2,6,36,5,45,500,62200,500,20800,216,15200,1786617393236</t>
        </is>
      </c>
    </row>
    <row r="38813">
      <c r="A38813" t="n">
        <v>38812</v>
      </c>
      <c r="B38813" t="inlineStr">
        <is>
          <t>IMPLOG,leaf,ForkJoinPool-239-worker-6,6,36,5,45,500,59300,500,19100,196,13800,1786617393236</t>
        </is>
      </c>
    </row>
    <row r="38814">
      <c r="A38814" t="n">
        <v>38813</v>
      </c>
      <c r="B38814" t="inlineStr">
        <is>
          <t>IMPLOG,leaf,ForkJoinPool-239-worker-4,6,36,5,45,500,60600,500,18700,215,15000,1786617393236</t>
        </is>
      </c>
    </row>
    <row r="38815">
      <c r="A38815" t="n">
        <v>38814</v>
      </c>
      <c r="B38815" t="inlineStr">
        <is>
          <t>IMPLOG,leaf,ForkJoinPool-239-worker-5,6,36,5,45,400,61600,500,19500,224,15800,1786617393236</t>
        </is>
      </c>
    </row>
    <row r="38816">
      <c r="A38816" t="n">
        <v>38815</v>
      </c>
      <c r="B38816" t="inlineStr">
        <is>
          <t>IMPLOG,leaf,ForkJoinPool-239-worker-2,6,36,5,45,1800,61400,500,21100,218,16400,1786617393236</t>
        </is>
      </c>
    </row>
    <row r="38817">
      <c r="A38817" t="n">
        <v>38816</v>
      </c>
      <c r="B38817" t="inlineStr">
        <is>
          <t>IMPLOG,leaf,ForkJoinPool-239-worker-4,6,36,5,45,1000,60500,500,18600,209,14500,1786617393236</t>
        </is>
      </c>
    </row>
    <row r="38818">
      <c r="A38818" t="n">
        <v>38817</v>
      </c>
      <c r="B38818" t="inlineStr">
        <is>
          <t>IMPLOG,scan,main,6,36,5,45,536000,1786617393236</t>
        </is>
      </c>
    </row>
    <row r="38819">
      <c r="A38819" t="n">
        <v>38818</v>
      </c>
      <c r="B38819" t="inlineStr">
        <is>
          <t xml:space="preserve">   [N=200 스레드 6 분할 36 워커별 CPU 장부] 활동 워커 6개, CPU 합 93750000ns</t>
        </is>
      </c>
    </row>
    <row r="38820">
      <c r="A38820" t="n">
        <v>38819</v>
      </c>
      <c r="B38820" t="inlineStr">
        <is>
          <t xml:space="preserve">      ForkJoinPool-240-worker-1         15625000 ns  (16.7%)</t>
        </is>
      </c>
    </row>
    <row r="38821">
      <c r="A38821" t="n">
        <v>38820</v>
      </c>
      <c r="B38821" t="inlineStr">
        <is>
          <t xml:space="preserve">      ForkJoinPool-240-worker-2         15625000 ns  (16.7%)</t>
        </is>
      </c>
    </row>
    <row r="38822">
      <c r="A38822" t="n">
        <v>38821</v>
      </c>
      <c r="B38822" t="inlineStr">
        <is>
          <t xml:space="preserve">      ForkJoinPool-240-worker-3         15625000 ns  (16.7%)</t>
        </is>
      </c>
    </row>
    <row r="38823">
      <c r="A38823" t="n">
        <v>38822</v>
      </c>
      <c r="B38823" t="inlineStr">
        <is>
          <t xml:space="preserve">      ForkJoinPool-240-worker-4         15625000 ns  (16.7%)</t>
        </is>
      </c>
    </row>
    <row r="38824">
      <c r="A38824" t="n">
        <v>38823</v>
      </c>
      <c r="B38824" t="inlineStr">
        <is>
          <t xml:space="preserve">      ForkJoinPool-240-worker-5         15625000 ns  (16.7%)</t>
        </is>
      </c>
    </row>
    <row r="38825">
      <c r="A38825" t="n">
        <v>38824</v>
      </c>
      <c r="B38825" t="inlineStr">
        <is>
          <t xml:space="preserve">      ForkJoinPool-240-worker-6         15625000 ns  (16.7%)</t>
        </is>
      </c>
    </row>
    <row r="38826">
      <c r="A38826" t="n">
        <v>38825</v>
      </c>
      <c r="B38826" t="inlineStr">
        <is>
          <t xml:space="preserve">      최대/최소 = 1.00배 (1.0에 가까울수록 고르게 분배, 클수록 쏠림)</t>
        </is>
      </c>
    </row>
    <row r="38827">
      <c r="A38827" t="n">
        <v>38826</v>
      </c>
      <c r="B38827" t="inlineStr"/>
    </row>
    <row r="38828">
      <c r="A38828" t="n">
        <v>38827</v>
      </c>
      <c r="B38828" t="inlineStr"/>
    </row>
    <row r="38829">
      <c r="A38829" t="n">
        <v>38828</v>
      </c>
      <c r="B38829" t="inlineStr">
        <is>
          <t>[구간 시각 · 임시] 19:36:33.352491100 끝 · 병렬도 6 분할 36</t>
        </is>
      </c>
    </row>
    <row r="38830">
      <c r="A38830" t="n">
        <v>38829</v>
      </c>
      <c r="B38830" t="inlineStr">
        <is>
          <t>[구간 시각 · 임시] 19:36:33.352491100 시작 · 병렬도 12 분할 1</t>
        </is>
      </c>
    </row>
    <row r="38831">
      <c r="A38831" t="n">
        <v>38830</v>
      </c>
      <c r="B38831" t="inlineStr">
        <is>
          <t xml:space="preserve">　 200 | 　　　　　  10 | 병렬 | 　　　　 12 | 　　　　　　　    1 |    99741400 | 　     0.57 |    100000000 | 　      1.00 |     6250000 |      93750000 | 　　　　　　　           0 | 　　　　　　　    -3125000 |      0</t>
        </is>
      </c>
    </row>
    <row r="38832">
      <c r="A38832" t="n">
        <v>38831</v>
      </c>
      <c r="B38832" t="inlineStr">
        <is>
          <t xml:space="preserve">   [계측] 평가 855000회 · 통과 352485회 · 복사 합 96280ns · 평가 반복문 합 98692500ns · 평가(단말 작업) 1회당 평균 워커 CPU 110ns</t>
        </is>
      </c>
    </row>
    <row r="38833">
      <c r="A38833" t="n">
        <v>38832</v>
      </c>
      <c r="B38833" t="inlineStr">
        <is>
          <t xml:space="preserve">   [할당] 호출 1회당 총 722718바이트 (main 618718 · 워커 104000 · 기타 0) · 평가 1회당 0.8바이트</t>
        </is>
      </c>
    </row>
    <row r="38834">
      <c r="A38834" t="n">
        <v>38833</v>
      </c>
      <c r="B38834" t="inlineStr">
        <is>
          <t>IMPLOG,run,병렬,12,1,1,99277600,93750000,0,93750000,0,0,0,617880,104000,0</t>
        </is>
      </c>
    </row>
    <row r="38835">
      <c r="A38835" t="n">
        <v>38834</v>
      </c>
      <c r="B38835" t="inlineStr">
        <is>
          <t>IMPLOG,run,병렬,12,1,2,99852700,109375000,15625000,93750000,0,0,0,618296,104000,0</t>
        </is>
      </c>
    </row>
    <row r="38836">
      <c r="A38836" t="n">
        <v>38835</v>
      </c>
      <c r="B38836" t="inlineStr">
        <is>
          <t>IMPLOG,run,병렬,12,1,3,98222600,93750000,0,93750000,0,-15625000,0,618720,104000,0</t>
        </is>
      </c>
    </row>
    <row r="38837">
      <c r="A38837" t="n">
        <v>38836</v>
      </c>
      <c r="B38837" t="inlineStr">
        <is>
          <t>IMPLOG,run,병렬,12,1,4,99403100,93750000,0,93750000,0,0,0,619136,104000,0</t>
        </is>
      </c>
    </row>
    <row r="38838">
      <c r="A38838" t="n">
        <v>38837</v>
      </c>
      <c r="B38838" t="inlineStr">
        <is>
          <t>IMPLOG,run,병렬,12,1,5,101951000,109375000,15625000,93750000,0,0,0,619560,104000,0</t>
        </is>
      </c>
    </row>
    <row r="38839">
      <c r="A38839" t="n">
        <v>38838</v>
      </c>
      <c r="B38839" t="inlineStr">
        <is>
          <t>IMPLOG,leaf,ForkJoinPool-251-worker-1,12,1,1,1,3900,2151100,19000,674700,8301,553600,1786617394387</t>
        </is>
      </c>
    </row>
    <row r="38840">
      <c r="A38840" t="n">
        <v>38839</v>
      </c>
      <c r="B38840" t="inlineStr">
        <is>
          <t>IMPLOG,scan,main,12,1,1,1,2562400,1786617394386</t>
        </is>
      </c>
    </row>
    <row r="38841">
      <c r="A38841" t="n">
        <v>38840</v>
      </c>
      <c r="B38841" t="inlineStr">
        <is>
          <t>IMPLOG,leaf,ForkJoinPool-251-worker-1,12,1,1,2,7300,2155800,19000,673200,8301,555300,1786617394389</t>
        </is>
      </c>
    </row>
    <row r="38842">
      <c r="A38842" t="n">
        <v>38841</v>
      </c>
      <c r="B38842" t="inlineStr">
        <is>
          <t>IMPLOG,scan,main,12,1,1,2,2172900,1786617394389</t>
        </is>
      </c>
    </row>
    <row r="38843">
      <c r="A38843" t="n">
        <v>38842</v>
      </c>
      <c r="B38843" t="inlineStr">
        <is>
          <t>IMPLOG,leaf,ForkJoinPool-251-worker-1,12,1,1,3,2400,2330600,19000,773000,8052,560400,1786617394391</t>
        </is>
      </c>
    </row>
    <row r="38844">
      <c r="A38844" t="n">
        <v>38843</v>
      </c>
      <c r="B38844" t="inlineStr">
        <is>
          <t>IMPLOG,scan,main,12,1,1,3,2344600,1786617394391</t>
        </is>
      </c>
    </row>
    <row r="38845">
      <c r="A38845" t="n">
        <v>38844</v>
      </c>
      <c r="B38845" t="inlineStr">
        <is>
          <t>IMPLOG,leaf,ForkJoinPool-251-worker-1,12,1,1,4,1200,2176500,19000,706000,8053,555100,1786617394394</t>
        </is>
      </c>
    </row>
    <row r="38846">
      <c r="A38846" t="n">
        <v>38845</v>
      </c>
      <c r="B38846" t="inlineStr">
        <is>
          <t>IMPLOG,scan,main,12,1,1,4,2186400,1786617394394</t>
        </is>
      </c>
    </row>
    <row r="38847">
      <c r="A38847" t="n">
        <v>38846</v>
      </c>
      <c r="B38847" t="inlineStr">
        <is>
          <t>IMPLOG,leaf,ForkJoinPool-251-worker-1,12,1,1,5,3000,2186200,19000,707800,8055,552800,1786617394396</t>
        </is>
      </c>
    </row>
    <row r="38848">
      <c r="A38848" t="n">
        <v>38847</v>
      </c>
      <c r="B38848" t="inlineStr">
        <is>
          <t>IMPLOG,scan,main,12,1,1,5,2198100,1786617394396</t>
        </is>
      </c>
    </row>
    <row r="38849">
      <c r="A38849" t="n">
        <v>38848</v>
      </c>
      <c r="B38849" t="inlineStr">
        <is>
          <t>IMPLOG,leaf,ForkJoinPool-251-worker-1,12,1,1,6,500,2225400,19000,737300,8065,580300,1786617394398</t>
        </is>
      </c>
    </row>
    <row r="38850">
      <c r="A38850" t="n">
        <v>38849</v>
      </c>
      <c r="B38850" t="inlineStr">
        <is>
          <t>IMPLOG,scan,main,12,1,1,6,2234000,1786617394398</t>
        </is>
      </c>
    </row>
    <row r="38851">
      <c r="A38851" t="n">
        <v>38850</v>
      </c>
      <c r="B38851" t="inlineStr">
        <is>
          <t>IMPLOG,leaf,ForkJoinPool-251-worker-1,12,1,1,7,1800,2174800,19000,708500,8070,563300,1786617394400</t>
        </is>
      </c>
    </row>
    <row r="38852">
      <c r="A38852" t="n">
        <v>38851</v>
      </c>
      <c r="B38852" t="inlineStr">
        <is>
          <t>IMPLOG,scan,main,12,1,1,7,2184600,1786617394400</t>
        </is>
      </c>
    </row>
    <row r="38853">
      <c r="A38853" t="n">
        <v>38852</v>
      </c>
      <c r="B38853" t="inlineStr">
        <is>
          <t>IMPLOG,leaf,ForkJoinPool-251-worker-1,12,1,1,8,1100,2189900,19000,736200,8074,551300,1786617394402</t>
        </is>
      </c>
    </row>
    <row r="38854">
      <c r="A38854" t="n">
        <v>38853</v>
      </c>
      <c r="B38854" t="inlineStr">
        <is>
          <t>IMPLOG,scan,main,12,1,1,8,2199500,1786617394402</t>
        </is>
      </c>
    </row>
    <row r="38855">
      <c r="A38855" t="n">
        <v>38854</v>
      </c>
      <c r="B38855" t="inlineStr">
        <is>
          <t>IMPLOG,leaf,ForkJoinPool-251-worker-1,12,1,1,9,2200,2192300,19000,728400,7916,538900,1786617394405</t>
        </is>
      </c>
    </row>
    <row r="38856">
      <c r="A38856" t="n">
        <v>38855</v>
      </c>
      <c r="B38856" t="inlineStr">
        <is>
          <t>IMPLOG,scan,main,12,1,1,9,2202900,1786617394405</t>
        </is>
      </c>
    </row>
    <row r="38857">
      <c r="A38857" t="n">
        <v>38856</v>
      </c>
      <c r="B38857" t="inlineStr">
        <is>
          <t>IMPLOG,leaf,ForkJoinPool-251-worker-1,12,1,1,10,1200,2275700,19000,746400,7914,570000,1786617394407</t>
        </is>
      </c>
    </row>
    <row r="38858">
      <c r="A38858" t="n">
        <v>38857</v>
      </c>
      <c r="B38858" t="inlineStr">
        <is>
          <t>IMPLOG,scan,main,12,1,1,10,2289600,1786617394407</t>
        </is>
      </c>
    </row>
    <row r="38859">
      <c r="A38859" t="n">
        <v>38858</v>
      </c>
      <c r="B38859" t="inlineStr">
        <is>
          <t>IMPLOG,leaf,ForkJoinPool-251-worker-1,12,1,1,11,3100,2159500,19000,716100,7924,527200,1786617394409</t>
        </is>
      </c>
    </row>
    <row r="38860">
      <c r="A38860" t="n">
        <v>38859</v>
      </c>
      <c r="B38860" t="inlineStr">
        <is>
          <t>IMPLOG,scan,main,12,1,1,11,2171600,1786617394409</t>
        </is>
      </c>
    </row>
    <row r="38861">
      <c r="A38861" t="n">
        <v>38860</v>
      </c>
      <c r="B38861" t="inlineStr">
        <is>
          <t>IMPLOG,leaf,ForkJoinPool-251-worker-1,12,1,1,12,2100,2173400,19000,724900,7916,528600,1786617394411</t>
        </is>
      </c>
    </row>
    <row r="38862">
      <c r="A38862" t="n">
        <v>38861</v>
      </c>
      <c r="B38862" t="inlineStr">
        <is>
          <t>IMPLOG,scan,main,12,1,1,12,2184300,1786617394411</t>
        </is>
      </c>
    </row>
    <row r="38863">
      <c r="A38863" t="n">
        <v>38862</v>
      </c>
      <c r="B38863" t="inlineStr">
        <is>
          <t>IMPLOG,leaf,ForkJoinPool-251-worker-1,12,1,1,13,1100,2171500,19000,733100,7877,528800,1786617394413</t>
        </is>
      </c>
    </row>
    <row r="38864">
      <c r="A38864" t="n">
        <v>38863</v>
      </c>
      <c r="B38864" t="inlineStr">
        <is>
          <t>IMPLOG,scan,main,12,1,1,13,2181200,1786617394413</t>
        </is>
      </c>
    </row>
    <row r="38865">
      <c r="A38865" t="n">
        <v>38864</v>
      </c>
      <c r="B38865" t="inlineStr">
        <is>
          <t>IMPLOG,leaf,ForkJoinPool-251-worker-1,12,1,1,14,2300,2166200,19000,709200,7836,534900,1786617394416</t>
        </is>
      </c>
    </row>
    <row r="38866">
      <c r="A38866" t="n">
        <v>38865</v>
      </c>
      <c r="B38866" t="inlineStr">
        <is>
          <t>IMPLOG,scan,main,12,1,1,14,2176900,1786617394416</t>
        </is>
      </c>
    </row>
    <row r="38867">
      <c r="A38867" t="n">
        <v>38866</v>
      </c>
      <c r="B38867" t="inlineStr">
        <is>
          <t>IMPLOG,leaf,ForkJoinPool-251-worker-1,12,1,1,15,4300,2166100,19000,702600,7838,530400,1786617394418</t>
        </is>
      </c>
    </row>
    <row r="38868">
      <c r="A38868" t="n">
        <v>38867</v>
      </c>
      <c r="B38868" t="inlineStr">
        <is>
          <t>IMPLOG,scan,main,12,1,1,15,2179700,1786617394418</t>
        </is>
      </c>
    </row>
    <row r="38869">
      <c r="A38869" t="n">
        <v>38868</v>
      </c>
      <c r="B38869" t="inlineStr">
        <is>
          <t>IMPLOG,leaf,ForkJoinPool-251-worker-1,12,1,1,16,2900,2169900,19000,721400,7844,524500,1786617394419</t>
        </is>
      </c>
    </row>
    <row r="38870">
      <c r="A38870" t="n">
        <v>38869</v>
      </c>
      <c r="B38870" t="inlineStr">
        <is>
          <t>IMPLOG,scan,main,12,1,1,16,2181100,1786617394419</t>
        </is>
      </c>
    </row>
    <row r="38871">
      <c r="A38871" t="n">
        <v>38870</v>
      </c>
      <c r="B38871" t="inlineStr">
        <is>
          <t>IMPLOG,leaf,ForkJoinPool-251-worker-1,12,1,1,17,500,2245200,19000,741900,7842,542900,1786617394422</t>
        </is>
      </c>
    </row>
    <row r="38872">
      <c r="A38872" t="n">
        <v>38871</v>
      </c>
      <c r="B38872" t="inlineStr">
        <is>
          <t>IMPLOG,scan,main,12,1,1,17,2257700,1786617394422</t>
        </is>
      </c>
    </row>
    <row r="38873">
      <c r="A38873" t="n">
        <v>38872</v>
      </c>
      <c r="B38873" t="inlineStr">
        <is>
          <t>IMPLOG,leaf,ForkJoinPool-251-worker-1,12,1,1,18,1200,2135000,19000,714600,7847,521400,1786617394424</t>
        </is>
      </c>
    </row>
    <row r="38874">
      <c r="A38874" t="n">
        <v>38873</v>
      </c>
      <c r="B38874" t="inlineStr">
        <is>
          <t>IMPLOG,scan,main,12,1,1,18,2144900,1786617394424</t>
        </is>
      </c>
    </row>
    <row r="38875">
      <c r="A38875" t="n">
        <v>38874</v>
      </c>
      <c r="B38875" t="inlineStr">
        <is>
          <t>IMPLOG,leaf,ForkJoinPool-251-worker-1,12,1,1,19,2800,2225400,19000,746800,7511,528100,1786617394426</t>
        </is>
      </c>
    </row>
    <row r="38876">
      <c r="A38876" t="n">
        <v>38875</v>
      </c>
      <c r="B38876" t="inlineStr">
        <is>
          <t>IMPLOG,scan,main,12,1,1,19,2237800,1786617394426</t>
        </is>
      </c>
    </row>
    <row r="38877">
      <c r="A38877" t="n">
        <v>38876</v>
      </c>
      <c r="B38877" t="inlineStr">
        <is>
          <t>IMPLOG,leaf,ForkJoinPool-251-worker-1,12,1,1,20,400,2150800,19000,711200,7514,510000,1786617394428</t>
        </is>
      </c>
    </row>
    <row r="38878">
      <c r="A38878" t="n">
        <v>38877</v>
      </c>
      <c r="B38878" t="inlineStr">
        <is>
          <t>IMPLOG,scan,main,12,1,1,20,2160200,1786617394428</t>
        </is>
      </c>
    </row>
    <row r="38879">
      <c r="A38879" t="n">
        <v>38878</v>
      </c>
      <c r="B38879" t="inlineStr">
        <is>
          <t>IMPLOG,leaf,ForkJoinPool-251-worker-1,12,1,1,21,6200,2120200,19000,712500,7598,513800,1786617394431</t>
        </is>
      </c>
    </row>
    <row r="38880">
      <c r="A38880" t="n">
        <v>38879</v>
      </c>
      <c r="B38880" t="inlineStr">
        <is>
          <t>IMPLOG,scan,main,12,1,1,21,2135000,1786617394431</t>
        </is>
      </c>
    </row>
    <row r="38881">
      <c r="A38881" t="n">
        <v>38880</v>
      </c>
      <c r="B38881" t="inlineStr">
        <is>
          <t>IMPLOG,leaf,ForkJoinPool-251-worker-1,12,1,1,22,1100,2130000,19000,708400,7597,519900,1786617394433</t>
        </is>
      </c>
    </row>
    <row r="38882">
      <c r="A38882" t="n">
        <v>38881</v>
      </c>
      <c r="B38882" t="inlineStr">
        <is>
          <t>IMPLOG,scan,main,12,1,1,22,2139300,1786617394433</t>
        </is>
      </c>
    </row>
    <row r="38883">
      <c r="A38883" t="n">
        <v>38882</v>
      </c>
      <c r="B38883" t="inlineStr">
        <is>
          <t>IMPLOG,leaf,ForkJoinPool-251-worker-1,12,1,1,23,4400,2212500,19000,756200,7439,528900,1786617394435</t>
        </is>
      </c>
    </row>
    <row r="38884">
      <c r="A38884" t="n">
        <v>38883</v>
      </c>
      <c r="B38884" t="inlineStr">
        <is>
          <t>IMPLOG,scan,main,12,1,1,23,2224900,1786617394435</t>
        </is>
      </c>
    </row>
    <row r="38885">
      <c r="A38885" t="n">
        <v>38884</v>
      </c>
      <c r="B38885" t="inlineStr">
        <is>
          <t>IMPLOG,leaf,ForkJoinPool-251-worker-1,12,1,1,24,400,2109600,19000,708000,7441,507900,1786617394436</t>
        </is>
      </c>
    </row>
    <row r="38886">
      <c r="A38886" t="n">
        <v>38885</v>
      </c>
      <c r="B38886" t="inlineStr">
        <is>
          <t>IMPLOG,scan,main,12,1,1,24,2118500,1786617394436</t>
        </is>
      </c>
    </row>
    <row r="38887">
      <c r="A38887" t="n">
        <v>38886</v>
      </c>
      <c r="B38887" t="inlineStr">
        <is>
          <t>IMPLOG,leaf,ForkJoinPool-251-worker-1,12,1,1,25,4300,2285500,19000,793500,7449,533000,1786617394440</t>
        </is>
      </c>
    </row>
    <row r="38888">
      <c r="A38888" t="n">
        <v>38887</v>
      </c>
      <c r="B38888" t="inlineStr">
        <is>
          <t>IMPLOG,scan,main,12,1,1,25,2305300,1786617394440</t>
        </is>
      </c>
    </row>
    <row r="38889">
      <c r="A38889" t="n">
        <v>38888</v>
      </c>
      <c r="B38889" t="inlineStr">
        <is>
          <t>IMPLOG,leaf,ForkJoinPool-251-worker-1,12,1,1,26,4700,2174700,19000,716900,7453,533800,1786617394442</t>
        </is>
      </c>
    </row>
    <row r="38890">
      <c r="A38890" t="n">
        <v>38889</v>
      </c>
      <c r="B38890" t="inlineStr">
        <is>
          <t>IMPLOG,scan,main,12,1,1,26,2189200,1786617394442</t>
        </is>
      </c>
    </row>
    <row r="38891">
      <c r="A38891" t="n">
        <v>38890</v>
      </c>
      <c r="B38891" t="inlineStr">
        <is>
          <t>IMPLOG,leaf,ForkJoinPool-251-worker-1,12,1,1,27,1100,2146400,19000,730100,7406,513800,1786617394443</t>
        </is>
      </c>
    </row>
    <row r="38892">
      <c r="A38892" t="n">
        <v>38891</v>
      </c>
      <c r="B38892" t="inlineStr">
        <is>
          <t>IMPLOG,scan,main,12,1,1,27,2156400,1786617394443</t>
        </is>
      </c>
    </row>
    <row r="38893">
      <c r="A38893" t="n">
        <v>38892</v>
      </c>
      <c r="B38893" t="inlineStr">
        <is>
          <t>IMPLOG,leaf,ForkJoinPool-251-worker-1,12,1,1,28,6800,2120000,19000,703100,7644,510500,1786617394446</t>
        </is>
      </c>
    </row>
    <row r="38894">
      <c r="A38894" t="n">
        <v>38893</v>
      </c>
      <c r="B38894" t="inlineStr">
        <is>
          <t>IMPLOG,scan,main,12,1,1,28,2134700,1786617394446</t>
        </is>
      </c>
    </row>
    <row r="38895">
      <c r="A38895" t="n">
        <v>38894</v>
      </c>
      <c r="B38895" t="inlineStr">
        <is>
          <t>IMPLOG,leaf,ForkJoinPool-251-worker-1,12,1,1,29,8300,2132900,19000,704300,7645,512500,1786617394448</t>
        </is>
      </c>
    </row>
    <row r="38896">
      <c r="A38896" t="n">
        <v>38895</v>
      </c>
      <c r="B38896" t="inlineStr">
        <is>
          <t>IMPLOG,scan,main,12,1,1,29,2150300,1786617394448</t>
        </is>
      </c>
    </row>
    <row r="38897">
      <c r="A38897" t="n">
        <v>38896</v>
      </c>
      <c r="B38897" t="inlineStr">
        <is>
          <t>IMPLOG,leaf,ForkJoinPool-251-worker-1,12,1,1,30,700,2245000,19000,726000,7987,553300,1786617394450</t>
        </is>
      </c>
    </row>
    <row r="38898">
      <c r="A38898" t="n">
        <v>38897</v>
      </c>
      <c r="B38898" t="inlineStr">
        <is>
          <t>IMPLOG,scan,main,12,1,1,30,2254200,1786617394450</t>
        </is>
      </c>
    </row>
    <row r="38899">
      <c r="A38899" t="n">
        <v>38898</v>
      </c>
      <c r="B38899" t="inlineStr">
        <is>
          <t>IMPLOG,leaf,ForkJoinPool-251-worker-1,12,1,1,31,500,2173800,19000,712400,7985,547200,1786617394452</t>
        </is>
      </c>
    </row>
    <row r="38900">
      <c r="A38900" t="n">
        <v>38899</v>
      </c>
      <c r="B38900" t="inlineStr">
        <is>
          <t>IMPLOG,scan,main,12,1,1,31,2183200,1786617394452</t>
        </is>
      </c>
    </row>
    <row r="38901">
      <c r="A38901" t="n">
        <v>38900</v>
      </c>
      <c r="B38901" t="inlineStr">
        <is>
          <t>IMPLOG,leaf,ForkJoinPool-251-worker-1,12,1,1,32,1200,2379100,19000,760400,7988,571200,1786617394455</t>
        </is>
      </c>
    </row>
    <row r="38902">
      <c r="A38902" t="n">
        <v>38901</v>
      </c>
      <c r="B38902" t="inlineStr">
        <is>
          <t>IMPLOG,scan,main,12,1,1,32,2398700,1786617394455</t>
        </is>
      </c>
    </row>
    <row r="38903">
      <c r="A38903" t="n">
        <v>38902</v>
      </c>
      <c r="B38903" t="inlineStr">
        <is>
          <t>IMPLOG,leaf,ForkJoinPool-251-worker-1,12,1,1,33,1200,2240400,19000,713800,7987,541200,1786617394457</t>
        </is>
      </c>
    </row>
    <row r="38904">
      <c r="A38904" t="n">
        <v>38903</v>
      </c>
      <c r="B38904" t="inlineStr">
        <is>
          <t>IMPLOG,scan,main,12,1,1,33,2252400,1786617394457</t>
        </is>
      </c>
    </row>
    <row r="38905">
      <c r="A38905" t="n">
        <v>38904</v>
      </c>
      <c r="B38905" t="inlineStr">
        <is>
          <t>IMPLOG,leaf,ForkJoinPool-251-worker-1,12,1,1,34,600,2218400,19000,729400,7789,529800,1786617394459</t>
        </is>
      </c>
    </row>
    <row r="38906">
      <c r="A38906" t="n">
        <v>38905</v>
      </c>
      <c r="B38906" t="inlineStr">
        <is>
          <t>IMPLOG,scan,main,12,1,1,34,2229400,1786617394459</t>
        </is>
      </c>
    </row>
    <row r="38907">
      <c r="A38907" t="n">
        <v>38906</v>
      </c>
      <c r="B38907" t="inlineStr">
        <is>
          <t>IMPLOG,leaf,ForkJoinPool-251-worker-1,12,1,1,35,1400,2210400,19000,724900,7787,531500,1786617394462</t>
        </is>
      </c>
    </row>
    <row r="38908">
      <c r="A38908" t="n">
        <v>38907</v>
      </c>
      <c r="B38908" t="inlineStr">
        <is>
          <t>IMPLOG,scan,main,12,1,1,35,2222000,1786617394462</t>
        </is>
      </c>
    </row>
    <row r="38909">
      <c r="A38909" t="n">
        <v>38908</v>
      </c>
      <c r="B38909" t="inlineStr">
        <is>
          <t>IMPLOG,leaf,ForkJoinPool-251-worker-1,12,1,1,36,1100,2147300,19000,696300,7780,527300,1786617394464</t>
        </is>
      </c>
    </row>
    <row r="38910">
      <c r="A38910" t="n">
        <v>38909</v>
      </c>
      <c r="B38910" t="inlineStr">
        <is>
          <t>IMPLOG,scan,main,12,1,1,36,2158000,1786617394464</t>
        </is>
      </c>
    </row>
    <row r="38911">
      <c r="A38911" t="n">
        <v>38910</v>
      </c>
      <c r="B38911" t="inlineStr">
        <is>
          <t>IMPLOG,leaf,ForkJoinPool-251-worker-1,12,1,1,37,1400,2154200,19000,711200,7779,532200,1786617394466</t>
        </is>
      </c>
    </row>
    <row r="38912">
      <c r="A38912" t="n">
        <v>38911</v>
      </c>
      <c r="B38912" t="inlineStr">
        <is>
          <t>IMPLOG,scan,main,12,1,1,37,2164700,1786617394466</t>
        </is>
      </c>
    </row>
    <row r="38913">
      <c r="A38913" t="n">
        <v>38912</v>
      </c>
      <c r="B38913" t="inlineStr">
        <is>
          <t>IMPLOG,leaf,ForkJoinPool-251-worker-1,12,1,1,38,1200,2160200,19000,714700,7859,528700,1786617394468</t>
        </is>
      </c>
    </row>
    <row r="38914">
      <c r="A38914" t="n">
        <v>38913</v>
      </c>
      <c r="B38914" t="inlineStr">
        <is>
          <t>IMPLOG,scan,main,12,1,1,38,2170600,1786617394468</t>
        </is>
      </c>
    </row>
    <row r="38915">
      <c r="A38915" t="n">
        <v>38914</v>
      </c>
      <c r="B38915" t="inlineStr">
        <is>
          <t>IMPLOG,leaf,ForkJoinPool-251-worker-1,12,1,1,39,1500,2225200,19000,728000,7858,533800,1786617394470</t>
        </is>
      </c>
    </row>
    <row r="38916">
      <c r="A38916" t="n">
        <v>38915</v>
      </c>
      <c r="B38916" t="inlineStr">
        <is>
          <t>IMPLOG,scan,main,12,1,1,39,2237800,1786617394470</t>
        </is>
      </c>
    </row>
    <row r="38917">
      <c r="A38917" t="n">
        <v>38916</v>
      </c>
      <c r="B38917" t="inlineStr">
        <is>
          <t>IMPLOG,leaf,ForkJoinPool-251-worker-1,12,1,1,40,1100,2153600,19000,704800,7883,517900,1786617394473</t>
        </is>
      </c>
    </row>
    <row r="38918">
      <c r="A38918" t="n">
        <v>38917</v>
      </c>
      <c r="B38918" t="inlineStr">
        <is>
          <t>IMPLOG,scan,main,12,1,1,40,2164500,1786617394473</t>
        </is>
      </c>
    </row>
    <row r="38919">
      <c r="A38919" t="n">
        <v>38918</v>
      </c>
      <c r="B38919" t="inlineStr">
        <is>
          <t>IMPLOG,leaf,ForkJoinPool-251-worker-1,12,1,1,41,1100,2170100,19000,713500,7870,530900,1786617394475</t>
        </is>
      </c>
    </row>
    <row r="38920">
      <c r="A38920" t="n">
        <v>38919</v>
      </c>
      <c r="B38920" t="inlineStr">
        <is>
          <t>IMPLOG,scan,main,12,1,1,41,2180800,1786617394475</t>
        </is>
      </c>
    </row>
    <row r="38921">
      <c r="A38921" t="n">
        <v>38920</v>
      </c>
      <c r="B38921" t="inlineStr">
        <is>
          <t>IMPLOG,leaf,ForkJoinPool-251-worker-1,12,1,1,42,1200,2152700,19000,701600,7872,531500,1786617394477</t>
        </is>
      </c>
    </row>
    <row r="38922">
      <c r="A38922" t="n">
        <v>38921</v>
      </c>
      <c r="B38922" t="inlineStr">
        <is>
          <t>IMPLOG,scan,main,12,1,1,42,2163100,1786617394477</t>
        </is>
      </c>
    </row>
    <row r="38923">
      <c r="A38923" t="n">
        <v>38922</v>
      </c>
      <c r="B38923" t="inlineStr">
        <is>
          <t>IMPLOG,leaf,ForkJoinPool-251-worker-1,12,1,1,43,11000,2166100,19000,703300,7880,538000,1786617394479</t>
        </is>
      </c>
    </row>
    <row r="38924">
      <c r="A38924" t="n">
        <v>38923</v>
      </c>
      <c r="B38924" t="inlineStr">
        <is>
          <t>IMPLOG,scan,main,12,1,1,43,2186700,1786617394479</t>
        </is>
      </c>
    </row>
    <row r="38925">
      <c r="A38925" t="n">
        <v>38924</v>
      </c>
      <c r="B38925" t="inlineStr">
        <is>
          <t>IMPLOG,leaf,ForkJoinPool-251-worker-1,12,1,1,44,1300,2128000,19000,695600,7880,511700,1786617394481</t>
        </is>
      </c>
    </row>
    <row r="38926">
      <c r="A38926" t="n">
        <v>38925</v>
      </c>
      <c r="B38926" t="inlineStr">
        <is>
          <t>IMPLOG,scan,main,12,1,1,44,2138000,1786617394481</t>
        </is>
      </c>
    </row>
    <row r="38927">
      <c r="A38927" t="n">
        <v>38926</v>
      </c>
      <c r="B38927" t="inlineStr">
        <is>
          <t>IMPLOG,leaf,ForkJoinPool-251-worker-1,12,1,1,45,1100,2107900,19000,699200,7879,504000,1786617394484</t>
        </is>
      </c>
    </row>
    <row r="38928">
      <c r="A38928" t="n">
        <v>38927</v>
      </c>
      <c r="B38928" t="inlineStr">
        <is>
          <t>IMPLOG,scan,main,12,1,1,45,2117300,1786617394484</t>
        </is>
      </c>
    </row>
    <row r="38929">
      <c r="A38929" t="n">
        <v>38928</v>
      </c>
      <c r="B38929" t="inlineStr">
        <is>
          <t>IMPLOG,leaf,ForkJoinPool-252-worker-1,12,1,2,1,2600,2281900,19000,743500,8301,580900,1786617394492</t>
        </is>
      </c>
    </row>
    <row r="38930">
      <c r="A38930" t="n">
        <v>38929</v>
      </c>
      <c r="B38930" t="inlineStr">
        <is>
          <t>IMPLOG,scan,main,12,1,2,1,2703600,1786617394492</t>
        </is>
      </c>
    </row>
    <row r="38931">
      <c r="A38931" t="n">
        <v>38930</v>
      </c>
      <c r="B38931" t="inlineStr">
        <is>
          <t>IMPLOG,leaf,ForkJoinPool-252-worker-1,12,1,2,2,1200,2235800,19000,737000,8301,564800,1786617394494</t>
        </is>
      </c>
    </row>
    <row r="38932">
      <c r="A38932" t="n">
        <v>38931</v>
      </c>
      <c r="B38932" t="inlineStr">
        <is>
          <t>IMPLOG,scan,main,12,1,2,2,2248100,1786617394494</t>
        </is>
      </c>
    </row>
    <row r="38933">
      <c r="A38933" t="n">
        <v>38932</v>
      </c>
      <c r="B38933" t="inlineStr">
        <is>
          <t>IMPLOG,leaf,ForkJoinPool-252-worker-1,12,1,2,3,3800,2256800,19000,754700,8052,557000,1786617394497</t>
        </is>
      </c>
    </row>
    <row r="38934">
      <c r="A38934" t="n">
        <v>38933</v>
      </c>
      <c r="B38934" t="inlineStr">
        <is>
          <t>IMPLOG,scan,main,12,1,2,3,2269600,1786617394497</t>
        </is>
      </c>
    </row>
    <row r="38935">
      <c r="A38935" t="n">
        <v>38934</v>
      </c>
      <c r="B38935" t="inlineStr">
        <is>
          <t>IMPLOG,leaf,ForkJoinPool-252-worker-1,12,1,2,4,1100,2214000,19000,746700,8053,545400,1786617394499</t>
        </is>
      </c>
    </row>
    <row r="38936">
      <c r="A38936" t="n">
        <v>38935</v>
      </c>
      <c r="B38936" t="inlineStr">
        <is>
          <t>IMPLOG,scan,main,12,1,2,4,2225200,1786617394499</t>
        </is>
      </c>
    </row>
    <row r="38937">
      <c r="A38937" t="n">
        <v>38936</v>
      </c>
      <c r="B38937" t="inlineStr">
        <is>
          <t>IMPLOG,leaf,ForkJoinPool-252-worker-1,12,1,2,5,1100,2221500,19000,750800,8055,555600,1786617394501</t>
        </is>
      </c>
    </row>
    <row r="38938">
      <c r="A38938" t="n">
        <v>38937</v>
      </c>
      <c r="B38938" t="inlineStr">
        <is>
          <t>IMPLOG,scan,main,12,1,2,5,2231300,1786617394501</t>
        </is>
      </c>
    </row>
    <row r="38939">
      <c r="A38939" t="n">
        <v>38938</v>
      </c>
      <c r="B38939" t="inlineStr">
        <is>
          <t>IMPLOG,leaf,ForkJoinPool-252-worker-1,12,1,2,6,1500,2296600,19000,777900,8065,566400,1786617394503</t>
        </is>
      </c>
    </row>
    <row r="38940">
      <c r="A38940" t="n">
        <v>38939</v>
      </c>
      <c r="B38940" t="inlineStr">
        <is>
          <t>IMPLOG,scan,main,12,1,2,6,2307800,1786617394503</t>
        </is>
      </c>
    </row>
    <row r="38941">
      <c r="A38941" t="n">
        <v>38940</v>
      </c>
      <c r="B38941" t="inlineStr">
        <is>
          <t>IMPLOG,leaf,ForkJoinPool-252-worker-1,12,1,2,7,500,2214500,19000,752200,8070,548500,1786617394506</t>
        </is>
      </c>
    </row>
    <row r="38942">
      <c r="A38942" t="n">
        <v>38941</v>
      </c>
      <c r="B38942" t="inlineStr">
        <is>
          <t>IMPLOG,scan,main,12,1,2,7,2224100,1786617394506</t>
        </is>
      </c>
    </row>
    <row r="38943">
      <c r="A38943" t="n">
        <v>38942</v>
      </c>
      <c r="B38943" t="inlineStr">
        <is>
          <t>IMPLOG,leaf,ForkJoinPool-252-worker-1,12,1,2,8,2700,2221500,19000,753700,8074,552700,1786617394508</t>
        </is>
      </c>
    </row>
    <row r="38944">
      <c r="A38944" t="n">
        <v>38943</v>
      </c>
      <c r="B38944" t="inlineStr">
        <is>
          <t>IMPLOG,scan,main,12,1,2,8,2232900,1786617394508</t>
        </is>
      </c>
    </row>
    <row r="38945">
      <c r="A38945" t="n">
        <v>38944</v>
      </c>
      <c r="B38945" t="inlineStr">
        <is>
          <t>IMPLOG,leaf,ForkJoinPool-252-worker-1,12,1,2,9,1100,2225700,19000,768800,7916,548500,1786617394510</t>
        </is>
      </c>
    </row>
    <row r="38946">
      <c r="A38946" t="n">
        <v>38945</v>
      </c>
      <c r="B38946" t="inlineStr">
        <is>
          <t>IMPLOG,scan,main,12,1,2,9,2235300,1786617394510</t>
        </is>
      </c>
    </row>
    <row r="38947">
      <c r="A38947" t="n">
        <v>38946</v>
      </c>
      <c r="B38947" t="inlineStr">
        <is>
          <t>IMPLOG,leaf,ForkJoinPool-252-worker-1,12,1,2,10,2100,2210100,19000,774500,7914,536600,1786617394512</t>
        </is>
      </c>
    </row>
    <row r="38948">
      <c r="A38948" t="n">
        <v>38947</v>
      </c>
      <c r="B38948" t="inlineStr">
        <is>
          <t>IMPLOG,scan,main,12,1,2,10,2221000,1786617394512</t>
        </is>
      </c>
    </row>
    <row r="38949">
      <c r="A38949" t="n">
        <v>38948</v>
      </c>
      <c r="B38949" t="inlineStr">
        <is>
          <t>IMPLOG,leaf,ForkJoinPool-252-worker-1,12,1,2,11,1000,2197000,19000,763100,7924,535600,1786617394515</t>
        </is>
      </c>
    </row>
    <row r="38950">
      <c r="A38950" t="n">
        <v>38949</v>
      </c>
      <c r="B38950" t="inlineStr">
        <is>
          <t>IMPLOG,scan,main,12,1,2,11,2206700,1786617394515</t>
        </is>
      </c>
    </row>
    <row r="38951">
      <c r="A38951" t="n">
        <v>38950</v>
      </c>
      <c r="B38951" t="inlineStr">
        <is>
          <t>IMPLOG,leaf,ForkJoinPool-252-worker-1,12,1,2,12,2200,2251400,19000,794400,7916,535100,1786617394517</t>
        </is>
      </c>
    </row>
    <row r="38952">
      <c r="A38952" t="n">
        <v>38951</v>
      </c>
      <c r="B38952" t="inlineStr">
        <is>
          <t>IMPLOG,scan,main,12,1,2,12,2262700,1786617394517</t>
        </is>
      </c>
    </row>
    <row r="38953">
      <c r="A38953" t="n">
        <v>38952</v>
      </c>
      <c r="B38953" t="inlineStr">
        <is>
          <t>IMPLOG,leaf,ForkJoinPool-252-worker-1,12,1,2,13,2400,2306200,19000,794600,7877,548800,1786617394519</t>
        </is>
      </c>
    </row>
    <row r="38954">
      <c r="A38954" t="n">
        <v>38953</v>
      </c>
      <c r="B38954" t="inlineStr">
        <is>
          <t>IMPLOG,scan,main,12,1,2,13,2321200,1786617394519</t>
        </is>
      </c>
    </row>
    <row r="38955">
      <c r="A38955" t="n">
        <v>38954</v>
      </c>
      <c r="B38955" t="inlineStr">
        <is>
          <t>IMPLOG,leaf,ForkJoinPool-252-worker-1,12,1,2,14,1200,2193500,19000,750500,7836,521500,1786617394521</t>
        </is>
      </c>
    </row>
    <row r="38956">
      <c r="A38956" t="n">
        <v>38955</v>
      </c>
      <c r="B38956" t="inlineStr">
        <is>
          <t>IMPLOG,scan,main,12,1,2,14,2204000,1786617394521</t>
        </is>
      </c>
    </row>
    <row r="38957">
      <c r="A38957" t="n">
        <v>38956</v>
      </c>
      <c r="B38957" t="inlineStr">
        <is>
          <t>IMPLOG,leaf,ForkJoinPool-252-worker-1,12,1,2,15,7100,2194900,19000,748800,7838,535700,1786617394524</t>
        </is>
      </c>
    </row>
    <row r="38958">
      <c r="A38958" t="n">
        <v>38957</v>
      </c>
      <c r="B38958" t="inlineStr">
        <is>
          <t>IMPLOG,scan,main,12,1,2,15,2211300,1786617394524</t>
        </is>
      </c>
    </row>
    <row r="38959">
      <c r="A38959" t="n">
        <v>38958</v>
      </c>
      <c r="B38959" t="inlineStr">
        <is>
          <t>IMPLOG,leaf,ForkJoinPool-252-worker-1,12,1,2,16,1100,2190400,19000,752600,7844,526700,1786617394526</t>
        </is>
      </c>
    </row>
    <row r="38960">
      <c r="A38960" t="n">
        <v>38959</v>
      </c>
      <c r="B38960" t="inlineStr">
        <is>
          <t>IMPLOG,scan,main,12,1,2,16,2200100,1786617394526</t>
        </is>
      </c>
    </row>
    <row r="38961">
      <c r="A38961" t="n">
        <v>38960</v>
      </c>
      <c r="B38961" t="inlineStr">
        <is>
          <t>IMPLOG,leaf,ForkJoinPool-252-worker-1,12,1,2,17,1900,2200800,19000,755800,7842,523700,1786617394528</t>
        </is>
      </c>
    </row>
    <row r="38962">
      <c r="A38962" t="n">
        <v>38961</v>
      </c>
      <c r="B38962" t="inlineStr">
        <is>
          <t>IMPLOG,scan,main,12,1,2,17,2211200,1786617394528</t>
        </is>
      </c>
    </row>
    <row r="38963">
      <c r="A38963" t="n">
        <v>38962</v>
      </c>
      <c r="B38963" t="inlineStr">
        <is>
          <t>IMPLOG,leaf,ForkJoinPool-252-worker-1,12,1,2,18,1100,2181500,19000,742400,7847,523200,1786617394530</t>
        </is>
      </c>
    </row>
    <row r="38964">
      <c r="A38964" t="n">
        <v>38963</v>
      </c>
      <c r="B38964" t="inlineStr">
        <is>
          <t>IMPLOG,scan,main,12,1,2,18,2190800,1786617394530</t>
        </is>
      </c>
    </row>
    <row r="38965">
      <c r="A38965" t="n">
        <v>38964</v>
      </c>
      <c r="B38965" t="inlineStr">
        <is>
          <t>IMPLOG,leaf,ForkJoinPool-252-worker-1,12,1,2,19,2200,2147200,19000,748900,7511,513600,1786617394532</t>
        </is>
      </c>
    </row>
    <row r="38966">
      <c r="A38966" t="n">
        <v>38965</v>
      </c>
      <c r="B38966" t="inlineStr">
        <is>
          <t>IMPLOG,scan,main,12,1,2,19,2158200,1786617394532</t>
        </is>
      </c>
    </row>
    <row r="38967">
      <c r="A38967" t="n">
        <v>38966</v>
      </c>
      <c r="B38967" t="inlineStr">
        <is>
          <t>IMPLOG,leaf,ForkJoinPool-252-worker-1,12,1,2,20,1400,2275200,19000,806800,7514,516500,1786617394535</t>
        </is>
      </c>
    </row>
    <row r="38968">
      <c r="A38968" t="n">
        <v>38967</v>
      </c>
      <c r="B38968" t="inlineStr">
        <is>
          <t>IMPLOG,scan,main,12,1,2,20,2288900,1786617394535</t>
        </is>
      </c>
    </row>
    <row r="38969">
      <c r="A38969" t="n">
        <v>38968</v>
      </c>
      <c r="B38969" t="inlineStr">
        <is>
          <t>IMPLOG,leaf,ForkJoinPool-252-worker-1,12,1,2,21,1200,2173700,19000,745300,7598,523200,1786617394537</t>
        </is>
      </c>
    </row>
    <row r="38970">
      <c r="A38970" t="n">
        <v>38969</v>
      </c>
      <c r="B38970" t="inlineStr">
        <is>
          <t>IMPLOG,scan,main,12,1,2,21,2184300,1786617394537</t>
        </is>
      </c>
    </row>
    <row r="38971">
      <c r="A38971" t="n">
        <v>38970</v>
      </c>
      <c r="B38971" t="inlineStr">
        <is>
          <t>IMPLOG,leaf,ForkJoinPool-252-worker-1,12,1,2,22,3200,2155100,19000,747000,7597,517400,1786617394539</t>
        </is>
      </c>
    </row>
    <row r="38972">
      <c r="A38972" t="n">
        <v>38971</v>
      </c>
      <c r="B38972" t="inlineStr">
        <is>
          <t>IMPLOG,scan,main,12,1,2,22,2167000,1786617394539</t>
        </is>
      </c>
    </row>
    <row r="38973">
      <c r="A38973" t="n">
        <v>38972</v>
      </c>
      <c r="B38973" t="inlineStr">
        <is>
          <t>IMPLOG,leaf,ForkJoinPool-252-worker-1,12,1,2,23,600,2155600,19000,751700,7439,507800,1786617394541</t>
        </is>
      </c>
    </row>
    <row r="38974">
      <c r="A38974" t="n">
        <v>38973</v>
      </c>
      <c r="B38974" t="inlineStr">
        <is>
          <t>IMPLOG,scan,main,12,1,2,23,2164200,1786617394541</t>
        </is>
      </c>
    </row>
    <row r="38975">
      <c r="A38975" t="n">
        <v>38974</v>
      </c>
      <c r="B38975" t="inlineStr">
        <is>
          <t>IMPLOG,leaf,ForkJoinPool-252-worker-1,12,1,2,24,1500,2152300,19000,764400,7441,517700,1786617394543</t>
        </is>
      </c>
    </row>
    <row r="38976">
      <c r="A38976" t="n">
        <v>38975</v>
      </c>
      <c r="B38976" t="inlineStr">
        <is>
          <t>IMPLOG,scan,main,12,1,2,24,2161600,1786617394543</t>
        </is>
      </c>
    </row>
    <row r="38977">
      <c r="A38977" t="n">
        <v>38976</v>
      </c>
      <c r="B38977" t="inlineStr">
        <is>
          <t>IMPLOG,leaf,ForkJoinPool-252-worker-1,12,1,2,25,1100,2152100,19000,745600,7449,504700,1786617394546</t>
        </is>
      </c>
    </row>
    <row r="38978">
      <c r="A38978" t="n">
        <v>38977</v>
      </c>
      <c r="B38978" t="inlineStr">
        <is>
          <t>IMPLOG,scan,main,12,1,2,25,2162200,1786617394546</t>
        </is>
      </c>
    </row>
    <row r="38979">
      <c r="A38979" t="n">
        <v>38978</v>
      </c>
      <c r="B38979" t="inlineStr">
        <is>
          <t>IMPLOG,leaf,ForkJoinPool-252-worker-1,12,1,2,26,2500,2177500,19000,759100,7453,507200,1786617394548</t>
        </is>
      </c>
    </row>
    <row r="38980">
      <c r="A38980" t="n">
        <v>38979</v>
      </c>
      <c r="B38980" t="inlineStr">
        <is>
          <t>IMPLOG,scan,main,12,1,2,26,2189200,1786617394548</t>
        </is>
      </c>
    </row>
    <row r="38981">
      <c r="A38981" t="n">
        <v>38980</v>
      </c>
      <c r="B38981" t="inlineStr">
        <is>
          <t>IMPLOG,leaf,ForkJoinPool-252-worker-1,12,1,2,27,1100,2233300,19000,781800,7406,510100,1786617394550</t>
        </is>
      </c>
    </row>
    <row r="38982">
      <c r="A38982" t="n">
        <v>38981</v>
      </c>
      <c r="B38982" t="inlineStr">
        <is>
          <t>IMPLOG,scan,main,12,1,2,27,2250100,1786617394550</t>
        </is>
      </c>
    </row>
    <row r="38983">
      <c r="A38983" t="n">
        <v>38982</v>
      </c>
      <c r="B38983" t="inlineStr">
        <is>
          <t>IMPLOG,leaf,ForkJoinPool-252-worker-1,12,1,2,28,700,2163800,19000,750300,7644,508600,1786617394552</t>
        </is>
      </c>
    </row>
    <row r="38984">
      <c r="A38984" t="n">
        <v>38983</v>
      </c>
      <c r="B38984" t="inlineStr">
        <is>
          <t>IMPLOG,scan,main,12,1,2,28,2172700,1786617394552</t>
        </is>
      </c>
    </row>
    <row r="38985">
      <c r="A38985" t="n">
        <v>38984</v>
      </c>
      <c r="B38985" t="inlineStr">
        <is>
          <t>IMPLOG,leaf,ForkJoinPool-252-worker-1,12,1,2,29,5000,2150600,19000,742900,7645,506000,1786617394554</t>
        </is>
      </c>
    </row>
    <row r="38986">
      <c r="A38986" t="n">
        <v>38985</v>
      </c>
      <c r="B38986" t="inlineStr">
        <is>
          <t>IMPLOG,scan,main,12,1,2,29,2164400,1786617394554</t>
        </is>
      </c>
    </row>
    <row r="38987">
      <c r="A38987" t="n">
        <v>38986</v>
      </c>
      <c r="B38987" t="inlineStr">
        <is>
          <t>IMPLOG,leaf,ForkJoinPool-252-worker-1,12,1,2,30,500,2166600,19000,735400,7987,526000,1786617394556</t>
        </is>
      </c>
    </row>
    <row r="38988">
      <c r="A38988" t="n">
        <v>38987</v>
      </c>
      <c r="B38988" t="inlineStr">
        <is>
          <t>IMPLOG,scan,main,12,1,2,30,2175000,1786617394556</t>
        </is>
      </c>
    </row>
    <row r="38989">
      <c r="A38989" t="n">
        <v>38988</v>
      </c>
      <c r="B38989" t="inlineStr">
        <is>
          <t>IMPLOG,leaf,ForkJoinPool-252-worker-1,12,1,2,31,1300,2181100,19000,733700,7985,524800,1786617394559</t>
        </is>
      </c>
    </row>
    <row r="38990">
      <c r="A38990" t="n">
        <v>38989</v>
      </c>
      <c r="B38990" t="inlineStr">
        <is>
          <t>IMPLOG,scan,main,12,1,2,31,2190000,1786617394559</t>
        </is>
      </c>
    </row>
    <row r="38991">
      <c r="A38991" t="n">
        <v>38990</v>
      </c>
      <c r="B38991" t="inlineStr">
        <is>
          <t>IMPLOG,leaf,ForkJoinPool-252-worker-1,12,1,2,32,1100,2161200,19000,726600,7988,529100,1786617394561</t>
        </is>
      </c>
    </row>
    <row r="38992">
      <c r="A38992" t="n">
        <v>38991</v>
      </c>
      <c r="B38992" t="inlineStr">
        <is>
          <t>IMPLOG,scan,main,12,1,2,32,2170800,1786617394561</t>
        </is>
      </c>
    </row>
    <row r="38993">
      <c r="A38993" t="n">
        <v>38992</v>
      </c>
      <c r="B38993" t="inlineStr">
        <is>
          <t>IMPLOG,leaf,ForkJoinPool-252-worker-1,12,1,2,33,700,2164800,19000,724800,7987,527800,1786617394563</t>
        </is>
      </c>
    </row>
    <row r="38994">
      <c r="A38994" t="n">
        <v>38993</v>
      </c>
      <c r="B38994" t="inlineStr">
        <is>
          <t>IMPLOG,scan,main,12,1,2,33,2173200,1786617394563</t>
        </is>
      </c>
    </row>
    <row r="38995">
      <c r="A38995" t="n">
        <v>38994</v>
      </c>
      <c r="B38995" t="inlineStr">
        <is>
          <t>IMPLOG,leaf,ForkJoinPool-252-worker-1,12,1,2,34,600,2163200,19000,734000,7789,515100,1786617394565</t>
        </is>
      </c>
    </row>
    <row r="38996">
      <c r="A38996" t="n">
        <v>38995</v>
      </c>
      <c r="B38996" t="inlineStr">
        <is>
          <t>IMPLOG,scan,main,12,1,2,34,2172100,1786617394565</t>
        </is>
      </c>
    </row>
    <row r="38997">
      <c r="A38997" t="n">
        <v>38996</v>
      </c>
      <c r="B38997" t="inlineStr">
        <is>
          <t>IMPLOG,leaf,ForkJoinPool-252-worker-1,12,1,2,35,1100,2263000,19000,775600,7787,541800,1786617394567</t>
        </is>
      </c>
    </row>
    <row r="38998">
      <c r="A38998" t="n">
        <v>38997</v>
      </c>
      <c r="B38998" t="inlineStr">
        <is>
          <t>IMPLOG,scan,main,12,1,2,35,2277200,1786617394567</t>
        </is>
      </c>
    </row>
    <row r="38999">
      <c r="A38999" t="n">
        <v>38998</v>
      </c>
      <c r="B38999" t="inlineStr">
        <is>
          <t>IMPLOG,leaf,ForkJoinPool-252-worker-1,12,1,2,36,900,2156500,19000,728100,7780,518600,1786617394570</t>
        </is>
      </c>
    </row>
    <row r="39000">
      <c r="A39000" t="n">
        <v>38999</v>
      </c>
      <c r="B39000" t="inlineStr">
        <is>
          <t>IMPLOG,scan,main,12,1,2,36,2166200,1786617394570</t>
        </is>
      </c>
    </row>
    <row r="39001">
      <c r="A39001" t="n">
        <v>39000</v>
      </c>
      <c r="B39001" t="inlineStr">
        <is>
          <t>IMPLOG,leaf,ForkJoinPool-252-worker-1,12,1,2,37,1000,2155000,19000,739100,7779,510800,1786617394572</t>
        </is>
      </c>
    </row>
    <row r="39002">
      <c r="A39002" t="n">
        <v>39001</v>
      </c>
      <c r="B39002" t="inlineStr">
        <is>
          <t>IMPLOG,scan,main,12,1,2,37,2175600,1786617394572</t>
        </is>
      </c>
    </row>
    <row r="39003">
      <c r="A39003" t="n">
        <v>39002</v>
      </c>
      <c r="B39003" t="inlineStr">
        <is>
          <t>IMPLOG,leaf,ForkJoinPool-252-worker-1,12,1,2,38,1300,2152900,19000,726200,7859,523700,1786617394574</t>
        </is>
      </c>
    </row>
    <row r="39004">
      <c r="A39004" t="n">
        <v>39003</v>
      </c>
      <c r="B39004" t="inlineStr">
        <is>
          <t>IMPLOG,scan,main,12,1,2,38,2162800,1786617394574</t>
        </is>
      </c>
    </row>
    <row r="39005">
      <c r="A39005" t="n">
        <v>39004</v>
      </c>
      <c r="B39005" t="inlineStr">
        <is>
          <t>IMPLOG,leaf,ForkJoinPool-252-worker-1,12,1,2,39,1100,2183700,19000,730300,7858,516500,1786617394576</t>
        </is>
      </c>
    </row>
    <row r="39006">
      <c r="A39006" t="n">
        <v>39005</v>
      </c>
      <c r="B39006" t="inlineStr">
        <is>
          <t>IMPLOG,scan,main,12,1,2,39,2193300,1786617394576</t>
        </is>
      </c>
    </row>
    <row r="39007">
      <c r="A39007" t="n">
        <v>39006</v>
      </c>
      <c r="B39007" t="inlineStr">
        <is>
          <t>IMPLOG,leaf,ForkJoinPool-252-worker-1,12,1,2,40,1700,2183700,19000,726100,7883,521600,1786617394578</t>
        </is>
      </c>
    </row>
    <row r="39008">
      <c r="A39008" t="n">
        <v>39007</v>
      </c>
      <c r="B39008" t="inlineStr">
        <is>
          <t>IMPLOG,scan,main,12,1,2,40,2197600,1786617394578</t>
        </is>
      </c>
    </row>
    <row r="39009">
      <c r="A39009" t="n">
        <v>39008</v>
      </c>
      <c r="B39009" t="inlineStr">
        <is>
          <t>IMPLOG,leaf,ForkJoinPool-252-worker-1,12,1,2,41,1100,2146400,19000,749900,7870,503400,1786617394581</t>
        </is>
      </c>
    </row>
    <row r="39010">
      <c r="A39010" t="n">
        <v>39009</v>
      </c>
      <c r="B39010" t="inlineStr">
        <is>
          <t>IMPLOG,scan,main,12,1,2,41,2166000,1786617394581</t>
        </is>
      </c>
    </row>
    <row r="39011">
      <c r="A39011" t="n">
        <v>39010</v>
      </c>
      <c r="B39011" t="inlineStr">
        <is>
          <t>IMPLOG,leaf,ForkJoinPool-252-worker-1,12,1,2,42,1400,2302800,19000,777800,7872,540100,1786617394583</t>
        </is>
      </c>
    </row>
    <row r="39012">
      <c r="A39012" t="n">
        <v>39011</v>
      </c>
      <c r="B39012" t="inlineStr">
        <is>
          <t>IMPLOG,scan,main,12,1,2,42,2325600,1786617394583</t>
        </is>
      </c>
    </row>
    <row r="39013">
      <c r="A39013" t="n">
        <v>39012</v>
      </c>
      <c r="B39013" t="inlineStr">
        <is>
          <t>IMPLOG,leaf,ForkJoinPool-252-worker-1,12,1,2,43,5500,2147700,19000,740900,7880,511200,1786617394585</t>
        </is>
      </c>
    </row>
    <row r="39014">
      <c r="A39014" t="n">
        <v>39013</v>
      </c>
      <c r="B39014" t="inlineStr">
        <is>
          <t>IMPLOG,scan,main,12,1,2,43,2161400,1786617394585</t>
        </is>
      </c>
    </row>
    <row r="39015">
      <c r="A39015" t="n">
        <v>39014</v>
      </c>
      <c r="B39015" t="inlineStr">
        <is>
          <t>IMPLOG,leaf,ForkJoinPool-252-worker-1,12,1,2,44,1100,2162500,19000,723700,7880,525500,1786617394587</t>
        </is>
      </c>
    </row>
    <row r="39016">
      <c r="A39016" t="n">
        <v>39015</v>
      </c>
      <c r="B39016" t="inlineStr">
        <is>
          <t>IMPLOG,scan,main,12,1,2,44,2171300,1786617394587</t>
        </is>
      </c>
    </row>
    <row r="39017">
      <c r="A39017" t="n">
        <v>39016</v>
      </c>
      <c r="B39017" t="inlineStr">
        <is>
          <t>IMPLOG,leaf,ForkJoinPool-252-worker-1,12,1,2,45,1300,2147100,19000,734100,7879,514000,1786617394589</t>
        </is>
      </c>
    </row>
    <row r="39018">
      <c r="A39018" t="n">
        <v>39017</v>
      </c>
      <c r="B39018" t="inlineStr">
        <is>
          <t>IMPLOG,scan,main,12,1,2,45,2156400,1786617394589</t>
        </is>
      </c>
    </row>
    <row r="39019">
      <c r="A39019" t="n">
        <v>39018</v>
      </c>
      <c r="B39019" t="inlineStr">
        <is>
          <t>IMPLOG,leaf,ForkJoinPool-253-worker-1,12,1,3,1,1500,2168600,19000,674300,8301,557800,1786617394597</t>
        </is>
      </c>
    </row>
    <row r="39020">
      <c r="A39020" t="n">
        <v>39019</v>
      </c>
      <c r="B39020" t="inlineStr">
        <is>
          <t>IMPLOG,scan,main,12,1,3,1,2623300,1786617394597</t>
        </is>
      </c>
    </row>
    <row r="39021">
      <c r="A39021" t="n">
        <v>39020</v>
      </c>
      <c r="B39021" t="inlineStr">
        <is>
          <t>IMPLOG,leaf,ForkJoinPool-253-worker-1,12,1,3,2,2200,2257200,19000,706200,8301,589900,1786617394599</t>
        </is>
      </c>
    </row>
    <row r="39022">
      <c r="A39022" t="n">
        <v>39021</v>
      </c>
      <c r="B39022" t="inlineStr">
        <is>
          <t>IMPLOG,scan,main,12,1,3,2,2271600,1786617394599</t>
        </is>
      </c>
    </row>
    <row r="39023">
      <c r="A39023" t="n">
        <v>39022</v>
      </c>
      <c r="B39023" t="inlineStr">
        <is>
          <t>IMPLOG,leaf,ForkJoinPool-253-worker-1,12,1,3,3,1100,2188100,19000,721400,8052,551000,1786617394601</t>
        </is>
      </c>
    </row>
    <row r="39024">
      <c r="A39024" t="n">
        <v>39023</v>
      </c>
      <c r="B39024" t="inlineStr">
        <is>
          <t>IMPLOG,scan,main,12,1,3,3,2198400,1786617394601</t>
        </is>
      </c>
    </row>
    <row r="39025">
      <c r="A39025" t="n">
        <v>39024</v>
      </c>
      <c r="B39025" t="inlineStr">
        <is>
          <t>IMPLOG,leaf,ForkJoinPool-253-worker-1,12,1,3,4,5800,2178900,19000,720600,8053,562300,1786617394604</t>
        </is>
      </c>
    </row>
    <row r="39026">
      <c r="A39026" t="n">
        <v>39025</v>
      </c>
      <c r="B39026" t="inlineStr">
        <is>
          <t>IMPLOG,scan,main,12,1,3,4,2193300,1786617394604</t>
        </is>
      </c>
    </row>
    <row r="39027">
      <c r="A39027" t="n">
        <v>39026</v>
      </c>
      <c r="B39027" t="inlineStr">
        <is>
          <t>IMPLOG,leaf,ForkJoinPool-253-worker-1,12,1,3,5,1000,2188400,19000,711600,8055,560400,1786617394606</t>
        </is>
      </c>
    </row>
    <row r="39028">
      <c r="A39028" t="n">
        <v>39027</v>
      </c>
      <c r="B39028" t="inlineStr">
        <is>
          <t>IMPLOG,scan,main,12,1,3,5,2199100,1786617394606</t>
        </is>
      </c>
    </row>
    <row r="39029">
      <c r="A39029" t="n">
        <v>39028</v>
      </c>
      <c r="B39029" t="inlineStr">
        <is>
          <t>IMPLOG,leaf,ForkJoinPool-253-worker-1,12,1,3,6,5700,2227400,19000,734600,8065,583700,1786617394608</t>
        </is>
      </c>
    </row>
    <row r="39030">
      <c r="A39030" t="n">
        <v>39029</v>
      </c>
      <c r="B39030" t="inlineStr">
        <is>
          <t>IMPLOG,scan,main,12,1,3,6,2242000,1786617394608</t>
        </is>
      </c>
    </row>
    <row r="39031">
      <c r="A39031" t="n">
        <v>39030</v>
      </c>
      <c r="B39031" t="inlineStr">
        <is>
          <t>IMPLOG,leaf,ForkJoinPool-253-worker-1,12,1,3,7,600,2181400,19000,717200,8070,547900,1786617394610</t>
        </is>
      </c>
    </row>
    <row r="39032">
      <c r="A39032" t="n">
        <v>39031</v>
      </c>
      <c r="B39032" t="inlineStr">
        <is>
          <t>IMPLOG,scan,main,12,1,3,7,2189800,1786617394610</t>
        </is>
      </c>
    </row>
    <row r="39033">
      <c r="A39033" t="n">
        <v>39032</v>
      </c>
      <c r="B39033" t="inlineStr">
        <is>
          <t>IMPLOG,leaf,ForkJoinPool-253-worker-1,12,1,3,8,2400,2291900,19000,746100,8074,578000,1786617394612</t>
        </is>
      </c>
    </row>
    <row r="39034">
      <c r="A39034" t="n">
        <v>39033</v>
      </c>
      <c r="B39034" t="inlineStr">
        <is>
          <t>IMPLOG,scan,main,12,1,3,8,2307200,1786617394612</t>
        </is>
      </c>
    </row>
    <row r="39035">
      <c r="A39035" t="n">
        <v>39034</v>
      </c>
      <c r="B39035" t="inlineStr">
        <is>
          <t>IMPLOG,leaf,ForkJoinPool-253-worker-1,12,1,3,9,7500,2216900,19000,726800,7916,552900,1786617394615</t>
        </is>
      </c>
    </row>
    <row r="39036">
      <c r="A39036" t="n">
        <v>39035</v>
      </c>
      <c r="B39036" t="inlineStr">
        <is>
          <t>IMPLOG,scan,main,12,1,3,9,2244300,1786617394615</t>
        </is>
      </c>
    </row>
    <row r="39037">
      <c r="A39037" t="n">
        <v>39036</v>
      </c>
      <c r="B39037" t="inlineStr">
        <is>
          <t>IMPLOG,leaf,ForkJoinPool-253-worker-1,12,1,3,10,1200,2187900,19000,753000,7914,547200,1786617394617</t>
        </is>
      </c>
    </row>
    <row r="39038">
      <c r="A39038" t="n">
        <v>39037</v>
      </c>
      <c r="B39038" t="inlineStr">
        <is>
          <t>IMPLOG,scan,main,12,1,3,10,2198300,1786617394617</t>
        </is>
      </c>
    </row>
    <row r="39039">
      <c r="A39039" t="n">
        <v>39038</v>
      </c>
      <c r="B39039" t="inlineStr">
        <is>
          <t>IMPLOG,leaf,ForkJoinPool-253-worker-1,12,1,3,11,3000,2160600,19000,729600,7924,533200,1786617394619</t>
        </is>
      </c>
    </row>
    <row r="39040">
      <c r="A39040" t="n">
        <v>39039</v>
      </c>
      <c r="B39040" t="inlineStr">
        <is>
          <t>IMPLOG,scan,main,12,1,3,11,2172200,1786617394619</t>
        </is>
      </c>
    </row>
    <row r="39041">
      <c r="A39041" t="n">
        <v>39040</v>
      </c>
      <c r="B39041" t="inlineStr">
        <is>
          <t>IMPLOG,leaf,ForkJoinPool-253-worker-1,12,1,3,12,1100,2179300,19000,725000,7916,539300,1786617394621</t>
        </is>
      </c>
    </row>
    <row r="39042">
      <c r="A39042" t="n">
        <v>39041</v>
      </c>
      <c r="B39042" t="inlineStr">
        <is>
          <t>IMPLOG,scan,main,12,1,3,12,2189400,1786617394621</t>
        </is>
      </c>
    </row>
    <row r="39043">
      <c r="A39043" t="n">
        <v>39042</v>
      </c>
      <c r="B39043" t="inlineStr">
        <is>
          <t>IMPLOG,leaf,ForkJoinPool-253-worker-1,12,1,3,13,2600,2174800,19000,719900,7877,529500,1786617394624</t>
        </is>
      </c>
    </row>
    <row r="39044">
      <c r="A39044" t="n">
        <v>39043</v>
      </c>
      <c r="B39044" t="inlineStr">
        <is>
          <t>IMPLOG,scan,main,12,1,3,13,2185800,1786617394624</t>
        </is>
      </c>
    </row>
    <row r="39045">
      <c r="A39045" t="n">
        <v>39044</v>
      </c>
      <c r="B39045" t="inlineStr">
        <is>
          <t>IMPLOG,leaf,ForkJoinPool-253-worker-1,12,1,3,14,1000,2155500,19000,702400,7836,538200,1786617394626</t>
        </is>
      </c>
    </row>
    <row r="39046">
      <c r="A39046" t="n">
        <v>39045</v>
      </c>
      <c r="B39046" t="inlineStr">
        <is>
          <t>IMPLOG,scan,main,12,1,3,14,2165600,1786617394626</t>
        </is>
      </c>
    </row>
    <row r="39047">
      <c r="A39047" t="n">
        <v>39046</v>
      </c>
      <c r="B39047" t="inlineStr">
        <is>
          <t>IMPLOG,leaf,ForkJoinPool-253-worker-1,12,1,3,15,7700,2169800,19000,723500,7838,533000,1786617394628</t>
        </is>
      </c>
    </row>
    <row r="39048">
      <c r="A39048" t="n">
        <v>39047</v>
      </c>
      <c r="B39048" t="inlineStr">
        <is>
          <t>IMPLOG,scan,main,12,1,3,15,2186000,1786617394628</t>
        </is>
      </c>
    </row>
    <row r="39049">
      <c r="A39049" t="n">
        <v>39048</v>
      </c>
      <c r="B39049" t="inlineStr">
        <is>
          <t>IMPLOG,leaf,ForkJoinPool-253-worker-1,12,1,3,16,2100,2281300,19000,751100,7844,551300,1786617394630</t>
        </is>
      </c>
    </row>
    <row r="39050">
      <c r="A39050" t="n">
        <v>39049</v>
      </c>
      <c r="B39050" t="inlineStr">
        <is>
          <t>IMPLOG,scan,main,12,1,3,16,2295700,1786617394630</t>
        </is>
      </c>
    </row>
    <row r="39051">
      <c r="A39051" t="n">
        <v>39050</v>
      </c>
      <c r="B39051" t="inlineStr">
        <is>
          <t>IMPLOG,leaf,ForkJoinPool-253-worker-1,12,1,3,17,2400,2151100,19000,717400,7842,529900,1786617394632</t>
        </is>
      </c>
    </row>
    <row r="39052">
      <c r="A39052" t="n">
        <v>39051</v>
      </c>
      <c r="B39052" t="inlineStr">
        <is>
          <t>IMPLOG,scan,main,12,1,3,17,2162800,1786617394632</t>
        </is>
      </c>
    </row>
    <row r="39053">
      <c r="A39053" t="n">
        <v>39052</v>
      </c>
      <c r="B39053" t="inlineStr">
        <is>
          <t>IMPLOG,leaf,ForkJoinPool-253-worker-1,12,1,3,18,2800,2151100,19000,715800,7847,522800,1786617394635</t>
        </is>
      </c>
    </row>
    <row r="39054">
      <c r="A39054" t="n">
        <v>39053</v>
      </c>
      <c r="B39054" t="inlineStr">
        <is>
          <t>IMPLOG,scan,main,12,1,3,18,2162600,1786617394635</t>
        </is>
      </c>
    </row>
    <row r="39055">
      <c r="A39055" t="n">
        <v>39054</v>
      </c>
      <c r="B39055" t="inlineStr">
        <is>
          <t>IMPLOG,leaf,ForkJoinPool-253-worker-1,12,1,3,19,1100,2144500,19000,702500,7511,527500,1786617394637</t>
        </is>
      </c>
    </row>
    <row r="39056">
      <c r="A39056" t="n">
        <v>39055</v>
      </c>
      <c r="B39056" t="inlineStr">
        <is>
          <t>IMPLOG,scan,main,12,1,3,19,2155400,1786617394637</t>
        </is>
      </c>
    </row>
    <row r="39057">
      <c r="A39057" t="n">
        <v>39056</v>
      </c>
      <c r="B39057" t="inlineStr">
        <is>
          <t>IMPLOG,leaf,ForkJoinPool-253-worker-1,12,1,3,20,1900,2117000,19000,702300,7514,517700,1786617394639</t>
        </is>
      </c>
    </row>
    <row r="39058">
      <c r="A39058" t="n">
        <v>39057</v>
      </c>
      <c r="B39058" t="inlineStr">
        <is>
          <t>IMPLOG,scan,main,12,1,3,20,2127000,1786617394639</t>
        </is>
      </c>
    </row>
    <row r="39059">
      <c r="A39059" t="n">
        <v>39058</v>
      </c>
      <c r="B39059" t="inlineStr">
        <is>
          <t>IMPLOG,leaf,ForkJoinPool-253-worker-1,12,1,3,21,1100,2134400,19000,709500,7598,528300,1786617394641</t>
        </is>
      </c>
    </row>
    <row r="39060">
      <c r="A39060" t="n">
        <v>39059</v>
      </c>
      <c r="B39060" t="inlineStr">
        <is>
          <t>IMPLOG,scan,main,12,1,3,21,2144300,1786617394641</t>
        </is>
      </c>
    </row>
    <row r="39061">
      <c r="A39061" t="n">
        <v>39060</v>
      </c>
      <c r="B39061" t="inlineStr">
        <is>
          <t>IMPLOG,leaf,ForkJoinPool-253-worker-1,12,1,3,22,2400,2123900,19000,712300,7597,509900,1786617394643</t>
        </is>
      </c>
    </row>
    <row r="39062">
      <c r="A39062" t="n">
        <v>39061</v>
      </c>
      <c r="B39062" t="inlineStr">
        <is>
          <t>IMPLOG,scan,main,12,1,3,22,2135400,1786617394643</t>
        </is>
      </c>
    </row>
    <row r="39063">
      <c r="A39063" t="n">
        <v>39062</v>
      </c>
      <c r="B39063" t="inlineStr">
        <is>
          <t>IMPLOG,leaf,ForkJoinPool-253-worker-1,12,1,3,23,1500,2238400,19000,752400,7439,526500,1786617394645</t>
        </is>
      </c>
    </row>
    <row r="39064">
      <c r="A39064" t="n">
        <v>39063</v>
      </c>
      <c r="B39064" t="inlineStr">
        <is>
          <t>IMPLOG,scan,main,12,1,3,23,2251300,1786617394645</t>
        </is>
      </c>
    </row>
    <row r="39065">
      <c r="A39065" t="n">
        <v>39064</v>
      </c>
      <c r="B39065" t="inlineStr">
        <is>
          <t>IMPLOG,leaf,ForkJoinPool-253-worker-1,12,1,3,24,600,2113900,19000,713600,7441,499500,1786617394648</t>
        </is>
      </c>
    </row>
    <row r="39066">
      <c r="A39066" t="n">
        <v>39065</v>
      </c>
      <c r="B39066" t="inlineStr">
        <is>
          <t>IMPLOG,scan,main,12,1,3,24,2123800,1786617394648</t>
        </is>
      </c>
    </row>
    <row r="39067">
      <c r="A39067" t="n">
        <v>39066</v>
      </c>
      <c r="B39067" t="inlineStr">
        <is>
          <t>IMPLOG,leaf,ForkJoinPool-253-worker-1,12,1,3,25,2900,2127000,19000,708700,7449,514100,1786617394650</t>
        </is>
      </c>
    </row>
    <row r="39068">
      <c r="A39068" t="n">
        <v>39067</v>
      </c>
      <c r="B39068" t="inlineStr">
        <is>
          <t>IMPLOG,scan,main,12,1,3,25,2138400,1786617394650</t>
        </is>
      </c>
    </row>
    <row r="39069">
      <c r="A39069" t="n">
        <v>39068</v>
      </c>
      <c r="B39069" t="inlineStr">
        <is>
          <t>IMPLOG,leaf,ForkJoinPool-253-worker-1,12,1,3,26,1000,2115100,19000,704700,7453,511400,1786617394652</t>
        </is>
      </c>
    </row>
    <row r="39070">
      <c r="A39070" t="n">
        <v>39069</v>
      </c>
      <c r="B39070" t="inlineStr">
        <is>
          <t>IMPLOG,scan,main,12,1,3,26,2124800,1786617394652</t>
        </is>
      </c>
    </row>
    <row r="39071">
      <c r="A39071" t="n">
        <v>39070</v>
      </c>
      <c r="B39071" t="inlineStr">
        <is>
          <t>IMPLOG,leaf,ForkJoinPool-253-worker-1,12,1,3,27,6800,2112500,19000,718600,7406,497600,1786617394654</t>
        </is>
      </c>
    </row>
    <row r="39072">
      <c r="A39072" t="n">
        <v>39071</v>
      </c>
      <c r="B39072" t="inlineStr">
        <is>
          <t>IMPLOG,scan,main,12,1,3,27,2127700,1786617394654</t>
        </is>
      </c>
    </row>
    <row r="39073">
      <c r="A39073" t="n">
        <v>39072</v>
      </c>
      <c r="B39073" t="inlineStr">
        <is>
          <t>IMPLOG,leaf,ForkJoinPool-253-worker-1,12,1,3,28,500,2130300,19000,707900,7644,513800,1786617394656</t>
        </is>
      </c>
    </row>
    <row r="39074">
      <c r="A39074" t="n">
        <v>39073</v>
      </c>
      <c r="B39074" t="inlineStr">
        <is>
          <t>IMPLOG,scan,main,12,1,3,28,2139000,1786617394656</t>
        </is>
      </c>
    </row>
    <row r="39075">
      <c r="A39075" t="n">
        <v>39074</v>
      </c>
      <c r="B39075" t="inlineStr">
        <is>
          <t>IMPLOG,leaf,ForkJoinPool-253-worker-1,12,1,3,29,5700,2115100,19000,693400,7645,511700,1786617394658</t>
        </is>
      </c>
    </row>
    <row r="39076">
      <c r="A39076" t="n">
        <v>39075</v>
      </c>
      <c r="B39076" t="inlineStr">
        <is>
          <t>IMPLOG,scan,main,12,1,3,29,2129700,1786617394658</t>
        </is>
      </c>
    </row>
    <row r="39077">
      <c r="A39077" t="n">
        <v>39076</v>
      </c>
      <c r="B39077" t="inlineStr">
        <is>
          <t>IMPLOG,leaf,ForkJoinPool-253-worker-1,12,1,3,30,600,2122400,19000,699100,7987,529600,1786617394660</t>
        </is>
      </c>
    </row>
    <row r="39078">
      <c r="A39078" t="n">
        <v>39077</v>
      </c>
      <c r="B39078" t="inlineStr">
        <is>
          <t>IMPLOG,scan,main,12,1,3,30,2130600,1786617394660</t>
        </is>
      </c>
    </row>
    <row r="39079">
      <c r="A39079" t="n">
        <v>39078</v>
      </c>
      <c r="B39079" t="inlineStr">
        <is>
          <t>IMPLOG,leaf,ForkJoinPool-253-worker-1,12,1,3,31,1000,2211600,19000,722400,7985,536500,1786617394662</t>
        </is>
      </c>
    </row>
    <row r="39080">
      <c r="A39080" t="n">
        <v>39079</v>
      </c>
      <c r="B39080" t="inlineStr">
        <is>
          <t>IMPLOG,scan,main,12,1,3,31,2222500,1786617394662</t>
        </is>
      </c>
    </row>
    <row r="39081">
      <c r="A39081" t="n">
        <v>39080</v>
      </c>
      <c r="B39081" t="inlineStr">
        <is>
          <t>IMPLOG,leaf,ForkJoinPool-253-worker-1,12,1,3,32,2000,2125900,19000,692300,7988,518000,1786617394665</t>
        </is>
      </c>
    </row>
    <row r="39082">
      <c r="A39082" t="n">
        <v>39081</v>
      </c>
      <c r="B39082" t="inlineStr">
        <is>
          <t>IMPLOG,scan,main,12,1,3,32,2137100,1786617394665</t>
        </is>
      </c>
    </row>
    <row r="39083">
      <c r="A39083" t="n">
        <v>39082</v>
      </c>
      <c r="B39083" t="inlineStr">
        <is>
          <t>IMPLOG,leaf,ForkJoinPool-253-worker-1,12,1,3,33,400,2158100,19000,698400,7987,546600,1786617394667</t>
        </is>
      </c>
    </row>
    <row r="39084">
      <c r="A39084" t="n">
        <v>39083</v>
      </c>
      <c r="B39084" t="inlineStr">
        <is>
          <t>IMPLOG,scan,main,12,1,3,33,2167000,1786617394667</t>
        </is>
      </c>
    </row>
    <row r="39085">
      <c r="A39085" t="n">
        <v>39084</v>
      </c>
      <c r="B39085" t="inlineStr">
        <is>
          <t>IMPLOG,leaf,ForkJoinPool-253-worker-1,12,1,3,34,900,2137100,19000,698400,7789,523000,1786617394669</t>
        </is>
      </c>
    </row>
    <row r="39086">
      <c r="A39086" t="n">
        <v>39085</v>
      </c>
      <c r="B39086" t="inlineStr">
        <is>
          <t>IMPLOG,scan,main,12,1,3,34,2146200,1786617394669</t>
        </is>
      </c>
    </row>
    <row r="39087">
      <c r="A39087" t="n">
        <v>39086</v>
      </c>
      <c r="B39087" t="inlineStr">
        <is>
          <t>IMPLOG,leaf,ForkJoinPool-253-worker-1,12,1,3,35,1100,2115100,19000,690300,7787,513900,1786617394671</t>
        </is>
      </c>
    </row>
    <row r="39088">
      <c r="A39088" t="n">
        <v>39087</v>
      </c>
      <c r="B39088" t="inlineStr">
        <is>
          <t>IMPLOG,scan,main,12,1,3,35,2124700,1786617394671</t>
        </is>
      </c>
    </row>
    <row r="39089">
      <c r="A39089" t="n">
        <v>39088</v>
      </c>
      <c r="B39089" t="inlineStr">
        <is>
          <t>IMPLOG,leaf,ForkJoinPool-253-worker-1,12,1,3,36,1200,2110300,19000,683500,7780,516600,1786617394673</t>
        </is>
      </c>
    </row>
    <row r="39090">
      <c r="A39090" t="n">
        <v>39089</v>
      </c>
      <c r="B39090" t="inlineStr">
        <is>
          <t>IMPLOG,scan,main,12,1,3,36,2120100,1786617394673</t>
        </is>
      </c>
    </row>
    <row r="39091">
      <c r="A39091" t="n">
        <v>39090</v>
      </c>
      <c r="B39091" t="inlineStr">
        <is>
          <t>IMPLOG,leaf,ForkJoinPool-253-worker-1,12,1,3,37,1100,2111600,19000,692500,7779,518800,1786617394675</t>
        </is>
      </c>
    </row>
    <row r="39092">
      <c r="A39092" t="n">
        <v>39091</v>
      </c>
      <c r="B39092" t="inlineStr">
        <is>
          <t>IMPLOG,scan,main,12,1,3,37,2121700,1786617394675</t>
        </is>
      </c>
    </row>
    <row r="39093">
      <c r="A39093" t="n">
        <v>39092</v>
      </c>
      <c r="B39093" t="inlineStr">
        <is>
          <t>IMPLOG,leaf,ForkJoinPool-253-worker-1,12,1,3,38,1200,2205200,19000,719100,7859,532100,1786617394678</t>
        </is>
      </c>
    </row>
    <row r="39094">
      <c r="A39094" t="n">
        <v>39093</v>
      </c>
      <c r="B39094" t="inlineStr">
        <is>
          <t>IMPLOG,scan,main,12,1,3,38,2218300,1786617394678</t>
        </is>
      </c>
    </row>
    <row r="39095">
      <c r="A39095" t="n">
        <v>39094</v>
      </c>
      <c r="B39095" t="inlineStr">
        <is>
          <t>IMPLOG,leaf,ForkJoinPool-253-worker-1,12,1,3,39,1500,2113500,19000,686700,7858,513600,1786617394680</t>
        </is>
      </c>
    </row>
    <row r="39096">
      <c r="A39096" t="n">
        <v>39095</v>
      </c>
      <c r="B39096" t="inlineStr">
        <is>
          <t>IMPLOG,scan,main,12,1,3,39,2123800,1786617394680</t>
        </is>
      </c>
    </row>
    <row r="39097">
      <c r="A39097" t="n">
        <v>39096</v>
      </c>
      <c r="B39097" t="inlineStr">
        <is>
          <t>IMPLOG,leaf,ForkJoinPool-253-worker-1,12,1,3,40,1100,2112300,19000,687100,7883,511500,1786617394682</t>
        </is>
      </c>
    </row>
    <row r="39098">
      <c r="A39098" t="n">
        <v>39097</v>
      </c>
      <c r="B39098" t="inlineStr">
        <is>
          <t>IMPLOG,scan,main,12,1,3,40,2121900,1786617394682</t>
        </is>
      </c>
    </row>
    <row r="39099">
      <c r="A39099" t="n">
        <v>39098</v>
      </c>
      <c r="B39099" t="inlineStr">
        <is>
          <t>IMPLOG,leaf,ForkJoinPool-253-worker-1,12,1,3,41,1200,2132000,19000,688000,7870,515800,1786617394684</t>
        </is>
      </c>
    </row>
    <row r="39100">
      <c r="A39100" t="n">
        <v>39099</v>
      </c>
      <c r="B39100" t="inlineStr">
        <is>
          <t>IMPLOG,scan,main,12,1,3,41,2141600,1786617394684</t>
        </is>
      </c>
    </row>
    <row r="39101">
      <c r="A39101" t="n">
        <v>39100</v>
      </c>
      <c r="B39101" t="inlineStr">
        <is>
          <t>IMPLOG,leaf,ForkJoinPool-253-worker-1,12,1,3,42,1100,2120200,19000,688600,7872,521200,1786617394686</t>
        </is>
      </c>
    </row>
    <row r="39102">
      <c r="A39102" t="n">
        <v>39101</v>
      </c>
      <c r="B39102" t="inlineStr">
        <is>
          <t>IMPLOG,scan,main,12,1,3,42,2129500,1786617394686</t>
        </is>
      </c>
    </row>
    <row r="39103">
      <c r="A39103" t="n">
        <v>39102</v>
      </c>
      <c r="B39103" t="inlineStr">
        <is>
          <t>IMPLOG,leaf,ForkJoinPool-253-worker-1,12,1,3,43,3800,2121500,19000,688300,7880,509700,1786617394688</t>
        </is>
      </c>
    </row>
    <row r="39104">
      <c r="A39104" t="n">
        <v>39103</v>
      </c>
      <c r="B39104" t="inlineStr">
        <is>
          <t>IMPLOG,scan,main,12,1,3,43,2133700,1786617394688</t>
        </is>
      </c>
    </row>
    <row r="39105">
      <c r="A39105" t="n">
        <v>39104</v>
      </c>
      <c r="B39105" t="inlineStr">
        <is>
          <t>IMPLOG,leaf,ForkJoinPool-253-worker-1,12,1,3,44,1300,2129800,19000,693100,7880,524100,1786617394690</t>
        </is>
      </c>
    </row>
    <row r="39106">
      <c r="A39106" t="n">
        <v>39105</v>
      </c>
      <c r="B39106" t="inlineStr">
        <is>
          <t>IMPLOG,scan,main,12,1,3,44,2139200,1786617394690</t>
        </is>
      </c>
    </row>
    <row r="39107">
      <c r="A39107" t="n">
        <v>39106</v>
      </c>
      <c r="B39107" t="inlineStr">
        <is>
          <t>IMPLOG,leaf,ForkJoinPool-253-worker-1,12,1,3,45,1100,2190500,19000,719200,7879,517500,1786617394693</t>
        </is>
      </c>
    </row>
    <row r="39108">
      <c r="A39108" t="n">
        <v>39107</v>
      </c>
      <c r="B39108" t="inlineStr">
        <is>
          <t>IMPLOG,scan,main,12,1,3,45,2208100,1786617394693</t>
        </is>
      </c>
    </row>
    <row r="39109">
      <c r="A39109" t="n">
        <v>39108</v>
      </c>
      <c r="B39109" t="inlineStr">
        <is>
          <t>IMPLOG,leaf,ForkJoinPool-254-worker-1,12,1,4,1,2800,2175900,19000,680800,8301,553000,1786617394700</t>
        </is>
      </c>
    </row>
    <row r="39110">
      <c r="A39110" t="n">
        <v>39109</v>
      </c>
      <c r="B39110" t="inlineStr">
        <is>
          <t>IMPLOG,scan,main,12,1,4,1,2604200,1786617394700</t>
        </is>
      </c>
    </row>
    <row r="39111">
      <c r="A39111" t="n">
        <v>39110</v>
      </c>
      <c r="B39111" t="inlineStr">
        <is>
          <t>IMPLOG,leaf,ForkJoinPool-254-worker-1,12,1,4,2,2400,2165500,19000,671100,8301,556600,1786617394702</t>
        </is>
      </c>
    </row>
    <row r="39112">
      <c r="A39112" t="n">
        <v>39111</v>
      </c>
      <c r="B39112" t="inlineStr">
        <is>
          <t>IMPLOG,scan,main,12,1,4,2,2179200,1786617394702</t>
        </is>
      </c>
    </row>
    <row r="39113">
      <c r="A39113" t="n">
        <v>39112</v>
      </c>
      <c r="B39113" t="inlineStr">
        <is>
          <t>IMPLOG,leaf,ForkJoinPool-254-worker-1,12,1,4,3,2200,2194400,19000,715700,8052,547500,1786617394705</t>
        </is>
      </c>
    </row>
    <row r="39114">
      <c r="A39114" t="n">
        <v>39113</v>
      </c>
      <c r="B39114" t="inlineStr">
        <is>
          <t>IMPLOG,scan,main,12,1,4,3,2207000,1786617394705</t>
        </is>
      </c>
    </row>
    <row r="39115">
      <c r="A39115" t="n">
        <v>39114</v>
      </c>
      <c r="B39115" t="inlineStr">
        <is>
          <t>IMPLOG,leaf,ForkJoinPool-254-worker-1,12,1,4,4,1100,2168400,19000,717500,8053,540000,1786617394707</t>
        </is>
      </c>
    </row>
    <row r="39116">
      <c r="A39116" t="n">
        <v>39115</v>
      </c>
      <c r="B39116" t="inlineStr">
        <is>
          <t>IMPLOG,scan,main,12,1,4,4,2178800,1786617394707</t>
        </is>
      </c>
    </row>
    <row r="39117">
      <c r="A39117" t="n">
        <v>39116</v>
      </c>
      <c r="B39117" t="inlineStr">
        <is>
          <t>IMPLOG,leaf,ForkJoinPool-254-worker-1,12,1,4,5,2600,2339600,19000,746500,8055,581200,1786617394709</t>
        </is>
      </c>
    </row>
    <row r="39118">
      <c r="A39118" t="n">
        <v>39117</v>
      </c>
      <c r="B39118" t="inlineStr">
        <is>
          <t>IMPLOG,scan,main,12,1,4,5,2357400,1786617394709</t>
        </is>
      </c>
    </row>
    <row r="39119">
      <c r="A39119" t="n">
        <v>39118</v>
      </c>
      <c r="B39119" t="inlineStr">
        <is>
          <t>IMPLOG,leaf,ForkJoinPool-254-worker-1,12,1,4,6,700,2199800,19000,715200,8065,554000,1786617394711</t>
        </is>
      </c>
    </row>
    <row r="39120">
      <c r="A39120" t="n">
        <v>39119</v>
      </c>
      <c r="B39120" t="inlineStr">
        <is>
          <t>IMPLOG,scan,main,12,1,4,6,2213300,1786617394711</t>
        </is>
      </c>
    </row>
    <row r="39121">
      <c r="A39121" t="n">
        <v>39120</v>
      </c>
      <c r="B39121" t="inlineStr">
        <is>
          <t>IMPLOG,leaf,ForkJoinPool-254-worker-1,12,1,4,7,3500,2182200,19000,720100,8070,549900,1786617394714</t>
        </is>
      </c>
    </row>
    <row r="39122">
      <c r="A39122" t="n">
        <v>39121</v>
      </c>
      <c r="B39122" t="inlineStr">
        <is>
          <t>IMPLOG,scan,main,12,1,4,7,2194200,1786617394714</t>
        </is>
      </c>
    </row>
    <row r="39123">
      <c r="A39123" t="n">
        <v>39122</v>
      </c>
      <c r="B39123" t="inlineStr">
        <is>
          <t>IMPLOG,leaf,ForkJoinPool-254-worker-1,12,1,4,8,1000,2175900,19000,720700,8074,544200,1786617394716</t>
        </is>
      </c>
    </row>
    <row r="39124">
      <c r="A39124" t="n">
        <v>39123</v>
      </c>
      <c r="B39124" t="inlineStr">
        <is>
          <t>IMPLOG,scan,main,12,1,4,8,2185500,1786617394716</t>
        </is>
      </c>
    </row>
    <row r="39125">
      <c r="A39125" t="n">
        <v>39124</v>
      </c>
      <c r="B39125" t="inlineStr">
        <is>
          <t>IMPLOG,leaf,ForkJoinPool-254-worker-1,12,1,4,9,2300,2193900,19000,738800,7916,539800,1786617394718</t>
        </is>
      </c>
    </row>
    <row r="39126">
      <c r="A39126" t="n">
        <v>39125</v>
      </c>
      <c r="B39126" t="inlineStr">
        <is>
          <t>IMPLOG,scan,main,12,1,4,9,2206500,1786617394718</t>
        </is>
      </c>
    </row>
    <row r="39127">
      <c r="A39127" t="n">
        <v>39126</v>
      </c>
      <c r="B39127" t="inlineStr">
        <is>
          <t>IMPLOG,leaf,ForkJoinPool-254-worker-1,12,1,4,10,1100,2167000,19000,734200,7914,532800,1786617394720</t>
        </is>
      </c>
    </row>
    <row r="39128">
      <c r="A39128" t="n">
        <v>39127</v>
      </c>
      <c r="B39128" t="inlineStr">
        <is>
          <t>IMPLOG,scan,main,12,1,4,10,2177000,1786617394720</t>
        </is>
      </c>
    </row>
    <row r="39129">
      <c r="A39129" t="n">
        <v>39128</v>
      </c>
      <c r="B39129" t="inlineStr">
        <is>
          <t>IMPLOG,leaf,ForkJoinPool-254-worker-1,12,1,4,11,2300,2162200,19000,721200,7924,537500,1786617394722</t>
        </is>
      </c>
    </row>
    <row r="39130">
      <c r="A39130" t="n">
        <v>39129</v>
      </c>
      <c r="B39130" t="inlineStr">
        <is>
          <t>IMPLOG,scan,main,12,1,4,11,2173500,1786617394722</t>
        </is>
      </c>
    </row>
    <row r="39131">
      <c r="A39131" t="n">
        <v>39130</v>
      </c>
      <c r="B39131" t="inlineStr">
        <is>
          <t>IMPLOG,leaf,ForkJoinPool-254-worker-1,12,1,4,12,2100,2283200,19000,751000,7916,551000,1786617394725</t>
        </is>
      </c>
    </row>
    <row r="39132">
      <c r="A39132" t="n">
        <v>39131</v>
      </c>
      <c r="B39132" t="inlineStr">
        <is>
          <t>IMPLOG,scan,main,12,1,4,12,2299000,1786617394725</t>
        </is>
      </c>
    </row>
    <row r="39133">
      <c r="A39133" t="n">
        <v>39132</v>
      </c>
      <c r="B39133" t="inlineStr">
        <is>
          <t>IMPLOG,leaf,ForkJoinPool-254-worker-1,12,1,4,13,1200,2193600,19000,723500,7877,525300,1786617394727</t>
        </is>
      </c>
    </row>
    <row r="39134">
      <c r="A39134" t="n">
        <v>39133</v>
      </c>
      <c r="B39134" t="inlineStr">
        <is>
          <t>IMPLOG,scan,main,12,1,4,13,2205100,1786617394727</t>
        </is>
      </c>
    </row>
    <row r="39135">
      <c r="A39135" t="n">
        <v>39134</v>
      </c>
      <c r="B39135" t="inlineStr">
        <is>
          <t>IMPLOG,leaf,ForkJoinPool-254-worker-1,12,1,4,14,3400,2167400,19000,718500,7836,536000,1786617394729</t>
        </is>
      </c>
    </row>
    <row r="39136">
      <c r="A39136" t="n">
        <v>39135</v>
      </c>
      <c r="B39136" t="inlineStr">
        <is>
          <t>IMPLOG,scan,main,12,1,4,14,2180000,1786617394729</t>
        </is>
      </c>
    </row>
    <row r="39137">
      <c r="A39137" t="n">
        <v>39136</v>
      </c>
      <c r="B39137" t="inlineStr">
        <is>
          <t>IMPLOG,leaf,ForkJoinPool-254-worker-1,12,1,4,15,5400,2163900,19000,723400,7838,527800,1786617394731</t>
        </is>
      </c>
    </row>
    <row r="39138">
      <c r="A39138" t="n">
        <v>39137</v>
      </c>
      <c r="B39138" t="inlineStr">
        <is>
          <t>IMPLOG,scan,main,12,1,4,15,2179200,1786617394731</t>
        </is>
      </c>
    </row>
    <row r="39139">
      <c r="A39139" t="n">
        <v>39138</v>
      </c>
      <c r="B39139" t="inlineStr">
        <is>
          <t>IMPLOG,leaf,ForkJoinPool-254-worker-1,12,1,4,16,2500,2156600,19000,715200,7844,519900,1786617394733</t>
        </is>
      </c>
    </row>
    <row r="39140">
      <c r="A39140" t="n">
        <v>39139</v>
      </c>
      <c r="B39140" t="inlineStr">
        <is>
          <t>IMPLOG,scan,main,12,1,4,16,2167800,1786617394733</t>
        </is>
      </c>
    </row>
    <row r="39141">
      <c r="A39141" t="n">
        <v>39140</v>
      </c>
      <c r="B39141" t="inlineStr">
        <is>
          <t>IMPLOG,leaf,ForkJoinPool-254-worker-1,12,1,4,17,500,2613800,19000,893500,7842,613600,1786617394736</t>
        </is>
      </c>
    </row>
    <row r="39142">
      <c r="A39142" t="n">
        <v>39141</v>
      </c>
      <c r="B39142" t="inlineStr">
        <is>
          <t>IMPLOG,scan,main,12,1,4,17,2624600,1786617394736</t>
        </is>
      </c>
    </row>
    <row r="39143">
      <c r="A39143" t="n">
        <v>39142</v>
      </c>
      <c r="B39143" t="inlineStr">
        <is>
          <t>IMPLOG,leaf,ForkJoinPool-254-worker-1,12,1,4,18,1100,2162400,19000,719000,7847,522900,1786617394738</t>
        </is>
      </c>
    </row>
    <row r="39144">
      <c r="A39144" t="n">
        <v>39143</v>
      </c>
      <c r="B39144" t="inlineStr">
        <is>
          <t>IMPLOG,scan,main,12,1,4,18,2173600,1786617394738</t>
        </is>
      </c>
    </row>
    <row r="39145">
      <c r="A39145" t="n">
        <v>39144</v>
      </c>
      <c r="B39145" t="inlineStr">
        <is>
          <t>IMPLOG,leaf,ForkJoinPool-254-worker-1,12,1,4,19,2500,2113300,19000,712800,7511,515100,1786617394740</t>
        </is>
      </c>
    </row>
    <row r="39146">
      <c r="A39146" t="n">
        <v>39145</v>
      </c>
      <c r="B39146" t="inlineStr">
        <is>
          <t>IMPLOG,scan,main,12,1,4,19,2124600,1786617394740</t>
        </is>
      </c>
    </row>
    <row r="39147">
      <c r="A39147" t="n">
        <v>39146</v>
      </c>
      <c r="B39147" t="inlineStr">
        <is>
          <t>IMPLOG,leaf,ForkJoinPool-254-worker-1,12,1,4,20,400,2261500,19000,746200,7514,528400,1786617394742</t>
        </is>
      </c>
    </row>
    <row r="39148">
      <c r="A39148" t="n">
        <v>39147</v>
      </c>
      <c r="B39148" t="inlineStr">
        <is>
          <t>IMPLOG,scan,main,12,1,4,20,2282900,1786617394742</t>
        </is>
      </c>
    </row>
    <row r="39149">
      <c r="A39149" t="n">
        <v>39148</v>
      </c>
      <c r="B39149" t="inlineStr">
        <is>
          <t>IMPLOG,leaf,ForkJoinPool-254-worker-1,12,1,4,21,4700,2127200,19000,722300,7598,513400,1786617394744</t>
        </is>
      </c>
    </row>
    <row r="39150">
      <c r="A39150" t="n">
        <v>39149</v>
      </c>
      <c r="B39150" t="inlineStr">
        <is>
          <t>IMPLOG,scan,main,12,1,4,21,2143600,1786617394744</t>
        </is>
      </c>
    </row>
    <row r="39151">
      <c r="A39151" t="n">
        <v>39150</v>
      </c>
      <c r="B39151" t="inlineStr">
        <is>
          <t>IMPLOG,leaf,ForkJoinPool-254-worker-1,12,1,4,22,1100,2132800,19000,715200,7597,520100,1786617394746</t>
        </is>
      </c>
    </row>
    <row r="39152">
      <c r="A39152" t="n">
        <v>39151</v>
      </c>
      <c r="B39152" t="inlineStr">
        <is>
          <t>IMPLOG,scan,main,12,1,4,22,2142400,1786617394746</t>
        </is>
      </c>
    </row>
    <row r="39153">
      <c r="A39153" t="n">
        <v>39152</v>
      </c>
      <c r="B39153" t="inlineStr">
        <is>
          <t>IMPLOG,leaf,ForkJoinPool-254-worker-1,12,1,4,23,1700,2125400,19000,713100,7439,513600,1786617394748</t>
        </is>
      </c>
    </row>
    <row r="39154">
      <c r="A39154" t="n">
        <v>39153</v>
      </c>
      <c r="B39154" t="inlineStr">
        <is>
          <t>IMPLOG,scan,main,12,1,4,23,2134900,1786617394748</t>
        </is>
      </c>
    </row>
    <row r="39155">
      <c r="A39155" t="n">
        <v>39154</v>
      </c>
      <c r="B39155" t="inlineStr">
        <is>
          <t>IMPLOG,leaf,ForkJoinPool-254-worker-1,12,1,4,24,400,2110800,19000,719400,7441,497900,1786617394750</t>
        </is>
      </c>
    </row>
    <row r="39156">
      <c r="A39156" t="n">
        <v>39155</v>
      </c>
      <c r="B39156" t="inlineStr">
        <is>
          <t>IMPLOG,scan,main,12,1,4,24,2119400,1786617394750</t>
        </is>
      </c>
    </row>
    <row r="39157">
      <c r="A39157" t="n">
        <v>39156</v>
      </c>
      <c r="B39157" t="inlineStr">
        <is>
          <t>IMPLOG,leaf,ForkJoinPool-254-worker-1,12,1,4,25,2200,2123500,19000,708800,7449,502700,1786617394752</t>
        </is>
      </c>
    </row>
    <row r="39158">
      <c r="A39158" t="n">
        <v>39157</v>
      </c>
      <c r="B39158" t="inlineStr">
        <is>
          <t>IMPLOG,scan,main,12,1,4,25,2134200,1786617394752</t>
        </is>
      </c>
    </row>
    <row r="39159">
      <c r="A39159" t="n">
        <v>39158</v>
      </c>
      <c r="B39159" t="inlineStr">
        <is>
          <t>IMPLOG,leaf,ForkJoinPool-254-worker-1,12,1,4,26,2100,2202400,19000,729700,7453,539500,1786617394754</t>
        </is>
      </c>
    </row>
    <row r="39160">
      <c r="A39160" t="n">
        <v>39159</v>
      </c>
      <c r="B39160" t="inlineStr">
        <is>
          <t>IMPLOG,scan,main,12,1,4,26,2218800,1786617394754</t>
        </is>
      </c>
    </row>
    <row r="39161">
      <c r="A39161" t="n">
        <v>39160</v>
      </c>
      <c r="B39161" t="inlineStr">
        <is>
          <t>IMPLOG,leaf,ForkJoinPool-254-worker-1,12,1,4,27,1100,2183400,19000,723500,7406,545000,1786617394757</t>
        </is>
      </c>
    </row>
    <row r="39162">
      <c r="A39162" t="n">
        <v>39161</v>
      </c>
      <c r="B39162" t="inlineStr">
        <is>
          <t>IMPLOG,scan,main,12,1,4,27,2197600,1786617394757</t>
        </is>
      </c>
    </row>
    <row r="39163">
      <c r="A39163" t="n">
        <v>39162</v>
      </c>
      <c r="B39163" t="inlineStr">
        <is>
          <t>IMPLOG,leaf,ForkJoinPool-254-worker-1,12,1,4,28,8200,2122000,19000,698000,7644,506500,1786617394759</t>
        </is>
      </c>
    </row>
    <row r="39164">
      <c r="A39164" t="n">
        <v>39163</v>
      </c>
      <c r="B39164" t="inlineStr">
        <is>
          <t>IMPLOG,scan,main,12,1,4,28,2138400,1786617394759</t>
        </is>
      </c>
    </row>
    <row r="39165">
      <c r="A39165" t="n">
        <v>39164</v>
      </c>
      <c r="B39165" t="inlineStr">
        <is>
          <t>IMPLOG,leaf,ForkJoinPool-254-worker-1,12,1,4,29,8000,2120400,19000,719200,7645,501000,1786617394761</t>
        </is>
      </c>
    </row>
    <row r="39166">
      <c r="A39166" t="n">
        <v>39165</v>
      </c>
      <c r="B39166" t="inlineStr">
        <is>
          <t>IMPLOG,scan,main,12,1,4,29,2136900,1786617394761</t>
        </is>
      </c>
    </row>
    <row r="39167">
      <c r="A39167" t="n">
        <v>39166</v>
      </c>
      <c r="B39167" t="inlineStr">
        <is>
          <t>IMPLOG,leaf,ForkJoinPool-254-worker-1,12,1,4,30,600,2127400,19000,690800,7987,530400,1786617394763</t>
        </is>
      </c>
    </row>
    <row r="39168">
      <c r="A39168" t="n">
        <v>39167</v>
      </c>
      <c r="B39168" t="inlineStr">
        <is>
          <t>IMPLOG,scan,main,12,1,4,30,2173100,1786617394763</t>
        </is>
      </c>
    </row>
    <row r="39169">
      <c r="A39169" t="n">
        <v>39168</v>
      </c>
      <c r="B39169" t="inlineStr">
        <is>
          <t>IMPLOG,leaf,ForkJoinPool-254-worker-1,12,1,4,31,1300,2132200,19000,684700,7985,530000,1786617394765</t>
        </is>
      </c>
    </row>
    <row r="39170">
      <c r="A39170" t="n">
        <v>39169</v>
      </c>
      <c r="B39170" t="inlineStr">
        <is>
          <t>IMPLOG,scan,main,12,1,4,31,2151500,1786617394765</t>
        </is>
      </c>
    </row>
    <row r="39171">
      <c r="A39171" t="n">
        <v>39170</v>
      </c>
      <c r="B39171" t="inlineStr">
        <is>
          <t>IMPLOG,leaf,ForkJoinPool-254-worker-1,12,1,4,32,1100,2141300,19000,687800,7988,523000,1786617394768</t>
        </is>
      </c>
    </row>
    <row r="39172">
      <c r="A39172" t="n">
        <v>39171</v>
      </c>
      <c r="B39172" t="inlineStr">
        <is>
          <t>IMPLOG,scan,main,12,1,4,32,2151800,1786617394768</t>
        </is>
      </c>
    </row>
    <row r="39173">
      <c r="A39173" t="n">
        <v>39172</v>
      </c>
      <c r="B39173" t="inlineStr">
        <is>
          <t>IMPLOG,leaf,ForkJoinPool-254-worker-1,12,1,4,33,700,2117800,19000,692300,7987,527700,1786617394771</t>
        </is>
      </c>
    </row>
    <row r="39174">
      <c r="A39174" t="n">
        <v>39173</v>
      </c>
      <c r="B39174" t="inlineStr">
        <is>
          <t>IMPLOG,scan,main,12,1,4,33,2126100,1786617394771</t>
        </is>
      </c>
    </row>
    <row r="39175">
      <c r="A39175" t="n">
        <v>39174</v>
      </c>
      <c r="B39175" t="inlineStr">
        <is>
          <t>IMPLOG,leaf,ForkJoinPool-254-worker-1,12,1,4,34,400,2872300,19000,907000,7789,735200,1786617394773</t>
        </is>
      </c>
    </row>
    <row r="39176">
      <c r="A39176" t="n">
        <v>39175</v>
      </c>
      <c r="B39176" t="inlineStr">
        <is>
          <t>IMPLOG,scan,main,12,1,4,34,2890000,1786617394773</t>
        </is>
      </c>
    </row>
    <row r="39177">
      <c r="A39177" t="n">
        <v>39176</v>
      </c>
      <c r="B39177" t="inlineStr">
        <is>
          <t>IMPLOG,leaf,ForkJoinPool-254-worker-1,12,1,4,35,1800,2113600,19000,690500,7787,513300,1786617394776</t>
        </is>
      </c>
    </row>
    <row r="39178">
      <c r="A39178" t="n">
        <v>39177</v>
      </c>
      <c r="B39178" t="inlineStr">
        <is>
          <t>IMPLOG,scan,main,12,1,4,35,2125000,1786617394776</t>
        </is>
      </c>
    </row>
    <row r="39179">
      <c r="A39179" t="n">
        <v>39178</v>
      </c>
      <c r="B39179" t="inlineStr">
        <is>
          <t>IMPLOG,leaf,ForkJoinPool-254-worker-1,12,1,4,36,600,2103800,19000,687600,7780,506800,1786617394778</t>
        </is>
      </c>
    </row>
    <row r="39180">
      <c r="A39180" t="n">
        <v>39179</v>
      </c>
      <c r="B39180" t="inlineStr">
        <is>
          <t>IMPLOG,scan,main,12,1,4,36,2111800,1786617394778</t>
        </is>
      </c>
    </row>
    <row r="39181">
      <c r="A39181" t="n">
        <v>39180</v>
      </c>
      <c r="B39181" t="inlineStr">
        <is>
          <t>IMPLOG,leaf,ForkJoinPool-254-worker-1,12,1,4,37,1300,2114700,19000,684000,7779,516600,1786617394780</t>
        </is>
      </c>
    </row>
    <row r="39182">
      <c r="A39182" t="n">
        <v>39181</v>
      </c>
      <c r="B39182" t="inlineStr">
        <is>
          <t>IMPLOG,scan,main,12,1,4,37,2124400,1786617394780</t>
        </is>
      </c>
    </row>
    <row r="39183">
      <c r="A39183" t="n">
        <v>39182</v>
      </c>
      <c r="B39183" t="inlineStr">
        <is>
          <t>IMPLOG,leaf,ForkJoinPool-254-worker-1,12,1,4,38,1100,2106400,19000,694600,7859,510100,1786617394782</t>
        </is>
      </c>
    </row>
    <row r="39184">
      <c r="A39184" t="n">
        <v>39183</v>
      </c>
      <c r="B39184" t="inlineStr">
        <is>
          <t>IMPLOG,scan,main,12,1,4,38,2116100,1786617394782</t>
        </is>
      </c>
    </row>
    <row r="39185">
      <c r="A39185" t="n">
        <v>39184</v>
      </c>
      <c r="B39185" t="inlineStr">
        <is>
          <t>IMPLOG,leaf,ForkJoinPool-254-worker-1,12,1,4,39,1300,2113300,19000,688000,7858,510200,1786617394784</t>
        </is>
      </c>
    </row>
    <row r="39186">
      <c r="A39186" t="n">
        <v>39185</v>
      </c>
      <c r="B39186" t="inlineStr">
        <is>
          <t>IMPLOG,scan,main,12,1,4,39,2124200,1786617394784</t>
        </is>
      </c>
    </row>
    <row r="39187">
      <c r="A39187" t="n">
        <v>39186</v>
      </c>
      <c r="B39187" t="inlineStr">
        <is>
          <t>IMPLOG,leaf,ForkJoinPool-254-worker-1,12,1,4,40,1100,2114200,19000,695500,7883,515600,1786617394786</t>
        </is>
      </c>
    </row>
    <row r="39188">
      <c r="A39188" t="n">
        <v>39187</v>
      </c>
      <c r="B39188" t="inlineStr">
        <is>
          <t>IMPLOG,scan,main,12,1,4,40,2124300,1786617394786</t>
        </is>
      </c>
    </row>
    <row r="39189">
      <c r="A39189" t="n">
        <v>39188</v>
      </c>
      <c r="B39189" t="inlineStr">
        <is>
          <t>IMPLOG,leaf,ForkJoinPool-254-worker-1,12,1,4,41,1100,2267900,19000,717700,7870,538100,1786617394788</t>
        </is>
      </c>
    </row>
    <row r="39190">
      <c r="A39190" t="n">
        <v>39189</v>
      </c>
      <c r="B39190" t="inlineStr">
        <is>
          <t>IMPLOG,scan,main,12,1,4,41,2280700,1786617394788</t>
        </is>
      </c>
    </row>
    <row r="39191">
      <c r="A39191" t="n">
        <v>39190</v>
      </c>
      <c r="B39191" t="inlineStr">
        <is>
          <t>IMPLOG,leaf,ForkJoinPool-254-worker-1,12,1,4,42,1800,2140500,19000,699000,7872,514100,1786617394791</t>
        </is>
      </c>
    </row>
    <row r="39192">
      <c r="A39192" t="n">
        <v>39191</v>
      </c>
      <c r="B39192" t="inlineStr">
        <is>
          <t>IMPLOG,scan,main,12,1,4,42,2152200,1786617394791</t>
        </is>
      </c>
    </row>
    <row r="39193">
      <c r="A39193" t="n">
        <v>39192</v>
      </c>
      <c r="B39193" t="inlineStr">
        <is>
          <t>IMPLOG,leaf,ForkJoinPool-254-worker-1,12,1,4,43,8600,2110000,19000,688500,7880,514600,1786617394792</t>
        </is>
      </c>
    </row>
    <row r="39194">
      <c r="A39194" t="n">
        <v>39193</v>
      </c>
      <c r="B39194" t="inlineStr">
        <is>
          <t>IMPLOG,scan,main,12,1,4,43,2128000,1786617394792</t>
        </is>
      </c>
    </row>
    <row r="39195">
      <c r="A39195" t="n">
        <v>39194</v>
      </c>
      <c r="B39195" t="inlineStr">
        <is>
          <t>IMPLOG,leaf,ForkJoinPool-254-worker-1,12,1,4,44,1300,2142000,19000,699800,7880,522100,1786617394795</t>
        </is>
      </c>
    </row>
    <row r="39196">
      <c r="A39196" t="n">
        <v>39195</v>
      </c>
      <c r="B39196" t="inlineStr">
        <is>
          <t>IMPLOG,scan,main,12,1,4,44,2153700,1786617394795</t>
        </is>
      </c>
    </row>
    <row r="39197">
      <c r="A39197" t="n">
        <v>39196</v>
      </c>
      <c r="B39197" t="inlineStr">
        <is>
          <t>IMPLOG,leaf,ForkJoinPool-254-worker-1,12,1,4,45,1100,2106800,19000,701900,7879,521800,1786617394797</t>
        </is>
      </c>
    </row>
    <row r="39198">
      <c r="A39198" t="n">
        <v>39197</v>
      </c>
      <c r="B39198" t="inlineStr">
        <is>
          <t>IMPLOG,scan,main,12,1,4,45,2116600,1786617394797</t>
        </is>
      </c>
    </row>
    <row r="39199">
      <c r="A39199" t="n">
        <v>39198</v>
      </c>
      <c r="B39199" t="inlineStr">
        <is>
          <t>IMPLOG,leaf,ForkJoinPool-255-worker-1,12,1,5,1,7800,2375900,19000,741300,8301,603500,1786617394805</t>
        </is>
      </c>
    </row>
    <row r="39200">
      <c r="A39200" t="n">
        <v>39199</v>
      </c>
      <c r="B39200" t="inlineStr">
        <is>
          <t>IMPLOG,scan,main,12,1,5,1,2826600,1786617394804</t>
        </is>
      </c>
    </row>
    <row r="39201">
      <c r="A39201" t="n">
        <v>39200</v>
      </c>
      <c r="B39201" t="inlineStr">
        <is>
          <t>IMPLOG,leaf,ForkJoinPool-255-worker-1,12,1,5,2,800,2179100,19000,702100,8301,552200,1786617394807</t>
        </is>
      </c>
    </row>
    <row r="39202">
      <c r="A39202" t="n">
        <v>39201</v>
      </c>
      <c r="B39202" t="inlineStr">
        <is>
          <t>IMPLOG,scan,main,12,1,5,2,2190700,1786617394807</t>
        </is>
      </c>
    </row>
    <row r="39203">
      <c r="A39203" t="n">
        <v>39202</v>
      </c>
      <c r="B39203" t="inlineStr">
        <is>
          <t>IMPLOG,leaf,ForkJoinPool-255-worker-1,12,1,5,3,6100,2201300,19000,732800,8052,550700,1786617394809</t>
        </is>
      </c>
    </row>
    <row r="39204">
      <c r="A39204" t="n">
        <v>39203</v>
      </c>
      <c r="B39204" t="inlineStr">
        <is>
          <t>IMPLOG,scan,main,12,1,5,3,2216800,1786617394809</t>
        </is>
      </c>
    </row>
    <row r="39205">
      <c r="A39205" t="n">
        <v>39204</v>
      </c>
      <c r="B39205" t="inlineStr">
        <is>
          <t>IMPLOG,leaf,ForkJoinPool-255-worker-1,12,1,5,4,1100,2189100,19000,720000,8053,548500,1786617394811</t>
        </is>
      </c>
    </row>
    <row r="39206">
      <c r="A39206" t="n">
        <v>39205</v>
      </c>
      <c r="B39206" t="inlineStr">
        <is>
          <t>IMPLOG,scan,main,12,1,5,4,2201700,1786617394811</t>
        </is>
      </c>
    </row>
    <row r="39207">
      <c r="A39207" t="n">
        <v>39206</v>
      </c>
      <c r="B39207" t="inlineStr">
        <is>
          <t>IMPLOG,leaf,ForkJoinPool-255-worker-1,12,1,5,5,1100,2198500,19000,712200,8055,557300,1786617394814</t>
        </is>
      </c>
    </row>
    <row r="39208">
      <c r="A39208" t="n">
        <v>39207</v>
      </c>
      <c r="B39208" t="inlineStr">
        <is>
          <t>IMPLOG,scan,main,12,1,5,5,2208200,1786617394814</t>
        </is>
      </c>
    </row>
    <row r="39209">
      <c r="A39209" t="n">
        <v>39208</v>
      </c>
      <c r="B39209" t="inlineStr">
        <is>
          <t>IMPLOG,leaf,ForkJoinPool-255-worker-1,12,1,5,6,1400,2212000,19000,736000,8065,556200,1786617394816</t>
        </is>
      </c>
    </row>
    <row r="39210">
      <c r="A39210" t="n">
        <v>39209</v>
      </c>
      <c r="B39210" t="inlineStr">
        <is>
          <t>IMPLOG,scan,main,12,1,5,6,2221600,1786617394816</t>
        </is>
      </c>
    </row>
    <row r="39211">
      <c r="A39211" t="n">
        <v>39210</v>
      </c>
      <c r="B39211" t="inlineStr">
        <is>
          <t>IMPLOG,leaf,ForkJoinPool-255-worker-1,12,1,5,7,400,2213700,19000,725900,8070,551000,1786617394818</t>
        </is>
      </c>
    </row>
    <row r="39212">
      <c r="A39212" t="n">
        <v>39211</v>
      </c>
      <c r="B39212" t="inlineStr">
        <is>
          <t>IMPLOG,scan,main,12,1,5,7,2222600,1786617394818</t>
        </is>
      </c>
    </row>
    <row r="39213">
      <c r="A39213" t="n">
        <v>39212</v>
      </c>
      <c r="B39213" t="inlineStr">
        <is>
          <t>IMPLOG,leaf,ForkJoinPool-255-worker-1,12,1,5,8,2900,2355600,19000,780900,8074,594200,1786617394820</t>
        </is>
      </c>
    </row>
    <row r="39214">
      <c r="A39214" t="n">
        <v>39213</v>
      </c>
      <c r="B39214" t="inlineStr">
        <is>
          <t>IMPLOG,scan,main,12,1,5,8,2370000,1786617394820</t>
        </is>
      </c>
    </row>
    <row r="39215">
      <c r="A39215" t="n">
        <v>39214</v>
      </c>
      <c r="B39215" t="inlineStr">
        <is>
          <t>IMPLOG,leaf,ForkJoinPool-255-worker-1,12,1,5,9,1700,2272300,19000,760600,7916,557700,1786617394823</t>
        </is>
      </c>
    </row>
    <row r="39216">
      <c r="A39216" t="n">
        <v>39215</v>
      </c>
      <c r="B39216" t="inlineStr">
        <is>
          <t>IMPLOG,scan,main,12,1,5,9,2285800,1786617394823</t>
        </is>
      </c>
    </row>
    <row r="39217">
      <c r="A39217" t="n">
        <v>39216</v>
      </c>
      <c r="B39217" t="inlineStr">
        <is>
          <t>IMPLOG,leaf,ForkJoinPool-255-worker-1,12,1,5,10,5000,2289300,19000,775500,7914,569600,1786617394825</t>
        </is>
      </c>
    </row>
    <row r="39218">
      <c r="A39218" t="n">
        <v>39217</v>
      </c>
      <c r="B39218" t="inlineStr">
        <is>
          <t>IMPLOG,scan,main,12,1,5,10,2306400,1786617394825</t>
        </is>
      </c>
    </row>
    <row r="39219">
      <c r="A39219" t="n">
        <v>39218</v>
      </c>
      <c r="B39219" t="inlineStr">
        <is>
          <t>IMPLOG,leaf,ForkJoinPool-255-worker-1,12,1,5,11,1200,2375500,19000,804700,7924,581400,1786617394827</t>
        </is>
      </c>
    </row>
    <row r="39220">
      <c r="A39220" t="n">
        <v>39219</v>
      </c>
      <c r="B39220" t="inlineStr">
        <is>
          <t>IMPLOG,scan,main,12,1,5,11,2387400,1786617394827</t>
        </is>
      </c>
    </row>
    <row r="39221">
      <c r="A39221" t="n">
        <v>39220</v>
      </c>
      <c r="B39221" t="inlineStr">
        <is>
          <t>IMPLOG,leaf,ForkJoinPool-255-worker-1,12,1,5,12,2800,2301500,19000,795600,7916,553200,1786617394830</t>
        </is>
      </c>
    </row>
    <row r="39222">
      <c r="A39222" t="n">
        <v>39221</v>
      </c>
      <c r="B39222" t="inlineStr">
        <is>
          <t>IMPLOG,scan,main,12,1,5,12,2314500,1786617394830</t>
        </is>
      </c>
    </row>
    <row r="39223">
      <c r="A39223" t="n">
        <v>39222</v>
      </c>
      <c r="B39223" t="inlineStr">
        <is>
          <t>IMPLOG,leaf,ForkJoinPool-255-worker-1,12,1,5,13,2900,2265600,19000,764900,7877,549600,1786617394832</t>
        </is>
      </c>
    </row>
    <row r="39224">
      <c r="A39224" t="n">
        <v>39223</v>
      </c>
      <c r="B39224" t="inlineStr">
        <is>
          <t>IMPLOG,scan,main,12,1,5,13,2278000,1786617394832</t>
        </is>
      </c>
    </row>
    <row r="39225">
      <c r="A39225" t="n">
        <v>39224</v>
      </c>
      <c r="B39225" t="inlineStr">
        <is>
          <t>IMPLOG,leaf,ForkJoinPool-255-worker-1,12,1,5,14,1200,2268300,19000,776600,7836,554200,1786617394834</t>
        </is>
      </c>
    </row>
    <row r="39226">
      <c r="A39226" t="n">
        <v>39225</v>
      </c>
      <c r="B39226" t="inlineStr">
        <is>
          <t>IMPLOG,scan,main,12,1,5,14,2278700,1786617394834</t>
        </is>
      </c>
    </row>
    <row r="39227">
      <c r="A39227" t="n">
        <v>39226</v>
      </c>
      <c r="B39227" t="inlineStr">
        <is>
          <t>IMPLOG,leaf,ForkJoinPool-255-worker-1,12,1,5,15,13300,2396700,19000,808900,7838,578200,1786617394837</t>
        </is>
      </c>
    </row>
    <row r="39228">
      <c r="A39228" t="n">
        <v>39227</v>
      </c>
      <c r="B39228" t="inlineStr">
        <is>
          <t>IMPLOG,scan,main,12,1,5,15,2427400,1786617394837</t>
        </is>
      </c>
    </row>
    <row r="39229">
      <c r="A39229" t="n">
        <v>39228</v>
      </c>
      <c r="B39229" t="inlineStr">
        <is>
          <t>IMPLOG,leaf,ForkJoinPool-255-worker-1,12,1,5,16,1600,2440600,19000,770600,7844,583000,1786617394838</t>
        </is>
      </c>
    </row>
    <row r="39230">
      <c r="A39230" t="n">
        <v>39229</v>
      </c>
      <c r="B39230" t="inlineStr">
        <is>
          <t>IMPLOG,scan,main,12,1,5,16,2463600,1786617394838</t>
        </is>
      </c>
    </row>
    <row r="39231">
      <c r="A39231" t="n">
        <v>39230</v>
      </c>
      <c r="B39231" t="inlineStr">
        <is>
          <t>IMPLOG,leaf,ForkJoinPool-255-worker-1,12,1,5,17,8000,2256300,19000,770800,7842,557800,1786617394840</t>
        </is>
      </c>
    </row>
    <row r="39232">
      <c r="A39232" t="n">
        <v>39231</v>
      </c>
      <c r="B39232" t="inlineStr">
        <is>
          <t>IMPLOG,scan,main,12,1,5,17,2275000,1786617394840</t>
        </is>
      </c>
    </row>
    <row r="39233">
      <c r="A39233" t="n">
        <v>39232</v>
      </c>
      <c r="B39233" t="inlineStr">
        <is>
          <t>IMPLOG,leaf,ForkJoinPool-255-worker-1,12,1,5,18,1100,2281700,19000,793700,7847,541100,1786617394843</t>
        </is>
      </c>
    </row>
    <row r="39234">
      <c r="A39234" t="n">
        <v>39233</v>
      </c>
      <c r="B39234" t="inlineStr">
        <is>
          <t>IMPLOG,scan,main,12,1,5,18,2292900,1786617394843</t>
        </is>
      </c>
    </row>
    <row r="39235">
      <c r="A39235" t="n">
        <v>39234</v>
      </c>
      <c r="B39235" t="inlineStr">
        <is>
          <t>IMPLOG,leaf,ForkJoinPool-255-worker-1,12,1,5,19,2500,2233400,19000,743300,7511,526400,1786617394846</t>
        </is>
      </c>
    </row>
    <row r="39236">
      <c r="A39236" t="n">
        <v>39235</v>
      </c>
      <c r="B39236" t="inlineStr">
        <is>
          <t>IMPLOG,scan,main,12,1,5,19,2245600,1786617394846</t>
        </is>
      </c>
    </row>
    <row r="39237">
      <c r="A39237" t="n">
        <v>39236</v>
      </c>
      <c r="B39237" t="inlineStr">
        <is>
          <t>IMPLOG,leaf,ForkJoinPool-255-worker-1,12,1,5,20,1700,2220400,19000,761100,7514,533500,1786617394848</t>
        </is>
      </c>
    </row>
    <row r="39238">
      <c r="A39238" t="n">
        <v>39237</v>
      </c>
      <c r="B39238" t="inlineStr">
        <is>
          <t>IMPLOG,scan,main,12,1,5,20,2230800,1786617394848</t>
        </is>
      </c>
    </row>
    <row r="39239">
      <c r="A39239" t="n">
        <v>39238</v>
      </c>
      <c r="B39239" t="inlineStr">
        <is>
          <t>IMPLOG,leaf,ForkJoinPool-255-worker-1,12,1,5,21,1100,2250700,19000,750600,7598,536200,1786617394850</t>
        </is>
      </c>
    </row>
    <row r="39240">
      <c r="A39240" t="n">
        <v>39239</v>
      </c>
      <c r="B39240" t="inlineStr">
        <is>
          <t>IMPLOG,scan,main,12,1,5,21,2261700,1786617394850</t>
        </is>
      </c>
    </row>
    <row r="39241">
      <c r="A39241" t="n">
        <v>39240</v>
      </c>
      <c r="B39241" t="inlineStr">
        <is>
          <t>IMPLOG,leaf,ForkJoinPool-255-worker-1,12,1,5,22,2300,2290900,19000,771100,7597,551600,1786617394852</t>
        </is>
      </c>
    </row>
    <row r="39242">
      <c r="A39242" t="n">
        <v>39241</v>
      </c>
      <c r="B39242" t="inlineStr">
        <is>
          <t>IMPLOG,scan,main,12,1,5,22,2307300,1786617394852</t>
        </is>
      </c>
    </row>
    <row r="39243">
      <c r="A39243" t="n">
        <v>39242</v>
      </c>
      <c r="B39243" t="inlineStr">
        <is>
          <t>IMPLOG,leaf,ForkJoinPool-255-worker-1,12,1,5,23,1100,2184300,19000,745900,7439,522400,1786617394855</t>
        </is>
      </c>
    </row>
    <row r="39244">
      <c r="A39244" t="n">
        <v>39243</v>
      </c>
      <c r="B39244" t="inlineStr">
        <is>
          <t>IMPLOG,scan,main,12,1,5,23,2194500,1786617394855</t>
        </is>
      </c>
    </row>
    <row r="39245">
      <c r="A39245" t="n">
        <v>39244</v>
      </c>
      <c r="B39245" t="inlineStr">
        <is>
          <t>IMPLOG,leaf,ForkJoinPool-255-worker-1,12,1,5,24,2800,2207400,19000,759500,7441,515800,1786617394857</t>
        </is>
      </c>
    </row>
    <row r="39246">
      <c r="A39246" t="n">
        <v>39245</v>
      </c>
      <c r="B39246" t="inlineStr">
        <is>
          <t>IMPLOG,scan,main,12,1,5,24,2219100,1786617394857</t>
        </is>
      </c>
    </row>
    <row r="39247">
      <c r="A39247" t="n">
        <v>39246</v>
      </c>
      <c r="B39247" t="inlineStr">
        <is>
          <t>IMPLOG,leaf,ForkJoinPool-255-worker-1,12,1,5,25,1700,2179900,19000,739600,7449,522500,1786617394859</t>
        </is>
      </c>
    </row>
    <row r="39248">
      <c r="A39248" t="n">
        <v>39247</v>
      </c>
      <c r="B39248" t="inlineStr">
        <is>
          <t>IMPLOG,scan,main,12,1,5,25,2190400,1786617394859</t>
        </is>
      </c>
    </row>
    <row r="39249">
      <c r="A39249" t="n">
        <v>39248</v>
      </c>
      <c r="B39249" t="inlineStr">
        <is>
          <t>IMPLOG,leaf,ForkJoinPool-255-worker-1,12,1,5,26,2300,2185900,19000,739300,7453,514800,1786617394861</t>
        </is>
      </c>
    </row>
    <row r="39250">
      <c r="A39250" t="n">
        <v>39249</v>
      </c>
      <c r="B39250" t="inlineStr">
        <is>
          <t>IMPLOG,scan,main,12,1,5,26,2197800,1786617394861</t>
        </is>
      </c>
    </row>
    <row r="39251">
      <c r="A39251" t="n">
        <v>39250</v>
      </c>
      <c r="B39251" t="inlineStr">
        <is>
          <t>IMPLOG,leaf,ForkJoinPool-255-worker-1,12,1,5,27,1000,2194000,19000,754400,7406,519200,1786617394863</t>
        </is>
      </c>
    </row>
    <row r="39252">
      <c r="A39252" t="n">
        <v>39251</v>
      </c>
      <c r="B39252" t="inlineStr">
        <is>
          <t>IMPLOG,scan,main,12,1,5,27,2209500,1786617394863</t>
        </is>
      </c>
    </row>
    <row r="39253">
      <c r="A39253" t="n">
        <v>39252</v>
      </c>
      <c r="B39253" t="inlineStr">
        <is>
          <t>IMPLOG,leaf,ForkJoinPool-255-worker-1,12,1,5,28,1700,2184200,19000,735600,7644,514300,1786617394866</t>
        </is>
      </c>
    </row>
    <row r="39254">
      <c r="A39254" t="n">
        <v>39253</v>
      </c>
      <c r="B39254" t="inlineStr">
        <is>
          <t>IMPLOG,scan,main,12,1,5,28,2194500,1786617394866</t>
        </is>
      </c>
    </row>
    <row r="39255">
      <c r="A39255" t="n">
        <v>39254</v>
      </c>
      <c r="B39255" t="inlineStr">
        <is>
          <t>IMPLOG,leaf,ForkJoinPool-255-worker-1,12,1,5,29,8200,2301200,19000,781400,7645,544500,1786617394868</t>
        </is>
      </c>
    </row>
    <row r="39256">
      <c r="A39256" t="n">
        <v>39255</v>
      </c>
      <c r="B39256" t="inlineStr">
        <is>
          <t>IMPLOG,scan,main,12,1,5,29,2321300,1786617394868</t>
        </is>
      </c>
    </row>
    <row r="39257">
      <c r="A39257" t="n">
        <v>39256</v>
      </c>
      <c r="B39257" t="inlineStr">
        <is>
          <t>IMPLOG,leaf,ForkJoinPool-255-worker-1,12,1,5,30,1100,2216800,19000,733400,7987,540100,1786617394870</t>
        </is>
      </c>
    </row>
    <row r="39258">
      <c r="A39258" t="n">
        <v>39257</v>
      </c>
      <c r="B39258" t="inlineStr">
        <is>
          <t>IMPLOG,scan,main,12,1,5,30,2227500,1786617394870</t>
        </is>
      </c>
    </row>
    <row r="39259">
      <c r="A39259" t="n">
        <v>39258</v>
      </c>
      <c r="B39259" t="inlineStr">
        <is>
          <t>IMPLOG,leaf,ForkJoinPool-255-worker-1,12,1,5,31,1300,2198000,19000,723900,7985,537000,1786617394872</t>
        </is>
      </c>
    </row>
    <row r="39260">
      <c r="A39260" t="n">
        <v>39259</v>
      </c>
      <c r="B39260" t="inlineStr">
        <is>
          <t>IMPLOG,scan,main,12,1,5,31,2207400,1786617394872</t>
        </is>
      </c>
    </row>
    <row r="39261">
      <c r="A39261" t="n">
        <v>39260</v>
      </c>
      <c r="B39261" t="inlineStr">
        <is>
          <t>IMPLOG,leaf,ForkJoinPool-255-worker-1,12,1,5,32,1100,2184700,19000,724400,7988,541900,1786617394875</t>
        </is>
      </c>
    </row>
    <row r="39262">
      <c r="A39262" t="n">
        <v>39261</v>
      </c>
      <c r="B39262" t="inlineStr">
        <is>
          <t>IMPLOG,scan,main,12,1,5,32,2194900,1786617394875</t>
        </is>
      </c>
    </row>
    <row r="39263">
      <c r="A39263" t="n">
        <v>39262</v>
      </c>
      <c r="B39263" t="inlineStr">
        <is>
          <t>IMPLOG,leaf,ForkJoinPool-255-worker-1,12,1,5,33,1100,2225900,19000,729300,7987,546300,1786617394877</t>
        </is>
      </c>
    </row>
    <row r="39264">
      <c r="A39264" t="n">
        <v>39263</v>
      </c>
      <c r="B39264" t="inlineStr">
        <is>
          <t>IMPLOG,scan,main,12,1,5,33,2236100,1786617394877</t>
        </is>
      </c>
    </row>
    <row r="39265">
      <c r="A39265" t="n">
        <v>39264</v>
      </c>
      <c r="B39265" t="inlineStr">
        <is>
          <t>IMPLOG,leaf,ForkJoinPool-255-worker-1,12,1,5,34,1400,2178100,19000,729700,7789,520900,1786617394879</t>
        </is>
      </c>
    </row>
    <row r="39266">
      <c r="A39266" t="n">
        <v>39265</v>
      </c>
      <c r="B39266" t="inlineStr">
        <is>
          <t>IMPLOG,scan,main,12,1,5,34,2188200,1786617394879</t>
        </is>
      </c>
    </row>
    <row r="39267">
      <c r="A39267" t="n">
        <v>39266</v>
      </c>
      <c r="B39267" t="inlineStr">
        <is>
          <t>IMPLOG,leaf,ForkJoinPool-255-worker-1,12,1,5,35,1100,2175400,19000,727600,7787,524600,1786617394881</t>
        </is>
      </c>
    </row>
    <row r="39268">
      <c r="A39268" t="n">
        <v>39267</v>
      </c>
      <c r="B39268" t="inlineStr">
        <is>
          <t>IMPLOG,scan,main,12,1,5,35,2185200,1786617394881</t>
        </is>
      </c>
    </row>
    <row r="39269">
      <c r="A39269" t="n">
        <v>39268</v>
      </c>
      <c r="B39269" t="inlineStr">
        <is>
          <t>IMPLOG,leaf,ForkJoinPool-255-worker-1,12,1,5,36,1200,2302900,19000,770700,7780,547700,1786617394883</t>
        </is>
      </c>
    </row>
    <row r="39270">
      <c r="A39270" t="n">
        <v>39269</v>
      </c>
      <c r="B39270" t="inlineStr">
        <is>
          <t>IMPLOG,scan,main,12,1,5,36,2318900,1786617394883</t>
        </is>
      </c>
    </row>
    <row r="39271">
      <c r="A39271" t="n">
        <v>39270</v>
      </c>
      <c r="B39271" t="inlineStr">
        <is>
          <t>IMPLOG,leaf,ForkJoinPool-255-worker-1,12,1,5,37,1400,2179800,19000,726400,7779,518300,1786617394886</t>
        </is>
      </c>
    </row>
    <row r="39272">
      <c r="A39272" t="n">
        <v>39271</v>
      </c>
      <c r="B39272" t="inlineStr">
        <is>
          <t>IMPLOG,scan,main,12,1,5,37,2191400,1786617394886</t>
        </is>
      </c>
    </row>
    <row r="39273">
      <c r="A39273" t="n">
        <v>39272</v>
      </c>
      <c r="B39273" t="inlineStr">
        <is>
          <t>IMPLOG,leaf,ForkJoinPool-255-worker-1,12,1,5,38,1300,2183800,19000,716700,7859,536300,1786617394888</t>
        </is>
      </c>
    </row>
    <row r="39274">
      <c r="A39274" t="n">
        <v>39273</v>
      </c>
      <c r="B39274" t="inlineStr">
        <is>
          <t>IMPLOG,scan,main,12,1,5,38,2193500,1786617394888</t>
        </is>
      </c>
    </row>
    <row r="39275">
      <c r="A39275" t="n">
        <v>39274</v>
      </c>
      <c r="B39275" t="inlineStr">
        <is>
          <t>IMPLOG,leaf,ForkJoinPool-255-worker-1,12,1,5,39,1100,2182400,19000,723900,7858,538600,1786617394890</t>
        </is>
      </c>
    </row>
    <row r="39276">
      <c r="A39276" t="n">
        <v>39275</v>
      </c>
      <c r="B39276" t="inlineStr">
        <is>
          <t>IMPLOG,scan,main,12,1,5,39,2260000,1786617394890</t>
        </is>
      </c>
    </row>
    <row r="39277">
      <c r="A39277" t="n">
        <v>39276</v>
      </c>
      <c r="B39277" t="inlineStr">
        <is>
          <t>IMPLOG,leaf,ForkJoinPool-255-worker-1,12,1,5,40,1000,2180600,19000,732000,7883,528400,1786617394893</t>
        </is>
      </c>
    </row>
    <row r="39278">
      <c r="A39278" t="n">
        <v>39277</v>
      </c>
      <c r="B39278" t="inlineStr">
        <is>
          <t>IMPLOG,scan,main,12,1,5,40,2192600,1786617394893</t>
        </is>
      </c>
    </row>
    <row r="39279">
      <c r="A39279" t="n">
        <v>39278</v>
      </c>
      <c r="B39279" t="inlineStr">
        <is>
          <t>IMPLOG,leaf,ForkJoinPool-255-worker-1,12,1,5,41,1100,2175800,19000,723400,7870,527400,1786617394895</t>
        </is>
      </c>
    </row>
    <row r="39280">
      <c r="A39280" t="n">
        <v>39279</v>
      </c>
      <c r="B39280" t="inlineStr">
        <is>
          <t>IMPLOG,scan,main,12,1,5,41,2186100,1786617394895</t>
        </is>
      </c>
    </row>
    <row r="39281">
      <c r="A39281" t="n">
        <v>39280</v>
      </c>
      <c r="B39281" t="inlineStr">
        <is>
          <t>IMPLOG,leaf,ForkJoinPool-255-worker-1,12,1,5,42,1400,2173400,19000,717800,7872,522500,1786617394897</t>
        </is>
      </c>
    </row>
    <row r="39282">
      <c r="A39282" t="n">
        <v>39281</v>
      </c>
      <c r="B39282" t="inlineStr">
        <is>
          <t>IMPLOG,scan,main,12,1,5,42,2183400,1786617394897</t>
        </is>
      </c>
    </row>
    <row r="39283">
      <c r="A39283" t="n">
        <v>39282</v>
      </c>
      <c r="B39283" t="inlineStr">
        <is>
          <t>IMPLOG,leaf,ForkJoinPool-255-worker-1,12,1,5,43,6200,2340800,19000,791300,7880,549100,1786617394899</t>
        </is>
      </c>
    </row>
    <row r="39284">
      <c r="A39284" t="n">
        <v>39283</v>
      </c>
      <c r="B39284" t="inlineStr">
        <is>
          <t>IMPLOG,scan,main,12,1,5,43,2361600,1786617394899</t>
        </is>
      </c>
    </row>
    <row r="39285">
      <c r="A39285" t="n">
        <v>39284</v>
      </c>
      <c r="B39285" t="inlineStr">
        <is>
          <t>IMPLOG,leaf,ForkJoinPool-255-worker-1,12,1,5,44,1800,2202800,19000,728300,7880,540500,1786617394902</t>
        </is>
      </c>
    </row>
    <row r="39286">
      <c r="A39286" t="n">
        <v>39285</v>
      </c>
      <c r="B39286" t="inlineStr">
        <is>
          <t>IMPLOG,scan,main,12,1,5,44,2214700,1786617394902</t>
        </is>
      </c>
    </row>
    <row r="39287">
      <c r="A39287" t="n">
        <v>39286</v>
      </c>
      <c r="B39287" t="inlineStr">
        <is>
          <t>IMPLOG,leaf,ForkJoinPool-255-worker-1,12,1,5,45,1400,2198700,19000,730300,7879,535100,1786617394904</t>
        </is>
      </c>
    </row>
    <row r="39288">
      <c r="A39288" t="n">
        <v>39287</v>
      </c>
      <c r="B39288" t="inlineStr">
        <is>
          <t>IMPLOG,scan,main,12,1,5,45,2211900,1786617394904</t>
        </is>
      </c>
    </row>
    <row r="39289">
      <c r="A39289" t="n">
        <v>39288</v>
      </c>
      <c r="B39289" t="inlineStr">
        <is>
          <t xml:space="preserve">   [N=200 스레드 12 분할 1 워커별 CPU 장부] 활동 워커 1개, CPU 합 93750000ns</t>
        </is>
      </c>
    </row>
    <row r="39290">
      <c r="A39290" t="n">
        <v>39289</v>
      </c>
      <c r="B39290" t="inlineStr">
        <is>
          <t xml:space="preserve">      ForkJoinPool-256-worker-1         93750000 ns  (100.0%)</t>
        </is>
      </c>
    </row>
    <row r="39291">
      <c r="A39291" t="n">
        <v>39290</v>
      </c>
      <c r="B39291" t="inlineStr">
        <is>
          <t xml:space="preserve">      최대/최소 = 1.00배 (1.0에 가까울수록 고르게 분배, 클수록 쏠림)</t>
        </is>
      </c>
    </row>
    <row r="39292">
      <c r="A39292" t="n">
        <v>39291</v>
      </c>
      <c r="B39292" t="inlineStr"/>
    </row>
    <row r="39293">
      <c r="A39293" t="n">
        <v>39292</v>
      </c>
      <c r="B39293" t="inlineStr"/>
    </row>
    <row r="39294">
      <c r="A39294" t="n">
        <v>39293</v>
      </c>
      <c r="B39294" t="inlineStr">
        <is>
          <t>[구간 시각 · 임시] 19:36:35.017793400 끝 · 병렬도 12 분할 1</t>
        </is>
      </c>
    </row>
    <row r="39295">
      <c r="A39295" t="n">
        <v>39294</v>
      </c>
      <c r="B39295" t="inlineStr">
        <is>
          <t>[구간 시각 · 임시] 19:36:35.017793400 시작 · 병렬도 12 분할 2</t>
        </is>
      </c>
    </row>
    <row r="39296">
      <c r="A39296" t="n">
        <v>39295</v>
      </c>
      <c r="B39296" t="inlineStr">
        <is>
          <t xml:space="preserve">　 200 | 　　　　　  10 | 병렬 | 　　　　 12 | 　　　　　　　    2 |    55663240 | 　     1.02 |    121875000 | 　      2.19 |           0 |     118750000 | 　　　　　　　           0 | 　　　　　　　           0 |      0</t>
        </is>
      </c>
    </row>
    <row r="39297">
      <c r="A39297" t="n">
        <v>39296</v>
      </c>
      <c r="B39297" t="inlineStr">
        <is>
          <t xml:space="preserve">   [계측] 평가 855000회 · 통과 352485회 · 복사 합 213820ns · 평가 반복문 합 101857300ns · 평가(단말 작업) 1회당 평균 워커 CPU 139ns</t>
        </is>
      </c>
    </row>
    <row r="39298">
      <c r="A39298" t="n">
        <v>39297</v>
      </c>
      <c r="B39298" t="inlineStr">
        <is>
          <t xml:space="preserve">   [할당] 호출 1회당 총 924861바이트 (main 687568 · 워커 237293 · 기타 0) · 평가 1회당 1.1바이트</t>
        </is>
      </c>
    </row>
    <row r="39299">
      <c r="A39299" t="n">
        <v>39298</v>
      </c>
      <c r="B39299" t="inlineStr">
        <is>
          <t>IMPLOG,run,병렬,12,2,1,54702900,109375000,0,109375000,0,-15625000,0,670928,237344,0</t>
        </is>
      </c>
    </row>
    <row r="39300">
      <c r="A39300" t="n">
        <v>39299</v>
      </c>
      <c r="B39300" t="inlineStr">
        <is>
          <t>IMPLOG,run,병렬,12,2,2,56061000,109375000,0,109375000,0,0,0,675968,237384,0</t>
        </is>
      </c>
    </row>
    <row r="39301">
      <c r="A39301" t="n">
        <v>39300</v>
      </c>
      <c r="B39301" t="inlineStr">
        <is>
          <t>IMPLOG,run,병렬,12,2,3,55036100,140625000,0,125000000,0,15625000,0,681008,237360,0</t>
        </is>
      </c>
    </row>
    <row r="39302">
      <c r="A39302" t="n">
        <v>39301</v>
      </c>
      <c r="B39302" t="inlineStr">
        <is>
          <t>IMPLOG,run,병렬,12,2,4,55179500,125000000,0,125000000,0,0,0,702448,237048,0</t>
        </is>
      </c>
    </row>
    <row r="39303">
      <c r="A39303" t="n">
        <v>39302</v>
      </c>
      <c r="B39303" t="inlineStr">
        <is>
          <t>IMPLOG,run,병렬,12,2,5,57336700,125000000,0,125000000,0,0,0,707488,237328,0</t>
        </is>
      </c>
    </row>
    <row r="39304">
      <c r="A39304" t="n">
        <v>39303</v>
      </c>
      <c r="B39304" t="inlineStr">
        <is>
          <t>IMPLOG,leaf,ForkJoinPool-267-worker-1,12,2,1,1,1200,1144200,9500,362300,4166,295300,1786617395601</t>
        </is>
      </c>
    </row>
    <row r="39305">
      <c r="A39305" t="n">
        <v>39304</v>
      </c>
      <c r="B39305" t="inlineStr">
        <is>
          <t>IMPLOG,leaf,ForkJoinPool-267-worker-2,12,2,1,1,800,1128200,9500,355300,4135,289000,1786617395602</t>
        </is>
      </c>
    </row>
    <row r="39306">
      <c r="A39306" t="n">
        <v>39305</v>
      </c>
      <c r="B39306" t="inlineStr">
        <is>
          <t>IMPLOG,scan,main,12,2,1,1,1968100,1786617395601</t>
        </is>
      </c>
    </row>
    <row r="39307">
      <c r="A39307" t="n">
        <v>39306</v>
      </c>
      <c r="B39307" t="inlineStr">
        <is>
          <t>IMPLOG,leaf,ForkJoinPool-267-worker-1,12,2,1,2,2400,1094600,9500,340300,4168,283200,1786617395603</t>
        </is>
      </c>
    </row>
    <row r="39308">
      <c r="A39308" t="n">
        <v>39307</v>
      </c>
      <c r="B39308" t="inlineStr">
        <is>
          <t>IMPLOG,leaf,ForkJoinPool-267-worker-3,12,2,1,2,1200,1112400,9500,354400,4133,285100,1786617395603</t>
        </is>
      </c>
    </row>
    <row r="39309">
      <c r="A39309" t="n">
        <v>39308</v>
      </c>
      <c r="B39309" t="inlineStr">
        <is>
          <t>IMPLOG,scan,main,12,2,1,2,1249600,1786617395603</t>
        </is>
      </c>
    </row>
    <row r="39310">
      <c r="A39310" t="n">
        <v>39309</v>
      </c>
      <c r="B39310" t="inlineStr">
        <is>
          <t>IMPLOG,leaf,ForkJoinPool-267-worker-1,12,2,1,3,2800,1113100,9500,356300,4069,286400,1786617395604</t>
        </is>
      </c>
    </row>
    <row r="39311">
      <c r="A39311" t="n">
        <v>39310</v>
      </c>
      <c r="B39311" t="inlineStr">
        <is>
          <t>IMPLOG,leaf,ForkJoinPool-267-worker-3,12,2,1,3,2100,1115200,9500,359600,3983,282300,1786617395604</t>
        </is>
      </c>
    </row>
    <row r="39312">
      <c r="A39312" t="n">
        <v>39311</v>
      </c>
      <c r="B39312" t="inlineStr">
        <is>
          <t>IMPLOG,scan,main,12,2,1,3,1306200,1786617395604</t>
        </is>
      </c>
    </row>
    <row r="39313">
      <c r="A39313" t="n">
        <v>39312</v>
      </c>
      <c r="B39313" t="inlineStr">
        <is>
          <t>IMPLOG,leaf,ForkJoinPool-267-worker-1,12,2,1,4,700,1114700,9500,358700,4058,290000,1786617395605</t>
        </is>
      </c>
    </row>
    <row r="39314">
      <c r="A39314" t="n">
        <v>39313</v>
      </c>
      <c r="B39314" t="inlineStr">
        <is>
          <t>IMPLOG,leaf,ForkJoinPool-267-worker-3,12,2,1,4,700,1107200,9500,369500,3995,274200,1786617395605</t>
        </is>
      </c>
    </row>
    <row r="39315">
      <c r="A39315" t="n">
        <v>39314</v>
      </c>
      <c r="B39315" t="inlineStr">
        <is>
          <t>IMPLOG,scan,main,12,2,1,4,1260300,1786617395605</t>
        </is>
      </c>
    </row>
    <row r="39316">
      <c r="A39316" t="n">
        <v>39315</v>
      </c>
      <c r="B39316" t="inlineStr">
        <is>
          <t>IMPLOG,leaf,ForkJoinPool-267-worker-1,12,2,1,5,700,1121200,9500,361800,4059,294500,1786617395607</t>
        </is>
      </c>
    </row>
    <row r="39317">
      <c r="A39317" t="n">
        <v>39316</v>
      </c>
      <c r="B39317" t="inlineStr">
        <is>
          <t>IMPLOG,leaf,ForkJoinPool-267-worker-3,12,2,1,5,2600,1115000,9500,363200,3996,290000,1786617395607</t>
        </is>
      </c>
    </row>
    <row r="39318">
      <c r="A39318" t="n">
        <v>39317</v>
      </c>
      <c r="B39318" t="inlineStr">
        <is>
          <t>IMPLOG,scan,main,12,2,1,5,1334500,1786617395607</t>
        </is>
      </c>
    </row>
    <row r="39319">
      <c r="A39319" t="n">
        <v>39318</v>
      </c>
      <c r="B39319" t="inlineStr">
        <is>
          <t>IMPLOG,leaf,ForkJoinPool-267-worker-1,12,2,1,6,1300,1119800,9500,358200,4060,281900,1786617395608</t>
        </is>
      </c>
    </row>
    <row r="39320">
      <c r="A39320" t="n">
        <v>39319</v>
      </c>
      <c r="B39320" t="inlineStr">
        <is>
          <t>IMPLOG,leaf,ForkJoinPool-267-worker-7,12,2,1,6,900,1128700,9500,366800,4005,285000,1786617395608</t>
        </is>
      </c>
    </row>
    <row r="39321">
      <c r="A39321" t="n">
        <v>39320</v>
      </c>
      <c r="B39321" t="inlineStr">
        <is>
          <t>IMPLOG,scan,main,12,2,1,6,1337400,1786617395608</t>
        </is>
      </c>
    </row>
    <row r="39322">
      <c r="A39322" t="n">
        <v>39321</v>
      </c>
      <c r="B39322" t="inlineStr">
        <is>
          <t>IMPLOG,leaf,ForkJoinPool-267-worker-7,12,2,1,7,4100,1124700,9500,363900,4010,279000,1786617395609</t>
        </is>
      </c>
    </row>
    <row r="39323">
      <c r="A39323" t="n">
        <v>39322</v>
      </c>
      <c r="B39323" t="inlineStr">
        <is>
          <t>IMPLOG,leaf,ForkJoinPool-267-worker-1,12,2,1,7,2500,1163300,9500,367400,4060,289200,1786617395609</t>
        </is>
      </c>
    </row>
    <row r="39324">
      <c r="A39324" t="n">
        <v>39323</v>
      </c>
      <c r="B39324" t="inlineStr">
        <is>
          <t>IMPLOG,scan,main,12,2,1,7,1259700,1786617395609</t>
        </is>
      </c>
    </row>
    <row r="39325">
      <c r="A39325" t="n">
        <v>39324</v>
      </c>
      <c r="B39325" t="inlineStr">
        <is>
          <t>IMPLOG,leaf,ForkJoinPool-267-worker-7,12,2,1,8,1000,1178400,9500,401400,4019,288600,1786617395611</t>
        </is>
      </c>
    </row>
    <row r="39326">
      <c r="A39326" t="n">
        <v>39325</v>
      </c>
      <c r="B39326" t="inlineStr">
        <is>
          <t>IMPLOG,leaf,ForkJoinPool-267-worker-1,12,2,1,8,2900,1223400,9500,403000,4055,289900,1786617395611</t>
        </is>
      </c>
    </row>
    <row r="39327">
      <c r="A39327" t="n">
        <v>39326</v>
      </c>
      <c r="B39327" t="inlineStr">
        <is>
          <t>IMPLOG,scan,main,12,2,1,8,1247100,1786617395611</t>
        </is>
      </c>
    </row>
    <row r="39328">
      <c r="A39328" t="n">
        <v>39327</v>
      </c>
      <c r="B39328" t="inlineStr">
        <is>
          <t>IMPLOG,leaf,ForkJoinPool-267-worker-1,12,2,1,9,700,1112300,9500,366400,4015,275800,1786617395612</t>
        </is>
      </c>
    </row>
    <row r="39329">
      <c r="A39329" t="n">
        <v>39328</v>
      </c>
      <c r="B39329" t="inlineStr">
        <is>
          <t>IMPLOG,leaf,ForkJoinPool-267-worker-7,12,2,1,9,5500,1113100,9500,364600,3901,279700,1786617395612</t>
        </is>
      </c>
    </row>
    <row r="39330">
      <c r="A39330" t="n">
        <v>39329</v>
      </c>
      <c r="B39330" t="inlineStr">
        <is>
          <t>IMPLOG,scan,main,12,2,1,9,1300200,1786617395612</t>
        </is>
      </c>
    </row>
    <row r="39331">
      <c r="A39331" t="n">
        <v>39330</v>
      </c>
      <c r="B39331" t="inlineStr">
        <is>
          <t>IMPLOG,leaf,ForkJoinPool-267-worker-1,12,2,1,10,700,1129500,9500,362600,4009,289600,1786617395613</t>
        </is>
      </c>
    </row>
    <row r="39332">
      <c r="A39332" t="n">
        <v>39331</v>
      </c>
      <c r="B39332" t="inlineStr">
        <is>
          <t>IMPLOG,leaf,ForkJoinPool-267-worker-7,12,2,1,10,4900,1124900,9500,371700,3905,267700,1786617395613</t>
        </is>
      </c>
    </row>
    <row r="39333">
      <c r="A39333" t="n">
        <v>39332</v>
      </c>
      <c r="B39333" t="inlineStr">
        <is>
          <t>IMPLOG,scan,main,12,2,1,10,1302400,1786617395613</t>
        </is>
      </c>
    </row>
    <row r="39334">
      <c r="A39334" t="n">
        <v>39333</v>
      </c>
      <c r="B39334" t="inlineStr">
        <is>
          <t>IMPLOG,leaf,ForkJoinPool-267-worker-1,12,2,1,11,700,1112900,9500,379600,4018,275700,1786617395614</t>
        </is>
      </c>
    </row>
    <row r="39335">
      <c r="A39335" t="n">
        <v>39334</v>
      </c>
      <c r="B39335" t="inlineStr">
        <is>
          <t>IMPLOG,leaf,ForkJoinPool-267-worker-7,12,2,1,11,1400,1109300,9500,373100,3906,278600,1786617395615</t>
        </is>
      </c>
    </row>
    <row r="39336">
      <c r="A39336" t="n">
        <v>39335</v>
      </c>
      <c r="B39336" t="inlineStr">
        <is>
          <t>IMPLOG,scan,main,12,2,1,11,1301300,1786617395614</t>
        </is>
      </c>
    </row>
    <row r="39337">
      <c r="A39337" t="n">
        <v>39336</v>
      </c>
      <c r="B39337" t="inlineStr">
        <is>
          <t>IMPLOG,leaf,ForkJoinPool-267-worker-1,12,2,1,12,2400,1120200,9500,384500,4010,276600,1786617395616</t>
        </is>
      </c>
    </row>
    <row r="39338">
      <c r="A39338" t="n">
        <v>39337</v>
      </c>
      <c r="B39338" t="inlineStr">
        <is>
          <t>IMPLOG,leaf,ForkJoinPool-267-worker-7,12,2,1,12,9600,1144400,9500,383400,3906,266900,1786617395616</t>
        </is>
      </c>
    </row>
    <row r="39339">
      <c r="A39339" t="n">
        <v>39338</v>
      </c>
      <c r="B39339" t="inlineStr">
        <is>
          <t>IMPLOG,scan,main,12,2,1,12,1256200,1786617395616</t>
        </is>
      </c>
    </row>
    <row r="39340">
      <c r="A39340" t="n">
        <v>39339</v>
      </c>
      <c r="B39340" t="inlineStr">
        <is>
          <t>IMPLOG,leaf,ForkJoinPool-267-worker-1,12,2,1,13,2300,1117200,9500,367400,3992,272500,1786617395617</t>
        </is>
      </c>
    </row>
    <row r="39341">
      <c r="A39341" t="n">
        <v>39340</v>
      </c>
      <c r="B39341" t="inlineStr">
        <is>
          <t>IMPLOG,leaf,ForkJoinPool-267-worker-7,12,2,1,13,1600,1119500,9500,367800,3885,275200,1786617395617</t>
        </is>
      </c>
    </row>
    <row r="39342">
      <c r="A39342" t="n">
        <v>39341</v>
      </c>
      <c r="B39342" t="inlineStr">
        <is>
          <t>IMPLOG,scan,main,12,2,1,13,1187400,1786617395617</t>
        </is>
      </c>
    </row>
    <row r="39343">
      <c r="A39343" t="n">
        <v>39342</v>
      </c>
      <c r="B39343" t="inlineStr">
        <is>
          <t>IMPLOG,leaf,ForkJoinPool-267-worker-1,12,2,1,14,500,1137200,9500,373800,3977,287100,1786617395618</t>
        </is>
      </c>
    </row>
    <row r="39344">
      <c r="A39344" t="n">
        <v>39343</v>
      </c>
      <c r="B39344" t="inlineStr">
        <is>
          <t>IMPLOG,leaf,ForkJoinPool-267-worker-7,12,2,1,14,4300,1131600,9500,366800,3859,278100,1786617395618</t>
        </is>
      </c>
    </row>
    <row r="39345">
      <c r="A39345" t="n">
        <v>39344</v>
      </c>
      <c r="B39345" t="inlineStr">
        <is>
          <t>IMPLOG,scan,main,12,2,1,14,1173400,1786617395618</t>
        </is>
      </c>
    </row>
    <row r="39346">
      <c r="A39346" t="n">
        <v>39345</v>
      </c>
      <c r="B39346" t="inlineStr">
        <is>
          <t>IMPLOG,leaf,ForkJoinPool-267-worker-1,12,2,1,15,2200,1130700,9500,374200,3980,284200,1786617395619</t>
        </is>
      </c>
    </row>
    <row r="39347">
      <c r="A39347" t="n">
        <v>39346</v>
      </c>
      <c r="B39347" t="inlineStr">
        <is>
          <t>IMPLOG,leaf,ForkJoinPool-267-worker-7,12,2,1,15,1200,1136400,9500,384500,3858,270900,1786617395619</t>
        </is>
      </c>
    </row>
    <row r="39348">
      <c r="A39348" t="n">
        <v>39347</v>
      </c>
      <c r="B39348" t="inlineStr">
        <is>
          <t>IMPLOG,scan,main,12,2,1,15,1167800,1786617395619</t>
        </is>
      </c>
    </row>
    <row r="39349">
      <c r="A39349" t="n">
        <v>39348</v>
      </c>
      <c r="B39349" t="inlineStr">
        <is>
          <t>IMPLOG,leaf,ForkJoinPool-267-worker-1,12,2,1,16,3400,1134400,9500,371600,3980,276700,1786617395621</t>
        </is>
      </c>
    </row>
    <row r="39350">
      <c r="A39350" t="n">
        <v>39349</v>
      </c>
      <c r="B39350" t="inlineStr">
        <is>
          <t>IMPLOG,leaf,ForkJoinPool-267-worker-7,12,2,1,16,5000,1155200,9500,393000,3864,273100,1786617395621</t>
        </is>
      </c>
    </row>
    <row r="39351">
      <c r="A39351" t="n">
        <v>39350</v>
      </c>
      <c r="B39351" t="inlineStr">
        <is>
          <t>IMPLOG,scan,main,12,2,1,16,1231000,1786617395621</t>
        </is>
      </c>
    </row>
    <row r="39352">
      <c r="A39352" t="n">
        <v>39351</v>
      </c>
      <c r="B39352" t="inlineStr">
        <is>
          <t>IMPLOG,leaf,ForkJoinPool-267-worker-1,12,2,1,17,900,1122500,9500,361500,3984,281400,1786617395622</t>
        </is>
      </c>
    </row>
    <row r="39353">
      <c r="A39353" t="n">
        <v>39352</v>
      </c>
      <c r="B39353" t="inlineStr">
        <is>
          <t>IMPLOG,leaf,ForkJoinPool-267-worker-7,12,2,1,17,1400,1119000,9500,365000,3858,266100,1786617395622</t>
        </is>
      </c>
    </row>
    <row r="39354">
      <c r="A39354" t="n">
        <v>39353</v>
      </c>
      <c r="B39354" t="inlineStr">
        <is>
          <t>IMPLOG,scan,main,12,2,1,17,1177900,1786617395622</t>
        </is>
      </c>
    </row>
    <row r="39355">
      <c r="A39355" t="n">
        <v>39354</v>
      </c>
      <c r="B39355" t="inlineStr">
        <is>
          <t>IMPLOG,leaf,ForkJoinPool-267-worker-1,12,2,1,18,4000,1124700,9500,363800,3987,279100,1786617395623</t>
        </is>
      </c>
    </row>
    <row r="39356">
      <c r="A39356" t="n">
        <v>39355</v>
      </c>
      <c r="B39356" t="inlineStr">
        <is>
          <t>IMPLOG,leaf,ForkJoinPool-267-worker-7,12,2,1,18,3700,1121400,9500,369400,3860,287700,1786617395623</t>
        </is>
      </c>
    </row>
    <row r="39357">
      <c r="A39357" t="n">
        <v>39356</v>
      </c>
      <c r="B39357" t="inlineStr">
        <is>
          <t>IMPLOG,scan,main,12,2,1,18,1176800,1786617395623</t>
        </is>
      </c>
    </row>
    <row r="39358">
      <c r="A39358" t="n">
        <v>39357</v>
      </c>
      <c r="B39358" t="inlineStr">
        <is>
          <t>IMPLOG,leaf,ForkJoinPool-267-worker-1,12,2,1,19,500,1114500,9500,369300,3853,273900,1786617395624</t>
        </is>
      </c>
    </row>
    <row r="39359">
      <c r="A39359" t="n">
        <v>39358</v>
      </c>
      <c r="B39359" t="inlineStr">
        <is>
          <t>IMPLOG,leaf,ForkJoinPool-267-worker-7,12,2,1,19,2500,1106900,9500,370400,3658,271600,1786617395624</t>
        </is>
      </c>
    </row>
    <row r="39360">
      <c r="A39360" t="n">
        <v>39359</v>
      </c>
      <c r="B39360" t="inlineStr">
        <is>
          <t>IMPLOG,scan,main,12,2,1,19,1157100,1786617395624</t>
        </is>
      </c>
    </row>
    <row r="39361">
      <c r="A39361" t="n">
        <v>39360</v>
      </c>
      <c r="B39361" t="inlineStr">
        <is>
          <t>IMPLOG,leaf,ForkJoinPool-267-worker-1,12,2,1,20,5100,1175600,9500,388600,3858,277100,1786617395625</t>
        </is>
      </c>
    </row>
    <row r="39362">
      <c r="A39362" t="n">
        <v>39361</v>
      </c>
      <c r="B39362" t="inlineStr">
        <is>
          <t>IMPLOG,leaf,ForkJoinPool-267-worker-7,12,2,1,20,11800,1177900,9500,389100,3656,287000,1786617395625</t>
        </is>
      </c>
    </row>
    <row r="39363">
      <c r="A39363" t="n">
        <v>39362</v>
      </c>
      <c r="B39363" t="inlineStr">
        <is>
          <t>IMPLOG,scan,main,12,2,1,20,1247600,1786617395625</t>
        </is>
      </c>
    </row>
    <row r="39364">
      <c r="A39364" t="n">
        <v>39363</v>
      </c>
      <c r="B39364" t="inlineStr">
        <is>
          <t>IMPLOG,leaf,ForkJoinPool-267-worker-1,12,2,1,21,1300,1136600,9500,355600,3879,294400,1786617395627</t>
        </is>
      </c>
    </row>
    <row r="39365">
      <c r="A39365" t="n">
        <v>39364</v>
      </c>
      <c r="B39365" t="inlineStr">
        <is>
          <t>IMPLOG,leaf,ForkJoinPool-267-worker-7,12,2,1,21,1100,1117500,9500,378900,3719,262500,1786617395627</t>
        </is>
      </c>
    </row>
    <row r="39366">
      <c r="A39366" t="n">
        <v>39365</v>
      </c>
      <c r="B39366" t="inlineStr">
        <is>
          <t>IMPLOG,scan,main,12,2,1,21,1187700,1786617395627</t>
        </is>
      </c>
    </row>
    <row r="39367">
      <c r="A39367" t="n">
        <v>39366</v>
      </c>
      <c r="B39367" t="inlineStr">
        <is>
          <t>IMPLOG,leaf,ForkJoinPool-267-worker-1,12,2,1,22,1200,1141300,9500,381100,3879,275100,1786617395628</t>
        </is>
      </c>
    </row>
    <row r="39368">
      <c r="A39368" t="n">
        <v>39367</v>
      </c>
      <c r="B39368" t="inlineStr">
        <is>
          <t>IMPLOG,leaf,ForkJoinPool-267-worker-7,12,2,1,22,4100,1123300,9500,379700,3718,264900,1786617395628</t>
        </is>
      </c>
    </row>
    <row r="39369">
      <c r="A39369" t="n">
        <v>39368</v>
      </c>
      <c r="B39369" t="inlineStr">
        <is>
          <t>IMPLOG,scan,main,12,2,1,22,1188000,1786617395628</t>
        </is>
      </c>
    </row>
    <row r="39370">
      <c r="A39370" t="n">
        <v>39369</v>
      </c>
      <c r="B39370" t="inlineStr">
        <is>
          <t>IMPLOG,leaf,ForkJoinPool-267-worker-1,12,2,1,23,1800,1107600,9500,365400,3791,267300,1786617395629</t>
        </is>
      </c>
    </row>
    <row r="39371">
      <c r="A39371" t="n">
        <v>39370</v>
      </c>
      <c r="B39371" t="inlineStr">
        <is>
          <t>IMPLOG,leaf,ForkJoinPool-267-worker-7,12,2,1,23,1500,1114200,9500,374300,3648,273000,1786617395629</t>
        </is>
      </c>
    </row>
    <row r="39372">
      <c r="A39372" t="n">
        <v>39371</v>
      </c>
      <c r="B39372" t="inlineStr">
        <is>
          <t>IMPLOG,scan,main,12,2,1,23,1184600,1786617395629</t>
        </is>
      </c>
    </row>
    <row r="39373">
      <c r="A39373" t="n">
        <v>39372</v>
      </c>
      <c r="B39373" t="inlineStr">
        <is>
          <t>IMPLOG,leaf,ForkJoinPool-267-worker-1,12,2,1,24,1000,1108200,9500,373000,3790,258000,1786617395630</t>
        </is>
      </c>
    </row>
    <row r="39374">
      <c r="A39374" t="n">
        <v>39373</v>
      </c>
      <c r="B39374" t="inlineStr">
        <is>
          <t>IMPLOG,leaf,ForkJoinPool-267-worker-7,12,2,1,24,3500,1107700,9500,371700,3651,259700,1786617395630</t>
        </is>
      </c>
    </row>
    <row r="39375">
      <c r="A39375" t="n">
        <v>39374</v>
      </c>
      <c r="B39375" t="inlineStr">
        <is>
          <t>IMPLOG,scan,main,12,2,1,24,1143900,1786617395630</t>
        </is>
      </c>
    </row>
    <row r="39376">
      <c r="A39376" t="n">
        <v>39375</v>
      </c>
      <c r="B39376" t="inlineStr">
        <is>
          <t>IMPLOG,leaf,ForkJoinPool-267-worker-7,12,2,1,25,800,1100800,9500,371400,3655,260600,1786617395631</t>
        </is>
      </c>
    </row>
    <row r="39377">
      <c r="A39377" t="n">
        <v>39376</v>
      </c>
      <c r="B39377" t="inlineStr">
        <is>
          <t>IMPLOG,leaf,ForkJoinPool-267-worker-1,12,2,1,25,2400,1111500,9500,380900,3794,270200,1786617395631</t>
        </is>
      </c>
    </row>
    <row r="39378">
      <c r="A39378" t="n">
        <v>39377</v>
      </c>
      <c r="B39378" t="inlineStr">
        <is>
          <t>IMPLOG,scan,main,12,2,1,25,1126500,1786617395631</t>
        </is>
      </c>
    </row>
    <row r="39379">
      <c r="A39379" t="n">
        <v>39378</v>
      </c>
      <c r="B39379" t="inlineStr">
        <is>
          <t>IMPLOG,leaf,ForkJoinPool-267-worker-1,12,2,1,26,2300,1099100,9500,360700,3795,261700,1786617395632</t>
        </is>
      </c>
    </row>
    <row r="39380">
      <c r="A39380" t="n">
        <v>39379</v>
      </c>
      <c r="B39380" t="inlineStr">
        <is>
          <t>IMPLOG,leaf,ForkJoinPool-267-worker-7,12,2,1,26,3000,1113600,9500,377900,3658,271100,1786617395632</t>
        </is>
      </c>
    </row>
    <row r="39381">
      <c r="A39381" t="n">
        <v>39380</v>
      </c>
      <c r="B39381" t="inlineStr">
        <is>
          <t>IMPLOG,scan,main,12,2,1,26,1141700,1786617395632</t>
        </is>
      </c>
    </row>
    <row r="39382">
      <c r="A39382" t="n">
        <v>39381</v>
      </c>
      <c r="B39382" t="inlineStr">
        <is>
          <t>IMPLOG,leaf,ForkJoinPool-267-worker-1,12,2,1,27,400,1110500,9500,370300,3791,263700,1786617395634</t>
        </is>
      </c>
    </row>
    <row r="39383">
      <c r="A39383" t="n">
        <v>39382</v>
      </c>
      <c r="B39383" t="inlineStr">
        <is>
          <t>IMPLOG,leaf,ForkJoinPool-267-worker-7,12,2,1,27,4100,1107200,9500,377500,3615,268800,1786617395634</t>
        </is>
      </c>
    </row>
    <row r="39384">
      <c r="A39384" t="n">
        <v>39383</v>
      </c>
      <c r="B39384" t="inlineStr">
        <is>
          <t>IMPLOG,scan,main,12,2,1,27,1209700,1786617395634</t>
        </is>
      </c>
    </row>
    <row r="39385">
      <c r="A39385" t="n">
        <v>39384</v>
      </c>
      <c r="B39385" t="inlineStr">
        <is>
          <t>IMPLOG,leaf,ForkJoinPool-267-worker-1,12,2,1,28,4600,1126200,9500,367400,3940,268600,1786617395635</t>
        </is>
      </c>
    </row>
    <row r="39386">
      <c r="A39386" t="n">
        <v>39385</v>
      </c>
      <c r="B39386" t="inlineStr">
        <is>
          <t>IMPLOG,leaf,ForkJoinPool-267-worker-7,12,2,1,28,1200,1128300,9500,380300,3704,258000,1786617395635</t>
        </is>
      </c>
    </row>
    <row r="39387">
      <c r="A39387" t="n">
        <v>39386</v>
      </c>
      <c r="B39387" t="inlineStr">
        <is>
          <t>IMPLOG,scan,main,12,2,1,28,1186400,1786617395635</t>
        </is>
      </c>
    </row>
    <row r="39388">
      <c r="A39388" t="n">
        <v>39387</v>
      </c>
      <c r="B39388" t="inlineStr">
        <is>
          <t>IMPLOG,leaf,ForkJoinPool-267-worker-1,12,2,1,29,700,1115000,9500,358100,3941,271900,1786617395636</t>
        </is>
      </c>
    </row>
    <row r="39389">
      <c r="A39389" t="n">
        <v>39388</v>
      </c>
      <c r="B39389" t="inlineStr">
        <is>
          <t>IMPLOG,leaf,ForkJoinPool-267-worker-7,12,2,1,29,4800,1102400,9500,372400,3704,271100,1786617395636</t>
        </is>
      </c>
    </row>
    <row r="39390">
      <c r="A39390" t="n">
        <v>39389</v>
      </c>
      <c r="B39390" t="inlineStr">
        <is>
          <t>IMPLOG,scan,main,12,2,1,29,1178100,1786617395636</t>
        </is>
      </c>
    </row>
    <row r="39391">
      <c r="A39391" t="n">
        <v>39390</v>
      </c>
      <c r="B39391" t="inlineStr">
        <is>
          <t>IMPLOG,leaf,ForkJoinPool-267-worker-1,12,2,1,30,2600,1123000,9500,364900,4084,280600,1786617395637</t>
        </is>
      </c>
    </row>
    <row r="39392">
      <c r="A39392" t="n">
        <v>39391</v>
      </c>
      <c r="B39392" t="inlineStr">
        <is>
          <t>IMPLOG,leaf,ForkJoinPool-267-worker-7,12,2,1,30,1200,1107700,9500,360300,3903,279100,1786617395637</t>
        </is>
      </c>
    </row>
    <row r="39393">
      <c r="A39393" t="n">
        <v>39392</v>
      </c>
      <c r="B39393" t="inlineStr">
        <is>
          <t>IMPLOG,scan,main,12,2,1,30,1160200,1786617395637</t>
        </is>
      </c>
    </row>
    <row r="39394">
      <c r="A39394" t="n">
        <v>39393</v>
      </c>
      <c r="B39394" t="inlineStr">
        <is>
          <t>IMPLOG,leaf,ForkJoinPool-267-worker-1,12,2,1,31,3200,1120000,9500,350900,4083,286700,1786617395638</t>
        </is>
      </c>
    </row>
    <row r="39395">
      <c r="A39395" t="n">
        <v>39394</v>
      </c>
      <c r="B39395" t="inlineStr">
        <is>
          <t>IMPLOG,leaf,ForkJoinPool-267-worker-7,12,2,1,31,4000,1111900,9500,361700,3902,273600,1786617395638</t>
        </is>
      </c>
    </row>
    <row r="39396">
      <c r="A39396" t="n">
        <v>39395</v>
      </c>
      <c r="B39396" t="inlineStr">
        <is>
          <t>IMPLOG,scan,main,12,2,1,31,1187200,1786617395638</t>
        </is>
      </c>
    </row>
    <row r="39397">
      <c r="A39397" t="n">
        <v>39396</v>
      </c>
      <c r="B39397" t="inlineStr">
        <is>
          <t>IMPLOG,leaf,ForkJoinPool-267-worker-12,12,2,1,32,2900,1084300,9500,352600,4085,266800,1786617395639</t>
        </is>
      </c>
    </row>
    <row r="39398">
      <c r="A39398" t="n">
        <v>39397</v>
      </c>
      <c r="B39398" t="inlineStr">
        <is>
          <t>IMPLOG,leaf,ForkJoinPool-267-worker-1,12,2,1,32,1100,1068600,9500,348200,3903,270300,1786617395640</t>
        </is>
      </c>
    </row>
    <row r="39399">
      <c r="A39399" t="n">
        <v>39398</v>
      </c>
      <c r="B39399" t="inlineStr">
        <is>
          <t>IMPLOG,scan,main,12,2,1,32,1197000,1786617395639</t>
        </is>
      </c>
    </row>
    <row r="39400">
      <c r="A39400" t="n">
        <v>39399</v>
      </c>
      <c r="B39400" t="inlineStr">
        <is>
          <t>IMPLOG,leaf,ForkJoinPool-267-worker-1,12,2,1,33,5000,1155300,9500,370700,3901,265300,1786617395641</t>
        </is>
      </c>
    </row>
    <row r="39401">
      <c r="A39401" t="n">
        <v>39400</v>
      </c>
      <c r="B39401" t="inlineStr">
        <is>
          <t>IMPLOG,leaf,ForkJoinPool-267-worker-12,12,2,1,33,800,1295800,9500,406400,4086,292900,1786617395641</t>
        </is>
      </c>
    </row>
    <row r="39402">
      <c r="A39402" t="n">
        <v>39401</v>
      </c>
      <c r="B39402" t="inlineStr">
        <is>
          <t>IMPLOG,scan,main,12,2,1,33,1314900,1786617395641</t>
        </is>
      </c>
    </row>
    <row r="39403">
      <c r="A39403" t="n">
        <v>39402</v>
      </c>
      <c r="B39403" t="inlineStr">
        <is>
          <t>IMPLOG,leaf,ForkJoinPool-267-worker-1,12,2,1,34,1400,1090200,9500,359400,3763,255100,1786617395642</t>
        </is>
      </c>
    </row>
    <row r="39404">
      <c r="A39404" t="n">
        <v>39403</v>
      </c>
      <c r="B39404" t="inlineStr">
        <is>
          <t>IMPLOG,leaf,ForkJoinPool-267-worker-12,12,2,1,34,4100,1111400,9500,359100,4026,267000,1786617395642</t>
        </is>
      </c>
    </row>
    <row r="39405">
      <c r="A39405" t="n">
        <v>39404</v>
      </c>
      <c r="B39405" t="inlineStr">
        <is>
          <t>IMPLOG,scan,main,12,2,1,34,1130100,1786617395642</t>
        </is>
      </c>
    </row>
    <row r="39406">
      <c r="A39406" t="n">
        <v>39405</v>
      </c>
      <c r="B39406" t="inlineStr">
        <is>
          <t>IMPLOG,leaf,ForkJoinPool-267-worker-12,12,2,1,35,2600,1092400,9500,355100,4027,267500,1786617395643</t>
        </is>
      </c>
    </row>
    <row r="39407">
      <c r="A39407" t="n">
        <v>39406</v>
      </c>
      <c r="B39407" t="inlineStr">
        <is>
          <t>IMPLOG,leaf,ForkJoinPool-267-worker-1,12,2,1,35,3200,1088100,9500,354300,3760,257200,1786617395643</t>
        </is>
      </c>
    </row>
    <row r="39408">
      <c r="A39408" t="n">
        <v>39407</v>
      </c>
      <c r="B39408" t="inlineStr">
        <is>
          <t>IMPLOG,scan,main,12,2,1,35,1123300,1786617395643</t>
        </is>
      </c>
    </row>
    <row r="39409">
      <c r="A39409" t="n">
        <v>39408</v>
      </c>
      <c r="B39409" t="inlineStr">
        <is>
          <t>IMPLOG,leaf,ForkJoinPool-267-worker-12,12,2,1,36,500,1091300,9500,351300,4026,264200,1786617395644</t>
        </is>
      </c>
    </row>
    <row r="39410">
      <c r="A39410" t="n">
        <v>39409</v>
      </c>
      <c r="B39410" t="inlineStr">
        <is>
          <t>IMPLOG,leaf,ForkJoinPool-267-worker-1,12,2,1,36,8600,1076900,9500,364300,3754,251500,1786617395644</t>
        </is>
      </c>
    </row>
    <row r="39411">
      <c r="A39411" t="n">
        <v>39410</v>
      </c>
      <c r="B39411" t="inlineStr">
        <is>
          <t>IMPLOG,scan,main,12,2,1,36,1167100,1786617395644</t>
        </is>
      </c>
    </row>
    <row r="39412">
      <c r="A39412" t="n">
        <v>39411</v>
      </c>
      <c r="B39412" t="inlineStr">
        <is>
          <t>IMPLOG,leaf,ForkJoinPool-267-worker-12,12,2,1,37,2600,1097700,9500,350400,4025,272600,1786617395645</t>
        </is>
      </c>
    </row>
    <row r="39413">
      <c r="A39413" t="n">
        <v>39412</v>
      </c>
      <c r="B39413" t="inlineStr">
        <is>
          <t>IMPLOG,leaf,ForkJoinPool-267-worker-1,12,2,1,37,1200,1084700,9500,376100,3754,251900,1786617395645</t>
        </is>
      </c>
    </row>
    <row r="39414">
      <c r="A39414" t="n">
        <v>39413</v>
      </c>
      <c r="B39414" t="inlineStr">
        <is>
          <t>IMPLOG,scan,main,12,2,1,37,1125500,1786617395645</t>
        </is>
      </c>
    </row>
    <row r="39415">
      <c r="A39415" t="n">
        <v>39414</v>
      </c>
      <c r="B39415" t="inlineStr">
        <is>
          <t>IMPLOG,leaf,ForkJoinPool-267-worker-12,12,2,1,38,1200,1096700,9500,347700,4054,267500,1786617395646</t>
        </is>
      </c>
    </row>
    <row r="39416">
      <c r="A39416" t="n">
        <v>39415</v>
      </c>
      <c r="B39416" t="inlineStr">
        <is>
          <t>IMPLOG,leaf,ForkJoinPool-267-worker-1,12,2,1,38,2600,1088400,9500,355600,3805,253800,1786617395646</t>
        </is>
      </c>
    </row>
    <row r="39417">
      <c r="A39417" t="n">
        <v>39416</v>
      </c>
      <c r="B39417" t="inlineStr">
        <is>
          <t>IMPLOG,scan,main,12,2,1,38,1122800,1786617395646</t>
        </is>
      </c>
    </row>
    <row r="39418">
      <c r="A39418" t="n">
        <v>39417</v>
      </c>
      <c r="B39418" t="inlineStr">
        <is>
          <t>IMPLOG,leaf,ForkJoinPool-267-worker-1,12,2,1,39,700,1077300,9500,355800,3805,255400,1786617395648</t>
        </is>
      </c>
    </row>
    <row r="39419">
      <c r="A39419" t="n">
        <v>39418</v>
      </c>
      <c r="B39419" t="inlineStr">
        <is>
          <t>IMPLOG,leaf,ForkJoinPool-267-worker-12,12,2,1,39,1500,1096900,9500,350400,4053,270300,1786617395648</t>
        </is>
      </c>
    </row>
    <row r="39420">
      <c r="A39420" t="n">
        <v>39419</v>
      </c>
      <c r="B39420" t="inlineStr">
        <is>
          <t>IMPLOG,scan,main,12,2,1,39,1108400,1786617395648</t>
        </is>
      </c>
    </row>
    <row r="39421">
      <c r="A39421" t="n">
        <v>39420</v>
      </c>
      <c r="B39421" t="inlineStr">
        <is>
          <t>IMPLOG,leaf,ForkJoinPool-267-worker-12,12,2,1,40,2300,1101200,9500,354500,4051,268800,1786617395649</t>
        </is>
      </c>
    </row>
    <row r="39422">
      <c r="A39422" t="n">
        <v>39421</v>
      </c>
      <c r="B39422" t="inlineStr">
        <is>
          <t>IMPLOG,leaf,ForkJoinPool-267-worker-1,12,2,1,40,3300,1107000,9500,360400,3832,260200,1786617395649</t>
        </is>
      </c>
    </row>
    <row r="39423">
      <c r="A39423" t="n">
        <v>39422</v>
      </c>
      <c r="B39423" t="inlineStr">
        <is>
          <t>IMPLOG,scan,main,12,2,1,40,1131100,1786617395649</t>
        </is>
      </c>
    </row>
    <row r="39424">
      <c r="A39424" t="n">
        <v>39423</v>
      </c>
      <c r="B39424" t="inlineStr">
        <is>
          <t>IMPLOG,leaf,ForkJoinPool-267-worker-7,12,2,1,41,1500,1067300,9500,345700,3829,249900,1786617395650</t>
        </is>
      </c>
    </row>
    <row r="39425">
      <c r="A39425" t="n">
        <v>39424</v>
      </c>
      <c r="B39425" t="inlineStr">
        <is>
          <t>IMPLOG,leaf,ForkJoinPool-267-worker-12,12,2,1,41,1100,1073400,9500,347400,4041,267900,1786617395650</t>
        </is>
      </c>
    </row>
    <row r="39426">
      <c r="A39426" t="n">
        <v>39425</v>
      </c>
      <c r="B39426" t="inlineStr">
        <is>
          <t>IMPLOG,scan,main,12,2,1,41,1084200,1786617395650</t>
        </is>
      </c>
    </row>
    <row r="39427">
      <c r="A39427" t="n">
        <v>39426</v>
      </c>
      <c r="B39427" t="inlineStr">
        <is>
          <t>IMPLOG,leaf,ForkJoinPool-267-worker-12,12,2,1,42,3400,1097400,9500,353800,4041,275400,1786617395651</t>
        </is>
      </c>
    </row>
    <row r="39428">
      <c r="A39428" t="n">
        <v>39427</v>
      </c>
      <c r="B39428" t="inlineStr">
        <is>
          <t>IMPLOG,leaf,ForkJoinPool-267-worker-7,12,2,1,42,1100,1083000,9500,364400,3831,253400,1786617395651</t>
        </is>
      </c>
    </row>
    <row r="39429">
      <c r="A39429" t="n">
        <v>39428</v>
      </c>
      <c r="B39429" t="inlineStr">
        <is>
          <t>IMPLOG,scan,main,12,2,1,42,1187400,1786617395651</t>
        </is>
      </c>
    </row>
    <row r="39430">
      <c r="A39430" t="n">
        <v>39429</v>
      </c>
      <c r="B39430" t="inlineStr">
        <is>
          <t>IMPLOG,leaf,ForkJoinPool-267-worker-12,12,2,1,43,600,1093600,9500,349100,4043,271500,1786617395652</t>
        </is>
      </c>
    </row>
    <row r="39431">
      <c r="A39431" t="n">
        <v>39430</v>
      </c>
      <c r="B39431" t="inlineStr">
        <is>
          <t>IMPLOG,leaf,ForkJoinPool-267-worker-7,12,2,1,43,8600,1078000,9500,361000,3837,256800,1786617395652</t>
        </is>
      </c>
    </row>
    <row r="39432">
      <c r="A39432" t="n">
        <v>39431</v>
      </c>
      <c r="B39432" t="inlineStr">
        <is>
          <t>IMPLOG,scan,main,12,2,1,43,1141300,1786617395652</t>
        </is>
      </c>
    </row>
    <row r="39433">
      <c r="A39433" t="n">
        <v>39432</v>
      </c>
      <c r="B39433" t="inlineStr">
        <is>
          <t>IMPLOG,leaf,ForkJoinPool-267-worker-12,12,2,1,44,7900,1097200,9500,359300,4042,276700,1786617395653</t>
        </is>
      </c>
    </row>
    <row r="39434">
      <c r="A39434" t="n">
        <v>39433</v>
      </c>
      <c r="B39434" t="inlineStr">
        <is>
          <t>IMPLOG,leaf,ForkJoinPool-267-worker-7,12,2,1,44,1200,1086000,9500,357800,3838,265700,1786617395653</t>
        </is>
      </c>
    </row>
    <row r="39435">
      <c r="A39435" t="n">
        <v>39434</v>
      </c>
      <c r="B39435" t="inlineStr">
        <is>
          <t>IMPLOG,scan,main,12,2,1,44,1146600,1786617395653</t>
        </is>
      </c>
    </row>
    <row r="39436">
      <c r="A39436" t="n">
        <v>39435</v>
      </c>
      <c r="B39436" t="inlineStr">
        <is>
          <t>IMPLOG,leaf,ForkJoinPool-267-worker-12,12,2,1,45,3600,1069700,9500,352500,3839,261200,1786617395654</t>
        </is>
      </c>
    </row>
    <row r="39437">
      <c r="A39437" t="n">
        <v>39436</v>
      </c>
      <c r="B39437" t="inlineStr">
        <is>
          <t>IMPLOG,leaf,ForkJoinPool-267-worker-1,12,2,1,45,1200,1075300,9500,347600,4040,270100,1786617395654</t>
        </is>
      </c>
    </row>
    <row r="39438">
      <c r="A39438" t="n">
        <v>39437</v>
      </c>
      <c r="B39438" t="inlineStr">
        <is>
          <t>IMPLOG,scan,main,12,2,1,45,1091900,1786617395654</t>
        </is>
      </c>
    </row>
    <row r="39439">
      <c r="A39439" t="n">
        <v>39438</v>
      </c>
      <c r="B39439" t="inlineStr">
        <is>
          <t>IMPLOG,leaf,ForkJoinPool-268-worker-1,12,2,2,1,2000,1130300,9500,344100,4166,287300,1786617395662</t>
        </is>
      </c>
    </row>
    <row r="39440">
      <c r="A39440" t="n">
        <v>39439</v>
      </c>
      <c r="B39440" t="inlineStr">
        <is>
          <t>IMPLOG,leaf,ForkJoinPool-268-worker-2,12,2,2,1,1100,1147500,9500,360200,4135,297000,1786617395662</t>
        </is>
      </c>
    </row>
    <row r="39441">
      <c r="A39441" t="n">
        <v>39440</v>
      </c>
      <c r="B39441" t="inlineStr">
        <is>
          <t>IMPLOG,scan,main,12,2,2,1,1925200,1786617395662</t>
        </is>
      </c>
    </row>
    <row r="39442">
      <c r="A39442" t="n">
        <v>39441</v>
      </c>
      <c r="B39442" t="inlineStr">
        <is>
          <t>IMPLOG,leaf,ForkJoinPool-268-worker-1,12,2,2,2,1200,1095900,9500,335000,4168,283600,1786617395664</t>
        </is>
      </c>
    </row>
    <row r="39443">
      <c r="A39443" t="n">
        <v>39442</v>
      </c>
      <c r="B39443" t="inlineStr">
        <is>
          <t>IMPLOG,leaf,ForkJoinPool-268-worker-3,12,2,2,2,900,1121400,9500,373800,4133,284500,1786617395664</t>
        </is>
      </c>
    </row>
    <row r="39444">
      <c r="A39444" t="n">
        <v>39443</v>
      </c>
      <c r="B39444" t="inlineStr">
        <is>
          <t>IMPLOG,scan,main,12,2,2,2,1346700,1786617395664</t>
        </is>
      </c>
    </row>
    <row r="39445">
      <c r="A39445" t="n">
        <v>39444</v>
      </c>
      <c r="B39445" t="inlineStr">
        <is>
          <t>IMPLOG,leaf,ForkJoinPool-268-worker-1,12,2,2,3,3900,1143500,9500,374300,3983,299300,1786617395665</t>
        </is>
      </c>
    </row>
    <row r="39446">
      <c r="A39446" t="n">
        <v>39445</v>
      </c>
      <c r="B39446" t="inlineStr">
        <is>
          <t>IMPLOG,leaf,ForkJoinPool-268-worker-4,12,2,2,3,6900,1157000,9500,379500,4069,284300,1786617395665</t>
        </is>
      </c>
    </row>
    <row r="39447">
      <c r="A39447" t="n">
        <v>39446</v>
      </c>
      <c r="B39447" t="inlineStr">
        <is>
          <t>IMPLOG,scan,main,12,2,2,3,1190900,1786617395665</t>
        </is>
      </c>
    </row>
    <row r="39448">
      <c r="A39448" t="n">
        <v>39447</v>
      </c>
      <c r="B39448" t="inlineStr">
        <is>
          <t>IMPLOG,leaf,ForkJoinPool-268-worker-4,12,2,2,4,1200,1172300,9500,388900,4058,290500,1786617395666</t>
        </is>
      </c>
    </row>
    <row r="39449">
      <c r="A39449" t="n">
        <v>39448</v>
      </c>
      <c r="B39449" t="inlineStr">
        <is>
          <t>IMPLOG,leaf,ForkJoinPool-268-worker-1,12,2,2,4,1600,1147200,9500,367700,3995,295200,1786617395666</t>
        </is>
      </c>
    </row>
    <row r="39450">
      <c r="A39450" t="n">
        <v>39449</v>
      </c>
      <c r="B39450" t="inlineStr">
        <is>
          <t>IMPLOG,scan,main,12,2,2,4,1370900,1786617395666</t>
        </is>
      </c>
    </row>
    <row r="39451">
      <c r="A39451" t="n">
        <v>39450</v>
      </c>
      <c r="B39451" t="inlineStr">
        <is>
          <t>IMPLOG,leaf,ForkJoinPool-268-worker-4,12,2,2,5,700,1126900,9500,373900,4059,290200,1786617395667</t>
        </is>
      </c>
    </row>
    <row r="39452">
      <c r="A39452" t="n">
        <v>39451</v>
      </c>
      <c r="B39452" t="inlineStr">
        <is>
          <t>IMPLOG,leaf,ForkJoinPool-268-worker-1,12,2,2,5,3600,1131100,9500,362600,3996,288700,1786617395667</t>
        </is>
      </c>
    </row>
    <row r="39453">
      <c r="A39453" t="n">
        <v>39452</v>
      </c>
      <c r="B39453" t="inlineStr">
        <is>
          <t>IMPLOG,scan,main,12,2,2,5,1289300,1786617395667</t>
        </is>
      </c>
    </row>
    <row r="39454">
      <c r="A39454" t="n">
        <v>39453</v>
      </c>
      <c r="B39454" t="inlineStr">
        <is>
          <t>IMPLOG,leaf,ForkJoinPool-268-worker-4,12,2,2,6,1000,1662300,9500,576100,4060,357000,1786617395669</t>
        </is>
      </c>
    </row>
    <row r="39455">
      <c r="A39455" t="n">
        <v>39454</v>
      </c>
      <c r="B39455" t="inlineStr">
        <is>
          <t>IMPLOG,leaf,ForkJoinPool-268-worker-1,12,2,2,6,2700,1674800,9500,587100,4005,356800,1786617395669</t>
        </is>
      </c>
    </row>
    <row r="39456">
      <c r="A39456" t="n">
        <v>39455</v>
      </c>
      <c r="B39456" t="inlineStr">
        <is>
          <t>IMPLOG,scan,main,12,2,2,6,1946800,1786617395669</t>
        </is>
      </c>
    </row>
    <row r="39457">
      <c r="A39457" t="n">
        <v>39456</v>
      </c>
      <c r="B39457" t="inlineStr">
        <is>
          <t>IMPLOG,leaf,ForkJoinPool-268-worker-7,12,2,2,7,2400,1121300,9500,361000,4060,278900,1786617395671</t>
        </is>
      </c>
    </row>
    <row r="39458">
      <c r="A39458" t="n">
        <v>39457</v>
      </c>
      <c r="B39458" t="inlineStr">
        <is>
          <t>IMPLOG,leaf,ForkJoinPool-268-worker-4,12,2,2,7,3500,1125100,9500,368700,4010,279700,1786617395671</t>
        </is>
      </c>
    </row>
    <row r="39459">
      <c r="A39459" t="n">
        <v>39458</v>
      </c>
      <c r="B39459" t="inlineStr">
        <is>
          <t>IMPLOG,scan,main,12,2,2,7,1341600,1786617395671</t>
        </is>
      </c>
    </row>
    <row r="39460">
      <c r="A39460" t="n">
        <v>39459</v>
      </c>
      <c r="B39460" t="inlineStr">
        <is>
          <t>IMPLOG,leaf,ForkJoinPool-268-worker-7,12,2,2,8,800,1095800,9500,353400,4055,285100,1786617395672</t>
        </is>
      </c>
    </row>
    <row r="39461">
      <c r="A39461" t="n">
        <v>39460</v>
      </c>
      <c r="B39461" t="inlineStr">
        <is>
          <t>IMPLOG,leaf,ForkJoinPool-268-worker-4,12,2,2,8,1800,1148900,9500,383300,4019,294400,1786617395672</t>
        </is>
      </c>
    </row>
    <row r="39462">
      <c r="A39462" t="n">
        <v>39461</v>
      </c>
      <c r="B39462" t="inlineStr">
        <is>
          <t>IMPLOG,scan,main,12,2,2,8,1279000,1786617395672</t>
        </is>
      </c>
    </row>
    <row r="39463">
      <c r="A39463" t="n">
        <v>39462</v>
      </c>
      <c r="B39463" t="inlineStr">
        <is>
          <t>IMPLOG,leaf,ForkJoinPool-268-worker-4,12,2,2,9,3300,1711000,9500,585600,3901,353700,1786617395673</t>
        </is>
      </c>
    </row>
    <row r="39464">
      <c r="A39464" t="n">
        <v>39463</v>
      </c>
      <c r="B39464" t="inlineStr">
        <is>
          <t>IMPLOG,leaf,ForkJoinPool-268-worker-7,12,2,2,9,700,1757000,9500,646200,4015,381000,1786617395673</t>
        </is>
      </c>
    </row>
    <row r="39465">
      <c r="A39465" t="n">
        <v>39464</v>
      </c>
      <c r="B39465" t="inlineStr">
        <is>
          <t>IMPLOG,scan,main,12,2,2,9,1773600,1786617395673</t>
        </is>
      </c>
    </row>
    <row r="39466">
      <c r="A39466" t="n">
        <v>39465</v>
      </c>
      <c r="B39466" t="inlineStr">
        <is>
          <t>IMPLOG,leaf,ForkJoinPool-268-worker-7,12,2,2,10,4000,1120100,9500,366600,4009,291900,1786617395675</t>
        </is>
      </c>
    </row>
    <row r="39467">
      <c r="A39467" t="n">
        <v>39466</v>
      </c>
      <c r="B39467" t="inlineStr">
        <is>
          <t>IMPLOG,leaf,ForkJoinPool-268-worker-4,12,2,2,10,1700,1116900,9500,387200,3905,271500,1786617395675</t>
        </is>
      </c>
    </row>
    <row r="39468">
      <c r="A39468" t="n">
        <v>39467</v>
      </c>
      <c r="B39468" t="inlineStr">
        <is>
          <t>IMPLOG,scan,main,12,2,2,10,1398700,1786617395675</t>
        </is>
      </c>
    </row>
    <row r="39469">
      <c r="A39469" t="n">
        <v>39468</v>
      </c>
      <c r="B39469" t="inlineStr">
        <is>
          <t>IMPLOG,leaf,ForkJoinPool-268-worker-10,12,2,2,11,800,1135000,9500,381200,4018,273300,1786617395677</t>
        </is>
      </c>
    </row>
    <row r="39470">
      <c r="A39470" t="n">
        <v>39469</v>
      </c>
      <c r="B39470" t="inlineStr">
        <is>
          <t>IMPLOG,leaf,ForkJoinPool-268-worker-7,12,2,2,11,5300,1120400,9500,378600,3906,267200,1786617395677</t>
        </is>
      </c>
    </row>
    <row r="39471">
      <c r="A39471" t="n">
        <v>39470</v>
      </c>
      <c r="B39471" t="inlineStr">
        <is>
          <t>IMPLOG,scan,main,12,2,2,11,1461300,1786617395676</t>
        </is>
      </c>
    </row>
    <row r="39472">
      <c r="A39472" t="n">
        <v>39471</v>
      </c>
      <c r="B39472" t="inlineStr">
        <is>
          <t>IMPLOG,leaf,ForkJoinPool-268-worker-11,12,2,2,12,4200,1089200,9500,370500,4010,267200,1786617395678</t>
        </is>
      </c>
    </row>
    <row r="39473">
      <c r="A39473" t="n">
        <v>39472</v>
      </c>
      <c r="B39473" t="inlineStr">
        <is>
          <t>IMPLOG,leaf,ForkJoinPool-268-worker-10,12,2,2,12,1000,1097900,9500,366900,3906,267900,1786617395678</t>
        </is>
      </c>
    </row>
    <row r="39474">
      <c r="A39474" t="n">
        <v>39473</v>
      </c>
      <c r="B39474" t="inlineStr">
        <is>
          <t>IMPLOG,scan,main,12,2,2,12,1297500,1786617395678</t>
        </is>
      </c>
    </row>
    <row r="39475">
      <c r="A39475" t="n">
        <v>39474</v>
      </c>
      <c r="B39475" t="inlineStr">
        <is>
          <t>IMPLOG,leaf,ForkJoinPool-268-worker-11,12,2,2,13,700,1129300,9500,368600,3992,277000,1786617395679</t>
        </is>
      </c>
    </row>
    <row r="39476">
      <c r="A39476" t="n">
        <v>39475</v>
      </c>
      <c r="B39476" t="inlineStr">
        <is>
          <t>IMPLOG,leaf,ForkJoinPool-268-worker-10,12,2,2,13,2100,1123200,9500,372200,3885,273600,1786617395679</t>
        </is>
      </c>
    </row>
    <row r="39477">
      <c r="A39477" t="n">
        <v>39476</v>
      </c>
      <c r="B39477" t="inlineStr">
        <is>
          <t>IMPLOG,scan,main,12,2,2,13,1149600,1786617395679</t>
        </is>
      </c>
    </row>
    <row r="39478">
      <c r="A39478" t="n">
        <v>39477</v>
      </c>
      <c r="B39478" t="inlineStr">
        <is>
          <t>IMPLOG,leaf,ForkJoinPool-268-worker-11,12,2,2,14,2500,1076600,9500,354400,3977,266300,1786617395680</t>
        </is>
      </c>
    </row>
    <row r="39479">
      <c r="A39479" t="n">
        <v>39478</v>
      </c>
      <c r="B39479" t="inlineStr">
        <is>
          <t>IMPLOG,leaf,ForkJoinPool-268-worker-10,12,2,2,14,600,1095100,9500,367500,3859,268500,1786617395680</t>
        </is>
      </c>
    </row>
    <row r="39480">
      <c r="A39480" t="n">
        <v>39479</v>
      </c>
      <c r="B39480" t="inlineStr">
        <is>
          <t>IMPLOG,scan,main,12,2,2,14,1119300,1786617395680</t>
        </is>
      </c>
    </row>
    <row r="39481">
      <c r="A39481" t="n">
        <v>39480</v>
      </c>
      <c r="B39481" t="inlineStr">
        <is>
          <t>IMPLOG,leaf,ForkJoinPool-268-worker-11,12,2,2,15,1800,1081900,9500,350700,3980,270300,1786617395682</t>
        </is>
      </c>
    </row>
    <row r="39482">
      <c r="A39482" t="n">
        <v>39481</v>
      </c>
      <c r="B39482" t="inlineStr">
        <is>
          <t>IMPLOG,leaf,ForkJoinPool-268-worker-10,12,2,2,15,3500,1078000,9500,368700,3858,263800,1786617395682</t>
        </is>
      </c>
    </row>
    <row r="39483">
      <c r="A39483" t="n">
        <v>39482</v>
      </c>
      <c r="B39483" t="inlineStr">
        <is>
          <t>IMPLOG,scan,main,12,2,2,15,1158600,1786617395682</t>
        </is>
      </c>
    </row>
    <row r="39484">
      <c r="A39484" t="n">
        <v>39483</v>
      </c>
      <c r="B39484" t="inlineStr">
        <is>
          <t>IMPLOG,leaf,ForkJoinPool-268-worker-11,12,2,2,16,600,1097600,9500,356500,3980,265700,1786617395683</t>
        </is>
      </c>
    </row>
    <row r="39485">
      <c r="A39485" t="n">
        <v>39484</v>
      </c>
      <c r="B39485" t="inlineStr">
        <is>
          <t>IMPLOG,leaf,ForkJoinPool-268-worker-10,12,2,2,16,700,1101500,9500,365500,3864,275100,1786617395683</t>
        </is>
      </c>
    </row>
    <row r="39486">
      <c r="A39486" t="n">
        <v>39485</v>
      </c>
      <c r="B39486" t="inlineStr">
        <is>
          <t>IMPLOG,scan,main,12,2,2,16,1128400,1786617395683</t>
        </is>
      </c>
    </row>
    <row r="39487">
      <c r="A39487" t="n">
        <v>39486</v>
      </c>
      <c r="B39487" t="inlineStr">
        <is>
          <t>IMPLOG,leaf,ForkJoinPool-268-worker-11,12,2,2,17,1600,1087200,9500,354700,3984,275200,1786617395684</t>
        </is>
      </c>
    </row>
    <row r="39488">
      <c r="A39488" t="n">
        <v>39487</v>
      </c>
      <c r="B39488" t="inlineStr">
        <is>
          <t>IMPLOG,leaf,ForkJoinPool-268-worker-10,12,2,2,17,5700,1080800,9500,348800,3858,258800,1786617395684</t>
        </is>
      </c>
    </row>
    <row r="39489">
      <c r="A39489" t="n">
        <v>39488</v>
      </c>
      <c r="B39489" t="inlineStr">
        <is>
          <t>IMPLOG,scan,main,12,2,2,17,1132600,1786617395684</t>
        </is>
      </c>
    </row>
    <row r="39490">
      <c r="A39490" t="n">
        <v>39489</v>
      </c>
      <c r="B39490" t="inlineStr">
        <is>
          <t>IMPLOG,leaf,ForkJoinPool-268-worker-11,12,2,2,18,500,1084700,9500,363900,3987,260600,1786617395685</t>
        </is>
      </c>
    </row>
    <row r="39491">
      <c r="A39491" t="n">
        <v>39490</v>
      </c>
      <c r="B39491" t="inlineStr">
        <is>
          <t>IMPLOG,leaf,ForkJoinPool-268-worker-10,12,2,2,18,1100,1078800,9500,359700,3860,255900,1786617395685</t>
        </is>
      </c>
    </row>
    <row r="39492">
      <c r="A39492" t="n">
        <v>39491</v>
      </c>
      <c r="B39492" t="inlineStr">
        <is>
          <t>IMPLOG,scan,main,12,2,2,18,1167400,1786617395685</t>
        </is>
      </c>
    </row>
    <row r="39493">
      <c r="A39493" t="n">
        <v>39492</v>
      </c>
      <c r="B39493" t="inlineStr">
        <is>
          <t>IMPLOG,leaf,ForkJoinPool-268-worker-11,12,2,2,19,500,1060400,9500,345700,3853,253800,1786617395686</t>
        </is>
      </c>
    </row>
    <row r="39494">
      <c r="A39494" t="n">
        <v>39493</v>
      </c>
      <c r="B39494" t="inlineStr">
        <is>
          <t>IMPLOG,leaf,ForkJoinPool-268-worker-10,12,2,2,19,4300,1066100,9500,358000,3658,249100,1786617395686</t>
        </is>
      </c>
    </row>
    <row r="39495">
      <c r="A39495" t="n">
        <v>39494</v>
      </c>
      <c r="B39495" t="inlineStr">
        <is>
          <t>IMPLOG,scan,main,12,2,2,19,1158600,1786617395686</t>
        </is>
      </c>
    </row>
    <row r="39496">
      <c r="A39496" t="n">
        <v>39495</v>
      </c>
      <c r="B39496" t="inlineStr">
        <is>
          <t>IMPLOG,leaf,ForkJoinPool-268-worker-11,12,2,2,20,3900,1097000,9500,342400,3858,288500,1786617395687</t>
        </is>
      </c>
    </row>
    <row r="39497">
      <c r="A39497" t="n">
        <v>39496</v>
      </c>
      <c r="B39497" t="inlineStr">
        <is>
          <t>IMPLOG,leaf,ForkJoinPool-268-worker-10,12,2,2,20,3300,1086300,9500,351700,3656,284000,1786617395687</t>
        </is>
      </c>
    </row>
    <row r="39498">
      <c r="A39498" t="n">
        <v>39497</v>
      </c>
      <c r="B39498" t="inlineStr">
        <is>
          <t>IMPLOG,scan,main,12,2,2,20,1178300,1786617395687</t>
        </is>
      </c>
    </row>
    <row r="39499">
      <c r="A39499" t="n">
        <v>39498</v>
      </c>
      <c r="B39499" t="inlineStr">
        <is>
          <t>IMPLOG,leaf,ForkJoinPool-268-worker-10,12,2,2,21,1000,1067000,9500,358900,3719,254000,1786617395688</t>
        </is>
      </c>
    </row>
    <row r="39500">
      <c r="A39500" t="n">
        <v>39499</v>
      </c>
      <c r="B39500" t="inlineStr">
        <is>
          <t>IMPLOG,leaf,ForkJoinPool-268-worker-11,12,2,2,21,1200,1121300,9500,358200,3879,306400,1786617395688</t>
        </is>
      </c>
    </row>
    <row r="39501">
      <c r="A39501" t="n">
        <v>39500</v>
      </c>
      <c r="B39501" t="inlineStr">
        <is>
          <t>IMPLOG,scan,main,12,2,2,21,1137500,1786617395688</t>
        </is>
      </c>
    </row>
    <row r="39502">
      <c r="A39502" t="n">
        <v>39501</v>
      </c>
      <c r="B39502" t="inlineStr">
        <is>
          <t>IMPLOG,leaf,ForkJoinPool-268-worker-11,12,2,2,22,3800,1653300,9500,570900,3879,344000,1786617395690</t>
        </is>
      </c>
    </row>
    <row r="39503">
      <c r="A39503" t="n">
        <v>39502</v>
      </c>
      <c r="B39503" t="inlineStr">
        <is>
          <t>IMPLOG,leaf,ForkJoinPool-268-worker-10,12,2,2,22,3100,1657900,9500,605100,3718,336000,1786617395690</t>
        </is>
      </c>
    </row>
    <row r="39504">
      <c r="A39504" t="n">
        <v>39503</v>
      </c>
      <c r="B39504" t="inlineStr">
        <is>
          <t>IMPLOG,scan,main,12,2,2,22,1689200,1786617395690</t>
        </is>
      </c>
    </row>
    <row r="39505">
      <c r="A39505" t="n">
        <v>39504</v>
      </c>
      <c r="B39505" t="inlineStr">
        <is>
          <t>IMPLOG,leaf,ForkJoinPool-268-worker-11,12,2,2,23,500,1072400,9500,360500,3791,257300,1786617395691</t>
        </is>
      </c>
    </row>
    <row r="39506">
      <c r="A39506" t="n">
        <v>39505</v>
      </c>
      <c r="B39506" t="inlineStr">
        <is>
          <t>IMPLOG,leaf,ForkJoinPool-268-worker-10,12,2,2,23,1000,1061800,9500,366900,3648,249400,1786617395691</t>
        </is>
      </c>
    </row>
    <row r="39507">
      <c r="A39507" t="n">
        <v>39506</v>
      </c>
      <c r="B39507" t="inlineStr">
        <is>
          <t>IMPLOG,scan,main,12,2,2,23,1133700,1786617395691</t>
        </is>
      </c>
    </row>
    <row r="39508">
      <c r="A39508" t="n">
        <v>39507</v>
      </c>
      <c r="B39508" t="inlineStr">
        <is>
          <t>IMPLOG,leaf,ForkJoinPool-268-worker-11,12,2,2,24,10600,1072900,9500,356800,3790,256700,1786617395692</t>
        </is>
      </c>
    </row>
    <row r="39509">
      <c r="A39509" t="n">
        <v>39508</v>
      </c>
      <c r="B39509" t="inlineStr">
        <is>
          <t>IMPLOG,leaf,ForkJoinPool-268-worker-10,12,2,2,24,7800,1062500,9500,353400,3651,261900,1786617395692</t>
        </is>
      </c>
    </row>
    <row r="39510">
      <c r="A39510" t="n">
        <v>39509</v>
      </c>
      <c r="B39510" t="inlineStr">
        <is>
          <t>IMPLOG,scan,main,12,2,2,24,1157200,1786617395692</t>
        </is>
      </c>
    </row>
    <row r="39511">
      <c r="A39511" t="n">
        <v>39510</v>
      </c>
      <c r="B39511" t="inlineStr">
        <is>
          <t>IMPLOG,leaf,ForkJoinPool-268-worker-11,12,2,2,25,1200,1059000,9500,346300,3794,253100,1786617395694</t>
        </is>
      </c>
    </row>
    <row r="39512">
      <c r="A39512" t="n">
        <v>39511</v>
      </c>
      <c r="B39512" t="inlineStr">
        <is>
          <t>IMPLOG,leaf,ForkJoinPool-268-worker-10,12,2,2,25,1100,1063700,9500,362300,3655,248500,1786617395694</t>
        </is>
      </c>
    </row>
    <row r="39513">
      <c r="A39513" t="n">
        <v>39512</v>
      </c>
      <c r="B39513" t="inlineStr">
        <is>
          <t>IMPLOG,scan,main,12,2,2,25,1119200,1786617395694</t>
        </is>
      </c>
    </row>
    <row r="39514">
      <c r="A39514" t="n">
        <v>39513</v>
      </c>
      <c r="B39514" t="inlineStr">
        <is>
          <t>IMPLOG,leaf,ForkJoinPool-268-worker-11,12,2,2,26,4100,1072900,9500,364400,3795,252500,1786617395695</t>
        </is>
      </c>
    </row>
    <row r="39515">
      <c r="A39515" t="n">
        <v>39514</v>
      </c>
      <c r="B39515" t="inlineStr">
        <is>
          <t>IMPLOG,leaf,ForkJoinPool-268-worker-10,12,2,2,26,3500,1067100,9500,359500,3658,249600,1786617395695</t>
        </is>
      </c>
    </row>
    <row r="39516">
      <c r="A39516" t="n">
        <v>39515</v>
      </c>
      <c r="B39516" t="inlineStr">
        <is>
          <t>IMPLOG,scan,main,12,2,2,26,1153100,1786617395695</t>
        </is>
      </c>
    </row>
    <row r="39517">
      <c r="A39517" t="n">
        <v>39516</v>
      </c>
      <c r="B39517" t="inlineStr">
        <is>
          <t>IMPLOG,leaf,ForkJoinPool-268-worker-11,12,2,2,27,1200,1067100,9500,356700,3791,258100,1786617395696</t>
        </is>
      </c>
    </row>
    <row r="39518">
      <c r="A39518" t="n">
        <v>39517</v>
      </c>
      <c r="B39518" t="inlineStr">
        <is>
          <t>IMPLOG,leaf,ForkJoinPool-268-worker-10,12,2,2,27,1100,1054400,9500,368700,3615,245200,1786617395696</t>
        </is>
      </c>
    </row>
    <row r="39519">
      <c r="A39519" t="n">
        <v>39518</v>
      </c>
      <c r="B39519" t="inlineStr">
        <is>
          <t>IMPLOG,scan,main,12,2,2,27,1127300,1786617395696</t>
        </is>
      </c>
    </row>
    <row r="39520">
      <c r="A39520" t="n">
        <v>39519</v>
      </c>
      <c r="B39520" t="inlineStr">
        <is>
          <t>IMPLOG,leaf,ForkJoinPool-268-worker-11,12,2,2,28,5100,1085800,9500,355700,3940,257200,1786617395697</t>
        </is>
      </c>
    </row>
    <row r="39521">
      <c r="A39521" t="n">
        <v>39520</v>
      </c>
      <c r="B39521" t="inlineStr">
        <is>
          <t>IMPLOG,leaf,ForkJoinPool-268-worker-10,12,2,2,28,3400,1074800,9500,370200,3704,252300,1786617395697</t>
        </is>
      </c>
    </row>
    <row r="39522">
      <c r="A39522" t="n">
        <v>39521</v>
      </c>
      <c r="B39522" t="inlineStr">
        <is>
          <t>IMPLOG,scan,main,12,2,2,28,1172100,1786617395697</t>
        </is>
      </c>
    </row>
    <row r="39523">
      <c r="A39523" t="n">
        <v>39522</v>
      </c>
      <c r="B39523" t="inlineStr">
        <is>
          <t>IMPLOG,leaf,ForkJoinPool-268-worker-10,12,2,2,29,1200,1054500,9500,351200,3704,246000,1786617395698</t>
        </is>
      </c>
    </row>
    <row r="39524">
      <c r="A39524" t="n">
        <v>39523</v>
      </c>
      <c r="B39524" t="inlineStr">
        <is>
          <t>IMPLOG,leaf,ForkJoinPool-268-worker-11,12,2,2,29,2100,1075400,9500,348900,3941,259900,1786617395698</t>
        </is>
      </c>
    </row>
    <row r="39525">
      <c r="A39525" t="n">
        <v>39524</v>
      </c>
      <c r="B39525" t="inlineStr">
        <is>
          <t>IMPLOG,scan,main,12,2,2,29,1087600,1786617395698</t>
        </is>
      </c>
    </row>
    <row r="39526">
      <c r="A39526" t="n">
        <v>39525</v>
      </c>
      <c r="B39526" t="inlineStr">
        <is>
          <t>IMPLOG,leaf,ForkJoinPool-268-worker-11,12,2,2,30,500,1090200,9500,359600,4084,268300,1786617395699</t>
        </is>
      </c>
    </row>
    <row r="39527">
      <c r="A39527" t="n">
        <v>39526</v>
      </c>
      <c r="B39527" t="inlineStr">
        <is>
          <t>IMPLOG,leaf,ForkJoinPool-268-worker-10,12,2,2,30,3900,1081800,9500,347700,3903,257200,1786617395699</t>
        </is>
      </c>
    </row>
    <row r="39528">
      <c r="A39528" t="n">
        <v>39527</v>
      </c>
      <c r="B39528" t="inlineStr">
        <is>
          <t>IMPLOG,scan,main,12,2,2,30,1182600,1786617395699</t>
        </is>
      </c>
    </row>
    <row r="39529">
      <c r="A39529" t="n">
        <v>39528</v>
      </c>
      <c r="B39529" t="inlineStr">
        <is>
          <t>IMPLOG,leaf,ForkJoinPool-268-worker-11,12,2,2,31,3500,1087700,9500,346500,4083,276900,1786617395700</t>
        </is>
      </c>
    </row>
    <row r="39530">
      <c r="A39530" t="n">
        <v>39529</v>
      </c>
      <c r="B39530" t="inlineStr">
        <is>
          <t>IMPLOG,leaf,ForkJoinPool-268-worker-10,12,2,2,31,1100,1059800,9500,342400,3902,263000,1786617395700</t>
        </is>
      </c>
    </row>
    <row r="39531">
      <c r="A39531" t="n">
        <v>39530</v>
      </c>
      <c r="B39531" t="inlineStr">
        <is>
          <t>IMPLOG,scan,main,12,2,2,31,1148700,1786617395700</t>
        </is>
      </c>
    </row>
    <row r="39532">
      <c r="A39532" t="n">
        <v>39531</v>
      </c>
      <c r="B39532" t="inlineStr">
        <is>
          <t>IMPLOG,leaf,ForkJoinPool-268-worker-11,12,2,2,32,1100,1070900,9500,342500,4085,274000,1786617395702</t>
        </is>
      </c>
    </row>
    <row r="39533">
      <c r="A39533" t="n">
        <v>39532</v>
      </c>
      <c r="B39533" t="inlineStr">
        <is>
          <t>IMPLOG,leaf,ForkJoinPool-268-worker-10,12,2,2,32,3800,1062000,9500,347300,3903,248100,1786617395702</t>
        </is>
      </c>
    </row>
    <row r="39534">
      <c r="A39534" t="n">
        <v>39533</v>
      </c>
      <c r="B39534" t="inlineStr">
        <is>
          <t>IMPLOG,scan,main,12,2,2,32,1130700,1786617395702</t>
        </is>
      </c>
    </row>
    <row r="39535">
      <c r="A39535" t="n">
        <v>39534</v>
      </c>
      <c r="B39535" t="inlineStr">
        <is>
          <t>IMPLOG,leaf,ForkJoinPool-268-worker-11,12,2,2,33,2700,1080000,9500,346900,4086,267700,1786617395703</t>
        </is>
      </c>
    </row>
    <row r="39536">
      <c r="A39536" t="n">
        <v>39535</v>
      </c>
      <c r="B39536" t="inlineStr">
        <is>
          <t>IMPLOG,leaf,ForkJoinPool-268-worker-10,12,2,2,33,1500,1068500,9500,347000,3901,259600,1786617395703</t>
        </is>
      </c>
    </row>
    <row r="39537">
      <c r="A39537" t="n">
        <v>39536</v>
      </c>
      <c r="B39537" t="inlineStr">
        <is>
          <t>IMPLOG,scan,main,12,2,2,33,1156100,1786617395703</t>
        </is>
      </c>
    </row>
    <row r="39538">
      <c r="A39538" t="n">
        <v>39537</v>
      </c>
      <c r="B39538" t="inlineStr">
        <is>
          <t>IMPLOG,leaf,ForkJoinPool-268-worker-10,12,2,2,34,1100,1143500,9500,387800,3763,261300,1786617395704</t>
        </is>
      </c>
    </row>
    <row r="39539">
      <c r="A39539" t="n">
        <v>39538</v>
      </c>
      <c r="B39539" t="inlineStr">
        <is>
          <t>IMPLOG,leaf,ForkJoinPool-268-worker-11,12,2,2,34,1600,1225100,9500,378100,4026,318900,1786617395704</t>
        </is>
      </c>
    </row>
    <row r="39540">
      <c r="A39540" t="n">
        <v>39539</v>
      </c>
      <c r="B39540" t="inlineStr">
        <is>
          <t>IMPLOG,scan,main,12,2,2,34,1239300,1786617395704</t>
        </is>
      </c>
    </row>
    <row r="39541">
      <c r="A39541" t="n">
        <v>39540</v>
      </c>
      <c r="B39541" t="inlineStr">
        <is>
          <t>IMPLOG,leaf,ForkJoinPool-268-worker-11,12,2,2,35,500,1073000,9500,344600,4027,263600,1786617395705</t>
        </is>
      </c>
    </row>
    <row r="39542">
      <c r="A39542" t="n">
        <v>39541</v>
      </c>
      <c r="B39542" t="inlineStr">
        <is>
          <t>IMPLOG,leaf,ForkJoinPool-268-worker-10,12,2,2,35,4000,1048600,9500,349400,3760,243300,1786617395705</t>
        </is>
      </c>
    </row>
    <row r="39543">
      <c r="A39543" t="n">
        <v>39542</v>
      </c>
      <c r="B39543" t="inlineStr">
        <is>
          <t>IMPLOG,scan,main,12,2,2,35,1114200,1786617395705</t>
        </is>
      </c>
    </row>
    <row r="39544">
      <c r="A39544" t="n">
        <v>39543</v>
      </c>
      <c r="B39544" t="inlineStr">
        <is>
          <t>IMPLOG,leaf,ForkJoinPool-268-worker-11,12,2,2,36,600,1083800,9500,351200,4026,264400,1786617395706</t>
        </is>
      </c>
    </row>
    <row r="39545">
      <c r="A39545" t="n">
        <v>39544</v>
      </c>
      <c r="B39545" t="inlineStr">
        <is>
          <t>IMPLOG,leaf,ForkJoinPool-268-worker-10,12,2,2,36,1100,1065900,9500,362900,3754,247400,1786617395706</t>
        </is>
      </c>
    </row>
    <row r="39546">
      <c r="A39546" t="n">
        <v>39545</v>
      </c>
      <c r="B39546" t="inlineStr">
        <is>
          <t>IMPLOG,scan,main,12,2,2,36,1159900,1786617395706</t>
        </is>
      </c>
    </row>
    <row r="39547">
      <c r="A39547" t="n">
        <v>39546</v>
      </c>
      <c r="B39547" t="inlineStr">
        <is>
          <t>IMPLOG,leaf,ForkJoinPool-268-worker-10,12,2,2,37,1100,1047600,9500,346000,3754,240000,1786617395707</t>
        </is>
      </c>
    </row>
    <row r="39548">
      <c r="A39548" t="n">
        <v>39547</v>
      </c>
      <c r="B39548" t="inlineStr">
        <is>
          <t>IMPLOG,leaf,ForkJoinPool-268-worker-11,12,2,2,37,8000,1075100,9500,343400,4025,266500,1786617395707</t>
        </is>
      </c>
    </row>
    <row r="39549">
      <c r="A39549" t="n">
        <v>39548</v>
      </c>
      <c r="B39549" t="inlineStr">
        <is>
          <t>IMPLOG,scan,main,12,2,2,37,1094400,1786617395707</t>
        </is>
      </c>
    </row>
    <row r="39550">
      <c r="A39550" t="n">
        <v>39549</v>
      </c>
      <c r="B39550" t="inlineStr">
        <is>
          <t>IMPLOG,leaf,ForkJoinPool-268-worker-11,12,2,2,38,1100,1073200,9500,350600,4054,264000,1786617395708</t>
        </is>
      </c>
    </row>
    <row r="39551">
      <c r="A39551" t="n">
        <v>39550</v>
      </c>
      <c r="B39551" t="inlineStr">
        <is>
          <t>IMPLOG,leaf,ForkJoinPool-268-worker-10,12,2,2,38,6900,1056600,9500,348400,3805,256900,1786617395709</t>
        </is>
      </c>
    </row>
    <row r="39552">
      <c r="A39552" t="n">
        <v>39551</v>
      </c>
      <c r="B39552" t="inlineStr">
        <is>
          <t>IMPLOG,scan,main,12,2,2,38,1165800,1786617395708</t>
        </is>
      </c>
    </row>
    <row r="39553">
      <c r="A39553" t="n">
        <v>39552</v>
      </c>
      <c r="B39553" t="inlineStr">
        <is>
          <t>IMPLOG,leaf,ForkJoinPool-268-worker-11,12,2,2,39,1700,1073500,9500,338500,4053,267900,1786617395710</t>
        </is>
      </c>
    </row>
    <row r="39554">
      <c r="A39554" t="n">
        <v>39553</v>
      </c>
      <c r="B39554" t="inlineStr">
        <is>
          <t>IMPLOG,leaf,ForkJoinPool-268-worker-10,12,2,2,39,3300,1060100,9500,348100,3805,247500,1786617395710</t>
        </is>
      </c>
    </row>
    <row r="39555">
      <c r="A39555" t="n">
        <v>39554</v>
      </c>
      <c r="B39555" t="inlineStr">
        <is>
          <t>IMPLOG,scan,main,12,2,2,39,1170800,1786617395710</t>
        </is>
      </c>
    </row>
    <row r="39556">
      <c r="A39556" t="n">
        <v>39555</v>
      </c>
      <c r="B39556" t="inlineStr">
        <is>
          <t>IMPLOG,leaf,ForkJoinPool-268-worker-11,12,2,2,40,900,1092400,9500,362700,4051,264700,1786617395711</t>
        </is>
      </c>
    </row>
    <row r="39557">
      <c r="A39557" t="n">
        <v>39556</v>
      </c>
      <c r="B39557" t="inlineStr">
        <is>
          <t>IMPLOG,leaf,ForkJoinPool-268-worker-10,12,2,2,40,3700,1068200,9500,340800,3832,251700,1786617395711</t>
        </is>
      </c>
    </row>
    <row r="39558">
      <c r="A39558" t="n">
        <v>39557</v>
      </c>
      <c r="B39558" t="inlineStr">
        <is>
          <t>IMPLOG,scan,main,12,2,2,40,1166600,1786617395711</t>
        </is>
      </c>
    </row>
    <row r="39559">
      <c r="A39559" t="n">
        <v>39558</v>
      </c>
      <c r="B39559" t="inlineStr">
        <is>
          <t>IMPLOG,leaf,ForkJoinPool-268-worker-11,12,2,2,41,1900,1064400,9500,348900,4041,263900,1786617395712</t>
        </is>
      </c>
    </row>
    <row r="39560">
      <c r="A39560" t="n">
        <v>39559</v>
      </c>
      <c r="B39560" t="inlineStr">
        <is>
          <t>IMPLOG,leaf,ForkJoinPool-268-worker-10,12,2,2,41,1100,1053500,9500,357800,3829,242100,1786617395712</t>
        </is>
      </c>
    </row>
    <row r="39561">
      <c r="A39561" t="n">
        <v>39560</v>
      </c>
      <c r="B39561" t="inlineStr">
        <is>
          <t>IMPLOG,scan,main,12,2,2,41,1117100,1786617395712</t>
        </is>
      </c>
    </row>
    <row r="39562">
      <c r="A39562" t="n">
        <v>39561</v>
      </c>
      <c r="B39562" t="inlineStr">
        <is>
          <t>IMPLOG,leaf,ForkJoinPool-268-worker-11,12,2,2,42,4000,1078400,9500,347600,4041,265000,1786617395713</t>
        </is>
      </c>
    </row>
    <row r="39563">
      <c r="A39563" t="n">
        <v>39562</v>
      </c>
      <c r="B39563" t="inlineStr">
        <is>
          <t>IMPLOG,leaf,ForkJoinPool-268-worker-10,12,2,2,42,3700,1059100,9500,342200,3831,252600,1786617395713</t>
        </is>
      </c>
    </row>
    <row r="39564">
      <c r="A39564" t="n">
        <v>39563</v>
      </c>
      <c r="B39564" t="inlineStr">
        <is>
          <t>IMPLOG,scan,main,12,2,2,42,1162600,1786617395713</t>
        </is>
      </c>
    </row>
    <row r="39565">
      <c r="A39565" t="n">
        <v>39564</v>
      </c>
      <c r="B39565" t="inlineStr">
        <is>
          <t>IMPLOG,leaf,ForkJoinPool-268-worker-11,12,2,2,43,500,1075000,9500,352600,4043,270900,1786617395714</t>
        </is>
      </c>
    </row>
    <row r="39566">
      <c r="A39566" t="n">
        <v>39565</v>
      </c>
      <c r="B39566" t="inlineStr">
        <is>
          <t>IMPLOG,leaf,ForkJoinPool-268-worker-10,12,2,2,43,1400,1055500,9500,354200,3837,252100,1786617395714</t>
        </is>
      </c>
    </row>
    <row r="39567">
      <c r="A39567" t="n">
        <v>39566</v>
      </c>
      <c r="B39567" t="inlineStr">
        <is>
          <t>IMPLOG,scan,main,12,2,2,43,1090700,1786617395714</t>
        </is>
      </c>
    </row>
    <row r="39568">
      <c r="A39568" t="n">
        <v>39567</v>
      </c>
      <c r="B39568" t="inlineStr">
        <is>
          <t>IMPLOG,leaf,ForkJoinPool-268-worker-11,12,2,2,44,4300,1076700,9500,345800,4042,272300,1786617395715</t>
        </is>
      </c>
    </row>
    <row r="39569">
      <c r="A39569" t="n">
        <v>39568</v>
      </c>
      <c r="B39569" t="inlineStr">
        <is>
          <t>IMPLOG,leaf,ForkJoinPool-268-worker-10,12,2,2,44,4100,1056500,9500,360400,3838,247800,1786617395715</t>
        </is>
      </c>
    </row>
    <row r="39570">
      <c r="A39570" t="n">
        <v>39569</v>
      </c>
      <c r="B39570" t="inlineStr">
        <is>
          <t>IMPLOG,scan,main,12,2,2,44,1151900,1786617395715</t>
        </is>
      </c>
    </row>
    <row r="39571">
      <c r="A39571" t="n">
        <v>39570</v>
      </c>
      <c r="B39571" t="inlineStr">
        <is>
          <t>IMPLOG,leaf,ForkJoinPool-268-worker-10,12,2,2,45,700,1078500,9500,371100,3839,252800,1786617395717</t>
        </is>
      </c>
    </row>
    <row r="39572">
      <c r="A39572" t="n">
        <v>39571</v>
      </c>
      <c r="B39572" t="inlineStr">
        <is>
          <t>IMPLOG,leaf,ForkJoinPool-268-worker-11,12,2,2,45,500,1103700,9500,359100,4040,264500,1786617395717</t>
        </is>
      </c>
    </row>
    <row r="39573">
      <c r="A39573" t="n">
        <v>39572</v>
      </c>
      <c r="B39573" t="inlineStr">
        <is>
          <t>IMPLOG,scan,main,12,2,2,45,1118900,1786617395717</t>
        </is>
      </c>
    </row>
    <row r="39574">
      <c r="A39574" t="n">
        <v>39573</v>
      </c>
      <c r="B39574" t="inlineStr">
        <is>
          <t>IMPLOG,leaf,ForkJoinPool-269-worker-1,12,2,3,1,3500,1121000,9500,352400,4166,281400,1786617395724</t>
        </is>
      </c>
    </row>
    <row r="39575">
      <c r="A39575" t="n">
        <v>39574</v>
      </c>
      <c r="B39575" t="inlineStr">
        <is>
          <t>IMPLOG,leaf,ForkJoinPool-269-worker-2,12,2,3,1,1800,1646200,9500,571700,4135,352100,1786617395724</t>
        </is>
      </c>
    </row>
    <row r="39576">
      <c r="A39576" t="n">
        <v>39575</v>
      </c>
      <c r="B39576" t="inlineStr">
        <is>
          <t>IMPLOG,scan,main,12,2,3,1,2479300,1786617395724</t>
        </is>
      </c>
    </row>
    <row r="39577">
      <c r="A39577" t="n">
        <v>39576</v>
      </c>
      <c r="B39577" t="inlineStr">
        <is>
          <t>IMPLOG,leaf,ForkJoinPool-269-worker-1,12,2,3,2,3300,1085600,9500,337600,4168,273400,1786617395726</t>
        </is>
      </c>
    </row>
    <row r="39578">
      <c r="A39578" t="n">
        <v>39577</v>
      </c>
      <c r="B39578" t="inlineStr">
        <is>
          <t>IMPLOG,leaf,ForkJoinPool-269-worker-2,12,2,3,2,1200,1096600,9500,348300,4133,279100,1786617395726</t>
        </is>
      </c>
    </row>
    <row r="39579">
      <c r="A39579" t="n">
        <v>39578</v>
      </c>
      <c r="B39579" t="inlineStr">
        <is>
          <t>IMPLOG,scan,main,12,2,3,2,1353900,1786617395726</t>
        </is>
      </c>
    </row>
    <row r="39580">
      <c r="A39580" t="n">
        <v>39579</v>
      </c>
      <c r="B39580" t="inlineStr">
        <is>
          <t>IMPLOG,leaf,ForkJoinPool-269-worker-1,12,2,3,3,700,1122500,9500,366400,4069,285700,1786617395727</t>
        </is>
      </c>
    </row>
    <row r="39581">
      <c r="A39581" t="n">
        <v>39580</v>
      </c>
      <c r="B39581" t="inlineStr">
        <is>
          <t>IMPLOG,leaf,ForkJoinPool-269-worker-2,12,2,3,3,3900,1115800,9500,360200,3983,274600,1786617395728</t>
        </is>
      </c>
    </row>
    <row r="39582">
      <c r="A39582" t="n">
        <v>39581</v>
      </c>
      <c r="B39582" t="inlineStr">
        <is>
          <t>IMPLOG,scan,main,12,2,3,3,1293500,1786617395727</t>
        </is>
      </c>
    </row>
    <row r="39583">
      <c r="A39583" t="n">
        <v>39582</v>
      </c>
      <c r="B39583" t="inlineStr">
        <is>
          <t>IMPLOG,leaf,ForkJoinPool-269-worker-1,12,2,3,4,700,1102900,9500,362200,4058,277900,1786617395729</t>
        </is>
      </c>
    </row>
    <row r="39584">
      <c r="A39584" t="n">
        <v>39583</v>
      </c>
      <c r="B39584" t="inlineStr">
        <is>
          <t>IMPLOG,leaf,ForkJoinPool-269-worker-2,12,2,3,4,4000,1101200,9500,355300,3995,270300,1786617395729</t>
        </is>
      </c>
    </row>
    <row r="39585">
      <c r="A39585" t="n">
        <v>39584</v>
      </c>
      <c r="B39585" t="inlineStr">
        <is>
          <t>IMPLOG,scan,main,12,2,3,4,1238800,1786617395729</t>
        </is>
      </c>
    </row>
    <row r="39586">
      <c r="A39586" t="n">
        <v>39585</v>
      </c>
      <c r="B39586" t="inlineStr">
        <is>
          <t>IMPLOG,leaf,ForkJoinPool-269-worker-1,12,2,3,5,4000,1109600,9500,353400,4059,287200,1786617395730</t>
        </is>
      </c>
    </row>
    <row r="39587">
      <c r="A39587" t="n">
        <v>39586</v>
      </c>
      <c r="B39587" t="inlineStr">
        <is>
          <t>IMPLOG,leaf,ForkJoinPool-269-worker-2,12,2,3,5,1100,1103000,9500,360000,3996,282000,1786617395730</t>
        </is>
      </c>
    </row>
    <row r="39588">
      <c r="A39588" t="n">
        <v>39587</v>
      </c>
      <c r="B39588" t="inlineStr">
        <is>
          <t>IMPLOG,scan,main,12,2,3,5,1277300,1786617395730</t>
        </is>
      </c>
    </row>
    <row r="39589">
      <c r="A39589" t="n">
        <v>39588</v>
      </c>
      <c r="B39589" t="inlineStr">
        <is>
          <t>IMPLOG,leaf,ForkJoinPool-269-worker-1,12,2,3,6,3900,1110300,9500,373600,4060,278800,1786617395731</t>
        </is>
      </c>
    </row>
    <row r="39590">
      <c r="A39590" t="n">
        <v>39589</v>
      </c>
      <c r="B39590" t="inlineStr">
        <is>
          <t>IMPLOG,leaf,ForkJoinPool-269-worker-7,12,2,3,6,800,1142900,9500,370700,4005,292700,1786617395731</t>
        </is>
      </c>
    </row>
    <row r="39591">
      <c r="A39591" t="n">
        <v>39590</v>
      </c>
      <c r="B39591" t="inlineStr">
        <is>
          <t>IMPLOG,scan,main,12,2,3,6,1307600,1786617395731</t>
        </is>
      </c>
    </row>
    <row r="39592">
      <c r="A39592" t="n">
        <v>39591</v>
      </c>
      <c r="B39592" t="inlineStr">
        <is>
          <t>IMPLOG,leaf,ForkJoinPool-269-worker-1,12,2,3,7,2400,1117900,9500,367800,4060,282300,1786617395733</t>
        </is>
      </c>
    </row>
    <row r="39593">
      <c r="A39593" t="n">
        <v>39592</v>
      </c>
      <c r="B39593" t="inlineStr">
        <is>
          <t>IMPLOG,leaf,ForkJoinPool-269-worker-7,12,2,3,7,2500,1108000,9500,369900,4010,276600,1786617395733</t>
        </is>
      </c>
    </row>
    <row r="39594">
      <c r="A39594" t="n">
        <v>39593</v>
      </c>
      <c r="B39594" t="inlineStr">
        <is>
          <t>IMPLOG,scan,main,12,2,3,7,1316100,1786617395733</t>
        </is>
      </c>
    </row>
    <row r="39595">
      <c r="A39595" t="n">
        <v>39594</v>
      </c>
      <c r="B39595" t="inlineStr">
        <is>
          <t>IMPLOG,leaf,ForkJoinPool-269-worker-1,12,2,3,8,1000,1109200,9500,357300,4055,276500,1786617395734</t>
        </is>
      </c>
    </row>
    <row r="39596">
      <c r="A39596" t="n">
        <v>39595</v>
      </c>
      <c r="B39596" t="inlineStr">
        <is>
          <t>IMPLOG,leaf,ForkJoinPool-269-worker-9,12,2,3,8,1700,1116100,9500,360500,4019,285800,1786617395734</t>
        </is>
      </c>
    </row>
    <row r="39597">
      <c r="A39597" t="n">
        <v>39596</v>
      </c>
      <c r="B39597" t="inlineStr">
        <is>
          <t>IMPLOG,scan,main,12,2,3,8,1292400,1786617395734</t>
        </is>
      </c>
    </row>
    <row r="39598">
      <c r="A39598" t="n">
        <v>39597</v>
      </c>
      <c r="B39598" t="inlineStr">
        <is>
          <t>IMPLOG,leaf,ForkJoinPool-269-worker-1,12,2,3,9,700,1106900,9500,372300,4015,277600,1786617395735</t>
        </is>
      </c>
    </row>
    <row r="39599">
      <c r="A39599" t="n">
        <v>39598</v>
      </c>
      <c r="B39599" t="inlineStr">
        <is>
          <t>IMPLOG,leaf,ForkJoinPool-269-worker-9,12,2,3,9,1500,1102500,9500,368300,3901,266500,1786617395735</t>
        </is>
      </c>
    </row>
    <row r="39600">
      <c r="A39600" t="n">
        <v>39599</v>
      </c>
      <c r="B39600" t="inlineStr">
        <is>
          <t>IMPLOG,scan,main,12,2,3,9,1331200,1786617395735</t>
        </is>
      </c>
    </row>
    <row r="39601">
      <c r="A39601" t="n">
        <v>39600</v>
      </c>
      <c r="B39601" t="inlineStr">
        <is>
          <t>IMPLOG,leaf,ForkJoinPool-269-worker-11,12,2,3,10,1000,1176400,9500,393800,3905,278100,1786617395737</t>
        </is>
      </c>
    </row>
    <row r="39602">
      <c r="A39602" t="n">
        <v>39601</v>
      </c>
      <c r="B39602" t="inlineStr">
        <is>
          <t>IMPLOG,leaf,ForkJoinPool-269-worker-1,12,2,3,10,9700,1229800,9500,401400,4009,283500,1786617395737</t>
        </is>
      </c>
    </row>
    <row r="39603">
      <c r="A39603" t="n">
        <v>39602</v>
      </c>
      <c r="B39603" t="inlineStr">
        <is>
          <t>IMPLOG,scan,main,12,2,3,10,1292800,1786617395737</t>
        </is>
      </c>
    </row>
    <row r="39604">
      <c r="A39604" t="n">
        <v>39603</v>
      </c>
      <c r="B39604" t="inlineStr">
        <is>
          <t>IMPLOG,leaf,ForkJoinPool-269-worker-1,12,2,3,11,600,1091700,9500,367200,4018,266700,1786617395738</t>
        </is>
      </c>
    </row>
    <row r="39605">
      <c r="A39605" t="n">
        <v>39604</v>
      </c>
      <c r="B39605" t="inlineStr">
        <is>
          <t>IMPLOG,leaf,ForkJoinPool-269-worker-11,12,2,3,11,3900,1087400,9500,354700,3906,259200,1786617395738</t>
        </is>
      </c>
    </row>
    <row r="39606">
      <c r="A39606" t="n">
        <v>39605</v>
      </c>
      <c r="B39606" t="inlineStr">
        <is>
          <t>IMPLOG,scan,main,12,2,3,11,1318300,1786617395738</t>
        </is>
      </c>
    </row>
    <row r="39607">
      <c r="A39607" t="n">
        <v>39606</v>
      </c>
      <c r="B39607" t="inlineStr">
        <is>
          <t>IMPLOG,leaf,ForkJoinPool-269-worker-1,12,2,3,12,1100,1127400,9500,361500,4010,283000,1786617395739</t>
        </is>
      </c>
    </row>
    <row r="39608">
      <c r="A39608" t="n">
        <v>39607</v>
      </c>
      <c r="B39608" t="inlineStr">
        <is>
          <t>IMPLOG,leaf,ForkJoinPool-269-worker-12,12,2,3,12,900,1186900,9500,370800,3906,277600,1786617395739</t>
        </is>
      </c>
    </row>
    <row r="39609">
      <c r="A39609" t="n">
        <v>39608</v>
      </c>
      <c r="B39609" t="inlineStr">
        <is>
          <t>IMPLOG,scan,main,12,2,3,12,1285800,1786617395739</t>
        </is>
      </c>
    </row>
    <row r="39610">
      <c r="A39610" t="n">
        <v>39609</v>
      </c>
      <c r="B39610" t="inlineStr">
        <is>
          <t>IMPLOG,leaf,ForkJoinPool-269-worker-1,12,2,3,13,2800,1098200,9500,362500,3992,268600,1786617395740</t>
        </is>
      </c>
    </row>
    <row r="39611">
      <c r="A39611" t="n">
        <v>39610</v>
      </c>
      <c r="B39611" t="inlineStr">
        <is>
          <t>IMPLOG,leaf,ForkJoinPool-269-worker-12,12,2,3,13,5700,1097100,9500,364200,3885,261500,1786617395741</t>
        </is>
      </c>
    </row>
    <row r="39612">
      <c r="A39612" t="n">
        <v>39611</v>
      </c>
      <c r="B39612" t="inlineStr">
        <is>
          <t>IMPLOG,scan,main,12,2,3,13,1139200,1786617395740</t>
        </is>
      </c>
    </row>
    <row r="39613">
      <c r="A39613" t="n">
        <v>39612</v>
      </c>
      <c r="B39613" t="inlineStr">
        <is>
          <t>IMPLOG,leaf,ForkJoinPool-269-worker-1,12,2,3,14,500,1083600,9500,354600,3977,273700,1786617395742</t>
        </is>
      </c>
    </row>
    <row r="39614">
      <c r="A39614" t="n">
        <v>39613</v>
      </c>
      <c r="B39614" t="inlineStr">
        <is>
          <t>IMPLOG,leaf,ForkJoinPool-269-worker-12,12,2,3,14,3800,1083900,9500,356000,3859,276500,1786617395742</t>
        </is>
      </c>
    </row>
    <row r="39615">
      <c r="A39615" t="n">
        <v>39614</v>
      </c>
      <c r="B39615" t="inlineStr">
        <is>
          <t>IMPLOG,scan,main,12,2,3,14,1164300,1786617395742</t>
        </is>
      </c>
    </row>
    <row r="39616">
      <c r="A39616" t="n">
        <v>39615</v>
      </c>
      <c r="B39616" t="inlineStr">
        <is>
          <t>IMPLOG,leaf,ForkJoinPool-269-worker-1,12,2,3,15,1000,1077700,9500,348200,3980,278000,1786617395743</t>
        </is>
      </c>
    </row>
    <row r="39617">
      <c r="A39617" t="n">
        <v>39616</v>
      </c>
      <c r="B39617" t="inlineStr">
        <is>
          <t>IMPLOG,leaf,ForkJoinPool-269-worker-12,12,2,3,15,600,1085200,9500,354600,3858,265900,1786617395743</t>
        </is>
      </c>
    </row>
    <row r="39618">
      <c r="A39618" t="n">
        <v>39617</v>
      </c>
      <c r="B39618" t="inlineStr">
        <is>
          <t>IMPLOG,scan,main,12,2,3,15,1125000,1786617395743</t>
        </is>
      </c>
    </row>
    <row r="39619">
      <c r="A39619" t="n">
        <v>39618</v>
      </c>
      <c r="B39619" t="inlineStr">
        <is>
          <t>IMPLOG,leaf,ForkJoinPool-269-worker-1,12,2,3,16,2600,1080500,9500,357400,3980,274500,1786617395744</t>
        </is>
      </c>
    </row>
    <row r="39620">
      <c r="A39620" t="n">
        <v>39619</v>
      </c>
      <c r="B39620" t="inlineStr">
        <is>
          <t>IMPLOG,leaf,ForkJoinPool-269-worker-12,12,2,3,16,2300,1079500,9500,357100,3864,270500,1786617395744</t>
        </is>
      </c>
    </row>
    <row r="39621">
      <c r="A39621" t="n">
        <v>39620</v>
      </c>
      <c r="B39621" t="inlineStr">
        <is>
          <t>IMPLOG,scan,main,12,2,3,16,1107200,1786617395744</t>
        </is>
      </c>
    </row>
    <row r="39622">
      <c r="A39622" t="n">
        <v>39621</v>
      </c>
      <c r="B39622" t="inlineStr">
        <is>
          <t>IMPLOG,leaf,ForkJoinPool-269-worker-1,12,2,3,17,500,1081800,9500,353500,3984,263500,1786617395745</t>
        </is>
      </c>
    </row>
    <row r="39623">
      <c r="A39623" t="n">
        <v>39622</v>
      </c>
      <c r="B39623" t="inlineStr">
        <is>
          <t>IMPLOG,leaf,ForkJoinPool-269-worker-12,12,2,3,17,700,1076200,9500,359700,3858,264100,1786617395745</t>
        </is>
      </c>
    </row>
    <row r="39624">
      <c r="A39624" t="n">
        <v>39623</v>
      </c>
      <c r="B39624" t="inlineStr">
        <is>
          <t>IMPLOG,scan,main,12,2,3,17,1094600,1786617395745</t>
        </is>
      </c>
    </row>
    <row r="39625">
      <c r="A39625" t="n">
        <v>39624</v>
      </c>
      <c r="B39625" t="inlineStr">
        <is>
          <t>IMPLOG,leaf,ForkJoinPool-269-worker-11,12,2,3,18,600,1090100,9500,364300,3987,275700,1786617395746</t>
        </is>
      </c>
    </row>
    <row r="39626">
      <c r="A39626" t="n">
        <v>39625</v>
      </c>
      <c r="B39626" t="inlineStr">
        <is>
          <t>IMPLOG,leaf,ForkJoinPool-269-worker-1,12,2,3,18,3800,1082900,9500,358600,3860,272600,1786617395746</t>
        </is>
      </c>
    </row>
    <row r="39627">
      <c r="A39627" t="n">
        <v>39626</v>
      </c>
      <c r="B39627" t="inlineStr">
        <is>
          <t>IMPLOG,scan,main,12,2,3,18,1133400,1786617395746</t>
        </is>
      </c>
    </row>
    <row r="39628">
      <c r="A39628" t="n">
        <v>39627</v>
      </c>
      <c r="B39628" t="inlineStr">
        <is>
          <t>IMPLOG,leaf,ForkJoinPool-269-worker-11,12,2,3,19,1900,1081600,9500,348900,3853,273600,1786617395747</t>
        </is>
      </c>
    </row>
    <row r="39629">
      <c r="A39629" t="n">
        <v>39628</v>
      </c>
      <c r="B39629" t="inlineStr">
        <is>
          <t>IMPLOG,leaf,ForkJoinPool-269-worker-1,12,2,3,19,1100,1094600,9500,381000,3658,250200,1786617395747</t>
        </is>
      </c>
    </row>
    <row r="39630">
      <c r="A39630" t="n">
        <v>39629</v>
      </c>
      <c r="B39630" t="inlineStr">
        <is>
          <t>IMPLOG,scan,main,12,2,3,19,1167200,1786617395747</t>
        </is>
      </c>
    </row>
    <row r="39631">
      <c r="A39631" t="n">
        <v>39630</v>
      </c>
      <c r="B39631" t="inlineStr">
        <is>
          <t>IMPLOG,leaf,ForkJoinPool-269-worker-11,12,2,3,20,3600,1071900,9500,357900,3858,257400,1786617395748</t>
        </is>
      </c>
    </row>
    <row r="39632">
      <c r="A39632" t="n">
        <v>39631</v>
      </c>
      <c r="B39632" t="inlineStr">
        <is>
          <t>IMPLOG,leaf,ForkJoinPool-269-worker-1,12,2,3,20,4200,1064200,9500,359400,3656,247900,1786617395748</t>
        </is>
      </c>
    </row>
    <row r="39633">
      <c r="A39633" t="n">
        <v>39632</v>
      </c>
      <c r="B39633" t="inlineStr">
        <is>
          <t>IMPLOG,scan,main,12,2,3,20,1154200,1786617395748</t>
        </is>
      </c>
    </row>
    <row r="39634">
      <c r="A39634" t="n">
        <v>39633</v>
      </c>
      <c r="B39634" t="inlineStr">
        <is>
          <t>IMPLOG,leaf,ForkJoinPool-269-worker-11,12,2,3,21,1200,1078900,9500,351000,3879,264800,1786617395750</t>
        </is>
      </c>
    </row>
    <row r="39635">
      <c r="A39635" t="n">
        <v>39634</v>
      </c>
      <c r="B39635" t="inlineStr">
        <is>
          <t>IMPLOG,leaf,ForkJoinPool-269-worker-1,12,2,3,21,4200,1074100,9500,352900,3719,254300,1786617395750</t>
        </is>
      </c>
    </row>
    <row r="39636">
      <c r="A39636" t="n">
        <v>39635</v>
      </c>
      <c r="B39636" t="inlineStr">
        <is>
          <t>IMPLOG,scan,main,12,2,3,21,1117400,1786617395749</t>
        </is>
      </c>
    </row>
    <row r="39637">
      <c r="A39637" t="n">
        <v>39636</v>
      </c>
      <c r="B39637" t="inlineStr">
        <is>
          <t>IMPLOG,leaf,ForkJoinPool-269-worker-11,12,2,3,22,1900,1071500,9500,346100,3879,265000,1786617395751</t>
        </is>
      </c>
    </row>
    <row r="39638">
      <c r="A39638" t="n">
        <v>39637</v>
      </c>
      <c r="B39638" t="inlineStr">
        <is>
          <t>IMPLOG,leaf,ForkJoinPool-269-worker-1,12,2,3,22,1000,1073300,9500,368400,3718,253200,1786617395751</t>
        </is>
      </c>
    </row>
    <row r="39639">
      <c r="A39639" t="n">
        <v>39638</v>
      </c>
      <c r="B39639" t="inlineStr">
        <is>
          <t>IMPLOG,scan,main,12,2,3,22,1145600,1786617395751</t>
        </is>
      </c>
    </row>
    <row r="39640">
      <c r="A39640" t="n">
        <v>39639</v>
      </c>
      <c r="B39640" t="inlineStr">
        <is>
          <t>IMPLOG,leaf,ForkJoinPool-269-worker-11,12,2,3,23,500,1154000,9500,372500,3791,266700,1786617395752</t>
        </is>
      </c>
    </row>
    <row r="39641">
      <c r="A39641" t="n">
        <v>39640</v>
      </c>
      <c r="B39641" t="inlineStr">
        <is>
          <t>IMPLOG,leaf,ForkJoinPool-269-worker-1,12,2,3,23,7500,1343200,9500,461000,3648,303400,1786617395752</t>
        </is>
      </c>
    </row>
    <row r="39642">
      <c r="A39642" t="n">
        <v>39641</v>
      </c>
      <c r="B39642" t="inlineStr">
        <is>
          <t>IMPLOG,scan,main,12,2,3,23,1377300,1786617395752</t>
        </is>
      </c>
    </row>
    <row r="39643">
      <c r="A39643" t="n">
        <v>39642</v>
      </c>
      <c r="B39643" t="inlineStr">
        <is>
          <t>IMPLOG,leaf,ForkJoinPool-269-worker-11,12,2,3,24,4000,1065600,9500,347100,3790,257400,1786617395753</t>
        </is>
      </c>
    </row>
    <row r="39644">
      <c r="A39644" t="n">
        <v>39643</v>
      </c>
      <c r="B39644" t="inlineStr">
        <is>
          <t>IMPLOG,leaf,ForkJoinPool-269-worker-1,12,2,3,24,4400,1063800,9500,368000,3651,251400,1786617395753</t>
        </is>
      </c>
    </row>
    <row r="39645">
      <c r="A39645" t="n">
        <v>39644</v>
      </c>
      <c r="B39645" t="inlineStr">
        <is>
          <t>IMPLOG,scan,main,12,2,3,24,1141600,1786617395753</t>
        </is>
      </c>
    </row>
    <row r="39646">
      <c r="A39646" t="n">
        <v>39645</v>
      </c>
      <c r="B39646" t="inlineStr">
        <is>
          <t>IMPLOG,leaf,ForkJoinPool-269-worker-11,12,2,3,25,2800,1069800,9500,345400,3794,263800,1786617395754</t>
        </is>
      </c>
    </row>
    <row r="39647">
      <c r="A39647" t="n">
        <v>39646</v>
      </c>
      <c r="B39647" t="inlineStr">
        <is>
          <t>IMPLOG,leaf,ForkJoinPool-269-worker-1,12,2,3,25,1100,1067100,9500,357300,3655,260400,1786617395754</t>
        </is>
      </c>
    </row>
    <row r="39648">
      <c r="A39648" t="n">
        <v>39647</v>
      </c>
      <c r="B39648" t="inlineStr">
        <is>
          <t>IMPLOG,scan,main,12,2,3,25,1134400,1786617395754</t>
        </is>
      </c>
    </row>
    <row r="39649">
      <c r="A39649" t="n">
        <v>39648</v>
      </c>
      <c r="B39649" t="inlineStr">
        <is>
          <t>IMPLOG,leaf,ForkJoinPool-269-worker-11,12,2,3,26,1100,1070500,9500,357700,3795,252700,1786617395755</t>
        </is>
      </c>
    </row>
    <row r="39650">
      <c r="A39650" t="n">
        <v>39649</v>
      </c>
      <c r="B39650" t="inlineStr">
        <is>
          <t>IMPLOG,leaf,ForkJoinPool-269-worker-1,12,2,3,26,4100,1069800,9500,371000,3658,250500,1786617395755</t>
        </is>
      </c>
    </row>
    <row r="39651">
      <c r="A39651" t="n">
        <v>39650</v>
      </c>
      <c r="B39651" t="inlineStr">
        <is>
          <t>IMPLOG,scan,main,12,2,3,26,1152100,1786617395755</t>
        </is>
      </c>
    </row>
    <row r="39652">
      <c r="A39652" t="n">
        <v>39651</v>
      </c>
      <c r="B39652" t="inlineStr">
        <is>
          <t>IMPLOG,leaf,ForkJoinPool-269-worker-11,12,2,3,27,4000,1065500,9500,358600,3791,251500,1786617395757</t>
        </is>
      </c>
    </row>
    <row r="39653">
      <c r="A39653" t="n">
        <v>39652</v>
      </c>
      <c r="B39653" t="inlineStr">
        <is>
          <t>IMPLOG,leaf,ForkJoinPool-269-worker-1,12,2,3,27,1100,1061300,9500,355100,3615,255500,1786617395757</t>
        </is>
      </c>
    </row>
    <row r="39654">
      <c r="A39654" t="n">
        <v>39653</v>
      </c>
      <c r="B39654" t="inlineStr">
        <is>
          <t>IMPLOG,scan,main,12,2,3,27,1102600,1786617395757</t>
        </is>
      </c>
    </row>
    <row r="39655">
      <c r="A39655" t="n">
        <v>39654</v>
      </c>
      <c r="B39655" t="inlineStr">
        <is>
          <t>IMPLOG,leaf,ForkJoinPool-269-worker-11,12,2,3,28,2000,1077100,9500,352000,3940,261600,1786617395758</t>
        </is>
      </c>
    </row>
    <row r="39656">
      <c r="A39656" t="n">
        <v>39655</v>
      </c>
      <c r="B39656" t="inlineStr">
        <is>
          <t>IMPLOG,leaf,ForkJoinPool-269-worker-1,12,2,3,28,4000,1057000,9500,355500,3704,260300,1786617395758</t>
        </is>
      </c>
    </row>
    <row r="39657">
      <c r="A39657" t="n">
        <v>39656</v>
      </c>
      <c r="B39657" t="inlineStr">
        <is>
          <t>IMPLOG,scan,main,12,2,3,28,1192200,1786617395758</t>
        </is>
      </c>
    </row>
    <row r="39658">
      <c r="A39658" t="n">
        <v>39657</v>
      </c>
      <c r="B39658" t="inlineStr">
        <is>
          <t>IMPLOG,leaf,ForkJoinPool-269-worker-11,12,2,3,29,500,1068500,9500,344700,3941,268600,1786617395759</t>
        </is>
      </c>
    </row>
    <row r="39659">
      <c r="A39659" t="n">
        <v>39658</v>
      </c>
      <c r="B39659" t="inlineStr">
        <is>
          <t>IMPLOG,leaf,ForkJoinPool-269-worker-1,12,2,3,29,1100,1146100,9500,364500,3704,312000,1786617395759</t>
        </is>
      </c>
    </row>
    <row r="39660">
      <c r="A39660" t="n">
        <v>39659</v>
      </c>
      <c r="B39660" t="inlineStr">
        <is>
          <t>IMPLOG,scan,main,12,2,3,29,1217700,1786617395759</t>
        </is>
      </c>
    </row>
    <row r="39661">
      <c r="A39661" t="n">
        <v>39660</v>
      </c>
      <c r="B39661" t="inlineStr">
        <is>
          <t>IMPLOG,leaf,ForkJoinPool-269-worker-11,12,2,3,30,1200,1086200,9500,346700,4084,267100,1786617395760</t>
        </is>
      </c>
    </row>
    <row r="39662">
      <c r="A39662" t="n">
        <v>39661</v>
      </c>
      <c r="B39662" t="inlineStr">
        <is>
          <t>IMPLOG,leaf,ForkJoinPool-269-worker-1,12,2,3,30,4100,1076900,9500,343900,3903,267900,1786617395760</t>
        </is>
      </c>
    </row>
    <row r="39663">
      <c r="A39663" t="n">
        <v>39662</v>
      </c>
      <c r="B39663" t="inlineStr">
        <is>
          <t>IMPLOG,scan,main,12,2,3,30,1162700,1786617395760</t>
        </is>
      </c>
    </row>
    <row r="39664">
      <c r="A39664" t="n">
        <v>39663</v>
      </c>
      <c r="B39664" t="inlineStr">
        <is>
          <t>IMPLOG,leaf,ForkJoinPool-269-worker-11,12,2,3,31,3600,1079400,9500,344900,4083,261900,1786617395761</t>
        </is>
      </c>
    </row>
    <row r="39665">
      <c r="A39665" t="n">
        <v>39664</v>
      </c>
      <c r="B39665" t="inlineStr">
        <is>
          <t>IMPLOG,leaf,ForkJoinPool-269-worker-1,12,2,3,31,1100,1067500,9500,354100,3902,256600,1786617395761</t>
        </is>
      </c>
    </row>
    <row r="39666">
      <c r="A39666" t="n">
        <v>39665</v>
      </c>
      <c r="B39666" t="inlineStr">
        <is>
          <t>IMPLOG,scan,main,12,2,3,31,1094900,1786617395761</t>
        </is>
      </c>
    </row>
    <row r="39667">
      <c r="A39667" t="n">
        <v>39666</v>
      </c>
      <c r="B39667" t="inlineStr">
        <is>
          <t>IMPLOG,leaf,ForkJoinPool-269-worker-12,12,2,3,32,2200,1086800,9500,351800,4085,273000,1786617395762</t>
        </is>
      </c>
    </row>
    <row r="39668">
      <c r="A39668" t="n">
        <v>39667</v>
      </c>
      <c r="B39668" t="inlineStr">
        <is>
          <t>IMPLOG,leaf,ForkJoinPool-269-worker-11,12,2,3,32,1500,1080600,9500,354600,3903,259700,1786617395762</t>
        </is>
      </c>
    </row>
    <row r="39669">
      <c r="A39669" t="n">
        <v>39668</v>
      </c>
      <c r="B39669" t="inlineStr">
        <is>
          <t>IMPLOG,scan,main,12,2,3,32,1113400,1786617395762</t>
        </is>
      </c>
    </row>
    <row r="39670">
      <c r="A39670" t="n">
        <v>39669</v>
      </c>
      <c r="B39670" t="inlineStr">
        <is>
          <t>IMPLOG,leaf,ForkJoinPool-269-worker-11,12,2,3,33,1800,1067500,9500,345500,3901,258500,1786617395763</t>
        </is>
      </c>
    </row>
    <row r="39671">
      <c r="A39671" t="n">
        <v>39670</v>
      </c>
      <c r="B39671" t="inlineStr">
        <is>
          <t>IMPLOG,leaf,ForkJoinPool-269-worker-12,12,2,3,33,1200,1082800,9500,352200,4086,277300,1786617395763</t>
        </is>
      </c>
    </row>
    <row r="39672">
      <c r="A39672" t="n">
        <v>39671</v>
      </c>
      <c r="B39672" t="inlineStr">
        <is>
          <t>IMPLOG,scan,main,12,2,3,33,1097800,1786617395763</t>
        </is>
      </c>
    </row>
    <row r="39673">
      <c r="A39673" t="n">
        <v>39672</v>
      </c>
      <c r="B39673" t="inlineStr">
        <is>
          <t>IMPLOG,leaf,ForkJoinPool-269-worker-12,12,2,3,34,500,1072900,9500,350900,4026,267800,1786617395765</t>
        </is>
      </c>
    </row>
    <row r="39674">
      <c r="A39674" t="n">
        <v>39673</v>
      </c>
      <c r="B39674" t="inlineStr">
        <is>
          <t>IMPLOG,leaf,ForkJoinPool-269-worker-11,12,2,3,34,1000,1064700,9500,346700,3763,247500,1786617395765</t>
        </is>
      </c>
    </row>
    <row r="39675">
      <c r="A39675" t="n">
        <v>39674</v>
      </c>
      <c r="B39675" t="inlineStr">
        <is>
          <t>IMPLOG,scan,main,12,2,3,34,1185500,1786617395765</t>
        </is>
      </c>
    </row>
    <row r="39676">
      <c r="A39676" t="n">
        <v>39675</v>
      </c>
      <c r="B39676" t="inlineStr">
        <is>
          <t>IMPLOG,leaf,ForkJoinPool-269-worker-12,12,2,3,35,3900,1099700,9500,351300,4027,270000,1786617395766</t>
        </is>
      </c>
    </row>
    <row r="39677">
      <c r="A39677" t="n">
        <v>39676</v>
      </c>
      <c r="B39677" t="inlineStr">
        <is>
          <t>IMPLOG,leaf,ForkJoinPool-269-worker-11,12,2,3,35,3700,1101300,9500,371100,3760,260900,1786617395766</t>
        </is>
      </c>
    </row>
    <row r="39678">
      <c r="A39678" t="n">
        <v>39677</v>
      </c>
      <c r="B39678" t="inlineStr">
        <is>
          <t>IMPLOG,scan,main,12,2,3,35,1141500,1786617395766</t>
        </is>
      </c>
    </row>
    <row r="39679">
      <c r="A39679" t="n">
        <v>39678</v>
      </c>
      <c r="B39679" t="inlineStr">
        <is>
          <t>IMPLOG,leaf,ForkJoinPool-269-worker-12,12,2,3,36,600,1100600,9500,341900,4026,271000,1786617395767</t>
        </is>
      </c>
    </row>
    <row r="39680">
      <c r="A39680" t="n">
        <v>39679</v>
      </c>
      <c r="B39680" t="inlineStr">
        <is>
          <t>IMPLOG,leaf,ForkJoinPool-269-worker-11,12,2,3,36,1500,1261600,9500,444800,3754,264300,1786617395767</t>
        </is>
      </c>
    </row>
    <row r="39681">
      <c r="A39681" t="n">
        <v>39680</v>
      </c>
      <c r="B39681" t="inlineStr">
        <is>
          <t>IMPLOG,scan,main,12,2,3,36,1318500,1786617395767</t>
        </is>
      </c>
    </row>
    <row r="39682">
      <c r="A39682" t="n">
        <v>39681</v>
      </c>
      <c r="B39682" t="inlineStr">
        <is>
          <t>IMPLOG,leaf,ForkJoinPool-269-worker-11,12,2,3,37,1100,1134200,9500,384500,3754,256000,1786617395768</t>
        </is>
      </c>
    </row>
    <row r="39683">
      <c r="A39683" t="n">
        <v>39682</v>
      </c>
      <c r="B39683" t="inlineStr">
        <is>
          <t>IMPLOG,leaf,ForkJoinPool-269-worker-12,12,2,3,37,1800,1201900,9500,389800,4025,291900,1786617395768</t>
        </is>
      </c>
    </row>
    <row r="39684">
      <c r="A39684" t="n">
        <v>39683</v>
      </c>
      <c r="B39684" t="inlineStr">
        <is>
          <t>IMPLOG,scan,main,12,2,3,37,1224000,1786617395768</t>
        </is>
      </c>
    </row>
    <row r="39685">
      <c r="A39685" t="n">
        <v>39684</v>
      </c>
      <c r="B39685" t="inlineStr">
        <is>
          <t>IMPLOG,leaf,ForkJoinPool-269-worker-12,12,2,3,38,700,1072800,9500,348600,4054,262900,1786617395769</t>
        </is>
      </c>
    </row>
    <row r="39686">
      <c r="A39686" t="n">
        <v>39685</v>
      </c>
      <c r="B39686" t="inlineStr">
        <is>
          <t>IMPLOG,leaf,ForkJoinPool-269-worker-11,12,2,3,38,3600,1059400,9500,357500,3805,252000,1786617395769</t>
        </is>
      </c>
    </row>
    <row r="39687">
      <c r="A39687" t="n">
        <v>39686</v>
      </c>
      <c r="B39687" t="inlineStr">
        <is>
          <t>IMPLOG,scan,main,12,2,3,38,1106200,1786617395769</t>
        </is>
      </c>
    </row>
    <row r="39688">
      <c r="A39688" t="n">
        <v>39687</v>
      </c>
      <c r="B39688" t="inlineStr">
        <is>
          <t>IMPLOG,leaf,ForkJoinPool-269-worker-12,12,2,3,39,5500,1141400,9500,377200,4053,275000,1786617395771</t>
        </is>
      </c>
    </row>
    <row r="39689">
      <c r="A39689" t="n">
        <v>39688</v>
      </c>
      <c r="B39689" t="inlineStr">
        <is>
          <t>IMPLOG,leaf,ForkJoinPool-269-worker-1,12,2,3,39,1100,1122100,9500,372200,3805,259400,1786617395771</t>
        </is>
      </c>
    </row>
    <row r="39690">
      <c r="A39690" t="n">
        <v>39689</v>
      </c>
      <c r="B39690" t="inlineStr">
        <is>
          <t>IMPLOG,scan,main,12,2,3,39,1169900,1786617395771</t>
        </is>
      </c>
    </row>
    <row r="39691">
      <c r="A39691" t="n">
        <v>39690</v>
      </c>
      <c r="B39691" t="inlineStr">
        <is>
          <t>IMPLOG,leaf,ForkJoinPool-269-worker-11,12,2,3,40,1300,1086800,9500,364200,3832,257000,1786617395772</t>
        </is>
      </c>
    </row>
    <row r="39692">
      <c r="A39692" t="n">
        <v>39691</v>
      </c>
      <c r="B39692" t="inlineStr">
        <is>
          <t>IMPLOG,leaf,ForkJoinPool-269-worker-12,12,2,3,40,3600,1096500,9500,363400,4051,267800,1786617395772</t>
        </is>
      </c>
    </row>
    <row r="39693">
      <c r="A39693" t="n">
        <v>39692</v>
      </c>
      <c r="B39693" t="inlineStr">
        <is>
          <t>IMPLOG,scan,main,12,2,3,40,1119700,1786617395772</t>
        </is>
      </c>
    </row>
    <row r="39694">
      <c r="A39694" t="n">
        <v>39693</v>
      </c>
      <c r="B39694" t="inlineStr">
        <is>
          <t>IMPLOG,leaf,ForkJoinPool-269-worker-12,12,2,3,41,1300,1116600,9500,354300,4041,282700,1786617395773</t>
        </is>
      </c>
    </row>
    <row r="39695">
      <c r="A39695" t="n">
        <v>39694</v>
      </c>
      <c r="B39695" t="inlineStr">
        <is>
          <t>IMPLOG,leaf,ForkJoinPool-269-worker-11,12,2,3,41,2800,1127900,9500,365100,3829,282400,1786617395773</t>
        </is>
      </c>
    </row>
    <row r="39696">
      <c r="A39696" t="n">
        <v>39695</v>
      </c>
      <c r="B39696" t="inlineStr">
        <is>
          <t>IMPLOG,scan,main,12,2,3,41,1160000,1786617395773</t>
        </is>
      </c>
    </row>
    <row r="39697">
      <c r="A39697" t="n">
        <v>39696</v>
      </c>
      <c r="B39697" t="inlineStr">
        <is>
          <t>IMPLOG,leaf,ForkJoinPool-269-worker-12,12,2,3,42,1100,1094700,9500,358700,4041,273200,1786617395774</t>
        </is>
      </c>
    </row>
    <row r="39698">
      <c r="A39698" t="n">
        <v>39697</v>
      </c>
      <c r="B39698" t="inlineStr">
        <is>
          <t>IMPLOG,leaf,ForkJoinPool-269-worker-1,12,2,3,42,4400,1085000,9500,359600,3831,267300,1786617395774</t>
        </is>
      </c>
    </row>
    <row r="39699">
      <c r="A39699" t="n">
        <v>39698</v>
      </c>
      <c r="B39699" t="inlineStr">
        <is>
          <t>IMPLOG,scan,main,12,2,3,42,1106800,1786617395774</t>
        </is>
      </c>
    </row>
    <row r="39700">
      <c r="A39700" t="n">
        <v>39699</v>
      </c>
      <c r="B39700" t="inlineStr">
        <is>
          <t>IMPLOG,leaf,ForkJoinPool-269-worker-11,12,2,3,43,400,1094500,9500,360600,4043,271700,1786617395775</t>
        </is>
      </c>
    </row>
    <row r="39701">
      <c r="A39701" t="n">
        <v>39700</v>
      </c>
      <c r="B39701" t="inlineStr">
        <is>
          <t>IMPLOG,leaf,ForkJoinPool-269-worker-12,12,2,3,43,3800,1080700,9500,361500,3837,250200,1786617395775</t>
        </is>
      </c>
    </row>
    <row r="39702">
      <c r="A39702" t="n">
        <v>39701</v>
      </c>
      <c r="B39702" t="inlineStr">
        <is>
          <t>IMPLOG,scan,main,12,2,3,43,1182100,1786617395775</t>
        </is>
      </c>
    </row>
    <row r="39703">
      <c r="A39703" t="n">
        <v>39702</v>
      </c>
      <c r="B39703" t="inlineStr">
        <is>
          <t>IMPLOG,leaf,ForkJoinPool-269-worker-12,12,2,3,44,1000,1078400,9500,354400,3838,254300,1786617395776</t>
        </is>
      </c>
    </row>
    <row r="39704">
      <c r="A39704" t="n">
        <v>39703</v>
      </c>
      <c r="B39704" t="inlineStr">
        <is>
          <t>IMPLOG,leaf,ForkJoinPool-269-worker-11,12,2,3,44,5200,1094800,9500,342400,4042,274900,1786617395776</t>
        </is>
      </c>
    </row>
    <row r="39705">
      <c r="A39705" t="n">
        <v>39704</v>
      </c>
      <c r="B39705" t="inlineStr">
        <is>
          <t>IMPLOG,scan,main,12,2,3,44,1110500,1786617395776</t>
        </is>
      </c>
    </row>
    <row r="39706">
      <c r="A39706" t="n">
        <v>39705</v>
      </c>
      <c r="B39706" t="inlineStr">
        <is>
          <t>IMPLOG,leaf,ForkJoinPool-269-worker-11,12,2,3,45,2200,1115600,9500,360000,4040,271600,1786617395777</t>
        </is>
      </c>
    </row>
    <row r="39707">
      <c r="A39707" t="n">
        <v>39706</v>
      </c>
      <c r="B39707" t="inlineStr">
        <is>
          <t>IMPLOG,leaf,ForkJoinPool-269-worker-12,12,2,3,45,3400,1082100,9500,353800,3839,269700,1786617395778</t>
        </is>
      </c>
    </row>
    <row r="39708">
      <c r="A39708" t="n">
        <v>39707</v>
      </c>
      <c r="B39708" t="inlineStr">
        <is>
          <t>IMPLOG,scan,main,12,2,3,45,1193300,1786617395777</t>
        </is>
      </c>
    </row>
    <row r="39709">
      <c r="A39709" t="n">
        <v>39708</v>
      </c>
      <c r="B39709" t="inlineStr">
        <is>
          <t>IMPLOG,leaf,ForkJoinPool-270-worker-1,12,2,4,1,3700,1155800,9500,384400,4166,285500,1786617395786</t>
        </is>
      </c>
    </row>
    <row r="39710">
      <c r="A39710" t="n">
        <v>39709</v>
      </c>
      <c r="B39710" t="inlineStr">
        <is>
          <t>IMPLOG,leaf,ForkJoinPool-270-worker-2,12,2,4,1,2000,1137200,9500,340200,4135,291500,1786617395786</t>
        </is>
      </c>
    </row>
    <row r="39711">
      <c r="A39711" t="n">
        <v>39710</v>
      </c>
      <c r="B39711" t="inlineStr">
        <is>
          <t>IMPLOG,scan,main,12,2,4,1,1877300,1786617395785</t>
        </is>
      </c>
    </row>
    <row r="39712">
      <c r="A39712" t="n">
        <v>39711</v>
      </c>
      <c r="B39712" t="inlineStr">
        <is>
          <t>IMPLOG,leaf,ForkJoinPool-270-worker-1,12,2,4,2,1800,1133600,9500,360900,4168,289100,1786617395787</t>
        </is>
      </c>
    </row>
    <row r="39713">
      <c r="A39713" t="n">
        <v>39712</v>
      </c>
      <c r="B39713" t="inlineStr">
        <is>
          <t>IMPLOG,leaf,ForkJoinPool-270-worker-2,12,2,4,2,2800,1130100,9500,360900,4133,287600,1786617395787</t>
        </is>
      </c>
    </row>
    <row r="39714">
      <c r="A39714" t="n">
        <v>39713</v>
      </c>
      <c r="B39714" t="inlineStr">
        <is>
          <t>IMPLOG,scan,main,12,2,4,2,1313800,1786617395787</t>
        </is>
      </c>
    </row>
    <row r="39715">
      <c r="A39715" t="n">
        <v>39714</v>
      </c>
      <c r="B39715" t="inlineStr">
        <is>
          <t>IMPLOG,leaf,ForkJoinPool-270-worker-1,12,2,4,3,2300,1121300,9500,372400,4069,277300,1786617395788</t>
        </is>
      </c>
    </row>
    <row r="39716">
      <c r="A39716" t="n">
        <v>39715</v>
      </c>
      <c r="B39716" t="inlineStr">
        <is>
          <t>IMPLOG,leaf,ForkJoinPool-270-worker-4,12,2,4,3,900,1114400,9500,381600,3983,275700,1786617395788</t>
        </is>
      </c>
    </row>
    <row r="39717">
      <c r="A39717" t="n">
        <v>39716</v>
      </c>
      <c r="B39717" t="inlineStr">
        <is>
          <t>IMPLOG,scan,main,12,2,4,3,1272100,1786617395788</t>
        </is>
      </c>
    </row>
    <row r="39718">
      <c r="A39718" t="n">
        <v>39717</v>
      </c>
      <c r="B39718" t="inlineStr">
        <is>
          <t>IMPLOG,leaf,ForkJoinPool-270-worker-1,12,2,4,4,700,1109000,9500,367200,4058,280200,1786617395790</t>
        </is>
      </c>
    </row>
    <row r="39719">
      <c r="A39719" t="n">
        <v>39718</v>
      </c>
      <c r="B39719" t="inlineStr">
        <is>
          <t>IMPLOG,leaf,ForkJoinPool-270-worker-4,12,2,4,4,600,1111400,9500,367600,3995,277500,1786617395790</t>
        </is>
      </c>
    </row>
    <row r="39720">
      <c r="A39720" t="n">
        <v>39719</v>
      </c>
      <c r="B39720" t="inlineStr">
        <is>
          <t>IMPLOG,scan,main,12,2,4,4,1239500,1786617395790</t>
        </is>
      </c>
    </row>
    <row r="39721">
      <c r="A39721" t="n">
        <v>39720</v>
      </c>
      <c r="B39721" t="inlineStr">
        <is>
          <t>IMPLOG,leaf,ForkJoinPool-270-worker-1,12,2,4,5,700,1113300,9500,379500,4059,281200,1786617395791</t>
        </is>
      </c>
    </row>
    <row r="39722">
      <c r="A39722" t="n">
        <v>39721</v>
      </c>
      <c r="B39722" t="inlineStr">
        <is>
          <t>IMPLOG,leaf,ForkJoinPool-270-worker-4,12,2,4,5,2100,1111300,9500,359400,3996,289300,1786617395791</t>
        </is>
      </c>
    </row>
    <row r="39723">
      <c r="A39723" t="n">
        <v>39722</v>
      </c>
      <c r="B39723" t="inlineStr">
        <is>
          <t>IMPLOG,scan,main,12,2,4,5,1262600,1786617395791</t>
        </is>
      </c>
    </row>
    <row r="39724">
      <c r="A39724" t="n">
        <v>39723</v>
      </c>
      <c r="B39724" t="inlineStr">
        <is>
          <t>IMPLOG,leaf,ForkJoinPool-270-worker-1,12,2,4,6,700,1122300,9500,374200,4060,279200,1786617395792</t>
        </is>
      </c>
    </row>
    <row r="39725">
      <c r="A39725" t="n">
        <v>39724</v>
      </c>
      <c r="B39725" t="inlineStr">
        <is>
          <t>IMPLOG,leaf,ForkJoinPool-270-worker-4,12,2,4,6,600,1119900,9500,367100,4005,282800,1786617395792</t>
        </is>
      </c>
    </row>
    <row r="39726">
      <c r="A39726" t="n">
        <v>39725</v>
      </c>
      <c r="B39726" t="inlineStr">
        <is>
          <t>IMPLOG,scan,main,12,2,4,6,1292000,1786617395792</t>
        </is>
      </c>
    </row>
    <row r="39727">
      <c r="A39727" t="n">
        <v>39726</v>
      </c>
      <c r="B39727" t="inlineStr">
        <is>
          <t>IMPLOG,leaf,ForkJoinPool-270-worker-1,12,2,4,7,2000,1114600,9500,366000,4060,281700,1786617395793</t>
        </is>
      </c>
    </row>
    <row r="39728">
      <c r="A39728" t="n">
        <v>39727</v>
      </c>
      <c r="B39728" t="inlineStr">
        <is>
          <t>IMPLOG,leaf,ForkJoinPool-270-worker-4,12,2,4,7,2200,1110000,9500,366200,4010,278400,1786617395793</t>
        </is>
      </c>
    </row>
    <row r="39729">
      <c r="A39729" t="n">
        <v>39728</v>
      </c>
      <c r="B39729" t="inlineStr">
        <is>
          <t>IMPLOG,scan,main,12,2,4,7,1248600,1786617395793</t>
        </is>
      </c>
    </row>
    <row r="39730">
      <c r="A39730" t="n">
        <v>39729</v>
      </c>
      <c r="B39730" t="inlineStr">
        <is>
          <t>IMPLOG,leaf,ForkJoinPool-270-worker-1,12,2,4,8,2700,1123700,9500,373400,4055,285600,1786617395795</t>
        </is>
      </c>
    </row>
    <row r="39731">
      <c r="A39731" t="n">
        <v>39730</v>
      </c>
      <c r="B39731" t="inlineStr">
        <is>
          <t>IMPLOG,leaf,ForkJoinPool-270-worker-4,12,2,4,8,600,1127200,9500,369400,4019,287600,1786617395795</t>
        </is>
      </c>
    </row>
    <row r="39732">
      <c r="A39732" t="n">
        <v>39731</v>
      </c>
      <c r="B39732" t="inlineStr">
        <is>
          <t>IMPLOG,scan,main,12,2,4,8,1251200,1786617395795</t>
        </is>
      </c>
    </row>
    <row r="39733">
      <c r="A39733" t="n">
        <v>39732</v>
      </c>
      <c r="B39733" t="inlineStr">
        <is>
          <t>IMPLOG,leaf,ForkJoinPool-270-worker-1,12,2,4,9,1200,1115600,9500,374400,4015,278500,1786617395796</t>
        </is>
      </c>
    </row>
    <row r="39734">
      <c r="A39734" t="n">
        <v>39733</v>
      </c>
      <c r="B39734" t="inlineStr">
        <is>
          <t>IMPLOG,leaf,ForkJoinPool-270-worker-4,12,2,4,9,1800,1107000,9500,372600,3901,276500,1786617395796</t>
        </is>
      </c>
    </row>
    <row r="39735">
      <c r="A39735" t="n">
        <v>39734</v>
      </c>
      <c r="B39735" t="inlineStr">
        <is>
          <t>IMPLOG,scan,main,12,2,4,9,1246400,1786617395796</t>
        </is>
      </c>
    </row>
    <row r="39736">
      <c r="A39736" t="n">
        <v>39735</v>
      </c>
      <c r="B39736" t="inlineStr">
        <is>
          <t>IMPLOG,leaf,ForkJoinPool-270-worker-4,12,2,4,10,700,1107000,9500,377300,3905,270700,1786617395797</t>
        </is>
      </c>
    </row>
    <row r="39737">
      <c r="A39737" t="n">
        <v>39736</v>
      </c>
      <c r="B39737" t="inlineStr">
        <is>
          <t>IMPLOG,leaf,ForkJoinPool-270-worker-1,12,2,4,10,6700,1116400,9500,380900,4009,270500,1786617395797</t>
        </is>
      </c>
    </row>
    <row r="39738">
      <c r="A39738" t="n">
        <v>39737</v>
      </c>
      <c r="B39738" t="inlineStr">
        <is>
          <t>IMPLOG,scan,main,12,2,4,10,1134100,1786617395797</t>
        </is>
      </c>
    </row>
    <row r="39739">
      <c r="A39739" t="n">
        <v>39738</v>
      </c>
      <c r="B39739" t="inlineStr">
        <is>
          <t>IMPLOG,leaf,ForkJoinPool-270-worker-1,12,2,4,11,500,1098100,9500,366700,4018,265600,1786617395798</t>
        </is>
      </c>
    </row>
    <row r="39740">
      <c r="A39740" t="n">
        <v>39739</v>
      </c>
      <c r="B39740" t="inlineStr">
        <is>
          <t>IMPLOG,leaf,ForkJoinPool-270-worker-4,12,2,4,11,1700,1090100,9500,361100,3906,267400,1786617395798</t>
        </is>
      </c>
    </row>
    <row r="39741">
      <c r="A39741" t="n">
        <v>39740</v>
      </c>
      <c r="B39741" t="inlineStr">
        <is>
          <t>IMPLOG,scan,main,12,2,4,11,1229800,1786617395798</t>
        </is>
      </c>
    </row>
    <row r="39742">
      <c r="A39742" t="n">
        <v>39741</v>
      </c>
      <c r="B39742" t="inlineStr">
        <is>
          <t>IMPLOG,leaf,ForkJoinPool-270-worker-1,12,2,4,12,600,1150200,9500,386400,4010,271000,1786617395799</t>
        </is>
      </c>
    </row>
    <row r="39743">
      <c r="A39743" t="n">
        <v>39742</v>
      </c>
      <c r="B39743" t="inlineStr">
        <is>
          <t>IMPLOG,leaf,ForkJoinPool-270-worker-4,12,2,4,12,3500,1152300,9500,406600,3906,272900,1786617395799</t>
        </is>
      </c>
    </row>
    <row r="39744">
      <c r="A39744" t="n">
        <v>39743</v>
      </c>
      <c r="B39744" t="inlineStr">
        <is>
          <t>IMPLOG,scan,main,12,2,4,12,1184100,1786617395799</t>
        </is>
      </c>
    </row>
    <row r="39745">
      <c r="A39745" t="n">
        <v>39744</v>
      </c>
      <c r="B39745" t="inlineStr">
        <is>
          <t>IMPLOG,leaf,ForkJoinPool-270-worker-4,12,2,4,13,1600,1166500,9500,394900,3885,270600,1786617395801</t>
        </is>
      </c>
    </row>
    <row r="39746">
      <c r="A39746" t="n">
        <v>39745</v>
      </c>
      <c r="B39746" t="inlineStr">
        <is>
          <t>IMPLOG,leaf,ForkJoinPool-270-worker-1,12,2,4,13,3200,1234100,9500,408200,3992,307800,1786617395801</t>
        </is>
      </c>
    </row>
    <row r="39747">
      <c r="A39747" t="n">
        <v>39746</v>
      </c>
      <c r="B39747" t="inlineStr">
        <is>
          <t>IMPLOG,scan,main,12,2,4,13,1253400,1786617395801</t>
        </is>
      </c>
    </row>
    <row r="39748">
      <c r="A39748" t="n">
        <v>39747</v>
      </c>
      <c r="B39748" t="inlineStr">
        <is>
          <t>IMPLOG,leaf,ForkJoinPool-270-worker-1,12,2,4,14,1200,1112900,9500,371500,3977,274500,1786617395802</t>
        </is>
      </c>
    </row>
    <row r="39749">
      <c r="A39749" t="n">
        <v>39748</v>
      </c>
      <c r="B39749" t="inlineStr">
        <is>
          <t>IMPLOG,leaf,ForkJoinPool-270-worker-4,12,2,4,14,4500,1097400,9500,355700,3859,276600,1786617395802</t>
        </is>
      </c>
    </row>
    <row r="39750">
      <c r="A39750" t="n">
        <v>39749</v>
      </c>
      <c r="B39750" t="inlineStr">
        <is>
          <t>IMPLOG,scan,main,12,2,4,14,1197700,1786617395802</t>
        </is>
      </c>
    </row>
    <row r="39751">
      <c r="A39751" t="n">
        <v>39750</v>
      </c>
      <c r="B39751" t="inlineStr">
        <is>
          <t>IMPLOG,leaf,ForkJoinPool-270-worker-4,12,2,4,15,800,1076000,9500,354500,3858,262200,1786617395803</t>
        </is>
      </c>
    </row>
    <row r="39752">
      <c r="A39752" t="n">
        <v>39751</v>
      </c>
      <c r="B39752" t="inlineStr">
        <is>
          <t>IMPLOG,leaf,ForkJoinPool-270-worker-1,12,2,4,15,500,1091700,9500,362800,3980,273200,1786617395803</t>
        </is>
      </c>
    </row>
    <row r="39753">
      <c r="A39753" t="n">
        <v>39752</v>
      </c>
      <c r="B39753" t="inlineStr">
        <is>
          <t>IMPLOG,scan,main,12,2,4,15,1107000,1786617395803</t>
        </is>
      </c>
    </row>
    <row r="39754">
      <c r="A39754" t="n">
        <v>39753</v>
      </c>
      <c r="B39754" t="inlineStr">
        <is>
          <t>IMPLOG,leaf,ForkJoinPool-270-worker-4,12,2,4,16,900,1081600,9500,374400,3864,262000,1786617395804</t>
        </is>
      </c>
    </row>
    <row r="39755">
      <c r="A39755" t="n">
        <v>39754</v>
      </c>
      <c r="B39755" t="inlineStr">
        <is>
          <t>IMPLOG,leaf,ForkJoinPool-270-worker-1,12,2,4,16,1400,1090000,9500,363300,3980,261900,1786617395804</t>
        </is>
      </c>
    </row>
    <row r="39756">
      <c r="A39756" t="n">
        <v>39755</v>
      </c>
      <c r="B39756" t="inlineStr">
        <is>
          <t>IMPLOG,scan,main,12,2,4,16,1100600,1786617395804</t>
        </is>
      </c>
    </row>
    <row r="39757">
      <c r="A39757" t="n">
        <v>39756</v>
      </c>
      <c r="B39757" t="inlineStr">
        <is>
          <t>IMPLOG,leaf,ForkJoinPool-270-worker-1,12,2,4,17,500,1086600,9500,362800,3984,269800,1786617395805</t>
        </is>
      </c>
    </row>
    <row r="39758">
      <c r="A39758" t="n">
        <v>39757</v>
      </c>
      <c r="B39758" t="inlineStr">
        <is>
          <t>IMPLOG,leaf,ForkJoinPool-270-worker-4,12,2,4,17,6900,1074500,9500,362900,3858,261300,1786617395805</t>
        </is>
      </c>
    </row>
    <row r="39759">
      <c r="A39759" t="n">
        <v>39758</v>
      </c>
      <c r="B39759" t="inlineStr">
        <is>
          <t>IMPLOG,scan,main,12,2,4,17,1102200,1786617395805</t>
        </is>
      </c>
    </row>
    <row r="39760">
      <c r="A39760" t="n">
        <v>39759</v>
      </c>
      <c r="B39760" t="inlineStr">
        <is>
          <t>IMPLOG,leaf,ForkJoinPool-270-worker-4,12,2,4,18,600,1086200,9500,351900,3860,262800,1786617395806</t>
        </is>
      </c>
    </row>
    <row r="39761">
      <c r="A39761" t="n">
        <v>39760</v>
      </c>
      <c r="B39761" t="inlineStr">
        <is>
          <t>IMPLOG,leaf,ForkJoinPool-270-worker-1,12,2,4,18,2200,1098500,9500,363800,3987,267800,1786617395806</t>
        </is>
      </c>
    </row>
    <row r="39762">
      <c r="A39762" t="n">
        <v>39761</v>
      </c>
      <c r="B39762" t="inlineStr">
        <is>
          <t>IMPLOG,scan,main,12,2,4,18,1110300,1786617395806</t>
        </is>
      </c>
    </row>
    <row r="39763">
      <c r="A39763" t="n">
        <v>39762</v>
      </c>
      <c r="B39763" t="inlineStr">
        <is>
          <t>IMPLOG,leaf,ForkJoinPool-270-worker-4,12,2,4,19,2400,1082300,9500,356300,3658,270700,1786617395808</t>
        </is>
      </c>
    </row>
    <row r="39764">
      <c r="A39764" t="n">
        <v>39763</v>
      </c>
      <c r="B39764" t="inlineStr">
        <is>
          <t>IMPLOG,leaf,ForkJoinPool-270-worker-1,12,2,4,19,500,1099300,9500,391200,3853,260400,1786617395808</t>
        </is>
      </c>
    </row>
    <row r="39765">
      <c r="A39765" t="n">
        <v>39764</v>
      </c>
      <c r="B39765" t="inlineStr">
        <is>
          <t>IMPLOG,scan,main,12,2,4,19,1110700,1786617395808</t>
        </is>
      </c>
    </row>
    <row r="39766">
      <c r="A39766" t="n">
        <v>39765</v>
      </c>
      <c r="B39766" t="inlineStr">
        <is>
          <t>IMPLOG,leaf,ForkJoinPool-270-worker-4,12,2,4,20,600,1062100,9500,360100,3656,251500,1786617395809</t>
        </is>
      </c>
    </row>
    <row r="39767">
      <c r="A39767" t="n">
        <v>39766</v>
      </c>
      <c r="B39767" t="inlineStr">
        <is>
          <t>IMPLOG,leaf,ForkJoinPool-270-worker-1,12,2,4,20,500,1088300,9500,366000,3858,267300,1786617395809</t>
        </is>
      </c>
    </row>
    <row r="39768">
      <c r="A39768" t="n">
        <v>39767</v>
      </c>
      <c r="B39768" t="inlineStr">
        <is>
          <t>IMPLOG,scan,main,12,2,4,20,1098000,1786617395809</t>
        </is>
      </c>
    </row>
    <row r="39769">
      <c r="A39769" t="n">
        <v>39768</v>
      </c>
      <c r="B39769" t="inlineStr">
        <is>
          <t>IMPLOG,leaf,ForkJoinPool-270-worker-1,12,2,4,21,1700,1074400,9500,359000,3879,261500,1786617395810</t>
        </is>
      </c>
    </row>
    <row r="39770">
      <c r="A39770" t="n">
        <v>39769</v>
      </c>
      <c r="B39770" t="inlineStr">
        <is>
          <t>IMPLOG,leaf,ForkJoinPool-270-worker-4,12,2,4,21,2000,1073500,9500,368300,3719,262700,1786617395810</t>
        </is>
      </c>
    </row>
    <row r="39771">
      <c r="A39771" t="n">
        <v>39770</v>
      </c>
      <c r="B39771" t="inlineStr">
        <is>
          <t>IMPLOG,scan,main,12,2,4,21,1107100,1786617395810</t>
        </is>
      </c>
    </row>
    <row r="39772">
      <c r="A39772" t="n">
        <v>39771</v>
      </c>
      <c r="B39772" t="inlineStr">
        <is>
          <t>IMPLOG,leaf,ForkJoinPool-270-worker-1,12,2,4,22,500,1073500,9500,360200,3879,265900,1786617395811</t>
        </is>
      </c>
    </row>
    <row r="39773">
      <c r="A39773" t="n">
        <v>39772</v>
      </c>
      <c r="B39773" t="inlineStr">
        <is>
          <t>IMPLOG,leaf,ForkJoinPool-270-worker-4,12,2,4,22,1200,1071400,9500,359000,3718,263900,1786617395811</t>
        </is>
      </c>
    </row>
    <row r="39774">
      <c r="A39774" t="n">
        <v>39773</v>
      </c>
      <c r="B39774" t="inlineStr">
        <is>
          <t>IMPLOG,scan,main,12,2,4,22,1101400,1786617395811</t>
        </is>
      </c>
    </row>
    <row r="39775">
      <c r="A39775" t="n">
        <v>39774</v>
      </c>
      <c r="B39775" t="inlineStr">
        <is>
          <t>IMPLOG,leaf,ForkJoinPool-270-worker-4,12,2,4,23,1700,1069300,9500,367400,3648,252200,1786617395812</t>
        </is>
      </c>
    </row>
    <row r="39776">
      <c r="A39776" t="n">
        <v>39775</v>
      </c>
      <c r="B39776" t="inlineStr">
        <is>
          <t>IMPLOG,leaf,ForkJoinPool-270-worker-1,12,2,4,23,1400,1077800,9500,364100,3791,256100,1786617395812</t>
        </is>
      </c>
    </row>
    <row r="39777">
      <c r="A39777" t="n">
        <v>39776</v>
      </c>
      <c r="B39777" t="inlineStr">
        <is>
          <t>IMPLOG,scan,main,12,2,4,23,1092800,1786617395812</t>
        </is>
      </c>
    </row>
    <row r="39778">
      <c r="A39778" t="n">
        <v>39777</v>
      </c>
      <c r="B39778" t="inlineStr">
        <is>
          <t>IMPLOG,leaf,ForkJoinPool-270-worker-1,12,2,4,24,400,1069400,9500,362500,3790,252700,1786617395813</t>
        </is>
      </c>
    </row>
    <row r="39779">
      <c r="A39779" t="n">
        <v>39778</v>
      </c>
      <c r="B39779" t="inlineStr">
        <is>
          <t>IMPLOG,leaf,ForkJoinPool-270-worker-4,12,2,4,24,500,1062300,9500,356300,3651,251300,1786617395813</t>
        </is>
      </c>
    </row>
    <row r="39780">
      <c r="A39780" t="n">
        <v>39779</v>
      </c>
      <c r="B39780" t="inlineStr">
        <is>
          <t>IMPLOG,scan,main,12,2,4,24,1083400,1786617395813</t>
        </is>
      </c>
    </row>
    <row r="39781">
      <c r="A39781" t="n">
        <v>39780</v>
      </c>
      <c r="B39781" t="inlineStr">
        <is>
          <t>IMPLOG,leaf,ForkJoinPool-270-worker-1,12,2,4,25,2300,1077800,9500,365600,3794,254900,1786617395814</t>
        </is>
      </c>
    </row>
    <row r="39782">
      <c r="A39782" t="n">
        <v>39781</v>
      </c>
      <c r="B39782" t="inlineStr">
        <is>
          <t>IMPLOG,leaf,ForkJoinPool-270-worker-4,12,2,4,25,2300,1075200,9500,362700,3655,261100,1786617395814</t>
        </is>
      </c>
    </row>
    <row r="39783">
      <c r="A39783" t="n">
        <v>39782</v>
      </c>
      <c r="B39783" t="inlineStr">
        <is>
          <t>IMPLOG,scan,main,12,2,4,25,1108100,1786617395814</t>
        </is>
      </c>
    </row>
    <row r="39784">
      <c r="A39784" t="n">
        <v>39783</v>
      </c>
      <c r="B39784" t="inlineStr">
        <is>
          <t>IMPLOG,leaf,ForkJoinPool-270-worker-1,12,2,4,26,1100,1080300,9500,361500,3795,258400,1786617395815</t>
        </is>
      </c>
    </row>
    <row r="39785">
      <c r="A39785" t="n">
        <v>39784</v>
      </c>
      <c r="B39785" t="inlineStr">
        <is>
          <t>IMPLOG,leaf,ForkJoinPool-270-worker-4,12,2,4,26,2400,1078700,9500,360900,3658,252300,1786617395815</t>
        </is>
      </c>
    </row>
    <row r="39786">
      <c r="A39786" t="n">
        <v>39785</v>
      </c>
      <c r="B39786" t="inlineStr">
        <is>
          <t>IMPLOG,scan,main,12,2,4,26,1108800,1786617395815</t>
        </is>
      </c>
    </row>
    <row r="39787">
      <c r="A39787" t="n">
        <v>39786</v>
      </c>
      <c r="B39787" t="inlineStr">
        <is>
          <t>IMPLOG,leaf,ForkJoinPool-270-worker-1,12,2,4,27,700,1246100,9500,408100,3791,307900,1786617395816</t>
        </is>
      </c>
    </row>
    <row r="39788">
      <c r="A39788" t="n">
        <v>39787</v>
      </c>
      <c r="B39788" t="inlineStr">
        <is>
          <t>IMPLOG,leaf,ForkJoinPool-270-worker-4,12,2,4,27,2000,1280500,9500,467100,3615,275000,1786617395816</t>
        </is>
      </c>
    </row>
    <row r="39789">
      <c r="A39789" t="n">
        <v>39788</v>
      </c>
      <c r="B39789" t="inlineStr">
        <is>
          <t>IMPLOG,scan,main,12,2,4,27,1313400,1786617395816</t>
        </is>
      </c>
    </row>
    <row r="39790">
      <c r="A39790" t="n">
        <v>39789</v>
      </c>
      <c r="B39790" t="inlineStr">
        <is>
          <t>IMPLOG,leaf,ForkJoinPool-270-worker-4,12,2,4,28,2200,1098700,9500,366400,3704,251200,1786617395818</t>
        </is>
      </c>
    </row>
    <row r="39791">
      <c r="A39791" t="n">
        <v>39790</v>
      </c>
      <c r="B39791" t="inlineStr">
        <is>
          <t>IMPLOG,leaf,ForkJoinPool-270-worker-1,12,2,4,28,3100,1112900,9500,369600,3940,271400,1786617395818</t>
        </is>
      </c>
    </row>
    <row r="39792">
      <c r="A39792" t="n">
        <v>39791</v>
      </c>
      <c r="B39792" t="inlineStr">
        <is>
          <t>IMPLOG,scan,main,12,2,4,28,1129300,1786617395818</t>
        </is>
      </c>
    </row>
    <row r="39793">
      <c r="A39793" t="n">
        <v>39792</v>
      </c>
      <c r="B39793" t="inlineStr">
        <is>
          <t>IMPLOG,leaf,ForkJoinPool-270-worker-4,12,2,4,29,800,1091800,9500,376400,3704,259400,1786617395819</t>
        </is>
      </c>
    </row>
    <row r="39794">
      <c r="A39794" t="n">
        <v>39793</v>
      </c>
      <c r="B39794" t="inlineStr">
        <is>
          <t>IMPLOG,leaf,ForkJoinPool-270-worker-1,12,2,4,29,1300,1118800,9500,386700,3941,265900,1786617395819</t>
        </is>
      </c>
    </row>
    <row r="39795">
      <c r="A39795" t="n">
        <v>39794</v>
      </c>
      <c r="B39795" t="inlineStr">
        <is>
          <t>IMPLOG,scan,main,12,2,4,29,1133800,1786617395819</t>
        </is>
      </c>
    </row>
    <row r="39796">
      <c r="A39796" t="n">
        <v>39795</v>
      </c>
      <c r="B39796" t="inlineStr">
        <is>
          <t>IMPLOG,leaf,ForkJoinPool-270-worker-4,12,2,4,30,900,1116700,9500,356500,3903,276400,1786617395820</t>
        </is>
      </c>
    </row>
    <row r="39797">
      <c r="A39797" t="n">
        <v>39796</v>
      </c>
      <c r="B39797" t="inlineStr">
        <is>
          <t>IMPLOG,leaf,ForkJoinPool-270-worker-1,12,2,4,30,2200,1138200,9500,371400,4084,283600,1786617395820</t>
        </is>
      </c>
    </row>
    <row r="39798">
      <c r="A39798" t="n">
        <v>39797</v>
      </c>
      <c r="B39798" t="inlineStr">
        <is>
          <t>IMPLOG,scan,main,12,2,4,30,1151900,1786617395820</t>
        </is>
      </c>
    </row>
    <row r="39799">
      <c r="A39799" t="n">
        <v>39798</v>
      </c>
      <c r="B39799" t="inlineStr">
        <is>
          <t>IMPLOG,leaf,ForkJoinPool-270-worker-4,12,2,4,31,11700,1124500,9500,367900,3902,272600,1786617395821</t>
        </is>
      </c>
    </row>
    <row r="39800">
      <c r="A39800" t="n">
        <v>39799</v>
      </c>
      <c r="B39800" t="inlineStr">
        <is>
          <t>IMPLOG,leaf,ForkJoinPool-270-worker-1,12,2,4,31,1800,1145500,9500,386100,4083,283100,1786617395821</t>
        </is>
      </c>
    </row>
    <row r="39801">
      <c r="A39801" t="n">
        <v>39800</v>
      </c>
      <c r="B39801" t="inlineStr">
        <is>
          <t>IMPLOG,scan,main,12,2,4,31,1161400,1786617395821</t>
        </is>
      </c>
    </row>
    <row r="39802">
      <c r="A39802" t="n">
        <v>39801</v>
      </c>
      <c r="B39802" t="inlineStr">
        <is>
          <t>IMPLOG,leaf,ForkJoinPool-270-worker-1,12,2,4,32,1400,1165400,9500,387700,4085,287800,1786617395822</t>
        </is>
      </c>
    </row>
    <row r="39803">
      <c r="A39803" t="n">
        <v>39802</v>
      </c>
      <c r="B39803" t="inlineStr">
        <is>
          <t>IMPLOG,leaf,ForkJoinPool-270-worker-4,12,2,4,32,1700,1159700,9500,367300,3903,271500,1786617395822</t>
        </is>
      </c>
    </row>
    <row r="39804">
      <c r="A39804" t="n">
        <v>39803</v>
      </c>
      <c r="B39804" t="inlineStr">
        <is>
          <t>IMPLOG,scan,main,12,2,4,32,1207300,1786617395822</t>
        </is>
      </c>
    </row>
    <row r="39805">
      <c r="A39805" t="n">
        <v>39804</v>
      </c>
      <c r="B39805" t="inlineStr">
        <is>
          <t>IMPLOG,leaf,ForkJoinPool-270-worker-4,12,2,4,33,4700,1169900,9500,381400,3901,294500,1786617395823</t>
        </is>
      </c>
    </row>
    <row r="39806">
      <c r="A39806" t="n">
        <v>39805</v>
      </c>
      <c r="B39806" t="inlineStr">
        <is>
          <t>IMPLOG,leaf,ForkJoinPool-270-worker-1,12,2,4,33,2400,1187500,9500,393500,4086,289800,1786617395823</t>
        </is>
      </c>
    </row>
    <row r="39807">
      <c r="A39807" t="n">
        <v>39806</v>
      </c>
      <c r="B39807" t="inlineStr">
        <is>
          <t>IMPLOG,scan,main,12,2,4,33,1201000,1786617395823</t>
        </is>
      </c>
    </row>
    <row r="39808">
      <c r="A39808" t="n">
        <v>39807</v>
      </c>
      <c r="B39808" t="inlineStr">
        <is>
          <t>IMPLOG,leaf,ForkJoinPool-270-worker-1,12,2,4,34,2500,1141800,9500,378000,4026,278300,1786617395825</t>
        </is>
      </c>
    </row>
    <row r="39809">
      <c r="A39809" t="n">
        <v>39808</v>
      </c>
      <c r="B39809" t="inlineStr">
        <is>
          <t>IMPLOG,leaf,ForkJoinPool-270-worker-4,12,2,4,34,900,1115000,9500,365200,3763,262700,1786617395825</t>
        </is>
      </c>
    </row>
    <row r="39810">
      <c r="A39810" t="n">
        <v>39809</v>
      </c>
      <c r="B39810" t="inlineStr">
        <is>
          <t>IMPLOG,scan,main,12,2,4,34,1201100,1786617395825</t>
        </is>
      </c>
    </row>
    <row r="39811">
      <c r="A39811" t="n">
        <v>39810</v>
      </c>
      <c r="B39811" t="inlineStr">
        <is>
          <t>IMPLOG,leaf,ForkJoinPool-270-worker-4,12,2,4,35,5100,1111300,9500,367900,3760,267200,1786617395826</t>
        </is>
      </c>
    </row>
    <row r="39812">
      <c r="A39812" t="n">
        <v>39811</v>
      </c>
      <c r="B39812" t="inlineStr">
        <is>
          <t>IMPLOG,leaf,ForkJoinPool-270-worker-1,12,2,4,35,600,1146500,9500,384300,4027,274600,1786617395826</t>
        </is>
      </c>
    </row>
    <row r="39813">
      <c r="A39813" t="n">
        <v>39812</v>
      </c>
      <c r="B39813" t="inlineStr">
        <is>
          <t>IMPLOG,scan,main,12,2,4,35,1166400,1786617395826</t>
        </is>
      </c>
    </row>
    <row r="39814">
      <c r="A39814" t="n">
        <v>39813</v>
      </c>
      <c r="B39814" t="inlineStr">
        <is>
          <t>IMPLOG,leaf,ForkJoinPool-270-worker-4,12,2,4,36,900,1130600,9500,369700,3754,281700,1786617395827</t>
        </is>
      </c>
    </row>
    <row r="39815">
      <c r="A39815" t="n">
        <v>39814</v>
      </c>
      <c r="B39815" t="inlineStr">
        <is>
          <t>IMPLOG,leaf,ForkJoinPool-270-worker-1,12,2,4,36,2400,1154800,9500,382000,4026,279900,1786617395827</t>
        </is>
      </c>
    </row>
    <row r="39816">
      <c r="A39816" t="n">
        <v>39815</v>
      </c>
      <c r="B39816" t="inlineStr">
        <is>
          <t>IMPLOG,scan,main,12,2,4,36,1180000,1786617395827</t>
        </is>
      </c>
    </row>
    <row r="39817">
      <c r="A39817" t="n">
        <v>39816</v>
      </c>
      <c r="B39817" t="inlineStr">
        <is>
          <t>IMPLOG,leaf,ForkJoinPool-270-worker-1,12,2,4,37,1300,1189300,9500,382100,4025,287900,1786617395828</t>
        </is>
      </c>
    </row>
    <row r="39818">
      <c r="A39818" t="n">
        <v>39817</v>
      </c>
      <c r="B39818" t="inlineStr">
        <is>
          <t>IMPLOG,leaf,ForkJoinPool-270-worker-4,12,2,4,37,4900,1435600,9500,402000,3754,282500,1786617395828</t>
        </is>
      </c>
    </row>
    <row r="39819">
      <c r="A39819" t="n">
        <v>39818</v>
      </c>
      <c r="B39819" t="inlineStr">
        <is>
          <t>IMPLOG,scan,main,12,2,4,37,1471600,1786617395828</t>
        </is>
      </c>
    </row>
    <row r="39820">
      <c r="A39820" t="n">
        <v>39819</v>
      </c>
      <c r="B39820" t="inlineStr">
        <is>
          <t>IMPLOG,leaf,ForkJoinPool-270-worker-1,12,2,4,38,2100,1187600,9500,386400,4054,287400,1786617395830</t>
        </is>
      </c>
    </row>
    <row r="39821">
      <c r="A39821" t="n">
        <v>39820</v>
      </c>
      <c r="B39821" t="inlineStr">
        <is>
          <t>IMPLOG,leaf,ForkJoinPool-270-worker-4,12,2,4,38,1300,1724200,9500,384900,3805,847400,1786617395830</t>
        </is>
      </c>
    </row>
    <row r="39822">
      <c r="A39822" t="n">
        <v>39821</v>
      </c>
      <c r="B39822" t="inlineStr">
        <is>
          <t>IMPLOG,scan,main,12,2,4,38,1783700,1786617395830</t>
        </is>
      </c>
    </row>
    <row r="39823">
      <c r="A39823" t="n">
        <v>39822</v>
      </c>
      <c r="B39823" t="inlineStr">
        <is>
          <t>IMPLOG,leaf,ForkJoinPool-270-worker-1,12,2,4,39,1000,1193600,9500,392700,4053,293200,1786617395831</t>
        </is>
      </c>
    </row>
    <row r="39824">
      <c r="A39824" t="n">
        <v>39823</v>
      </c>
      <c r="B39824" t="inlineStr">
        <is>
          <t>IMPLOG,leaf,ForkJoinPool-270-worker-4,12,2,4,39,5600,1445800,9500,493700,3805,299400,1786617395831</t>
        </is>
      </c>
    </row>
    <row r="39825">
      <c r="A39825" t="n">
        <v>39824</v>
      </c>
      <c r="B39825" t="inlineStr">
        <is>
          <t>IMPLOG,scan,main,12,2,4,39,1500300,1786617395831</t>
        </is>
      </c>
    </row>
    <row r="39826">
      <c r="A39826" t="n">
        <v>39825</v>
      </c>
      <c r="B39826" t="inlineStr">
        <is>
          <t>IMPLOG,leaf,ForkJoinPool-270-worker-4,12,2,4,40,3500,1150900,9500,378200,3832,274700,1786617395833</t>
        </is>
      </c>
    </row>
    <row r="39827">
      <c r="A39827" t="n">
        <v>39826</v>
      </c>
      <c r="B39827" t="inlineStr">
        <is>
          <t>IMPLOG,leaf,ForkJoinPool-270-worker-1,12,2,4,40,800,1186300,9500,390900,4051,286900,1786617395833</t>
        </is>
      </c>
    </row>
    <row r="39828">
      <c r="A39828" t="n">
        <v>39827</v>
      </c>
      <c r="B39828" t="inlineStr">
        <is>
          <t>IMPLOG,scan,main,12,2,4,40,1211900,1786617395833</t>
        </is>
      </c>
    </row>
    <row r="39829">
      <c r="A39829" t="n">
        <v>39828</v>
      </c>
      <c r="B39829" t="inlineStr">
        <is>
          <t>IMPLOG,leaf,ForkJoinPool-270-worker-1,12,2,4,41,2700,1180600,9500,396900,4041,290800,1786617395834</t>
        </is>
      </c>
    </row>
    <row r="39830">
      <c r="A39830" t="n">
        <v>39829</v>
      </c>
      <c r="B39830" t="inlineStr">
        <is>
          <t>IMPLOG,leaf,ForkJoinPool-270-worker-4,12,2,4,41,1200,1154500,9500,394000,3829,272300,1786617395834</t>
        </is>
      </c>
    </row>
    <row r="39831">
      <c r="A39831" t="n">
        <v>39830</v>
      </c>
      <c r="B39831" t="inlineStr">
        <is>
          <t>IMPLOG,scan,main,12,2,4,41,1206200,1786617395834</t>
        </is>
      </c>
    </row>
    <row r="39832">
      <c r="A39832" t="n">
        <v>39831</v>
      </c>
      <c r="B39832" t="inlineStr">
        <is>
          <t>IMPLOG,leaf,ForkJoinPool-270-worker-1,12,2,4,42,1200,1177300,9500,390900,4041,292600,1786617395835</t>
        </is>
      </c>
    </row>
    <row r="39833">
      <c r="A39833" t="n">
        <v>39832</v>
      </c>
      <c r="B39833" t="inlineStr">
        <is>
          <t>IMPLOG,leaf,ForkJoinPool-270-worker-12,12,2,4,42,8700,1178800,9500,367900,3831,298100,1786617395835</t>
        </is>
      </c>
    </row>
    <row r="39834">
      <c r="A39834" t="n">
        <v>39833</v>
      </c>
      <c r="B39834" t="inlineStr">
        <is>
          <t>IMPLOG,scan,main,12,2,4,42,1224200,1786617395835</t>
        </is>
      </c>
    </row>
    <row r="39835">
      <c r="A39835" t="n">
        <v>39834</v>
      </c>
      <c r="B39835" t="inlineStr">
        <is>
          <t>IMPLOG,leaf,ForkJoinPool-270-worker-12,12,2,4,43,700,1168300,9500,380500,3837,274400,1786617395837</t>
        </is>
      </c>
    </row>
    <row r="39836">
      <c r="A39836" t="n">
        <v>39835</v>
      </c>
      <c r="B39836" t="inlineStr">
        <is>
          <t>IMPLOG,leaf,ForkJoinPool-270-worker-1,12,2,4,43,4700,1220300,9500,398200,4043,288900,1786617395837</t>
        </is>
      </c>
    </row>
    <row r="39837">
      <c r="A39837" t="n">
        <v>39836</v>
      </c>
      <c r="B39837" t="inlineStr">
        <is>
          <t>IMPLOG,scan,main,12,2,4,43,1236500,1786617395837</t>
        </is>
      </c>
    </row>
    <row r="39838">
      <c r="A39838" t="n">
        <v>39837</v>
      </c>
      <c r="B39838" t="inlineStr">
        <is>
          <t>IMPLOG,leaf,ForkJoinPool-270-worker-12,12,2,4,44,2400,1161000,9500,371700,3838,286500,1786617395838</t>
        </is>
      </c>
    </row>
    <row r="39839">
      <c r="A39839" t="n">
        <v>39838</v>
      </c>
      <c r="B39839" t="inlineStr">
        <is>
          <t>IMPLOG,leaf,ForkJoinPool-270-worker-1,12,2,4,44,4600,1183300,9500,393200,4042,292600,1786617395838</t>
        </is>
      </c>
    </row>
    <row r="39840">
      <c r="A39840" t="n">
        <v>39839</v>
      </c>
      <c r="B39840" t="inlineStr">
        <is>
          <t>IMPLOG,scan,main,12,2,4,44,1199700,1786617395838</t>
        </is>
      </c>
    </row>
    <row r="39841">
      <c r="A39841" t="n">
        <v>39840</v>
      </c>
      <c r="B39841" t="inlineStr">
        <is>
          <t>IMPLOG,leaf,ForkJoinPool-270-worker-12,12,2,4,45,700,1148600,9500,377500,3839,274800,1786617395839</t>
        </is>
      </c>
    </row>
    <row r="39842">
      <c r="A39842" t="n">
        <v>39841</v>
      </c>
      <c r="B39842" t="inlineStr">
        <is>
          <t>IMPLOG,leaf,ForkJoinPool-270-worker-1,12,2,4,45,1200,1172300,9500,397500,4040,290600,1786617395839</t>
        </is>
      </c>
    </row>
    <row r="39843">
      <c r="A39843" t="n">
        <v>39842</v>
      </c>
      <c r="B39843" t="inlineStr">
        <is>
          <t>IMPLOG,scan,main,12,2,4,45,1184600,1786617395839</t>
        </is>
      </c>
    </row>
    <row r="39844">
      <c r="A39844" t="n">
        <v>39843</v>
      </c>
      <c r="B39844" t="inlineStr">
        <is>
          <t>IMPLOG,leaf,ForkJoinPool-271-worker-1,12,2,5,1,3800,1400800,9500,429800,4166,324100,1786617395847</t>
        </is>
      </c>
    </row>
    <row r="39845">
      <c r="A39845" t="n">
        <v>39844</v>
      </c>
      <c r="B39845" t="inlineStr">
        <is>
          <t>IMPLOG,leaf,ForkJoinPool-271-worker-2,12,2,5,1,2200,1531000,9500,534600,4135,340600,1786617395847</t>
        </is>
      </c>
    </row>
    <row r="39846">
      <c r="A39846" t="n">
        <v>39845</v>
      </c>
      <c r="B39846" t="inlineStr">
        <is>
          <t>IMPLOG,scan,main,12,2,5,1,2416800,1786617395846</t>
        </is>
      </c>
    </row>
    <row r="39847">
      <c r="A39847" t="n">
        <v>39846</v>
      </c>
      <c r="B39847" t="inlineStr">
        <is>
          <t>IMPLOG,leaf,ForkJoinPool-271-worker-1,12,2,5,2,3200,1178500,9500,369900,4168,303600,1786617395849</t>
        </is>
      </c>
    </row>
    <row r="39848">
      <c r="A39848" t="n">
        <v>39847</v>
      </c>
      <c r="B39848" t="inlineStr">
        <is>
          <t>IMPLOG,leaf,ForkJoinPool-271-worker-2,12,2,5,2,1300,1185100,9500,363300,4133,311300,1786617395849</t>
        </is>
      </c>
    </row>
    <row r="39849">
      <c r="A39849" t="n">
        <v>39848</v>
      </c>
      <c r="B39849" t="inlineStr">
        <is>
          <t>IMPLOG,scan,main,12,2,5,2,1495600,1786617395849</t>
        </is>
      </c>
    </row>
    <row r="39850">
      <c r="A39850" t="n">
        <v>39849</v>
      </c>
      <c r="B39850" t="inlineStr">
        <is>
          <t>IMPLOG,leaf,ForkJoinPool-271-worker-2,12,2,5,3,2700,1271400,9500,428200,3983,301600,1786617395850</t>
        </is>
      </c>
    </row>
    <row r="39851">
      <c r="A39851" t="n">
        <v>39850</v>
      </c>
      <c r="B39851" t="inlineStr">
        <is>
          <t>IMPLOG,leaf,ForkJoinPool-271-worker-1,12,2,5,3,2000,1339700,9500,436100,4069,318000,1786617395850</t>
        </is>
      </c>
    </row>
    <row r="39852">
      <c r="A39852" t="n">
        <v>39851</v>
      </c>
      <c r="B39852" t="inlineStr">
        <is>
          <t>IMPLOG,scan,main,12,2,5,3,1371600,1786617395850</t>
        </is>
      </c>
    </row>
    <row r="39853">
      <c r="A39853" t="n">
        <v>39852</v>
      </c>
      <c r="B39853" t="inlineStr">
        <is>
          <t>IMPLOG,leaf,ForkJoinPool-271-worker-1,12,2,5,4,3200,1192500,9500,381200,4058,297600,1786617395852</t>
        </is>
      </c>
    </row>
    <row r="39854">
      <c r="A39854" t="n">
        <v>39853</v>
      </c>
      <c r="B39854" t="inlineStr">
        <is>
          <t>IMPLOG,leaf,ForkJoinPool-271-worker-2,12,2,5,4,2800,1217500,9500,397800,3995,305200,1786617395852</t>
        </is>
      </c>
    </row>
    <row r="39855">
      <c r="A39855" t="n">
        <v>39854</v>
      </c>
      <c r="B39855" t="inlineStr">
        <is>
          <t>IMPLOG,scan,main,12,2,5,4,1528600,1786617395852</t>
        </is>
      </c>
    </row>
    <row r="39856">
      <c r="A39856" t="n">
        <v>39855</v>
      </c>
      <c r="B39856" t="inlineStr">
        <is>
          <t>IMPLOG,leaf,ForkJoinPool-271-worker-1,12,2,5,5,2600,1202500,9500,385700,4059,305600,1786617395853</t>
        </is>
      </c>
    </row>
    <row r="39857">
      <c r="A39857" t="n">
        <v>39856</v>
      </c>
      <c r="B39857" t="inlineStr">
        <is>
          <t>IMPLOG,leaf,ForkJoinPool-271-worker-2,12,2,5,5,1200,1205200,9500,389900,3996,317100,1786617395853</t>
        </is>
      </c>
    </row>
    <row r="39858">
      <c r="A39858" t="n">
        <v>39857</v>
      </c>
      <c r="B39858" t="inlineStr">
        <is>
          <t>IMPLOG,scan,main,12,2,5,5,1449300,1786617395853</t>
        </is>
      </c>
    </row>
    <row r="39859">
      <c r="A39859" t="n">
        <v>39858</v>
      </c>
      <c r="B39859" t="inlineStr">
        <is>
          <t>IMPLOG,leaf,ForkJoinPool-271-worker-1,12,2,5,6,2300,1200000,9500,399900,4060,303300,1786617395855</t>
        </is>
      </c>
    </row>
    <row r="39860">
      <c r="A39860" t="n">
        <v>39859</v>
      </c>
      <c r="B39860" t="inlineStr">
        <is>
          <t>IMPLOG,leaf,ForkJoinPool-271-worker-2,12,2,5,6,3200,1204100,9500,393600,4005,315900,1786617395855</t>
        </is>
      </c>
    </row>
    <row r="39861">
      <c r="A39861" t="n">
        <v>39860</v>
      </c>
      <c r="B39861" t="inlineStr">
        <is>
          <t>IMPLOG,scan,main,12,2,5,6,1372900,1786617395855</t>
        </is>
      </c>
    </row>
    <row r="39862">
      <c r="A39862" t="n">
        <v>39861</v>
      </c>
      <c r="B39862" t="inlineStr">
        <is>
          <t>IMPLOG,leaf,ForkJoinPool-271-worker-1,12,2,5,7,700,1197500,9500,385200,4060,299200,1786617395856</t>
        </is>
      </c>
    </row>
    <row r="39863">
      <c r="A39863" t="n">
        <v>39862</v>
      </c>
      <c r="B39863" t="inlineStr">
        <is>
          <t>IMPLOG,leaf,ForkJoinPool-271-worker-2,12,2,5,7,1800,1198900,9500,383400,4010,298100,1786617395856</t>
        </is>
      </c>
    </row>
    <row r="39864">
      <c r="A39864" t="n">
        <v>39863</v>
      </c>
      <c r="B39864" t="inlineStr">
        <is>
          <t>IMPLOG,scan,main,12,2,5,7,1350500,1786617395856</t>
        </is>
      </c>
    </row>
    <row r="39865">
      <c r="A39865" t="n">
        <v>39864</v>
      </c>
      <c r="B39865" t="inlineStr">
        <is>
          <t>IMPLOG,leaf,ForkJoinPool-271-worker-1,12,2,5,8,1400,1190300,9500,392300,4055,299400,1786617395857</t>
        </is>
      </c>
    </row>
    <row r="39866">
      <c r="A39866" t="n">
        <v>39865</v>
      </c>
      <c r="B39866" t="inlineStr">
        <is>
          <t>IMPLOG,leaf,ForkJoinPool-271-worker-2,12,2,5,8,3700,1202300,9500,402000,4019,311300,1786617395857</t>
        </is>
      </c>
    </row>
    <row r="39867">
      <c r="A39867" t="n">
        <v>39866</v>
      </c>
      <c r="B39867" t="inlineStr">
        <is>
          <t>IMPLOG,scan,main,12,2,5,8,1484400,1786617395857</t>
        </is>
      </c>
    </row>
    <row r="39868">
      <c r="A39868" t="n">
        <v>39867</v>
      </c>
      <c r="B39868" t="inlineStr">
        <is>
          <t>IMPLOG,leaf,ForkJoinPool-271-worker-1,12,2,5,9,1500,1191600,9500,395500,4015,293000,1786617395859</t>
        </is>
      </c>
    </row>
    <row r="39869">
      <c r="A39869" t="n">
        <v>39868</v>
      </c>
      <c r="B39869" t="inlineStr">
        <is>
          <t>IMPLOG,leaf,ForkJoinPool-271-worker-2,12,2,5,9,700,1204900,9500,400900,3901,291200,1786617395859</t>
        </is>
      </c>
    </row>
    <row r="39870">
      <c r="A39870" t="n">
        <v>39869</v>
      </c>
      <c r="B39870" t="inlineStr">
        <is>
          <t>IMPLOG,scan,main,12,2,5,9,1355300,1786617395859</t>
        </is>
      </c>
    </row>
    <row r="39871">
      <c r="A39871" t="n">
        <v>39870</v>
      </c>
      <c r="B39871" t="inlineStr">
        <is>
          <t>IMPLOG,leaf,ForkJoinPool-271-worker-1,12,2,5,10,800,1190200,9500,390300,4009,294900,1786617395860</t>
        </is>
      </c>
    </row>
    <row r="39872">
      <c r="A39872" t="n">
        <v>39871</v>
      </c>
      <c r="B39872" t="inlineStr">
        <is>
          <t>IMPLOG,leaf,ForkJoinPool-271-worker-2,12,2,5,10,6200,1272000,9500,412900,3905,287800,1786617395860</t>
        </is>
      </c>
    </row>
    <row r="39873">
      <c r="A39873" t="n">
        <v>39872</v>
      </c>
      <c r="B39873" t="inlineStr">
        <is>
          <t>IMPLOG,scan,main,12,2,5,10,1382600,1786617395860</t>
        </is>
      </c>
    </row>
    <row r="39874">
      <c r="A39874" t="n">
        <v>39873</v>
      </c>
      <c r="B39874" t="inlineStr">
        <is>
          <t>IMPLOG,leaf,ForkJoinPool-271-worker-1,12,2,5,11,800,1182700,9500,392500,4018,293300,1786617395862</t>
        </is>
      </c>
    </row>
    <row r="39875">
      <c r="A39875" t="n">
        <v>39874</v>
      </c>
      <c r="B39875" t="inlineStr">
        <is>
          <t>IMPLOG,leaf,ForkJoinPool-271-worker-2,12,2,5,11,1000,1188000,9500,399800,3906,293300,1786617395862</t>
        </is>
      </c>
    </row>
    <row r="39876">
      <c r="A39876" t="n">
        <v>39875</v>
      </c>
      <c r="B39876" t="inlineStr">
        <is>
          <t>IMPLOG,scan,main,12,2,5,11,1363400,1786617395862</t>
        </is>
      </c>
    </row>
    <row r="39877">
      <c r="A39877" t="n">
        <v>39876</v>
      </c>
      <c r="B39877" t="inlineStr">
        <is>
          <t>IMPLOG,leaf,ForkJoinPool-271-worker-1,12,2,5,12,2400,1231400,9500,402300,4010,294100,1786617395863</t>
        </is>
      </c>
    </row>
    <row r="39878">
      <c r="A39878" t="n">
        <v>39877</v>
      </c>
      <c r="B39878" t="inlineStr">
        <is>
          <t>IMPLOG,leaf,ForkJoinPool-271-worker-2,12,2,5,12,2800,1260800,9500,425400,3906,288900,1786617395863</t>
        </is>
      </c>
    </row>
    <row r="39879">
      <c r="A39879" t="n">
        <v>39878</v>
      </c>
      <c r="B39879" t="inlineStr">
        <is>
          <t>IMPLOG,scan,main,12,2,5,12,1294000,1786617395863</t>
        </is>
      </c>
    </row>
    <row r="39880">
      <c r="A39880" t="n">
        <v>39879</v>
      </c>
      <c r="B39880" t="inlineStr">
        <is>
          <t>IMPLOG,leaf,ForkJoinPool-271-worker-1,12,2,5,13,3000,1187200,9500,392700,3992,286500,1786617395864</t>
        </is>
      </c>
    </row>
    <row r="39881">
      <c r="A39881" t="n">
        <v>39880</v>
      </c>
      <c r="B39881" t="inlineStr">
        <is>
          <t>IMPLOG,leaf,ForkJoinPool-271-worker-2,12,2,5,13,1200,1183400,9500,394200,3885,285800,1786617395864</t>
        </is>
      </c>
    </row>
    <row r="39882">
      <c r="A39882" t="n">
        <v>39881</v>
      </c>
      <c r="B39882" t="inlineStr">
        <is>
          <t>IMPLOG,scan,main,12,2,5,13,1208400,1786617395864</t>
        </is>
      </c>
    </row>
    <row r="39883">
      <c r="A39883" t="n">
        <v>39882</v>
      </c>
      <c r="B39883" t="inlineStr">
        <is>
          <t>IMPLOG,leaf,ForkJoinPool-271-worker-1,12,2,5,14,1200,1187300,9500,390300,3977,296200,1786617395865</t>
        </is>
      </c>
    </row>
    <row r="39884">
      <c r="A39884" t="n">
        <v>39883</v>
      </c>
      <c r="B39884" t="inlineStr">
        <is>
          <t>IMPLOG,leaf,ForkJoinPool-271-worker-2,12,2,5,14,2000,1185200,9500,399600,3859,299400,1786617395865</t>
        </is>
      </c>
    </row>
    <row r="39885">
      <c r="A39885" t="n">
        <v>39884</v>
      </c>
      <c r="B39885" t="inlineStr">
        <is>
          <t>IMPLOG,scan,main,12,2,5,14,1221200,1786617395865</t>
        </is>
      </c>
    </row>
    <row r="39886">
      <c r="A39886" t="n">
        <v>39885</v>
      </c>
      <c r="B39886" t="inlineStr">
        <is>
          <t>IMPLOG,leaf,ForkJoinPool-271-worker-1,12,2,5,15,2600,1188700,9500,388400,3980,293700,1786617395867</t>
        </is>
      </c>
    </row>
    <row r="39887">
      <c r="A39887" t="n">
        <v>39886</v>
      </c>
      <c r="B39887" t="inlineStr">
        <is>
          <t>IMPLOG,leaf,ForkJoinPool-271-worker-12,12,2,5,15,1400,1199500,9500,407600,3858,292800,1786617395867</t>
        </is>
      </c>
    </row>
    <row r="39888">
      <c r="A39888" t="n">
        <v>39887</v>
      </c>
      <c r="B39888" t="inlineStr">
        <is>
          <t>IMPLOG,scan,main,12,2,5,15,1227500,1786617395867</t>
        </is>
      </c>
    </row>
    <row r="39889">
      <c r="A39889" t="n">
        <v>39888</v>
      </c>
      <c r="B39889" t="inlineStr">
        <is>
          <t>IMPLOG,leaf,ForkJoinPool-271-worker-1,12,2,5,16,700,1174900,9500,386600,3980,294200,1786617395868</t>
        </is>
      </c>
    </row>
    <row r="39890">
      <c r="A39890" t="n">
        <v>39889</v>
      </c>
      <c r="B39890" t="inlineStr">
        <is>
          <t>IMPLOG,leaf,ForkJoinPool-271-worker-12,12,2,5,16,1600,1202800,9500,421000,3864,284100,1786617395868</t>
        </is>
      </c>
    </row>
    <row r="39891">
      <c r="A39891" t="n">
        <v>39890</v>
      </c>
      <c r="B39891" t="inlineStr">
        <is>
          <t>IMPLOG,scan,main,12,2,5,16,1261100,1786617395868</t>
        </is>
      </c>
    </row>
    <row r="39892">
      <c r="A39892" t="n">
        <v>39891</v>
      </c>
      <c r="B39892" t="inlineStr">
        <is>
          <t>IMPLOG,leaf,ForkJoinPool-271-worker-1,12,2,5,17,800,1151000,9500,378000,3984,281400,1786617395869</t>
        </is>
      </c>
    </row>
    <row r="39893">
      <c r="A39893" t="n">
        <v>39892</v>
      </c>
      <c r="B39893" t="inlineStr">
        <is>
          <t>IMPLOG,leaf,ForkJoinPool-271-worker-12,12,2,5,17,5200,1163700,9500,396500,3858,272800,1786617395869</t>
        </is>
      </c>
    </row>
    <row r="39894">
      <c r="A39894" t="n">
        <v>39893</v>
      </c>
      <c r="B39894" t="inlineStr">
        <is>
          <t>IMPLOG,scan,main,12,2,5,17,1229400,1786617395869</t>
        </is>
      </c>
    </row>
    <row r="39895">
      <c r="A39895" t="n">
        <v>39894</v>
      </c>
      <c r="B39895" t="inlineStr">
        <is>
          <t>IMPLOG,leaf,ForkJoinPool-271-worker-1,12,2,5,18,2300,1168800,9500,381500,3987,283900,1786617395870</t>
        </is>
      </c>
    </row>
    <row r="39896">
      <c r="A39896" t="n">
        <v>39895</v>
      </c>
      <c r="B39896" t="inlineStr">
        <is>
          <t>IMPLOG,leaf,ForkJoinPool-271-worker-12,12,2,5,18,1100,1178300,9500,406400,3860,281900,1786617395870</t>
        </is>
      </c>
    </row>
    <row r="39897">
      <c r="A39897" t="n">
        <v>39896</v>
      </c>
      <c r="B39897" t="inlineStr">
        <is>
          <t>IMPLOG,scan,main,12,2,5,18,1211000,1786617395870</t>
        </is>
      </c>
    </row>
    <row r="39898">
      <c r="A39898" t="n">
        <v>39897</v>
      </c>
      <c r="B39898" t="inlineStr">
        <is>
          <t>IMPLOG,leaf,ForkJoinPool-271-worker-1,12,2,5,19,1000,1147800,9500,378300,3853,278900,1786617395872</t>
        </is>
      </c>
    </row>
    <row r="39899">
      <c r="A39899" t="n">
        <v>39898</v>
      </c>
      <c r="B39899" t="inlineStr">
        <is>
          <t>IMPLOG,leaf,ForkJoinPool-271-worker-12,12,2,5,19,4600,1170500,9500,415200,3658,265900,1786617395872</t>
        </is>
      </c>
    </row>
    <row r="39900">
      <c r="A39900" t="n">
        <v>39899</v>
      </c>
      <c r="B39900" t="inlineStr">
        <is>
          <t>IMPLOG,scan,main,12,2,5,19,1203600,1786617395872</t>
        </is>
      </c>
    </row>
    <row r="39901">
      <c r="A39901" t="n">
        <v>39900</v>
      </c>
      <c r="B39901" t="inlineStr">
        <is>
          <t>IMPLOG,leaf,ForkJoinPool-271-worker-1,12,2,5,20,3000,1133700,9500,366700,3858,281100,1786617395873</t>
        </is>
      </c>
    </row>
    <row r="39902">
      <c r="A39902" t="n">
        <v>39901</v>
      </c>
      <c r="B39902" t="inlineStr">
        <is>
          <t>IMPLOG,leaf,ForkJoinPool-271-worker-2,12,2,5,20,7900,1127400,9500,369400,3656,275600,1786617395873</t>
        </is>
      </c>
    </row>
    <row r="39903">
      <c r="A39903" t="n">
        <v>39902</v>
      </c>
      <c r="B39903" t="inlineStr">
        <is>
          <t>IMPLOG,scan,main,12,2,5,20,1187200,1786617395873</t>
        </is>
      </c>
    </row>
    <row r="39904">
      <c r="A39904" t="n">
        <v>39903</v>
      </c>
      <c r="B39904" t="inlineStr">
        <is>
          <t>IMPLOG,leaf,ForkJoinPool-271-worker-1,12,2,5,21,600,1136800,9500,375700,3879,276200,1786617395874</t>
        </is>
      </c>
    </row>
    <row r="39905">
      <c r="A39905" t="n">
        <v>39904</v>
      </c>
      <c r="B39905" t="inlineStr">
        <is>
          <t>IMPLOG,leaf,ForkJoinPool-271-worker-2,12,2,5,21,1800,1140900,9500,373300,3719,281500,1786617395874</t>
        </is>
      </c>
    </row>
    <row r="39906">
      <c r="A39906" t="n">
        <v>39905</v>
      </c>
      <c r="B39906" t="inlineStr">
        <is>
          <t>IMPLOG,scan,main,12,2,5,21,1179200,1786617395874</t>
        </is>
      </c>
    </row>
    <row r="39907">
      <c r="A39907" t="n">
        <v>39906</v>
      </c>
      <c r="B39907" t="inlineStr">
        <is>
          <t>IMPLOG,leaf,ForkJoinPool-271-worker-1,12,2,5,22,700,1139300,9500,375700,3879,283800,1786617395875</t>
        </is>
      </c>
    </row>
    <row r="39908">
      <c r="A39908" t="n">
        <v>39907</v>
      </c>
      <c r="B39908" t="inlineStr">
        <is>
          <t>IMPLOG,leaf,ForkJoinPool-271-worker-2,12,2,5,22,1800,1136100,9500,381300,3718,270700,1786617395875</t>
        </is>
      </c>
    </row>
    <row r="39909">
      <c r="A39909" t="n">
        <v>39908</v>
      </c>
      <c r="B39909" t="inlineStr">
        <is>
          <t>IMPLOG,scan,main,12,2,5,22,1178000,1786617395875</t>
        </is>
      </c>
    </row>
    <row r="39910">
      <c r="A39910" t="n">
        <v>39909</v>
      </c>
      <c r="B39910" t="inlineStr">
        <is>
          <t>IMPLOG,leaf,ForkJoinPool-271-worker-1,12,2,5,23,4800,1132400,9500,384100,3791,271900,1786617395876</t>
        </is>
      </c>
    </row>
    <row r="39911">
      <c r="A39911" t="n">
        <v>39910</v>
      </c>
      <c r="B39911" t="inlineStr">
        <is>
          <t>IMPLOG,leaf,ForkJoinPool-271-worker-2,12,2,5,23,1100,1154800,9500,394900,3648,269600,1786617395876</t>
        </is>
      </c>
    </row>
    <row r="39912">
      <c r="A39912" t="n">
        <v>39911</v>
      </c>
      <c r="B39912" t="inlineStr">
        <is>
          <t>IMPLOG,scan,main,12,2,5,23,1185000,1786617395876</t>
        </is>
      </c>
    </row>
    <row r="39913">
      <c r="A39913" t="n">
        <v>39912</v>
      </c>
      <c r="B39913" t="inlineStr">
        <is>
          <t>IMPLOG,leaf,ForkJoinPool-271-worker-1,12,2,5,24,2200,1127400,9500,369500,3790,271800,1786617395878</t>
        </is>
      </c>
    </row>
    <row r="39914">
      <c r="A39914" t="n">
        <v>39913</v>
      </c>
      <c r="B39914" t="inlineStr">
        <is>
          <t>IMPLOG,leaf,ForkJoinPool-271-worker-2,12,2,5,24,2600,1145400,9500,387600,3651,285800,1786617395878</t>
        </is>
      </c>
    </row>
    <row r="39915">
      <c r="A39915" t="n">
        <v>39914</v>
      </c>
      <c r="B39915" t="inlineStr">
        <is>
          <t>IMPLOG,scan,main,12,2,5,24,1178100,1786617395878</t>
        </is>
      </c>
    </row>
    <row r="39916">
      <c r="A39916" t="n">
        <v>39915</v>
      </c>
      <c r="B39916" t="inlineStr">
        <is>
          <t>IMPLOG,leaf,ForkJoinPool-271-worker-2,12,2,5,25,3600,1213500,9500,425300,3655,269100,1786617395879</t>
        </is>
      </c>
    </row>
    <row r="39917">
      <c r="A39917" t="n">
        <v>39916</v>
      </c>
      <c r="B39917" t="inlineStr">
        <is>
          <t>IMPLOG,leaf,ForkJoinPool-271-worker-1,12,2,5,25,1900,1271000,9500,433800,3794,276600,1786617395879</t>
        </is>
      </c>
    </row>
    <row r="39918">
      <c r="A39918" t="n">
        <v>39917</v>
      </c>
      <c r="B39918" t="inlineStr">
        <is>
          <t>IMPLOG,scan,main,12,2,5,25,1293400,1786617395879</t>
        </is>
      </c>
    </row>
    <row r="39919">
      <c r="A39919" t="n">
        <v>39918</v>
      </c>
      <c r="B39919" t="inlineStr">
        <is>
          <t>IMPLOG,leaf,ForkJoinPool-271-worker-1,12,2,5,26,700,1109300,9500,370600,3795,268600,1786617395880</t>
        </is>
      </c>
    </row>
    <row r="39920">
      <c r="A39920" t="n">
        <v>39919</v>
      </c>
      <c r="B39920" t="inlineStr">
        <is>
          <t>IMPLOG,leaf,ForkJoinPool-271-worker-2,12,2,5,26,3100,1167100,9500,439500,3658,258400,1786617395880</t>
        </is>
      </c>
    </row>
    <row r="39921">
      <c r="A39921" t="n">
        <v>39920</v>
      </c>
      <c r="B39921" t="inlineStr">
        <is>
          <t>IMPLOG,scan,main,12,2,5,26,1200800,1786617395880</t>
        </is>
      </c>
    </row>
    <row r="39922">
      <c r="A39922" t="n">
        <v>39921</v>
      </c>
      <c r="B39922" t="inlineStr">
        <is>
          <t>IMPLOG,leaf,ForkJoinPool-271-worker-1,12,2,5,27,1900,1128600,9500,383700,3791,266900,1786617395881</t>
        </is>
      </c>
    </row>
    <row r="39923">
      <c r="A39923" t="n">
        <v>39922</v>
      </c>
      <c r="B39923" t="inlineStr">
        <is>
          <t>IMPLOG,leaf,ForkJoinPool-271-worker-2,12,2,5,27,1100,1132700,9500,389100,3615,269900,1786617395881</t>
        </is>
      </c>
    </row>
    <row r="39924">
      <c r="A39924" t="n">
        <v>39923</v>
      </c>
      <c r="B39924" t="inlineStr">
        <is>
          <t>IMPLOG,scan,main,12,2,5,27,1254700,1786617395881</t>
        </is>
      </c>
    </row>
    <row r="39925">
      <c r="A39925" t="n">
        <v>39924</v>
      </c>
      <c r="B39925" t="inlineStr">
        <is>
          <t>IMPLOG,leaf,ForkJoinPool-271-worker-1,12,2,5,28,1300,1112200,9500,365600,3940,277200,1786617395882</t>
        </is>
      </c>
    </row>
    <row r="39926">
      <c r="A39926" t="n">
        <v>39925</v>
      </c>
      <c r="B39926" t="inlineStr">
        <is>
          <t>IMPLOG,leaf,ForkJoinPool-271-worker-2,12,2,5,28,2700,1115500,9500,380800,3704,267400,1786617395883</t>
        </is>
      </c>
    </row>
    <row r="39927">
      <c r="A39927" t="n">
        <v>39926</v>
      </c>
      <c r="B39927" t="inlineStr">
        <is>
          <t>IMPLOG,scan,main,12,2,5,28,1148000,1786617395882</t>
        </is>
      </c>
    </row>
    <row r="39928">
      <c r="A39928" t="n">
        <v>39927</v>
      </c>
      <c r="B39928" t="inlineStr">
        <is>
          <t>IMPLOG,leaf,ForkJoinPool-271-worker-2,12,2,5,29,800,1116800,9500,384200,3704,265200,1786617395883</t>
        </is>
      </c>
    </row>
    <row r="39929">
      <c r="A39929" t="n">
        <v>39928</v>
      </c>
      <c r="B39929" t="inlineStr">
        <is>
          <t>IMPLOG,leaf,ForkJoinPool-271-worker-1,12,2,5,29,600,1126400,9500,366600,3941,277100,1786617395883</t>
        </is>
      </c>
    </row>
    <row r="39930">
      <c r="A39930" t="n">
        <v>39929</v>
      </c>
      <c r="B39930" t="inlineStr">
        <is>
          <t>IMPLOG,scan,main,12,2,5,29,1141100,1786617395883</t>
        </is>
      </c>
    </row>
    <row r="39931">
      <c r="A39931" t="n">
        <v>39930</v>
      </c>
      <c r="B39931" t="inlineStr">
        <is>
          <t>IMPLOG,leaf,ForkJoinPool-271-worker-1,12,2,5,30,1500,1139000,9500,369500,4084,281700,1786617395885</t>
        </is>
      </c>
    </row>
    <row r="39932">
      <c r="A39932" t="n">
        <v>39931</v>
      </c>
      <c r="B39932" t="inlineStr">
        <is>
          <t>IMPLOG,leaf,ForkJoinPool-271-worker-2,12,2,5,30,1400,1140000,9500,362500,3903,275700,1786617395885</t>
        </is>
      </c>
    </row>
    <row r="39933">
      <c r="A39933" t="n">
        <v>39932</v>
      </c>
      <c r="B39933" t="inlineStr">
        <is>
          <t>IMPLOG,scan,main,12,2,5,30,1168400,1786617395885</t>
        </is>
      </c>
    </row>
    <row r="39934">
      <c r="A39934" t="n">
        <v>39933</v>
      </c>
      <c r="B39934" t="inlineStr">
        <is>
          <t>IMPLOG,leaf,ForkJoinPool-271-worker-1,12,2,5,31,500,1125000,9500,365500,4083,282200,1786617395887</t>
        </is>
      </c>
    </row>
    <row r="39935">
      <c r="A39935" t="n">
        <v>39934</v>
      </c>
      <c r="B39935" t="inlineStr">
        <is>
          <t>IMPLOG,leaf,ForkJoinPool-271-worker-2,12,2,5,31,3900,1117200,9500,371100,3902,273500,1786617395887</t>
        </is>
      </c>
    </row>
    <row r="39936">
      <c r="A39936" t="n">
        <v>39935</v>
      </c>
      <c r="B39936" t="inlineStr">
        <is>
          <t>IMPLOG,scan,main,12,2,5,31,1152700,1786617395887</t>
        </is>
      </c>
    </row>
    <row r="39937">
      <c r="A39937" t="n">
        <v>39936</v>
      </c>
      <c r="B39937" t="inlineStr">
        <is>
          <t>IMPLOG,leaf,ForkJoinPool-271-worker-1,12,2,5,32,4100,1131100,9500,362400,4085,282200,1786617395888</t>
        </is>
      </c>
    </row>
    <row r="39938">
      <c r="A39938" t="n">
        <v>39937</v>
      </c>
      <c r="B39938" t="inlineStr">
        <is>
          <t>IMPLOG,leaf,ForkJoinPool-271-worker-2,12,2,5,32,2100,1119400,9500,378700,3903,268800,1786617395888</t>
        </is>
      </c>
    </row>
    <row r="39939">
      <c r="A39939" t="n">
        <v>39938</v>
      </c>
      <c r="B39939" t="inlineStr">
        <is>
          <t>IMPLOG,scan,main,12,2,5,32,1149800,1786617395888</t>
        </is>
      </c>
    </row>
    <row r="39940">
      <c r="A39940" t="n">
        <v>39939</v>
      </c>
      <c r="B39940" t="inlineStr">
        <is>
          <t>IMPLOG,leaf,ForkJoinPool-271-worker-1,12,2,5,33,600,1112100,9500,359200,3901,272900,1786617395889</t>
        </is>
      </c>
    </row>
    <row r="39941">
      <c r="A39941" t="n">
        <v>39940</v>
      </c>
      <c r="B39941" t="inlineStr">
        <is>
          <t>IMPLOG,leaf,ForkJoinPool-271-worker-12,12,2,5,33,1300,1128400,9500,360800,4086,279100,1786617395889</t>
        </is>
      </c>
    </row>
    <row r="39942">
      <c r="A39942" t="n">
        <v>39941</v>
      </c>
      <c r="B39942" t="inlineStr">
        <is>
          <t>IMPLOG,scan,main,12,2,5,33,1147000,1786617395889</t>
        </is>
      </c>
    </row>
    <row r="39943">
      <c r="A39943" t="n">
        <v>39942</v>
      </c>
      <c r="B39943" t="inlineStr">
        <is>
          <t>IMPLOG,leaf,ForkJoinPool-271-worker-1,12,2,5,34,2800,1099300,9500,361400,3763,267600,1786617395890</t>
        </is>
      </c>
    </row>
    <row r="39944">
      <c r="A39944" t="n">
        <v>39943</v>
      </c>
      <c r="B39944" t="inlineStr">
        <is>
          <t>IMPLOG,leaf,ForkJoinPool-271-worker-12,12,2,5,34,3200,1110300,9500,359600,4026,271500,1786617395890</t>
        </is>
      </c>
    </row>
    <row r="39945">
      <c r="A39945" t="n">
        <v>39944</v>
      </c>
      <c r="B39945" t="inlineStr">
        <is>
          <t>IMPLOG,scan,main,12,2,5,34,1195500,1786617395890</t>
        </is>
      </c>
    </row>
    <row r="39946">
      <c r="A39946" t="n">
        <v>39945</v>
      </c>
      <c r="B39946" t="inlineStr">
        <is>
          <t>IMPLOG,leaf,ForkJoinPool-271-worker-1,12,2,5,35,1900,1106300,9500,373800,3760,264700,1786617395891</t>
        </is>
      </c>
    </row>
    <row r="39947">
      <c r="A39947" t="n">
        <v>39946</v>
      </c>
      <c r="B39947" t="inlineStr">
        <is>
          <t>IMPLOG,leaf,ForkJoinPool-271-worker-12,12,2,5,35,3200,1115200,9500,364500,4027,271400,1786617395891</t>
        </is>
      </c>
    </row>
    <row r="39948">
      <c r="A39948" t="n">
        <v>39947</v>
      </c>
      <c r="B39948" t="inlineStr">
        <is>
          <t>IMPLOG,scan,main,12,2,5,35,1137000,1786617395891</t>
        </is>
      </c>
    </row>
    <row r="39949">
      <c r="A39949" t="n">
        <v>39948</v>
      </c>
      <c r="B39949" t="inlineStr">
        <is>
          <t>IMPLOG,leaf,ForkJoinPool-271-worker-12,12,2,5,36,1200,1103900,9500,354300,4026,268900,1786617395892</t>
        </is>
      </c>
    </row>
    <row r="39950">
      <c r="A39950" t="n">
        <v>39949</v>
      </c>
      <c r="B39950" t="inlineStr">
        <is>
          <t>IMPLOG,leaf,ForkJoinPool-271-worker-1,12,2,5,36,6600,1098700,9500,379800,3754,259900,1786617395892</t>
        </is>
      </c>
    </row>
    <row r="39951">
      <c r="A39951" t="n">
        <v>39950</v>
      </c>
      <c r="B39951" t="inlineStr">
        <is>
          <t>IMPLOG,scan,main,12,2,5,36,1164300,1786617395892</t>
        </is>
      </c>
    </row>
    <row r="39952">
      <c r="A39952" t="n">
        <v>39951</v>
      </c>
      <c r="B39952" t="inlineStr">
        <is>
          <t>IMPLOG,leaf,ForkJoinPool-271-worker-12,12,2,5,37,2600,1096300,9500,361000,4025,268800,1786617395894</t>
        </is>
      </c>
    </row>
    <row r="39953">
      <c r="A39953" t="n">
        <v>39952</v>
      </c>
      <c r="B39953" t="inlineStr">
        <is>
          <t>IMPLOG,leaf,ForkJoinPool-271-worker-1,12,2,5,37,22000,1094000,9500,368000,3754,258600,1786617395894</t>
        </is>
      </c>
    </row>
    <row r="39954">
      <c r="A39954" t="n">
        <v>39953</v>
      </c>
      <c r="B39954" t="inlineStr">
        <is>
          <t>IMPLOG,scan,main,12,2,5,37,1156800,1786617395894</t>
        </is>
      </c>
    </row>
    <row r="39955">
      <c r="A39955" t="n">
        <v>39954</v>
      </c>
      <c r="B39955" t="inlineStr">
        <is>
          <t>IMPLOG,leaf,ForkJoinPool-271-worker-1,12,2,5,38,1400,1087400,9500,355200,3805,265800,1786617395895</t>
        </is>
      </c>
    </row>
    <row r="39956">
      <c r="A39956" t="n">
        <v>39955</v>
      </c>
      <c r="B39956" t="inlineStr">
        <is>
          <t>IMPLOG,leaf,ForkJoinPool-271-worker-12,12,2,5,38,600,1099000,9500,349600,4054,270900,1786617395895</t>
        </is>
      </c>
    </row>
    <row r="39957">
      <c r="A39957" t="n">
        <v>39956</v>
      </c>
      <c r="B39957" t="inlineStr">
        <is>
          <t>IMPLOG,scan,main,12,2,5,38,1111100,1786617395895</t>
        </is>
      </c>
    </row>
    <row r="39958">
      <c r="A39958" t="n">
        <v>39957</v>
      </c>
      <c r="B39958" t="inlineStr">
        <is>
          <t>IMPLOG,leaf,ForkJoinPool-271-worker-1,12,2,5,39,2000,1182400,9500,393900,3805,294000,1786617395895</t>
        </is>
      </c>
    </row>
    <row r="39959">
      <c r="A39959" t="n">
        <v>39958</v>
      </c>
      <c r="B39959" t="inlineStr">
        <is>
          <t>IMPLOG,leaf,ForkJoinPool-271-worker-12,12,2,5,39,2900,1238600,9500,418700,4053,282000,1786617395895</t>
        </is>
      </c>
    </row>
    <row r="39960">
      <c r="A39960" t="n">
        <v>39959</v>
      </c>
      <c r="B39960" t="inlineStr">
        <is>
          <t>IMPLOG,scan,main,12,2,5,39,1256400,1786617395895</t>
        </is>
      </c>
    </row>
    <row r="39961">
      <c r="A39961" t="n">
        <v>39960</v>
      </c>
      <c r="B39961" t="inlineStr">
        <is>
          <t>IMPLOG,leaf,ForkJoinPool-271-worker-12,12,2,5,40,1300,1114900,9500,364900,4051,279800,1786617395896</t>
        </is>
      </c>
    </row>
    <row r="39962">
      <c r="A39962" t="n">
        <v>39961</v>
      </c>
      <c r="B39962" t="inlineStr">
        <is>
          <t>IMPLOG,leaf,ForkJoinPool-271-worker-1,12,2,5,40,1200,1106000,9500,381500,3832,260700,1786617395896</t>
        </is>
      </c>
    </row>
    <row r="39963">
      <c r="A39963" t="n">
        <v>39962</v>
      </c>
      <c r="B39963" t="inlineStr">
        <is>
          <t>IMPLOG,scan,main,12,2,5,40,1185700,1786617395896</t>
        </is>
      </c>
    </row>
    <row r="39964">
      <c r="A39964" t="n">
        <v>39963</v>
      </c>
      <c r="B39964" t="inlineStr">
        <is>
          <t>IMPLOG,leaf,ForkJoinPool-271-worker-12,12,2,5,41,23000,1134800,9500,372400,4041,278500,1786617395898</t>
        </is>
      </c>
    </row>
    <row r="39965">
      <c r="A39965" t="n">
        <v>39964</v>
      </c>
      <c r="B39965" t="inlineStr">
        <is>
          <t>IMPLOG,leaf,ForkJoinPool-271-worker-1,12,2,5,41,1300,1145400,9500,363500,3829,264800,1786617395898</t>
        </is>
      </c>
    </row>
    <row r="39966">
      <c r="A39966" t="n">
        <v>39965</v>
      </c>
      <c r="B39966" t="inlineStr">
        <is>
          <t>IMPLOG,scan,main,12,2,5,41,1204300,1786617395898</t>
        </is>
      </c>
    </row>
    <row r="39967">
      <c r="A39967" t="n">
        <v>39966</v>
      </c>
      <c r="B39967" t="inlineStr">
        <is>
          <t>IMPLOG,leaf,ForkJoinPool-271-worker-12,12,2,5,42,17900,1111400,9500,362200,4041,282400,1786617395900</t>
        </is>
      </c>
    </row>
    <row r="39968">
      <c r="A39968" t="n">
        <v>39967</v>
      </c>
      <c r="B39968" t="inlineStr">
        <is>
          <t>IMPLOG,leaf,ForkJoinPool-271-worker-1,12,2,5,42,3600,1102800,9500,359100,3831,270700,1786617395900</t>
        </is>
      </c>
    </row>
    <row r="39969">
      <c r="A39969" t="n">
        <v>39968</v>
      </c>
      <c r="B39969" t="inlineStr">
        <is>
          <t>IMPLOG,scan,main,12,2,5,42,1204800,1786617395900</t>
        </is>
      </c>
    </row>
    <row r="39970">
      <c r="A39970" t="n">
        <v>39969</v>
      </c>
      <c r="B39970" t="inlineStr">
        <is>
          <t>IMPLOG,leaf,ForkJoinPool-271-worker-12,12,2,5,43,1600,1132000,9500,363800,4043,283600,1786617395901</t>
        </is>
      </c>
    </row>
    <row r="39971">
      <c r="A39971" t="n">
        <v>39970</v>
      </c>
      <c r="B39971" t="inlineStr">
        <is>
          <t>IMPLOG,leaf,ForkJoinPool-271-worker-1,12,2,5,43,700,1138200,9500,365400,3837,274400,1786617395901</t>
        </is>
      </c>
    </row>
    <row r="39972">
      <c r="A39972" t="n">
        <v>39971</v>
      </c>
      <c r="B39972" t="inlineStr">
        <is>
          <t>IMPLOG,scan,main,12,2,5,43,1172700,1786617395901</t>
        </is>
      </c>
    </row>
    <row r="39973">
      <c r="A39973" t="n">
        <v>39972</v>
      </c>
      <c r="B39973" t="inlineStr">
        <is>
          <t>IMPLOG,leaf,ForkJoinPool-271-worker-12,12,2,5,44,600,1125600,9500,359700,4042,277900,1786617395902</t>
        </is>
      </c>
    </row>
    <row r="39974">
      <c r="A39974" t="n">
        <v>39973</v>
      </c>
      <c r="B39974" t="inlineStr">
        <is>
          <t>IMPLOG,leaf,ForkJoinPool-271-worker-1,12,2,5,44,5200,1109900,9500,360300,3838,259000,1786617395902</t>
        </is>
      </c>
    </row>
    <row r="39975">
      <c r="A39975" t="n">
        <v>39974</v>
      </c>
      <c r="B39975" t="inlineStr">
        <is>
          <t>IMPLOG,scan,main,12,2,5,44,1196500,1786617395902</t>
        </is>
      </c>
    </row>
    <row r="39976">
      <c r="A39976" t="n">
        <v>39975</v>
      </c>
      <c r="B39976" t="inlineStr">
        <is>
          <t>IMPLOG,leaf,ForkJoinPool-271-worker-12,12,2,5,45,1800,1123300,9500,359700,4040,274700,1786617395903</t>
        </is>
      </c>
    </row>
    <row r="39977">
      <c r="A39977" t="n">
        <v>39976</v>
      </c>
      <c r="B39977" t="inlineStr">
        <is>
          <t>IMPLOG,leaf,ForkJoinPool-271-worker-1,12,2,5,45,1200,1106500,9500,355900,3839,265300,1786617395903</t>
        </is>
      </c>
    </row>
    <row r="39978">
      <c r="A39978" t="n">
        <v>39977</v>
      </c>
      <c r="B39978" t="inlineStr">
        <is>
          <t>IMPLOG,scan,main,12,2,5,45,1255100,1786617395903</t>
        </is>
      </c>
    </row>
    <row r="39979">
      <c r="A39979" t="n">
        <v>39978</v>
      </c>
      <c r="B39979" t="inlineStr">
        <is>
          <t xml:space="preserve">   [N=200 스레드 12 분할 2 워커별 CPU 장부] 활동 워커 12개, CPU 합 93750000ns</t>
        </is>
      </c>
    </row>
    <row r="39980">
      <c r="A39980" t="n">
        <v>39979</v>
      </c>
      <c r="B39980" t="inlineStr">
        <is>
          <t xml:space="preserve">      ForkJoinPool-272-worker-3         46875000 ns  (50.0%)</t>
        </is>
      </c>
    </row>
    <row r="39981">
      <c r="A39981" t="n">
        <v>39980</v>
      </c>
      <c r="B39981" t="inlineStr">
        <is>
          <t xml:space="preserve">      ForkJoinPool-272-worker-12        31250000 ns  (33.3%)</t>
        </is>
      </c>
    </row>
    <row r="39982">
      <c r="A39982" t="n">
        <v>39981</v>
      </c>
      <c r="B39982" t="inlineStr">
        <is>
          <t xml:space="preserve">      ForkJoinPool-272-worker-10        15625000 ns  (16.7%)</t>
        </is>
      </c>
    </row>
    <row r="39983">
      <c r="A39983" t="n">
        <v>39982</v>
      </c>
      <c r="B39983" t="inlineStr">
        <is>
          <t xml:space="preserve">      ForkJoinPool-272-worker-1                0 ns  ( 0.0%)</t>
        </is>
      </c>
    </row>
    <row r="39984">
      <c r="A39984" t="n">
        <v>39983</v>
      </c>
      <c r="B39984" t="inlineStr">
        <is>
          <t xml:space="preserve">      ForkJoinPool-272-worker-2                0 ns  ( 0.0%)</t>
        </is>
      </c>
    </row>
    <row r="39985">
      <c r="A39985" t="n">
        <v>39984</v>
      </c>
      <c r="B39985" t="inlineStr">
        <is>
          <t xml:space="preserve">      ForkJoinPool-272-worker-4                0 ns  ( 0.0%)</t>
        </is>
      </c>
    </row>
    <row r="39986">
      <c r="A39986" t="n">
        <v>39985</v>
      </c>
      <c r="B39986" t="inlineStr">
        <is>
          <t xml:space="preserve">      ForkJoinPool-272-worker-5                0 ns  ( 0.0%)</t>
        </is>
      </c>
    </row>
    <row r="39987">
      <c r="A39987" t="n">
        <v>39986</v>
      </c>
      <c r="B39987" t="inlineStr">
        <is>
          <t xml:space="preserve">      ForkJoinPool-272-worker-6                0 ns  ( 0.0%)</t>
        </is>
      </c>
    </row>
    <row r="39988">
      <c r="A39988" t="n">
        <v>39987</v>
      </c>
      <c r="B39988" t="inlineStr">
        <is>
          <t xml:space="preserve">      ForkJoinPool-272-worker-7                0 ns  ( 0.0%)</t>
        </is>
      </c>
    </row>
    <row r="39989">
      <c r="A39989" t="n">
        <v>39988</v>
      </c>
      <c r="B39989" t="inlineStr">
        <is>
          <t xml:space="preserve">      ForkJoinPool-272-worker-8                0 ns  ( 0.0%)</t>
        </is>
      </c>
    </row>
    <row r="39990">
      <c r="A39990" t="n">
        <v>39989</v>
      </c>
      <c r="B39990" t="inlineStr">
        <is>
          <t xml:space="preserve">      ForkJoinPool-272-worker-9                0 ns  ( 0.0%)</t>
        </is>
      </c>
    </row>
    <row r="39991">
      <c r="A39991" t="n">
        <v>39990</v>
      </c>
      <c r="B39991" t="inlineStr">
        <is>
          <t xml:space="preserve">      ForkJoinPool-272-worker-11               0 ns  ( 0.0%)</t>
        </is>
      </c>
    </row>
    <row r="39992">
      <c r="A39992" t="n">
        <v>39991</v>
      </c>
      <c r="B39992" t="inlineStr">
        <is>
          <t xml:space="preserve">      최대/최소 = Infinity배 (1.0에 가까울수록 고르게 분배, 클수록 쏠림)</t>
        </is>
      </c>
    </row>
    <row r="39993">
      <c r="A39993" t="n">
        <v>39992</v>
      </c>
      <c r="B39993" t="inlineStr"/>
    </row>
    <row r="39994">
      <c r="A39994" t="n">
        <v>39993</v>
      </c>
      <c r="B39994" t="inlineStr"/>
    </row>
    <row r="39995">
      <c r="A39995" t="n">
        <v>39994</v>
      </c>
      <c r="B39995" t="inlineStr">
        <is>
          <t>[구간 시각 · 임시] 19:36:35.974011300 끝 · 병렬도 12 분할 2</t>
        </is>
      </c>
    </row>
    <row r="39996">
      <c r="A39996" t="n">
        <v>39995</v>
      </c>
      <c r="B39996" t="inlineStr">
        <is>
          <t>[구간 시각 · 임시] 19:36:35.974011300 시작 · 병렬도 12 분할 3</t>
        </is>
      </c>
    </row>
    <row r="39997">
      <c r="A39997" t="n">
        <v>39996</v>
      </c>
      <c r="B39997" t="inlineStr">
        <is>
          <t xml:space="preserve">　 200 | 　　　　　  10 | 병렬 | 　　　　 12 | 　　　　　　　    3 |    40029580 | 　     1.42 |    121875000 | 　      3.04 |           0 |     121875000 | 　　　　　　　           0 | 　　　　　　　    -3125000 |      0</t>
        </is>
      </c>
    </row>
    <row r="39998">
      <c r="A39998" t="n">
        <v>39997</v>
      </c>
      <c r="B39998" t="inlineStr">
        <is>
          <t xml:space="preserve">   [계측] 평가 855000회 · 통과 352485회 · 복사 합 183160ns · 평가 반복문 합 103744280ns · 평가(단말 작업) 1회당 평균 워커 CPU 143ns</t>
        </is>
      </c>
    </row>
    <row r="39999">
      <c r="A39999" t="n">
        <v>39998</v>
      </c>
      <c r="B39999" t="inlineStr">
        <is>
          <t xml:space="preserve">   [할당] 호출 1회당 총 1126637바이트 (main 778048 · 워커 348589 · 기타 0) · 평가 1회당 1.3바이트</t>
        </is>
      </c>
    </row>
    <row r="40000">
      <c r="A40000" t="n">
        <v>39999</v>
      </c>
      <c r="B40000" t="inlineStr">
        <is>
          <t>IMPLOG,run,병렬,12,3,1,41102500,140625000,0,140625000,0,0,0,767968,348872,0</t>
        </is>
      </c>
    </row>
    <row r="40001">
      <c r="A40001" t="n">
        <v>40000</v>
      </c>
      <c r="B40001" t="inlineStr">
        <is>
          <t>IMPLOG,run,병렬,12,3,2,42287900,140625000,0,140625000,0,0,2,773008,348616,0</t>
        </is>
      </c>
    </row>
    <row r="40002">
      <c r="A40002" t="n">
        <v>40001</v>
      </c>
      <c r="B40002" t="inlineStr">
        <is>
          <t>IMPLOG,run,병렬,12,3,3,39175400,109375000,0,109375000,0,0,0,778048,348568,0</t>
        </is>
      </c>
    </row>
    <row r="40003">
      <c r="A40003" t="n">
        <v>40002</v>
      </c>
      <c r="B40003" t="inlineStr">
        <is>
          <t>IMPLOG,run,병렬,12,3,4,37767400,140625000,0,140625000,0,0,0,783088,348312,0</t>
        </is>
      </c>
    </row>
    <row r="40004">
      <c r="A40004" t="n">
        <v>40003</v>
      </c>
      <c r="B40004" t="inlineStr">
        <is>
          <t>IMPLOG,run,병렬,12,3,5,39814700,78125000,0,78125000,0,-15625000,0,788128,348576,0</t>
        </is>
      </c>
    </row>
    <row r="40005">
      <c r="A40005" t="n">
        <v>40004</v>
      </c>
      <c r="B40005" t="inlineStr">
        <is>
          <t>IMPLOG,leaf,ForkJoinPool-283-worker-1,12,3,1,1,2300,768600,6400,240800,2797,197200,1786617396392</t>
        </is>
      </c>
    </row>
    <row r="40006">
      <c r="A40006" t="n">
        <v>40005</v>
      </c>
      <c r="B40006" t="inlineStr">
        <is>
          <t>IMPLOG,leaf,ForkJoinPool-283-worker-2,12,3,1,1,2700,772300,6300,240500,2733,198200,1786617396392</t>
        </is>
      </c>
    </row>
    <row r="40007">
      <c r="A40007" t="n">
        <v>40006</v>
      </c>
      <c r="B40007" t="inlineStr">
        <is>
          <t>IMPLOG,leaf,ForkJoinPool-283-worker-3,12,3,1,1,1800,770300,6300,233800,2771,194900,1786617396392</t>
        </is>
      </c>
    </row>
    <row r="40008">
      <c r="A40008" t="n">
        <v>40007</v>
      </c>
      <c r="B40008" t="inlineStr">
        <is>
          <t>IMPLOG,scan,main,12,3,1,1,1706200,1786617396391</t>
        </is>
      </c>
    </row>
    <row r="40009">
      <c r="A40009" t="n">
        <v>40008</v>
      </c>
      <c r="B40009" t="inlineStr">
        <is>
          <t>IMPLOG,leaf,ForkJoinPool-283-worker-1,12,3,1,2,900,758400,6400,234000,2801,187900,1786617396393</t>
        </is>
      </c>
    </row>
    <row r="40010">
      <c r="A40010" t="n">
        <v>40009</v>
      </c>
      <c r="B40010" t="inlineStr">
        <is>
          <t>IMPLOG,leaf,ForkJoinPool-283-worker-3,12,3,1,2,1000,757300,6300,245700,2733,191300,1786617396393</t>
        </is>
      </c>
    </row>
    <row r="40011">
      <c r="A40011" t="n">
        <v>40010</v>
      </c>
      <c r="B40011" t="inlineStr">
        <is>
          <t>IMPLOG,leaf,ForkJoinPool-283-worker-2,12,3,1,2,700,757700,6300,231700,2767,202800,1786617396393</t>
        </is>
      </c>
    </row>
    <row r="40012">
      <c r="A40012" t="n">
        <v>40011</v>
      </c>
      <c r="B40012" t="inlineStr">
        <is>
          <t>IMPLOG,scan,main,12,3,1,2,921700,1786617396393</t>
        </is>
      </c>
    </row>
    <row r="40013">
      <c r="A40013" t="n">
        <v>40012</v>
      </c>
      <c r="B40013" t="inlineStr">
        <is>
          <t>IMPLOG,leaf,ForkJoinPool-283-worker-1,12,3,1,3,700,770900,6400,249300,2719,201600,1786617396394</t>
        </is>
      </c>
    </row>
    <row r="40014">
      <c r="A40014" t="n">
        <v>40013</v>
      </c>
      <c r="B40014" t="inlineStr">
        <is>
          <t>IMPLOG,leaf,ForkJoinPool-283-worker-2,12,3,1,3,2000,763700,6300,259500,2598,189600,1786617396394</t>
        </is>
      </c>
    </row>
    <row r="40015">
      <c r="A40015" t="n">
        <v>40014</v>
      </c>
      <c r="B40015" t="inlineStr">
        <is>
          <t>IMPLOG,leaf,ForkJoinPool-283-worker-3,12,3,1,3,4600,772100,6300,254800,2735,194700,1786617396394</t>
        </is>
      </c>
    </row>
    <row r="40016">
      <c r="A40016" t="n">
        <v>40015</v>
      </c>
      <c r="B40016" t="inlineStr">
        <is>
          <t>IMPLOG,scan,main,12,3,1,3,920900,1786617396394</t>
        </is>
      </c>
    </row>
    <row r="40017">
      <c r="A40017" t="n">
        <v>40016</v>
      </c>
      <c r="B40017" t="inlineStr">
        <is>
          <t>IMPLOG,leaf,ForkJoinPool-283-worker-1,12,3,1,4,3300,750300,6400,242900,2709,186100,1786617396395</t>
        </is>
      </c>
    </row>
    <row r="40018">
      <c r="A40018" t="n">
        <v>40017</v>
      </c>
      <c r="B40018" t="inlineStr">
        <is>
          <t>IMPLOG,leaf,ForkJoinPool-283-worker-3,12,3,1,4,500,748200,6300,255700,2607,184800,1786617396395</t>
        </is>
      </c>
    </row>
    <row r="40019">
      <c r="A40019" t="n">
        <v>40018</v>
      </c>
      <c r="B40019" t="inlineStr">
        <is>
          <t>IMPLOG,leaf,ForkJoinPool-283-worker-2,12,3,1,4,900,753500,6300,238700,2737,189900,1786617396395</t>
        </is>
      </c>
    </row>
    <row r="40020">
      <c r="A40020" t="n">
        <v>40019</v>
      </c>
      <c r="B40020" t="inlineStr">
        <is>
          <t>IMPLOG,scan,main,12,3,1,4,987900,1786617396395</t>
        </is>
      </c>
    </row>
    <row r="40021">
      <c r="A40021" t="n">
        <v>40020</v>
      </c>
      <c r="B40021" t="inlineStr">
        <is>
          <t>IMPLOG,leaf,ForkJoinPool-283-worker-1,12,3,1,5,3100,756900,6400,246400,2707,191500,1786617396396</t>
        </is>
      </c>
    </row>
    <row r="40022">
      <c r="A40022" t="n">
        <v>40021</v>
      </c>
      <c r="B40022" t="inlineStr">
        <is>
          <t>IMPLOG,leaf,ForkJoinPool-283-worker-2,12,3,1,5,2200,1144200,6300,409800,2608,241000,1786617396396</t>
        </is>
      </c>
    </row>
    <row r="40023">
      <c r="A40023" t="n">
        <v>40022</v>
      </c>
      <c r="B40023" t="inlineStr">
        <is>
          <t>IMPLOG,leaf,ForkJoinPool-283-worker-3,12,3,1,5,2500,1153300,6300,409700,2740,254500,1786617396396</t>
        </is>
      </c>
    </row>
    <row r="40024">
      <c r="A40024" t="n">
        <v>40023</v>
      </c>
      <c r="B40024" t="inlineStr">
        <is>
          <t>IMPLOG,scan,main,12,3,1,5,1214800,1786617396396</t>
        </is>
      </c>
    </row>
    <row r="40025">
      <c r="A40025" t="n">
        <v>40024</v>
      </c>
      <c r="B40025" t="inlineStr">
        <is>
          <t>IMPLOG,leaf,ForkJoinPool-283-worker-3,12,3,1,6,600,764200,6300,251100,2617,195200,1786617396397</t>
        </is>
      </c>
    </row>
    <row r="40026">
      <c r="A40026" t="n">
        <v>40025</v>
      </c>
      <c r="B40026" t="inlineStr">
        <is>
          <t>IMPLOG,leaf,ForkJoinPool-283-worker-1,12,3,1,6,2500,770900,6400,254900,2707,193500,1786617396397</t>
        </is>
      </c>
    </row>
    <row r="40027">
      <c r="A40027" t="n">
        <v>40026</v>
      </c>
      <c r="B40027" t="inlineStr">
        <is>
          <t>IMPLOG,leaf,ForkJoinPool-283-worker-2,12,3,1,6,1400,772400,6300,242400,2741,196300,1786617396397</t>
        </is>
      </c>
    </row>
    <row r="40028">
      <c r="A40028" t="n">
        <v>40027</v>
      </c>
      <c r="B40028" t="inlineStr">
        <is>
          <t>IMPLOG,scan,main,12,3,1,6,938100,1786617396397</t>
        </is>
      </c>
    </row>
    <row r="40029">
      <c r="A40029" t="n">
        <v>40028</v>
      </c>
      <c r="B40029" t="inlineStr">
        <is>
          <t>IMPLOG,leaf,ForkJoinPool-283-worker-1,12,3,1,7,2200,757500,6400,248500,2706,189500,1786617396398</t>
        </is>
      </c>
    </row>
    <row r="40030">
      <c r="A40030" t="n">
        <v>40029</v>
      </c>
      <c r="B40030" t="inlineStr">
        <is>
          <t>IMPLOG,leaf,ForkJoinPool-283-worker-2,12,3,1,7,2500,1138000,6300,399600,2617,246300,1786617396398</t>
        </is>
      </c>
    </row>
    <row r="40031">
      <c r="A40031" t="n">
        <v>40030</v>
      </c>
      <c r="B40031" t="inlineStr">
        <is>
          <t>IMPLOG,leaf,ForkJoinPool-283-worker-3,12,3,1,7,2300,1150400,6300,397700,2747,259300,1786617396398</t>
        </is>
      </c>
    </row>
    <row r="40032">
      <c r="A40032" t="n">
        <v>40031</v>
      </c>
      <c r="B40032" t="inlineStr">
        <is>
          <t>IMPLOG,scan,main,12,3,1,7,1189400,1786617396398</t>
        </is>
      </c>
    </row>
    <row r="40033">
      <c r="A40033" t="n">
        <v>40032</v>
      </c>
      <c r="B40033" t="inlineStr">
        <is>
          <t>IMPLOG,leaf,ForkJoinPool-283-worker-1,12,3,1,8,700,765800,6400,258000,2699,186600,1786617396399</t>
        </is>
      </c>
    </row>
    <row r="40034">
      <c r="A40034" t="n">
        <v>40033</v>
      </c>
      <c r="B40034" t="inlineStr">
        <is>
          <t>IMPLOG,leaf,ForkJoinPool-283-worker-3,12,3,1,8,1000,753700,6300,249700,2624,187200,1786617396399</t>
        </is>
      </c>
    </row>
    <row r="40035">
      <c r="A40035" t="n">
        <v>40034</v>
      </c>
      <c r="B40035" t="inlineStr">
        <is>
          <t>IMPLOG,leaf,ForkJoinPool-283-worker-2,12,3,1,8,700,763700,6300,249500,2751,197900,1786617396399</t>
        </is>
      </c>
    </row>
    <row r="40036">
      <c r="A40036" t="n">
        <v>40035</v>
      </c>
      <c r="B40036" t="inlineStr">
        <is>
          <t>IMPLOG,scan,main,12,3,1,8,934200,1786617396399</t>
        </is>
      </c>
    </row>
    <row r="40037">
      <c r="A40037" t="n">
        <v>40036</v>
      </c>
      <c r="B40037" t="inlineStr">
        <is>
          <t>IMPLOG,leaf,ForkJoinPool-283-worker-1,12,3,1,9,700,769100,6400,266000,2672,184500,1786617396400</t>
        </is>
      </c>
    </row>
    <row r="40038">
      <c r="A40038" t="n">
        <v>40037</v>
      </c>
      <c r="B40038" t="inlineStr">
        <is>
          <t>IMPLOG,leaf,ForkJoinPool-283-worker-2,12,3,1,9,1700,759700,6300,262000,2514,182300,1786617396400</t>
        </is>
      </c>
    </row>
    <row r="40039">
      <c r="A40039" t="n">
        <v>40038</v>
      </c>
      <c r="B40039" t="inlineStr">
        <is>
          <t>IMPLOG,leaf,ForkJoinPool-283-worker-3,12,3,1,9,1400,777600,6300,253500,2730,193000,1786617396400</t>
        </is>
      </c>
    </row>
    <row r="40040">
      <c r="A40040" t="n">
        <v>40039</v>
      </c>
      <c r="B40040" t="inlineStr">
        <is>
          <t>IMPLOG,scan,main,12,3,1,9,933200,1786617396400</t>
        </is>
      </c>
    </row>
    <row r="40041">
      <c r="A40041" t="n">
        <v>40040</v>
      </c>
      <c r="B40041" t="inlineStr">
        <is>
          <t>IMPLOG,leaf,ForkJoinPool-283-worker-1,12,3,1,10,2300,747100,6400,247600,2671,184500,1786617396401</t>
        </is>
      </c>
    </row>
    <row r="40042">
      <c r="A40042" t="n">
        <v>40041</v>
      </c>
      <c r="B40042" t="inlineStr">
        <is>
          <t>IMPLOG,leaf,ForkJoinPool-283-worker-3,12,3,1,10,1700,747500,6300,251400,2516,186700,1786617396401</t>
        </is>
      </c>
    </row>
    <row r="40043">
      <c r="A40043" t="n">
        <v>40042</v>
      </c>
      <c r="B40043" t="inlineStr">
        <is>
          <t>IMPLOG,leaf,ForkJoinPool-283-worker-2,12,3,1,10,2800,755400,6300,249300,2727,198600,1786617396401</t>
        </is>
      </c>
    </row>
    <row r="40044">
      <c r="A40044" t="n">
        <v>40043</v>
      </c>
      <c r="B40044" t="inlineStr">
        <is>
          <t>IMPLOG,scan,main,12,3,1,10,807300,1786617396401</t>
        </is>
      </c>
    </row>
    <row r="40045">
      <c r="A40045" t="n">
        <v>40044</v>
      </c>
      <c r="B40045" t="inlineStr">
        <is>
          <t>IMPLOG,leaf,ForkJoinPool-283-worker-1,12,3,1,11,4100,747500,6400,241400,2676,181400,1786617396402</t>
        </is>
      </c>
    </row>
    <row r="40046">
      <c r="A40046" t="n">
        <v>40045</v>
      </c>
      <c r="B40046" t="inlineStr">
        <is>
          <t>IMPLOG,leaf,ForkJoinPool-283-worker-2,12,3,1,11,800,1121100,6300,408100,2516,224800,1786617396402</t>
        </is>
      </c>
    </row>
    <row r="40047">
      <c r="A40047" t="n">
        <v>40046</v>
      </c>
      <c r="B40047" t="inlineStr">
        <is>
          <t>IMPLOG,leaf,ForkJoinPool-283-worker-3,12,3,1,11,900,1127500,6300,402600,2732,245900,1786617396402</t>
        </is>
      </c>
    </row>
    <row r="40048">
      <c r="A40048" t="n">
        <v>40047</v>
      </c>
      <c r="B40048" t="inlineStr">
        <is>
          <t>IMPLOG,scan,main,12,3,1,11,1179600,1786617396402</t>
        </is>
      </c>
    </row>
    <row r="40049">
      <c r="A40049" t="n">
        <v>40048</v>
      </c>
      <c r="B40049" t="inlineStr">
        <is>
          <t>IMPLOG,leaf,ForkJoinPool-283-worker-1,12,3,1,12,600,758200,6400,255500,2676,181300,1786617396403</t>
        </is>
      </c>
    </row>
    <row r="40050">
      <c r="A40050" t="n">
        <v>40049</v>
      </c>
      <c r="B40050" t="inlineStr">
        <is>
          <t>IMPLOG,leaf,ForkJoinPool-283-worker-3,12,3,1,12,4200,753000,6300,264300,2521,178200,1786617396403</t>
        </is>
      </c>
    </row>
    <row r="40051">
      <c r="A40051" t="n">
        <v>40050</v>
      </c>
      <c r="B40051" t="inlineStr">
        <is>
          <t>IMPLOG,leaf,ForkJoinPool-283-worker-2,12,3,1,12,4000,749800,6300,247200,2719,189800,1786617396403</t>
        </is>
      </c>
    </row>
    <row r="40052">
      <c r="A40052" t="n">
        <v>40051</v>
      </c>
      <c r="B40052" t="inlineStr">
        <is>
          <t>IMPLOG,scan,main,12,3,1,12,867200,1786617396403</t>
        </is>
      </c>
    </row>
    <row r="40053">
      <c r="A40053" t="n">
        <v>40052</v>
      </c>
      <c r="B40053" t="inlineStr">
        <is>
          <t>IMPLOG,leaf,ForkJoinPool-283-worker-1,12,3,1,13,3500,931000,6400,355900,2662,196600,1786617396404</t>
        </is>
      </c>
    </row>
    <row r="40054">
      <c r="A40054" t="n">
        <v>40053</v>
      </c>
      <c r="B40054" t="inlineStr">
        <is>
          <t>IMPLOG,leaf,ForkJoinPool-283-worker-2,12,3,1,13,1200,859800,6300,282000,2500,199400,1786617396404</t>
        </is>
      </c>
    </row>
    <row r="40055">
      <c r="A40055" t="n">
        <v>40054</v>
      </c>
      <c r="B40055" t="inlineStr">
        <is>
          <t>IMPLOG,leaf,ForkJoinPool-283-worker-3,12,3,1,13,1700,874800,6300,299700,2715,210300,1786617396404</t>
        </is>
      </c>
    </row>
    <row r="40056">
      <c r="A40056" t="n">
        <v>40055</v>
      </c>
      <c r="B40056" t="inlineStr">
        <is>
          <t>IMPLOG,scan,main,12,3,1,13,1087800,1786617396404</t>
        </is>
      </c>
    </row>
    <row r="40057">
      <c r="A40057" t="n">
        <v>40056</v>
      </c>
      <c r="B40057" t="inlineStr">
        <is>
          <t>IMPLOG,leaf,ForkJoinPool-283-worker-1,12,3,1,14,6400,763600,6400,247000,2662,186600,1786617396405</t>
        </is>
      </c>
    </row>
    <row r="40058">
      <c r="A40058" t="n">
        <v>40057</v>
      </c>
      <c r="B40058" t="inlineStr">
        <is>
          <t>IMPLOG,leaf,ForkJoinPool-283-worker-3,12,3,1,14,1600,748400,6300,248700,2475,176900,1786617396405</t>
        </is>
      </c>
    </row>
    <row r="40059">
      <c r="A40059" t="n">
        <v>40058</v>
      </c>
      <c r="B40059" t="inlineStr">
        <is>
          <t>IMPLOG,leaf,ForkJoinPool-283-worker-12,12,3,1,14,2700,757700,6300,245600,2699,195600,1786617396405</t>
        </is>
      </c>
    </row>
    <row r="40060">
      <c r="A40060" t="n">
        <v>40059</v>
      </c>
      <c r="B40060" t="inlineStr">
        <is>
          <t>IMPLOG,scan,main,12,3,1,14,874200,1786617396405</t>
        </is>
      </c>
    </row>
    <row r="40061">
      <c r="A40061" t="n">
        <v>40060</v>
      </c>
      <c r="B40061" t="inlineStr">
        <is>
          <t>IMPLOG,leaf,ForkJoinPool-283-worker-12,12,3,1,15,3600,738200,6300,244700,2477,181800,1786617396406</t>
        </is>
      </c>
    </row>
    <row r="40062">
      <c r="A40062" t="n">
        <v>40061</v>
      </c>
      <c r="B40062" t="inlineStr">
        <is>
          <t>IMPLOG,leaf,ForkJoinPool-283-worker-1,12,3,1,15,700,754800,6400,251100,2665,191700,1786617396406</t>
        </is>
      </c>
    </row>
    <row r="40063">
      <c r="A40063" t="n">
        <v>40062</v>
      </c>
      <c r="B40063" t="inlineStr">
        <is>
          <t>IMPLOG,leaf,ForkJoinPool-283-worker-3,12,3,1,15,7200,761900,6300,257600,2696,187700,1786617396406</t>
        </is>
      </c>
    </row>
    <row r="40064">
      <c r="A40064" t="n">
        <v>40063</v>
      </c>
      <c r="B40064" t="inlineStr">
        <is>
          <t>IMPLOG,scan,main,12,3,1,15,879900,1786617396406</t>
        </is>
      </c>
    </row>
    <row r="40065">
      <c r="A40065" t="n">
        <v>40064</v>
      </c>
      <c r="B40065" t="inlineStr">
        <is>
          <t>IMPLOG,leaf,ForkJoinPool-283-worker-1,12,3,1,16,3100,754500,6400,245000,2666,185600,1786617396407</t>
        </is>
      </c>
    </row>
    <row r="40066">
      <c r="A40066" t="n">
        <v>40065</v>
      </c>
      <c r="B40066" t="inlineStr">
        <is>
          <t>IMPLOG,leaf,ForkJoinPool-283-worker-3,12,3,1,16,1000,747600,6300,258500,2477,175400,1786617396407</t>
        </is>
      </c>
    </row>
    <row r="40067">
      <c r="A40067" t="n">
        <v>40066</v>
      </c>
      <c r="B40067" t="inlineStr">
        <is>
          <t>IMPLOG,leaf,ForkJoinPool-283-worker-12,12,3,1,16,600,747400,6300,239800,2701,189300,1786617396407</t>
        </is>
      </c>
    </row>
    <row r="40068">
      <c r="A40068" t="n">
        <v>40067</v>
      </c>
      <c r="B40068" t="inlineStr">
        <is>
          <t>IMPLOG,scan,main,12,3,1,16,846800,1786617396407</t>
        </is>
      </c>
    </row>
    <row r="40069">
      <c r="A40069" t="n">
        <v>40068</v>
      </c>
      <c r="B40069" t="inlineStr">
        <is>
          <t>IMPLOG,leaf,ForkJoinPool-283-worker-12,12,3,1,17,1700,739400,6300,248600,2471,176000,1786617396408</t>
        </is>
      </c>
    </row>
    <row r="40070">
      <c r="A40070" t="n">
        <v>40069</v>
      </c>
      <c r="B40070" t="inlineStr">
        <is>
          <t>IMPLOG,leaf,ForkJoinPool-283-worker-1,12,3,1,17,1500,756700,6400,245700,2668,183800,1786617396408</t>
        </is>
      </c>
    </row>
    <row r="40071">
      <c r="A40071" t="n">
        <v>40070</v>
      </c>
      <c r="B40071" t="inlineStr">
        <is>
          <t>IMPLOG,leaf,ForkJoinPool-283-worker-3,12,3,1,17,1100,756700,6300,244900,2703,183300,1786617396408</t>
        </is>
      </c>
    </row>
    <row r="40072">
      <c r="A40072" t="n">
        <v>40071</v>
      </c>
      <c r="B40072" t="inlineStr">
        <is>
          <t>IMPLOG,scan,main,12,3,1,17,899900,1786617396408</t>
        </is>
      </c>
    </row>
    <row r="40073">
      <c r="A40073" t="n">
        <v>40072</v>
      </c>
      <c r="B40073" t="inlineStr">
        <is>
          <t>IMPLOG,leaf,ForkJoinPool-283-worker-1,12,3,1,18,500,747800,6400,245700,2668,182200,1786617396409</t>
        </is>
      </c>
    </row>
    <row r="40074">
      <c r="A40074" t="n">
        <v>40073</v>
      </c>
      <c r="B40074" t="inlineStr">
        <is>
          <t>IMPLOG,leaf,ForkJoinPool-283-worker-3,12,3,1,18,3900,726200,6300,247200,2471,171700,1786617396409</t>
        </is>
      </c>
    </row>
    <row r="40075">
      <c r="A40075" t="n">
        <v>40074</v>
      </c>
      <c r="B40075" t="inlineStr">
        <is>
          <t>IMPLOG,leaf,ForkJoinPool-283-worker-12,12,3,1,18,500,752300,6300,243000,2708,192700,1786617396409</t>
        </is>
      </c>
    </row>
    <row r="40076">
      <c r="A40076" t="n">
        <v>40075</v>
      </c>
      <c r="B40076" t="inlineStr">
        <is>
          <t>IMPLOG,scan,main,12,3,1,18,846800,1786617396409</t>
        </is>
      </c>
    </row>
    <row r="40077">
      <c r="A40077" t="n">
        <v>40076</v>
      </c>
      <c r="B40077" t="inlineStr">
        <is>
          <t>IMPLOG,leaf,ForkJoinPool-283-worker-12,12,3,1,19,1700,730200,6300,244600,2363,174800,1786617396409</t>
        </is>
      </c>
    </row>
    <row r="40078">
      <c r="A40078" t="n">
        <v>40077</v>
      </c>
      <c r="B40078" t="inlineStr">
        <is>
          <t>IMPLOG,leaf,ForkJoinPool-283-worker-1,12,3,1,19,2200,747100,6400,245200,2589,179900,1786617396409</t>
        </is>
      </c>
    </row>
    <row r="40079">
      <c r="A40079" t="n">
        <v>40078</v>
      </c>
      <c r="B40079" t="inlineStr">
        <is>
          <t>IMPLOG,leaf,ForkJoinPool-283-worker-3,12,3,1,19,1000,742600,6300,253900,2559,179400,1786617396409</t>
        </is>
      </c>
    </row>
    <row r="40080">
      <c r="A40080" t="n">
        <v>40079</v>
      </c>
      <c r="B40080" t="inlineStr">
        <is>
          <t>IMPLOG,scan,main,12,3,1,19,874000,1786617396409</t>
        </is>
      </c>
    </row>
    <row r="40081">
      <c r="A40081" t="n">
        <v>40080</v>
      </c>
      <c r="B40081" t="inlineStr">
        <is>
          <t>IMPLOG,leaf,ForkJoinPool-283-worker-1,12,3,1,20,600,746200,6400,248000,2596,187500,1786617396410</t>
        </is>
      </c>
    </row>
    <row r="40082">
      <c r="A40082" t="n">
        <v>40081</v>
      </c>
      <c r="B40082" t="inlineStr">
        <is>
          <t>IMPLOG,leaf,ForkJoinPool-283-worker-12,12,3,1,20,600,727300,6300,236000,2559,178400,1786617396410</t>
        </is>
      </c>
    </row>
    <row r="40083">
      <c r="A40083" t="n">
        <v>40082</v>
      </c>
      <c r="B40083" t="inlineStr">
        <is>
          <t>IMPLOG,leaf,ForkJoinPool-283-worker-3,12,3,1,20,3800,735800,6300,257800,2359,167100,1786617396410</t>
        </is>
      </c>
    </row>
    <row r="40084">
      <c r="A40084" t="n">
        <v>40083</v>
      </c>
      <c r="B40084" t="inlineStr">
        <is>
          <t>IMPLOG,scan,main,12,3,1,20,827600,1786617396410</t>
        </is>
      </c>
    </row>
    <row r="40085">
      <c r="A40085" t="n">
        <v>40084</v>
      </c>
      <c r="B40085" t="inlineStr">
        <is>
          <t>IMPLOG,leaf,ForkJoinPool-283-worker-1,12,3,1,21,5200,750700,6400,243500,2614,191200,1786617396411</t>
        </is>
      </c>
    </row>
    <row r="40086">
      <c r="A40086" t="n">
        <v>40085</v>
      </c>
      <c r="B40086" t="inlineStr">
        <is>
          <t>IMPLOG,leaf,ForkJoinPool-283-worker-3,12,3,1,21,1200,737900,6300,247000,2401,180200,1786617396411</t>
        </is>
      </c>
    </row>
    <row r="40087">
      <c r="A40087" t="n">
        <v>40086</v>
      </c>
      <c r="B40087" t="inlineStr">
        <is>
          <t>IMPLOG,leaf,ForkJoinPool-283-worker-12,12,3,1,21,2200,742600,6300,252700,2583,182600,1786617396411</t>
        </is>
      </c>
    </row>
    <row r="40088">
      <c r="A40088" t="n">
        <v>40087</v>
      </c>
      <c r="B40088" t="inlineStr">
        <is>
          <t>IMPLOG,scan,main,12,3,1,21,868900,1786617396411</t>
        </is>
      </c>
    </row>
    <row r="40089">
      <c r="A40089" t="n">
        <v>40088</v>
      </c>
      <c r="B40089" t="inlineStr">
        <is>
          <t>IMPLOG,leaf,ForkJoinPool-283-worker-1,12,3,1,22,700,741800,6400,242200,2614,179100,1786617396412</t>
        </is>
      </c>
    </row>
    <row r="40090">
      <c r="A40090" t="n">
        <v>40089</v>
      </c>
      <c r="B40090" t="inlineStr">
        <is>
          <t>IMPLOG,leaf,ForkJoinPool-283-worker-12,12,3,1,22,500,734900,6300,251000,2400,171100,1786617396412</t>
        </is>
      </c>
    </row>
    <row r="40091">
      <c r="A40091" t="n">
        <v>40090</v>
      </c>
      <c r="B40091" t="inlineStr">
        <is>
          <t>IMPLOG,leaf,ForkJoinPool-283-worker-3,12,3,1,22,4000,734300,6300,242400,2583,176400,1786617396412</t>
        </is>
      </c>
    </row>
    <row r="40092">
      <c r="A40092" t="n">
        <v>40091</v>
      </c>
      <c r="B40092" t="inlineStr">
        <is>
          <t>IMPLOG,scan,main,12,3,1,22,835000,1786617396412</t>
        </is>
      </c>
    </row>
    <row r="40093">
      <c r="A40093" t="n">
        <v>40092</v>
      </c>
      <c r="B40093" t="inlineStr">
        <is>
          <t>IMPLOG,leaf,ForkJoinPool-283-worker-1,12,3,1,23,2200,740400,6400,237500,2532,182700,1786617396413</t>
        </is>
      </c>
    </row>
    <row r="40094">
      <c r="A40094" t="n">
        <v>40093</v>
      </c>
      <c r="B40094" t="inlineStr">
        <is>
          <t>IMPLOG,leaf,ForkJoinPool-283-worker-3,12,3,1,23,1000,734600,6300,241700,2347,168400,1786617396413</t>
        </is>
      </c>
    </row>
    <row r="40095">
      <c r="A40095" t="n">
        <v>40094</v>
      </c>
      <c r="B40095" t="inlineStr">
        <is>
          <t>IMPLOG,leaf,ForkJoinPool-283-worker-2,12,3,1,23,6200,758200,6300,260000,2560,183100,1786617396413</t>
        </is>
      </c>
    </row>
    <row r="40096">
      <c r="A40096" t="n">
        <v>40095</v>
      </c>
      <c r="B40096" t="inlineStr">
        <is>
          <t>IMPLOG,scan,main,12,3,1,23,877600,1786617396413</t>
        </is>
      </c>
    </row>
    <row r="40097">
      <c r="A40097" t="n">
        <v>40096</v>
      </c>
      <c r="B40097" t="inlineStr">
        <is>
          <t>IMPLOG,leaf,ForkJoinPool-283-worker-2,12,3,1,24,600,721400,6300,250900,2350,166100,1786617396414</t>
        </is>
      </c>
    </row>
    <row r="40098">
      <c r="A40098" t="n">
        <v>40097</v>
      </c>
      <c r="B40098" t="inlineStr">
        <is>
          <t>IMPLOG,leaf,ForkJoinPool-283-worker-1,12,3,1,24,1600,744900,6400,253900,2533,179500,1786617396414</t>
        </is>
      </c>
    </row>
    <row r="40099">
      <c r="A40099" t="n">
        <v>40098</v>
      </c>
      <c r="B40099" t="inlineStr">
        <is>
          <t>IMPLOG,leaf,ForkJoinPool-283-worker-3,12,3,1,24,4100,749000,6300,258100,2558,181000,1786617396414</t>
        </is>
      </c>
    </row>
    <row r="40100">
      <c r="A40100" t="n">
        <v>40099</v>
      </c>
      <c r="B40100" t="inlineStr">
        <is>
          <t>IMPLOG,scan,main,12,3,1,24,842500,1786617396414</t>
        </is>
      </c>
    </row>
    <row r="40101">
      <c r="A40101" t="n">
        <v>40100</v>
      </c>
      <c r="B40101" t="inlineStr">
        <is>
          <t>IMPLOG,leaf,ForkJoinPool-283-worker-1,12,3,1,25,900,739400,6400,243500,2533,183100,1786617396415</t>
        </is>
      </c>
    </row>
    <row r="40102">
      <c r="A40102" t="n">
        <v>40101</v>
      </c>
      <c r="B40102" t="inlineStr">
        <is>
          <t>IMPLOG,leaf,ForkJoinPool-283-worker-3,12,3,1,25,1000,732700,6300,245200,2354,165800,1786617396415</t>
        </is>
      </c>
    </row>
    <row r="40103">
      <c r="A40103" t="n">
        <v>40102</v>
      </c>
      <c r="B40103" t="inlineStr">
        <is>
          <t>IMPLOG,leaf,ForkJoinPool-283-worker-2,12,3,1,25,2200,742200,6300,243200,2562,188100,1786617396415</t>
        </is>
      </c>
    </row>
    <row r="40104">
      <c r="A40104" t="n">
        <v>40103</v>
      </c>
      <c r="B40104" t="inlineStr">
        <is>
          <t>IMPLOG,scan,main,12,3,1,25,851500,1786617396415</t>
        </is>
      </c>
    </row>
    <row r="40105">
      <c r="A40105" t="n">
        <v>40104</v>
      </c>
      <c r="B40105" t="inlineStr">
        <is>
          <t>IMPLOG,leaf,ForkJoinPool-283-worker-1,12,3,1,26,1600,731900,6400,250300,2533,175500,1786617396415</t>
        </is>
      </c>
    </row>
    <row r="40106">
      <c r="A40106" t="n">
        <v>40105</v>
      </c>
      <c r="B40106" t="inlineStr">
        <is>
          <t>IMPLOG,leaf,ForkJoinPool-283-worker-2,12,3,1,26,600,737600,6300,264600,2356,171900,1786617396415</t>
        </is>
      </c>
    </row>
    <row r="40107">
      <c r="A40107" t="n">
        <v>40106</v>
      </c>
      <c r="B40107" t="inlineStr">
        <is>
          <t>IMPLOG,leaf,ForkJoinPool-283-worker-3,12,3,1,26,1100,743300,6300,254700,2564,178000,1786617396415</t>
        </is>
      </c>
    </row>
    <row r="40108">
      <c r="A40108" t="n">
        <v>40107</v>
      </c>
      <c r="B40108" t="inlineStr">
        <is>
          <t>IMPLOG,scan,main,12,3,1,26,834600,1786617396415</t>
        </is>
      </c>
    </row>
    <row r="40109">
      <c r="A40109" t="n">
        <v>40108</v>
      </c>
      <c r="B40109" t="inlineStr">
        <is>
          <t>IMPLOG,leaf,ForkJoinPool-283-worker-1,12,3,1,27,900,742300,6400,250900,2527,177500,1786617396416</t>
        </is>
      </c>
    </row>
    <row r="40110">
      <c r="A40110" t="n">
        <v>40109</v>
      </c>
      <c r="B40110" t="inlineStr">
        <is>
          <t>IMPLOG,leaf,ForkJoinPool-283-worker-3,12,3,1,27,1000,721000,6300,251000,2350,165500,1786617396416</t>
        </is>
      </c>
    </row>
    <row r="40111">
      <c r="A40111" t="n">
        <v>40110</v>
      </c>
      <c r="B40111" t="inlineStr">
        <is>
          <t>IMPLOG,leaf,ForkJoinPool-283-worker-2,12,3,1,27,2400,743800,6300,249500,2529,180600,1786617396416</t>
        </is>
      </c>
    </row>
    <row r="40112">
      <c r="A40112" t="n">
        <v>40111</v>
      </c>
      <c r="B40112" t="inlineStr">
        <is>
          <t>IMPLOG,scan,main,12,3,1,27,859800,1786617396416</t>
        </is>
      </c>
    </row>
    <row r="40113">
      <c r="A40113" t="n">
        <v>40112</v>
      </c>
      <c r="B40113" t="inlineStr">
        <is>
          <t>IMPLOG,leaf,ForkJoinPool-283-worker-2,12,3,1,28,500,730000,6300,245000,2400,167500,1786617396417</t>
        </is>
      </c>
    </row>
    <row r="40114">
      <c r="A40114" t="n">
        <v>40113</v>
      </c>
      <c r="B40114" t="inlineStr">
        <is>
          <t>IMPLOG,leaf,ForkJoinPool-283-worker-1,12,3,1,28,700,749600,6400,243800,2638,188400,1786617396417</t>
        </is>
      </c>
    </row>
    <row r="40115">
      <c r="A40115" t="n">
        <v>40114</v>
      </c>
      <c r="B40115" t="inlineStr">
        <is>
          <t>IMPLOG,leaf,ForkJoinPool-283-worker-3,12,3,1,28,1100,741500,6300,237200,2606,180900,1786617396417</t>
        </is>
      </c>
    </row>
    <row r="40116">
      <c r="A40116" t="n">
        <v>40115</v>
      </c>
      <c r="B40116" t="inlineStr">
        <is>
          <t>IMPLOG,scan,main,12,3,1,28,833800,1786617396417</t>
        </is>
      </c>
    </row>
    <row r="40117">
      <c r="A40117" t="n">
        <v>40116</v>
      </c>
      <c r="B40117" t="inlineStr">
        <is>
          <t>IMPLOG,leaf,ForkJoinPool-283-worker-1,12,3,1,29,2800,748800,6400,244600,2639,181400,1786617396418</t>
        </is>
      </c>
    </row>
    <row r="40118">
      <c r="A40118" t="n">
        <v>40117</v>
      </c>
      <c r="B40118" t="inlineStr">
        <is>
          <t>IMPLOG,leaf,ForkJoinPool-283-worker-3,12,3,1,29,7800,730400,6300,242100,2399,178900,1786617396418</t>
        </is>
      </c>
    </row>
    <row r="40119">
      <c r="A40119" t="n">
        <v>40118</v>
      </c>
      <c r="B40119" t="inlineStr">
        <is>
          <t>IMPLOG,leaf,ForkJoinPool-283-worker-2,12,3,1,29,2100,743600,6300,242100,2607,184400,1786617396418</t>
        </is>
      </c>
    </row>
    <row r="40120">
      <c r="A40120" t="n">
        <v>40119</v>
      </c>
      <c r="B40120" t="inlineStr">
        <is>
          <t>IMPLOG,scan,main,12,3,1,29,857300,1786617396418</t>
        </is>
      </c>
    </row>
    <row r="40121">
      <c r="A40121" t="n">
        <v>40120</v>
      </c>
      <c r="B40121" t="inlineStr">
        <is>
          <t>IMPLOG,leaf,ForkJoinPool-283-worker-2,12,3,1,30,600,738100,6300,249000,2553,173600,1786617396419</t>
        </is>
      </c>
    </row>
    <row r="40122">
      <c r="A40122" t="n">
        <v>40121</v>
      </c>
      <c r="B40122" t="inlineStr">
        <is>
          <t>IMPLOG,leaf,ForkJoinPool-283-worker-1,12,3,1,30,600,756900,6400,249700,2738,190200,1786617396419</t>
        </is>
      </c>
    </row>
    <row r="40123">
      <c r="A40123" t="n">
        <v>40122</v>
      </c>
      <c r="B40123" t="inlineStr">
        <is>
          <t>IMPLOG,leaf,ForkJoinPool-283-worker-3,12,3,1,30,1200,748900,6300,237200,2696,181500,1786617396419</t>
        </is>
      </c>
    </row>
    <row r="40124">
      <c r="A40124" t="n">
        <v>40123</v>
      </c>
      <c r="B40124" t="inlineStr">
        <is>
          <t>IMPLOG,scan,main,12,3,1,30,841700,1786617396419</t>
        </is>
      </c>
    </row>
    <row r="40125">
      <c r="A40125" t="n">
        <v>40124</v>
      </c>
      <c r="B40125" t="inlineStr">
        <is>
          <t>IMPLOG,leaf,ForkJoinPool-283-worker-1,12,3,1,31,600,746800,6400,241400,2738,185300,1786617396420</t>
        </is>
      </c>
    </row>
    <row r="40126">
      <c r="A40126" t="n">
        <v>40125</v>
      </c>
      <c r="B40126" t="inlineStr">
        <is>
          <t>IMPLOG,leaf,ForkJoinPool-283-worker-3,12,3,1,31,4100,723700,6300,235500,2553,173000,1786617396420</t>
        </is>
      </c>
    </row>
    <row r="40127">
      <c r="A40127" t="n">
        <v>40126</v>
      </c>
      <c r="B40127" t="inlineStr">
        <is>
          <t>IMPLOG,leaf,ForkJoinPool-283-worker-2,12,3,1,31,900,741700,6300,241500,2694,185100,1786617396420</t>
        </is>
      </c>
    </row>
    <row r="40128">
      <c r="A40128" t="n">
        <v>40127</v>
      </c>
      <c r="B40128" t="inlineStr">
        <is>
          <t>IMPLOG,scan,main,12,3,1,31,865900,1786617396420</t>
        </is>
      </c>
    </row>
    <row r="40129">
      <c r="A40129" t="n">
        <v>40128</v>
      </c>
      <c r="B40129" t="inlineStr">
        <is>
          <t>IMPLOG,leaf,ForkJoinPool-283-worker-1,12,3,1,32,1000,824000,6400,256000,2739,206700,1786617396420</t>
        </is>
      </c>
    </row>
    <row r="40130">
      <c r="A40130" t="n">
        <v>40129</v>
      </c>
      <c r="B40130" t="inlineStr">
        <is>
          <t>IMPLOG,leaf,ForkJoinPool-283-worker-2,12,3,1,32,2100,824100,6300,263700,2554,191400,1786617396421</t>
        </is>
      </c>
    </row>
    <row r="40131">
      <c r="A40131" t="n">
        <v>40130</v>
      </c>
      <c r="B40131" t="inlineStr">
        <is>
          <t>IMPLOG,leaf,ForkJoinPool-283-worker-3,12,3,1,32,21800,791300,6300,251800,2695,203000,1786617396421</t>
        </is>
      </c>
    </row>
    <row r="40132">
      <c r="A40132" t="n">
        <v>40131</v>
      </c>
      <c r="B40132" t="inlineStr">
        <is>
          <t>IMPLOG,scan,main,12,3,1,32,908500,1786617396420</t>
        </is>
      </c>
    </row>
    <row r="40133">
      <c r="A40133" t="n">
        <v>40132</v>
      </c>
      <c r="B40133" t="inlineStr">
        <is>
          <t>IMPLOG,leaf,ForkJoinPool-283-worker-1,12,3,1,33,4600,756600,6400,249600,2740,185500,1786617396421</t>
        </is>
      </c>
    </row>
    <row r="40134">
      <c r="A40134" t="n">
        <v>40133</v>
      </c>
      <c r="B40134" t="inlineStr">
        <is>
          <t>IMPLOG,leaf,ForkJoinPool-283-worker-3,12,3,1,33,1000,736500,6300,252200,2552,171900,1786617396421</t>
        </is>
      </c>
    </row>
    <row r="40135">
      <c r="A40135" t="n">
        <v>40134</v>
      </c>
      <c r="B40135" t="inlineStr">
        <is>
          <t>IMPLOG,leaf,ForkJoinPool-283-worker-2,12,3,1,33,600,749100,6300,245600,2695,183600,1786617396421</t>
        </is>
      </c>
    </row>
    <row r="40136">
      <c r="A40136" t="n">
        <v>40135</v>
      </c>
      <c r="B40136" t="inlineStr">
        <is>
          <t>IMPLOG,scan,main,12,3,1,33,862600,1786617396421</t>
        </is>
      </c>
    </row>
    <row r="40137">
      <c r="A40137" t="n">
        <v>40136</v>
      </c>
      <c r="B40137" t="inlineStr">
        <is>
          <t>IMPLOG,leaf,ForkJoinPool-283-worker-2,12,3,1,34,2300,731700,6300,252000,2453,171000,1786617396422</t>
        </is>
      </c>
    </row>
    <row r="40138">
      <c r="A40138" t="n">
        <v>40137</v>
      </c>
      <c r="B40138" t="inlineStr">
        <is>
          <t>IMPLOG,leaf,ForkJoinPool-283-worker-1,12,3,1,34,600,749700,6400,245900,2687,189000,1786617396422</t>
        </is>
      </c>
    </row>
    <row r="40139">
      <c r="A40139" t="n">
        <v>40138</v>
      </c>
      <c r="B40139" t="inlineStr">
        <is>
          <t>IMPLOG,leaf,ForkJoinPool-283-worker-3,12,3,1,34,4300,740900,6300,235100,2649,190400,1786617396422</t>
        </is>
      </c>
    </row>
    <row r="40140">
      <c r="A40140" t="n">
        <v>40139</v>
      </c>
      <c r="B40140" t="inlineStr">
        <is>
          <t>IMPLOG,scan,main,12,3,1,34,844300,1786617396422</t>
        </is>
      </c>
    </row>
    <row r="40141">
      <c r="A40141" t="n">
        <v>40140</v>
      </c>
      <c r="B40141" t="inlineStr">
        <is>
          <t>IMPLOG,leaf,ForkJoinPool-283-worker-1,12,3,1,35,1600,746900,6400,248700,2688,182900,1786617396423</t>
        </is>
      </c>
    </row>
    <row r="40142">
      <c r="A40142" t="n">
        <v>40141</v>
      </c>
      <c r="B40142" t="inlineStr">
        <is>
          <t>IMPLOG,leaf,ForkJoinPool-283-worker-3,12,3,1,35,1200,727200,6300,239300,2451,164000,1786617396423</t>
        </is>
      </c>
    </row>
    <row r="40143">
      <c r="A40143" t="n">
        <v>40142</v>
      </c>
      <c r="B40143" t="inlineStr">
        <is>
          <t>IMPLOG,leaf,ForkJoinPool-283-worker-2,12,3,1,35,600,735300,6300,242800,2648,181300,1786617396423</t>
        </is>
      </c>
    </row>
    <row r="40144">
      <c r="A40144" t="n">
        <v>40143</v>
      </c>
      <c r="B40144" t="inlineStr">
        <is>
          <t>IMPLOG,scan,main,12,3,1,35,845700,1786617396423</t>
        </is>
      </c>
    </row>
    <row r="40145">
      <c r="A40145" t="n">
        <v>40144</v>
      </c>
      <c r="B40145" t="inlineStr">
        <is>
          <t>IMPLOG,leaf,ForkJoinPool-283-worker-2,12,3,1,36,600,733200,6300,234700,2442,170000,1786617396424</t>
        </is>
      </c>
    </row>
    <row r="40146">
      <c r="A40146" t="n">
        <v>40145</v>
      </c>
      <c r="B40146" t="inlineStr">
        <is>
          <t>IMPLOG,leaf,ForkJoinPool-283-worker-1,12,3,1,36,1500,747200,6400,236200,2689,189300,1786617396424</t>
        </is>
      </c>
    </row>
    <row r="40147">
      <c r="A40147" t="n">
        <v>40146</v>
      </c>
      <c r="B40147" t="inlineStr">
        <is>
          <t>IMPLOG,leaf,ForkJoinPool-283-worker-3,12,3,1,36,4100,729600,6300,232600,2649,177400,1786617396424</t>
        </is>
      </c>
    </row>
    <row r="40148">
      <c r="A40148" t="n">
        <v>40147</v>
      </c>
      <c r="B40148" t="inlineStr">
        <is>
          <t>IMPLOG,scan,main,12,3,1,36,849000,1786617396424</t>
        </is>
      </c>
    </row>
    <row r="40149">
      <c r="A40149" t="n">
        <v>40148</v>
      </c>
      <c r="B40149" t="inlineStr">
        <is>
          <t>IMPLOG,leaf,ForkJoinPool-283-worker-1,12,3,1,37,800,745900,6400,239400,2688,181100,1786617396425</t>
        </is>
      </c>
    </row>
    <row r="40150">
      <c r="A40150" t="n">
        <v>40149</v>
      </c>
      <c r="B40150" t="inlineStr">
        <is>
          <t>IMPLOG,leaf,ForkJoinPool-283-worker-3,12,3,1,37,1000,725900,6300,243200,2441,164600,1786617396425</t>
        </is>
      </c>
    </row>
    <row r="40151">
      <c r="A40151" t="n">
        <v>40150</v>
      </c>
      <c r="B40151" t="inlineStr">
        <is>
          <t>IMPLOG,leaf,ForkJoinPool-283-worker-2,12,3,1,37,6400,738100,6300,239200,2650,182900,1786617396425</t>
        </is>
      </c>
    </row>
    <row r="40152">
      <c r="A40152" t="n">
        <v>40151</v>
      </c>
      <c r="B40152" t="inlineStr">
        <is>
          <t>IMPLOG,scan,main,12,3,1,37,851200,1786617396425</t>
        </is>
      </c>
    </row>
    <row r="40153">
      <c r="A40153" t="n">
        <v>40152</v>
      </c>
      <c r="B40153" t="inlineStr">
        <is>
          <t>IMPLOG,leaf,ForkJoinPool-283-worker-2,12,3,1,38,600,728100,6300,251100,2480,169300,1786617396426</t>
        </is>
      </c>
    </row>
    <row r="40154">
      <c r="A40154" t="n">
        <v>40153</v>
      </c>
      <c r="B40154" t="inlineStr">
        <is>
          <t>IMPLOG,leaf,ForkJoinPool-283-worker-1,12,3,1,38,2200,751500,6400,240000,2707,183400,1786617396426</t>
        </is>
      </c>
    </row>
    <row r="40155">
      <c r="A40155" t="n">
        <v>40154</v>
      </c>
      <c r="B40155" t="inlineStr">
        <is>
          <t>IMPLOG,leaf,ForkJoinPool-283-worker-3,12,3,1,38,4300,742300,6300,238800,2672,194000,1786617396426</t>
        </is>
      </c>
    </row>
    <row r="40156">
      <c r="A40156" t="n">
        <v>40155</v>
      </c>
      <c r="B40156" t="inlineStr">
        <is>
          <t>IMPLOG,scan,main,12,3,1,38,845400,1786617396426</t>
        </is>
      </c>
    </row>
    <row r="40157">
      <c r="A40157" t="n">
        <v>40156</v>
      </c>
      <c r="B40157" t="inlineStr">
        <is>
          <t>IMPLOG,leaf,ForkJoinPool-283-worker-1,12,3,1,39,1600,748700,6400,242500,2706,184100,1786617396427</t>
        </is>
      </c>
    </row>
    <row r="40158">
      <c r="A40158" t="n">
        <v>40157</v>
      </c>
      <c r="B40158" t="inlineStr">
        <is>
          <t>IMPLOG,leaf,ForkJoinPool-283-worker-3,12,3,1,39,1000,731100,6300,239000,2480,177900,1786617396427</t>
        </is>
      </c>
    </row>
    <row r="40159">
      <c r="A40159" t="n">
        <v>40158</v>
      </c>
      <c r="B40159" t="inlineStr">
        <is>
          <t>IMPLOG,leaf,ForkJoinPool-283-worker-2,12,3,1,39,2400,734600,6300,235700,2672,179700,1786617396427</t>
        </is>
      </c>
    </row>
    <row r="40160">
      <c r="A40160" t="n">
        <v>40159</v>
      </c>
      <c r="B40160" t="inlineStr">
        <is>
          <t>IMPLOG,scan,main,12,3,1,39,847700,1786617396426</t>
        </is>
      </c>
    </row>
    <row r="40161">
      <c r="A40161" t="n">
        <v>40160</v>
      </c>
      <c r="B40161" t="inlineStr">
        <is>
          <t>IMPLOG,leaf,ForkJoinPool-283-worker-1,12,3,1,40,1100,739800,6400,240800,2706,186000,1786617396427</t>
        </is>
      </c>
    </row>
    <row r="40162">
      <c r="A40162" t="n">
        <v>40161</v>
      </c>
      <c r="B40162" t="inlineStr">
        <is>
          <t>IMPLOG,leaf,ForkJoinPool-283-worker-2,12,3,1,40,500,735000,6300,244000,2509,171800,1786617396427</t>
        </is>
      </c>
    </row>
    <row r="40163">
      <c r="A40163" t="n">
        <v>40162</v>
      </c>
      <c r="B40163" t="inlineStr">
        <is>
          <t>IMPLOG,leaf,ForkJoinPool-283-worker-3,12,3,1,40,1100,729100,6300,227600,2668,176400,1786617396427</t>
        </is>
      </c>
    </row>
    <row r="40164">
      <c r="A40164" t="n">
        <v>40163</v>
      </c>
      <c r="B40164" t="inlineStr">
        <is>
          <t>IMPLOG,scan,main,12,3,1,40,822600,1786617396427</t>
        </is>
      </c>
    </row>
    <row r="40165">
      <c r="A40165" t="n">
        <v>40164</v>
      </c>
      <c r="B40165" t="inlineStr">
        <is>
          <t>IMPLOG,leaf,ForkJoinPool-283-worker-1,12,3,1,41,1600,748400,6400,238500,2698,188300,1786617396428</t>
        </is>
      </c>
    </row>
    <row r="40166">
      <c r="A40166" t="n">
        <v>40165</v>
      </c>
      <c r="B40166" t="inlineStr">
        <is>
          <t>IMPLOG,leaf,ForkJoinPool-283-worker-3,12,3,1,41,1000,729200,6300,242200,2507,181200,1786617396428</t>
        </is>
      </c>
    </row>
    <row r="40167">
      <c r="A40167" t="n">
        <v>40166</v>
      </c>
      <c r="B40167" t="inlineStr">
        <is>
          <t>IMPLOG,leaf,ForkJoinPool-283-worker-2,12,3,1,41,1900,742000,6300,238500,2665,186900,1786617396428</t>
        </is>
      </c>
    </row>
    <row r="40168">
      <c r="A40168" t="n">
        <v>40167</v>
      </c>
      <c r="B40168" t="inlineStr">
        <is>
          <t>IMPLOG,scan,main,12,3,1,41,858900,1786617396428</t>
        </is>
      </c>
    </row>
    <row r="40169">
      <c r="A40169" t="n">
        <v>40168</v>
      </c>
      <c r="B40169" t="inlineStr">
        <is>
          <t>IMPLOG,leaf,ForkJoinPool-283-worker-2,12,3,1,42,500,734700,6300,240800,2508,173900,1786617396429</t>
        </is>
      </c>
    </row>
    <row r="40170">
      <c r="A40170" t="n">
        <v>40169</v>
      </c>
      <c r="B40170" t="inlineStr">
        <is>
          <t>IMPLOG,leaf,ForkJoinPool-283-worker-1,12,3,1,42,2100,745800,6400,245100,2698,182600,1786617396429</t>
        </is>
      </c>
    </row>
    <row r="40171">
      <c r="A40171" t="n">
        <v>40170</v>
      </c>
      <c r="B40171" t="inlineStr">
        <is>
          <t>IMPLOG,leaf,ForkJoinPool-283-worker-3,12,3,1,42,1100,742000,6300,234000,2666,179100,1786617396429</t>
        </is>
      </c>
    </row>
    <row r="40172">
      <c r="A40172" t="n">
        <v>40171</v>
      </c>
      <c r="B40172" t="inlineStr">
        <is>
          <t>IMPLOG,scan,main,12,3,1,42,842400,1786617396429</t>
        </is>
      </c>
    </row>
    <row r="40173">
      <c r="A40173" t="n">
        <v>40172</v>
      </c>
      <c r="B40173" t="inlineStr">
        <is>
          <t>IMPLOG,leaf,ForkJoinPool-283-worker-1,12,3,1,43,900,749900,6400,242300,2699,184100,1786617396430</t>
        </is>
      </c>
    </row>
    <row r="40174">
      <c r="A40174" t="n">
        <v>40173</v>
      </c>
      <c r="B40174" t="inlineStr">
        <is>
          <t>IMPLOG,leaf,ForkJoinPool-283-worker-3,12,3,1,43,7100,731700,6300,236500,2514,167000,1786617396430</t>
        </is>
      </c>
    </row>
    <row r="40175">
      <c r="A40175" t="n">
        <v>40174</v>
      </c>
      <c r="B40175" t="inlineStr">
        <is>
          <t>IMPLOG,leaf,ForkJoinPool-283-worker-2,12,3,1,43,1800,734300,6300,235300,2667,180300,1786617396430</t>
        </is>
      </c>
    </row>
    <row r="40176">
      <c r="A40176" t="n">
        <v>40175</v>
      </c>
      <c r="B40176" t="inlineStr">
        <is>
          <t>IMPLOG,scan,main,12,3,1,43,840100,1786617396430</t>
        </is>
      </c>
    </row>
    <row r="40177">
      <c r="A40177" t="n">
        <v>40176</v>
      </c>
      <c r="B40177" t="inlineStr">
        <is>
          <t>IMPLOG,leaf,ForkJoinPool-283-worker-1,12,3,1,44,2300,740500,6400,242400,2698,183000,1786617396431</t>
        </is>
      </c>
    </row>
    <row r="40178">
      <c r="A40178" t="n">
        <v>40177</v>
      </c>
      <c r="B40178" t="inlineStr">
        <is>
          <t>IMPLOG,leaf,ForkJoinPool-283-worker-2,12,3,1,44,600,733000,6300,249500,2515,174600,1786617396431</t>
        </is>
      </c>
    </row>
    <row r="40179">
      <c r="A40179" t="n">
        <v>40178</v>
      </c>
      <c r="B40179" t="inlineStr">
        <is>
          <t>IMPLOG,leaf,ForkJoinPool-283-worker-3,12,3,1,44,1500,730800,6300,233200,2667,182700,1786617396431</t>
        </is>
      </c>
    </row>
    <row r="40180">
      <c r="A40180" t="n">
        <v>40179</v>
      </c>
      <c r="B40180" t="inlineStr">
        <is>
          <t>IMPLOG,scan,main,12,3,1,44,848100,1786617396431</t>
        </is>
      </c>
    </row>
    <row r="40181">
      <c r="A40181" t="n">
        <v>40180</v>
      </c>
      <c r="B40181" t="inlineStr">
        <is>
          <t>IMPLOG,leaf,ForkJoinPool-283-worker-1,12,3,1,45,3400,746700,6400,239200,2698,192300,1786617396432</t>
        </is>
      </c>
    </row>
    <row r="40182">
      <c r="A40182" t="n">
        <v>40181</v>
      </c>
      <c r="B40182" t="inlineStr">
        <is>
          <t>IMPLOG,leaf,ForkJoinPool-283-worker-3,12,3,1,45,1100,731100,6300,239900,2517,181500,1786617396432</t>
        </is>
      </c>
    </row>
    <row r="40183">
      <c r="A40183" t="n">
        <v>40182</v>
      </c>
      <c r="B40183" t="inlineStr">
        <is>
          <t>IMPLOG,leaf,ForkJoinPool-283-worker-12,12,3,1,45,3600,741700,6300,232600,2664,179900,1786617396432</t>
        </is>
      </c>
    </row>
    <row r="40184">
      <c r="A40184" t="n">
        <v>40183</v>
      </c>
      <c r="B40184" t="inlineStr">
        <is>
          <t>IMPLOG,scan,main,12,3,1,45,862900,1786617396432</t>
        </is>
      </c>
    </row>
    <row r="40185">
      <c r="A40185" t="n">
        <v>40184</v>
      </c>
      <c r="B40185" t="inlineStr">
        <is>
          <t>IMPLOG,leaf,ForkJoinPool-284-worker-1,12,3,2,1,7000,788800,6400,249300,2797,193000,1786617396439</t>
        </is>
      </c>
    </row>
    <row r="40186">
      <c r="A40186" t="n">
        <v>40185</v>
      </c>
      <c r="B40186" t="inlineStr">
        <is>
          <t>IMPLOG,leaf,ForkJoinPool-284-worker-2,12,3,2,1,3000,3033800,6300,235700,2733,200900,1786617396440</t>
        </is>
      </c>
    </row>
    <row r="40187">
      <c r="A40187" t="n">
        <v>40186</v>
      </c>
      <c r="B40187" t="inlineStr">
        <is>
          <t>IMPLOG,leaf,ForkJoinPool-284-worker-3,12,3,2,1,1800,3052100,6300,2469000,2771,215600,1786617396440</t>
        </is>
      </c>
    </row>
    <row r="40188">
      <c r="A40188" t="n">
        <v>40187</v>
      </c>
      <c r="B40188" t="inlineStr">
        <is>
          <t>IMPLOG,scan,main,12,3,2,1,4267200,1786617396439</t>
        </is>
      </c>
    </row>
    <row r="40189">
      <c r="A40189" t="n">
        <v>40188</v>
      </c>
      <c r="B40189" t="inlineStr">
        <is>
          <t>IMPLOG,leaf,ForkJoinPool-284-worker-1,12,3,2,2,1400,748500,6400,234800,2801,188300,1786617396443</t>
        </is>
      </c>
    </row>
    <row r="40190">
      <c r="A40190" t="n">
        <v>40189</v>
      </c>
      <c r="B40190" t="inlineStr">
        <is>
          <t>IMPLOG,leaf,ForkJoinPool-284-worker-3,12,3,2,2,1100,744700,6300,229700,2733,190800,1786617396443</t>
        </is>
      </c>
    </row>
    <row r="40191">
      <c r="A40191" t="n">
        <v>40190</v>
      </c>
      <c r="B40191" t="inlineStr">
        <is>
          <t>IMPLOG,leaf,ForkJoinPool-284-worker-2,12,3,2,2,800,756800,6300,234100,2767,193500,1786617396443</t>
        </is>
      </c>
    </row>
    <row r="40192">
      <c r="A40192" t="n">
        <v>40191</v>
      </c>
      <c r="B40192" t="inlineStr">
        <is>
          <t>IMPLOG,scan,main,12,3,2,2,1202000,1786617396443</t>
        </is>
      </c>
    </row>
    <row r="40193">
      <c r="A40193" t="n">
        <v>40192</v>
      </c>
      <c r="B40193" t="inlineStr">
        <is>
          <t>IMPLOG,leaf,ForkJoinPool-284-worker-1,12,3,2,3,800,776600,6400,260600,2719,186900,1786617396444</t>
        </is>
      </c>
    </row>
    <row r="40194">
      <c r="A40194" t="n">
        <v>40193</v>
      </c>
      <c r="B40194" t="inlineStr">
        <is>
          <t>IMPLOG,leaf,ForkJoinPool-284-worker-2,12,3,2,3,700,767000,6300,248500,2598,188400,1786617396444</t>
        </is>
      </c>
    </row>
    <row r="40195">
      <c r="A40195" t="n">
        <v>40194</v>
      </c>
      <c r="B40195" t="inlineStr">
        <is>
          <t>IMPLOG,leaf,ForkJoinPool-284-worker-3,12,3,2,3,1100,774400,6300,255800,2735,194500,1786617396444</t>
        </is>
      </c>
    </row>
    <row r="40196">
      <c r="A40196" t="n">
        <v>40195</v>
      </c>
      <c r="B40196" t="inlineStr">
        <is>
          <t>IMPLOG,scan,main,12,3,2,3,1044500,1786617396444</t>
        </is>
      </c>
    </row>
    <row r="40197">
      <c r="A40197" t="n">
        <v>40196</v>
      </c>
      <c r="B40197" t="inlineStr">
        <is>
          <t>IMPLOG,leaf,ForkJoinPool-284-worker-3,12,3,2,4,900,746400,6300,248500,2607,180600,1786617396445</t>
        </is>
      </c>
    </row>
    <row r="40198">
      <c r="A40198" t="n">
        <v>40197</v>
      </c>
      <c r="B40198" t="inlineStr">
        <is>
          <t>IMPLOG,leaf,ForkJoinPool-284-worker-1,12,3,2,4,600,761500,6400,237600,2709,197800,1786617396445</t>
        </is>
      </c>
    </row>
    <row r="40199">
      <c r="A40199" t="n">
        <v>40198</v>
      </c>
      <c r="B40199" t="inlineStr">
        <is>
          <t>IMPLOG,leaf,ForkJoinPool-284-worker-2,12,3,2,4,1500,756100,6300,240800,2737,202300,1786617396445</t>
        </is>
      </c>
    </row>
    <row r="40200">
      <c r="A40200" t="n">
        <v>40199</v>
      </c>
      <c r="B40200" t="inlineStr">
        <is>
          <t>IMPLOG,scan,main,12,3,2,4,956000,1786617396445</t>
        </is>
      </c>
    </row>
    <row r="40201">
      <c r="A40201" t="n">
        <v>40200</v>
      </c>
      <c r="B40201" t="inlineStr">
        <is>
          <t>IMPLOG,leaf,ForkJoinPool-284-worker-1,12,3,2,5,700,766700,6400,254300,2707,189600,1786617396446</t>
        </is>
      </c>
    </row>
    <row r="40202">
      <c r="A40202" t="n">
        <v>40201</v>
      </c>
      <c r="B40202" t="inlineStr">
        <is>
          <t>IMPLOG,leaf,ForkJoinPool-284-worker-2,12,3,2,5,600,749000,6300,243400,2608,188800,1786617396446</t>
        </is>
      </c>
    </row>
    <row r="40203">
      <c r="A40203" t="n">
        <v>40202</v>
      </c>
      <c r="B40203" t="inlineStr">
        <is>
          <t>IMPLOG,leaf,ForkJoinPool-284-worker-7,12,3,2,5,700,753900,6300,240500,2740,202900,1786617396446</t>
        </is>
      </c>
    </row>
    <row r="40204">
      <c r="A40204" t="n">
        <v>40203</v>
      </c>
      <c r="B40204" t="inlineStr">
        <is>
          <t>IMPLOG,scan,main,12,3,2,5,924600,1786617396446</t>
        </is>
      </c>
    </row>
    <row r="40205">
      <c r="A40205" t="n">
        <v>40204</v>
      </c>
      <c r="B40205" t="inlineStr">
        <is>
          <t>IMPLOG,leaf,ForkJoinPool-284-worker-1,12,3,2,6,2800,765300,6400,246500,2707,192300,1786617396447</t>
        </is>
      </c>
    </row>
    <row r="40206">
      <c r="A40206" t="n">
        <v>40205</v>
      </c>
      <c r="B40206" t="inlineStr">
        <is>
          <t>IMPLOG,leaf,ForkJoinPool-284-worker-2,12,3,2,6,700,764600,6300,246600,2741,201400,1786617396447</t>
        </is>
      </c>
    </row>
    <row r="40207">
      <c r="A40207" t="n">
        <v>40206</v>
      </c>
      <c r="B40207" t="inlineStr">
        <is>
          <t>IMPLOG,leaf,ForkJoinPool-284-worker-7,12,3,2,6,700,805700,6300,282500,2617,198900,1786617396447</t>
        </is>
      </c>
    </row>
    <row r="40208">
      <c r="A40208" t="n">
        <v>40207</v>
      </c>
      <c r="B40208" t="inlineStr">
        <is>
          <t>IMPLOG,scan,main,12,3,2,6,996600,1786617396447</t>
        </is>
      </c>
    </row>
    <row r="40209">
      <c r="A40209" t="n">
        <v>40208</v>
      </c>
      <c r="B40209" t="inlineStr">
        <is>
          <t>IMPLOG,leaf,ForkJoinPool-284-worker-2,12,3,2,7,1000,755000,6300,242400,2747,195000,1786617396448</t>
        </is>
      </c>
    </row>
    <row r="40210">
      <c r="A40210" t="n">
        <v>40209</v>
      </c>
      <c r="B40210" t="inlineStr">
        <is>
          <t>IMPLOG,leaf,ForkJoinPool-284-worker-7,12,3,2,7,800,763900,6300,249500,2617,189500,1786617396448</t>
        </is>
      </c>
    </row>
    <row r="40211">
      <c r="A40211" t="n">
        <v>40210</v>
      </c>
      <c r="B40211" t="inlineStr">
        <is>
          <t>IMPLOG,leaf,ForkJoinPool-284-worker-1,12,3,2,7,700,770000,6400,247900,2706,191800,1786617396448</t>
        </is>
      </c>
    </row>
    <row r="40212">
      <c r="A40212" t="n">
        <v>40211</v>
      </c>
      <c r="B40212" t="inlineStr">
        <is>
          <t>IMPLOG,scan,main,12,3,2,7,795000,1786617396448</t>
        </is>
      </c>
    </row>
    <row r="40213">
      <c r="A40213" t="n">
        <v>40212</v>
      </c>
      <c r="B40213" t="inlineStr">
        <is>
          <t>IMPLOG,leaf,ForkJoinPool-284-worker-1,12,3,2,8,600,770600,6400,250300,2699,196300,1786617396449</t>
        </is>
      </c>
    </row>
    <row r="40214">
      <c r="A40214" t="n">
        <v>40213</v>
      </c>
      <c r="B40214" t="inlineStr">
        <is>
          <t>IMPLOG,leaf,ForkJoinPool-284-worker-7,12,3,2,8,600,766700,6300,262400,2624,188600,1786617396449</t>
        </is>
      </c>
    </row>
    <row r="40215">
      <c r="A40215" t="n">
        <v>40214</v>
      </c>
      <c r="B40215" t="inlineStr">
        <is>
          <t>IMPLOG,leaf,ForkJoinPool-284-worker-2,12,3,2,8,1100,767900,6300,255500,2751,196200,1786617396449</t>
        </is>
      </c>
    </row>
    <row r="40216">
      <c r="A40216" t="n">
        <v>40215</v>
      </c>
      <c r="B40216" t="inlineStr">
        <is>
          <t>IMPLOG,scan,main,12,3,2,8,945200,1786617396449</t>
        </is>
      </c>
    </row>
    <row r="40217">
      <c r="A40217" t="n">
        <v>40216</v>
      </c>
      <c r="B40217" t="inlineStr">
        <is>
          <t>IMPLOG,leaf,ForkJoinPool-284-worker-1,12,3,2,9,600,765500,6400,263000,2672,186700,1786617396450</t>
        </is>
      </c>
    </row>
    <row r="40218">
      <c r="A40218" t="n">
        <v>40217</v>
      </c>
      <c r="B40218" t="inlineStr">
        <is>
          <t>IMPLOG,leaf,ForkJoinPool-284-worker-2,12,3,2,9,900,754100,6300,260400,2514,180100,1786617396450</t>
        </is>
      </c>
    </row>
    <row r="40219">
      <c r="A40219" t="n">
        <v>40218</v>
      </c>
      <c r="B40219" t="inlineStr">
        <is>
          <t>IMPLOG,leaf,ForkJoinPool-284-worker-7,12,3,2,9,1100,775900,6300,248000,2730,195700,1786617396450</t>
        </is>
      </c>
    </row>
    <row r="40220">
      <c r="A40220" t="n">
        <v>40219</v>
      </c>
      <c r="B40220" t="inlineStr">
        <is>
          <t>IMPLOG,scan,main,12,3,2,9,933100,1786617396450</t>
        </is>
      </c>
    </row>
    <row r="40221">
      <c r="A40221" t="n">
        <v>40220</v>
      </c>
      <c r="B40221" t="inlineStr">
        <is>
          <t>IMPLOG,leaf,ForkJoinPool-284-worker-1,12,3,2,10,500,754100,6400,251100,2671,186500,1786617396451</t>
        </is>
      </c>
    </row>
    <row r="40222">
      <c r="A40222" t="n">
        <v>40221</v>
      </c>
      <c r="B40222" t="inlineStr">
        <is>
          <t>IMPLOG,leaf,ForkJoinPool-284-worker-7,12,3,2,10,2900,745500,6300,248400,2516,191200,1786617396451</t>
        </is>
      </c>
    </row>
    <row r="40223">
      <c r="A40223" t="n">
        <v>40222</v>
      </c>
      <c r="B40223" t="inlineStr">
        <is>
          <t>IMPLOG,leaf,ForkJoinPool-284-worker-2,12,3,2,10,1400,751500,6300,243600,2727,192900,1786617396451</t>
        </is>
      </c>
    </row>
    <row r="40224">
      <c r="A40224" t="n">
        <v>40223</v>
      </c>
      <c r="B40224" t="inlineStr">
        <is>
          <t>IMPLOG,scan,main,12,3,2,10,910900,1786617396451</t>
        </is>
      </c>
    </row>
    <row r="40225">
      <c r="A40225" t="n">
        <v>40224</v>
      </c>
      <c r="B40225" t="inlineStr">
        <is>
          <t>IMPLOG,leaf,ForkJoinPool-284-worker-1,12,3,2,11,1700,810000,6400,277900,2676,198800,1786617396452</t>
        </is>
      </c>
    </row>
    <row r="40226">
      <c r="A40226" t="n">
        <v>40225</v>
      </c>
      <c r="B40226" t="inlineStr">
        <is>
          <t>IMPLOG,leaf,ForkJoinPool-284-worker-2,12,3,2,11,700,836900,6300,271600,2516,226100,1786617396452</t>
        </is>
      </c>
    </row>
    <row r="40227">
      <c r="A40227" t="n">
        <v>40226</v>
      </c>
      <c r="B40227" t="inlineStr">
        <is>
          <t>IMPLOG,leaf,ForkJoinPool-284-worker-7,12,3,2,11,800,850500,6300,264500,2732,236100,1786617396452</t>
        </is>
      </c>
    </row>
    <row r="40228">
      <c r="A40228" t="n">
        <v>40227</v>
      </c>
      <c r="B40228" t="inlineStr">
        <is>
          <t>IMPLOG,scan,main,12,3,2,11,912000,1786617396452</t>
        </is>
      </c>
    </row>
    <row r="40229">
      <c r="A40229" t="n">
        <v>40228</v>
      </c>
      <c r="B40229" t="inlineStr">
        <is>
          <t>IMPLOG,leaf,ForkJoinPool-284-worker-1,12,3,2,12,600,780000,6400,267100,2676,184300,1786617396453</t>
        </is>
      </c>
    </row>
    <row r="40230">
      <c r="A40230" t="n">
        <v>40229</v>
      </c>
      <c r="B40230" t="inlineStr">
        <is>
          <t>IMPLOG,leaf,ForkJoinPool-284-worker-7,12,3,2,12,1100,767100,6300,256400,2521,181500,1786617396453</t>
        </is>
      </c>
    </row>
    <row r="40231">
      <c r="A40231" t="n">
        <v>40230</v>
      </c>
      <c r="B40231" t="inlineStr">
        <is>
          <t>IMPLOG,leaf,ForkJoinPool-284-worker-2,12,3,2,12,1000,772300,6300,260100,2719,189200,1786617396453</t>
        </is>
      </c>
    </row>
    <row r="40232">
      <c r="A40232" t="n">
        <v>40231</v>
      </c>
      <c r="B40232" t="inlineStr">
        <is>
          <t>IMPLOG,scan,main,12,3,2,12,852100,1786617396453</t>
        </is>
      </c>
    </row>
    <row r="40233">
      <c r="A40233" t="n">
        <v>40232</v>
      </c>
      <c r="B40233" t="inlineStr">
        <is>
          <t>IMPLOG,leaf,ForkJoinPool-284-worker-1,12,3,2,13,600,759600,6400,253600,2662,194600,1786617396454</t>
        </is>
      </c>
    </row>
    <row r="40234">
      <c r="A40234" t="n">
        <v>40233</v>
      </c>
      <c r="B40234" t="inlineStr">
        <is>
          <t>IMPLOG,leaf,ForkJoinPool-284-worker-2,12,3,2,13,1000,747700,6300,264300,2500,174100,1786617396454</t>
        </is>
      </c>
    </row>
    <row r="40235">
      <c r="A40235" t="n">
        <v>40234</v>
      </c>
      <c r="B40235" t="inlineStr">
        <is>
          <t>IMPLOG,leaf,ForkJoinPool-284-worker-7,12,3,2,13,700,759500,6300,254600,2715,188000,1786617396454</t>
        </is>
      </c>
    </row>
    <row r="40236">
      <c r="A40236" t="n">
        <v>40235</v>
      </c>
      <c r="B40236" t="inlineStr">
        <is>
          <t>IMPLOG,scan,main,12,3,2,13,849500,1786617396454</t>
        </is>
      </c>
    </row>
    <row r="40237">
      <c r="A40237" t="n">
        <v>40236</v>
      </c>
      <c r="B40237" t="inlineStr">
        <is>
          <t>IMPLOG,leaf,ForkJoinPool-284-worker-7,12,3,2,14,600,741700,6300,253400,2475,183300,1786617396455</t>
        </is>
      </c>
    </row>
    <row r="40238">
      <c r="A40238" t="n">
        <v>40237</v>
      </c>
      <c r="B40238" t="inlineStr">
        <is>
          <t>IMPLOG,leaf,ForkJoinPool-284-worker-1,12,3,2,14,600,787600,6400,258300,2662,187100,1786617396455</t>
        </is>
      </c>
    </row>
    <row r="40239">
      <c r="A40239" t="n">
        <v>40238</v>
      </c>
      <c r="B40239" t="inlineStr">
        <is>
          <t>IMPLOG,leaf,ForkJoinPool-284-worker-2,12,3,2,14,1000,763700,6300,249200,2699,187000,1786617396455</t>
        </is>
      </c>
    </row>
    <row r="40240">
      <c r="A40240" t="n">
        <v>40239</v>
      </c>
      <c r="B40240" t="inlineStr">
        <is>
          <t>IMPLOG,scan,main,12,3,2,14,854800,1786617396455</t>
        </is>
      </c>
    </row>
    <row r="40241">
      <c r="A40241" t="n">
        <v>40240</v>
      </c>
      <c r="B40241" t="inlineStr">
        <is>
          <t>IMPLOG,leaf,ForkJoinPool-284-worker-1,12,3,2,15,600,757700,6400,248300,2665,186700,1786617396455</t>
        </is>
      </c>
    </row>
    <row r="40242">
      <c r="A40242" t="n">
        <v>40241</v>
      </c>
      <c r="B40242" t="inlineStr">
        <is>
          <t>IMPLOG,leaf,ForkJoinPool-284-worker-2,12,3,2,15,5800,750200,6300,249500,2477,189300,1786617396455</t>
        </is>
      </c>
    </row>
    <row r="40243">
      <c r="A40243" t="n">
        <v>40242</v>
      </c>
      <c r="B40243" t="inlineStr">
        <is>
          <t>IMPLOG,leaf,ForkJoinPool-284-worker-7,12,3,2,15,3500,759200,6300,241200,2696,201000,1786617396455</t>
        </is>
      </c>
    </row>
    <row r="40244">
      <c r="A40244" t="n">
        <v>40243</v>
      </c>
      <c r="B40244" t="inlineStr">
        <is>
          <t>IMPLOG,scan,main,12,3,2,15,887000,1786617396455</t>
        </is>
      </c>
    </row>
    <row r="40245">
      <c r="A40245" t="n">
        <v>40244</v>
      </c>
      <c r="B40245" t="inlineStr">
        <is>
          <t>IMPLOG,leaf,ForkJoinPool-284-worker-1,12,3,2,16,700,750800,6400,249500,2666,187800,1786617396456</t>
        </is>
      </c>
    </row>
    <row r="40246">
      <c r="A40246" t="n">
        <v>40245</v>
      </c>
      <c r="B40246" t="inlineStr">
        <is>
          <t>IMPLOG,leaf,ForkJoinPool-284-worker-7,12,3,2,16,1000,736000,6300,246500,2477,179500,1786617396456</t>
        </is>
      </c>
    </row>
    <row r="40247">
      <c r="A40247" t="n">
        <v>40246</v>
      </c>
      <c r="B40247" t="inlineStr">
        <is>
          <t>IMPLOG,leaf,ForkJoinPool-284-worker-2,12,3,2,16,1100,745900,6300,242200,2701,186000,1786617396456</t>
        </is>
      </c>
    </row>
    <row r="40248">
      <c r="A40248" t="n">
        <v>40247</v>
      </c>
      <c r="B40248" t="inlineStr">
        <is>
          <t>IMPLOG,scan,main,12,3,2,16,862600,1786617396456</t>
        </is>
      </c>
    </row>
    <row r="40249">
      <c r="A40249" t="n">
        <v>40248</v>
      </c>
      <c r="B40249" t="inlineStr">
        <is>
          <t>IMPLOG,leaf,ForkJoinPool-284-worker-1,12,3,2,17,2500,758500,6400,241400,2668,188900,1786617396457</t>
        </is>
      </c>
    </row>
    <row r="40250">
      <c r="A40250" t="n">
        <v>40249</v>
      </c>
      <c r="B40250" t="inlineStr">
        <is>
          <t>IMPLOG,leaf,ForkJoinPool-284-worker-2,12,3,2,17,1400,733800,6300,244100,2471,175500,1786617396457</t>
        </is>
      </c>
    </row>
    <row r="40251">
      <c r="A40251" t="n">
        <v>40250</v>
      </c>
      <c r="B40251" t="inlineStr">
        <is>
          <t>IMPLOG,leaf,ForkJoinPool-284-worker-7,12,3,2,17,1100,759200,6300,238400,2703,184500,1786617396457</t>
        </is>
      </c>
    </row>
    <row r="40252">
      <c r="A40252" t="n">
        <v>40251</v>
      </c>
      <c r="B40252" t="inlineStr">
        <is>
          <t>IMPLOG,scan,main,12,3,2,17,886300,1786617396457</t>
        </is>
      </c>
    </row>
    <row r="40253">
      <c r="A40253" t="n">
        <v>40252</v>
      </c>
      <c r="B40253" t="inlineStr">
        <is>
          <t>IMPLOG,leaf,ForkJoinPool-284-worker-1,12,3,2,18,500,763100,6400,245700,2668,192600,1786617396458</t>
        </is>
      </c>
    </row>
    <row r="40254">
      <c r="A40254" t="n">
        <v>40253</v>
      </c>
      <c r="B40254" t="inlineStr">
        <is>
          <t>IMPLOG,leaf,ForkJoinPool-284-worker-7,12,3,2,18,1000,741100,6300,254300,2471,167400,1786617396458</t>
        </is>
      </c>
    </row>
    <row r="40255">
      <c r="A40255" t="n">
        <v>40254</v>
      </c>
      <c r="B40255" t="inlineStr">
        <is>
          <t>IMPLOG,leaf,ForkJoinPool-284-worker-2,12,3,2,18,1000,757800,6300,241300,2708,195100,1786617396458</t>
        </is>
      </c>
    </row>
    <row r="40256">
      <c r="A40256" t="n">
        <v>40255</v>
      </c>
      <c r="B40256" t="inlineStr">
        <is>
          <t>IMPLOG,scan,main,12,3,2,18,874100,1786617396458</t>
        </is>
      </c>
    </row>
    <row r="40257">
      <c r="A40257" t="n">
        <v>40256</v>
      </c>
      <c r="B40257" t="inlineStr">
        <is>
          <t>IMPLOG,leaf,ForkJoinPool-284-worker-1,12,3,2,19,500,745700,6400,248900,2589,183700,1786617396459</t>
        </is>
      </c>
    </row>
    <row r="40258">
      <c r="A40258" t="n">
        <v>40257</v>
      </c>
      <c r="B40258" t="inlineStr">
        <is>
          <t>IMPLOG,leaf,ForkJoinPool-284-worker-2,12,3,2,19,1300,742700,6300,261900,2363,169900,1786617396459</t>
        </is>
      </c>
    </row>
    <row r="40259">
      <c r="A40259" t="n">
        <v>40258</v>
      </c>
      <c r="B40259" t="inlineStr">
        <is>
          <t>IMPLOG,leaf,ForkJoinPool-284-worker-7,12,3,2,19,1100,747300,6300,243100,2559,175700,1786617396459</t>
        </is>
      </c>
    </row>
    <row r="40260">
      <c r="A40260" t="n">
        <v>40259</v>
      </c>
      <c r="B40260" t="inlineStr">
        <is>
          <t>IMPLOG,scan,main,12,3,2,19,867700,1786617396459</t>
        </is>
      </c>
    </row>
    <row r="40261">
      <c r="A40261" t="n">
        <v>40260</v>
      </c>
      <c r="B40261" t="inlineStr">
        <is>
          <t>IMPLOG,leaf,ForkJoinPool-284-worker-1,12,3,2,20,600,755200,6400,246200,2596,181900,1786617396460</t>
        </is>
      </c>
    </row>
    <row r="40262">
      <c r="A40262" t="n">
        <v>40261</v>
      </c>
      <c r="B40262" t="inlineStr">
        <is>
          <t>IMPLOG,leaf,ForkJoinPool-284-worker-7,12,3,2,20,3400,739000,6300,253400,2359,168300,1786617396460</t>
        </is>
      </c>
    </row>
    <row r="40263">
      <c r="A40263" t="n">
        <v>40262</v>
      </c>
      <c r="B40263" t="inlineStr">
        <is>
          <t>IMPLOG,leaf,ForkJoinPool-284-worker-2,12,3,2,20,1100,742900,6300,236400,2559,179700,1786617396460</t>
        </is>
      </c>
    </row>
    <row r="40264">
      <c r="A40264" t="n">
        <v>40263</v>
      </c>
      <c r="B40264" t="inlineStr">
        <is>
          <t>IMPLOG,scan,main,12,3,2,20,857200,1786617396460</t>
        </is>
      </c>
    </row>
    <row r="40265">
      <c r="A40265" t="n">
        <v>40264</v>
      </c>
      <c r="B40265" t="inlineStr">
        <is>
          <t>IMPLOG,leaf,ForkJoinPool-284-worker-1,12,3,2,21,500,743000,6400,245400,2614,182600,1786617396461</t>
        </is>
      </c>
    </row>
    <row r="40266">
      <c r="A40266" t="n">
        <v>40265</v>
      </c>
      <c r="B40266" t="inlineStr">
        <is>
          <t>IMPLOG,leaf,ForkJoinPool-284-worker-2,12,3,2,21,1400,736600,6300,252300,2401,170500,1786617396461</t>
        </is>
      </c>
    </row>
    <row r="40267">
      <c r="A40267" t="n">
        <v>40266</v>
      </c>
      <c r="B40267" t="inlineStr">
        <is>
          <t>IMPLOG,leaf,ForkJoinPool-284-worker-7,12,3,2,21,700,734400,6300,241500,2583,178600,1786617396461</t>
        </is>
      </c>
    </row>
    <row r="40268">
      <c r="A40268" t="n">
        <v>40267</v>
      </c>
      <c r="B40268" t="inlineStr">
        <is>
          <t>IMPLOG,scan,main,12,3,2,21,808900,1786617396461</t>
        </is>
      </c>
    </row>
    <row r="40269">
      <c r="A40269" t="n">
        <v>40268</v>
      </c>
      <c r="B40269" t="inlineStr">
        <is>
          <t>IMPLOG,leaf,ForkJoinPool-284-worker-1,12,3,2,22,500,744700,6400,242100,2614,181400,1786617396461</t>
        </is>
      </c>
    </row>
    <row r="40270">
      <c r="A40270" t="n">
        <v>40269</v>
      </c>
      <c r="B40270" t="inlineStr">
        <is>
          <t>IMPLOG,leaf,ForkJoinPool-284-worker-2,12,3,2,22,4200,741600,6300,242300,2583,182000,1786617396461</t>
        </is>
      </c>
    </row>
    <row r="40271">
      <c r="A40271" t="n">
        <v>40270</v>
      </c>
      <c r="B40271" t="inlineStr">
        <is>
          <t>IMPLOG,leaf,ForkJoinPool-284-worker-7,12,3,2,22,900,757000,6300,262200,2400,179200,1786617396461</t>
        </is>
      </c>
    </row>
    <row r="40272">
      <c r="A40272" t="n">
        <v>40271</v>
      </c>
      <c r="B40272" t="inlineStr">
        <is>
          <t>IMPLOG,scan,main,12,3,2,22,786600,1786617396461</t>
        </is>
      </c>
    </row>
    <row r="40273">
      <c r="A40273" t="n">
        <v>40272</v>
      </c>
      <c r="B40273" t="inlineStr">
        <is>
          <t>IMPLOG,leaf,ForkJoinPool-284-worker-7,12,3,2,23,900,724100,6300,246600,2347,167200,1786617396462</t>
        </is>
      </c>
    </row>
    <row r="40274">
      <c r="A40274" t="n">
        <v>40273</v>
      </c>
      <c r="B40274" t="inlineStr">
        <is>
          <t>IMPLOG,leaf,ForkJoinPool-284-worker-1,12,3,2,23,700,741900,6400,247900,2532,177400,1786617396462</t>
        </is>
      </c>
    </row>
    <row r="40275">
      <c r="A40275" t="n">
        <v>40274</v>
      </c>
      <c r="B40275" t="inlineStr">
        <is>
          <t>IMPLOG,leaf,ForkJoinPool-284-worker-2,12,3,2,23,600,738900,6300,241100,2560,180500,1786617396462</t>
        </is>
      </c>
    </row>
    <row r="40276">
      <c r="A40276" t="n">
        <v>40275</v>
      </c>
      <c r="B40276" t="inlineStr">
        <is>
          <t>IMPLOG,scan,main,12,3,2,23,781700,1786617396462</t>
        </is>
      </c>
    </row>
    <row r="40277">
      <c r="A40277" t="n">
        <v>40276</v>
      </c>
      <c r="B40277" t="inlineStr">
        <is>
          <t>IMPLOG,leaf,ForkJoinPool-284-worker-1,12,3,2,24,900,744800,6400,253600,2533,179600,1786617396463</t>
        </is>
      </c>
    </row>
    <row r="40278">
      <c r="A40278" t="n">
        <v>40277</v>
      </c>
      <c r="B40278" t="inlineStr">
        <is>
          <t>IMPLOG,leaf,ForkJoinPool-284-worker-2,12,3,2,24,1000,737700,6300,247600,2350,165700,1786617396463</t>
        </is>
      </c>
    </row>
    <row r="40279">
      <c r="A40279" t="n">
        <v>40278</v>
      </c>
      <c r="B40279" t="inlineStr">
        <is>
          <t>IMPLOG,leaf,ForkJoinPool-284-worker-7,12,3,2,24,600,737100,6300,242900,2558,181600,1786617396463</t>
        </is>
      </c>
    </row>
    <row r="40280">
      <c r="A40280" t="n">
        <v>40279</v>
      </c>
      <c r="B40280" t="inlineStr">
        <is>
          <t>IMPLOG,scan,main,12,3,2,24,827300,1786617396463</t>
        </is>
      </c>
    </row>
    <row r="40281">
      <c r="A40281" t="n">
        <v>40280</v>
      </c>
      <c r="B40281" t="inlineStr">
        <is>
          <t>IMPLOG,leaf,ForkJoinPool-284-worker-1,12,3,2,25,500,745200,6400,246400,2533,177400,1786617396464</t>
        </is>
      </c>
    </row>
    <row r="40282">
      <c r="A40282" t="n">
        <v>40281</v>
      </c>
      <c r="B40282" t="inlineStr">
        <is>
          <t>IMPLOG,leaf,ForkJoinPool-284-worker-2,12,3,2,25,500,731200,6300,243000,2562,180900,1786617396464</t>
        </is>
      </c>
    </row>
    <row r="40283">
      <c r="A40283" t="n">
        <v>40282</v>
      </c>
      <c r="B40283" t="inlineStr">
        <is>
          <t>IMPLOG,leaf,ForkJoinPool-284-worker-7,12,3,2,25,5200,732600,6300,254600,2354,167900,1786617396464</t>
        </is>
      </c>
    </row>
    <row r="40284">
      <c r="A40284" t="n">
        <v>40283</v>
      </c>
      <c r="B40284" t="inlineStr">
        <is>
          <t>IMPLOG,scan,main,12,3,2,25,757000,1786617396464</t>
        </is>
      </c>
    </row>
    <row r="40285">
      <c r="A40285" t="n">
        <v>40284</v>
      </c>
      <c r="B40285" t="inlineStr">
        <is>
          <t>IMPLOG,leaf,ForkJoinPool-284-worker-1,12,3,2,26,500,728400,6300,250900,2356,167500,1786617396465</t>
        </is>
      </c>
    </row>
    <row r="40286">
      <c r="A40286" t="n">
        <v>40285</v>
      </c>
      <c r="B40286" t="inlineStr">
        <is>
          <t>IMPLOG,leaf,ForkJoinPool-284-worker-12,12,3,2,26,500,744900,6400,253300,2533,178000,1786617396465</t>
        </is>
      </c>
    </row>
    <row r="40287">
      <c r="A40287" t="n">
        <v>40286</v>
      </c>
      <c r="B40287" t="inlineStr">
        <is>
          <t>IMPLOG,leaf,ForkJoinPool-284-worker-7,12,3,2,26,1300,747400,6300,261600,2564,180200,1786617396465</t>
        </is>
      </c>
    </row>
    <row r="40288">
      <c r="A40288" t="n">
        <v>40287</v>
      </c>
      <c r="B40288" t="inlineStr">
        <is>
          <t>IMPLOG,scan,main,12,3,2,26,877100,1786617396465</t>
        </is>
      </c>
    </row>
    <row r="40289">
      <c r="A40289" t="n">
        <v>40288</v>
      </c>
      <c r="B40289" t="inlineStr">
        <is>
          <t>IMPLOG,leaf,ForkJoinPool-284-worker-7,12,3,2,27,1500,722900,6300,245700,2350,167700,1786617396465</t>
        </is>
      </c>
    </row>
    <row r="40290">
      <c r="A40290" t="n">
        <v>40289</v>
      </c>
      <c r="B40290" t="inlineStr">
        <is>
          <t>IMPLOG,leaf,ForkJoinPool-284-worker-12,12,3,2,27,600,743600,6400,240800,2527,175300,1786617396465</t>
        </is>
      </c>
    </row>
    <row r="40291">
      <c r="A40291" t="n">
        <v>40290</v>
      </c>
      <c r="B40291" t="inlineStr">
        <is>
          <t>IMPLOG,leaf,ForkJoinPool-284-worker-1,12,3,2,27,700,742300,6300,257300,2529,176700,1786617396465</t>
        </is>
      </c>
    </row>
    <row r="40292">
      <c r="A40292" t="n">
        <v>40291</v>
      </c>
      <c r="B40292" t="inlineStr">
        <is>
          <t>IMPLOG,scan,main,12,3,2,27,783100,1786617396465</t>
        </is>
      </c>
    </row>
    <row r="40293">
      <c r="A40293" t="n">
        <v>40292</v>
      </c>
      <c r="B40293" t="inlineStr">
        <is>
          <t>IMPLOG,leaf,ForkJoinPool-284-worker-1,12,3,2,28,600,718200,6300,245700,2400,174000,1786617396466</t>
        </is>
      </c>
    </row>
    <row r="40294">
      <c r="A40294" t="n">
        <v>40293</v>
      </c>
      <c r="B40294" t="inlineStr">
        <is>
          <t>IMPLOG,leaf,ForkJoinPool-284-worker-12,12,3,2,28,500,735500,6400,245800,2638,178400,1786617396466</t>
        </is>
      </c>
    </row>
    <row r="40295">
      <c r="A40295" t="n">
        <v>40294</v>
      </c>
      <c r="B40295" t="inlineStr">
        <is>
          <t>IMPLOG,leaf,ForkJoinPool-284-worker-7,12,3,2,28,1000,723400,6300,239100,2606,176500,1786617396466</t>
        </is>
      </c>
    </row>
    <row r="40296">
      <c r="A40296" t="n">
        <v>40295</v>
      </c>
      <c r="B40296" t="inlineStr">
        <is>
          <t>IMPLOG,scan,main,12,3,2,28,819900,1786617396466</t>
        </is>
      </c>
    </row>
    <row r="40297">
      <c r="A40297" t="n">
        <v>40296</v>
      </c>
      <c r="B40297" t="inlineStr">
        <is>
          <t>IMPLOG,leaf,ForkJoinPool-284-worker-7,12,3,2,29,600,718700,6300,247800,2399,164800,1786617396467</t>
        </is>
      </c>
    </row>
    <row r="40298">
      <c r="A40298" t="n">
        <v>40297</v>
      </c>
      <c r="B40298" t="inlineStr">
        <is>
          <t>IMPLOG,leaf,ForkJoinPool-284-worker-12,12,3,2,29,600,729700,6400,240700,2639,176600,1786617396467</t>
        </is>
      </c>
    </row>
    <row r="40299">
      <c r="A40299" t="n">
        <v>40298</v>
      </c>
      <c r="B40299" t="inlineStr">
        <is>
          <t>IMPLOG,leaf,ForkJoinPool-284-worker-1,12,3,2,29,4000,735900,6300,251700,2607,179100,1786617396467</t>
        </is>
      </c>
    </row>
    <row r="40300">
      <c r="A40300" t="n">
        <v>40299</v>
      </c>
      <c r="B40300" t="inlineStr">
        <is>
          <t>IMPLOG,scan,main,12,3,2,29,841200,1786617396467</t>
        </is>
      </c>
    </row>
    <row r="40301">
      <c r="A40301" t="n">
        <v>40300</v>
      </c>
      <c r="B40301" t="inlineStr">
        <is>
          <t>IMPLOG,leaf,ForkJoinPool-284-worker-12,12,3,2,30,1800,814200,6400,263000,2738,211100,1786617396468</t>
        </is>
      </c>
    </row>
    <row r="40302">
      <c r="A40302" t="n">
        <v>40301</v>
      </c>
      <c r="B40302" t="inlineStr">
        <is>
          <t>IMPLOG,leaf,ForkJoinPool-284-worker-1,12,3,2,30,600,830200,6300,278100,2553,187400,1786617396468</t>
        </is>
      </c>
    </row>
    <row r="40303">
      <c r="A40303" t="n">
        <v>40302</v>
      </c>
      <c r="B40303" t="inlineStr">
        <is>
          <t>IMPLOG,leaf,ForkJoinPool-284-worker-7,12,3,2,30,1500,860700,6300,257300,2696,182100,1786617396468</t>
        </is>
      </c>
    </row>
    <row r="40304">
      <c r="A40304" t="n">
        <v>40303</v>
      </c>
      <c r="B40304" t="inlineStr">
        <is>
          <t>IMPLOG,scan,main,12,3,2,30,968500,1786617396468</t>
        </is>
      </c>
    </row>
    <row r="40305">
      <c r="A40305" t="n">
        <v>40304</v>
      </c>
      <c r="B40305" t="inlineStr">
        <is>
          <t>IMPLOG,leaf,ForkJoinPool-284-worker-7,12,3,2,31,3300,726500,6300,233900,2553,175800,1786617396469</t>
        </is>
      </c>
    </row>
    <row r="40306">
      <c r="A40306" t="n">
        <v>40305</v>
      </c>
      <c r="B40306" t="inlineStr">
        <is>
          <t>IMPLOG,leaf,ForkJoinPool-284-worker-12,12,3,2,31,800,736100,6400,235600,2738,187100,1786617396469</t>
        </is>
      </c>
    </row>
    <row r="40307">
      <c r="A40307" t="n">
        <v>40306</v>
      </c>
      <c r="B40307" t="inlineStr">
        <is>
          <t>IMPLOG,leaf,ForkJoinPool-284-worker-1,12,3,2,31,1300,741400,6300,236400,2694,179700,1786617396469</t>
        </is>
      </c>
    </row>
    <row r="40308">
      <c r="A40308" t="n">
        <v>40307</v>
      </c>
      <c r="B40308" t="inlineStr">
        <is>
          <t>IMPLOG,scan,main,12,3,2,31,782600,1786617396469</t>
        </is>
      </c>
    </row>
    <row r="40309">
      <c r="A40309" t="n">
        <v>40308</v>
      </c>
      <c r="B40309" t="inlineStr">
        <is>
          <t>IMPLOG,leaf,ForkJoinPool-284-worker-1,12,3,2,32,600,725900,6300,238800,2554,176600,1786617396470</t>
        </is>
      </c>
    </row>
    <row r="40310">
      <c r="A40310" t="n">
        <v>40309</v>
      </c>
      <c r="B40310" t="inlineStr">
        <is>
          <t>IMPLOG,leaf,ForkJoinPool-284-worker-12,12,3,2,32,1200,752000,6400,240600,2739,184700,1786617396470</t>
        </is>
      </c>
    </row>
    <row r="40311">
      <c r="A40311" t="n">
        <v>40310</v>
      </c>
      <c r="B40311" t="inlineStr">
        <is>
          <t>IMPLOG,leaf,ForkJoinPool-284-worker-7,12,3,2,32,1100,747900,6300,232200,2695,178600,1786617396470</t>
        </is>
      </c>
    </row>
    <row r="40312">
      <c r="A40312" t="n">
        <v>40311</v>
      </c>
      <c r="B40312" t="inlineStr">
        <is>
          <t>IMPLOG,scan,main,12,3,2,32,796400,1786617396470</t>
        </is>
      </c>
    </row>
    <row r="40313">
      <c r="A40313" t="n">
        <v>40312</v>
      </c>
      <c r="B40313" t="inlineStr">
        <is>
          <t>IMPLOG,leaf,ForkJoinPool-284-worker-7,12,3,2,33,600,731000,6300,241800,2552,180900,1786617396470</t>
        </is>
      </c>
    </row>
    <row r="40314">
      <c r="A40314" t="n">
        <v>40313</v>
      </c>
      <c r="B40314" t="inlineStr">
        <is>
          <t>IMPLOG,leaf,ForkJoinPool-284-worker-12,12,3,2,33,500,747200,6400,236000,2740,192700,1786617396470</t>
        </is>
      </c>
    </row>
    <row r="40315">
      <c r="A40315" t="n">
        <v>40314</v>
      </c>
      <c r="B40315" t="inlineStr">
        <is>
          <t>IMPLOG,leaf,ForkJoinPool-284-worker-1,12,3,2,33,700,743900,6300,234900,2695,185800,1786617396470</t>
        </is>
      </c>
    </row>
    <row r="40316">
      <c r="A40316" t="n">
        <v>40315</v>
      </c>
      <c r="B40316" t="inlineStr">
        <is>
          <t>IMPLOG,scan,main,12,3,2,33,776900,1786617396470</t>
        </is>
      </c>
    </row>
    <row r="40317">
      <c r="A40317" t="n">
        <v>40316</v>
      </c>
      <c r="B40317" t="inlineStr">
        <is>
          <t>IMPLOG,leaf,ForkJoinPool-284-worker-1,12,3,2,34,600,726300,6300,242100,2453,175500,1786617396471</t>
        </is>
      </c>
    </row>
    <row r="40318">
      <c r="A40318" t="n">
        <v>40317</v>
      </c>
      <c r="B40318" t="inlineStr">
        <is>
          <t>IMPLOG,leaf,ForkJoinPool-284-worker-12,12,3,2,34,3500,746600,6400,243700,2687,184600,1786617396471</t>
        </is>
      </c>
    </row>
    <row r="40319">
      <c r="A40319" t="n">
        <v>40318</v>
      </c>
      <c r="B40319" t="inlineStr">
        <is>
          <t>IMPLOG,leaf,ForkJoinPool-284-worker-7,12,3,2,34,1400,745300,6300,229600,2649,180700,1786617396471</t>
        </is>
      </c>
    </row>
    <row r="40320">
      <c r="A40320" t="n">
        <v>40319</v>
      </c>
      <c r="B40320" t="inlineStr">
        <is>
          <t>IMPLOG,scan,main,12,3,2,34,844800,1786617396471</t>
        </is>
      </c>
    </row>
    <row r="40321">
      <c r="A40321" t="n">
        <v>40320</v>
      </c>
      <c r="B40321" t="inlineStr">
        <is>
          <t>IMPLOG,leaf,ForkJoinPool-284-worker-7,12,3,2,35,600,719000,6300,239400,2451,167300,1786617396472</t>
        </is>
      </c>
    </row>
    <row r="40322">
      <c r="A40322" t="n">
        <v>40321</v>
      </c>
      <c r="B40322" t="inlineStr">
        <is>
          <t>IMPLOG,leaf,ForkJoinPool-284-worker-12,12,3,2,35,500,746500,6400,237900,2688,181200,1786617396472</t>
        </is>
      </c>
    </row>
    <row r="40323">
      <c r="A40323" t="n">
        <v>40322</v>
      </c>
      <c r="B40323" t="inlineStr">
        <is>
          <t>IMPLOG,leaf,ForkJoinPool-284-worker-1,12,3,2,35,1400,746400,6300,234100,2648,180300,1786617396472</t>
        </is>
      </c>
    </row>
    <row r="40324">
      <c r="A40324" t="n">
        <v>40323</v>
      </c>
      <c r="B40324" t="inlineStr">
        <is>
          <t>IMPLOG,scan,main,12,3,2,35,846600,1786617396472</t>
        </is>
      </c>
    </row>
    <row r="40325">
      <c r="A40325" t="n">
        <v>40324</v>
      </c>
      <c r="B40325" t="inlineStr">
        <is>
          <t>IMPLOG,leaf,ForkJoinPool-284-worker-1,12,3,2,36,1500,714600,6300,239600,2442,167600,1786617396473</t>
        </is>
      </c>
    </row>
    <row r="40326">
      <c r="A40326" t="n">
        <v>40325</v>
      </c>
      <c r="B40326" t="inlineStr">
        <is>
          <t>IMPLOG,leaf,ForkJoinPool-284-worker-12,12,3,2,36,600,750200,6400,236100,2689,184400,1786617396473</t>
        </is>
      </c>
    </row>
    <row r="40327">
      <c r="A40327" t="n">
        <v>40326</v>
      </c>
      <c r="B40327" t="inlineStr">
        <is>
          <t>IMPLOG,leaf,ForkJoinPool-284-worker-7,12,3,2,36,4000,741000,6300,242000,2649,180700,1786617396473</t>
        </is>
      </c>
    </row>
    <row r="40328">
      <c r="A40328" t="n">
        <v>40327</v>
      </c>
      <c r="B40328" t="inlineStr">
        <is>
          <t>IMPLOG,scan,main,12,3,2,36,779900,1786617396473</t>
        </is>
      </c>
    </row>
    <row r="40329">
      <c r="A40329" t="n">
        <v>40328</v>
      </c>
      <c r="B40329" t="inlineStr">
        <is>
          <t>IMPLOG,leaf,ForkJoinPool-284-worker-7,12,3,2,37,900,723700,6300,239500,2441,168400,1786617396474</t>
        </is>
      </c>
    </row>
    <row r="40330">
      <c r="A40330" t="n">
        <v>40329</v>
      </c>
      <c r="B40330" t="inlineStr">
        <is>
          <t>IMPLOG,leaf,ForkJoinPool-284-worker-12,12,3,2,37,600,743500,6400,238700,2688,178600,1786617396474</t>
        </is>
      </c>
    </row>
    <row r="40331">
      <c r="A40331" t="n">
        <v>40330</v>
      </c>
      <c r="B40331" t="inlineStr">
        <is>
          <t>IMPLOG,leaf,ForkJoinPool-284-worker-1,12,3,2,37,1100,745700,6300,249800,2650,180300,1786617396474</t>
        </is>
      </c>
    </row>
    <row r="40332">
      <c r="A40332" t="n">
        <v>40331</v>
      </c>
      <c r="B40332" t="inlineStr">
        <is>
          <t>IMPLOG,scan,main,12,3,2,37,859700,1786617396474</t>
        </is>
      </c>
    </row>
    <row r="40333">
      <c r="A40333" t="n">
        <v>40332</v>
      </c>
      <c r="B40333" t="inlineStr">
        <is>
          <t>IMPLOG,leaf,ForkJoinPool-284-worker-1,12,3,2,38,900,725900,6300,245900,2480,170500,1786617396475</t>
        </is>
      </c>
    </row>
    <row r="40334">
      <c r="A40334" t="n">
        <v>40333</v>
      </c>
      <c r="B40334" t="inlineStr">
        <is>
          <t>IMPLOG,leaf,ForkJoinPool-284-worker-12,12,3,2,38,500,748000,6400,244600,2707,185000,1786617396475</t>
        </is>
      </c>
    </row>
    <row r="40335">
      <c r="A40335" t="n">
        <v>40334</v>
      </c>
      <c r="B40335" t="inlineStr">
        <is>
          <t>IMPLOG,leaf,ForkJoinPool-284-worker-7,12,3,2,38,1300,729500,6300,239000,2672,180500,1786617396475</t>
        </is>
      </c>
    </row>
    <row r="40336">
      <c r="A40336" t="n">
        <v>40335</v>
      </c>
      <c r="B40336" t="inlineStr">
        <is>
          <t>IMPLOG,scan,main,12,3,2,38,843500,1786617396475</t>
        </is>
      </c>
    </row>
    <row r="40337">
      <c r="A40337" t="n">
        <v>40336</v>
      </c>
      <c r="B40337" t="inlineStr">
        <is>
          <t>IMPLOG,leaf,ForkJoinPool-284-worker-7,12,3,2,39,900,721200,6300,244800,2480,169400,1786617396475</t>
        </is>
      </c>
    </row>
    <row r="40338">
      <c r="A40338" t="n">
        <v>40337</v>
      </c>
      <c r="B40338" t="inlineStr">
        <is>
          <t>IMPLOG,leaf,ForkJoinPool-284-worker-12,12,3,2,39,1700,746200,6400,241200,2706,188000,1786617396475</t>
        </is>
      </c>
    </row>
    <row r="40339">
      <c r="A40339" t="n">
        <v>40338</v>
      </c>
      <c r="B40339" t="inlineStr">
        <is>
          <t>IMPLOG,leaf,ForkJoinPool-284-worker-1,12,3,2,39,700,763200,6300,252000,2672,198900,1786617396475</t>
        </is>
      </c>
    </row>
    <row r="40340">
      <c r="A40340" t="n">
        <v>40339</v>
      </c>
      <c r="B40340" t="inlineStr">
        <is>
          <t>IMPLOG,scan,main,12,3,2,39,796700,1786617396475</t>
        </is>
      </c>
    </row>
    <row r="40341">
      <c r="A40341" t="n">
        <v>40340</v>
      </c>
      <c r="B40341" t="inlineStr">
        <is>
          <t>IMPLOG,leaf,ForkJoinPool-284-worker-1,12,3,2,40,500,726500,6300,239400,2509,177900,1786617396476</t>
        </is>
      </c>
    </row>
    <row r="40342">
      <c r="A40342" t="n">
        <v>40341</v>
      </c>
      <c r="B40342" t="inlineStr">
        <is>
          <t>IMPLOG,leaf,ForkJoinPool-284-worker-12,12,3,2,40,500,740900,6400,243700,2706,184600,1786617396476</t>
        </is>
      </c>
    </row>
    <row r="40343">
      <c r="A40343" t="n">
        <v>40342</v>
      </c>
      <c r="B40343" t="inlineStr">
        <is>
          <t>IMPLOG,leaf,ForkJoinPool-284-worker-7,12,3,2,40,1100,745400,6300,241500,2668,180100,1786617396476</t>
        </is>
      </c>
    </row>
    <row r="40344">
      <c r="A40344" t="n">
        <v>40343</v>
      </c>
      <c r="B40344" t="inlineStr">
        <is>
          <t>IMPLOG,scan,main,12,3,2,40,854400,1786617396476</t>
        </is>
      </c>
    </row>
    <row r="40345">
      <c r="A40345" t="n">
        <v>40344</v>
      </c>
      <c r="B40345" t="inlineStr">
        <is>
          <t>IMPLOG,leaf,ForkJoinPool-284-worker-7,12,3,2,41,1800,729500,6300,236300,2507,172400,1786617396477</t>
        </is>
      </c>
    </row>
    <row r="40346">
      <c r="A40346" t="n">
        <v>40345</v>
      </c>
      <c r="B40346" t="inlineStr">
        <is>
          <t>IMPLOG,leaf,ForkJoinPool-284-worker-12,12,3,2,41,500,747900,6400,242100,2698,185000,1786617396477</t>
        </is>
      </c>
    </row>
    <row r="40347">
      <c r="A40347" t="n">
        <v>40346</v>
      </c>
      <c r="B40347" t="inlineStr">
        <is>
          <t>IMPLOG,leaf,ForkJoinPool-284-worker-1,12,3,2,41,1100,746900,6300,246700,2665,179600,1786617396477</t>
        </is>
      </c>
    </row>
    <row r="40348">
      <c r="A40348" t="n">
        <v>40347</v>
      </c>
      <c r="B40348" t="inlineStr">
        <is>
          <t>IMPLOG,scan,main,12,3,2,41,851300,1786617396477</t>
        </is>
      </c>
    </row>
    <row r="40349">
      <c r="A40349" t="n">
        <v>40348</v>
      </c>
      <c r="B40349" t="inlineStr">
        <is>
          <t>IMPLOG,leaf,ForkJoinPool-284-worker-1,12,3,2,42,600,712200,6300,235600,2508,170900,1786617396478</t>
        </is>
      </c>
    </row>
    <row r="40350">
      <c r="A40350" t="n">
        <v>40349</v>
      </c>
      <c r="B40350" t="inlineStr">
        <is>
          <t>IMPLOG,leaf,ForkJoinPool-284-worker-12,12,3,2,42,600,734200,6400,232800,2698,180000,1786617396478</t>
        </is>
      </c>
    </row>
    <row r="40351">
      <c r="A40351" t="n">
        <v>40350</v>
      </c>
      <c r="B40351" t="inlineStr">
        <is>
          <t>IMPLOG,leaf,ForkJoinPool-284-worker-7,12,3,2,42,1400,721500,6300,230800,2666,176900,1786617396478</t>
        </is>
      </c>
    </row>
    <row r="40352">
      <c r="A40352" t="n">
        <v>40351</v>
      </c>
      <c r="B40352" t="inlineStr">
        <is>
          <t>IMPLOG,scan,main,12,3,2,42,832000,1786617396478</t>
        </is>
      </c>
    </row>
    <row r="40353">
      <c r="A40353" t="n">
        <v>40352</v>
      </c>
      <c r="B40353" t="inlineStr">
        <is>
          <t>IMPLOG,leaf,ForkJoinPool-284-worker-7,12,3,2,43,500,705300,6300,232500,2514,173100,1786617396479</t>
        </is>
      </c>
    </row>
    <row r="40354">
      <c r="A40354" t="n">
        <v>40353</v>
      </c>
      <c r="B40354" t="inlineStr">
        <is>
          <t>IMPLOG,leaf,ForkJoinPool-284-worker-12,12,3,2,43,1900,732300,6400,231400,2699,190100,1786617396479</t>
        </is>
      </c>
    </row>
    <row r="40355">
      <c r="A40355" t="n">
        <v>40354</v>
      </c>
      <c r="B40355" t="inlineStr">
        <is>
          <t>IMPLOG,leaf,ForkJoinPool-284-worker-1,12,3,2,43,3700,732000,6300,242300,2667,176900,1786617396479</t>
        </is>
      </c>
    </row>
    <row r="40356">
      <c r="A40356" t="n">
        <v>40355</v>
      </c>
      <c r="B40356" t="inlineStr">
        <is>
          <t>IMPLOG,scan,main,12,3,2,43,835300,1786617396479</t>
        </is>
      </c>
    </row>
    <row r="40357">
      <c r="A40357" t="n">
        <v>40356</v>
      </c>
      <c r="B40357" t="inlineStr">
        <is>
          <t>IMPLOG,leaf,ForkJoinPool-284-worker-12,12,3,2,44,600,724200,6400,232800,2698,178000,1786617396480</t>
        </is>
      </c>
    </row>
    <row r="40358">
      <c r="A40358" t="n">
        <v>40357</v>
      </c>
      <c r="B40358" t="inlineStr">
        <is>
          <t>IMPLOG,leaf,ForkJoinPool-284-worker-1,12,3,2,44,600,720200,6300,233200,2515,176300,1786617396480</t>
        </is>
      </c>
    </row>
    <row r="40359">
      <c r="A40359" t="n">
        <v>40358</v>
      </c>
      <c r="B40359" t="inlineStr">
        <is>
          <t>IMPLOG,leaf,ForkJoinPool-284-worker-7,12,3,2,44,1100,727600,6300,242400,2667,177100,1786617396480</t>
        </is>
      </c>
    </row>
    <row r="40360">
      <c r="A40360" t="n">
        <v>40359</v>
      </c>
      <c r="B40360" t="inlineStr">
        <is>
          <t>IMPLOG,scan,main,12,3,2,44,831300,1786617396480</t>
        </is>
      </c>
    </row>
    <row r="40361">
      <c r="A40361" t="n">
        <v>40360</v>
      </c>
      <c r="B40361" t="inlineStr">
        <is>
          <t>IMPLOG,leaf,ForkJoinPool-284-worker-7,12,3,2,45,600,711600,6300,233000,2517,171500,1786617396480</t>
        </is>
      </c>
    </row>
    <row r="40362">
      <c r="A40362" t="n">
        <v>40361</v>
      </c>
      <c r="B40362" t="inlineStr">
        <is>
          <t>IMPLOG,leaf,ForkJoinPool-284-worker-12,12,3,2,45,900,730000,6400,234400,2698,187600,1786617396480</t>
        </is>
      </c>
    </row>
    <row r="40363">
      <c r="A40363" t="n">
        <v>40362</v>
      </c>
      <c r="B40363" t="inlineStr">
        <is>
          <t>IMPLOG,leaf,ForkJoinPool-284-worker-2,12,3,2,45,1000,725400,6300,234600,2664,185800,1786617396480</t>
        </is>
      </c>
    </row>
    <row r="40364">
      <c r="A40364" t="n">
        <v>40363</v>
      </c>
      <c r="B40364" t="inlineStr">
        <is>
          <t>IMPLOG,scan,main,12,3,2,45,761600,1786617396480</t>
        </is>
      </c>
    </row>
    <row r="40365">
      <c r="A40365" t="n">
        <v>40364</v>
      </c>
      <c r="B40365" t="inlineStr">
        <is>
          <t>IMPLOG,leaf,ForkJoinPool-285-worker-1,12,3,3,1,1300,773600,6400,243200,2797,198700,1786617396488</t>
        </is>
      </c>
    </row>
    <row r="40366">
      <c r="A40366" t="n">
        <v>40365</v>
      </c>
      <c r="B40366" t="inlineStr">
        <is>
          <t>IMPLOG,leaf,ForkJoinPool-285-worker-2,12,3,3,1,1500,777300,6300,235100,2733,197500,1786617396488</t>
        </is>
      </c>
    </row>
    <row r="40367">
      <c r="A40367" t="n">
        <v>40366</v>
      </c>
      <c r="B40367" t="inlineStr">
        <is>
          <t>IMPLOG,leaf,ForkJoinPool-285-worker-3,12,3,3,1,900,771400,6300,249700,2771,196100,1786617396489</t>
        </is>
      </c>
    </row>
    <row r="40368">
      <c r="A40368" t="n">
        <v>40367</v>
      </c>
      <c r="B40368" t="inlineStr">
        <is>
          <t>IMPLOG,scan,main,12,3,3,1,1920100,1786617396487</t>
        </is>
      </c>
    </row>
    <row r="40369">
      <c r="A40369" t="n">
        <v>40368</v>
      </c>
      <c r="B40369" t="inlineStr">
        <is>
          <t>IMPLOG,leaf,ForkJoinPool-285-worker-1,12,3,3,2,900,789500,6400,248200,2801,194300,1786617396489</t>
        </is>
      </c>
    </row>
    <row r="40370">
      <c r="A40370" t="n">
        <v>40369</v>
      </c>
      <c r="B40370" t="inlineStr">
        <is>
          <t>IMPLOG,leaf,ForkJoinPool-285-worker-3,12,3,3,2,1100,778900,6300,237500,2733,197600,1786617396489</t>
        </is>
      </c>
    </row>
    <row r="40371">
      <c r="A40371" t="n">
        <v>40370</v>
      </c>
      <c r="B40371" t="inlineStr">
        <is>
          <t>IMPLOG,leaf,ForkJoinPool-285-worker-2,12,3,3,2,1200,825900,6300,247200,2767,197700,1786617396489</t>
        </is>
      </c>
    </row>
    <row r="40372">
      <c r="A40372" t="n">
        <v>40371</v>
      </c>
      <c r="B40372" t="inlineStr">
        <is>
          <t>IMPLOG,scan,main,12,3,3,2,1044000,1786617396489</t>
        </is>
      </c>
    </row>
    <row r="40373">
      <c r="A40373" t="n">
        <v>40372</v>
      </c>
      <c r="B40373" t="inlineStr">
        <is>
          <t>IMPLOG,leaf,ForkJoinPool-285-worker-1,12,3,3,3,1000,790900,6300,253400,2598,202700,1786617396490</t>
        </is>
      </c>
    </row>
    <row r="40374">
      <c r="A40374" t="n">
        <v>40373</v>
      </c>
      <c r="B40374" t="inlineStr">
        <is>
          <t>IMPLOG,leaf,ForkJoinPool-285-worker-5,12,3,3,3,900,815800,6400,270400,2719,205500,1786617396490</t>
        </is>
      </c>
    </row>
    <row r="40375">
      <c r="A40375" t="n">
        <v>40374</v>
      </c>
      <c r="B40375" t="inlineStr">
        <is>
          <t>IMPLOG,leaf,ForkJoinPool-285-worker-3,12,3,3,3,1500,792600,6300,249000,2735,200700,1786617396491</t>
        </is>
      </c>
    </row>
    <row r="40376">
      <c r="A40376" t="n">
        <v>40375</v>
      </c>
      <c r="B40376" t="inlineStr">
        <is>
          <t>IMPLOG,scan,main,12,3,3,3,1016800,1786617396490</t>
        </is>
      </c>
    </row>
    <row r="40377">
      <c r="A40377" t="n">
        <v>40376</v>
      </c>
      <c r="B40377" t="inlineStr">
        <is>
          <t>IMPLOG,leaf,ForkJoinPool-285-worker-5,12,3,3,4,900,775500,6400,269200,2709,192000,1786617396491</t>
        </is>
      </c>
    </row>
    <row r="40378">
      <c r="A40378" t="n">
        <v>40377</v>
      </c>
      <c r="B40378" t="inlineStr">
        <is>
          <t>IMPLOG,leaf,ForkJoinPool-285-worker-3,12,3,3,4,900,758400,6300,250300,2607,186100,1786617396491</t>
        </is>
      </c>
    </row>
    <row r="40379">
      <c r="A40379" t="n">
        <v>40378</v>
      </c>
      <c r="B40379" t="inlineStr">
        <is>
          <t>IMPLOG,leaf,ForkJoinPool-285-worker-1,12,3,3,4,4800,753500,6300,242400,2737,190200,1786617396492</t>
        </is>
      </c>
    </row>
    <row r="40380">
      <c r="A40380" t="n">
        <v>40379</v>
      </c>
      <c r="B40380" t="inlineStr">
        <is>
          <t>IMPLOG,scan,main,12,3,3,4,953400,1786617396491</t>
        </is>
      </c>
    </row>
    <row r="40381">
      <c r="A40381" t="n">
        <v>40380</v>
      </c>
      <c r="B40381" t="inlineStr">
        <is>
          <t>IMPLOG,leaf,ForkJoinPool-285-worker-5,12,3,3,5,1000,777800,6400,264700,2707,189600,1786617396492</t>
        </is>
      </c>
    </row>
    <row r="40382">
      <c r="A40382" t="n">
        <v>40381</v>
      </c>
      <c r="B40382" t="inlineStr">
        <is>
          <t>IMPLOG,leaf,ForkJoinPool-285-worker-1,12,3,3,5,1100,765900,6300,248200,2608,184900,1786617396492</t>
        </is>
      </c>
    </row>
    <row r="40383">
      <c r="A40383" t="n">
        <v>40382</v>
      </c>
      <c r="B40383" t="inlineStr">
        <is>
          <t>IMPLOG,leaf,ForkJoinPool-285-worker-3,12,3,3,5,700,756000,6300,240700,2740,193400,1786617396492</t>
        </is>
      </c>
    </row>
    <row r="40384">
      <c r="A40384" t="n">
        <v>40383</v>
      </c>
      <c r="B40384" t="inlineStr">
        <is>
          <t>IMPLOG,scan,main,12,3,3,5,928500,1786617396492</t>
        </is>
      </c>
    </row>
    <row r="40385">
      <c r="A40385" t="n">
        <v>40384</v>
      </c>
      <c r="B40385" t="inlineStr">
        <is>
          <t>IMPLOG,leaf,ForkJoinPool-285-worker-5,12,3,3,6,4100,773800,6400,269600,2707,186400,1786617396493</t>
        </is>
      </c>
    </row>
    <row r="40386">
      <c r="A40386" t="n">
        <v>40385</v>
      </c>
      <c r="B40386" t="inlineStr">
        <is>
          <t>IMPLOG,leaf,ForkJoinPool-285-worker-3,12,3,3,6,4000,763100,6300,242600,2617,187200,1786617396493</t>
        </is>
      </c>
    </row>
    <row r="40387">
      <c r="A40387" t="n">
        <v>40386</v>
      </c>
      <c r="B40387" t="inlineStr">
        <is>
          <t>IMPLOG,leaf,ForkJoinPool-285-worker-1,12,3,3,6,700,761800,6300,252200,2741,195800,1786617396493</t>
        </is>
      </c>
    </row>
    <row r="40388">
      <c r="A40388" t="n">
        <v>40387</v>
      </c>
      <c r="B40388" t="inlineStr">
        <is>
          <t>IMPLOG,scan,main,12,3,3,6,918400,1786617396493</t>
        </is>
      </c>
    </row>
    <row r="40389">
      <c r="A40389" t="n">
        <v>40388</v>
      </c>
      <c r="B40389" t="inlineStr">
        <is>
          <t>IMPLOG,leaf,ForkJoinPool-285-worker-1,12,3,3,7,700,762600,6300,246500,2617,192600,1786617396494</t>
        </is>
      </c>
    </row>
    <row r="40390">
      <c r="A40390" t="n">
        <v>40389</v>
      </c>
      <c r="B40390" t="inlineStr">
        <is>
          <t>IMPLOG,leaf,ForkJoinPool-285-worker-5,12,3,3,7,700,785000,6400,260000,2706,189500,1786617396494</t>
        </is>
      </c>
    </row>
    <row r="40391">
      <c r="A40391" t="n">
        <v>40390</v>
      </c>
      <c r="B40391" t="inlineStr">
        <is>
          <t>IMPLOG,leaf,ForkJoinPool-285-worker-3,12,3,3,7,2500,771200,6300,248200,2747,192000,1786617396494</t>
        </is>
      </c>
    </row>
    <row r="40392">
      <c r="A40392" t="n">
        <v>40391</v>
      </c>
      <c r="B40392" t="inlineStr">
        <is>
          <t>IMPLOG,scan,main,12,3,3,7,970600,1786617396494</t>
        </is>
      </c>
    </row>
    <row r="40393">
      <c r="A40393" t="n">
        <v>40392</v>
      </c>
      <c r="B40393" t="inlineStr">
        <is>
          <t>IMPLOG,leaf,ForkJoinPool-285-worker-5,12,3,3,8,700,769300,6400,267300,2699,185700,1786617396495</t>
        </is>
      </c>
    </row>
    <row r="40394">
      <c r="A40394" t="n">
        <v>40393</v>
      </c>
      <c r="B40394" t="inlineStr">
        <is>
          <t>IMPLOG,leaf,ForkJoinPool-285-worker-3,12,3,3,8,700,776000,6300,252900,2624,195700,1786617396495</t>
        </is>
      </c>
    </row>
    <row r="40395">
      <c r="A40395" t="n">
        <v>40394</v>
      </c>
      <c r="B40395" t="inlineStr">
        <is>
          <t>IMPLOG,leaf,ForkJoinPool-285-worker-1,12,3,3,8,1200,767000,6300,255800,2751,196300,1786617396495</t>
        </is>
      </c>
    </row>
    <row r="40396">
      <c r="A40396" t="n">
        <v>40395</v>
      </c>
      <c r="B40396" t="inlineStr">
        <is>
          <t>IMPLOG,scan,main,12,3,3,8,932100,1786617396495</t>
        </is>
      </c>
    </row>
    <row r="40397">
      <c r="A40397" t="n">
        <v>40396</v>
      </c>
      <c r="B40397" t="inlineStr">
        <is>
          <t>IMPLOG,leaf,ForkJoinPool-285-worker-5,12,3,3,9,600,770300,6400,265000,2672,187500,1786617396496</t>
        </is>
      </c>
    </row>
    <row r="40398">
      <c r="A40398" t="n">
        <v>40397</v>
      </c>
      <c r="B40398" t="inlineStr">
        <is>
          <t>IMPLOG,leaf,ForkJoinPool-285-worker-1,12,3,3,9,700,764200,6300,250600,2514,180700,1786617396496</t>
        </is>
      </c>
    </row>
    <row r="40399">
      <c r="A40399" t="n">
        <v>40398</v>
      </c>
      <c r="B40399" t="inlineStr">
        <is>
          <t>IMPLOG,leaf,ForkJoinPool-285-worker-3,12,3,3,9,1700,814400,6300,254800,2730,208200,1786617396496</t>
        </is>
      </c>
    </row>
    <row r="40400">
      <c r="A40400" t="n">
        <v>40399</v>
      </c>
      <c r="B40400" t="inlineStr">
        <is>
          <t>IMPLOG,scan,main,12,3,3,9,977700,1786617396496</t>
        </is>
      </c>
    </row>
    <row r="40401">
      <c r="A40401" t="n">
        <v>40400</v>
      </c>
      <c r="B40401" t="inlineStr">
        <is>
          <t>IMPLOG,leaf,ForkJoinPool-285-worker-5,12,3,3,10,700,765300,6400,261500,2671,178300,1786617396497</t>
        </is>
      </c>
    </row>
    <row r="40402">
      <c r="A40402" t="n">
        <v>40401</v>
      </c>
      <c r="B40402" t="inlineStr">
        <is>
          <t>IMPLOG,leaf,ForkJoinPool-285-worker-3,12,3,3,10,1000,739200,6300,253000,2516,177600,1786617396497</t>
        </is>
      </c>
    </row>
    <row r="40403">
      <c r="A40403" t="n">
        <v>40402</v>
      </c>
      <c r="B40403" t="inlineStr">
        <is>
          <t>IMPLOG,leaf,ForkJoinPool-285-worker-12,12,3,3,10,700,742000,6300,248500,2727,188000,1786617396497</t>
        </is>
      </c>
    </row>
    <row r="40404">
      <c r="A40404" t="n">
        <v>40403</v>
      </c>
      <c r="B40404" t="inlineStr">
        <is>
          <t>IMPLOG,scan,main,12,3,3,10,817700,1786617396497</t>
        </is>
      </c>
    </row>
    <row r="40405">
      <c r="A40405" t="n">
        <v>40404</v>
      </c>
      <c r="B40405" t="inlineStr">
        <is>
          <t>IMPLOG,leaf,ForkJoinPool-285-worker-12,12,3,3,11,2000,803200,6300,274000,2516,179500,1786617396498</t>
        </is>
      </c>
    </row>
    <row r="40406">
      <c r="A40406" t="n">
        <v>40405</v>
      </c>
      <c r="B40406" t="inlineStr">
        <is>
          <t>IMPLOG,leaf,ForkJoinPool-285-worker-5,12,3,3,11,1100,825000,6400,298900,2676,190200,1786617396498</t>
        </is>
      </c>
    </row>
    <row r="40407">
      <c r="A40407" t="n">
        <v>40406</v>
      </c>
      <c r="B40407" t="inlineStr">
        <is>
          <t>IMPLOG,leaf,ForkJoinPool-285-worker-3,12,3,3,11,4300,871600,6300,299900,2732,195400,1786617396498</t>
        </is>
      </c>
    </row>
    <row r="40408">
      <c r="A40408" t="n">
        <v>40407</v>
      </c>
      <c r="B40408" t="inlineStr">
        <is>
          <t>IMPLOG,scan,main,12,3,3,11,943200,1786617396498</t>
        </is>
      </c>
    </row>
    <row r="40409">
      <c r="A40409" t="n">
        <v>40408</v>
      </c>
      <c r="B40409" t="inlineStr">
        <is>
          <t>IMPLOG,leaf,ForkJoinPool-285-worker-12,12,3,3,12,600,771400,6300,254900,2719,190500,1786617396499</t>
        </is>
      </c>
    </row>
    <row r="40410">
      <c r="A40410" t="n">
        <v>40409</v>
      </c>
      <c r="B40410" t="inlineStr">
        <is>
          <t>IMPLOG,leaf,ForkJoinPool-285-worker-3,12,3,3,12,1200,787500,6300,270900,2521,179900,1786617396499</t>
        </is>
      </c>
    </row>
    <row r="40411">
      <c r="A40411" t="n">
        <v>40410</v>
      </c>
      <c r="B40411" t="inlineStr">
        <is>
          <t>IMPLOG,leaf,ForkJoinPool-285-worker-5,12,3,3,12,1000,896900,6400,317500,2676,210500,1786617396499</t>
        </is>
      </c>
    </row>
    <row r="40412">
      <c r="A40412" t="n">
        <v>40411</v>
      </c>
      <c r="B40412" t="inlineStr">
        <is>
          <t>IMPLOG,scan,main,12,3,3,12,976000,1786617396499</t>
        </is>
      </c>
    </row>
    <row r="40413">
      <c r="A40413" t="n">
        <v>40412</v>
      </c>
      <c r="B40413" t="inlineStr">
        <is>
          <t>IMPLOG,leaf,ForkJoinPool-285-worker-5,12,3,3,13,1400,769100,6400,265700,2662,191900,1786617396500</t>
        </is>
      </c>
    </row>
    <row r="40414">
      <c r="A40414" t="n">
        <v>40413</v>
      </c>
      <c r="B40414" t="inlineStr">
        <is>
          <t>IMPLOG,leaf,ForkJoinPool-285-worker-3,12,3,3,13,1000,741900,6300,263700,2500,173100,1786617396500</t>
        </is>
      </c>
    </row>
    <row r="40415">
      <c r="A40415" t="n">
        <v>40414</v>
      </c>
      <c r="B40415" t="inlineStr">
        <is>
          <t>IMPLOG,leaf,ForkJoinPool-285-worker-12,12,3,3,13,500,752100,6300,253200,2715,187500,1786617396500</t>
        </is>
      </c>
    </row>
    <row r="40416">
      <c r="A40416" t="n">
        <v>40415</v>
      </c>
      <c r="B40416" t="inlineStr">
        <is>
          <t>IMPLOG,scan,main,12,3,3,13,858700,1786617396500</t>
        </is>
      </c>
    </row>
    <row r="40417">
      <c r="A40417" t="n">
        <v>40416</v>
      </c>
      <c r="B40417" t="inlineStr">
        <is>
          <t>IMPLOG,leaf,ForkJoinPool-285-worker-12,12,3,3,14,500,732800,6300,255500,2475,177700,1786617396501</t>
        </is>
      </c>
    </row>
    <row r="40418">
      <c r="A40418" t="n">
        <v>40417</v>
      </c>
      <c r="B40418" t="inlineStr">
        <is>
          <t>IMPLOG,leaf,ForkJoinPool-285-worker-5,12,3,3,14,500,757500,6400,250500,2662,189700,1786617396501</t>
        </is>
      </c>
    </row>
    <row r="40419">
      <c r="A40419" t="n">
        <v>40418</v>
      </c>
      <c r="B40419" t="inlineStr">
        <is>
          <t>IMPLOG,leaf,ForkJoinPool-285-worker-3,12,3,3,14,1000,750000,6300,238200,2699,200200,1786617396501</t>
        </is>
      </c>
    </row>
    <row r="40420">
      <c r="A40420" t="n">
        <v>40419</v>
      </c>
      <c r="B40420" t="inlineStr">
        <is>
          <t>IMPLOG,scan,main,12,3,3,14,850700,1786617396501</t>
        </is>
      </c>
    </row>
    <row r="40421">
      <c r="A40421" t="n">
        <v>40420</v>
      </c>
      <c r="B40421" t="inlineStr">
        <is>
          <t>IMPLOG,leaf,ForkJoinPool-285-worker-3,12,3,3,15,1000,720000,6300,238200,2477,171800,1786617396502</t>
        </is>
      </c>
    </row>
    <row r="40422">
      <c r="A40422" t="n">
        <v>40421</v>
      </c>
      <c r="B40422" t="inlineStr">
        <is>
          <t>IMPLOG,leaf,ForkJoinPool-285-worker-12,12,3,3,15,3200,731800,6300,242200,2696,185100,1786617396502</t>
        </is>
      </c>
    </row>
    <row r="40423">
      <c r="A40423" t="n">
        <v>40422</v>
      </c>
      <c r="B40423" t="inlineStr">
        <is>
          <t>IMPLOG,leaf,ForkJoinPool-285-worker-5,12,3,3,15,600,752900,6400,251600,2665,188600,1786617396502</t>
        </is>
      </c>
    </row>
    <row r="40424">
      <c r="A40424" t="n">
        <v>40423</v>
      </c>
      <c r="B40424" t="inlineStr">
        <is>
          <t>IMPLOG,scan,main,12,3,3,15,765100,1786617396502</t>
        </is>
      </c>
    </row>
    <row r="40425">
      <c r="A40425" t="n">
        <v>40424</v>
      </c>
      <c r="B40425" t="inlineStr">
        <is>
          <t>IMPLOG,leaf,ForkJoinPool-285-worker-12,12,3,3,16,600,734900,6300,255200,2477,174600,1786617396502</t>
        </is>
      </c>
    </row>
    <row r="40426">
      <c r="A40426" t="n">
        <v>40425</v>
      </c>
      <c r="B40426" t="inlineStr">
        <is>
          <t>IMPLOG,leaf,ForkJoinPool-285-worker-5,12,3,3,16,700,757100,6400,254100,2666,186000,1786617396502</t>
        </is>
      </c>
    </row>
    <row r="40427">
      <c r="A40427" t="n">
        <v>40426</v>
      </c>
      <c r="B40427" t="inlineStr">
        <is>
          <t>IMPLOG,leaf,ForkJoinPool-285-worker-3,12,3,3,16,3400,747100,6300,233700,2701,195800,1786617396502</t>
        </is>
      </c>
    </row>
    <row r="40428">
      <c r="A40428" t="n">
        <v>40427</v>
      </c>
      <c r="B40428" t="inlineStr">
        <is>
          <t>IMPLOG,scan,main,12,3,3,16,844800,1786617396502</t>
        </is>
      </c>
    </row>
    <row r="40429">
      <c r="A40429" t="n">
        <v>40428</v>
      </c>
      <c r="B40429" t="inlineStr">
        <is>
          <t>IMPLOG,leaf,ForkJoinPool-285-worker-3,12,3,3,17,900,736000,6300,257400,2471,171100,1786617396503</t>
        </is>
      </c>
    </row>
    <row r="40430">
      <c r="A40430" t="n">
        <v>40429</v>
      </c>
      <c r="B40430" t="inlineStr">
        <is>
          <t>IMPLOG,leaf,ForkJoinPool-285-worker-5,12,3,3,17,600,756000,6400,255500,2668,185800,1786617396503</t>
        </is>
      </c>
    </row>
    <row r="40431">
      <c r="A40431" t="n">
        <v>40430</v>
      </c>
      <c r="B40431" t="inlineStr">
        <is>
          <t>IMPLOG,leaf,ForkJoinPool-285-worker-12,12,3,3,17,900,753800,6300,242800,2703,187000,1786617396503</t>
        </is>
      </c>
    </row>
    <row r="40432">
      <c r="A40432" t="n">
        <v>40431</v>
      </c>
      <c r="B40432" t="inlineStr">
        <is>
          <t>IMPLOG,scan,main,12,3,3,17,792000,1786617396503</t>
        </is>
      </c>
    </row>
    <row r="40433">
      <c r="A40433" t="n">
        <v>40432</v>
      </c>
      <c r="B40433" t="inlineStr">
        <is>
          <t>IMPLOG,leaf,ForkJoinPool-285-worker-12,12,3,3,18,500,729900,6300,246400,2471,170100,1786617396504</t>
        </is>
      </c>
    </row>
    <row r="40434">
      <c r="A40434" t="n">
        <v>40433</v>
      </c>
      <c r="B40434" t="inlineStr">
        <is>
          <t>IMPLOG,leaf,ForkJoinPool-285-worker-5,12,3,3,18,2700,752900,6400,254200,2668,182900,1786617396504</t>
        </is>
      </c>
    </row>
    <row r="40435">
      <c r="A40435" t="n">
        <v>40434</v>
      </c>
      <c r="B40435" t="inlineStr">
        <is>
          <t>IMPLOG,leaf,ForkJoinPool-285-worker-3,12,3,3,18,1000,744300,6300,241800,2708,192400,1786617396504</t>
        </is>
      </c>
    </row>
    <row r="40436">
      <c r="A40436" t="n">
        <v>40435</v>
      </c>
      <c r="B40436" t="inlineStr">
        <is>
          <t>IMPLOG,scan,main,12,3,3,18,817400,1786617396504</t>
        </is>
      </c>
    </row>
    <row r="40437">
      <c r="A40437" t="n">
        <v>40436</v>
      </c>
      <c r="B40437" t="inlineStr">
        <is>
          <t>IMPLOG,leaf,ForkJoinPool-285-worker-3,12,3,3,19,1400,725000,6300,244300,2363,168600,1786617396505</t>
        </is>
      </c>
    </row>
    <row r="40438">
      <c r="A40438" t="n">
        <v>40437</v>
      </c>
      <c r="B40438" t="inlineStr">
        <is>
          <t>IMPLOG,leaf,ForkJoinPool-285-worker-12,12,3,3,19,500,719800,6300,240100,2559,177800,1786617396505</t>
        </is>
      </c>
    </row>
    <row r="40439">
      <c r="A40439" t="n">
        <v>40438</v>
      </c>
      <c r="B40439" t="inlineStr">
        <is>
          <t>IMPLOG,leaf,ForkJoinPool-285-worker-5,12,3,3,19,500,744100,6400,250100,2589,174300,1786617396505</t>
        </is>
      </c>
    </row>
    <row r="40440">
      <c r="A40440" t="n">
        <v>40439</v>
      </c>
      <c r="B40440" t="inlineStr">
        <is>
          <t>IMPLOG,scan,main,12,3,3,19,757100,1786617396505</t>
        </is>
      </c>
    </row>
    <row r="40441">
      <c r="A40441" t="n">
        <v>40440</v>
      </c>
      <c r="B40441" t="inlineStr">
        <is>
          <t>IMPLOG,leaf,ForkJoinPool-285-worker-5,12,3,3,20,700,741500,6400,255500,2596,177300,1786617396506</t>
        </is>
      </c>
    </row>
    <row r="40442">
      <c r="A40442" t="n">
        <v>40441</v>
      </c>
      <c r="B40442" t="inlineStr">
        <is>
          <t>IMPLOG,leaf,ForkJoinPool-285-worker-3,12,3,3,20,1200,705300,6300,241100,2359,161000,1786617396506</t>
        </is>
      </c>
    </row>
    <row r="40443">
      <c r="A40443" t="n">
        <v>40442</v>
      </c>
      <c r="B40443" t="inlineStr">
        <is>
          <t>IMPLOG,leaf,ForkJoinPool-285-worker-12,12,3,3,20,1600,723300,6300,234200,2559,174600,1786617396506</t>
        </is>
      </c>
    </row>
    <row r="40444">
      <c r="A40444" t="n">
        <v>40443</v>
      </c>
      <c r="B40444" t="inlineStr">
        <is>
          <t>IMPLOG,scan,main,12,3,3,20,838200,1786617396506</t>
        </is>
      </c>
    </row>
    <row r="40445">
      <c r="A40445" t="n">
        <v>40444</v>
      </c>
      <c r="B40445" t="inlineStr">
        <is>
          <t>IMPLOG,leaf,ForkJoinPool-285-worker-12,12,3,3,21,900,724700,6300,243800,2401,170600,1786617396506</t>
        </is>
      </c>
    </row>
    <row r="40446">
      <c r="A40446" t="n">
        <v>40445</v>
      </c>
      <c r="B40446" t="inlineStr">
        <is>
          <t>IMPLOG,leaf,ForkJoinPool-285-worker-5,12,3,3,21,500,742200,6400,253400,2614,178700,1786617396506</t>
        </is>
      </c>
    </row>
    <row r="40447">
      <c r="A40447" t="n">
        <v>40446</v>
      </c>
      <c r="B40447" t="inlineStr">
        <is>
          <t>IMPLOG,leaf,ForkJoinPool-285-worker-3,12,3,3,21,6400,734000,6300,247400,2583,179600,1786617396506</t>
        </is>
      </c>
    </row>
    <row r="40448">
      <c r="A40448" t="n">
        <v>40447</v>
      </c>
      <c r="B40448" t="inlineStr">
        <is>
          <t>IMPLOG,scan,main,12,3,3,21,820500,1786617396506</t>
        </is>
      </c>
    </row>
    <row r="40449">
      <c r="A40449" t="n">
        <v>40448</v>
      </c>
      <c r="B40449" t="inlineStr">
        <is>
          <t>IMPLOG,leaf,ForkJoinPool-285-worker-3,12,3,3,22,1000,724000,6300,258500,2400,167800,1786617396507</t>
        </is>
      </c>
    </row>
    <row r="40450">
      <c r="A40450" t="n">
        <v>40449</v>
      </c>
      <c r="B40450" t="inlineStr">
        <is>
          <t>IMPLOG,leaf,ForkJoinPool-285-worker-5,12,3,3,22,500,744200,6400,249500,2614,178200,1786617396507</t>
        </is>
      </c>
    </row>
    <row r="40451">
      <c r="A40451" t="n">
        <v>40450</v>
      </c>
      <c r="B40451" t="inlineStr">
        <is>
          <t>IMPLOG,leaf,ForkJoinPool-285-worker-12,12,3,3,22,500,734800,6300,246000,2583,175400,1786617396507</t>
        </is>
      </c>
    </row>
    <row r="40452">
      <c r="A40452" t="n">
        <v>40451</v>
      </c>
      <c r="B40452" t="inlineStr">
        <is>
          <t>IMPLOG,scan,main,12,3,3,22,771600,1786617396507</t>
        </is>
      </c>
    </row>
    <row r="40453">
      <c r="A40453" t="n">
        <v>40452</v>
      </c>
      <c r="B40453" t="inlineStr">
        <is>
          <t>IMPLOG,leaf,ForkJoinPool-285-worker-12,12,3,3,23,600,717300,6300,247100,2347,168300,1786617396508</t>
        </is>
      </c>
    </row>
    <row r="40454">
      <c r="A40454" t="n">
        <v>40453</v>
      </c>
      <c r="B40454" t="inlineStr">
        <is>
          <t>IMPLOG,leaf,ForkJoinPool-285-worker-5,12,3,3,23,500,742800,6400,257100,2532,177500,1786617396508</t>
        </is>
      </c>
    </row>
    <row r="40455">
      <c r="A40455" t="n">
        <v>40454</v>
      </c>
      <c r="B40455" t="inlineStr">
        <is>
          <t>IMPLOG,leaf,ForkJoinPool-285-worker-3,12,3,3,23,1100,737100,6300,243100,2560,174900,1786617396508</t>
        </is>
      </c>
    </row>
    <row r="40456">
      <c r="A40456" t="n">
        <v>40455</v>
      </c>
      <c r="B40456" t="inlineStr">
        <is>
          <t>IMPLOG,scan,main,12,3,3,23,820100,1786617396508</t>
        </is>
      </c>
    </row>
    <row r="40457">
      <c r="A40457" t="n">
        <v>40456</v>
      </c>
      <c r="B40457" t="inlineStr">
        <is>
          <t>IMPLOG,leaf,ForkJoinPool-285-worker-3,12,3,3,24,900,718700,6300,244900,2350,166100,1786617396509</t>
        </is>
      </c>
    </row>
    <row r="40458">
      <c r="A40458" t="n">
        <v>40457</v>
      </c>
      <c r="B40458" t="inlineStr">
        <is>
          <t>IMPLOG,leaf,ForkJoinPool-285-worker-5,12,3,3,24,900,739100,6400,254700,2533,171900,1786617396509</t>
        </is>
      </c>
    </row>
    <row r="40459">
      <c r="A40459" t="n">
        <v>40458</v>
      </c>
      <c r="B40459" t="inlineStr">
        <is>
          <t>IMPLOG,leaf,ForkJoinPool-285-worker-12,12,3,3,24,600,730600,6300,239300,2558,180800,1786617396509</t>
        </is>
      </c>
    </row>
    <row r="40460">
      <c r="A40460" t="n">
        <v>40459</v>
      </c>
      <c r="B40460" t="inlineStr">
        <is>
          <t>IMPLOG,scan,main,12,3,3,24,766400,1786617396509</t>
        </is>
      </c>
    </row>
    <row r="40461">
      <c r="A40461" t="n">
        <v>40460</v>
      </c>
      <c r="B40461" t="inlineStr">
        <is>
          <t>IMPLOG,leaf,ForkJoinPool-285-worker-12,12,3,3,25,1700,722500,6300,248000,2354,167400,1786617396510</t>
        </is>
      </c>
    </row>
    <row r="40462">
      <c r="A40462" t="n">
        <v>40461</v>
      </c>
      <c r="B40462" t="inlineStr">
        <is>
          <t>IMPLOG,leaf,ForkJoinPool-285-worker-5,12,3,3,25,2500,736700,6400,240900,2533,175400,1786617396510</t>
        </is>
      </c>
    </row>
    <row r="40463">
      <c r="A40463" t="n">
        <v>40462</v>
      </c>
      <c r="B40463" t="inlineStr">
        <is>
          <t>IMPLOG,leaf,ForkJoinPool-285-worker-3,12,3,3,25,1300,721200,6300,236500,2562,173700,1786617396510</t>
        </is>
      </c>
    </row>
    <row r="40464">
      <c r="A40464" t="n">
        <v>40463</v>
      </c>
      <c r="B40464" t="inlineStr">
        <is>
          <t>IMPLOG,scan,main,12,3,3,25,808200,1786617396510</t>
        </is>
      </c>
    </row>
    <row r="40465">
      <c r="A40465" t="n">
        <v>40464</v>
      </c>
      <c r="B40465" t="inlineStr">
        <is>
          <t>IMPLOG,leaf,ForkJoinPool-285-worker-3,12,3,3,26,1200,723300,6300,248900,2356,170800,1786617396510</t>
        </is>
      </c>
    </row>
    <row r="40466">
      <c r="A40466" t="n">
        <v>40465</v>
      </c>
      <c r="B40466" t="inlineStr">
        <is>
          <t>IMPLOG,leaf,ForkJoinPool-285-worker-5,12,3,3,26,600,740200,6400,261400,2533,171500,1786617396510</t>
        </is>
      </c>
    </row>
    <row r="40467">
      <c r="A40467" t="n">
        <v>40466</v>
      </c>
      <c r="B40467" t="inlineStr">
        <is>
          <t>IMPLOG,leaf,ForkJoinPool-285-worker-12,12,3,3,26,1700,742600,6300,254100,2564,178500,1786617396510</t>
        </is>
      </c>
    </row>
    <row r="40468">
      <c r="A40468" t="n">
        <v>40467</v>
      </c>
      <c r="B40468" t="inlineStr">
        <is>
          <t>IMPLOG,scan,main,12,3,3,26,789200,1786617396510</t>
        </is>
      </c>
    </row>
    <row r="40469">
      <c r="A40469" t="n">
        <v>40468</v>
      </c>
      <c r="B40469" t="inlineStr">
        <is>
          <t>IMPLOG,leaf,ForkJoinPool-285-worker-12,12,3,3,27,800,724100,6300,250900,2350,164500,1786617396511</t>
        </is>
      </c>
    </row>
    <row r="40470">
      <c r="A40470" t="n">
        <v>40469</v>
      </c>
      <c r="B40470" t="inlineStr">
        <is>
          <t>IMPLOG,leaf,ForkJoinPool-285-worker-5,12,3,3,27,1600,745300,6400,246700,2527,175400,1786617396511</t>
        </is>
      </c>
    </row>
    <row r="40471">
      <c r="A40471" t="n">
        <v>40470</v>
      </c>
      <c r="B40471" t="inlineStr">
        <is>
          <t>IMPLOG,leaf,ForkJoinPool-285-worker-3,12,3,3,27,4400,734800,6300,239400,2529,174700,1786617396511</t>
        </is>
      </c>
    </row>
    <row r="40472">
      <c r="A40472" t="n">
        <v>40471</v>
      </c>
      <c r="B40472" t="inlineStr">
        <is>
          <t>IMPLOG,scan,main,12,3,3,27,800700,1786617396511</t>
        </is>
      </c>
    </row>
    <row r="40473">
      <c r="A40473" t="n">
        <v>40472</v>
      </c>
      <c r="B40473" t="inlineStr">
        <is>
          <t>IMPLOG,leaf,ForkJoinPool-285-worker-3,12,3,3,28,700,718700,6300,239900,2400,173000,1786617396512</t>
        </is>
      </c>
    </row>
    <row r="40474">
      <c r="A40474" t="n">
        <v>40473</v>
      </c>
      <c r="B40474" t="inlineStr">
        <is>
          <t>IMPLOG,leaf,ForkJoinPool-285-worker-12,12,3,3,28,600,724600,6300,240700,2606,174800,1786617396512</t>
        </is>
      </c>
    </row>
    <row r="40475">
      <c r="A40475" t="n">
        <v>40474</v>
      </c>
      <c r="B40475" t="inlineStr">
        <is>
          <t>IMPLOG,leaf,ForkJoinPool-285-worker-5,12,3,3,28,600,752700,6400,251900,2638,178100,1786617396512</t>
        </is>
      </c>
    </row>
    <row r="40476">
      <c r="A40476" t="n">
        <v>40475</v>
      </c>
      <c r="B40476" t="inlineStr">
        <is>
          <t>IMPLOG,scan,main,12,3,3,28,764400,1786617396512</t>
        </is>
      </c>
    </row>
    <row r="40477">
      <c r="A40477" t="n">
        <v>40476</v>
      </c>
      <c r="B40477" t="inlineStr">
        <is>
          <t>IMPLOG,leaf,ForkJoinPool-285-worker-12,12,3,3,29,600,723300,6300,246200,2399,167900,1786617396513</t>
        </is>
      </c>
    </row>
    <row r="40478">
      <c r="A40478" t="n">
        <v>40477</v>
      </c>
      <c r="B40478" t="inlineStr">
        <is>
          <t>IMPLOG,leaf,ForkJoinPool-285-worker-5,12,3,3,29,1100,753400,6400,254300,2639,185200,1786617396513</t>
        </is>
      </c>
    </row>
    <row r="40479">
      <c r="A40479" t="n">
        <v>40478</v>
      </c>
      <c r="B40479" t="inlineStr">
        <is>
          <t>IMPLOG,leaf,ForkJoinPool-285-worker-3,12,3,3,29,1400,725200,6300,239000,2607,179000,1786617396513</t>
        </is>
      </c>
    </row>
    <row r="40480">
      <c r="A40480" t="n">
        <v>40479</v>
      </c>
      <c r="B40480" t="inlineStr">
        <is>
          <t>IMPLOG,scan,main,12,3,3,29,809800,1786617396513</t>
        </is>
      </c>
    </row>
    <row r="40481">
      <c r="A40481" t="n">
        <v>40480</v>
      </c>
      <c r="B40481" t="inlineStr">
        <is>
          <t>IMPLOG,leaf,ForkJoinPool-285-worker-5,12,3,3,30,500,742900,6400,248700,2738,183600,1786617396514</t>
        </is>
      </c>
    </row>
    <row r="40482">
      <c r="A40482" t="n">
        <v>40481</v>
      </c>
      <c r="B40482" t="inlineStr">
        <is>
          <t>IMPLOG,leaf,ForkJoinPool-285-worker-3,12,3,3,30,1000,712900,6300,232200,2553,170300,1786617396514</t>
        </is>
      </c>
    </row>
    <row r="40483">
      <c r="A40483" t="n">
        <v>40482</v>
      </c>
      <c r="B40483" t="inlineStr">
        <is>
          <t>IMPLOG,leaf,ForkJoinPool-285-worker-12,12,3,3,30,2800,729900,6300,243100,2696,179000,1786617396514</t>
        </is>
      </c>
    </row>
    <row r="40484">
      <c r="A40484" t="n">
        <v>40483</v>
      </c>
      <c r="B40484" t="inlineStr">
        <is>
          <t>IMPLOG,scan,main,12,3,3,30,852100,1786617396514</t>
        </is>
      </c>
    </row>
    <row r="40485">
      <c r="A40485" t="n">
        <v>40484</v>
      </c>
      <c r="B40485" t="inlineStr">
        <is>
          <t>IMPLOG,leaf,ForkJoinPool-285-worker-12,12,3,3,31,1200,823700,6300,269400,2553,189300,1786617396514</t>
        </is>
      </c>
    </row>
    <row r="40486">
      <c r="A40486" t="n">
        <v>40485</v>
      </c>
      <c r="B40486" t="inlineStr">
        <is>
          <t>IMPLOG,leaf,ForkJoinPool-285-worker-5,12,3,3,31,3600,934400,6400,307000,2738,219700,1786617396514</t>
        </is>
      </c>
    </row>
    <row r="40487">
      <c r="A40487" t="n">
        <v>40486</v>
      </c>
      <c r="B40487" t="inlineStr">
        <is>
          <t>IMPLOG,leaf,ForkJoinPool-285-worker-3,12,3,3,31,1500,883100,6300,256000,2694,188000,1786617396514</t>
        </is>
      </c>
    </row>
    <row r="40488">
      <c r="A40488" t="n">
        <v>40487</v>
      </c>
      <c r="B40488" t="inlineStr">
        <is>
          <t>IMPLOG,scan,main,12,3,3,31,974800,1786617396514</t>
        </is>
      </c>
    </row>
    <row r="40489">
      <c r="A40489" t="n">
        <v>40488</v>
      </c>
      <c r="B40489" t="inlineStr">
        <is>
          <t>IMPLOG,leaf,ForkJoinPool-285-worker-3,12,3,3,32,2500,730500,6300,238000,2554,173600,1786617396515</t>
        </is>
      </c>
    </row>
    <row r="40490">
      <c r="A40490" t="n">
        <v>40489</v>
      </c>
      <c r="B40490" t="inlineStr">
        <is>
          <t>IMPLOG,leaf,ForkJoinPool-285-worker-5,12,3,3,32,900,768600,6400,247200,2739,188400,1786617396515</t>
        </is>
      </c>
    </row>
    <row r="40491">
      <c r="A40491" t="n">
        <v>40490</v>
      </c>
      <c r="B40491" t="inlineStr">
        <is>
          <t>IMPLOG,leaf,ForkJoinPool-285-worker-12,12,3,3,32,1100,735300,6300,230000,2695,181600,1786617396515</t>
        </is>
      </c>
    </row>
    <row r="40492">
      <c r="A40492" t="n">
        <v>40491</v>
      </c>
      <c r="B40492" t="inlineStr">
        <is>
          <t>IMPLOG,scan,main,12,3,3,32,841600,1786617396515</t>
        </is>
      </c>
    </row>
    <row r="40493">
      <c r="A40493" t="n">
        <v>40492</v>
      </c>
      <c r="B40493" t="inlineStr">
        <is>
          <t>IMPLOG,leaf,ForkJoinPool-285-worker-12,12,3,3,33,600,745200,6300,250900,2552,177600,1786617396516</t>
        </is>
      </c>
    </row>
    <row r="40494">
      <c r="A40494" t="n">
        <v>40493</v>
      </c>
      <c r="B40494" t="inlineStr">
        <is>
          <t>IMPLOG,leaf,ForkJoinPool-285-worker-5,12,3,3,33,600,773400,6400,260200,2740,187800,1786617396516</t>
        </is>
      </c>
    </row>
    <row r="40495">
      <c r="A40495" t="n">
        <v>40494</v>
      </c>
      <c r="B40495" t="inlineStr">
        <is>
          <t>IMPLOG,leaf,ForkJoinPool-285-worker-3,12,3,3,33,1100,758100,6300,249800,2695,183500,1786617396516</t>
        </is>
      </c>
    </row>
    <row r="40496">
      <c r="A40496" t="n">
        <v>40495</v>
      </c>
      <c r="B40496" t="inlineStr">
        <is>
          <t>IMPLOG,scan,main,12,3,3,33,787200,1786617396516</t>
        </is>
      </c>
    </row>
    <row r="40497">
      <c r="A40497" t="n">
        <v>40496</v>
      </c>
      <c r="B40497" t="inlineStr">
        <is>
          <t>IMPLOG,leaf,ForkJoinPool-285-worker-5,12,3,3,34,700,735600,6300,243400,2453,167800,1786617396517</t>
        </is>
      </c>
    </row>
    <row r="40498">
      <c r="A40498" t="n">
        <v>40497</v>
      </c>
      <c r="B40498" t="inlineStr">
        <is>
          <t>IMPLOG,leaf,ForkJoinPool-285-worker-12,12,3,3,34,1100,752000,6400,242200,2687,181100,1786617396517</t>
        </is>
      </c>
    </row>
    <row r="40499">
      <c r="A40499" t="n">
        <v>40498</v>
      </c>
      <c r="B40499" t="inlineStr">
        <is>
          <t>IMPLOG,leaf,ForkJoinPool-285-worker-3,12,3,3,34,1300,778800,6300,238900,2649,184100,1786617396517</t>
        </is>
      </c>
    </row>
    <row r="40500">
      <c r="A40500" t="n">
        <v>40499</v>
      </c>
      <c r="B40500" t="inlineStr">
        <is>
          <t>IMPLOG,scan,main,12,3,3,34,884000,1786617396517</t>
        </is>
      </c>
    </row>
    <row r="40501">
      <c r="A40501" t="n">
        <v>40500</v>
      </c>
      <c r="B40501" t="inlineStr">
        <is>
          <t>IMPLOG,leaf,ForkJoinPool-285-worker-3,12,3,3,35,600,730900,6300,236000,2451,175600,1786617396518</t>
        </is>
      </c>
    </row>
    <row r="40502">
      <c r="A40502" t="n">
        <v>40501</v>
      </c>
      <c r="B40502" t="inlineStr">
        <is>
          <t>IMPLOG,leaf,ForkJoinPool-285-worker-12,12,3,3,35,5400,742700,6400,241200,2688,183300,1786617396518</t>
        </is>
      </c>
    </row>
    <row r="40503">
      <c r="A40503" t="n">
        <v>40502</v>
      </c>
      <c r="B40503" t="inlineStr">
        <is>
          <t>IMPLOG,leaf,ForkJoinPool-285-worker-5,12,3,3,35,1400,736100,6300,239700,2648,183800,1786617396518</t>
        </is>
      </c>
    </row>
    <row r="40504">
      <c r="A40504" t="n">
        <v>40503</v>
      </c>
      <c r="B40504" t="inlineStr">
        <is>
          <t>IMPLOG,scan,main,12,3,3,35,840800,1786617396518</t>
        </is>
      </c>
    </row>
    <row r="40505">
      <c r="A40505" t="n">
        <v>40504</v>
      </c>
      <c r="B40505" t="inlineStr">
        <is>
          <t>IMPLOG,leaf,ForkJoinPool-285-worker-5,12,3,3,36,2600,723000,6300,239900,2442,168500,1786617396519</t>
        </is>
      </c>
    </row>
    <row r="40506">
      <c r="A40506" t="n">
        <v>40505</v>
      </c>
      <c r="B40506" t="inlineStr">
        <is>
          <t>IMPLOG,leaf,ForkJoinPool-285-worker-12,12,3,3,36,600,749100,6400,239700,2689,191200,1786617396519</t>
        </is>
      </c>
    </row>
    <row r="40507">
      <c r="A40507" t="n">
        <v>40506</v>
      </c>
      <c r="B40507" t="inlineStr">
        <is>
          <t>IMPLOG,leaf,ForkJoinPool-285-worker-3,12,3,3,36,1100,743000,6300,234600,2649,179300,1786617396519</t>
        </is>
      </c>
    </row>
    <row r="40508">
      <c r="A40508" t="n">
        <v>40507</v>
      </c>
      <c r="B40508" t="inlineStr">
        <is>
          <t>IMPLOG,scan,main,12,3,3,36,789900,1786617396519</t>
        </is>
      </c>
    </row>
    <row r="40509">
      <c r="A40509" t="n">
        <v>40508</v>
      </c>
      <c r="B40509" t="inlineStr">
        <is>
          <t>IMPLOG,leaf,ForkJoinPool-285-worker-3,12,3,3,37,1500,726200,6300,244600,2441,171500,1786617396519</t>
        </is>
      </c>
    </row>
    <row r="40510">
      <c r="A40510" t="n">
        <v>40509</v>
      </c>
      <c r="B40510" t="inlineStr">
        <is>
          <t>IMPLOG,leaf,ForkJoinPool-285-worker-12,12,3,3,37,1200,749400,6400,240700,2688,180600,1786617396519</t>
        </is>
      </c>
    </row>
    <row r="40511">
      <c r="A40511" t="n">
        <v>40510</v>
      </c>
      <c r="B40511" t="inlineStr">
        <is>
          <t>IMPLOG,leaf,ForkJoinPool-285-worker-5,12,3,3,37,1100,748100,6300,236700,2650,176500,1786617396520</t>
        </is>
      </c>
    </row>
    <row r="40512">
      <c r="A40512" t="n">
        <v>40511</v>
      </c>
      <c r="B40512" t="inlineStr">
        <is>
          <t>IMPLOG,scan,main,12,3,3,37,794100,1786617396519</t>
        </is>
      </c>
    </row>
    <row r="40513">
      <c r="A40513" t="n">
        <v>40512</v>
      </c>
      <c r="B40513" t="inlineStr">
        <is>
          <t>IMPLOG,leaf,ForkJoinPool-285-worker-5,12,3,3,38,600,716400,6300,234800,2480,169800,1786617396520</t>
        </is>
      </c>
    </row>
    <row r="40514">
      <c r="A40514" t="n">
        <v>40513</v>
      </c>
      <c r="B40514" t="inlineStr">
        <is>
          <t>IMPLOG,leaf,ForkJoinPool-285-worker-12,12,3,3,38,600,738300,6400,233900,2707,182400,1786617396520</t>
        </is>
      </c>
    </row>
    <row r="40515">
      <c r="A40515" t="n">
        <v>40514</v>
      </c>
      <c r="B40515" t="inlineStr">
        <is>
          <t>IMPLOG,leaf,ForkJoinPool-285-worker-3,12,3,3,38,1100,736000,6300,243100,2672,173500,1786617396520</t>
        </is>
      </c>
    </row>
    <row r="40516">
      <c r="A40516" t="n">
        <v>40515</v>
      </c>
      <c r="B40516" t="inlineStr">
        <is>
          <t>IMPLOG,scan,main,12,3,3,38,820300,1786617396520</t>
        </is>
      </c>
    </row>
    <row r="40517">
      <c r="A40517" t="n">
        <v>40516</v>
      </c>
      <c r="B40517" t="inlineStr">
        <is>
          <t>IMPLOG,leaf,ForkJoinPool-285-worker-3,12,3,3,39,1000,721600,6300,233500,2480,175400,1786617396521</t>
        </is>
      </c>
    </row>
    <row r="40518">
      <c r="A40518" t="n">
        <v>40517</v>
      </c>
      <c r="B40518" t="inlineStr">
        <is>
          <t>IMPLOG,leaf,ForkJoinPool-285-worker-12,12,3,3,39,600,736400,6400,235000,2706,181700,1786617396521</t>
        </is>
      </c>
    </row>
    <row r="40519">
      <c r="A40519" t="n">
        <v>40518</v>
      </c>
      <c r="B40519" t="inlineStr">
        <is>
          <t>IMPLOG,leaf,ForkJoinPool-285-worker-5,12,3,3,39,1000,737800,6300,233400,2672,175900,1786617396521</t>
        </is>
      </c>
    </row>
    <row r="40520">
      <c r="A40520" t="n">
        <v>40519</v>
      </c>
      <c r="B40520" t="inlineStr">
        <is>
          <t>IMPLOG,scan,main,12,3,3,39,784700,1786617396521</t>
        </is>
      </c>
    </row>
    <row r="40521">
      <c r="A40521" t="n">
        <v>40520</v>
      </c>
      <c r="B40521" t="inlineStr">
        <is>
          <t>IMPLOG,leaf,ForkJoinPool-285-worker-5,12,3,3,40,600,717000,6300,235200,2509,175300,1786617396522</t>
        </is>
      </c>
    </row>
    <row r="40522">
      <c r="A40522" t="n">
        <v>40521</v>
      </c>
      <c r="B40522" t="inlineStr">
        <is>
          <t>IMPLOG,leaf,ForkJoinPool-285-worker-12,12,3,3,40,2000,740600,6400,238100,2706,188600,1786617396522</t>
        </is>
      </c>
    </row>
    <row r="40523">
      <c r="A40523" t="n">
        <v>40522</v>
      </c>
      <c r="B40523" t="inlineStr">
        <is>
          <t>IMPLOG,leaf,ForkJoinPool-285-worker-3,12,3,3,40,1100,736800,6300,243500,2668,179100,1786617396522</t>
        </is>
      </c>
    </row>
    <row r="40524">
      <c r="A40524" t="n">
        <v>40523</v>
      </c>
      <c r="B40524" t="inlineStr">
        <is>
          <t>IMPLOG,scan,main,12,3,3,40,826100,1786617396522</t>
        </is>
      </c>
    </row>
    <row r="40525">
      <c r="A40525" t="n">
        <v>40524</v>
      </c>
      <c r="B40525" t="inlineStr">
        <is>
          <t>IMPLOG,leaf,ForkJoinPool-285-worker-3,12,3,3,41,900,710800,6300,233900,2507,172500,1786617396523</t>
        </is>
      </c>
    </row>
    <row r="40526">
      <c r="A40526" t="n">
        <v>40525</v>
      </c>
      <c r="B40526" t="inlineStr">
        <is>
          <t>IMPLOG,leaf,ForkJoinPool-285-worker-5,12,3,3,41,700,724300,6300,238400,2665,177800,1786617396523</t>
        </is>
      </c>
    </row>
    <row r="40527">
      <c r="A40527" t="n">
        <v>40526</v>
      </c>
      <c r="B40527" t="inlineStr">
        <is>
          <t>IMPLOG,leaf,ForkJoinPool-285-worker-12,12,3,3,41,500,736200,6400,243100,2698,179400,1786617396523</t>
        </is>
      </c>
    </row>
    <row r="40528">
      <c r="A40528" t="n">
        <v>40527</v>
      </c>
      <c r="B40528" t="inlineStr">
        <is>
          <t>IMPLOG,scan,main,12,3,3,41,748900,1786617396523</t>
        </is>
      </c>
    </row>
    <row r="40529">
      <c r="A40529" t="n">
        <v>40528</v>
      </c>
      <c r="B40529" t="inlineStr">
        <is>
          <t>IMPLOG,leaf,ForkJoinPool-285-worker-5,12,3,3,42,2100,726800,6300,242200,2508,169200,1786617396523</t>
        </is>
      </c>
    </row>
    <row r="40530">
      <c r="A40530" t="n">
        <v>40529</v>
      </c>
      <c r="B40530" t="inlineStr">
        <is>
          <t>IMPLOG,leaf,ForkJoinPool-285-worker-3,12,3,3,42,3900,719400,6300,234700,2666,180300,1786617396523</t>
        </is>
      </c>
    </row>
    <row r="40531">
      <c r="A40531" t="n">
        <v>40530</v>
      </c>
      <c r="B40531" t="inlineStr">
        <is>
          <t>IMPLOG,leaf,ForkJoinPool-285-worker-12,12,3,3,42,1100,738700,6400,237300,2698,185300,1786617396523</t>
        </is>
      </c>
    </row>
    <row r="40532">
      <c r="A40532" t="n">
        <v>40531</v>
      </c>
      <c r="B40532" t="inlineStr">
        <is>
          <t>IMPLOG,scan,main,12,3,3,42,750900,1786617396523</t>
        </is>
      </c>
    </row>
    <row r="40533">
      <c r="A40533" t="n">
        <v>40532</v>
      </c>
      <c r="B40533" t="inlineStr">
        <is>
          <t>IMPLOG,leaf,ForkJoinPool-285-worker-3,12,3,3,43,600,723900,6300,241700,2514,169900,1786617396524</t>
        </is>
      </c>
    </row>
    <row r="40534">
      <c r="A40534" t="n">
        <v>40533</v>
      </c>
      <c r="B40534" t="inlineStr">
        <is>
          <t>IMPLOG,leaf,ForkJoinPool-285-worker-12,12,3,3,43,1100,736400,6400,233200,2699,182700,1786617396524</t>
        </is>
      </c>
    </row>
    <row r="40535">
      <c r="A40535" t="n">
        <v>40534</v>
      </c>
      <c r="B40535" t="inlineStr">
        <is>
          <t>IMPLOG,leaf,ForkJoinPool-285-worker-5,12,3,3,43,600,730700,6300,238700,2667,178900,1786617396524</t>
        </is>
      </c>
    </row>
    <row r="40536">
      <c r="A40536" t="n">
        <v>40535</v>
      </c>
      <c r="B40536" t="inlineStr">
        <is>
          <t>IMPLOG,scan,main,12,3,3,43,763100,1786617396524</t>
        </is>
      </c>
    </row>
    <row r="40537">
      <c r="A40537" t="n">
        <v>40536</v>
      </c>
      <c r="B40537" t="inlineStr">
        <is>
          <t>IMPLOG,leaf,ForkJoinPool-285-worker-5,12,3,3,44,800,719800,6300,236900,2515,170100,1786617396525</t>
        </is>
      </c>
    </row>
    <row r="40538">
      <c r="A40538" t="n">
        <v>40537</v>
      </c>
      <c r="B40538" t="inlineStr">
        <is>
          <t>IMPLOG,leaf,ForkJoinPool-285-worker-3,12,3,3,44,1300,727700,6300,237500,2667,185700,1786617396525</t>
        </is>
      </c>
    </row>
    <row r="40539">
      <c r="A40539" t="n">
        <v>40538</v>
      </c>
      <c r="B40539" t="inlineStr">
        <is>
          <t>IMPLOG,leaf,ForkJoinPool-285-worker-12,12,3,3,44,2100,740500,6400,239800,2698,184900,1786617396525</t>
        </is>
      </c>
    </row>
    <row r="40540">
      <c r="A40540" t="n">
        <v>40539</v>
      </c>
      <c r="B40540" t="inlineStr">
        <is>
          <t>IMPLOG,scan,main,12,3,3,44,756000,1786617396525</t>
        </is>
      </c>
    </row>
    <row r="40541">
      <c r="A40541" t="n">
        <v>40540</v>
      </c>
      <c r="B40541" t="inlineStr">
        <is>
          <t>IMPLOG,leaf,ForkJoinPool-285-worker-3,12,3,3,45,600,731300,6300,247200,2517,174500,1786617396526</t>
        </is>
      </c>
    </row>
    <row r="40542">
      <c r="A40542" t="n">
        <v>40541</v>
      </c>
      <c r="B40542" t="inlineStr">
        <is>
          <t>IMPLOG,leaf,ForkJoinPool-285-worker-12,12,3,3,45,1100,749600,6400,241800,2698,186500,1786617396526</t>
        </is>
      </c>
    </row>
    <row r="40543">
      <c r="A40543" t="n">
        <v>40542</v>
      </c>
      <c r="B40543" t="inlineStr">
        <is>
          <t>IMPLOG,leaf,ForkJoinPool-285-worker-5,12,3,3,45,1100,749800,6300,250600,2664,183200,1786617396526</t>
        </is>
      </c>
    </row>
    <row r="40544">
      <c r="A40544" t="n">
        <v>40543</v>
      </c>
      <c r="B40544" t="inlineStr">
        <is>
          <t>IMPLOG,scan,main,12,3,3,45,825900,1786617396526</t>
        </is>
      </c>
    </row>
    <row r="40545">
      <c r="A40545" t="n">
        <v>40544</v>
      </c>
      <c r="B40545" t="inlineStr">
        <is>
          <t>IMPLOG,leaf,ForkJoinPool-286-worker-1,12,3,4,1,1300,760300,6400,236700,2797,193500,1786617396533</t>
        </is>
      </c>
    </row>
    <row r="40546">
      <c r="A40546" t="n">
        <v>40545</v>
      </c>
      <c r="B40546" t="inlineStr">
        <is>
          <t>IMPLOG,leaf,ForkJoinPool-286-worker-2,12,3,4,1,1200,768500,6300,227200,2733,192900,1786617396534</t>
        </is>
      </c>
    </row>
    <row r="40547">
      <c r="A40547" t="n">
        <v>40546</v>
      </c>
      <c r="B40547" t="inlineStr">
        <is>
          <t>IMPLOG,leaf,ForkJoinPool-286-worker-3,12,3,4,1,800,768700,6300,237300,2771,195400,1786617396534</t>
        </is>
      </c>
    </row>
    <row r="40548">
      <c r="A40548" t="n">
        <v>40547</v>
      </c>
      <c r="B40548" t="inlineStr">
        <is>
          <t>IMPLOG,scan,main,12,3,4,1,1789700,1786617396533</t>
        </is>
      </c>
    </row>
    <row r="40549">
      <c r="A40549" t="n">
        <v>40548</v>
      </c>
      <c r="B40549" t="inlineStr">
        <is>
          <t>IMPLOG,leaf,ForkJoinPool-286-worker-1,12,3,4,2,800,772200,6400,245700,2801,196200,1786617396535</t>
        </is>
      </c>
    </row>
    <row r="40550">
      <c r="A40550" t="n">
        <v>40549</v>
      </c>
      <c r="B40550" t="inlineStr">
        <is>
          <t>IMPLOG,leaf,ForkJoinPool-286-worker-3,12,3,4,2,1000,778400,6300,239100,2733,192300,1786617396535</t>
        </is>
      </c>
    </row>
    <row r="40551">
      <c r="A40551" t="n">
        <v>40550</v>
      </c>
      <c r="B40551" t="inlineStr">
        <is>
          <t>IMPLOG,leaf,ForkJoinPool-286-worker-4,12,3,4,2,1100,781700,6300,238200,2767,197700,1786617396535</t>
        </is>
      </c>
    </row>
    <row r="40552">
      <c r="A40552" t="n">
        <v>40551</v>
      </c>
      <c r="B40552" t="inlineStr">
        <is>
          <t>IMPLOG,scan,main,12,3,4,2,960700,1786617396535</t>
        </is>
      </c>
    </row>
    <row r="40553">
      <c r="A40553" t="n">
        <v>40552</v>
      </c>
      <c r="B40553" t="inlineStr">
        <is>
          <t>IMPLOG,leaf,ForkJoinPool-286-worker-4,12,3,4,3,800,760000,6300,248700,2598,186600,1786617396536</t>
        </is>
      </c>
    </row>
    <row r="40554">
      <c r="A40554" t="n">
        <v>40553</v>
      </c>
      <c r="B40554" t="inlineStr">
        <is>
          <t>IMPLOG,leaf,ForkJoinPool-286-worker-1,12,3,4,3,1300,779000,6400,262800,2719,193400,1786617396536</t>
        </is>
      </c>
    </row>
    <row r="40555">
      <c r="A40555" t="n">
        <v>40554</v>
      </c>
      <c r="B40555" t="inlineStr">
        <is>
          <t>IMPLOG,leaf,ForkJoinPool-286-worker-3,12,3,4,3,1100,781800,6300,246300,2735,209200,1786617396536</t>
        </is>
      </c>
    </row>
    <row r="40556">
      <c r="A40556" t="n">
        <v>40555</v>
      </c>
      <c r="B40556" t="inlineStr">
        <is>
          <t>IMPLOG,scan,main,12,3,4,3,965700,1786617396536</t>
        </is>
      </c>
    </row>
    <row r="40557">
      <c r="A40557" t="n">
        <v>40556</v>
      </c>
      <c r="B40557" t="inlineStr">
        <is>
          <t>IMPLOG,leaf,ForkJoinPool-286-worker-3,12,3,4,4,800,764400,6300,251000,2607,189300,1786617396537</t>
        </is>
      </c>
    </row>
    <row r="40558">
      <c r="A40558" t="n">
        <v>40557</v>
      </c>
      <c r="B40558" t="inlineStr">
        <is>
          <t>IMPLOG,leaf,ForkJoinPool-286-worker-1,12,3,4,4,2900,772800,6400,248200,2709,191600,1786617396537</t>
        </is>
      </c>
    </row>
    <row r="40559">
      <c r="A40559" t="n">
        <v>40558</v>
      </c>
      <c r="B40559" t="inlineStr">
        <is>
          <t>IMPLOG,leaf,ForkJoinPool-286-worker-4,12,3,4,4,1100,754700,6300,238900,2737,192500,1786617396537</t>
        </is>
      </c>
    </row>
    <row r="40560">
      <c r="A40560" t="n">
        <v>40559</v>
      </c>
      <c r="B40560" t="inlineStr">
        <is>
          <t>IMPLOG,scan,main,12,3,4,4,936800,1786617396537</t>
        </is>
      </c>
    </row>
    <row r="40561">
      <c r="A40561" t="n">
        <v>40560</v>
      </c>
      <c r="B40561" t="inlineStr">
        <is>
          <t>IMPLOG,leaf,ForkJoinPool-286-worker-1,12,3,4,5,600,782100,6400,259200,2707,195300,1786617396537</t>
        </is>
      </c>
    </row>
    <row r="40562">
      <c r="A40562" t="n">
        <v>40561</v>
      </c>
      <c r="B40562" t="inlineStr">
        <is>
          <t>IMPLOG,leaf,ForkJoinPool-286-worker-4,12,3,4,5,3900,787000,6300,252700,2608,226200,1786617396537</t>
        </is>
      </c>
    </row>
    <row r="40563">
      <c r="A40563" t="n">
        <v>40562</v>
      </c>
      <c r="B40563" t="inlineStr">
        <is>
          <t>IMPLOG,leaf,ForkJoinPool-286-worker-3,12,3,4,5,1100,769700,6300,243800,2740,210600,1786617396538</t>
        </is>
      </c>
    </row>
    <row r="40564">
      <c r="A40564" t="n">
        <v>40563</v>
      </c>
      <c r="B40564" t="inlineStr">
        <is>
          <t>IMPLOG,scan,main,12,3,4,5,936200,1786617396537</t>
        </is>
      </c>
    </row>
    <row r="40565">
      <c r="A40565" t="n">
        <v>40564</v>
      </c>
      <c r="B40565" t="inlineStr">
        <is>
          <t>IMPLOG,leaf,ForkJoinPool-286-worker-1,12,3,4,6,600,766600,6400,262700,2707,190800,1786617396538</t>
        </is>
      </c>
    </row>
    <row r="40566">
      <c r="A40566" t="n">
        <v>40565</v>
      </c>
      <c r="B40566" t="inlineStr">
        <is>
          <t>IMPLOG,leaf,ForkJoinPool-286-worker-3,12,3,4,6,4400,774300,6300,265600,2617,190300,1786617396538</t>
        </is>
      </c>
    </row>
    <row r="40567">
      <c r="A40567" t="n">
        <v>40566</v>
      </c>
      <c r="B40567" t="inlineStr">
        <is>
          <t>IMPLOG,leaf,ForkJoinPool-286-worker-8,12,3,4,6,1400,756000,6300,238200,2741,194500,1786617396538</t>
        </is>
      </c>
    </row>
    <row r="40568">
      <c r="A40568" t="n">
        <v>40567</v>
      </c>
      <c r="B40568" t="inlineStr">
        <is>
          <t>IMPLOG,scan,main,12,3,4,6,907700,1786617396538</t>
        </is>
      </c>
    </row>
    <row r="40569">
      <c r="A40569" t="n">
        <v>40568</v>
      </c>
      <c r="B40569" t="inlineStr">
        <is>
          <t>IMPLOG,leaf,ForkJoinPool-286-worker-1,12,3,4,7,700,756500,6400,252800,2706,187500,1786617396539</t>
        </is>
      </c>
    </row>
    <row r="40570">
      <c r="A40570" t="n">
        <v>40569</v>
      </c>
      <c r="B40570" t="inlineStr">
        <is>
          <t>IMPLOG,leaf,ForkJoinPool-286-worker-8,12,3,4,7,600,750700,6300,244600,2617,188400,1786617396539</t>
        </is>
      </c>
    </row>
    <row r="40571">
      <c r="A40571" t="n">
        <v>40570</v>
      </c>
      <c r="B40571" t="inlineStr">
        <is>
          <t>IMPLOG,leaf,ForkJoinPool-286-worker-3,12,3,4,7,800,756900,6300,242900,2747,195700,1786617396539</t>
        </is>
      </c>
    </row>
    <row r="40572">
      <c r="A40572" t="n">
        <v>40571</v>
      </c>
      <c r="B40572" t="inlineStr">
        <is>
          <t>IMPLOG,scan,main,12,3,4,7,904800,1786617396539</t>
        </is>
      </c>
    </row>
    <row r="40573">
      <c r="A40573" t="n">
        <v>40572</v>
      </c>
      <c r="B40573" t="inlineStr">
        <is>
          <t>IMPLOG,leaf,ForkJoinPool-286-worker-1,12,3,4,8,700,761600,6400,259500,2699,186600,1786617396540</t>
        </is>
      </c>
    </row>
    <row r="40574">
      <c r="A40574" t="n">
        <v>40573</v>
      </c>
      <c r="B40574" t="inlineStr">
        <is>
          <t>IMPLOG,leaf,ForkJoinPool-286-worker-3,12,3,4,8,600,747600,6300,246600,2624,187600,1786617396540</t>
        </is>
      </c>
    </row>
    <row r="40575">
      <c r="A40575" t="n">
        <v>40574</v>
      </c>
      <c r="B40575" t="inlineStr">
        <is>
          <t>IMPLOG,leaf,ForkJoinPool-286-worker-8,12,3,4,8,700,753100,6300,241700,2751,192300,1786617396540</t>
        </is>
      </c>
    </row>
    <row r="40576">
      <c r="A40576" t="n">
        <v>40575</v>
      </c>
      <c r="B40576" t="inlineStr">
        <is>
          <t>IMPLOG,scan,main,12,3,4,8,907400,1786617396540</t>
        </is>
      </c>
    </row>
    <row r="40577">
      <c r="A40577" t="n">
        <v>40576</v>
      </c>
      <c r="B40577" t="inlineStr">
        <is>
          <t>IMPLOG,leaf,ForkJoinPool-286-worker-1,12,3,4,9,600,755400,6400,247200,2672,192800,1786617396541</t>
        </is>
      </c>
    </row>
    <row r="40578">
      <c r="A40578" t="n">
        <v>40577</v>
      </c>
      <c r="B40578" t="inlineStr">
        <is>
          <t>IMPLOG,leaf,ForkJoinPool-286-worker-8,12,3,4,9,600,750200,6300,254700,2514,180600,1786617396541</t>
        </is>
      </c>
    </row>
    <row r="40579">
      <c r="A40579" t="n">
        <v>40578</v>
      </c>
      <c r="B40579" t="inlineStr">
        <is>
          <t>IMPLOG,leaf,ForkJoinPool-286-worker-3,12,3,4,9,700,750400,6300,246900,2730,192300,1786617396541</t>
        </is>
      </c>
    </row>
    <row r="40580">
      <c r="A40580" t="n">
        <v>40579</v>
      </c>
      <c r="B40580" t="inlineStr">
        <is>
          <t>IMPLOG,scan,main,12,3,4,9,895100,1786617396541</t>
        </is>
      </c>
    </row>
    <row r="40581">
      <c r="A40581" t="n">
        <v>40580</v>
      </c>
      <c r="B40581" t="inlineStr">
        <is>
          <t>IMPLOG,leaf,ForkJoinPool-286-worker-3,12,3,4,10,600,762200,6300,257300,2516,191700,1786617396542</t>
        </is>
      </c>
    </row>
    <row r="40582">
      <c r="A40582" t="n">
        <v>40581</v>
      </c>
      <c r="B40582" t="inlineStr">
        <is>
          <t>IMPLOG,leaf,ForkJoinPool-286-worker-1,12,3,4,10,600,775300,6400,267800,2671,187400,1786617396542</t>
        </is>
      </c>
    </row>
    <row r="40583">
      <c r="A40583" t="n">
        <v>40582</v>
      </c>
      <c r="B40583" t="inlineStr">
        <is>
          <t>IMPLOG,leaf,ForkJoinPool-286-worker-8,12,3,4,10,1900,769600,6300,254200,2727,191100,1786617396542</t>
        </is>
      </c>
    </row>
    <row r="40584">
      <c r="A40584" t="n">
        <v>40583</v>
      </c>
      <c r="B40584" t="inlineStr">
        <is>
          <t>IMPLOG,scan,main,12,3,4,10,809800,1786617396542</t>
        </is>
      </c>
    </row>
    <row r="40585">
      <c r="A40585" t="n">
        <v>40584</v>
      </c>
      <c r="B40585" t="inlineStr">
        <is>
          <t>IMPLOG,leaf,ForkJoinPool-286-worker-8,12,3,4,11,2000,749100,6300,245800,2516,178000,1786617396543</t>
        </is>
      </c>
    </row>
    <row r="40586">
      <c r="A40586" t="n">
        <v>40585</v>
      </c>
      <c r="B40586" t="inlineStr">
        <is>
          <t>IMPLOG,leaf,ForkJoinPool-286-worker-1,12,3,4,11,2900,760500,6400,250700,2676,184200,1786617396543</t>
        </is>
      </c>
    </row>
    <row r="40587">
      <c r="A40587" t="n">
        <v>40586</v>
      </c>
      <c r="B40587" t="inlineStr">
        <is>
          <t>IMPLOG,leaf,ForkJoinPool-286-worker-3,12,3,4,11,4600,768800,6300,242600,2732,187900,1786617396543</t>
        </is>
      </c>
    </row>
    <row r="40588">
      <c r="A40588" t="n">
        <v>40587</v>
      </c>
      <c r="B40588" t="inlineStr">
        <is>
          <t>IMPLOG,scan,main,12,3,4,11,811800,1786617396543</t>
        </is>
      </c>
    </row>
    <row r="40589">
      <c r="A40589" t="n">
        <v>40588</v>
      </c>
      <c r="B40589" t="inlineStr">
        <is>
          <t>IMPLOG,leaf,ForkJoinPool-286-worker-3,12,3,4,12,500,740900,6300,254600,2521,179600,1786617396544</t>
        </is>
      </c>
    </row>
    <row r="40590">
      <c r="A40590" t="n">
        <v>40589</v>
      </c>
      <c r="B40590" t="inlineStr">
        <is>
          <t>IMPLOG,leaf,ForkJoinPool-286-worker-1,12,3,4,12,600,753000,6400,250500,2676,186600,1786617396544</t>
        </is>
      </c>
    </row>
    <row r="40591">
      <c r="A40591" t="n">
        <v>40590</v>
      </c>
      <c r="B40591" t="inlineStr">
        <is>
          <t>IMPLOG,leaf,ForkJoinPool-286-worker-8,12,3,4,12,1200,767900,6300,251300,2719,200000,1786617396544</t>
        </is>
      </c>
    </row>
    <row r="40592">
      <c r="A40592" t="n">
        <v>40591</v>
      </c>
      <c r="B40592" t="inlineStr">
        <is>
          <t>IMPLOG,scan,main,12,3,4,12,807400,1786617396544</t>
        </is>
      </c>
    </row>
    <row r="40593">
      <c r="A40593" t="n">
        <v>40592</v>
      </c>
      <c r="B40593" t="inlineStr">
        <is>
          <t>IMPLOG,leaf,ForkJoinPool-286-worker-1,12,3,4,13,1000,760500,6400,251900,2662,190800,1786617396544</t>
        </is>
      </c>
    </row>
    <row r="40594">
      <c r="A40594" t="n">
        <v>40593</v>
      </c>
      <c r="B40594" t="inlineStr">
        <is>
          <t>IMPLOG,leaf,ForkJoinPool-286-worker-3,12,3,4,13,700,754700,6300,247600,2715,191500,1786617396544</t>
        </is>
      </c>
    </row>
    <row r="40595">
      <c r="A40595" t="n">
        <v>40594</v>
      </c>
      <c r="B40595" t="inlineStr">
        <is>
          <t>IMPLOG,leaf,ForkJoinPool-286-worker-8,12,3,4,13,900,768300,6300,255500,2500,188200,1786617396544</t>
        </is>
      </c>
    </row>
    <row r="40596">
      <c r="A40596" t="n">
        <v>40595</v>
      </c>
      <c r="B40596" t="inlineStr">
        <is>
          <t>IMPLOG,scan,main,12,3,4,13,790600,1786617396544</t>
        </is>
      </c>
    </row>
    <row r="40597">
      <c r="A40597" t="n">
        <v>40596</v>
      </c>
      <c r="B40597" t="inlineStr">
        <is>
          <t>IMPLOG,leaf,ForkJoinPool-286-worker-1,12,3,4,14,900,754700,6400,242800,2662,184600,1786617396545</t>
        </is>
      </c>
    </row>
    <row r="40598">
      <c r="A40598" t="n">
        <v>40597</v>
      </c>
      <c r="B40598" t="inlineStr">
        <is>
          <t>IMPLOG,leaf,ForkJoinPool-286-worker-8,12,3,4,14,1100,752100,6300,246400,2475,180400,1786617396545</t>
        </is>
      </c>
    </row>
    <row r="40599">
      <c r="A40599" t="n">
        <v>40598</v>
      </c>
      <c r="B40599" t="inlineStr">
        <is>
          <t>IMPLOG,leaf,ForkJoinPool-286-worker-3,12,3,4,14,1100,753900,6300,247900,2699,193000,1786617396545</t>
        </is>
      </c>
    </row>
    <row r="40600">
      <c r="A40600" t="n">
        <v>40599</v>
      </c>
      <c r="B40600" t="inlineStr">
        <is>
          <t>IMPLOG,scan,main,12,3,4,14,790300,1786617396545</t>
        </is>
      </c>
    </row>
    <row r="40601">
      <c r="A40601" t="n">
        <v>40600</v>
      </c>
      <c r="B40601" t="inlineStr">
        <is>
          <t>IMPLOG,leaf,ForkJoinPool-286-worker-3,12,3,4,15,500,811100,6300,274100,2477,190600,1786617396546</t>
        </is>
      </c>
    </row>
    <row r="40602">
      <c r="A40602" t="n">
        <v>40601</v>
      </c>
      <c r="B40602" t="inlineStr">
        <is>
          <t>IMPLOG,leaf,ForkJoinPool-286-worker-1,12,3,4,15,500,904100,6400,310000,2665,219100,1786617396546</t>
        </is>
      </c>
    </row>
    <row r="40603">
      <c r="A40603" t="n">
        <v>40602</v>
      </c>
      <c r="B40603" t="inlineStr">
        <is>
          <t>IMPLOG,leaf,ForkJoinPool-286-worker-8,12,3,4,15,600,933800,6300,314800,2696,194100,1786617396546</t>
        </is>
      </c>
    </row>
    <row r="40604">
      <c r="A40604" t="n">
        <v>40603</v>
      </c>
      <c r="B40604" t="inlineStr">
        <is>
          <t>IMPLOG,scan,main,12,3,4,15,981800,1786617396546</t>
        </is>
      </c>
    </row>
    <row r="40605">
      <c r="A40605" t="n">
        <v>40604</v>
      </c>
      <c r="B40605" t="inlineStr">
        <is>
          <t>IMPLOG,leaf,ForkJoinPool-286-worker-1,12,3,4,16,1300,773100,6400,259100,2666,191600,1786617396547</t>
        </is>
      </c>
    </row>
    <row r="40606">
      <c r="A40606" t="n">
        <v>40605</v>
      </c>
      <c r="B40606" t="inlineStr">
        <is>
          <t>IMPLOG,leaf,ForkJoinPool-286-worker-8,12,3,4,16,4900,778100,6300,273200,2477,180000,1786617396547</t>
        </is>
      </c>
    </row>
    <row r="40607">
      <c r="A40607" t="n">
        <v>40606</v>
      </c>
      <c r="B40607" t="inlineStr">
        <is>
          <t>IMPLOG,leaf,ForkJoinPool-286-worker-3,12,3,4,16,2800,783200,6300,250700,2701,196300,1786617396547</t>
        </is>
      </c>
    </row>
    <row r="40608">
      <c r="A40608" t="n">
        <v>40607</v>
      </c>
      <c r="B40608" t="inlineStr">
        <is>
          <t>IMPLOG,scan,main,12,3,4,16,832300,1786617396547</t>
        </is>
      </c>
    </row>
    <row r="40609">
      <c r="A40609" t="n">
        <v>40608</v>
      </c>
      <c r="B40609" t="inlineStr">
        <is>
          <t>IMPLOG,leaf,ForkJoinPool-286-worker-3,12,3,4,17,1400,736300,6300,250600,2471,173500,1786617396548</t>
        </is>
      </c>
    </row>
    <row r="40610">
      <c r="A40610" t="n">
        <v>40609</v>
      </c>
      <c r="B40610" t="inlineStr">
        <is>
          <t>IMPLOG,leaf,ForkJoinPool-286-worker-1,12,3,4,17,500,771500,6400,258000,2668,187200,1786617396548</t>
        </is>
      </c>
    </row>
    <row r="40611">
      <c r="A40611" t="n">
        <v>40610</v>
      </c>
      <c r="B40611" t="inlineStr">
        <is>
          <t>IMPLOG,leaf,ForkJoinPool-286-worker-12,12,3,4,17,800,757600,6300,250200,2703,189000,1786617396548</t>
        </is>
      </c>
    </row>
    <row r="40612">
      <c r="A40612" t="n">
        <v>40611</v>
      </c>
      <c r="B40612" t="inlineStr">
        <is>
          <t>IMPLOG,scan,main,12,3,4,17,814900,1786617396548</t>
        </is>
      </c>
    </row>
    <row r="40613">
      <c r="A40613" t="n">
        <v>40612</v>
      </c>
      <c r="B40613" t="inlineStr">
        <is>
          <t>IMPLOG,leaf,ForkJoinPool-286-worker-12,12,3,4,18,600,741400,6300,244200,2471,176300,1786617396549</t>
        </is>
      </c>
    </row>
    <row r="40614">
      <c r="A40614" t="n">
        <v>40613</v>
      </c>
      <c r="B40614" t="inlineStr">
        <is>
          <t>IMPLOG,leaf,ForkJoinPool-286-worker-1,12,3,4,18,1400,753800,6400,250600,2668,186600,1786617396549</t>
        </is>
      </c>
    </row>
    <row r="40615">
      <c r="A40615" t="n">
        <v>40614</v>
      </c>
      <c r="B40615" t="inlineStr">
        <is>
          <t>IMPLOG,leaf,ForkJoinPool-286-worker-3,12,3,4,18,600,747200,6300,244700,2708,187100,1786617396549</t>
        </is>
      </c>
    </row>
    <row r="40616">
      <c r="A40616" t="n">
        <v>40615</v>
      </c>
      <c r="B40616" t="inlineStr">
        <is>
          <t>IMPLOG,scan,main,12,3,4,18,806400,1786617396549</t>
        </is>
      </c>
    </row>
    <row r="40617">
      <c r="A40617" t="n">
        <v>40616</v>
      </c>
      <c r="B40617" t="inlineStr">
        <is>
          <t>IMPLOG,leaf,ForkJoinPool-286-worker-3,12,3,4,19,600,734400,6300,248900,2363,170500,1786617396550</t>
        </is>
      </c>
    </row>
    <row r="40618">
      <c r="A40618" t="n">
        <v>40617</v>
      </c>
      <c r="B40618" t="inlineStr">
        <is>
          <t>IMPLOG,leaf,ForkJoinPool-286-worker-1,12,3,4,19,1200,745600,6400,240700,2589,187000,1786617396549</t>
        </is>
      </c>
    </row>
    <row r="40619">
      <c r="A40619" t="n">
        <v>40618</v>
      </c>
      <c r="B40619" t="inlineStr">
        <is>
          <t>IMPLOG,leaf,ForkJoinPool-286-worker-12,12,3,4,19,600,737100,6300,241100,2559,186900,1786617396550</t>
        </is>
      </c>
    </row>
    <row r="40620">
      <c r="A40620" t="n">
        <v>40619</v>
      </c>
      <c r="B40620" t="inlineStr">
        <is>
          <t>IMPLOG,scan,main,12,3,4,19,777200,1786617396549</t>
        </is>
      </c>
    </row>
    <row r="40621">
      <c r="A40621" t="n">
        <v>40620</v>
      </c>
      <c r="B40621" t="inlineStr">
        <is>
          <t>IMPLOG,leaf,ForkJoinPool-286-worker-12,12,3,4,20,600,735900,6300,247000,2359,177800,1786617396550</t>
        </is>
      </c>
    </row>
    <row r="40622">
      <c r="A40622" t="n">
        <v>40621</v>
      </c>
      <c r="B40622" t="inlineStr">
        <is>
          <t>IMPLOG,leaf,ForkJoinPool-286-worker-1,12,3,4,20,2400,746400,6400,240200,2596,187300,1786617396550</t>
        </is>
      </c>
    </row>
    <row r="40623">
      <c r="A40623" t="n">
        <v>40622</v>
      </c>
      <c r="B40623" t="inlineStr">
        <is>
          <t>IMPLOG,leaf,ForkJoinPool-286-worker-3,12,3,4,20,1200,737000,6300,242600,2559,178000,1786617396550</t>
        </is>
      </c>
    </row>
    <row r="40624">
      <c r="A40624" t="n">
        <v>40623</v>
      </c>
      <c r="B40624" t="inlineStr">
        <is>
          <t>IMPLOG,scan,main,12,3,4,20,766600,1786617396550</t>
        </is>
      </c>
    </row>
    <row r="40625">
      <c r="A40625" t="n">
        <v>40624</v>
      </c>
      <c r="B40625" t="inlineStr">
        <is>
          <t>IMPLOG,leaf,ForkJoinPool-286-worker-3,12,3,4,21,4900,738600,6300,252000,2401,172500,1786617396551</t>
        </is>
      </c>
    </row>
    <row r="40626">
      <c r="A40626" t="n">
        <v>40625</v>
      </c>
      <c r="B40626" t="inlineStr">
        <is>
          <t>IMPLOG,leaf,ForkJoinPool-286-worker-1,12,3,4,21,400,749000,6400,241400,2614,183100,1786617396551</t>
        </is>
      </c>
    </row>
    <row r="40627">
      <c r="A40627" t="n">
        <v>40626</v>
      </c>
      <c r="B40627" t="inlineStr">
        <is>
          <t>IMPLOG,leaf,ForkJoinPool-286-worker-12,12,3,4,21,1200,738600,6300,250200,2583,179800,1786617396551</t>
        </is>
      </c>
    </row>
    <row r="40628">
      <c r="A40628" t="n">
        <v>40627</v>
      </c>
      <c r="B40628" t="inlineStr">
        <is>
          <t>IMPLOG,scan,main,12,3,4,21,762200,1786617396551</t>
        </is>
      </c>
    </row>
    <row r="40629">
      <c r="A40629" t="n">
        <v>40628</v>
      </c>
      <c r="B40629" t="inlineStr">
        <is>
          <t>IMPLOG,leaf,ForkJoinPool-286-worker-1,12,3,4,22,600,727800,6300,248700,2400,172600,1786617396552</t>
        </is>
      </c>
    </row>
    <row r="40630">
      <c r="A40630" t="n">
        <v>40629</v>
      </c>
      <c r="B40630" t="inlineStr">
        <is>
          <t>IMPLOG,leaf,ForkJoinPool-286-worker-12,12,3,4,22,3400,740400,6300,239200,2583,187600,1786617396552</t>
        </is>
      </c>
    </row>
    <row r="40631">
      <c r="A40631" t="n">
        <v>40630</v>
      </c>
      <c r="B40631" t="inlineStr">
        <is>
          <t>IMPLOG,leaf,ForkJoinPool-286-worker-3,12,3,4,22,1200,764200,6400,266900,2614,181800,1786617396552</t>
        </is>
      </c>
    </row>
    <row r="40632">
      <c r="A40632" t="n">
        <v>40631</v>
      </c>
      <c r="B40632" t="inlineStr">
        <is>
          <t>IMPLOG,scan,main,12,3,4,22,788300,1786617396552</t>
        </is>
      </c>
    </row>
    <row r="40633">
      <c r="A40633" t="n">
        <v>40632</v>
      </c>
      <c r="B40633" t="inlineStr">
        <is>
          <t>IMPLOG,leaf,ForkJoinPool-286-worker-12,12,3,4,23,500,730600,6300,248800,2347,174500,1786617396553</t>
        </is>
      </c>
    </row>
    <row r="40634">
      <c r="A40634" t="n">
        <v>40633</v>
      </c>
      <c r="B40634" t="inlineStr">
        <is>
          <t>IMPLOG,leaf,ForkJoinPool-286-worker-3,12,3,4,23,500,744700,6400,246400,2532,176600,1786617396553</t>
        </is>
      </c>
    </row>
    <row r="40635">
      <c r="A40635" t="n">
        <v>40634</v>
      </c>
      <c r="B40635" t="inlineStr">
        <is>
          <t>IMPLOG,leaf,ForkJoinPool-286-worker-1,12,3,4,23,700,738300,6300,245500,2560,180200,1786617396553</t>
        </is>
      </c>
    </row>
    <row r="40636">
      <c r="A40636" t="n">
        <v>40635</v>
      </c>
      <c r="B40636" t="inlineStr">
        <is>
          <t>IMPLOG,scan,main,12,3,4,23,773600,1786617396553</t>
        </is>
      </c>
    </row>
    <row r="40637">
      <c r="A40637" t="n">
        <v>40636</v>
      </c>
      <c r="B40637" t="inlineStr">
        <is>
          <t>IMPLOG,leaf,ForkJoinPool-286-worker-1,12,3,4,24,1300,728900,6300,249000,2350,164700,1786617396553</t>
        </is>
      </c>
    </row>
    <row r="40638">
      <c r="A40638" t="n">
        <v>40637</v>
      </c>
      <c r="B40638" t="inlineStr">
        <is>
          <t>IMPLOG,leaf,ForkJoinPool-286-worker-3,12,3,4,24,900,740700,6400,252000,2533,176100,1786617396553</t>
        </is>
      </c>
    </row>
    <row r="40639">
      <c r="A40639" t="n">
        <v>40638</v>
      </c>
      <c r="B40639" t="inlineStr">
        <is>
          <t>IMPLOG,leaf,ForkJoinPool-286-worker-12,12,3,4,24,600,744000,6300,251800,2558,183400,1786617396553</t>
        </is>
      </c>
    </row>
    <row r="40640">
      <c r="A40640" t="n">
        <v>40639</v>
      </c>
      <c r="B40640" t="inlineStr">
        <is>
          <t>IMPLOG,scan,main,12,3,4,24,781200,1786617396553</t>
        </is>
      </c>
    </row>
    <row r="40641">
      <c r="A40641" t="n">
        <v>40640</v>
      </c>
      <c r="B40641" t="inlineStr">
        <is>
          <t>IMPLOG,leaf,ForkJoinPool-286-worker-12,12,3,4,25,500,730200,6300,260800,2354,169800,1786617396554</t>
        </is>
      </c>
    </row>
    <row r="40642">
      <c r="A40642" t="n">
        <v>40641</v>
      </c>
      <c r="B40642" t="inlineStr">
        <is>
          <t>IMPLOG,leaf,ForkJoinPool-286-worker-3,12,3,4,25,500,741500,6400,243500,2533,182300,1786617396554</t>
        </is>
      </c>
    </row>
    <row r="40643">
      <c r="A40643" t="n">
        <v>40642</v>
      </c>
      <c r="B40643" t="inlineStr">
        <is>
          <t>IMPLOG,leaf,ForkJoinPool-286-worker-1,12,3,4,25,2500,737500,6300,250500,2562,181100,1786617396554</t>
        </is>
      </c>
    </row>
    <row r="40644">
      <c r="A40644" t="n">
        <v>40643</v>
      </c>
      <c r="B40644" t="inlineStr">
        <is>
          <t>IMPLOG,scan,main,12,3,4,25,777500,1786617396554</t>
        </is>
      </c>
    </row>
    <row r="40645">
      <c r="A40645" t="n">
        <v>40644</v>
      </c>
      <c r="B40645" t="inlineStr">
        <is>
          <t>IMPLOG,leaf,ForkJoinPool-286-worker-1,12,3,4,26,500,725300,6300,252700,2356,166800,1786617396555</t>
        </is>
      </c>
    </row>
    <row r="40646">
      <c r="A40646" t="n">
        <v>40645</v>
      </c>
      <c r="B40646" t="inlineStr">
        <is>
          <t>IMPLOG,leaf,ForkJoinPool-286-worker-3,12,3,4,26,1900,739000,6400,244600,2533,177100,1786617396555</t>
        </is>
      </c>
    </row>
    <row r="40647">
      <c r="A40647" t="n">
        <v>40646</v>
      </c>
      <c r="B40647" t="inlineStr">
        <is>
          <t>IMPLOG,leaf,ForkJoinPool-286-worker-12,12,3,4,26,1000,741400,6300,244400,2564,180900,1786617396555</t>
        </is>
      </c>
    </row>
    <row r="40648">
      <c r="A40648" t="n">
        <v>40647</v>
      </c>
      <c r="B40648" t="inlineStr">
        <is>
          <t>IMPLOG,scan,main,12,3,4,26,780200,1786617396555</t>
        </is>
      </c>
    </row>
    <row r="40649">
      <c r="A40649" t="n">
        <v>40648</v>
      </c>
      <c r="B40649" t="inlineStr">
        <is>
          <t>IMPLOG,leaf,ForkJoinPool-286-worker-3,12,3,4,27,500,731400,6400,242200,2527,175500,1786617396556</t>
        </is>
      </c>
    </row>
    <row r="40650">
      <c r="A40650" t="n">
        <v>40649</v>
      </c>
      <c r="B40650" t="inlineStr">
        <is>
          <t>IMPLOG,leaf,ForkJoinPool-286-worker-12,12,3,4,27,3500,730500,6300,256600,2350,169100,1786617396556</t>
        </is>
      </c>
    </row>
    <row r="40651">
      <c r="A40651" t="n">
        <v>40650</v>
      </c>
      <c r="B40651" t="inlineStr">
        <is>
          <t>IMPLOG,leaf,ForkJoinPool-286-worker-1,12,3,4,27,600,732800,6300,246100,2529,176800,1786617396556</t>
        </is>
      </c>
    </row>
    <row r="40652">
      <c r="A40652" t="n">
        <v>40651</v>
      </c>
      <c r="B40652" t="inlineStr">
        <is>
          <t>IMPLOG,scan,main,12,3,4,27,769500,1786617396556</t>
        </is>
      </c>
    </row>
    <row r="40653">
      <c r="A40653" t="n">
        <v>40652</v>
      </c>
      <c r="B40653" t="inlineStr">
        <is>
          <t>IMPLOG,leaf,ForkJoinPool-286-worker-1,12,3,4,28,1100,717600,6300,245500,2400,164900,1786617396556</t>
        </is>
      </c>
    </row>
    <row r="40654">
      <c r="A40654" t="n">
        <v>40653</v>
      </c>
      <c r="B40654" t="inlineStr">
        <is>
          <t>IMPLOG,leaf,ForkJoinPool-286-worker-12,12,3,4,28,600,730500,6300,237900,2606,176800,1786617396556</t>
        </is>
      </c>
    </row>
    <row r="40655">
      <c r="A40655" t="n">
        <v>40654</v>
      </c>
      <c r="B40655" t="inlineStr">
        <is>
          <t>IMPLOG,leaf,ForkJoinPool-286-worker-3,12,3,4,28,700,748400,6400,243800,2638,183300,1786617396556</t>
        </is>
      </c>
    </row>
    <row r="40656">
      <c r="A40656" t="n">
        <v>40655</v>
      </c>
      <c r="B40656" t="inlineStr">
        <is>
          <t>IMPLOG,scan,main,12,3,4,28,761200,1786617396556</t>
        </is>
      </c>
    </row>
    <row r="40657">
      <c r="A40657" t="n">
        <v>40656</v>
      </c>
      <c r="B40657" t="inlineStr">
        <is>
          <t>IMPLOG,leaf,ForkJoinPool-286-worker-12,12,3,4,29,500,732900,6300,253300,2399,169600,1786617396557</t>
        </is>
      </c>
    </row>
    <row r="40658">
      <c r="A40658" t="n">
        <v>40657</v>
      </c>
      <c r="B40658" t="inlineStr">
        <is>
          <t>IMPLOG,leaf,ForkJoinPool-286-worker-3,12,3,4,29,1100,748000,6400,249100,2639,180600,1786617396557</t>
        </is>
      </c>
    </row>
    <row r="40659">
      <c r="A40659" t="n">
        <v>40658</v>
      </c>
      <c r="B40659" t="inlineStr">
        <is>
          <t>IMPLOG,leaf,ForkJoinPool-286-worker-1,12,3,4,29,600,741000,6300,244500,2607,182700,1786617396557</t>
        </is>
      </c>
    </row>
    <row r="40660">
      <c r="A40660" t="n">
        <v>40659</v>
      </c>
      <c r="B40660" t="inlineStr">
        <is>
          <t>IMPLOG,scan,main,12,3,4,29,762600,1786617396557</t>
        </is>
      </c>
    </row>
    <row r="40661">
      <c r="A40661" t="n">
        <v>40660</v>
      </c>
      <c r="B40661" t="inlineStr">
        <is>
          <t>IMPLOG,leaf,ForkJoinPool-286-worker-3,12,3,4,30,500,739000,6300,250900,2553,174500,1786617396558</t>
        </is>
      </c>
    </row>
    <row r="40662">
      <c r="A40662" t="n">
        <v>40661</v>
      </c>
      <c r="B40662" t="inlineStr">
        <is>
          <t>IMPLOG,leaf,ForkJoinPool-286-worker-1,12,3,4,30,2100,762300,6300,237100,2696,213900,1786617396558</t>
        </is>
      </c>
    </row>
    <row r="40663">
      <c r="A40663" t="n">
        <v>40662</v>
      </c>
      <c r="B40663" t="inlineStr">
        <is>
          <t>IMPLOG,leaf,ForkJoinPool-286-worker-12,12,3,4,30,500,787000,6400,272700,2738,192000,1786617396558</t>
        </is>
      </c>
    </row>
    <row r="40664">
      <c r="A40664" t="n">
        <v>40663</v>
      </c>
      <c r="B40664" t="inlineStr">
        <is>
          <t>IMPLOG,scan,main,12,3,4,30,799200,1786617396558</t>
        </is>
      </c>
    </row>
    <row r="40665">
      <c r="A40665" t="n">
        <v>40664</v>
      </c>
      <c r="B40665" t="inlineStr">
        <is>
          <t>IMPLOG,leaf,ForkJoinPool-286-worker-12,12,3,4,31,1100,742900,6400,242700,2738,187500,1786617396559</t>
        </is>
      </c>
    </row>
    <row r="40666">
      <c r="A40666" t="n">
        <v>40665</v>
      </c>
      <c r="B40666" t="inlineStr">
        <is>
          <t>IMPLOG,leaf,ForkJoinPool-286-worker-1,12,3,4,31,500,747100,6300,238100,2553,179000,1786617396559</t>
        </is>
      </c>
    </row>
    <row r="40667">
      <c r="A40667" t="n">
        <v>40666</v>
      </c>
      <c r="B40667" t="inlineStr">
        <is>
          <t>IMPLOG,leaf,ForkJoinPool-286-worker-3,12,3,4,31,1200,740700,6300,231600,2694,184300,1786617396559</t>
        </is>
      </c>
    </row>
    <row r="40668">
      <c r="A40668" t="n">
        <v>40667</v>
      </c>
      <c r="B40668" t="inlineStr">
        <is>
          <t>IMPLOG,scan,main,12,3,4,31,793800,1786617396559</t>
        </is>
      </c>
    </row>
    <row r="40669">
      <c r="A40669" t="n">
        <v>40668</v>
      </c>
      <c r="B40669" t="inlineStr">
        <is>
          <t>IMPLOG,leaf,ForkJoinPool-286-worker-3,12,3,4,32,500,733300,6300,243000,2554,179300,1786617396560</t>
        </is>
      </c>
    </row>
    <row r="40670">
      <c r="A40670" t="n">
        <v>40669</v>
      </c>
      <c r="B40670" t="inlineStr">
        <is>
          <t>IMPLOG,leaf,ForkJoinPool-286-worker-1,12,3,4,32,600,740400,6300,232300,2695,185200,1786617396560</t>
        </is>
      </c>
    </row>
    <row r="40671">
      <c r="A40671" t="n">
        <v>40670</v>
      </c>
      <c r="B40671" t="inlineStr">
        <is>
          <t>IMPLOG,leaf,ForkJoinPool-286-worker-12,12,3,4,32,1500,750700,6400,247000,2739,185400,1786617396560</t>
        </is>
      </c>
    </row>
    <row r="40672">
      <c r="A40672" t="n">
        <v>40671</v>
      </c>
      <c r="B40672" t="inlineStr">
        <is>
          <t>IMPLOG,scan,main,12,3,4,32,764500,1786617396560</t>
        </is>
      </c>
    </row>
    <row r="40673">
      <c r="A40673" t="n">
        <v>40672</v>
      </c>
      <c r="B40673" t="inlineStr">
        <is>
          <t>IMPLOG,leaf,ForkJoinPool-286-worker-1,12,3,4,33,600,728900,6300,238100,2552,183300,1786617396560</t>
        </is>
      </c>
    </row>
    <row r="40674">
      <c r="A40674" t="n">
        <v>40673</v>
      </c>
      <c r="B40674" t="inlineStr">
        <is>
          <t>IMPLOG,leaf,ForkJoinPool-286-worker-3,12,3,4,33,600,736500,6300,232900,2695,182400,1786617396560</t>
        </is>
      </c>
    </row>
    <row r="40675">
      <c r="A40675" t="n">
        <v>40674</v>
      </c>
      <c r="B40675" t="inlineStr">
        <is>
          <t>IMPLOG,leaf,ForkJoinPool-286-worker-12,12,3,4,33,400,752400,6400,241400,2740,193500,1786617396560</t>
        </is>
      </c>
    </row>
    <row r="40676">
      <c r="A40676" t="n">
        <v>40675</v>
      </c>
      <c r="B40676" t="inlineStr">
        <is>
          <t>IMPLOG,scan,main,12,3,4,33,763000,1786617396560</t>
        </is>
      </c>
    </row>
    <row r="40677">
      <c r="A40677" t="n">
        <v>40676</v>
      </c>
      <c r="B40677" t="inlineStr">
        <is>
          <t>IMPLOG,leaf,ForkJoinPool-286-worker-3,12,3,4,34,1100,727000,6300,243600,2453,172400,1786617396561</t>
        </is>
      </c>
    </row>
    <row r="40678">
      <c r="A40678" t="n">
        <v>40677</v>
      </c>
      <c r="B40678" t="inlineStr">
        <is>
          <t>IMPLOG,leaf,ForkJoinPool-286-worker-12,12,3,4,34,500,746900,6400,243100,2687,184800,1786617396561</t>
        </is>
      </c>
    </row>
    <row r="40679">
      <c r="A40679" t="n">
        <v>40678</v>
      </c>
      <c r="B40679" t="inlineStr">
        <is>
          <t>IMPLOG,leaf,ForkJoinPool-286-worker-1,12,3,4,34,1400,738100,6300,236600,2649,188300,1786617396561</t>
        </is>
      </c>
    </row>
    <row r="40680">
      <c r="A40680" t="n">
        <v>40679</v>
      </c>
      <c r="B40680" t="inlineStr">
        <is>
          <t>IMPLOG,scan,main,12,3,4,34,780300,1786617396561</t>
        </is>
      </c>
    </row>
    <row r="40681">
      <c r="A40681" t="n">
        <v>40680</v>
      </c>
      <c r="B40681" t="inlineStr">
        <is>
          <t>IMPLOG,leaf,ForkJoinPool-286-worker-1,12,3,4,35,2800,769600,6300,259300,2451,183800,1786617396562</t>
        </is>
      </c>
    </row>
    <row r="40682">
      <c r="A40682" t="n">
        <v>40681</v>
      </c>
      <c r="B40682" t="inlineStr">
        <is>
          <t>IMPLOG,leaf,ForkJoinPool-286-worker-3,12,3,4,35,1200,805600,6300,256500,2648,197800,1786617396562</t>
        </is>
      </c>
    </row>
    <row r="40683">
      <c r="A40683" t="n">
        <v>40682</v>
      </c>
      <c r="B40683" t="inlineStr">
        <is>
          <t>IMPLOG,leaf,ForkJoinPool-286-worker-12,12,3,4,35,1300,830200,6400,284400,2688,195200,1786617396562</t>
        </is>
      </c>
    </row>
    <row r="40684">
      <c r="A40684" t="n">
        <v>40683</v>
      </c>
      <c r="B40684" t="inlineStr">
        <is>
          <t>IMPLOG,scan,main,12,3,4,35,878500,1786617396562</t>
        </is>
      </c>
    </row>
    <row r="40685">
      <c r="A40685" t="n">
        <v>40684</v>
      </c>
      <c r="B40685" t="inlineStr">
        <is>
          <t>IMPLOG,leaf,ForkJoinPool-286-worker-3,12,3,4,36,3800,745800,6300,250200,2442,167300,1786617396563</t>
        </is>
      </c>
    </row>
    <row r="40686">
      <c r="A40686" t="n">
        <v>40685</v>
      </c>
      <c r="B40686" t="inlineStr">
        <is>
          <t>IMPLOG,leaf,ForkJoinPool-286-worker-1,12,3,4,36,1300,783400,6300,243200,2649,184500,1786617396563</t>
        </is>
      </c>
    </row>
    <row r="40687">
      <c r="A40687" t="n">
        <v>40686</v>
      </c>
      <c r="B40687" t="inlineStr">
        <is>
          <t>IMPLOG,leaf,ForkJoinPool-286-worker-12,12,3,4,36,2800,797200,6400,262800,2689,188600,1786617396563</t>
        </is>
      </c>
    </row>
    <row r="40688">
      <c r="A40688" t="n">
        <v>40687</v>
      </c>
      <c r="B40688" t="inlineStr">
        <is>
          <t>IMPLOG,scan,main,12,3,4,36,818000,1786617396563</t>
        </is>
      </c>
    </row>
    <row r="40689">
      <c r="A40689" t="n">
        <v>40688</v>
      </c>
      <c r="B40689" t="inlineStr">
        <is>
          <t>IMPLOG,leaf,ForkJoinPool-286-worker-1,12,3,4,37,700,726300,6300,245600,2441,167300,1786617396564</t>
        </is>
      </c>
    </row>
    <row r="40690">
      <c r="A40690" t="n">
        <v>40689</v>
      </c>
      <c r="B40690" t="inlineStr">
        <is>
          <t>IMPLOG,leaf,ForkJoinPool-286-worker-12,12,3,4,37,1100,752800,6400,236100,2688,189700,1786617396564</t>
        </is>
      </c>
    </row>
    <row r="40691">
      <c r="A40691" t="n">
        <v>40690</v>
      </c>
      <c r="B40691" t="inlineStr">
        <is>
          <t>IMPLOG,leaf,ForkJoinPool-286-worker-3,12,3,4,37,1500,740400,6300,234600,2650,180100,1786617396564</t>
        </is>
      </c>
    </row>
    <row r="40692">
      <c r="A40692" t="n">
        <v>40691</v>
      </c>
      <c r="B40692" t="inlineStr">
        <is>
          <t>IMPLOG,scan,main,12,3,4,37,809300,1786617396564</t>
        </is>
      </c>
    </row>
    <row r="40693">
      <c r="A40693" t="n">
        <v>40692</v>
      </c>
      <c r="B40693" t="inlineStr">
        <is>
          <t>IMPLOG,leaf,ForkJoinPool-286-worker-3,12,3,4,38,500,724700,6300,244200,2480,180000,1786617396564</t>
        </is>
      </c>
    </row>
    <row r="40694">
      <c r="A40694" t="n">
        <v>40693</v>
      </c>
      <c r="B40694" t="inlineStr">
        <is>
          <t>IMPLOG,leaf,ForkJoinPool-286-worker-1,12,3,4,38,600,734300,6300,235400,2672,181800,1786617396564</t>
        </is>
      </c>
    </row>
    <row r="40695">
      <c r="A40695" t="n">
        <v>40694</v>
      </c>
      <c r="B40695" t="inlineStr">
        <is>
          <t>IMPLOG,leaf,ForkJoinPool-286-worker-12,12,3,4,38,600,748900,6400,241700,2707,182900,1786617396564</t>
        </is>
      </c>
    </row>
    <row r="40696">
      <c r="A40696" t="n">
        <v>40695</v>
      </c>
      <c r="B40696" t="inlineStr">
        <is>
          <t>IMPLOG,scan,main,12,3,4,38,762100,1786617396564</t>
        </is>
      </c>
    </row>
    <row r="40697">
      <c r="A40697" t="n">
        <v>40696</v>
      </c>
      <c r="B40697" t="inlineStr">
        <is>
          <t>IMPLOG,leaf,ForkJoinPool-286-worker-1,12,3,4,39,600,726100,6300,243100,2480,178800,1786617396565</t>
        </is>
      </c>
    </row>
    <row r="40698">
      <c r="A40698" t="n">
        <v>40697</v>
      </c>
      <c r="B40698" t="inlineStr">
        <is>
          <t>IMPLOG,leaf,ForkJoinPool-286-worker-3,12,3,4,39,600,733200,6300,233800,2672,177800,1786617396565</t>
        </is>
      </c>
    </row>
    <row r="40699">
      <c r="A40699" t="n">
        <v>40698</v>
      </c>
      <c r="B40699" t="inlineStr">
        <is>
          <t>IMPLOG,leaf,ForkJoinPool-286-worker-12,12,3,4,39,1100,747600,6400,241100,2706,190400,1786617396565</t>
        </is>
      </c>
    </row>
    <row r="40700">
      <c r="A40700" t="n">
        <v>40699</v>
      </c>
      <c r="B40700" t="inlineStr">
        <is>
          <t>IMPLOG,scan,main,12,3,4,39,759700,1786617396565</t>
        </is>
      </c>
    </row>
    <row r="40701">
      <c r="A40701" t="n">
        <v>40700</v>
      </c>
      <c r="B40701" t="inlineStr">
        <is>
          <t>IMPLOG,leaf,ForkJoinPool-286-worker-3,12,3,4,40,500,723300,6300,236600,2509,172800,1786617396566</t>
        </is>
      </c>
    </row>
    <row r="40702">
      <c r="A40702" t="n">
        <v>40701</v>
      </c>
      <c r="B40702" t="inlineStr">
        <is>
          <t>IMPLOG,leaf,ForkJoinPool-286-worker-1,12,3,4,40,800,728400,6300,234800,2668,176200,1786617396566</t>
        </is>
      </c>
    </row>
    <row r="40703">
      <c r="A40703" t="n">
        <v>40702</v>
      </c>
      <c r="B40703" t="inlineStr">
        <is>
          <t>IMPLOG,leaf,ForkJoinPool-286-worker-12,12,3,4,40,1100,744300,6400,235300,2706,182200,1786617396566</t>
        </is>
      </c>
    </row>
    <row r="40704">
      <c r="A40704" t="n">
        <v>40703</v>
      </c>
      <c r="B40704" t="inlineStr">
        <is>
          <t>IMPLOG,scan,main,12,3,4,40,756700,1786617396566</t>
        </is>
      </c>
    </row>
    <row r="40705">
      <c r="A40705" t="n">
        <v>40704</v>
      </c>
      <c r="B40705" t="inlineStr">
        <is>
          <t>IMPLOG,leaf,ForkJoinPool-286-worker-1,12,3,4,41,3100,729700,6300,250100,2507,171700,1786617396567</t>
        </is>
      </c>
    </row>
    <row r="40706">
      <c r="A40706" t="n">
        <v>40705</v>
      </c>
      <c r="B40706" t="inlineStr">
        <is>
          <t>IMPLOG,leaf,ForkJoinPool-286-worker-3,12,3,4,41,3400,734300,6300,237700,2665,180900,1786617396567</t>
        </is>
      </c>
    </row>
    <row r="40707">
      <c r="A40707" t="n">
        <v>40706</v>
      </c>
      <c r="B40707" t="inlineStr">
        <is>
          <t>IMPLOG,leaf,ForkJoinPool-286-worker-12,12,3,4,41,2800,750300,6400,239500,2698,181200,1786617396567</t>
        </is>
      </c>
    </row>
    <row r="40708">
      <c r="A40708" t="n">
        <v>40707</v>
      </c>
      <c r="B40708" t="inlineStr">
        <is>
          <t>IMPLOG,scan,main,12,3,4,41,764300,1786617396567</t>
        </is>
      </c>
    </row>
    <row r="40709">
      <c r="A40709" t="n">
        <v>40708</v>
      </c>
      <c r="B40709" t="inlineStr">
        <is>
          <t>IMPLOG,leaf,ForkJoinPool-286-worker-3,12,3,4,42,500,731800,6300,246300,2508,173800,1786617396567</t>
        </is>
      </c>
    </row>
    <row r="40710">
      <c r="A40710" t="n">
        <v>40709</v>
      </c>
      <c r="B40710" t="inlineStr">
        <is>
          <t>IMPLOG,leaf,ForkJoinPool-286-worker-12,12,3,4,42,1100,748000,6400,246900,2698,182500,1786617396567</t>
        </is>
      </c>
    </row>
    <row r="40711">
      <c r="A40711" t="n">
        <v>40710</v>
      </c>
      <c r="B40711" t="inlineStr">
        <is>
          <t>IMPLOG,leaf,ForkJoinPool-286-worker-1,12,3,4,42,1400,737900,6300,244400,2666,178500,1786617396567</t>
        </is>
      </c>
    </row>
    <row r="40712">
      <c r="A40712" t="n">
        <v>40711</v>
      </c>
      <c r="B40712" t="inlineStr">
        <is>
          <t>IMPLOG,scan,main,12,3,4,42,778600,1786617396567</t>
        </is>
      </c>
    </row>
    <row r="40713">
      <c r="A40713" t="n">
        <v>40712</v>
      </c>
      <c r="B40713" t="inlineStr">
        <is>
          <t>IMPLOG,leaf,ForkJoinPool-286-worker-1,12,3,4,43,600,730600,6300,240200,2514,176600,1786617396568</t>
        </is>
      </c>
    </row>
    <row r="40714">
      <c r="A40714" t="n">
        <v>40713</v>
      </c>
      <c r="B40714" t="inlineStr">
        <is>
          <t>IMPLOG,leaf,ForkJoinPool-286-worker-3,12,3,4,43,1200,733400,6300,233300,2667,186700,1786617396568</t>
        </is>
      </c>
    </row>
    <row r="40715">
      <c r="A40715" t="n">
        <v>40714</v>
      </c>
      <c r="B40715" t="inlineStr">
        <is>
          <t>IMPLOG,leaf,ForkJoinPool-286-worker-12,12,3,4,43,1200,751900,6400,240600,2699,197100,1786617396568</t>
        </is>
      </c>
    </row>
    <row r="40716">
      <c r="A40716" t="n">
        <v>40715</v>
      </c>
      <c r="B40716" t="inlineStr">
        <is>
          <t>IMPLOG,scan,main,12,3,4,43,765800,1786617396568</t>
        </is>
      </c>
    </row>
    <row r="40717">
      <c r="A40717" t="n">
        <v>40716</v>
      </c>
      <c r="B40717" t="inlineStr">
        <is>
          <t>IMPLOG,leaf,ForkJoinPool-286-worker-3,12,3,4,44,1300,729400,6300,241400,2515,176000,1786617396569</t>
        </is>
      </c>
    </row>
    <row r="40718">
      <c r="A40718" t="n">
        <v>40717</v>
      </c>
      <c r="B40718" t="inlineStr">
        <is>
          <t>IMPLOG,leaf,ForkJoinPool-286-worker-12,12,3,4,44,1200,751700,6400,239300,2698,189700,1786617396569</t>
        </is>
      </c>
    </row>
    <row r="40719">
      <c r="A40719" t="n">
        <v>40718</v>
      </c>
      <c r="B40719" t="inlineStr">
        <is>
          <t>IMPLOG,leaf,ForkJoinPool-286-worker-1,12,3,4,44,1200,753200,6300,242800,2667,188300,1786617396569</t>
        </is>
      </c>
    </row>
    <row r="40720">
      <c r="A40720" t="n">
        <v>40719</v>
      </c>
      <c r="B40720" t="inlineStr">
        <is>
          <t>IMPLOG,scan,main,12,3,4,44,794500,1786617396569</t>
        </is>
      </c>
    </row>
    <row r="40721">
      <c r="A40721" t="n">
        <v>40720</v>
      </c>
      <c r="B40721" t="inlineStr">
        <is>
          <t>IMPLOG,leaf,ForkJoinPool-286-worker-1,12,3,4,45,600,737400,6300,240200,2517,183200,1786617396570</t>
        </is>
      </c>
    </row>
    <row r="40722">
      <c r="A40722" t="n">
        <v>40721</v>
      </c>
      <c r="B40722" t="inlineStr">
        <is>
          <t>IMPLOG,leaf,ForkJoinPool-286-worker-3,12,3,4,45,1200,736700,6300,240200,2664,186100,1786617396570</t>
        </is>
      </c>
    </row>
    <row r="40723">
      <c r="A40723" t="n">
        <v>40722</v>
      </c>
      <c r="B40723" t="inlineStr">
        <is>
          <t>IMPLOG,leaf,ForkJoinPool-286-worker-12,12,3,4,45,2100,757700,6400,248600,2698,188000,1786617396570</t>
        </is>
      </c>
    </row>
    <row r="40724">
      <c r="A40724" t="n">
        <v>40723</v>
      </c>
      <c r="B40724" t="inlineStr">
        <is>
          <t>IMPLOG,scan,main,12,3,4,45,772000,1786617396570</t>
        </is>
      </c>
    </row>
    <row r="40725">
      <c r="A40725" t="n">
        <v>40724</v>
      </c>
      <c r="B40725" t="inlineStr">
        <is>
          <t>IMPLOG,leaf,ForkJoinPool-287-worker-1,12,3,5,1,1300,758100,6400,236300,2797,189800,1786617396577</t>
        </is>
      </c>
    </row>
    <row r="40726">
      <c r="A40726" t="n">
        <v>40725</v>
      </c>
      <c r="B40726" t="inlineStr">
        <is>
          <t>IMPLOG,leaf,ForkJoinPool-287-worker-2,12,3,5,1,1200,772500,6300,230700,2733,207500,1786617396577</t>
        </is>
      </c>
    </row>
    <row r="40727">
      <c r="A40727" t="n">
        <v>40726</v>
      </c>
      <c r="B40727" t="inlineStr">
        <is>
          <t>IMPLOG,leaf,ForkJoinPool-287-worker-3,12,3,5,1,900,764600,6300,227000,2771,191000,1786617396577</t>
        </is>
      </c>
    </row>
    <row r="40728">
      <c r="A40728" t="n">
        <v>40727</v>
      </c>
      <c r="B40728" t="inlineStr">
        <is>
          <t>IMPLOG,scan,main,12,3,5,1,1799800,1786617396576</t>
        </is>
      </c>
    </row>
    <row r="40729">
      <c r="A40729" t="n">
        <v>40728</v>
      </c>
      <c r="B40729" t="inlineStr">
        <is>
          <t>IMPLOG,leaf,ForkJoinPool-287-worker-1,12,3,5,2,800,811300,6400,272300,2801,194700,1786617396578</t>
        </is>
      </c>
    </row>
    <row r="40730">
      <c r="A40730" t="n">
        <v>40729</v>
      </c>
      <c r="B40730" t="inlineStr">
        <is>
          <t>IMPLOG,leaf,ForkJoinPool-287-worker-3,12,3,5,2,600,918000,6300,287600,2733,223100,1786617396578</t>
        </is>
      </c>
    </row>
    <row r="40731">
      <c r="A40731" t="n">
        <v>40730</v>
      </c>
      <c r="B40731" t="inlineStr">
        <is>
          <t>IMPLOG,leaf,ForkJoinPool-287-worker-2,12,3,5,2,600,944800,6300,309100,2767,213000,1786617396578</t>
        </is>
      </c>
    </row>
    <row r="40732">
      <c r="A40732" t="n">
        <v>40731</v>
      </c>
      <c r="B40732" t="inlineStr">
        <is>
          <t>IMPLOG,scan,main,12,3,5,2,1047500,1786617396578</t>
        </is>
      </c>
    </row>
    <row r="40733">
      <c r="A40733" t="n">
        <v>40732</v>
      </c>
      <c r="B40733" t="inlineStr">
        <is>
          <t>IMPLOG,leaf,ForkJoinPool-287-worker-2,12,3,5,3,800,756700,6300,251600,2598,184900,1786617396579</t>
        </is>
      </c>
    </row>
    <row r="40734">
      <c r="A40734" t="n">
        <v>40733</v>
      </c>
      <c r="B40734" t="inlineStr">
        <is>
          <t>IMPLOG,leaf,ForkJoinPool-287-worker-3,12,3,5,3,1000,782800,6300,255500,2735,196900,1786617396579</t>
        </is>
      </c>
    </row>
    <row r="40735">
      <c r="A40735" t="n">
        <v>40734</v>
      </c>
      <c r="B40735" t="inlineStr">
        <is>
          <t>IMPLOG,leaf,ForkJoinPool-287-worker-1,12,3,5,3,800,811800,6400,249700,2719,205000,1786617396579</t>
        </is>
      </c>
    </row>
    <row r="40736">
      <c r="A40736" t="n">
        <v>40735</v>
      </c>
      <c r="B40736" t="inlineStr">
        <is>
          <t>IMPLOG,scan,main,12,3,5,3,834100,1786617396579</t>
        </is>
      </c>
    </row>
    <row r="40737">
      <c r="A40737" t="n">
        <v>40736</v>
      </c>
      <c r="B40737" t="inlineStr">
        <is>
          <t>IMPLOG,leaf,ForkJoinPool-287-worker-1,12,3,5,4,4800,764500,6400,248700,2709,189400,1786617396580</t>
        </is>
      </c>
    </row>
    <row r="40738">
      <c r="A40738" t="n">
        <v>40737</v>
      </c>
      <c r="B40738" t="inlineStr">
        <is>
          <t>IMPLOG,leaf,ForkJoinPool-287-worker-3,12,3,5,4,700,765500,6300,248400,2607,194300,1786617396580</t>
        </is>
      </c>
    </row>
    <row r="40739">
      <c r="A40739" t="n">
        <v>40738</v>
      </c>
      <c r="B40739" t="inlineStr">
        <is>
          <t>IMPLOG,leaf,ForkJoinPool-287-worker-2,12,3,5,4,700,764400,6300,254200,2737,193500,1786617396580</t>
        </is>
      </c>
    </row>
    <row r="40740">
      <c r="A40740" t="n">
        <v>40739</v>
      </c>
      <c r="B40740" t="inlineStr">
        <is>
          <t>IMPLOG,scan,main,12,3,5,4,946600,1786617396580</t>
        </is>
      </c>
    </row>
    <row r="40741">
      <c r="A40741" t="n">
        <v>40740</v>
      </c>
      <c r="B40741" t="inlineStr">
        <is>
          <t>IMPLOG,leaf,ForkJoinPool-287-worker-1,12,3,5,5,800,787700,6400,254600,2707,194000,1786617396581</t>
        </is>
      </c>
    </row>
    <row r="40742">
      <c r="A40742" t="n">
        <v>40741</v>
      </c>
      <c r="B40742" t="inlineStr">
        <is>
          <t>IMPLOG,leaf,ForkJoinPool-287-worker-2,12,3,5,5,5800,1152000,6300,400200,2608,245400,1786617396581</t>
        </is>
      </c>
    </row>
    <row r="40743">
      <c r="A40743" t="n">
        <v>40742</v>
      </c>
      <c r="B40743" t="inlineStr">
        <is>
          <t>IMPLOG,leaf,ForkJoinPool-287-worker-3,12,3,5,5,900,1156100,6300,395000,2740,257700,1786617396581</t>
        </is>
      </c>
    </row>
    <row r="40744">
      <c r="A40744" t="n">
        <v>40743</v>
      </c>
      <c r="B40744" t="inlineStr">
        <is>
          <t>IMPLOG,scan,main,12,3,5,5,1193700,1786617396581</t>
        </is>
      </c>
    </row>
    <row r="40745">
      <c r="A40745" t="n">
        <v>40744</v>
      </c>
      <c r="B40745" t="inlineStr">
        <is>
          <t>IMPLOG,leaf,ForkJoinPool-287-worker-1,12,3,5,6,800,783100,6400,252600,2707,196800,1786617396582</t>
        </is>
      </c>
    </row>
    <row r="40746">
      <c r="A40746" t="n">
        <v>40745</v>
      </c>
      <c r="B40746" t="inlineStr">
        <is>
          <t>IMPLOG,leaf,ForkJoinPool-287-worker-2,12,3,5,6,1800,773900,6300,251300,2741,199300,1786617396582</t>
        </is>
      </c>
    </row>
    <row r="40747">
      <c r="A40747" t="n">
        <v>40746</v>
      </c>
      <c r="B40747" t="inlineStr">
        <is>
          <t>IMPLOG,leaf,ForkJoinPool-287-worker-3,12,3,5,6,2000,787500,6300,255500,2617,203000,1786617396582</t>
        </is>
      </c>
    </row>
    <row r="40748">
      <c r="A40748" t="n">
        <v>40747</v>
      </c>
      <c r="B40748" t="inlineStr">
        <is>
          <t>IMPLOG,scan,main,12,3,5,6,943700,1786617396582</t>
        </is>
      </c>
    </row>
    <row r="40749">
      <c r="A40749" t="n">
        <v>40748</v>
      </c>
      <c r="B40749" t="inlineStr">
        <is>
          <t>IMPLOG,leaf,ForkJoinPool-287-worker-1,12,3,5,7,700,769300,6400,258000,2706,189300,1786617396583</t>
        </is>
      </c>
    </row>
    <row r="40750">
      <c r="A40750" t="n">
        <v>40749</v>
      </c>
      <c r="B40750" t="inlineStr">
        <is>
          <t>IMPLOG,leaf,ForkJoinPool-287-worker-3,12,3,5,7,900,767300,6300,246200,2617,189500,1786617396583</t>
        </is>
      </c>
    </row>
    <row r="40751">
      <c r="A40751" t="n">
        <v>40750</v>
      </c>
      <c r="B40751" t="inlineStr">
        <is>
          <t>IMPLOG,leaf,ForkJoinPool-287-worker-2,12,3,5,7,1000,772900,6300,248000,2747,198700,1786617396583</t>
        </is>
      </c>
    </row>
    <row r="40752">
      <c r="A40752" t="n">
        <v>40751</v>
      </c>
      <c r="B40752" t="inlineStr">
        <is>
          <t>IMPLOG,scan,main,12,3,5,7,924900,1786617396583</t>
        </is>
      </c>
    </row>
    <row r="40753">
      <c r="A40753" t="n">
        <v>40752</v>
      </c>
      <c r="B40753" t="inlineStr">
        <is>
          <t>IMPLOG,leaf,ForkJoinPool-287-worker-1,12,3,5,8,700,760700,6400,250200,2699,188700,1786617396584</t>
        </is>
      </c>
    </row>
    <row r="40754">
      <c r="A40754" t="n">
        <v>40753</v>
      </c>
      <c r="B40754" t="inlineStr">
        <is>
          <t>IMPLOG,leaf,ForkJoinPool-287-worker-2,12,3,5,8,800,1165400,6300,398100,2624,248500,1786617396584</t>
        </is>
      </c>
    </row>
    <row r="40755">
      <c r="A40755" t="n">
        <v>40754</v>
      </c>
      <c r="B40755" t="inlineStr">
        <is>
          <t>IMPLOG,leaf,ForkJoinPool-287-worker-3,12,3,5,8,1000,1174400,6300,408700,2751,258700,1786617396584</t>
        </is>
      </c>
    </row>
    <row r="40756">
      <c r="A40756" t="n">
        <v>40755</v>
      </c>
      <c r="B40756" t="inlineStr">
        <is>
          <t>IMPLOG,scan,main,12,3,5,8,1212400,1786617396584</t>
        </is>
      </c>
    </row>
    <row r="40757">
      <c r="A40757" t="n">
        <v>40756</v>
      </c>
      <c r="B40757" t="inlineStr">
        <is>
          <t>IMPLOG,leaf,ForkJoinPool-287-worker-1,12,3,5,9,800,755000,6400,251600,2672,184200,1786617396585</t>
        </is>
      </c>
    </row>
    <row r="40758">
      <c r="A40758" t="n">
        <v>40757</v>
      </c>
      <c r="B40758" t="inlineStr">
        <is>
          <t>IMPLOG,leaf,ForkJoinPool-287-worker-3,12,3,5,9,600,755500,6300,253900,2514,194800,1786617396585</t>
        </is>
      </c>
    </row>
    <row r="40759">
      <c r="A40759" t="n">
        <v>40758</v>
      </c>
      <c r="B40759" t="inlineStr">
        <is>
          <t>IMPLOG,leaf,ForkJoinPool-287-worker-2,12,3,5,9,2100,770400,6300,246800,2730,203600,1786617396585</t>
        </is>
      </c>
    </row>
    <row r="40760">
      <c r="A40760" t="n">
        <v>40759</v>
      </c>
      <c r="B40760" t="inlineStr">
        <is>
          <t>IMPLOG,scan,main,12,3,5,9,949800,1786617396585</t>
        </is>
      </c>
    </row>
    <row r="40761">
      <c r="A40761" t="n">
        <v>40760</v>
      </c>
      <c r="B40761" t="inlineStr">
        <is>
          <t>IMPLOG,leaf,ForkJoinPool-287-worker-1,12,3,5,10,700,760700,6400,252900,2671,188400,1786617396586</t>
        </is>
      </c>
    </row>
    <row r="40762">
      <c r="A40762" t="n">
        <v>40761</v>
      </c>
      <c r="B40762" t="inlineStr">
        <is>
          <t>IMPLOG,leaf,ForkJoinPool-287-worker-2,12,3,5,10,700,765200,6300,263300,2516,188800,1786617396586</t>
        </is>
      </c>
    </row>
    <row r="40763">
      <c r="A40763" t="n">
        <v>40762</v>
      </c>
      <c r="B40763" t="inlineStr">
        <is>
          <t>IMPLOG,leaf,ForkJoinPool-287-worker-3,12,3,5,10,600,791000,6300,253900,2727,196100,1786617396586</t>
        </is>
      </c>
    </row>
    <row r="40764">
      <c r="A40764" t="n">
        <v>40763</v>
      </c>
      <c r="B40764" t="inlineStr">
        <is>
          <t>IMPLOG,scan,main,12,3,5,10,935400,1786617396586</t>
        </is>
      </c>
    </row>
    <row r="40765">
      <c r="A40765" t="n">
        <v>40764</v>
      </c>
      <c r="B40765" t="inlineStr">
        <is>
          <t>IMPLOG,leaf,ForkJoinPool-287-worker-3,12,3,5,11,2200,744700,6300,256300,2516,177200,1786617396587</t>
        </is>
      </c>
    </row>
    <row r="40766">
      <c r="A40766" t="n">
        <v>40765</v>
      </c>
      <c r="B40766" t="inlineStr">
        <is>
          <t>IMPLOG,leaf,ForkJoinPool-287-worker-1,12,3,5,11,700,753700,6400,248200,2676,186700,1786617396587</t>
        </is>
      </c>
    </row>
    <row r="40767">
      <c r="A40767" t="n">
        <v>40766</v>
      </c>
      <c r="B40767" t="inlineStr">
        <is>
          <t>IMPLOG,leaf,ForkJoinPool-287-worker-2,12,3,5,11,2800,783400,6300,259800,2732,199100,1786617396587</t>
        </is>
      </c>
    </row>
    <row r="40768">
      <c r="A40768" t="n">
        <v>40767</v>
      </c>
      <c r="B40768" t="inlineStr">
        <is>
          <t>IMPLOG,scan,main,12,3,5,11,819100,1786617396587</t>
        </is>
      </c>
    </row>
    <row r="40769">
      <c r="A40769" t="n">
        <v>40768</v>
      </c>
      <c r="B40769" t="inlineStr">
        <is>
          <t>IMPLOG,leaf,ForkJoinPool-287-worker-1,12,3,5,12,700,803900,6400,252300,2676,225400,1786617396588</t>
        </is>
      </c>
    </row>
    <row r="40770">
      <c r="A40770" t="n">
        <v>40769</v>
      </c>
      <c r="B40770" t="inlineStr">
        <is>
          <t>IMPLOG,leaf,ForkJoinPool-287-worker-3,12,3,5,12,900,1151000,6300,409700,2719,238900,1786617396588</t>
        </is>
      </c>
    </row>
    <row r="40771">
      <c r="A40771" t="n">
        <v>40770</v>
      </c>
      <c r="B40771" t="inlineStr">
        <is>
          <t>IMPLOG,leaf,ForkJoinPool-287-worker-2,12,3,5,12,900,1161500,6300,427400,2521,229500,1786617396588</t>
        </is>
      </c>
    </row>
    <row r="40772">
      <c r="A40772" t="n">
        <v>40771</v>
      </c>
      <c r="B40772" t="inlineStr">
        <is>
          <t>IMPLOG,scan,main,12,3,5,12,1203900,1786617396588</t>
        </is>
      </c>
    </row>
    <row r="40773">
      <c r="A40773" t="n">
        <v>40772</v>
      </c>
      <c r="B40773" t="inlineStr">
        <is>
          <t>IMPLOG,leaf,ForkJoinPool-287-worker-1,12,3,5,13,600,756700,6400,259500,2662,185500,1786617396589</t>
        </is>
      </c>
    </row>
    <row r="40774">
      <c r="A40774" t="n">
        <v>40773</v>
      </c>
      <c r="B40774" t="inlineStr">
        <is>
          <t>IMPLOG,leaf,ForkJoinPool-287-worker-2,12,3,5,13,900,752300,6300,251600,2500,190300,1786617396589</t>
        </is>
      </c>
    </row>
    <row r="40775">
      <c r="A40775" t="n">
        <v>40774</v>
      </c>
      <c r="B40775" t="inlineStr">
        <is>
          <t>IMPLOG,leaf,ForkJoinPool-287-worker-3,12,3,5,13,1200,756700,6300,251200,2715,187900,1786617396589</t>
        </is>
      </c>
    </row>
    <row r="40776">
      <c r="A40776" t="n">
        <v>40775</v>
      </c>
      <c r="B40776" t="inlineStr">
        <is>
          <t>IMPLOG,scan,main,12,3,5,13,813000,1786617396589</t>
        </is>
      </c>
    </row>
    <row r="40777">
      <c r="A40777" t="n">
        <v>40776</v>
      </c>
      <c r="B40777" t="inlineStr">
        <is>
          <t>IMPLOG,leaf,ForkJoinPool-287-worker-3,12,3,5,14,700,744400,6300,249200,2475,178500,1786617396590</t>
        </is>
      </c>
    </row>
    <row r="40778">
      <c r="A40778" t="n">
        <v>40777</v>
      </c>
      <c r="B40778" t="inlineStr">
        <is>
          <t>IMPLOG,leaf,ForkJoinPool-287-worker-1,12,3,5,14,600,755200,6400,257000,2662,182300,1786617396590</t>
        </is>
      </c>
    </row>
    <row r="40779">
      <c r="A40779" t="n">
        <v>40778</v>
      </c>
      <c r="B40779" t="inlineStr">
        <is>
          <t>IMPLOG,leaf,ForkJoinPool-287-worker-2,12,3,5,14,600,758400,6300,248100,2699,188700,1786617396590</t>
        </is>
      </c>
    </row>
    <row r="40780">
      <c r="A40780" t="n">
        <v>40779</v>
      </c>
      <c r="B40780" t="inlineStr">
        <is>
          <t>IMPLOG,scan,main,12,3,5,14,797500,1786617396590</t>
        </is>
      </c>
    </row>
    <row r="40781">
      <c r="A40781" t="n">
        <v>40780</v>
      </c>
      <c r="B40781" t="inlineStr">
        <is>
          <t>IMPLOG,leaf,ForkJoinPool-287-worker-2,12,3,5,15,800,749500,6300,257100,2477,179800,1786617396591</t>
        </is>
      </c>
    </row>
    <row r="40782">
      <c r="A40782" t="n">
        <v>40781</v>
      </c>
      <c r="B40782" t="inlineStr">
        <is>
          <t>IMPLOG,leaf,ForkJoinPool-287-worker-1,12,3,5,15,2200,763500,6400,250100,2665,186700,1786617396591</t>
        </is>
      </c>
    </row>
    <row r="40783">
      <c r="A40783" t="n">
        <v>40782</v>
      </c>
      <c r="B40783" t="inlineStr">
        <is>
          <t>IMPLOG,leaf,ForkJoinPool-287-worker-3,12,3,5,15,600,754300,6300,251400,2696,188300,1786617396591</t>
        </is>
      </c>
    </row>
    <row r="40784">
      <c r="A40784" t="n">
        <v>40783</v>
      </c>
      <c r="B40784" t="inlineStr">
        <is>
          <t>IMPLOG,scan,main,12,3,5,15,795600,1786617396591</t>
        </is>
      </c>
    </row>
    <row r="40785">
      <c r="A40785" t="n">
        <v>40784</v>
      </c>
      <c r="B40785" t="inlineStr">
        <is>
          <t>IMPLOG,leaf,ForkJoinPool-287-worker-1,12,3,5,16,600,748200,6400,243900,2666,183500,1786617396592</t>
        </is>
      </c>
    </row>
    <row r="40786">
      <c r="A40786" t="n">
        <v>40785</v>
      </c>
      <c r="B40786" t="inlineStr">
        <is>
          <t>IMPLOG,leaf,ForkJoinPool-287-worker-3,12,3,5,16,2300,738200,6300,241100,2477,184800,1786617396592</t>
        </is>
      </c>
    </row>
    <row r="40787">
      <c r="A40787" t="n">
        <v>40786</v>
      </c>
      <c r="B40787" t="inlineStr">
        <is>
          <t>IMPLOG,leaf,ForkJoinPool-287-worker-2,12,3,5,16,2700,751800,6300,249900,2701,186700,1786617396592</t>
        </is>
      </c>
    </row>
    <row r="40788">
      <c r="A40788" t="n">
        <v>40787</v>
      </c>
      <c r="B40788" t="inlineStr">
        <is>
          <t>IMPLOG,scan,main,12,3,5,16,798800,1786617396592</t>
        </is>
      </c>
    </row>
    <row r="40789">
      <c r="A40789" t="n">
        <v>40788</v>
      </c>
      <c r="B40789" t="inlineStr">
        <is>
          <t>IMPLOG,leaf,ForkJoinPool-287-worker-2,12,3,5,17,900,742100,6300,253000,2471,174200,1786617396592</t>
        </is>
      </c>
    </row>
    <row r="40790">
      <c r="A40790" t="n">
        <v>40789</v>
      </c>
      <c r="B40790" t="inlineStr">
        <is>
          <t>IMPLOG,leaf,ForkJoinPool-287-worker-1,12,3,5,17,900,755700,6400,240900,2668,186700,1786617396592</t>
        </is>
      </c>
    </row>
    <row r="40791">
      <c r="A40791" t="n">
        <v>40790</v>
      </c>
      <c r="B40791" t="inlineStr">
        <is>
          <t>IMPLOG,leaf,ForkJoinPool-287-worker-12,12,3,5,17,1500,747200,6300,241800,2703,185400,1786617396592</t>
        </is>
      </c>
    </row>
    <row r="40792">
      <c r="A40792" t="n">
        <v>40791</v>
      </c>
      <c r="B40792" t="inlineStr">
        <is>
          <t>IMPLOG,scan,main,12,3,5,17,788600,1786617396592</t>
        </is>
      </c>
    </row>
    <row r="40793">
      <c r="A40793" t="n">
        <v>40792</v>
      </c>
      <c r="B40793" t="inlineStr">
        <is>
          <t>IMPLOG,leaf,ForkJoinPool-287-worker-12,12,3,5,18,600,743000,6300,243300,2471,186300,1786617396593</t>
        </is>
      </c>
    </row>
    <row r="40794">
      <c r="A40794" t="n">
        <v>40793</v>
      </c>
      <c r="B40794" t="inlineStr">
        <is>
          <t>IMPLOG,leaf,ForkJoinPool-287-worker-1,12,3,5,18,800,752200,6400,243400,2668,190300,1786617396593</t>
        </is>
      </c>
    </row>
    <row r="40795">
      <c r="A40795" t="n">
        <v>40794</v>
      </c>
      <c r="B40795" t="inlineStr">
        <is>
          <t>IMPLOG,leaf,ForkJoinPool-287-worker-2,12,3,5,18,1300,745500,6300,243200,2708,188100,1786617396593</t>
        </is>
      </c>
    </row>
    <row r="40796">
      <c r="A40796" t="n">
        <v>40795</v>
      </c>
      <c r="B40796" t="inlineStr">
        <is>
          <t>IMPLOG,scan,main,12,3,5,18,800100,1786617396593</t>
        </is>
      </c>
    </row>
    <row r="40797">
      <c r="A40797" t="n">
        <v>40796</v>
      </c>
      <c r="B40797" t="inlineStr">
        <is>
          <t>IMPLOG,leaf,ForkJoinPool-287-worker-1,12,3,5,19,800,797800,6400,268400,2589,193300,1786617396594</t>
        </is>
      </c>
    </row>
    <row r="40798">
      <c r="A40798" t="n">
        <v>40797</v>
      </c>
      <c r="B40798" t="inlineStr">
        <is>
          <t>IMPLOG,leaf,ForkJoinPool-287-worker-2,12,3,5,19,900,885100,6300,317000,2363,205000,1786617396594</t>
        </is>
      </c>
    </row>
    <row r="40799">
      <c r="A40799" t="n">
        <v>40798</v>
      </c>
      <c r="B40799" t="inlineStr">
        <is>
          <t>IMPLOG,leaf,ForkJoinPool-287-worker-12,12,3,5,19,700,886300,6300,302300,2559,192800,1786617396594</t>
        </is>
      </c>
    </row>
    <row r="40800">
      <c r="A40800" t="n">
        <v>40799</v>
      </c>
      <c r="B40800" t="inlineStr">
        <is>
          <t>IMPLOG,scan,main,12,3,5,19,932500,1786617396594</t>
        </is>
      </c>
    </row>
    <row r="40801">
      <c r="A40801" t="n">
        <v>40800</v>
      </c>
      <c r="B40801" t="inlineStr">
        <is>
          <t>IMPLOG,leaf,ForkJoinPool-287-worker-12,12,3,5,20,800,732200,6300,247500,2359,169100,1786617396595</t>
        </is>
      </c>
    </row>
    <row r="40802">
      <c r="A40802" t="n">
        <v>40801</v>
      </c>
      <c r="B40802" t="inlineStr">
        <is>
          <t>IMPLOG,leaf,ForkJoinPool-287-worker-1,12,3,5,20,700,746300,6400,241600,2596,188400,1786617396595</t>
        </is>
      </c>
    </row>
    <row r="40803">
      <c r="A40803" t="n">
        <v>40802</v>
      </c>
      <c r="B40803" t="inlineStr">
        <is>
          <t>IMPLOG,leaf,ForkJoinPool-287-worker-2,12,3,5,20,700,744500,6300,243800,2559,187100,1786617396595</t>
        </is>
      </c>
    </row>
    <row r="40804">
      <c r="A40804" t="n">
        <v>40803</v>
      </c>
      <c r="B40804" t="inlineStr">
        <is>
          <t>IMPLOG,scan,main,12,3,5,20,789600,1786617396595</t>
        </is>
      </c>
    </row>
    <row r="40805">
      <c r="A40805" t="n">
        <v>40804</v>
      </c>
      <c r="B40805" t="inlineStr">
        <is>
          <t>IMPLOG,leaf,ForkJoinPool-287-worker-1,12,3,5,21,600,741900,6400,239200,2614,182700,1786617396596</t>
        </is>
      </c>
    </row>
    <row r="40806">
      <c r="A40806" t="n">
        <v>40805</v>
      </c>
      <c r="B40806" t="inlineStr">
        <is>
          <t>IMPLOG,leaf,ForkJoinPool-287-worker-12,12,3,5,21,900,1132800,6300,402400,2583,232900,1786617396596</t>
        </is>
      </c>
    </row>
    <row r="40807">
      <c r="A40807" t="n">
        <v>40806</v>
      </c>
      <c r="B40807" t="inlineStr">
        <is>
          <t>IMPLOG,leaf,ForkJoinPool-287-worker-2,12,3,5,21,3200,1134200,6300,407300,2401,233300,1786617396596</t>
        </is>
      </c>
    </row>
    <row r="40808">
      <c r="A40808" t="n">
        <v>40807</v>
      </c>
      <c r="B40808" t="inlineStr">
        <is>
          <t>IMPLOG,scan,main,12,3,5,21,1193700,1786617396596</t>
        </is>
      </c>
    </row>
    <row r="40809">
      <c r="A40809" t="n">
        <v>40808</v>
      </c>
      <c r="B40809" t="inlineStr">
        <is>
          <t>IMPLOG,leaf,ForkJoinPool-287-worker-1,12,3,5,22,900,743800,6400,243700,2614,179900,1786617396597</t>
        </is>
      </c>
    </row>
    <row r="40810">
      <c r="A40810" t="n">
        <v>40809</v>
      </c>
      <c r="B40810" t="inlineStr">
        <is>
          <t>IMPLOG,leaf,ForkJoinPool-287-worker-12,12,3,5,22,2200,738300,6300,252100,2400,181800,1786617396597</t>
        </is>
      </c>
    </row>
    <row r="40811">
      <c r="A40811" t="n">
        <v>40810</v>
      </c>
      <c r="B40811" t="inlineStr">
        <is>
          <t>IMPLOG,leaf,ForkJoinPool-287-worker-2,12,3,5,22,1300,740300,6300,249200,2583,180200,1786617396597</t>
        </is>
      </c>
    </row>
    <row r="40812">
      <c r="A40812" t="n">
        <v>40811</v>
      </c>
      <c r="B40812" t="inlineStr">
        <is>
          <t>IMPLOG,scan,main,12,3,5,22,788900,1786617396597</t>
        </is>
      </c>
    </row>
    <row r="40813">
      <c r="A40813" t="n">
        <v>40812</v>
      </c>
      <c r="B40813" t="inlineStr">
        <is>
          <t>IMPLOG,leaf,ForkJoinPool-287-worker-2,12,3,5,23,900,730300,6300,252500,2347,168600,1786617396598</t>
        </is>
      </c>
    </row>
    <row r="40814">
      <c r="A40814" t="n">
        <v>40813</v>
      </c>
      <c r="B40814" t="inlineStr">
        <is>
          <t>IMPLOG,leaf,ForkJoinPool-287-worker-1,12,3,5,23,600,742500,6400,244000,2532,179400,1786617396598</t>
        </is>
      </c>
    </row>
    <row r="40815">
      <c r="A40815" t="n">
        <v>40814</v>
      </c>
      <c r="B40815" t="inlineStr">
        <is>
          <t>IMPLOG,leaf,ForkJoinPool-287-worker-3,12,3,5,23,1300,733600,6300,236400,2560,183100,1786617396598</t>
        </is>
      </c>
    </row>
    <row r="40816">
      <c r="A40816" t="n">
        <v>40815</v>
      </c>
      <c r="B40816" t="inlineStr">
        <is>
          <t>IMPLOG,scan,main,12,3,5,23,771700,1786617396598</t>
        </is>
      </c>
    </row>
    <row r="40817">
      <c r="A40817" t="n">
        <v>40816</v>
      </c>
      <c r="B40817" t="inlineStr">
        <is>
          <t>IMPLOG,leaf,ForkJoinPool-287-worker-3,12,3,5,24,600,733100,6300,249300,2350,170100,1786617396599</t>
        </is>
      </c>
    </row>
    <row r="40818">
      <c r="A40818" t="n">
        <v>40817</v>
      </c>
      <c r="B40818" t="inlineStr">
        <is>
          <t>IMPLOG,leaf,ForkJoinPool-287-worker-1,12,3,5,24,2000,741100,6400,244600,2533,182600,1786617396599</t>
        </is>
      </c>
    </row>
    <row r="40819">
      <c r="A40819" t="n">
        <v>40818</v>
      </c>
      <c r="B40819" t="inlineStr">
        <is>
          <t>IMPLOG,leaf,ForkJoinPool-287-worker-2,12,3,5,24,600,740000,6300,243200,2558,179300,1786617396599</t>
        </is>
      </c>
    </row>
    <row r="40820">
      <c r="A40820" t="n">
        <v>40819</v>
      </c>
      <c r="B40820" t="inlineStr">
        <is>
          <t>IMPLOG,scan,main,12,3,5,24,779000,1786617396599</t>
        </is>
      </c>
    </row>
    <row r="40821">
      <c r="A40821" t="n">
        <v>40820</v>
      </c>
      <c r="B40821" t="inlineStr">
        <is>
          <t>IMPLOG,leaf,ForkJoinPool-287-worker-2,12,3,5,25,900,733700,6300,246500,2354,169500,1786617396599</t>
        </is>
      </c>
    </row>
    <row r="40822">
      <c r="A40822" t="n">
        <v>40821</v>
      </c>
      <c r="B40822" t="inlineStr">
        <is>
          <t>IMPLOG,leaf,ForkJoinPool-287-worker-1,12,3,5,25,700,747400,6400,249700,2533,176800,1786617396599</t>
        </is>
      </c>
    </row>
    <row r="40823">
      <c r="A40823" t="n">
        <v>40822</v>
      </c>
      <c r="B40823" t="inlineStr">
        <is>
          <t>IMPLOG,leaf,ForkJoinPool-287-worker-3,12,3,5,25,600,744500,6300,243900,2562,189200,1786617396599</t>
        </is>
      </c>
    </row>
    <row r="40824">
      <c r="A40824" t="n">
        <v>40823</v>
      </c>
      <c r="B40824" t="inlineStr">
        <is>
          <t>IMPLOG,scan,main,12,3,5,25,782300,1786617396599</t>
        </is>
      </c>
    </row>
    <row r="40825">
      <c r="A40825" t="n">
        <v>40824</v>
      </c>
      <c r="B40825" t="inlineStr">
        <is>
          <t>IMPLOG,leaf,ForkJoinPool-287-worker-1,12,3,5,26,500,731900,6400,243600,2533,172700,1786617396600</t>
        </is>
      </c>
    </row>
    <row r="40826">
      <c r="A40826" t="n">
        <v>40825</v>
      </c>
      <c r="B40826" t="inlineStr">
        <is>
          <t>IMPLOG,leaf,ForkJoinPool-287-worker-3,12,3,5,26,600,746700,6300,258700,2356,168800,1786617396600</t>
        </is>
      </c>
    </row>
    <row r="40827">
      <c r="A40827" t="n">
        <v>40826</v>
      </c>
      <c r="B40827" t="inlineStr">
        <is>
          <t>IMPLOG,leaf,ForkJoinPool-287-worker-2,12,3,5,26,4200,737900,6300,239200,2564,184800,1786617396600</t>
        </is>
      </c>
    </row>
    <row r="40828">
      <c r="A40828" t="n">
        <v>40827</v>
      </c>
      <c r="B40828" t="inlineStr">
        <is>
          <t>IMPLOG,scan,main,12,3,5,26,779300,1786617396600</t>
        </is>
      </c>
    </row>
    <row r="40829">
      <c r="A40829" t="n">
        <v>40828</v>
      </c>
      <c r="B40829" t="inlineStr">
        <is>
          <t>IMPLOG,leaf,ForkJoinPool-287-worker-1,12,3,5,27,700,738500,6400,246600,2527,177300,1786617396601</t>
        </is>
      </c>
    </row>
    <row r="40830">
      <c r="A40830" t="n">
        <v>40829</v>
      </c>
      <c r="B40830" t="inlineStr">
        <is>
          <t>IMPLOG,leaf,ForkJoinPool-287-worker-2,12,3,5,27,900,733600,6300,250300,2350,171600,1786617396601</t>
        </is>
      </c>
    </row>
    <row r="40831">
      <c r="A40831" t="n">
        <v>40830</v>
      </c>
      <c r="B40831" t="inlineStr">
        <is>
          <t>IMPLOG,leaf,ForkJoinPool-287-worker-3,12,3,5,27,2500,740100,6300,253900,2529,181000,1786617396601</t>
        </is>
      </c>
    </row>
    <row r="40832">
      <c r="A40832" t="n">
        <v>40831</v>
      </c>
      <c r="B40832" t="inlineStr">
        <is>
          <t>IMPLOG,scan,main,12,3,5,27,780000,1786617396601</t>
        </is>
      </c>
    </row>
    <row r="40833">
      <c r="A40833" t="n">
        <v>40832</v>
      </c>
      <c r="B40833" t="inlineStr">
        <is>
          <t>IMPLOG,leaf,ForkJoinPool-287-worker-3,12,3,5,28,600,730600,6300,243200,2400,170400,1786617396602</t>
        </is>
      </c>
    </row>
    <row r="40834">
      <c r="A40834" t="n">
        <v>40833</v>
      </c>
      <c r="B40834" t="inlineStr">
        <is>
          <t>IMPLOG,leaf,ForkJoinPool-287-worker-1,12,3,5,28,2900,746700,6400,239800,2638,183500,1786617396602</t>
        </is>
      </c>
    </row>
    <row r="40835">
      <c r="A40835" t="n">
        <v>40834</v>
      </c>
      <c r="B40835" t="inlineStr">
        <is>
          <t>IMPLOG,leaf,ForkJoinPool-287-worker-2,12,3,5,28,1100,743100,6300,247200,2606,182300,1786617396602</t>
        </is>
      </c>
    </row>
    <row r="40836">
      <c r="A40836" t="n">
        <v>40835</v>
      </c>
      <c r="B40836" t="inlineStr">
        <is>
          <t>IMPLOG,scan,main,12,3,5,28,779900,1786617396602</t>
        </is>
      </c>
    </row>
    <row r="40837">
      <c r="A40837" t="n">
        <v>40836</v>
      </c>
      <c r="B40837" t="inlineStr">
        <is>
          <t>IMPLOG,leaf,ForkJoinPool-287-worker-1,12,3,5,29,1200,758400,6400,248100,2639,184800,1786617396602</t>
        </is>
      </c>
    </row>
    <row r="40838">
      <c r="A40838" t="n">
        <v>40837</v>
      </c>
      <c r="B40838" t="inlineStr">
        <is>
          <t>IMPLOG,leaf,ForkJoinPool-287-worker-3,12,3,5,29,1000,1144200,6300,400100,2607,253300,1786617396602</t>
        </is>
      </c>
    </row>
    <row r="40839">
      <c r="A40839" t="n">
        <v>40838</v>
      </c>
      <c r="B40839" t="inlineStr">
        <is>
          <t>IMPLOG,leaf,ForkJoinPool-287-worker-2,12,3,5,29,900,1190300,6300,414900,2399,231100,1786617396602</t>
        </is>
      </c>
    </row>
    <row r="40840">
      <c r="A40840" t="n">
        <v>40839</v>
      </c>
      <c r="B40840" t="inlineStr">
        <is>
          <t>IMPLOG,scan,main,12,3,5,29,1215800,1786617396602</t>
        </is>
      </c>
    </row>
    <row r="40841">
      <c r="A40841" t="n">
        <v>40840</v>
      </c>
      <c r="B40841" t="inlineStr">
        <is>
          <t>IMPLOG,leaf,ForkJoinPool-287-worker-3,12,3,5,30,1800,734900,6300,242800,2553,172900,1786617396604</t>
        </is>
      </c>
    </row>
    <row r="40842">
      <c r="A40842" t="n">
        <v>40841</v>
      </c>
      <c r="B40842" t="inlineStr">
        <is>
          <t>IMPLOG,leaf,ForkJoinPool-287-worker-1,12,3,5,30,600,753300,6400,244100,2738,186000,1786617396604</t>
        </is>
      </c>
    </row>
    <row r="40843">
      <c r="A40843" t="n">
        <v>40842</v>
      </c>
      <c r="B40843" t="inlineStr">
        <is>
          <t>IMPLOG,leaf,ForkJoinPool-287-worker-2,12,3,5,30,600,755600,6300,235200,2696,193600,1786617396604</t>
        </is>
      </c>
    </row>
    <row r="40844">
      <c r="A40844" t="n">
        <v>40843</v>
      </c>
      <c r="B40844" t="inlineStr">
        <is>
          <t>IMPLOG,scan,main,12,3,5,30,801700,1786617396604</t>
        </is>
      </c>
    </row>
    <row r="40845">
      <c r="A40845" t="n">
        <v>40844</v>
      </c>
      <c r="B40845" t="inlineStr">
        <is>
          <t>IMPLOG,leaf,ForkJoinPool-287-worker-1,12,3,5,31,500,749400,6400,238200,2738,188500,1786617396604</t>
        </is>
      </c>
    </row>
    <row r="40846">
      <c r="A40846" t="n">
        <v>40845</v>
      </c>
      <c r="B40846" t="inlineStr">
        <is>
          <t>IMPLOG,leaf,ForkJoinPool-287-worker-3,12,3,5,31,600,733700,6300,240500,2694,182300,1786617396604</t>
        </is>
      </c>
    </row>
    <row r="40847">
      <c r="A40847" t="n">
        <v>40846</v>
      </c>
      <c r="B40847" t="inlineStr">
        <is>
          <t>IMPLOG,leaf,ForkJoinPool-287-worker-2,12,3,5,31,2000,739800,6300,242600,2553,181400,1786617396604</t>
        </is>
      </c>
    </row>
    <row r="40848">
      <c r="A40848" t="n">
        <v>40847</v>
      </c>
      <c r="B40848" t="inlineStr">
        <is>
          <t>IMPLOG,scan,main,12,3,5,31,763000,1786617396604</t>
        </is>
      </c>
    </row>
    <row r="40849">
      <c r="A40849" t="n">
        <v>40848</v>
      </c>
      <c r="B40849" t="inlineStr">
        <is>
          <t>IMPLOG,leaf,ForkJoinPool-287-worker-1,12,3,5,32,1200,730000,6300,238200,2554,176800,1786617396605</t>
        </is>
      </c>
    </row>
    <row r="40850">
      <c r="A40850" t="n">
        <v>40849</v>
      </c>
      <c r="B40850" t="inlineStr">
        <is>
          <t>IMPLOG,leaf,ForkJoinPool-287-worker-12,12,3,5,32,1100,750900,6400,234900,2739,186400,1786617396605</t>
        </is>
      </c>
    </row>
    <row r="40851">
      <c r="A40851" t="n">
        <v>40850</v>
      </c>
      <c r="B40851" t="inlineStr">
        <is>
          <t>IMPLOG,leaf,ForkJoinPool-287-worker-2,12,3,5,32,1900,739800,6300,237300,2695,191100,1786617396605</t>
        </is>
      </c>
    </row>
    <row r="40852">
      <c r="A40852" t="n">
        <v>40851</v>
      </c>
      <c r="B40852" t="inlineStr">
        <is>
          <t>IMPLOG,scan,main,12,3,5,32,780500,1786617396605</t>
        </is>
      </c>
    </row>
    <row r="40853">
      <c r="A40853" t="n">
        <v>40852</v>
      </c>
      <c r="B40853" t="inlineStr">
        <is>
          <t>IMPLOG,leaf,ForkJoinPool-287-worker-2,12,3,5,33,700,733300,6300,241400,2552,178900,1786617396606</t>
        </is>
      </c>
    </row>
    <row r="40854">
      <c r="A40854" t="n">
        <v>40853</v>
      </c>
      <c r="B40854" t="inlineStr">
        <is>
          <t>IMPLOG,leaf,ForkJoinPool-287-worker-12,12,3,5,33,500,747600,6400,236100,2740,185900,1786617396606</t>
        </is>
      </c>
    </row>
    <row r="40855">
      <c r="A40855" t="n">
        <v>40854</v>
      </c>
      <c r="B40855" t="inlineStr">
        <is>
          <t>IMPLOG,leaf,ForkJoinPool-287-worker-1,12,3,5,33,1500,733800,6300,234500,2695,183800,1786617396606</t>
        </is>
      </c>
    </row>
    <row r="40856">
      <c r="A40856" t="n">
        <v>40855</v>
      </c>
      <c r="B40856" t="inlineStr">
        <is>
          <t>IMPLOG,scan,main,12,3,5,33,775300,1786617396606</t>
        </is>
      </c>
    </row>
    <row r="40857">
      <c r="A40857" t="n">
        <v>40856</v>
      </c>
      <c r="B40857" t="inlineStr">
        <is>
          <t>IMPLOG,leaf,ForkJoinPool-287-worker-1,12,3,5,34,1300,723000,6300,239600,2453,176100,1786617396607</t>
        </is>
      </c>
    </row>
    <row r="40858">
      <c r="A40858" t="n">
        <v>40857</v>
      </c>
      <c r="B40858" t="inlineStr">
        <is>
          <t>IMPLOG,leaf,ForkJoinPool-287-worker-12,12,3,5,34,500,745700,6400,243600,2687,184100,1786617396607</t>
        </is>
      </c>
    </row>
    <row r="40859">
      <c r="A40859" t="n">
        <v>40858</v>
      </c>
      <c r="B40859" t="inlineStr">
        <is>
          <t>IMPLOG,leaf,ForkJoinPool-287-worker-2,12,3,5,34,600,748500,6300,238900,2649,181900,1786617396607</t>
        </is>
      </c>
    </row>
    <row r="40860">
      <c r="A40860" t="n">
        <v>40859</v>
      </c>
      <c r="B40860" t="inlineStr">
        <is>
          <t>IMPLOG,scan,main,12,3,5,34,786600,1786617396607</t>
        </is>
      </c>
    </row>
    <row r="40861">
      <c r="A40861" t="n">
        <v>40860</v>
      </c>
      <c r="B40861" t="inlineStr">
        <is>
          <t>IMPLOG,leaf,ForkJoinPool-287-worker-2,12,3,5,35,900,725600,6300,240900,2451,169800,1786617396608</t>
        </is>
      </c>
    </row>
    <row r="40862">
      <c r="A40862" t="n">
        <v>40861</v>
      </c>
      <c r="B40862" t="inlineStr">
        <is>
          <t>IMPLOG,leaf,ForkJoinPool-287-worker-12,12,3,5,35,1700,741400,6400,243100,2688,184400,1786617396608</t>
        </is>
      </c>
    </row>
    <row r="40863">
      <c r="A40863" t="n">
        <v>40862</v>
      </c>
      <c r="B40863" t="inlineStr">
        <is>
          <t>IMPLOG,leaf,ForkJoinPool-287-worker-1,12,3,5,35,1200,733600,6300,234500,2648,186100,1786617396608</t>
        </is>
      </c>
    </row>
    <row r="40864">
      <c r="A40864" t="n">
        <v>40863</v>
      </c>
      <c r="B40864" t="inlineStr">
        <is>
          <t>IMPLOG,scan,main,12,3,5,35,771900,1786617396608</t>
        </is>
      </c>
    </row>
    <row r="40865">
      <c r="A40865" t="n">
        <v>40864</v>
      </c>
      <c r="B40865" t="inlineStr">
        <is>
          <t>IMPLOG,leaf,ForkJoinPool-287-worker-1,12,3,5,36,600,726000,6300,243200,2442,168700,1786617396608</t>
        </is>
      </c>
    </row>
    <row r="40866">
      <c r="A40866" t="n">
        <v>40865</v>
      </c>
      <c r="B40866" t="inlineStr">
        <is>
          <t>IMPLOG,leaf,ForkJoinPool-287-worker-12,12,3,5,36,1000,741300,6400,243000,2689,184000,1786617396608</t>
        </is>
      </c>
    </row>
    <row r="40867">
      <c r="A40867" t="n">
        <v>40866</v>
      </c>
      <c r="B40867" t="inlineStr">
        <is>
          <t>IMPLOG,leaf,ForkJoinPool-287-worker-2,12,3,5,36,1200,733700,6300,236300,2649,188600,1786617396608</t>
        </is>
      </c>
    </row>
    <row r="40868">
      <c r="A40868" t="n">
        <v>40867</v>
      </c>
      <c r="B40868" t="inlineStr">
        <is>
          <t>IMPLOG,scan,main,12,3,5,36,771900,1786617396608</t>
        </is>
      </c>
    </row>
    <row r="40869">
      <c r="A40869" t="n">
        <v>40868</v>
      </c>
      <c r="B40869" t="inlineStr">
        <is>
          <t>IMPLOG,leaf,ForkJoinPool-287-worker-2,12,3,5,37,2300,728200,6300,240600,2441,178100,1786617396609</t>
        </is>
      </c>
    </row>
    <row r="40870">
      <c r="A40870" t="n">
        <v>40869</v>
      </c>
      <c r="B40870" t="inlineStr">
        <is>
          <t>IMPLOG,leaf,ForkJoinPool-287-worker-12,12,3,5,37,500,743200,6400,240100,2688,190400,1786617396609</t>
        </is>
      </c>
    </row>
    <row r="40871">
      <c r="A40871" t="n">
        <v>40870</v>
      </c>
      <c r="B40871" t="inlineStr">
        <is>
          <t>IMPLOG,leaf,ForkJoinPool-287-worker-1,12,3,5,37,1100,731500,6300,234300,2650,179100,1786617396609</t>
        </is>
      </c>
    </row>
    <row r="40872">
      <c r="A40872" t="n">
        <v>40871</v>
      </c>
      <c r="B40872" t="inlineStr">
        <is>
          <t>IMPLOG,scan,main,12,3,5,37,771700,1786617396609</t>
        </is>
      </c>
    </row>
    <row r="40873">
      <c r="A40873" t="n">
        <v>40872</v>
      </c>
      <c r="B40873" t="inlineStr">
        <is>
          <t>IMPLOG,leaf,ForkJoinPool-287-worker-12,12,3,5,38,500,789600,6400,249500,2707,189700,1786617396610</t>
        </is>
      </c>
    </row>
    <row r="40874">
      <c r="A40874" t="n">
        <v>40873</v>
      </c>
      <c r="B40874" t="inlineStr">
        <is>
          <t>IMPLOG,leaf,ForkJoinPool-287-worker-2,12,3,5,38,600,796800,6300,259900,2672,200100,1786617396610</t>
        </is>
      </c>
    </row>
    <row r="40875">
      <c r="A40875" t="n">
        <v>40874</v>
      </c>
      <c r="B40875" t="inlineStr">
        <is>
          <t>IMPLOG,leaf,ForkJoinPool-287-worker-1,12,3,5,38,3200,866600,6300,262900,2480,178100,1786617396610</t>
        </is>
      </c>
    </row>
    <row r="40876">
      <c r="A40876" t="n">
        <v>40875</v>
      </c>
      <c r="B40876" t="inlineStr">
        <is>
          <t>IMPLOG,scan,main,12,3,5,38,912500,1786617396610</t>
        </is>
      </c>
    </row>
    <row r="40877">
      <c r="A40877" t="n">
        <v>40876</v>
      </c>
      <c r="B40877" t="inlineStr">
        <is>
          <t>IMPLOG,leaf,ForkJoinPool-287-worker-1,12,3,5,39,900,721100,6300,248300,2480,169200,1786617396611</t>
        </is>
      </c>
    </row>
    <row r="40878">
      <c r="A40878" t="n">
        <v>40877</v>
      </c>
      <c r="B40878" t="inlineStr">
        <is>
          <t>IMPLOG,leaf,ForkJoinPool-287-worker-2,12,3,5,39,600,729100,6300,240200,2672,179700,1786617396611</t>
        </is>
      </c>
    </row>
    <row r="40879">
      <c r="A40879" t="n">
        <v>40878</v>
      </c>
      <c r="B40879" t="inlineStr">
        <is>
          <t>IMPLOG,leaf,ForkJoinPool-287-worker-12,12,3,5,39,1200,749200,6400,237800,2706,181500,1786617396611</t>
        </is>
      </c>
    </row>
    <row r="40880">
      <c r="A40880" t="n">
        <v>40879</v>
      </c>
      <c r="B40880" t="inlineStr">
        <is>
          <t>IMPLOG,scan,main,12,3,5,39,765100,1786617396611</t>
        </is>
      </c>
    </row>
    <row r="40881">
      <c r="A40881" t="n">
        <v>40880</v>
      </c>
      <c r="B40881" t="inlineStr">
        <is>
          <t>IMPLOG,leaf,ForkJoinPool-287-worker-2,12,3,5,40,600,731100,6300,250800,2509,172700,1786617396612</t>
        </is>
      </c>
    </row>
    <row r="40882">
      <c r="A40882" t="n">
        <v>40881</v>
      </c>
      <c r="B40882" t="inlineStr">
        <is>
          <t>IMPLOG,leaf,ForkJoinPool-287-worker-12,12,3,5,40,3400,746100,6400,249900,2706,181900,1786617396612</t>
        </is>
      </c>
    </row>
    <row r="40883">
      <c r="A40883" t="n">
        <v>40882</v>
      </c>
      <c r="B40883" t="inlineStr">
        <is>
          <t>IMPLOG,leaf,ForkJoinPool-287-worker-1,12,3,5,40,2000,739300,6300,235700,2668,178900,1786617396612</t>
        </is>
      </c>
    </row>
    <row r="40884">
      <c r="A40884" t="n">
        <v>40883</v>
      </c>
      <c r="B40884" t="inlineStr">
        <is>
          <t>IMPLOG,scan,main,12,3,5,40,767900,1786617396612</t>
        </is>
      </c>
    </row>
    <row r="40885">
      <c r="A40885" t="n">
        <v>40884</v>
      </c>
      <c r="B40885" t="inlineStr">
        <is>
          <t>IMPLOG,leaf,ForkJoinPool-287-worker-1,12,3,5,41,500,727800,6300,245000,2507,169400,1786617396612</t>
        </is>
      </c>
    </row>
    <row r="40886">
      <c r="A40886" t="n">
        <v>40885</v>
      </c>
      <c r="B40886" t="inlineStr">
        <is>
          <t>IMPLOG,leaf,ForkJoinPool-287-worker-2,12,3,5,41,1200,733500,6300,229300,2665,187900,1786617396612</t>
        </is>
      </c>
    </row>
    <row r="40887">
      <c r="A40887" t="n">
        <v>40886</v>
      </c>
      <c r="B40887" t="inlineStr">
        <is>
          <t>IMPLOG,leaf,ForkJoinPool-287-worker-12,12,3,5,41,500,750100,6400,241200,2698,186000,1786617396612</t>
        </is>
      </c>
    </row>
    <row r="40888">
      <c r="A40888" t="n">
        <v>40887</v>
      </c>
      <c r="B40888" t="inlineStr">
        <is>
          <t>IMPLOG,scan,main,12,3,5,41,761700,1786617396612</t>
        </is>
      </c>
    </row>
    <row r="40889">
      <c r="A40889" t="n">
        <v>40888</v>
      </c>
      <c r="B40889" t="inlineStr">
        <is>
          <t>IMPLOG,leaf,ForkJoinPool-287-worker-2,12,3,5,42,2800,728000,6300,239400,2508,171400,1786617396613</t>
        </is>
      </c>
    </row>
    <row r="40890">
      <c r="A40890" t="n">
        <v>40889</v>
      </c>
      <c r="B40890" t="inlineStr">
        <is>
          <t>IMPLOG,leaf,ForkJoinPool-287-worker-12,12,3,5,42,1200,742000,6400,230700,2698,182300,1786617396613</t>
        </is>
      </c>
    </row>
    <row r="40891">
      <c r="A40891" t="n">
        <v>40890</v>
      </c>
      <c r="B40891" t="inlineStr">
        <is>
          <t>IMPLOG,leaf,ForkJoinPool-287-worker-1,12,3,5,42,1900,740800,6300,233100,2666,177900,1786617396613</t>
        </is>
      </c>
    </row>
    <row r="40892">
      <c r="A40892" t="n">
        <v>40891</v>
      </c>
      <c r="B40892" t="inlineStr">
        <is>
          <t>IMPLOG,scan,main,12,3,5,42,785300,1786617396613</t>
        </is>
      </c>
    </row>
    <row r="40893">
      <c r="A40893" t="n">
        <v>40892</v>
      </c>
      <c r="B40893" t="inlineStr">
        <is>
          <t>IMPLOG,leaf,ForkJoinPool-287-worker-1,12,3,5,43,600,728700,6300,241600,2514,172900,1786617396614</t>
        </is>
      </c>
    </row>
    <row r="40894">
      <c r="A40894" t="n">
        <v>40893</v>
      </c>
      <c r="B40894" t="inlineStr">
        <is>
          <t>IMPLOG,leaf,ForkJoinPool-287-worker-12,12,3,5,43,900,747900,6400,243400,2699,184300,1786617396614</t>
        </is>
      </c>
    </row>
    <row r="40895">
      <c r="A40895" t="n">
        <v>40894</v>
      </c>
      <c r="B40895" t="inlineStr">
        <is>
          <t>IMPLOG,leaf,ForkJoinPool-287-worker-2,12,3,5,43,700,750900,6300,244300,2667,181700,1786617396614</t>
        </is>
      </c>
    </row>
    <row r="40896">
      <c r="A40896" t="n">
        <v>40895</v>
      </c>
      <c r="B40896" t="inlineStr">
        <is>
          <t>IMPLOG,scan,main,12,3,5,43,790700,1786617396614</t>
        </is>
      </c>
    </row>
    <row r="40897">
      <c r="A40897" t="n">
        <v>40896</v>
      </c>
      <c r="B40897" t="inlineStr">
        <is>
          <t>IMPLOG,leaf,ForkJoinPool-287-worker-2,12,3,5,44,600,727500,6300,238300,2515,181000,1786617396615</t>
        </is>
      </c>
    </row>
    <row r="40898">
      <c r="A40898" t="n">
        <v>40897</v>
      </c>
      <c r="B40898" t="inlineStr">
        <is>
          <t>IMPLOG,leaf,ForkJoinPool-287-worker-12,12,3,5,44,1700,743300,6400,233000,2698,183800,1786617396615</t>
        </is>
      </c>
    </row>
    <row r="40899">
      <c r="A40899" t="n">
        <v>40898</v>
      </c>
      <c r="B40899" t="inlineStr">
        <is>
          <t>IMPLOG,leaf,ForkJoinPool-287-worker-1,12,3,5,44,3600,737700,6300,238000,2667,190900,1786617396615</t>
        </is>
      </c>
    </row>
    <row r="40900">
      <c r="A40900" t="n">
        <v>40899</v>
      </c>
      <c r="B40900" t="inlineStr">
        <is>
          <t>IMPLOG,scan,main,12,3,5,44,772200,1786617396615</t>
        </is>
      </c>
    </row>
    <row r="40901">
      <c r="A40901" t="n">
        <v>40900</v>
      </c>
      <c r="B40901" t="inlineStr">
        <is>
          <t>IMPLOG,leaf,ForkJoinPool-287-worker-12,12,3,5,45,600,738100,6400,239100,2698,185100,1786617396615</t>
        </is>
      </c>
    </row>
    <row r="40902">
      <c r="A40902" t="n">
        <v>40901</v>
      </c>
      <c r="B40902" t="inlineStr">
        <is>
          <t>IMPLOG,leaf,ForkJoinPool-287-worker-1,12,3,5,45,1300,730900,6300,247600,2517,170400,1786617396615</t>
        </is>
      </c>
    </row>
    <row r="40903">
      <c r="A40903" t="n">
        <v>40902</v>
      </c>
      <c r="B40903" t="inlineStr">
        <is>
          <t>IMPLOG,leaf,ForkJoinPool-287-worker-2,12,3,5,45,500,731800,6300,237500,2664,180600,1786617396615</t>
        </is>
      </c>
    </row>
    <row r="40904">
      <c r="A40904" t="n">
        <v>40903</v>
      </c>
      <c r="B40904" t="inlineStr">
        <is>
          <t>IMPLOG,scan,main,12,3,5,45,775900,1786617396615</t>
        </is>
      </c>
    </row>
    <row r="40905">
      <c r="A40905" t="n">
        <v>40904</v>
      </c>
      <c r="B40905" t="inlineStr">
        <is>
          <t xml:space="preserve">   [N=200 스레드 12 분할 3 워커별 CPU 장부] 활동 워커 12개, CPU 합 140625000ns</t>
        </is>
      </c>
    </row>
    <row r="40906">
      <c r="A40906" t="n">
        <v>40905</v>
      </c>
      <c r="B40906" t="inlineStr">
        <is>
          <t xml:space="preserve">      ForkJoinPool-288-worker-1         46875000 ns  (33.3%)</t>
        </is>
      </c>
    </row>
    <row r="40907">
      <c r="A40907" t="n">
        <v>40906</v>
      </c>
      <c r="B40907" t="inlineStr">
        <is>
          <t xml:space="preserve">      ForkJoinPool-288-worker-2         46875000 ns  (33.3%)</t>
        </is>
      </c>
    </row>
    <row r="40908">
      <c r="A40908" t="n">
        <v>40907</v>
      </c>
      <c r="B40908" t="inlineStr">
        <is>
          <t xml:space="preserve">      ForkJoinPool-288-worker-12        31250000 ns  (22.2%)</t>
        </is>
      </c>
    </row>
    <row r="40909">
      <c r="A40909" t="n">
        <v>40908</v>
      </c>
      <c r="B40909" t="inlineStr">
        <is>
          <t xml:space="preserve">      ForkJoinPool-288-worker-3         15625000 ns  (11.1%)</t>
        </is>
      </c>
    </row>
    <row r="40910">
      <c r="A40910" t="n">
        <v>40909</v>
      </c>
      <c r="B40910" t="inlineStr">
        <is>
          <t xml:space="preserve">      ForkJoinPool-288-worker-4                0 ns  ( 0.0%)</t>
        </is>
      </c>
    </row>
    <row r="40911">
      <c r="A40911" t="n">
        <v>40910</v>
      </c>
      <c r="B40911" t="inlineStr">
        <is>
          <t xml:space="preserve">      ForkJoinPool-288-worker-5                0 ns  ( 0.0%)</t>
        </is>
      </c>
    </row>
    <row r="40912">
      <c r="A40912" t="n">
        <v>40911</v>
      </c>
      <c r="B40912" t="inlineStr">
        <is>
          <t xml:space="preserve">      ForkJoinPool-288-worker-6                0 ns  ( 0.0%)</t>
        </is>
      </c>
    </row>
    <row r="40913">
      <c r="A40913" t="n">
        <v>40912</v>
      </c>
      <c r="B40913" t="inlineStr">
        <is>
          <t xml:space="preserve">      ForkJoinPool-288-worker-7                0 ns  ( 0.0%)</t>
        </is>
      </c>
    </row>
    <row r="40914">
      <c r="A40914" t="n">
        <v>40913</v>
      </c>
      <c r="B40914" t="inlineStr">
        <is>
          <t xml:space="preserve">      ForkJoinPool-288-worker-8                0 ns  ( 0.0%)</t>
        </is>
      </c>
    </row>
    <row r="40915">
      <c r="A40915" t="n">
        <v>40914</v>
      </c>
      <c r="B40915" t="inlineStr">
        <is>
          <t xml:space="preserve">      ForkJoinPool-288-worker-9                0 ns  ( 0.0%)</t>
        </is>
      </c>
    </row>
    <row r="40916">
      <c r="A40916" t="n">
        <v>40915</v>
      </c>
      <c r="B40916" t="inlineStr">
        <is>
          <t xml:space="preserve">      ForkJoinPool-288-worker-10               0 ns  ( 0.0%)</t>
        </is>
      </c>
    </row>
    <row r="40917">
      <c r="A40917" t="n">
        <v>40916</v>
      </c>
      <c r="B40917" t="inlineStr">
        <is>
          <t xml:space="preserve">      ForkJoinPool-288-worker-11               0 ns  ( 0.0%)</t>
        </is>
      </c>
    </row>
    <row r="40918">
      <c r="A40918" t="n">
        <v>40917</v>
      </c>
      <c r="B40918" t="inlineStr">
        <is>
          <t xml:space="preserve">      최대/최소 = Infinity배 (1.0에 가까울수록 고르게 분배, 클수록 쏠림)</t>
        </is>
      </c>
    </row>
    <row r="40919">
      <c r="A40919" t="n">
        <v>40918</v>
      </c>
      <c r="B40919" t="inlineStr"/>
    </row>
    <row r="40920">
      <c r="A40920" t="n">
        <v>40919</v>
      </c>
      <c r="B40920" t="inlineStr"/>
    </row>
    <row r="40921">
      <c r="A40921" t="n">
        <v>40920</v>
      </c>
      <c r="B40921" t="inlineStr">
        <is>
          <t>[구간 시각 · 임시] 19:36:36.676282500 끝 · 병렬도 12 분할 3</t>
        </is>
      </c>
    </row>
    <row r="40922">
      <c r="A40922" t="n">
        <v>40921</v>
      </c>
      <c r="B40922" t="inlineStr">
        <is>
          <t>[구간 시각 · 임시] 19:36:36.676282500 시작 · 병렬도 12 분할 4</t>
        </is>
      </c>
    </row>
    <row r="40923">
      <c r="A40923" t="n">
        <v>40922</v>
      </c>
      <c r="B40923" t="inlineStr">
        <is>
          <t xml:space="preserve">　 200 | 　　　　　  10 | 병렬 | 　　　　 12 | 　　　　　　　    4 |    37456740 | 　     1.52 |    128125000 | 　      3.42 |           0 |     109375000 | 　　　　　　　           0 | 　　　　　　　    15625000 |      0</t>
        </is>
      </c>
    </row>
    <row r="40924">
      <c r="A40924" t="n">
        <v>40923</v>
      </c>
      <c r="B40924" t="inlineStr">
        <is>
          <t xml:space="preserve">   [계측] 평가 855000회 · 통과 352485회 · 복사 합 255780ns · 평가 반복문 합 115252280ns · 평가(단말 작업) 1회당 평균 워커 CPU 128ns</t>
        </is>
      </c>
    </row>
    <row r="40925">
      <c r="A40925" t="n">
        <v>40924</v>
      </c>
      <c r="B40925" t="inlineStr">
        <is>
          <t xml:space="preserve">   [할당] 호출 1회당 총 1319686바이트 (main 858643 · 워커 461043 · 기타 0) · 평가 1회당 1.5바이트</t>
        </is>
      </c>
    </row>
    <row r="40926">
      <c r="A40926" t="n">
        <v>40925</v>
      </c>
      <c r="B40926" t="inlineStr">
        <is>
          <t>IMPLOG,run,병렬,12,4,1,44391800,109375000,0,78125000,0,15625000,0,848608,461336,0</t>
        </is>
      </c>
    </row>
    <row r="40927">
      <c r="A40927" t="n">
        <v>40926</v>
      </c>
      <c r="B40927" t="inlineStr">
        <is>
          <t>IMPLOG,run,병렬,12,4,2,43856500,203125000,0,156250000,0,46875000,0,853648,461360,0</t>
        </is>
      </c>
    </row>
    <row r="40928">
      <c r="A40928" t="n">
        <v>40927</v>
      </c>
      <c r="B40928" t="inlineStr">
        <is>
          <t>IMPLOG,run,병렬,12,4,3,35077100,125000000,0,109375000,0,15625000,0,858688,461528,0</t>
        </is>
      </c>
    </row>
    <row r="40929">
      <c r="A40929" t="n">
        <v>40928</v>
      </c>
      <c r="B40929" t="inlineStr">
        <is>
          <t>IMPLOG,run,병렬,12,4,4,32321900,125000000,0,125000000,0,0,0,863616,460448,0</t>
        </is>
      </c>
    </row>
    <row r="40930">
      <c r="A40930" t="n">
        <v>40929</v>
      </c>
      <c r="B40930" t="inlineStr">
        <is>
          <t>IMPLOG,run,병렬,12,4,5,31636400,78125000,0,78125000,0,0,0,868656,460544,0</t>
        </is>
      </c>
    </row>
    <row r="40931">
      <c r="A40931" t="n">
        <v>40930</v>
      </c>
      <c r="B40931" t="inlineStr">
        <is>
          <t>IMPLOG,leaf,ForkJoinPool-299-worker-1,12,4,1,1,2000,613200,4800,191000,2102,150200,1786617397040</t>
        </is>
      </c>
    </row>
    <row r="40932">
      <c r="A40932" t="n">
        <v>40931</v>
      </c>
      <c r="B40932" t="inlineStr">
        <is>
          <t>IMPLOG,leaf,ForkJoinPool-299-worker-2,12,4,1,1,900,615600,4800,194100,2118,157200,1786617397041</t>
        </is>
      </c>
    </row>
    <row r="40933">
      <c r="A40933" t="n">
        <v>40932</v>
      </c>
      <c r="B40933" t="inlineStr">
        <is>
          <t>IMPLOG,leaf,ForkJoinPool-299-worker-1,12,4,1,1,1200,579000,4700,180600,2064,148100,1786617397041</t>
        </is>
      </c>
    </row>
    <row r="40934">
      <c r="A40934" t="n">
        <v>40933</v>
      </c>
      <c r="B40934" t="inlineStr">
        <is>
          <t>IMPLOG,leaf,ForkJoinPool-299-worker-3,12,4,1,1,1400,796400,4700,263400,2017,185500,1786617397041</t>
        </is>
      </c>
    </row>
    <row r="40935">
      <c r="A40935" t="n">
        <v>40934</v>
      </c>
      <c r="B40935" t="inlineStr">
        <is>
          <t>IMPLOG,scan,main,12,4,1,1,2585100,1786617397039</t>
        </is>
      </c>
    </row>
    <row r="40936">
      <c r="A40936" t="n">
        <v>40935</v>
      </c>
      <c r="B40936" t="inlineStr">
        <is>
          <t>IMPLOG,leaf,ForkJoinPool-299-worker-1,12,4,1,2,900,591300,4800,181000,2104,147800,1786617397042</t>
        </is>
      </c>
    </row>
    <row r="40937">
      <c r="A40937" t="n">
        <v>40936</v>
      </c>
      <c r="B40937" t="inlineStr">
        <is>
          <t>IMPLOG,leaf,ForkJoinPool-299-worker-3,12,4,1,2,1300,597700,4700,188100,2064,148300,1786617397042</t>
        </is>
      </c>
    </row>
    <row r="40938">
      <c r="A40938" t="n">
        <v>40937</v>
      </c>
      <c r="B40938" t="inlineStr">
        <is>
          <t>IMPLOG,leaf,ForkJoinPool-299-worker-2,12,4,1,2,1100,909500,4700,312500,2017,197200,1786617397042</t>
        </is>
      </c>
    </row>
    <row r="40939">
      <c r="A40939" t="n">
        <v>40938</v>
      </c>
      <c r="B40939" t="inlineStr">
        <is>
          <t>IMPLOG,leaf,ForkJoinPool-299-worker-5,12,4,1,2,1200,934400,4800,327900,2116,199000,1786617397042</t>
        </is>
      </c>
    </row>
    <row r="40940">
      <c r="A40940" t="n">
        <v>40939</v>
      </c>
      <c r="B40940" t="inlineStr">
        <is>
          <t>IMPLOG,scan,main,12,4,1,2,1048900,1786617397042</t>
        </is>
      </c>
    </row>
    <row r="40941">
      <c r="A40941" t="n">
        <v>40940</v>
      </c>
      <c r="B40941" t="inlineStr">
        <is>
          <t>IMPLOG,leaf,ForkJoinPool-299-worker-7,12,4,1,3,800,584200,4700,195900,1891,141600,1786617397043</t>
        </is>
      </c>
    </row>
    <row r="40942">
      <c r="A40942" t="n">
        <v>40941</v>
      </c>
      <c r="B40942" t="inlineStr">
        <is>
          <t>IMPLOG,leaf,ForkJoinPool-299-worker-1,12,4,1,3,3700,603900,4800,193400,2027,149300,1786617397043</t>
        </is>
      </c>
    </row>
    <row r="40943">
      <c r="A40943" t="n">
        <v>40942</v>
      </c>
      <c r="B40943" t="inlineStr">
        <is>
          <t>IMPLOG,leaf,ForkJoinPool-299-worker-2,12,4,1,3,1000,906900,4700,320800,2042,195400,1786617397043</t>
        </is>
      </c>
    </row>
    <row r="40944">
      <c r="A40944" t="n">
        <v>40943</v>
      </c>
      <c r="B40944" t="inlineStr">
        <is>
          <t>IMPLOG,leaf,ForkJoinPool-299-worker-5,12,4,1,3,1100,932700,4800,325500,2092,200600,1786617397043</t>
        </is>
      </c>
    </row>
    <row r="40945">
      <c r="A40945" t="n">
        <v>40944</v>
      </c>
      <c r="B40945" t="inlineStr">
        <is>
          <t>IMPLOG,scan,main,12,4,1,3,1185500,1786617397043</t>
        </is>
      </c>
    </row>
    <row r="40946">
      <c r="A40946" t="n">
        <v>40945</v>
      </c>
      <c r="B40946" t="inlineStr">
        <is>
          <t>IMPLOG,leaf,ForkJoinPool-299-worker-1,12,4,1,4,1200,598500,4800,191100,2027,147400,1786617397044</t>
        </is>
      </c>
    </row>
    <row r="40947">
      <c r="A40947" t="n">
        <v>40946</v>
      </c>
      <c r="B40947" t="inlineStr">
        <is>
          <t>IMPLOG,leaf,ForkJoinPool-299-worker-2,12,4,1,4,700,599100,4700,188300,2031,148300,1786617397044</t>
        </is>
      </c>
    </row>
    <row r="40948">
      <c r="A40948" t="n">
        <v>40947</v>
      </c>
      <c r="B40948" t="inlineStr">
        <is>
          <t>IMPLOG,leaf,ForkJoinPool-299-worker-10,12,4,1,4,700,600700,4700,209200,1902,142600,1786617397044</t>
        </is>
      </c>
    </row>
    <row r="40949">
      <c r="A40949" t="n">
        <v>40948</v>
      </c>
      <c r="B40949" t="inlineStr">
        <is>
          <t>IMPLOG,leaf,ForkJoinPool-299-worker-5,12,4,1,4,1200,868000,4800,303400,2093,188800,1786617397044</t>
        </is>
      </c>
    </row>
    <row r="40950">
      <c r="A40950" t="n">
        <v>40949</v>
      </c>
      <c r="B40950" t="inlineStr">
        <is>
          <t>IMPLOG,scan,main,12,4,1,4,1000300,1786617397044</t>
        </is>
      </c>
    </row>
    <row r="40951">
      <c r="A40951" t="n">
        <v>40950</v>
      </c>
      <c r="B40951" t="inlineStr">
        <is>
          <t>IMPLOG,leaf,ForkJoinPool-299-worker-1,12,4,1,5,1000,600600,4800,195000,2026,152800,1786617397045</t>
        </is>
      </c>
    </row>
    <row r="40952">
      <c r="A40952" t="n">
        <v>40951</v>
      </c>
      <c r="B40952" t="inlineStr">
        <is>
          <t>IMPLOG,leaf,ForkJoinPool-299-worker-10,12,4,1,5,2000,772000,4700,274100,1904,158700,1786617397045</t>
        </is>
      </c>
    </row>
    <row r="40953">
      <c r="A40953" t="n">
        <v>40952</v>
      </c>
      <c r="B40953" t="inlineStr">
        <is>
          <t>IMPLOG,leaf,ForkJoinPool-299-worker-11,12,4,1,5,1200,907000,4700,307300,2033,197700,1786617397045</t>
        </is>
      </c>
    </row>
    <row r="40954">
      <c r="A40954" t="n">
        <v>40953</v>
      </c>
      <c r="B40954" t="inlineStr">
        <is>
          <t>IMPLOG,leaf,ForkJoinPool-299-worker-5,12,4,1,5,1200,927900,4800,314200,2092,204000,1786617397045</t>
        </is>
      </c>
    </row>
    <row r="40955">
      <c r="A40955" t="n">
        <v>40954</v>
      </c>
      <c r="B40955" t="inlineStr">
        <is>
          <t>IMPLOG,scan,main,12,4,1,5,1010500,1786617397045</t>
        </is>
      </c>
    </row>
    <row r="40956">
      <c r="A40956" t="n">
        <v>40955</v>
      </c>
      <c r="B40956" t="inlineStr">
        <is>
          <t>IMPLOG,leaf,ForkJoinPool-299-worker-1,12,4,1,6,3300,609100,4800,190000,2026,153500,1786617397046</t>
        </is>
      </c>
    </row>
    <row r="40957">
      <c r="A40957" t="n">
        <v>40956</v>
      </c>
      <c r="B40957" t="inlineStr">
        <is>
          <t>IMPLOG,leaf,ForkJoinPool-299-worker-11,12,4,1,6,800,597200,4700,206200,1913,146800,1786617397046</t>
        </is>
      </c>
    </row>
    <row r="40958">
      <c r="A40958" t="n">
        <v>40957</v>
      </c>
      <c r="B40958" t="inlineStr">
        <is>
          <t>IMPLOG,leaf,ForkJoinPool-299-worker-5,12,4,1,6,5400,624400,4800,199900,2092,169800,1786617397046</t>
        </is>
      </c>
    </row>
    <row r="40959">
      <c r="A40959" t="n">
        <v>40958</v>
      </c>
      <c r="B40959" t="inlineStr">
        <is>
          <t>IMPLOG,leaf,ForkJoinPool-299-worker-10,12,4,1,6,800,774200,4700,273200,2034,178400,1786617397046</t>
        </is>
      </c>
    </row>
    <row r="40960">
      <c r="A40960" t="n">
        <v>40959</v>
      </c>
      <c r="B40960" t="inlineStr">
        <is>
          <t>IMPLOG,scan,main,12,4,1,6,833600,1786617397046</t>
        </is>
      </c>
    </row>
    <row r="40961">
      <c r="A40961" t="n">
        <v>40960</v>
      </c>
      <c r="B40961" t="inlineStr">
        <is>
          <t>IMPLOG,leaf,ForkJoinPool-299-worker-1,12,4,1,7,700,596200,4800,196600,2024,150200,1786617397047</t>
        </is>
      </c>
    </row>
    <row r="40962">
      <c r="A40962" t="n">
        <v>40961</v>
      </c>
      <c r="B40962" t="inlineStr">
        <is>
          <t>IMPLOG,leaf,ForkJoinPool-299-worker-5,12,4,1,7,700,590500,4700,193500,2036,151000,1786617397047</t>
        </is>
      </c>
    </row>
    <row r="40963">
      <c r="A40963" t="n">
        <v>40962</v>
      </c>
      <c r="B40963" t="inlineStr">
        <is>
          <t>IMPLOG,leaf,ForkJoinPool-299-worker-12,12,4,1,7,1000,897900,4700,323900,1913,186300,1786617397047</t>
        </is>
      </c>
    </row>
    <row r="40964">
      <c r="A40964" t="n">
        <v>40963</v>
      </c>
      <c r="B40964" t="inlineStr">
        <is>
          <t>IMPLOG,leaf,ForkJoinPool-299-worker-10,12,4,1,7,1000,924800,4800,318600,2097,204700,1786617397047</t>
        </is>
      </c>
    </row>
    <row r="40965">
      <c r="A40965" t="n">
        <v>40964</v>
      </c>
      <c r="B40965" t="inlineStr">
        <is>
          <t>IMPLOG,scan,main,12,4,1,7,1026700,1786617397047</t>
        </is>
      </c>
    </row>
    <row r="40966">
      <c r="A40966" t="n">
        <v>40965</v>
      </c>
      <c r="B40966" t="inlineStr">
        <is>
          <t>IMPLOG,leaf,ForkJoinPool-299-worker-1,12,4,1,8,1400,598500,4800,197400,2017,147200,1786617397048</t>
        </is>
      </c>
    </row>
    <row r="40967">
      <c r="A40967" t="n">
        <v>40966</v>
      </c>
      <c r="B40967" t="inlineStr">
        <is>
          <t>IMPLOG,leaf,ForkJoinPool-299-worker-12,12,4,1,8,700,594400,4700,189200,2038,152500,1786617397048</t>
        </is>
      </c>
    </row>
    <row r="40968">
      <c r="A40968" t="n">
        <v>40967</v>
      </c>
      <c r="B40968" t="inlineStr">
        <is>
          <t>IMPLOG,leaf,ForkJoinPool-299-worker-10,12,4,1,8,700,616500,4800,202200,2099,158800,1786617397048</t>
        </is>
      </c>
    </row>
    <row r="40969">
      <c r="A40969" t="n">
        <v>40968</v>
      </c>
      <c r="B40969" t="inlineStr">
        <is>
          <t>IMPLOG,leaf,ForkJoinPool-299-worker-5,12,4,1,8,2400,855600,4700,296800,1920,191900,1786617397048</t>
        </is>
      </c>
    </row>
    <row r="40970">
      <c r="A40970" t="n">
        <v>40969</v>
      </c>
      <c r="B40970" t="inlineStr">
        <is>
          <t>IMPLOG,scan,main,12,4,1,8,961900,1786617397048</t>
        </is>
      </c>
    </row>
    <row r="40971">
      <c r="A40971" t="n">
        <v>40970</v>
      </c>
      <c r="B40971" t="inlineStr">
        <is>
          <t>IMPLOG,leaf,ForkJoinPool-299-worker-5,12,4,1,9,600,587000,4700,211100,1825,142900,1786617397049</t>
        </is>
      </c>
    </row>
    <row r="40972">
      <c r="A40972" t="n">
        <v>40971</v>
      </c>
      <c r="B40972" t="inlineStr">
        <is>
          <t>IMPLOG,leaf,ForkJoinPool-299-worker-1,12,4,1,9,700,604700,4800,198200,1992,148500,1786617397049</t>
        </is>
      </c>
    </row>
    <row r="40973">
      <c r="A40973" t="n">
        <v>40972</v>
      </c>
      <c r="B40973" t="inlineStr">
        <is>
          <t>IMPLOG,leaf,ForkJoinPool-299-worker-12,12,4,1,9,1000,897500,4700,309800,2023,197100,1786617397049</t>
        </is>
      </c>
    </row>
    <row r="40974">
      <c r="A40974" t="n">
        <v>40973</v>
      </c>
      <c r="B40974" t="inlineStr">
        <is>
          <t>IMPLOG,leaf,ForkJoinPool-299-worker-10,12,4,1,9,1000,924800,4800,336700,2076,201600,1786617397049</t>
        </is>
      </c>
    </row>
    <row r="40975">
      <c r="A40975" t="n">
        <v>40974</v>
      </c>
      <c r="B40975" t="inlineStr">
        <is>
          <t>IMPLOG,scan,main,12,4,1,9,995300,1786617397049</t>
        </is>
      </c>
    </row>
    <row r="40976">
      <c r="A40976" t="n">
        <v>40975</v>
      </c>
      <c r="B40976" t="inlineStr">
        <is>
          <t>IMPLOG,leaf,ForkJoinPool-299-worker-12,12,4,1,10,600,580000,4700,191700,1827,138900,1786617397050</t>
        </is>
      </c>
    </row>
    <row r="40977">
      <c r="A40977" t="n">
        <v>40976</v>
      </c>
      <c r="B40977" t="inlineStr">
        <is>
          <t>IMPLOG,leaf,ForkJoinPool-299-worker-1,12,4,1,10,3500,594600,4800,201200,1992,147700,1786617397050</t>
        </is>
      </c>
    </row>
    <row r="40978">
      <c r="A40978" t="n">
        <v>40977</v>
      </c>
      <c r="B40978" t="inlineStr">
        <is>
          <t>IMPLOG,leaf,ForkJoinPool-299-worker-10,12,4,1,10,700,616100,4800,209500,2078,153400,1786617397050</t>
        </is>
      </c>
    </row>
    <row r="40979">
      <c r="A40979" t="n">
        <v>40978</v>
      </c>
      <c r="B40979" t="inlineStr">
        <is>
          <t>IMPLOG,leaf,ForkJoinPool-299-worker-5,12,4,1,10,2500,811300,4700,267300,2017,168000,1786617397050</t>
        </is>
      </c>
    </row>
    <row r="40980">
      <c r="A40980" t="n">
        <v>40979</v>
      </c>
      <c r="B40980" t="inlineStr">
        <is>
          <t>IMPLOG,scan,main,12,4,1,10,879600,1786617397050</t>
        </is>
      </c>
    </row>
    <row r="40981">
      <c r="A40981" t="n">
        <v>40980</v>
      </c>
      <c r="B40981" t="inlineStr">
        <is>
          <t>IMPLOG,leaf,ForkJoinPool-299-worker-1,12,4,1,11,700,597800,4800,198000,1998,146300,1786617397051</t>
        </is>
      </c>
    </row>
    <row r="40982">
      <c r="A40982" t="n">
        <v>40981</v>
      </c>
      <c r="B40982" t="inlineStr">
        <is>
          <t>IMPLOG,leaf,ForkJoinPool-299-worker-10,12,4,1,11,600,597300,4700,203200,2020,148600,1786617397051</t>
        </is>
      </c>
    </row>
    <row r="40983">
      <c r="A40983" t="n">
        <v>40982</v>
      </c>
      <c r="B40983" t="inlineStr">
        <is>
          <t>IMPLOG,leaf,ForkJoinPool-299-worker-12,12,4,1,11,900,883700,4700,320700,1828,174000,1786617397051</t>
        </is>
      </c>
    </row>
    <row r="40984">
      <c r="A40984" t="n">
        <v>40983</v>
      </c>
      <c r="B40984" t="inlineStr">
        <is>
          <t>IMPLOG,leaf,ForkJoinPool-299-worker-5,12,4,1,11,900,914200,4800,316000,2078,199000,1786617397051</t>
        </is>
      </c>
    </row>
    <row r="40985">
      <c r="A40985" t="n">
        <v>40984</v>
      </c>
      <c r="B40985" t="inlineStr">
        <is>
          <t>IMPLOG,scan,main,12,4,1,11,980200,1786617397051</t>
        </is>
      </c>
    </row>
    <row r="40986">
      <c r="A40986" t="n">
        <v>40985</v>
      </c>
      <c r="B40986" t="inlineStr">
        <is>
          <t>IMPLOG,leaf,ForkJoinPool-299-worker-1,12,4,1,12,800,617300,4800,201800,1998,154400,1786617397052</t>
        </is>
      </c>
    </row>
    <row r="40987">
      <c r="A40987" t="n">
        <v>40986</v>
      </c>
      <c r="B40987" t="inlineStr">
        <is>
          <t>IMPLOG,leaf,ForkJoinPool-299-worker-12,12,4,1,12,3900,615600,4700,210800,1831,142100,1786617397052</t>
        </is>
      </c>
    </row>
    <row r="40988">
      <c r="A40988" t="n">
        <v>40987</v>
      </c>
      <c r="B40988" t="inlineStr">
        <is>
          <t>IMPLOG,leaf,ForkJoinPool-299-worker-5,12,4,1,12,800,652100,4800,211600,2075,154000,1786617397052</t>
        </is>
      </c>
    </row>
    <row r="40989">
      <c r="A40989" t="n">
        <v>40988</v>
      </c>
      <c r="B40989" t="inlineStr">
        <is>
          <t>IMPLOG,leaf,ForkJoinPool-299-worker-10,12,4,1,12,1100,772100,4700,271700,2012,160100,1786617397052</t>
        </is>
      </c>
    </row>
    <row r="40990">
      <c r="A40990" t="n">
        <v>40989</v>
      </c>
      <c r="B40990" t="inlineStr">
        <is>
          <t>IMPLOG,scan,main,12,4,1,12,835100,1786617397052</t>
        </is>
      </c>
    </row>
    <row r="40991">
      <c r="A40991" t="n">
        <v>40990</v>
      </c>
      <c r="B40991" t="inlineStr">
        <is>
          <t>IMPLOG,leaf,ForkJoinPool-299-worker-1,12,4,1,13,700,594400,4800,198400,1986,145900,1786617397053</t>
        </is>
      </c>
    </row>
    <row r="40992">
      <c r="A40992" t="n">
        <v>40991</v>
      </c>
      <c r="B40992" t="inlineStr">
        <is>
          <t>IMPLOG,leaf,ForkJoinPool-299-worker-5,12,4,1,13,700,584900,4700,196100,2006,146500,1786617397053</t>
        </is>
      </c>
    </row>
    <row r="40993">
      <c r="A40993" t="n">
        <v>40992</v>
      </c>
      <c r="B40993" t="inlineStr">
        <is>
          <t>IMPLOG,leaf,ForkJoinPool-299-worker-12,12,4,1,13,1000,885100,4700,318500,1811,185200,1786617397053</t>
        </is>
      </c>
    </row>
    <row r="40994">
      <c r="A40994" t="n">
        <v>40993</v>
      </c>
      <c r="B40994" t="inlineStr">
        <is>
          <t>IMPLOG,leaf,ForkJoinPool-299-worker-10,12,4,1,13,1000,919700,4800,320000,2074,193900,1786617397053</t>
        </is>
      </c>
    </row>
    <row r="40995">
      <c r="A40995" t="n">
        <v>40994</v>
      </c>
      <c r="B40995" t="inlineStr">
        <is>
          <t>IMPLOG,scan,main,12,4,1,13,996600,1786617397053</t>
        </is>
      </c>
    </row>
    <row r="40996">
      <c r="A40996" t="n">
        <v>40995</v>
      </c>
      <c r="B40996" t="inlineStr">
        <is>
          <t>IMPLOG,leaf,ForkJoinPool-299-worker-1,12,4,1,14,600,596600,4800,189500,1986,144100,1786617397054</t>
        </is>
      </c>
    </row>
    <row r="40997">
      <c r="A40997" t="n">
        <v>40996</v>
      </c>
      <c r="B40997" t="inlineStr">
        <is>
          <t>IMPLOG,leaf,ForkJoinPool-299-worker-12,12,4,1,14,600,588700,4700,191200,1991,142600,1786617397054</t>
        </is>
      </c>
    </row>
    <row r="40998">
      <c r="A40998" t="n">
        <v>40997</v>
      </c>
      <c r="B40998" t="inlineStr">
        <is>
          <t>IMPLOG,leaf,ForkJoinPool-299-worker-10,12,4,1,14,700,617600,4800,212100,2068,154800,1786617397054</t>
        </is>
      </c>
    </row>
    <row r="40999">
      <c r="A40999" t="n">
        <v>40998</v>
      </c>
      <c r="B40999" t="inlineStr">
        <is>
          <t>IMPLOG,leaf,ForkJoinPool-299-worker-5,12,4,1,14,1200,828200,4700,302600,1791,165800,1786617397054</t>
        </is>
      </c>
    </row>
    <row r="41000">
      <c r="A41000" t="n">
        <v>40999</v>
      </c>
      <c r="B41000" t="inlineStr">
        <is>
          <t>IMPLOG,scan,main,12,4,1,14,907000,1786617397054</t>
        </is>
      </c>
    </row>
    <row r="41001">
      <c r="A41001" t="n">
        <v>41000</v>
      </c>
      <c r="B41001" t="inlineStr">
        <is>
          <t>IMPLOG,leaf,ForkJoinPool-299-worker-1,12,4,1,15,2800,599500,4800,196900,1987,151200,1786617397054</t>
        </is>
      </c>
    </row>
    <row r="41002">
      <c r="A41002" t="n">
        <v>41001</v>
      </c>
      <c r="B41002" t="inlineStr">
        <is>
          <t>IMPLOG,leaf,ForkJoinPool-299-worker-5,12,4,1,15,600,588300,4700,191100,1993,141100,1786617397055</t>
        </is>
      </c>
    </row>
    <row r="41003">
      <c r="A41003" t="n">
        <v>41002</v>
      </c>
      <c r="B41003" t="inlineStr">
        <is>
          <t>IMPLOG,leaf,ForkJoinPool-299-worker-12,12,4,1,15,1000,876500,4700,319300,1792,177200,1786617397055</t>
        </is>
      </c>
    </row>
    <row r="41004">
      <c r="A41004" t="n">
        <v>41003</v>
      </c>
      <c r="B41004" t="inlineStr">
        <is>
          <t>IMPLOG,leaf,ForkJoinPool-299-worker-10,12,4,1,15,900,910300,4800,322900,2066,195800,1786617397054</t>
        </is>
      </c>
    </row>
    <row r="41005">
      <c r="A41005" t="n">
        <v>41004</v>
      </c>
      <c r="B41005" t="inlineStr">
        <is>
          <t>IMPLOG,scan,main,12,4,1,15,957500,1786617397054</t>
        </is>
      </c>
    </row>
    <row r="41006">
      <c r="A41006" t="n">
        <v>41005</v>
      </c>
      <c r="B41006" t="inlineStr">
        <is>
          <t>IMPLOG,leaf,ForkJoinPool-299-worker-1,12,4,1,16,700,601100,4800,192600,1988,145700,1786617397055</t>
        </is>
      </c>
    </row>
    <row r="41007">
      <c r="A41007" t="n">
        <v>41006</v>
      </c>
      <c r="B41007" t="inlineStr">
        <is>
          <t>IMPLOG,leaf,ForkJoinPool-299-worker-5,12,4,1,16,2700,841500,4700,313800,1791,160900,1786617397055</t>
        </is>
      </c>
    </row>
    <row r="41008">
      <c r="A41008" t="n">
        <v>41007</v>
      </c>
      <c r="B41008" t="inlineStr">
        <is>
          <t>IMPLOG,leaf,ForkJoinPool-299-worker-12,12,4,1,16,1000,889200,4700,310400,1992,195600,1786617397055</t>
        </is>
      </c>
    </row>
    <row r="41009">
      <c r="A41009" t="n">
        <v>41008</v>
      </c>
      <c r="B41009" t="inlineStr">
        <is>
          <t>IMPLOG,leaf,ForkJoinPool-299-worker-10,12,4,1,16,1000,915100,4800,327000,2073,195700,1786617397055</t>
        </is>
      </c>
    </row>
    <row r="41010">
      <c r="A41010" t="n">
        <v>41009</v>
      </c>
      <c r="B41010" t="inlineStr">
        <is>
          <t>IMPLOG,scan,main,12,4,1,16,1112200,1786617397055</t>
        </is>
      </c>
    </row>
    <row r="41011">
      <c r="A41011" t="n">
        <v>41010</v>
      </c>
      <c r="B41011" t="inlineStr">
        <is>
          <t>IMPLOG,leaf,ForkJoinPool-299-worker-10,12,4,1,17,500,608700,4800,204800,2071,149900,1786617397057</t>
        </is>
      </c>
    </row>
    <row r="41012">
      <c r="A41012" t="n">
        <v>41011</v>
      </c>
      <c r="B41012" t="inlineStr">
        <is>
          <t>IMPLOG,leaf,ForkJoinPool-299-worker-5,12,4,1,17,14200,828300,4700,290000,1787,159800,1786617397057</t>
        </is>
      </c>
    </row>
    <row r="41013">
      <c r="A41013" t="n">
        <v>41012</v>
      </c>
      <c r="B41013" t="inlineStr">
        <is>
          <t>IMPLOG,leaf,ForkJoinPool-299-worker-1,12,4,1,17,700,896600,4800,308700,1988,186800,1786617397057</t>
        </is>
      </c>
    </row>
    <row r="41014">
      <c r="A41014" t="n">
        <v>41013</v>
      </c>
      <c r="B41014" t="inlineStr">
        <is>
          <t>IMPLOG,leaf,ForkJoinPool-299-worker-12,12,4,1,17,5800,891000,4700,311300,1996,185400,1786617397057</t>
        </is>
      </c>
    </row>
    <row r="41015">
      <c r="A41015" t="n">
        <v>41014</v>
      </c>
      <c r="B41015" t="inlineStr">
        <is>
          <t>IMPLOG,scan,main,12,4,1,17,970200,1786617397057</t>
        </is>
      </c>
    </row>
    <row r="41016">
      <c r="A41016" t="n">
        <v>41015</v>
      </c>
      <c r="B41016" t="inlineStr">
        <is>
          <t>IMPLOG,leaf,ForkJoinPool-299-worker-1,12,4,1,18,600,589300,4800,193800,1988,146900,1786617397058</t>
        </is>
      </c>
    </row>
    <row r="41017">
      <c r="A41017" t="n">
        <v>41016</v>
      </c>
      <c r="B41017" t="inlineStr">
        <is>
          <t>IMPLOG,leaf,ForkJoinPool-299-worker-10,12,4,1,18,7600,590900,4700,199700,1999,144700,1786617397058</t>
        </is>
      </c>
    </row>
    <row r="41018">
      <c r="A41018" t="n">
        <v>41017</v>
      </c>
      <c r="B41018" t="inlineStr">
        <is>
          <t>IMPLOG,leaf,ForkJoinPool-299-worker-12,12,4,1,18,700,606800,4800,197100,2073,149100,1786617397058</t>
        </is>
      </c>
    </row>
    <row r="41019">
      <c r="A41019" t="n">
        <v>41018</v>
      </c>
      <c r="B41019" t="inlineStr">
        <is>
          <t>IMPLOG,leaf,ForkJoinPool-299-worker-5,12,4,1,18,1400,848300,4700,300900,1787,174500,1786617397058</t>
        </is>
      </c>
    </row>
    <row r="41020">
      <c r="A41020" t="n">
        <v>41019</v>
      </c>
      <c r="B41020" t="inlineStr">
        <is>
          <t>IMPLOG,scan,main,12,4,1,18,925800,1786617397058</t>
        </is>
      </c>
    </row>
    <row r="41021">
      <c r="A41021" t="n">
        <v>41020</v>
      </c>
      <c r="B41021" t="inlineStr">
        <is>
          <t>IMPLOG,leaf,ForkJoinPool-299-worker-1,12,4,1,19,3200,592900,4800,184000,1988,154300,1786617397058</t>
        </is>
      </c>
    </row>
    <row r="41022">
      <c r="A41022" t="n">
        <v>41021</v>
      </c>
      <c r="B41022" t="inlineStr">
        <is>
          <t>IMPLOG,leaf,ForkJoinPool-299-worker-5,12,4,1,19,900,628300,4700,195000,1753,195400,1786617397059</t>
        </is>
      </c>
    </row>
    <row r="41023">
      <c r="A41023" t="n">
        <v>41022</v>
      </c>
      <c r="B41023" t="inlineStr">
        <is>
          <t>IMPLOG,leaf,ForkJoinPool-299-worker-12,12,4,1,19,2300,669600,4800,214100,1905,156200,1786617397058</t>
        </is>
      </c>
    </row>
    <row r="41024">
      <c r="A41024" t="n">
        <v>41023</v>
      </c>
      <c r="B41024" t="inlineStr">
        <is>
          <t>IMPLOG,leaf,ForkJoinPool-299-worker-10,12,4,1,19,2400,770300,4700,265300,1865,145200,1786617397059</t>
        </is>
      </c>
    </row>
    <row r="41025">
      <c r="A41025" t="n">
        <v>41024</v>
      </c>
      <c r="B41025" t="inlineStr">
        <is>
          <t>IMPLOG,scan,main,12,4,1,19,899200,1786617397058</t>
        </is>
      </c>
    </row>
    <row r="41026">
      <c r="A41026" t="n">
        <v>41025</v>
      </c>
      <c r="B41026" t="inlineStr">
        <is>
          <t>IMPLOG,leaf,ForkJoinPool-299-worker-1,12,4,1,20,6900,604600,4800,193500,1991,149400,1786617397059</t>
        </is>
      </c>
    </row>
    <row r="41027">
      <c r="A41027" t="n">
        <v>41026</v>
      </c>
      <c r="B41027" t="inlineStr">
        <is>
          <t>IMPLOG,leaf,ForkJoinPool-299-worker-12,12,4,1,20,1300,598000,4700,190400,1867,135300,1786617397059</t>
        </is>
      </c>
    </row>
    <row r="41028">
      <c r="A41028" t="n">
        <v>41027</v>
      </c>
      <c r="B41028" t="inlineStr">
        <is>
          <t>IMPLOG,leaf,ForkJoinPool-299-worker-10,12,4,1,20,5500,624500,4800,195300,1907,143600,1786617397059</t>
        </is>
      </c>
    </row>
    <row r="41029">
      <c r="A41029" t="n">
        <v>41028</v>
      </c>
      <c r="B41029" t="inlineStr">
        <is>
          <t>IMPLOG,leaf,ForkJoinPool-299-worker-5,12,4,1,20,12400,837600,4700,282100,1749,159700,1786617397060</t>
        </is>
      </c>
    </row>
    <row r="41030">
      <c r="A41030" t="n">
        <v>41029</v>
      </c>
      <c r="B41030" t="inlineStr">
        <is>
          <t>IMPLOG,scan,main,12,4,1,20,1051400,1786617397059</t>
        </is>
      </c>
    </row>
    <row r="41031">
      <c r="A41031" t="n">
        <v>41030</v>
      </c>
      <c r="B41031" t="inlineStr">
        <is>
          <t>IMPLOG,leaf,ForkJoinPool-299-worker-1,12,4,1,21,1000,587400,4800,192300,2009,148800,1786617397060</t>
        </is>
      </c>
    </row>
    <row r="41032">
      <c r="A41032" t="n">
        <v>41031</v>
      </c>
      <c r="B41032" t="inlineStr">
        <is>
          <t>IMPLOG,leaf,ForkJoinPool-299-worker-5,12,4,1,21,600,575100,4700,184400,1870,139000,1786617397060</t>
        </is>
      </c>
    </row>
    <row r="41033">
      <c r="A41033" t="n">
        <v>41032</v>
      </c>
      <c r="B41033" t="inlineStr">
        <is>
          <t>IMPLOG,leaf,ForkJoinPool-299-worker-12,12,4,1,21,1400,882200,4700,322100,1778,172100,1786617397060</t>
        </is>
      </c>
    </row>
    <row r="41034">
      <c r="A41034" t="n">
        <v>41033</v>
      </c>
      <c r="B41034" t="inlineStr">
        <is>
          <t>IMPLOG,leaf,ForkJoinPool-299-worker-10,12,4,1,21,1300,899700,4800,319800,1941,185100,1786617397060</t>
        </is>
      </c>
    </row>
    <row r="41035">
      <c r="A41035" t="n">
        <v>41034</v>
      </c>
      <c r="B41035" t="inlineStr">
        <is>
          <t>IMPLOG,scan,main,12,4,1,21,982700,1786617397060</t>
        </is>
      </c>
    </row>
    <row r="41036">
      <c r="A41036" t="n">
        <v>41035</v>
      </c>
      <c r="B41036" t="inlineStr">
        <is>
          <t>IMPLOG,leaf,ForkJoinPool-299-worker-12,12,4,1,22,600,571600,4700,197600,1777,134200,1786617397061</t>
        </is>
      </c>
    </row>
    <row r="41037">
      <c r="A41037" t="n">
        <v>41036</v>
      </c>
      <c r="B41037" t="inlineStr">
        <is>
          <t>IMPLOG,leaf,ForkJoinPool-299-worker-1,12,4,1,22,600,594800,4800,185400,2009,154800,1786617397061</t>
        </is>
      </c>
    </row>
    <row r="41038">
      <c r="A41038" t="n">
        <v>41037</v>
      </c>
      <c r="B41038" t="inlineStr">
        <is>
          <t>IMPLOG,leaf,ForkJoinPool-299-worker-10,12,4,1,22,600,587500,4800,191400,1941,147700,1786617397061</t>
        </is>
      </c>
    </row>
    <row r="41039">
      <c r="A41039" t="n">
        <v>41038</v>
      </c>
      <c r="B41039" t="inlineStr">
        <is>
          <t>IMPLOG,leaf,ForkJoinPool-299-worker-5,12,4,1,22,2400,836600,4700,286800,1870,167000,1786617397061</t>
        </is>
      </c>
    </row>
    <row r="41040">
      <c r="A41040" t="n">
        <v>41039</v>
      </c>
      <c r="B41040" t="inlineStr">
        <is>
          <t>IMPLOG,scan,main,12,4,1,22,930500,1786617397061</t>
        </is>
      </c>
    </row>
    <row r="41041">
      <c r="A41041" t="n">
        <v>41040</v>
      </c>
      <c r="B41041" t="inlineStr">
        <is>
          <t>IMPLOG,leaf,ForkJoinPool-299-worker-1,12,4,1,23,1300,582400,4800,196400,1872,137300,1786617397062</t>
        </is>
      </c>
    </row>
    <row r="41042">
      <c r="A41042" t="n">
        <v>41041</v>
      </c>
      <c r="B41042" t="inlineStr">
        <is>
          <t>IMPLOG,leaf,ForkJoinPool-299-worker-10,12,4,1,23,6600,759300,4700,283500,1919,151100,1786617397062</t>
        </is>
      </c>
    </row>
    <row r="41043">
      <c r="A41043" t="n">
        <v>41042</v>
      </c>
      <c r="B41043" t="inlineStr">
        <is>
          <t>IMPLOG,leaf,ForkJoinPool-299-worker-12,12,4,1,23,1000,887900,4700,315400,1762,174300,1786617397062</t>
        </is>
      </c>
    </row>
    <row r="41044">
      <c r="A41044" t="n">
        <v>41043</v>
      </c>
      <c r="B41044" t="inlineStr">
        <is>
          <t>IMPLOG,leaf,ForkJoinPool-299-worker-5,12,4,1,23,1300,904700,4800,329500,1886,182100,1786617397062</t>
        </is>
      </c>
    </row>
    <row r="41045">
      <c r="A41045" t="n">
        <v>41044</v>
      </c>
      <c r="B41045" t="inlineStr">
        <is>
          <t>IMPLOG,scan,main,12,4,1,23,952500,1786617397062</t>
        </is>
      </c>
    </row>
    <row r="41046">
      <c r="A41046" t="n">
        <v>41045</v>
      </c>
      <c r="B41046" t="inlineStr">
        <is>
          <t>IMPLOG,leaf,ForkJoinPool-299-worker-1,12,4,1,24,800,572300,4800,186200,1873,137300,1786617397063</t>
        </is>
      </c>
    </row>
    <row r="41047">
      <c r="A41047" t="n">
        <v>41046</v>
      </c>
      <c r="B41047" t="inlineStr">
        <is>
          <t>IMPLOG,leaf,ForkJoinPool-299-worker-5,12,4,1,24,600,592000,4800,195000,1886,143200,1786617397063</t>
        </is>
      </c>
    </row>
    <row r="41048">
      <c r="A41048" t="n">
        <v>41047</v>
      </c>
      <c r="B41048" t="inlineStr">
        <is>
          <t>IMPLOG,leaf,ForkJoinPool-299-worker-12,12,4,1,24,4200,574000,4700,186900,1917,139500,1786617397063</t>
        </is>
      </c>
    </row>
    <row r="41049">
      <c r="A41049" t="n">
        <v>41048</v>
      </c>
      <c r="B41049" t="inlineStr">
        <is>
          <t>IMPLOG,leaf,ForkJoinPool-299-worker-10,12,4,1,24,1200,749500,4700,280100,1765,143500,1786617397063</t>
        </is>
      </c>
    </row>
    <row r="41050">
      <c r="A41050" t="n">
        <v>41049</v>
      </c>
      <c r="B41050" t="inlineStr">
        <is>
          <t>IMPLOG,scan,main,12,4,1,24,816500,1786617397063</t>
        </is>
      </c>
    </row>
    <row r="41051">
      <c r="A41051" t="n">
        <v>41050</v>
      </c>
      <c r="B41051" t="inlineStr">
        <is>
          <t>IMPLOG,leaf,ForkJoinPool-299-worker-1,12,4,1,25,1100,581800,4800,191000,1873,141200,1786617397064</t>
        </is>
      </c>
    </row>
    <row r="41052">
      <c r="A41052" t="n">
        <v>41051</v>
      </c>
      <c r="B41052" t="inlineStr">
        <is>
          <t>IMPLOG,leaf,ForkJoinPool-299-worker-10,12,4,1,25,600,578500,4700,213400,1769,133800,1786617397064</t>
        </is>
      </c>
    </row>
    <row r="41053">
      <c r="A41053" t="n">
        <v>41052</v>
      </c>
      <c r="B41053" t="inlineStr">
        <is>
          <t>IMPLOG,leaf,ForkJoinPool-299-worker-12,12,4,1,25,900,889000,4700,309400,1921,184400,1786617397064</t>
        </is>
      </c>
    </row>
    <row r="41054">
      <c r="A41054" t="n">
        <v>41053</v>
      </c>
      <c r="B41054" t="inlineStr">
        <is>
          <t>IMPLOG,leaf,ForkJoinPool-299-worker-5,12,4,1,25,900,903400,4800,321900,1886,184600,1786617397064</t>
        </is>
      </c>
    </row>
    <row r="41055">
      <c r="A41055" t="n">
        <v>41054</v>
      </c>
      <c r="B41055" t="inlineStr">
        <is>
          <t>IMPLOG,scan,main,12,4,1,25,978500,1786617397064</t>
        </is>
      </c>
    </row>
    <row r="41056">
      <c r="A41056" t="n">
        <v>41055</v>
      </c>
      <c r="B41056" t="inlineStr">
        <is>
          <t>IMPLOG,leaf,ForkJoinPool-299-worker-1,12,4,1,26,700,574100,4800,192200,1873,135500,1786617397065</t>
        </is>
      </c>
    </row>
    <row r="41057">
      <c r="A41057" t="n">
        <v>41056</v>
      </c>
      <c r="B41057" t="inlineStr">
        <is>
          <t>IMPLOG,leaf,ForkJoinPool-299-worker-12,12,4,1,26,900,572300,4700,187600,1922,138700,1786617397065</t>
        </is>
      </c>
    </row>
    <row r="41058">
      <c r="A41058" t="n">
        <v>41057</v>
      </c>
      <c r="B41058" t="inlineStr">
        <is>
          <t>IMPLOG,leaf,ForkJoinPool-299-worker-5,12,4,1,26,600,602700,4800,200400,1888,144000,1786617397065</t>
        </is>
      </c>
    </row>
    <row r="41059">
      <c r="A41059" t="n">
        <v>41058</v>
      </c>
      <c r="B41059" t="inlineStr">
        <is>
          <t>IMPLOG,leaf,ForkJoinPool-299-worker-10,12,4,1,26,1600,741900,4700,278800,1770,148500,1786617397065</t>
        </is>
      </c>
    </row>
    <row r="41060">
      <c r="A41060" t="n">
        <v>41059</v>
      </c>
      <c r="B41060" t="inlineStr">
        <is>
          <t>IMPLOG,scan,main,12,4,1,26,809700,1786617397065</t>
        </is>
      </c>
    </row>
    <row r="41061">
      <c r="A41061" t="n">
        <v>41060</v>
      </c>
      <c r="B41061" t="inlineStr">
        <is>
          <t>IMPLOG,leaf,ForkJoinPool-299-worker-1,12,4,1,27,1200,579300,4800,187700,1865,141500,1786617397066</t>
        </is>
      </c>
    </row>
    <row r="41062">
      <c r="A41062" t="n">
        <v>41061</v>
      </c>
      <c r="B41062" t="inlineStr">
        <is>
          <t>IMPLOG,leaf,ForkJoinPool-299-worker-10,12,4,1,27,600,585400,4700,199700,1763,139200,1786617397066</t>
        </is>
      </c>
    </row>
    <row r="41063">
      <c r="A41063" t="n">
        <v>41062</v>
      </c>
      <c r="B41063" t="inlineStr">
        <is>
          <t>IMPLOG,leaf,ForkJoinPool-299-worker-12,12,4,1,27,1000,890700,4700,321600,1926,184300,1786617397066</t>
        </is>
      </c>
    </row>
    <row r="41064">
      <c r="A41064" t="n">
        <v>41063</v>
      </c>
      <c r="B41064" t="inlineStr">
        <is>
          <t>IMPLOG,leaf,ForkJoinPool-299-worker-5,12,4,1,27,5900,899200,4800,329000,1852,178100,1786617397066</t>
        </is>
      </c>
    </row>
    <row r="41065">
      <c r="A41065" t="n">
        <v>41064</v>
      </c>
      <c r="B41065" t="inlineStr">
        <is>
          <t>IMPLOG,scan,main,12,4,1,27,982300,1786617397066</t>
        </is>
      </c>
    </row>
    <row r="41066">
      <c r="A41066" t="n">
        <v>41065</v>
      </c>
      <c r="B41066" t="inlineStr">
        <is>
          <t>IMPLOG,leaf,ForkJoinPool-299-worker-12,12,4,1,28,1000,565100,4700,190900,1779,130200,1786617397067</t>
        </is>
      </c>
    </row>
    <row r="41067">
      <c r="A41067" t="n">
        <v>41066</v>
      </c>
      <c r="B41067" t="inlineStr">
        <is>
          <t>IMPLOG,leaf,ForkJoinPool-299-worker-1,12,4,1,28,2400,590200,4800,187000,1958,150100,1786617397067</t>
        </is>
      </c>
    </row>
    <row r="41068">
      <c r="A41068" t="n">
        <v>41067</v>
      </c>
      <c r="B41068" t="inlineStr">
        <is>
          <t>IMPLOG,leaf,ForkJoinPool-299-worker-5,12,4,1,28,600,590200,4800,192200,1925,141300,1786617397067</t>
        </is>
      </c>
    </row>
    <row r="41069">
      <c r="A41069" t="n">
        <v>41068</v>
      </c>
      <c r="B41069" t="inlineStr">
        <is>
          <t>IMPLOG,leaf,ForkJoinPool-299-worker-10,12,4,1,28,1600,768600,4700,270700,1982,166500,1786617397067</t>
        </is>
      </c>
    </row>
    <row r="41070">
      <c r="A41070" t="n">
        <v>41069</v>
      </c>
      <c r="B41070" t="inlineStr">
        <is>
          <t>IMPLOG,scan,main,12,4,1,28,827400,1786617397067</t>
        </is>
      </c>
    </row>
    <row r="41071">
      <c r="A41071" t="n">
        <v>41070</v>
      </c>
      <c r="B41071" t="inlineStr">
        <is>
          <t>IMPLOG,leaf,ForkJoinPool-299-worker-5,12,4,1,29,1300,603500,4700,195600,1982,145700,1786617397068</t>
        </is>
      </c>
    </row>
    <row r="41072">
      <c r="A41072" t="n">
        <v>41071</v>
      </c>
      <c r="B41072" t="inlineStr">
        <is>
          <t>IMPLOG,leaf,ForkJoinPool-299-worker-12,12,4,1,29,4300,744200,4700,283300,1778,146300,1786617397068</t>
        </is>
      </c>
    </row>
    <row r="41073">
      <c r="A41073" t="n">
        <v>41072</v>
      </c>
      <c r="B41073" t="inlineStr">
        <is>
          <t>IMPLOG,leaf,ForkJoinPool-299-worker-1,12,4,1,29,1500,903800,4800,324400,1959,190300,1786617397068</t>
        </is>
      </c>
    </row>
    <row r="41074">
      <c r="A41074" t="n">
        <v>41073</v>
      </c>
      <c r="B41074" t="inlineStr">
        <is>
          <t>IMPLOG,leaf,ForkJoinPool-299-worker-10,12,4,1,29,3200,905600,4800,315600,1926,186400,1786617397068</t>
        </is>
      </c>
    </row>
    <row r="41075">
      <c r="A41075" t="n">
        <v>41074</v>
      </c>
      <c r="B41075" t="inlineStr">
        <is>
          <t>IMPLOG,scan,main,12,4,1,29,978100,1786617397068</t>
        </is>
      </c>
    </row>
    <row r="41076">
      <c r="A41076" t="n">
        <v>41075</v>
      </c>
      <c r="B41076" t="inlineStr">
        <is>
          <t>IMPLOG,leaf,ForkJoinPool-299-worker-1,12,4,1,30,1700,588500,4800,188800,2054,147600,1786617397069</t>
        </is>
      </c>
    </row>
    <row r="41077">
      <c r="A41077" t="n">
        <v>41076</v>
      </c>
      <c r="B41077" t="inlineStr">
        <is>
          <t>IMPLOG,leaf,ForkJoinPool-299-worker-12,12,4,1,30,700,585600,4800,189700,1977,143600,1786617397069</t>
        </is>
      </c>
    </row>
    <row r="41078">
      <c r="A41078" t="n">
        <v>41077</v>
      </c>
      <c r="B41078" t="inlineStr">
        <is>
          <t>IMPLOG,leaf,ForkJoinPool-299-worker-10,12,4,1,30,1200,580900,4700,189100,2030,142800,1786617397069</t>
        </is>
      </c>
    </row>
    <row r="41079">
      <c r="A41079" t="n">
        <v>41078</v>
      </c>
      <c r="B41079" t="inlineStr">
        <is>
          <t>IMPLOG,leaf,ForkJoinPool-299-worker-5,12,4,1,30,1700,849300,4700,312900,1926,168300,1786617397069</t>
        </is>
      </c>
    </row>
    <row r="41080">
      <c r="A41080" t="n">
        <v>41079</v>
      </c>
      <c r="B41080" t="inlineStr">
        <is>
          <t>IMPLOG,scan,main,12,4,1,30,980500,1786617397069</t>
        </is>
      </c>
    </row>
    <row r="41081">
      <c r="A41081" t="n">
        <v>41080</v>
      </c>
      <c r="B41081" t="inlineStr">
        <is>
          <t>IMPLOG,leaf,ForkJoinPool-299-worker-1,12,4,1,31,1100,597600,4800,187800,2055,156500,1786617397070</t>
        </is>
      </c>
    </row>
    <row r="41082">
      <c r="A41082" t="n">
        <v>41081</v>
      </c>
      <c r="B41082" t="inlineStr">
        <is>
          <t>IMPLOG,leaf,ForkJoinPool-299-worker-12,12,4,1,31,600,587600,4800,189300,1976,144500,1786617397070</t>
        </is>
      </c>
    </row>
    <row r="41083">
      <c r="A41083" t="n">
        <v>41082</v>
      </c>
      <c r="B41083" t="inlineStr">
        <is>
          <t>IMPLOG,leaf,ForkJoinPool-299-worker-5,12,4,1,31,1300,883900,4700,305300,1926,183900,1786617397070</t>
        </is>
      </c>
    </row>
    <row r="41084">
      <c r="A41084" t="n">
        <v>41083</v>
      </c>
      <c r="B41084" t="inlineStr">
        <is>
          <t>IMPLOG,leaf,ForkJoinPool-299-worker-10,12,4,1,31,1100,893500,4700,304300,2028,189300,1786617397070</t>
        </is>
      </c>
    </row>
    <row r="41085">
      <c r="A41085" t="n">
        <v>41084</v>
      </c>
      <c r="B41085" t="inlineStr">
        <is>
          <t>IMPLOG,scan,main,12,4,1,31,991300,1786617397070</t>
        </is>
      </c>
    </row>
    <row r="41086">
      <c r="A41086" t="n">
        <v>41085</v>
      </c>
      <c r="B41086" t="inlineStr">
        <is>
          <t>IMPLOG,leaf,ForkJoinPool-299-worker-1,12,4,1,32,600,591800,4800,192500,2056,146400,1786617397071</t>
        </is>
      </c>
    </row>
    <row r="41087">
      <c r="A41087" t="n">
        <v>41086</v>
      </c>
      <c r="B41087" t="inlineStr">
        <is>
          <t>IMPLOG,leaf,ForkJoinPool-299-worker-12,12,4,1,32,1000,586200,4800,193400,1976,142800,1786617397071</t>
        </is>
      </c>
    </row>
    <row r="41088">
      <c r="A41088" t="n">
        <v>41087</v>
      </c>
      <c r="B41088" t="inlineStr">
        <is>
          <t>IMPLOG,leaf,ForkJoinPool-299-worker-10,12,4,1,32,1300,582900,4700,192000,1927,144000,1786617397071</t>
        </is>
      </c>
    </row>
    <row r="41089">
      <c r="A41089" t="n">
        <v>41088</v>
      </c>
      <c r="B41089" t="inlineStr">
        <is>
          <t>IMPLOG,leaf,ForkJoinPool-299-worker-5,12,4,1,32,1100,844000,4700,297600,2029,176000,1786617397071</t>
        </is>
      </c>
    </row>
    <row r="41090">
      <c r="A41090" t="n">
        <v>41089</v>
      </c>
      <c r="B41090" t="inlineStr">
        <is>
          <t>IMPLOG,scan,main,12,4,1,32,956700,1786617397071</t>
        </is>
      </c>
    </row>
    <row r="41091">
      <c r="A41091" t="n">
        <v>41090</v>
      </c>
      <c r="B41091" t="inlineStr">
        <is>
          <t>IMPLOG,leaf,ForkJoinPool-299-worker-1,12,4,1,33,1000,590400,4800,191600,2057,147800,1786617397072</t>
        </is>
      </c>
    </row>
    <row r="41092">
      <c r="A41092" t="n">
        <v>41091</v>
      </c>
      <c r="B41092" t="inlineStr">
        <is>
          <t>IMPLOG,leaf,ForkJoinPool-299-worker-5,12,4,1,33,900,579000,4800,188800,1974,140200,1786617397072</t>
        </is>
      </c>
    </row>
    <row r="41093">
      <c r="A41093" t="n">
        <v>41092</v>
      </c>
      <c r="B41093" t="inlineStr">
        <is>
          <t>IMPLOG,leaf,ForkJoinPool-299-worker-12,12,4,1,33,600,568500,4700,184800,1927,139300,1786617397072</t>
        </is>
      </c>
    </row>
    <row r="41094">
      <c r="A41094" t="n">
        <v>41093</v>
      </c>
      <c r="B41094" t="inlineStr">
        <is>
          <t>IMPLOG,leaf,ForkJoinPool-299-worker-2,12,4,1,33,1700,718600,4700,247600,2029,156800,1786617397072</t>
        </is>
      </c>
    </row>
    <row r="41095">
      <c r="A41095" t="n">
        <v>41094</v>
      </c>
      <c r="B41095" t="inlineStr">
        <is>
          <t>IMPLOG,scan,main,12,4,1,33,776000,1786617397072</t>
        </is>
      </c>
    </row>
    <row r="41096">
      <c r="A41096" t="n">
        <v>41095</v>
      </c>
      <c r="B41096" t="inlineStr">
        <is>
          <t>IMPLOG,leaf,ForkJoinPool-299-worker-5,12,4,1,34,600,571400,4700,196400,1866,136700,1786617397072</t>
        </is>
      </c>
    </row>
    <row r="41097">
      <c r="A41097" t="n">
        <v>41096</v>
      </c>
      <c r="B41097" t="inlineStr">
        <is>
          <t>IMPLOG,leaf,ForkJoinPool-299-worker-2,12,4,1,34,600,577900,4800,191600,1897,135200,1786617397072</t>
        </is>
      </c>
    </row>
    <row r="41098">
      <c r="A41098" t="n">
        <v>41097</v>
      </c>
      <c r="B41098" t="inlineStr">
        <is>
          <t>IMPLOG,leaf,ForkJoinPool-299-worker-1,12,4,1,34,600,637000,4800,208600,2005,149200,1786617397072</t>
        </is>
      </c>
    </row>
    <row r="41099">
      <c r="A41099" t="n">
        <v>41098</v>
      </c>
      <c r="B41099" t="inlineStr">
        <is>
          <t>IMPLOG,leaf,ForkJoinPool-299-worker-12,12,4,1,34,5100,755400,4700,263000,2021,158800,1786617397072</t>
        </is>
      </c>
    </row>
    <row r="41100">
      <c r="A41100" t="n">
        <v>41099</v>
      </c>
      <c r="B41100" t="inlineStr">
        <is>
          <t>IMPLOG,scan,main,12,4,1,34,819200,1786617397072</t>
        </is>
      </c>
    </row>
    <row r="41101">
      <c r="A41101" t="n">
        <v>41100</v>
      </c>
      <c r="B41101" t="inlineStr">
        <is>
          <t>IMPLOG,leaf,ForkJoinPool-299-worker-1,12,4,1,35,1100,582400,4800,186600,2005,144900,1786617397073</t>
        </is>
      </c>
    </row>
    <row r="41102">
      <c r="A41102" t="n">
        <v>41101</v>
      </c>
      <c r="B41102" t="inlineStr">
        <is>
          <t>IMPLOG,leaf,ForkJoinPool-299-worker-12,12,4,1,35,900,571700,4800,189000,1896,136000,1786617397073</t>
        </is>
      </c>
    </row>
    <row r="41103">
      <c r="A41103" t="n">
        <v>41102</v>
      </c>
      <c r="B41103" t="inlineStr">
        <is>
          <t>IMPLOG,leaf,ForkJoinPool-299-worker-2,12,4,1,35,600,567800,4700,185900,1864,134200,1786617397073</t>
        </is>
      </c>
    </row>
    <row r="41104">
      <c r="A41104" t="n">
        <v>41103</v>
      </c>
      <c r="B41104" t="inlineStr">
        <is>
          <t>IMPLOG,leaf,ForkJoinPool-299-worker-5,12,4,1,35,1600,810300,4700,277700,2022,167700,1786617397073</t>
        </is>
      </c>
    </row>
    <row r="41105">
      <c r="A41105" t="n">
        <v>41104</v>
      </c>
      <c r="B41105" t="inlineStr">
        <is>
          <t>IMPLOG,scan,main,12,4,1,35,902100,1786617397073</t>
        </is>
      </c>
    </row>
    <row r="41106">
      <c r="A41106" t="n">
        <v>41105</v>
      </c>
      <c r="B41106" t="inlineStr">
        <is>
          <t>IMPLOG,leaf,ForkJoinPool-299-worker-5,12,4,1,36,600,582000,4800,193800,1897,143600,1786617397074</t>
        </is>
      </c>
    </row>
    <row r="41107">
      <c r="A41107" t="n">
        <v>41106</v>
      </c>
      <c r="B41107" t="inlineStr">
        <is>
          <t>IMPLOG,leaf,ForkJoinPool-299-worker-1,12,4,1,36,500,594900,4800,195800,2005,145100,1786617397074</t>
        </is>
      </c>
    </row>
    <row r="41108">
      <c r="A41108" t="n">
        <v>41107</v>
      </c>
      <c r="B41108" t="inlineStr">
        <is>
          <t>IMPLOG,leaf,ForkJoinPool-299-worker-10,12,4,1,36,1100,883800,4700,308300,1857,176300,1786617397074</t>
        </is>
      </c>
    </row>
    <row r="41109">
      <c r="A41109" t="n">
        <v>41108</v>
      </c>
      <c r="B41109" t="inlineStr">
        <is>
          <t>IMPLOG,leaf,ForkJoinPool-299-worker-11,12,4,1,36,900,889300,4700,298500,2021,197600,1786617397074</t>
        </is>
      </c>
    </row>
    <row r="41110">
      <c r="A41110" t="n">
        <v>41109</v>
      </c>
      <c r="B41110" t="inlineStr">
        <is>
          <t>IMPLOG,scan,main,12,4,1,36,980600,1786617397074</t>
        </is>
      </c>
    </row>
    <row r="41111">
      <c r="A41111" t="n">
        <v>41110</v>
      </c>
      <c r="B41111" t="inlineStr">
        <is>
          <t>IMPLOG,leaf,ForkJoinPool-299-worker-5,12,4,1,37,700,583000,4800,188200,1897,136200,1786617397075</t>
        </is>
      </c>
    </row>
    <row r="41112">
      <c r="A41112" t="n">
        <v>41111</v>
      </c>
      <c r="B41112" t="inlineStr">
        <is>
          <t>IMPLOG,leaf,ForkJoinPool-299-worker-1,12,4,1,37,5000,600200,4800,191600,2005,143300,1786617397075</t>
        </is>
      </c>
    </row>
    <row r="41113">
      <c r="A41113" t="n">
        <v>41112</v>
      </c>
      <c r="B41113" t="inlineStr">
        <is>
          <t>IMPLOG,leaf,ForkJoinPool-299-worker-11,12,4,1,37,900,873600,4700,302600,2020,182900,1786617397075</t>
        </is>
      </c>
    </row>
    <row r="41114">
      <c r="A41114" t="n">
        <v>41113</v>
      </c>
      <c r="B41114" t="inlineStr">
        <is>
          <t>IMPLOG,leaf,ForkJoinPool-299-worker-10,12,4,1,37,4500,881100,4700,318000,1857,174100,1786617397075</t>
        </is>
      </c>
    </row>
    <row r="41115">
      <c r="A41115" t="n">
        <v>41114</v>
      </c>
      <c r="B41115" t="inlineStr">
        <is>
          <t>IMPLOG,scan,main,12,4,1,37,975500,1786617397075</t>
        </is>
      </c>
    </row>
    <row r="41116">
      <c r="A41116" t="n">
        <v>41115</v>
      </c>
      <c r="B41116" t="inlineStr">
        <is>
          <t>IMPLOG,leaf,ForkJoinPool-299-worker-1,12,4,1,38,1000,586500,4800,195000,2023,144800,1786617397076</t>
        </is>
      </c>
    </row>
    <row r="41117">
      <c r="A41117" t="n">
        <v>41116</v>
      </c>
      <c r="B41117" t="inlineStr">
        <is>
          <t>IMPLOG,leaf,ForkJoinPool-299-worker-5,12,4,1,38,1100,578200,4800,188300,1920,140800,1786617397076</t>
        </is>
      </c>
    </row>
    <row r="41118">
      <c r="A41118" t="n">
        <v>41117</v>
      </c>
      <c r="B41118" t="inlineStr">
        <is>
          <t>IMPLOG,leaf,ForkJoinPool-299-worker-10,12,4,1,38,600,587100,4700,199300,2031,143000,1786617397076</t>
        </is>
      </c>
    </row>
    <row r="41119">
      <c r="A41119" t="n">
        <v>41118</v>
      </c>
      <c r="B41119" t="inlineStr">
        <is>
          <t>IMPLOG,leaf,ForkJoinPool-299-worker-11,12,4,1,38,2500,851800,4700,313700,1885,166200,1786617397076</t>
        </is>
      </c>
    </row>
    <row r="41120">
      <c r="A41120" t="n">
        <v>41119</v>
      </c>
      <c r="B41120" t="inlineStr">
        <is>
          <t>IMPLOG,scan,main,12,4,1,38,980300,1786617397076</t>
        </is>
      </c>
    </row>
    <row r="41121">
      <c r="A41121" t="n">
        <v>41120</v>
      </c>
      <c r="B41121" t="inlineStr">
        <is>
          <t>IMPLOG,leaf,ForkJoinPool-299-worker-5,12,4,1,39,700,582500,4800,188500,1920,134100,1786617397077</t>
        </is>
      </c>
    </row>
    <row r="41122">
      <c r="A41122" t="n">
        <v>41121</v>
      </c>
      <c r="B41122" t="inlineStr">
        <is>
          <t>IMPLOG,leaf,ForkJoinPool-299-worker-1,12,4,1,39,1000,597200,4800,195300,2023,144100,1786617397077</t>
        </is>
      </c>
    </row>
    <row r="41123">
      <c r="A41123" t="n">
        <v>41122</v>
      </c>
      <c r="B41123" t="inlineStr">
        <is>
          <t>IMPLOG,leaf,ForkJoinPool-299-worker-11,12,4,1,39,3700,881100,4700,307500,1885,181500,1786617397077</t>
        </is>
      </c>
    </row>
    <row r="41124">
      <c r="A41124" t="n">
        <v>41123</v>
      </c>
      <c r="B41124" t="inlineStr">
        <is>
          <t>IMPLOG,leaf,ForkJoinPool-299-worker-10,12,4,1,39,1100,884300,4700,304500,2030,185300,1786617397077</t>
        </is>
      </c>
    </row>
    <row r="41125">
      <c r="A41125" t="n">
        <v>41124</v>
      </c>
      <c r="B41125" t="inlineStr">
        <is>
          <t>IMPLOG,scan,main,12,4,1,39,983000,1786617397077</t>
        </is>
      </c>
    </row>
    <row r="41126">
      <c r="A41126" t="n">
        <v>41125</v>
      </c>
      <c r="B41126" t="inlineStr">
        <is>
          <t>IMPLOG,leaf,ForkJoinPool-299-worker-1,12,4,1,40,600,584600,4800,190200,2024,144300,1786617397078</t>
        </is>
      </c>
    </row>
    <row r="41127">
      <c r="A41127" t="n">
        <v>41126</v>
      </c>
      <c r="B41127" t="inlineStr">
        <is>
          <t>IMPLOG,leaf,ForkJoinPool-299-worker-5,12,4,1,40,900,573500,4800,186700,1930,136500,1786617397078</t>
        </is>
      </c>
    </row>
    <row r="41128">
      <c r="A41128" t="n">
        <v>41127</v>
      </c>
      <c r="B41128" t="inlineStr">
        <is>
          <t>IMPLOG,leaf,ForkJoinPool-299-worker-10,12,4,1,40,700,580800,4700,195900,1902,144000,1786617397078</t>
        </is>
      </c>
    </row>
    <row r="41129">
      <c r="A41129" t="n">
        <v>41128</v>
      </c>
      <c r="B41129" t="inlineStr">
        <is>
          <t>IMPLOG,leaf,ForkJoinPool-299-worker-11,12,4,1,40,1300,825500,4700,282300,2027,186300,1786617397078</t>
        </is>
      </c>
    </row>
    <row r="41130">
      <c r="A41130" t="n">
        <v>41129</v>
      </c>
      <c r="B41130" t="inlineStr">
        <is>
          <t>IMPLOG,scan,main,12,4,1,40,926200,1786617397078</t>
        </is>
      </c>
    </row>
    <row r="41131">
      <c r="A41131" t="n">
        <v>41130</v>
      </c>
      <c r="B41131" t="inlineStr">
        <is>
          <t>IMPLOG,leaf,ForkJoinPool-299-worker-11,12,4,1,41,800,576500,4800,186500,1928,138500,1786617397079</t>
        </is>
      </c>
    </row>
    <row r="41132">
      <c r="A41132" t="n">
        <v>41131</v>
      </c>
      <c r="B41132" t="inlineStr">
        <is>
          <t>IMPLOG,leaf,ForkJoinPool-299-worker-1,12,4,1,41,8400,585900,4800,190500,2016,142900,1786617397079</t>
        </is>
      </c>
    </row>
    <row r="41133">
      <c r="A41133" t="n">
        <v>41132</v>
      </c>
      <c r="B41133" t="inlineStr">
        <is>
          <t>IMPLOG,leaf,ForkJoinPool-299-worker-5,12,4,1,41,500,576700,4700,185800,2025,143600,1786617397079</t>
        </is>
      </c>
    </row>
    <row r="41134">
      <c r="A41134" t="n">
        <v>41133</v>
      </c>
      <c r="B41134" t="inlineStr">
        <is>
          <t>IMPLOG,leaf,ForkJoinPool-299-worker-2,12,4,1,41,1500,741700,4700,268300,1901,143400,1786617397079</t>
        </is>
      </c>
    </row>
    <row r="41135">
      <c r="A41135" t="n">
        <v>41134</v>
      </c>
      <c r="B41135" t="inlineStr">
        <is>
          <t>IMPLOG,scan,main,12,4,1,41,810900,1786617397079</t>
        </is>
      </c>
    </row>
    <row r="41136">
      <c r="A41136" t="n">
        <v>41135</v>
      </c>
      <c r="B41136" t="inlineStr">
        <is>
          <t>IMPLOG,leaf,ForkJoinPool-299-worker-1,12,4,1,42,700,591600,4800,193600,2016,140800,1786617397080</t>
        </is>
      </c>
    </row>
    <row r="41137">
      <c r="A41137" t="n">
        <v>41136</v>
      </c>
      <c r="B41137" t="inlineStr">
        <is>
          <t>IMPLOG,leaf,ForkJoinPool-299-worker-11,12,4,1,42,600,584000,4800,192700,1929,144500,1786617397080</t>
        </is>
      </c>
    </row>
    <row r="41138">
      <c r="A41138" t="n">
        <v>41137</v>
      </c>
      <c r="B41138" t="inlineStr">
        <is>
          <t>IMPLOG,leaf,ForkJoinPool-299-worker-2,12,4,1,42,600,579800,4700,192800,2025,140100,1786617397080</t>
        </is>
      </c>
    </row>
    <row r="41139">
      <c r="A41139" t="n">
        <v>41138</v>
      </c>
      <c r="B41139" t="inlineStr">
        <is>
          <t>IMPLOG,leaf,ForkJoinPool-299-worker-5,12,4,1,42,7800,855900,4700,295700,1902,181800,1786617397080</t>
        </is>
      </c>
    </row>
    <row r="41140">
      <c r="A41140" t="n">
        <v>41139</v>
      </c>
      <c r="B41140" t="inlineStr">
        <is>
          <t>IMPLOG,scan,main,12,4,1,42,989800,1786617397080</t>
        </is>
      </c>
    </row>
    <row r="41141">
      <c r="A41141" t="n">
        <v>41140</v>
      </c>
      <c r="B41141" t="inlineStr">
        <is>
          <t>IMPLOG,leaf,ForkJoinPool-299-worker-11,12,4,1,43,600,572900,4800,187800,1928,138100,1786617397081</t>
        </is>
      </c>
    </row>
    <row r="41142">
      <c r="A41142" t="n">
        <v>41141</v>
      </c>
      <c r="B41142" t="inlineStr">
        <is>
          <t>IMPLOG,leaf,ForkJoinPool-299-worker-1,12,4,1,43,900,585300,4800,188400,2017,145600,1786617397081</t>
        </is>
      </c>
    </row>
    <row r="41143">
      <c r="A41143" t="n">
        <v>41142</v>
      </c>
      <c r="B41143" t="inlineStr">
        <is>
          <t>IMPLOG,leaf,ForkJoinPool-299-worker-5,12,4,1,43,600,578900,4700,181800,2026,147300,1786617397081</t>
        </is>
      </c>
    </row>
    <row r="41144">
      <c r="A41144" t="n">
        <v>41143</v>
      </c>
      <c r="B41144" t="inlineStr">
        <is>
          <t>IMPLOG,leaf,ForkJoinPool-299-worker-12,12,4,1,43,1800,752700,4700,276500,1909,148000,1786617397081</t>
        </is>
      </c>
    </row>
    <row r="41145">
      <c r="A41145" t="n">
        <v>41144</v>
      </c>
      <c r="B41145" t="inlineStr">
        <is>
          <t>IMPLOG,scan,main,12,4,1,43,817800,1786617397081</t>
        </is>
      </c>
    </row>
    <row r="41146">
      <c r="A41146" t="n">
        <v>41145</v>
      </c>
      <c r="B41146" t="inlineStr">
        <is>
          <t>IMPLOG,leaf,ForkJoinPool-299-worker-1,12,4,1,44,600,587100,4800,187900,2016,151200,1786617397082</t>
        </is>
      </c>
    </row>
    <row r="41147">
      <c r="A41147" t="n">
        <v>41146</v>
      </c>
      <c r="B41147" t="inlineStr">
        <is>
          <t>IMPLOG,leaf,ForkJoinPool-299-worker-11,12,4,1,44,3800,580300,4800,188800,1929,139400,1786617397082</t>
        </is>
      </c>
    </row>
    <row r="41148">
      <c r="A41148" t="n">
        <v>41147</v>
      </c>
      <c r="B41148" t="inlineStr">
        <is>
          <t>IMPLOG,leaf,ForkJoinPool-299-worker-12,12,4,1,44,900,582500,4700,182700,2026,148900,1786617397082</t>
        </is>
      </c>
    </row>
    <row r="41149">
      <c r="A41149" t="n">
        <v>41148</v>
      </c>
      <c r="B41149" t="inlineStr">
        <is>
          <t>IMPLOG,leaf,ForkJoinPool-299-worker-5,12,4,1,44,2900,854700,4700,296600,1909,181700,1786617397082</t>
        </is>
      </c>
    </row>
    <row r="41150">
      <c r="A41150" t="n">
        <v>41149</v>
      </c>
      <c r="B41150" t="inlineStr">
        <is>
          <t>IMPLOG,scan,main,12,4,1,44,971800,1786617397082</t>
        </is>
      </c>
    </row>
    <row r="41151">
      <c r="A41151" t="n">
        <v>41150</v>
      </c>
      <c r="B41151" t="inlineStr">
        <is>
          <t>IMPLOG,leaf,ForkJoinPool-299-worker-1,12,4,1,45,600,589600,4800,196000,2016,144900,1786617397083</t>
        </is>
      </c>
    </row>
    <row r="41152">
      <c r="A41152" t="n">
        <v>41151</v>
      </c>
      <c r="B41152" t="inlineStr">
        <is>
          <t>IMPLOG,leaf,ForkJoinPool-299-worker-11,12,4,1,45,1200,581000,4800,190700,1927,139800,1786617397083</t>
        </is>
      </c>
    </row>
    <row r="41153">
      <c r="A41153" t="n">
        <v>41152</v>
      </c>
      <c r="B41153" t="inlineStr">
        <is>
          <t>IMPLOG,leaf,ForkJoinPool-299-worker-5,12,4,1,45,1000,884600,4700,310600,2024,185400,1786617397083</t>
        </is>
      </c>
    </row>
    <row r="41154">
      <c r="A41154" t="n">
        <v>41153</v>
      </c>
      <c r="B41154" t="inlineStr">
        <is>
          <t>IMPLOG,leaf,ForkJoinPool-299-worker-10,12,4,1,45,1100,884700,4700,306900,1912,191100,1786617397083</t>
        </is>
      </c>
    </row>
    <row r="41155">
      <c r="A41155" t="n">
        <v>41154</v>
      </c>
      <c r="B41155" t="inlineStr">
        <is>
          <t>IMPLOG,scan,main,12,4,1,45,1005100,1786617397083</t>
        </is>
      </c>
    </row>
    <row r="41156">
      <c r="A41156" t="n">
        <v>41155</v>
      </c>
      <c r="B41156" t="inlineStr">
        <is>
          <t>IMPLOG,leaf,ForkJoinPool-300-worker-1,12,4,2,1,1900,601700,4800,190800,2102,147600,1786617397092</t>
        </is>
      </c>
    </row>
    <row r="41157">
      <c r="A41157" t="n">
        <v>41156</v>
      </c>
      <c r="B41157" t="inlineStr">
        <is>
          <t>IMPLOG,leaf,ForkJoinPool-300-worker-2,12,4,2,1,1000,608600,4800,184000,2118,156700,1786617397092</t>
        </is>
      </c>
    </row>
    <row r="41158">
      <c r="A41158" t="n">
        <v>41157</v>
      </c>
      <c r="B41158" t="inlineStr">
        <is>
          <t>IMPLOG,leaf,ForkJoinPool-300-worker-1,12,4,2,1,1200,590300,4700,185500,2017,150000,1786617397093</t>
        </is>
      </c>
    </row>
    <row r="41159">
      <c r="A41159" t="n">
        <v>41158</v>
      </c>
      <c r="B41159" t="inlineStr">
        <is>
          <t>IMPLOG,leaf,ForkJoinPool-300-worker-3,12,4,2,1,1500,757200,4700,254000,2064,163500,1786617397092</t>
        </is>
      </c>
    </row>
    <row r="41160">
      <c r="A41160" t="n">
        <v>41159</v>
      </c>
      <c r="B41160" t="inlineStr">
        <is>
          <t>IMPLOG,scan,main,12,4,2,1,2275000,1786617397091</t>
        </is>
      </c>
    </row>
    <row r="41161">
      <c r="A41161" t="n">
        <v>41160</v>
      </c>
      <c r="B41161" t="inlineStr">
        <is>
          <t>IMPLOG,leaf,ForkJoinPool-300-worker-1,12,4,2,2,1100,599700,4800,181300,2104,148600,1786617397093</t>
        </is>
      </c>
    </row>
    <row r="41162">
      <c r="A41162" t="n">
        <v>41161</v>
      </c>
      <c r="B41162" t="inlineStr">
        <is>
          <t>IMPLOG,leaf,ForkJoinPool-300-worker-5,12,4,2,2,1000,628300,4800,193700,2116,168200,1786617397093</t>
        </is>
      </c>
    </row>
    <row r="41163">
      <c r="A41163" t="n">
        <v>41162</v>
      </c>
      <c r="B41163" t="inlineStr">
        <is>
          <t>IMPLOG,leaf,ForkJoinPool-300-worker-2,12,4,2,2,1900,744700,4700,246000,2017,157900,1786617397094</t>
        </is>
      </c>
    </row>
    <row r="41164">
      <c r="A41164" t="n">
        <v>41163</v>
      </c>
      <c r="B41164" t="inlineStr">
        <is>
          <t>IMPLOG,leaf,ForkJoinPool-300-worker-3,12,4,2,2,1100,761300,4700,253300,2064,163000,1786617397094</t>
        </is>
      </c>
    </row>
    <row r="41165">
      <c r="A41165" t="n">
        <v>41164</v>
      </c>
      <c r="B41165" t="inlineStr">
        <is>
          <t>IMPLOG,scan,main,12,4,2,2,1166400,1786617397093</t>
        </is>
      </c>
    </row>
    <row r="41166">
      <c r="A41166" t="n">
        <v>41165</v>
      </c>
      <c r="B41166" t="inlineStr">
        <is>
          <t>IMPLOG,leaf,ForkJoinPool-300-worker-1,12,4,2,3,4300,594500,4800,198000,2027,150600,1786617397095</t>
        </is>
      </c>
    </row>
    <row r="41167">
      <c r="A41167" t="n">
        <v>41166</v>
      </c>
      <c r="B41167" t="inlineStr">
        <is>
          <t>IMPLOG,leaf,ForkJoinPool-300-worker-5,12,4,2,3,900,591100,4700,194100,1891,138000,1786617397095</t>
        </is>
      </c>
    </row>
    <row r="41168">
      <c r="A41168" t="n">
        <v>41167</v>
      </c>
      <c r="B41168" t="inlineStr">
        <is>
          <t>IMPLOG,leaf,ForkJoinPool-300-worker-7,12,4,2,3,1100,625200,4700,209200,2042,155100,1786617397095</t>
        </is>
      </c>
    </row>
    <row r="41169">
      <c r="A41169" t="n">
        <v>41168</v>
      </c>
      <c r="B41169" t="inlineStr">
        <is>
          <t>IMPLOG,leaf,ForkJoinPool-300-worker-8,12,4,2,3,700,761800,4800,270400,2092,163500,1786617397095</t>
        </is>
      </c>
    </row>
    <row r="41170">
      <c r="A41170" t="n">
        <v>41169</v>
      </c>
      <c r="B41170" t="inlineStr">
        <is>
          <t>IMPLOG,scan,main,12,4,2,3,959500,1786617397095</t>
        </is>
      </c>
    </row>
    <row r="41171">
      <c r="A41171" t="n">
        <v>41170</v>
      </c>
      <c r="B41171" t="inlineStr">
        <is>
          <t>IMPLOG,leaf,ForkJoinPool-300-worker-10,12,4,2,4,800,603700,4800,194600,2093,152400,1786617397096</t>
        </is>
      </c>
    </row>
    <row r="41172">
      <c r="A41172" t="n">
        <v>41171</v>
      </c>
      <c r="B41172" t="inlineStr">
        <is>
          <t>IMPLOG,leaf,ForkJoinPool-300-worker-8,12,4,2,4,800,734400,4700,258400,1902,151600,1786617397096</t>
        </is>
      </c>
    </row>
    <row r="41173">
      <c r="A41173" t="n">
        <v>41172</v>
      </c>
      <c r="B41173" t="inlineStr">
        <is>
          <t>IMPLOG,leaf,ForkJoinPool-300-worker-1,12,4,2,4,800,900200,4800,317200,2027,187700,1786617397096</t>
        </is>
      </c>
    </row>
    <row r="41174">
      <c r="A41174" t="n">
        <v>41173</v>
      </c>
      <c r="B41174" t="inlineStr">
        <is>
          <t>IMPLOG,leaf,ForkJoinPool-300-worker-7,12,4,2,4,1100,898600,4700,322300,2031,190100,1786617397096</t>
        </is>
      </c>
    </row>
    <row r="41175">
      <c r="A41175" t="n">
        <v>41174</v>
      </c>
      <c r="B41175" t="inlineStr">
        <is>
          <t>IMPLOG,scan,main,12,4,2,4,974700,1786617397096</t>
        </is>
      </c>
    </row>
    <row r="41176">
      <c r="A41176" t="n">
        <v>41175</v>
      </c>
      <c r="B41176" t="inlineStr">
        <is>
          <t>IMPLOG,leaf,ForkJoinPool-300-worker-7,12,4,2,5,600,598600,4700,197600,2033,152600,1786617397097</t>
        </is>
      </c>
    </row>
    <row r="41177">
      <c r="A41177" t="n">
        <v>41176</v>
      </c>
      <c r="B41177" t="inlineStr">
        <is>
          <t>IMPLOG,leaf,ForkJoinPool-300-worker-1,12,4,2,5,900,611600,4800,195900,2092,160600,1786617397097</t>
        </is>
      </c>
    </row>
    <row r="41178">
      <c r="A41178" t="n">
        <v>41177</v>
      </c>
      <c r="B41178" t="inlineStr">
        <is>
          <t>IMPLOG,leaf,ForkJoinPool-300-worker-12,12,4,2,5,1000,614700,4800,200600,2026,153100,1786617397097</t>
        </is>
      </c>
    </row>
    <row r="41179">
      <c r="A41179" t="n">
        <v>41178</v>
      </c>
      <c r="B41179" t="inlineStr">
        <is>
          <t>IMPLOG,leaf,ForkJoinPool-300-worker-8,12,4,2,5,900,727300,4700,246700,1904,153100,1786617397097</t>
        </is>
      </c>
    </row>
    <row r="41180">
      <c r="A41180" t="n">
        <v>41179</v>
      </c>
      <c r="B41180" t="inlineStr">
        <is>
          <t>IMPLOG,scan,main,12,4,2,5,785400,1786617397097</t>
        </is>
      </c>
    </row>
    <row r="41181">
      <c r="A41181" t="n">
        <v>41180</v>
      </c>
      <c r="B41181" t="inlineStr">
        <is>
          <t>IMPLOG,leaf,ForkJoinPool-300-worker-12,12,4,2,6,600,619500,4800,207800,2026,151000,1786617397097</t>
        </is>
      </c>
    </row>
    <row r="41182">
      <c r="A41182" t="n">
        <v>41181</v>
      </c>
      <c r="B41182" t="inlineStr">
        <is>
          <t>IMPLOG,leaf,ForkJoinPool-300-worker-1,12,4,2,6,600,666200,4800,243300,2092,158100,1786617397097</t>
        </is>
      </c>
    </row>
    <row r="41183">
      <c r="A41183" t="n">
        <v>41182</v>
      </c>
      <c r="B41183" t="inlineStr">
        <is>
          <t>IMPLOG,leaf,ForkJoinPool-300-worker-8,12,4,2,6,1700,921500,4700,334100,2034,197700,1786617397097</t>
        </is>
      </c>
    </row>
    <row r="41184">
      <c r="A41184" t="n">
        <v>41183</v>
      </c>
      <c r="B41184" t="inlineStr">
        <is>
          <t>IMPLOG,leaf,ForkJoinPool-300-worker-10,12,4,2,6,2200,925900,4700,320100,1913,189500,1786617397097</t>
        </is>
      </c>
    </row>
    <row r="41185">
      <c r="A41185" t="n">
        <v>41184</v>
      </c>
      <c r="B41185" t="inlineStr">
        <is>
          <t>IMPLOG,scan,main,12,4,2,6,999100,1786617397097</t>
        </is>
      </c>
    </row>
    <row r="41186">
      <c r="A41186" t="n">
        <v>41185</v>
      </c>
      <c r="B41186" t="inlineStr">
        <is>
          <t>IMPLOG,leaf,ForkJoinPool-300-worker-10,12,4,2,7,700,604200,4800,193900,2097,155600,1786617397098</t>
        </is>
      </c>
    </row>
    <row r="41187">
      <c r="A41187" t="n">
        <v>41186</v>
      </c>
      <c r="B41187" t="inlineStr">
        <is>
          <t>IMPLOG,leaf,ForkJoinPool-300-worker-8,12,4,2,7,1500,742000,4700,253600,1913,154600,1786617397098</t>
        </is>
      </c>
    </row>
    <row r="41188">
      <c r="A41188" t="n">
        <v>41187</v>
      </c>
      <c r="B41188" t="inlineStr">
        <is>
          <t>IMPLOG,leaf,ForkJoinPool-300-worker-12,12,4,2,7,800,902800,4800,310100,2024,192000,1786617397098</t>
        </is>
      </c>
    </row>
    <row r="41189">
      <c r="A41189" t="n">
        <v>41188</v>
      </c>
      <c r="B41189" t="inlineStr">
        <is>
          <t>IMPLOG,leaf,ForkJoinPool-300-worker-1,12,4,2,7,7500,901800,4700,310400,2036,207900,1786617397098</t>
        </is>
      </c>
    </row>
    <row r="41190">
      <c r="A41190" t="n">
        <v>41189</v>
      </c>
      <c r="B41190" t="inlineStr">
        <is>
          <t>IMPLOG,scan,main,12,4,2,7,986700,1786617397098</t>
        </is>
      </c>
    </row>
    <row r="41191">
      <c r="A41191" t="n">
        <v>41190</v>
      </c>
      <c r="B41191" t="inlineStr">
        <is>
          <t>IMPLOG,leaf,ForkJoinPool-300-worker-10,12,4,2,8,600,669700,4700,222800,2038,162500,1786617397099</t>
        </is>
      </c>
    </row>
    <row r="41192">
      <c r="A41192" t="n">
        <v>41191</v>
      </c>
      <c r="B41192" t="inlineStr">
        <is>
          <t>IMPLOG,leaf,ForkJoinPool-300-worker-12,12,4,2,8,1600,711300,4800,233700,2017,155800,1786617397099</t>
        </is>
      </c>
    </row>
    <row r="41193">
      <c r="A41193" t="n">
        <v>41192</v>
      </c>
      <c r="B41193" t="inlineStr">
        <is>
          <t>IMPLOG,leaf,ForkJoinPool-300-worker-1,12,4,2,8,700,751500,4800,248800,2099,183600,1786617397099</t>
        </is>
      </c>
    </row>
    <row r="41194">
      <c r="A41194" t="n">
        <v>41193</v>
      </c>
      <c r="B41194" t="inlineStr">
        <is>
          <t>IMPLOG,leaf,ForkJoinPool-300-worker-8,12,4,2,8,4700,824300,4700,282100,1920,172500,1786617397099</t>
        </is>
      </c>
    </row>
    <row r="41195">
      <c r="A41195" t="n">
        <v>41194</v>
      </c>
      <c r="B41195" t="inlineStr">
        <is>
          <t>IMPLOG,scan,main,12,4,2,8,898000,1786617397099</t>
        </is>
      </c>
    </row>
    <row r="41196">
      <c r="A41196" t="n">
        <v>41195</v>
      </c>
      <c r="B41196" t="inlineStr">
        <is>
          <t>IMPLOG,leaf,ForkJoinPool-300-worker-1,12,4,2,9,1500,608500,4800,199300,2076,158400,1786617397100</t>
        </is>
      </c>
    </row>
    <row r="41197">
      <c r="A41197" t="n">
        <v>41196</v>
      </c>
      <c r="B41197" t="inlineStr">
        <is>
          <t>IMPLOG,leaf,ForkJoinPool-300-worker-12,12,4,2,9,4200,642700,4800,224300,1992,149400,1786617397100</t>
        </is>
      </c>
    </row>
    <row r="41198">
      <c r="A41198" t="n">
        <v>41197</v>
      </c>
      <c r="B41198" t="inlineStr">
        <is>
          <t>IMPLOG,leaf,ForkJoinPool-300-worker-10,12,4,2,9,3500,890300,4700,322300,1825,191500,1786617397100</t>
        </is>
      </c>
    </row>
    <row r="41199">
      <c r="A41199" t="n">
        <v>41198</v>
      </c>
      <c r="B41199" t="inlineStr">
        <is>
          <t>IMPLOG,leaf,ForkJoinPool-300-worker-8,12,4,2,9,1000,903400,4700,314000,2023,194200,1786617397100</t>
        </is>
      </c>
    </row>
    <row r="41200">
      <c r="A41200" t="n">
        <v>41199</v>
      </c>
      <c r="B41200" t="inlineStr">
        <is>
          <t>IMPLOG,scan,main,12,4,2,9,960000,1786617397100</t>
        </is>
      </c>
    </row>
    <row r="41201">
      <c r="A41201" t="n">
        <v>41200</v>
      </c>
      <c r="B41201" t="inlineStr">
        <is>
          <t>IMPLOG,leaf,ForkJoinPool-300-worker-12,12,4,2,10,800,603300,4800,194500,1992,145200,1786617397101</t>
        </is>
      </c>
    </row>
    <row r="41202">
      <c r="A41202" t="n">
        <v>41201</v>
      </c>
      <c r="B41202" t="inlineStr">
        <is>
          <t>IMPLOG,leaf,ForkJoinPool-300-worker-1,12,4,2,10,600,619100,4800,204700,2078,153200,1786617397101</t>
        </is>
      </c>
    </row>
    <row r="41203">
      <c r="A41203" t="n">
        <v>41202</v>
      </c>
      <c r="B41203" t="inlineStr">
        <is>
          <t>IMPLOG,leaf,ForkJoinPool-300-worker-10,12,4,2,10,1000,895500,4700,324700,1827,176200,1786617397101</t>
        </is>
      </c>
    </row>
    <row r="41204">
      <c r="A41204" t="n">
        <v>41203</v>
      </c>
      <c r="B41204" t="inlineStr">
        <is>
          <t>IMPLOG,leaf,ForkJoinPool-300-worker-8,12,4,2,10,900,900900,4700,311200,2017,190600,1786617397101</t>
        </is>
      </c>
    </row>
    <row r="41205">
      <c r="A41205" t="n">
        <v>41204</v>
      </c>
      <c r="B41205" t="inlineStr">
        <is>
          <t>IMPLOG,scan,main,12,4,2,10,988400,1786617397101</t>
        </is>
      </c>
    </row>
    <row r="41206">
      <c r="A41206" t="n">
        <v>41205</v>
      </c>
      <c r="B41206" t="inlineStr">
        <is>
          <t>IMPLOG,leaf,ForkJoinPool-300-worker-12,12,4,2,11,700,603700,4800,204200,1998,144700,1786617397102</t>
        </is>
      </c>
    </row>
    <row r="41207">
      <c r="A41207" t="n">
        <v>41206</v>
      </c>
      <c r="B41207" t="inlineStr">
        <is>
          <t>IMPLOG,leaf,ForkJoinPool-300-worker-1,12,4,2,11,600,624300,4800,202800,2078,163200,1786617397102</t>
        </is>
      </c>
    </row>
    <row r="41208">
      <c r="A41208" t="n">
        <v>41207</v>
      </c>
      <c r="B41208" t="inlineStr">
        <is>
          <t>IMPLOG,leaf,ForkJoinPool-300-worker-8,12,4,2,11,900,891900,4700,321900,1828,179100,1786617397102</t>
        </is>
      </c>
    </row>
    <row r="41209">
      <c r="A41209" t="n">
        <v>41208</v>
      </c>
      <c r="B41209" t="inlineStr">
        <is>
          <t>IMPLOG,leaf,ForkJoinPool-300-worker-10,12,4,2,11,900,898400,4700,308000,2020,186100,1786617397102</t>
        </is>
      </c>
    </row>
    <row r="41210">
      <c r="A41210" t="n">
        <v>41209</v>
      </c>
      <c r="B41210" t="inlineStr">
        <is>
          <t>IMPLOG,scan,main,12,4,2,11,980600,1786617397102</t>
        </is>
      </c>
    </row>
    <row r="41211">
      <c r="A41211" t="n">
        <v>41210</v>
      </c>
      <c r="B41211" t="inlineStr">
        <is>
          <t>IMPLOG,leaf,ForkJoinPool-300-worker-12,12,4,2,12,1000,593700,4800,200800,1998,145200,1786617397103</t>
        </is>
      </c>
    </row>
    <row r="41212">
      <c r="A41212" t="n">
        <v>41211</v>
      </c>
      <c r="B41212" t="inlineStr">
        <is>
          <t>IMPLOG,leaf,ForkJoinPool-300-worker-10,12,4,2,12,700,592600,4700,187800,2012,146700,1786617397103</t>
        </is>
      </c>
    </row>
    <row r="41213">
      <c r="A41213" t="n">
        <v>41212</v>
      </c>
      <c r="B41213" t="inlineStr">
        <is>
          <t>IMPLOG,leaf,ForkJoinPool-300-worker-1,12,4,2,12,5700,609300,4800,202800,2075,152000,1786617397103</t>
        </is>
      </c>
    </row>
    <row r="41214">
      <c r="A41214" t="n">
        <v>41213</v>
      </c>
      <c r="B41214" t="inlineStr">
        <is>
          <t>IMPLOG,leaf,ForkJoinPool-300-worker-8,12,4,2,12,1800,716300,4700,266100,1831,144300,1786617397103</t>
        </is>
      </c>
    </row>
    <row r="41215">
      <c r="A41215" t="n">
        <v>41214</v>
      </c>
      <c r="B41215" t="inlineStr">
        <is>
          <t>IMPLOG,scan,main,12,4,2,12,785300,1786617397103</t>
        </is>
      </c>
    </row>
    <row r="41216">
      <c r="A41216" t="n">
        <v>41215</v>
      </c>
      <c r="B41216" t="inlineStr">
        <is>
          <t>IMPLOG,leaf,ForkJoinPool-300-worker-8,12,4,2,13,2300,584200,4700,191700,2006,145600,1786617397104</t>
        </is>
      </c>
    </row>
    <row r="41217">
      <c r="A41217" t="n">
        <v>41216</v>
      </c>
      <c r="B41217" t="inlineStr">
        <is>
          <t>IMPLOG,leaf,ForkJoinPool-300-worker-12,12,4,2,13,8500,597700,4800,200300,1986,144100,1786617397104</t>
        </is>
      </c>
    </row>
    <row r="41218">
      <c r="A41218" t="n">
        <v>41217</v>
      </c>
      <c r="B41218" t="inlineStr">
        <is>
          <t>IMPLOG,leaf,ForkJoinPool-300-worker-7,12,4,2,13,1100,887100,4700,324000,1811,185700,1786617397104</t>
        </is>
      </c>
    </row>
    <row r="41219">
      <c r="A41219" t="n">
        <v>41218</v>
      </c>
      <c r="B41219" t="inlineStr">
        <is>
          <t>IMPLOG,leaf,ForkJoinPool-300-worker-1,12,4,2,13,1000,919800,4800,332200,2074,198700,1786617397104</t>
        </is>
      </c>
    </row>
    <row r="41220">
      <c r="A41220" t="n">
        <v>41219</v>
      </c>
      <c r="B41220" t="inlineStr">
        <is>
          <t>IMPLOG,scan,main,12,4,2,13,986200,1786617397104</t>
        </is>
      </c>
    </row>
    <row r="41221">
      <c r="A41221" t="n">
        <v>41220</v>
      </c>
      <c r="B41221" t="inlineStr">
        <is>
          <t>IMPLOG,leaf,ForkJoinPool-300-worker-12,12,4,2,14,700,587300,4800,190000,1986,144300,1786617397105</t>
        </is>
      </c>
    </row>
    <row r="41222">
      <c r="A41222" t="n">
        <v>41221</v>
      </c>
      <c r="B41222" t="inlineStr">
        <is>
          <t>IMPLOG,leaf,ForkJoinPool-300-worker-1,12,4,2,14,600,610500,4800,194900,2068,154800,1786617397105</t>
        </is>
      </c>
    </row>
    <row r="41223">
      <c r="A41223" t="n">
        <v>41222</v>
      </c>
      <c r="B41223" t="inlineStr">
        <is>
          <t>IMPLOG,leaf,ForkJoinPool-300-worker-7,12,4,2,14,600,605100,4700,213900,1991,147000,1786617397105</t>
        </is>
      </c>
    </row>
    <row r="41224">
      <c r="A41224" t="n">
        <v>41223</v>
      </c>
      <c r="B41224" t="inlineStr">
        <is>
          <t>IMPLOG,leaf,ForkJoinPool-300-worker-8,12,4,2,14,1600,729500,4700,261600,1791,157100,1786617397105</t>
        </is>
      </c>
    </row>
    <row r="41225">
      <c r="A41225" t="n">
        <v>41224</v>
      </c>
      <c r="B41225" t="inlineStr">
        <is>
          <t>IMPLOG,scan,main,12,4,2,14,797500,1786617397105</t>
        </is>
      </c>
    </row>
    <row r="41226">
      <c r="A41226" t="n">
        <v>41225</v>
      </c>
      <c r="B41226" t="inlineStr">
        <is>
          <t>IMPLOG,leaf,ForkJoinPool-300-worker-8,12,4,2,15,700,566300,4700,192700,1792,134600,1786617397106</t>
        </is>
      </c>
    </row>
    <row r="41227">
      <c r="A41227" t="n">
        <v>41226</v>
      </c>
      <c r="B41227" t="inlineStr">
        <is>
          <t>IMPLOG,leaf,ForkJoinPool-300-worker-12,12,4,2,15,700,591600,4800,197700,1987,143400,1786617397106</t>
        </is>
      </c>
    </row>
    <row r="41228">
      <c r="A41228" t="n">
        <v>41227</v>
      </c>
      <c r="B41228" t="inlineStr">
        <is>
          <t>IMPLOG,leaf,ForkJoinPool-300-worker-7,12,4,2,15,3300,892000,4700,317000,1993,185300,1786617397106</t>
        </is>
      </c>
    </row>
    <row r="41229">
      <c r="A41229" t="n">
        <v>41228</v>
      </c>
      <c r="B41229" t="inlineStr">
        <is>
          <t>IMPLOG,leaf,ForkJoinPool-300-worker-1,12,4,2,15,1100,919700,4800,315100,2066,207200,1786617397106</t>
        </is>
      </c>
    </row>
    <row r="41230">
      <c r="A41230" t="n">
        <v>41229</v>
      </c>
      <c r="B41230" t="inlineStr">
        <is>
          <t>IMPLOG,scan,main,12,4,2,15,977400,1786617397106</t>
        </is>
      </c>
    </row>
    <row r="41231">
      <c r="A41231" t="n">
        <v>41230</v>
      </c>
      <c r="B41231" t="inlineStr">
        <is>
          <t>IMPLOG,leaf,ForkJoinPool-300-worker-12,12,4,2,16,700,619600,4800,206500,1988,149700,1786617397107</t>
        </is>
      </c>
    </row>
    <row r="41232">
      <c r="A41232" t="n">
        <v>41231</v>
      </c>
      <c r="B41232" t="inlineStr">
        <is>
          <t>IMPLOG,leaf,ForkJoinPool-300-worker-1,12,4,2,16,700,610400,4800,204900,2073,156200,1786617397107</t>
        </is>
      </c>
    </row>
    <row r="41233">
      <c r="A41233" t="n">
        <v>41232</v>
      </c>
      <c r="B41233" t="inlineStr">
        <is>
          <t>IMPLOG,leaf,ForkJoinPool-300-worker-7,12,4,2,16,600,601300,4700,206600,1992,144800,1786617397107</t>
        </is>
      </c>
    </row>
    <row r="41234">
      <c r="A41234" t="n">
        <v>41233</v>
      </c>
      <c r="B41234" t="inlineStr">
        <is>
          <t>IMPLOG,leaf,ForkJoinPool-300-worker-8,12,4,2,16,1600,742200,4700,260400,1791,157800,1786617397107</t>
        </is>
      </c>
    </row>
    <row r="41235">
      <c r="A41235" t="n">
        <v>41234</v>
      </c>
      <c r="B41235" t="inlineStr">
        <is>
          <t>IMPLOG,scan,main,12,4,2,16,811200,1786617397107</t>
        </is>
      </c>
    </row>
    <row r="41236">
      <c r="A41236" t="n">
        <v>41235</v>
      </c>
      <c r="B41236" t="inlineStr">
        <is>
          <t>IMPLOG,leaf,ForkJoinPool-300-worker-12,12,4,2,17,1000,587100,4800,194100,1988,144900,1786617397108</t>
        </is>
      </c>
    </row>
    <row r="41237">
      <c r="A41237" t="n">
        <v>41236</v>
      </c>
      <c r="B41237" t="inlineStr">
        <is>
          <t>IMPLOG,leaf,ForkJoinPool-300-worker-8,12,4,2,17,600,576600,4700,199100,1787,141300,1786617397108</t>
        </is>
      </c>
    </row>
    <row r="41238">
      <c r="A41238" t="n">
        <v>41237</v>
      </c>
      <c r="B41238" t="inlineStr">
        <is>
          <t>IMPLOG,leaf,ForkJoinPool-300-worker-7,12,4,2,17,1000,883900,4700,311600,1996,191100,1786617397108</t>
        </is>
      </c>
    </row>
    <row r="41239">
      <c r="A41239" t="n">
        <v>41238</v>
      </c>
      <c r="B41239" t="inlineStr">
        <is>
          <t>IMPLOG,leaf,ForkJoinPool-300-worker-1,12,4,2,17,1000,912900,4800,324500,2071,196100,1786617397108</t>
        </is>
      </c>
    </row>
    <row r="41240">
      <c r="A41240" t="n">
        <v>41239</v>
      </c>
      <c r="B41240" t="inlineStr">
        <is>
          <t>IMPLOG,scan,main,12,4,2,17,965900,1786617397108</t>
        </is>
      </c>
    </row>
    <row r="41241">
      <c r="A41241" t="n">
        <v>41240</v>
      </c>
      <c r="B41241" t="inlineStr">
        <is>
          <t>IMPLOG,leaf,ForkJoinPool-300-worker-12,12,4,2,18,4100,592000,4800,194000,1988,146000,1786617397109</t>
        </is>
      </c>
    </row>
    <row r="41242">
      <c r="A41242" t="n">
        <v>41241</v>
      </c>
      <c r="B41242" t="inlineStr">
        <is>
          <t>IMPLOG,leaf,ForkJoinPool-300-worker-1,12,4,2,18,700,598900,4800,194200,2073,151500,1786617397109</t>
        </is>
      </c>
    </row>
    <row r="41243">
      <c r="A41243" t="n">
        <v>41242</v>
      </c>
      <c r="B41243" t="inlineStr">
        <is>
          <t>IMPLOG,leaf,ForkJoinPool-300-worker-7,12,4,2,18,500,589700,4700,204500,1999,141900,1786617397109</t>
        </is>
      </c>
    </row>
    <row r="41244">
      <c r="A41244" t="n">
        <v>41243</v>
      </c>
      <c r="B41244" t="inlineStr">
        <is>
          <t>IMPLOG,leaf,ForkJoinPool-300-worker-11,12,4,2,18,2500,818200,4700,288400,1787,156500,1786617397109</t>
        </is>
      </c>
    </row>
    <row r="41245">
      <c r="A41245" t="n">
        <v>41244</v>
      </c>
      <c r="B41245" t="inlineStr">
        <is>
          <t>IMPLOG,scan,main,12,4,2,18,903100,1786617397108</t>
        </is>
      </c>
    </row>
    <row r="41246">
      <c r="A41246" t="n">
        <v>41245</v>
      </c>
      <c r="B41246" t="inlineStr">
        <is>
          <t>IMPLOG,leaf,ForkJoinPool-300-worker-12,12,4,2,19,600,594900,4800,189100,1988,151800,1786617397109</t>
        </is>
      </c>
    </row>
    <row r="41247">
      <c r="A41247" t="n">
        <v>41246</v>
      </c>
      <c r="B41247" t="inlineStr">
        <is>
          <t>IMPLOG,leaf,ForkJoinPool-300-worker-11,12,4,2,19,600,574800,4700,187000,1865,135900,1786617397109</t>
        </is>
      </c>
    </row>
    <row r="41248">
      <c r="A41248" t="n">
        <v>41247</v>
      </c>
      <c r="B41248" t="inlineStr">
        <is>
          <t>IMPLOG,leaf,ForkJoinPool-300-worker-7,12,4,2,19,1000,878000,4700,315700,1753,178000,1786617397109</t>
        </is>
      </c>
    </row>
    <row r="41249">
      <c r="A41249" t="n">
        <v>41248</v>
      </c>
      <c r="B41249" t="inlineStr">
        <is>
          <t>IMPLOG,leaf,ForkJoinPool-300-worker-1,12,4,2,19,1000,897100,4800,316000,1905,183200,1786617397109</t>
        </is>
      </c>
    </row>
    <row r="41250">
      <c r="A41250" t="n">
        <v>41249</v>
      </c>
      <c r="B41250" t="inlineStr">
        <is>
          <t>IMPLOG,scan,main,12,4,2,19,963000,1786617397109</t>
        </is>
      </c>
    </row>
    <row r="41251">
      <c r="A41251" t="n">
        <v>41250</v>
      </c>
      <c r="B41251" t="inlineStr">
        <is>
          <t>IMPLOG,leaf,ForkJoinPool-300-worker-12,12,4,2,20,900,586000,4800,187000,1991,145000,1786617397110</t>
        </is>
      </c>
    </row>
    <row r="41252">
      <c r="A41252" t="n">
        <v>41251</v>
      </c>
      <c r="B41252" t="inlineStr">
        <is>
          <t>IMPLOG,leaf,ForkJoinPool-300-worker-1,12,4,2,20,600,588700,4800,202700,1907,143000,1786617397110</t>
        </is>
      </c>
    </row>
    <row r="41253">
      <c r="A41253" t="n">
        <v>41252</v>
      </c>
      <c r="B41253" t="inlineStr">
        <is>
          <t>IMPLOG,leaf,ForkJoinPool-300-worker-7,12,4,2,20,4000,575000,4700,193400,1867,135800,1786617397110</t>
        </is>
      </c>
    </row>
    <row r="41254">
      <c r="A41254" t="n">
        <v>41253</v>
      </c>
      <c r="B41254" t="inlineStr">
        <is>
          <t>IMPLOG,leaf,ForkJoinPool-300-worker-11,12,4,2,20,2300,862700,4700,298200,1749,175900,1786617397110</t>
        </is>
      </c>
    </row>
    <row r="41255">
      <c r="A41255" t="n">
        <v>41254</v>
      </c>
      <c r="B41255" t="inlineStr">
        <is>
          <t>IMPLOG,scan,main,12,4,2,20,972900,1786617397110</t>
        </is>
      </c>
    </row>
    <row r="41256">
      <c r="A41256" t="n">
        <v>41255</v>
      </c>
      <c r="B41256" t="inlineStr">
        <is>
          <t>IMPLOG,leaf,ForkJoinPool-300-worker-12,12,4,2,21,600,594800,4800,198200,2009,146600,1786617397111</t>
        </is>
      </c>
    </row>
    <row r="41257">
      <c r="A41257" t="n">
        <v>41256</v>
      </c>
      <c r="B41257" t="inlineStr">
        <is>
          <t>IMPLOG,leaf,ForkJoinPool-300-worker-11,12,4,2,21,700,573800,4700,185200,1870,136200,1786617397111</t>
        </is>
      </c>
    </row>
    <row r="41258">
      <c r="A41258" t="n">
        <v>41257</v>
      </c>
      <c r="B41258" t="inlineStr">
        <is>
          <t>IMPLOG,leaf,ForkJoinPool-300-worker-7,12,4,2,21,1100,885400,4700,314400,1778,183600,1786617397111</t>
        </is>
      </c>
    </row>
    <row r="41259">
      <c r="A41259" t="n">
        <v>41258</v>
      </c>
      <c r="B41259" t="inlineStr">
        <is>
          <t>IMPLOG,leaf,ForkJoinPool-300-worker-1,12,4,2,21,3900,902800,4800,316800,1941,188700,1786617397111</t>
        </is>
      </c>
    </row>
    <row r="41260">
      <c r="A41260" t="n">
        <v>41259</v>
      </c>
      <c r="B41260" t="inlineStr">
        <is>
          <t>IMPLOG,scan,main,12,4,2,21,970400,1786617397111</t>
        </is>
      </c>
    </row>
    <row r="41261">
      <c r="A41261" t="n">
        <v>41260</v>
      </c>
      <c r="B41261" t="inlineStr">
        <is>
          <t>IMPLOG,leaf,ForkJoinPool-300-worker-12,12,4,2,22,3900,585800,4800,190500,2009,146800,1786617397112</t>
        </is>
      </c>
    </row>
    <row r="41262">
      <c r="A41262" t="n">
        <v>41261</v>
      </c>
      <c r="B41262" t="inlineStr">
        <is>
          <t>IMPLOG,leaf,ForkJoinPool-300-worker-1,12,4,2,22,800,587600,4800,191300,1941,145200,1786617397112</t>
        </is>
      </c>
    </row>
    <row r="41263">
      <c r="A41263" t="n">
        <v>41262</v>
      </c>
      <c r="B41263" t="inlineStr">
        <is>
          <t>IMPLOG,leaf,ForkJoinPool-300-worker-7,12,4,2,22,600,587000,4700,205100,1777,136400,1786617397112</t>
        </is>
      </c>
    </row>
    <row r="41264">
      <c r="A41264" t="n">
        <v>41263</v>
      </c>
      <c r="B41264" t="inlineStr">
        <is>
          <t>IMPLOG,leaf,ForkJoinPool-300-worker-11,12,4,2,22,2300,797500,4700,268700,1870,174300,1786617397112</t>
        </is>
      </c>
    </row>
    <row r="41265">
      <c r="A41265" t="n">
        <v>41264</v>
      </c>
      <c r="B41265" t="inlineStr">
        <is>
          <t>IMPLOG,scan,main,12,4,2,22,871800,1786617397112</t>
        </is>
      </c>
    </row>
    <row r="41266">
      <c r="A41266" t="n">
        <v>41265</v>
      </c>
      <c r="B41266" t="inlineStr">
        <is>
          <t>IMPLOG,leaf,ForkJoinPool-300-worker-12,12,4,2,23,600,583600,4800,186900,1872,138000,1786617397113</t>
        </is>
      </c>
    </row>
    <row r="41267">
      <c r="A41267" t="n">
        <v>41266</v>
      </c>
      <c r="B41267" t="inlineStr">
        <is>
          <t>IMPLOG,leaf,ForkJoinPool-300-worker-1,12,4,2,23,800,577700,4700,190800,1919,144100,1786617397113</t>
        </is>
      </c>
    </row>
    <row r="41268">
      <c r="A41268" t="n">
        <v>41267</v>
      </c>
      <c r="B41268" t="inlineStr">
        <is>
          <t>IMPLOG,leaf,ForkJoinPool-300-worker-7,12,4,2,23,1000,887600,4700,316000,1762,176200,1786617397113</t>
        </is>
      </c>
    </row>
    <row r="41269">
      <c r="A41269" t="n">
        <v>41268</v>
      </c>
      <c r="B41269" t="inlineStr">
        <is>
          <t>IMPLOG,leaf,ForkJoinPool-300-worker-11,12,4,2,23,3800,904000,4800,327100,1886,182900,1786617397113</t>
        </is>
      </c>
    </row>
    <row r="41270">
      <c r="A41270" t="n">
        <v>41269</v>
      </c>
      <c r="B41270" t="inlineStr">
        <is>
          <t>IMPLOG,scan,main,12,4,2,23,985700,1786617397113</t>
        </is>
      </c>
    </row>
    <row r="41271">
      <c r="A41271" t="n">
        <v>41270</v>
      </c>
      <c r="B41271" t="inlineStr">
        <is>
          <t>IMPLOG,leaf,ForkJoinPool-300-worker-12,12,4,2,24,800,616500,4800,205200,1873,141300,1786617397114</t>
        </is>
      </c>
    </row>
    <row r="41272">
      <c r="A41272" t="n">
        <v>41271</v>
      </c>
      <c r="B41272" t="inlineStr">
        <is>
          <t>IMPLOG,leaf,ForkJoinPool-300-worker-7,12,4,2,24,700,584200,4700,207300,1765,134300,1786617397114</t>
        </is>
      </c>
    </row>
    <row r="41273">
      <c r="A41273" t="n">
        <v>41272</v>
      </c>
      <c r="B41273" t="inlineStr">
        <is>
          <t>IMPLOG,leaf,ForkJoinPool-300-worker-1,12,4,2,24,1000,883500,4700,318900,1917,181400,1786617397114</t>
        </is>
      </c>
    </row>
    <row r="41274">
      <c r="A41274" t="n">
        <v>41273</v>
      </c>
      <c r="B41274" t="inlineStr">
        <is>
          <t>IMPLOG,leaf,ForkJoinPool-300-worker-11,12,4,2,24,1100,904000,4800,319900,1886,183700,1786617397114</t>
        </is>
      </c>
    </row>
    <row r="41275">
      <c r="A41275" t="n">
        <v>41274</v>
      </c>
      <c r="B41275" t="inlineStr">
        <is>
          <t>IMPLOG,scan,main,12,4,2,24,962400,1786617397114</t>
        </is>
      </c>
    </row>
    <row r="41276">
      <c r="A41276" t="n">
        <v>41275</v>
      </c>
      <c r="B41276" t="inlineStr">
        <is>
          <t>IMPLOG,leaf,ForkJoinPool-300-worker-12,12,4,2,25,900,614600,4800,204700,1873,140700,1786617397115</t>
        </is>
      </c>
    </row>
    <row r="41277">
      <c r="A41277" t="n">
        <v>41276</v>
      </c>
      <c r="B41277" t="inlineStr">
        <is>
          <t>IMPLOG,leaf,ForkJoinPool-300-worker-11,12,4,2,25,700,631900,4800,220900,1886,146200,1786617397115</t>
        </is>
      </c>
    </row>
    <row r="41278">
      <c r="A41278" t="n">
        <v>41277</v>
      </c>
      <c r="B41278" t="inlineStr">
        <is>
          <t>IMPLOG,leaf,ForkJoinPool-300-worker-1,12,4,2,25,600,640200,4700,215900,1921,149700,1786617397115</t>
        </is>
      </c>
    </row>
    <row r="41279">
      <c r="A41279" t="n">
        <v>41278</v>
      </c>
      <c r="B41279" t="inlineStr">
        <is>
          <t>IMPLOG,leaf,ForkJoinPool-300-worker-8,12,4,2,25,7800,814800,4700,267900,1769,146400,1786617397115</t>
        </is>
      </c>
    </row>
    <row r="41280">
      <c r="A41280" t="n">
        <v>41279</v>
      </c>
      <c r="B41280" t="inlineStr">
        <is>
          <t>IMPLOG,scan,main,12,4,2,25,897400,1786617397115</t>
        </is>
      </c>
    </row>
    <row r="41281">
      <c r="A41281" t="n">
        <v>41280</v>
      </c>
      <c r="B41281" t="inlineStr">
        <is>
          <t>IMPLOG,leaf,ForkJoinPool-300-worker-8,12,4,2,26,1000,569200,4700,195600,1770,131500,1786617397116</t>
        </is>
      </c>
    </row>
    <row r="41282">
      <c r="A41282" t="n">
        <v>41281</v>
      </c>
      <c r="B41282" t="inlineStr">
        <is>
          <t>IMPLOG,leaf,ForkJoinPool-300-worker-11,12,4,2,26,1100,590400,4800,192700,1888,139100,1786617397116</t>
        </is>
      </c>
    </row>
    <row r="41283">
      <c r="A41283" t="n">
        <v>41282</v>
      </c>
      <c r="B41283" t="inlineStr">
        <is>
          <t>IMPLOG,leaf,ForkJoinPool-300-worker-12,12,4,2,26,1100,887600,4800,319000,1873,177300,1786617397116</t>
        </is>
      </c>
    </row>
    <row r="41284">
      <c r="A41284" t="n">
        <v>41283</v>
      </c>
      <c r="B41284" t="inlineStr">
        <is>
          <t>IMPLOG,leaf,ForkJoinPool-300-worker-1,12,4,2,26,8200,886600,4700,308900,1922,182800,1786617397116</t>
        </is>
      </c>
    </row>
    <row r="41285">
      <c r="A41285" t="n">
        <v>41284</v>
      </c>
      <c r="B41285" t="inlineStr">
        <is>
          <t>IMPLOG,scan,main,12,4,2,26,976300,1786617397116</t>
        </is>
      </c>
    </row>
    <row r="41286">
      <c r="A41286" t="n">
        <v>41285</v>
      </c>
      <c r="B41286" t="inlineStr">
        <is>
          <t>IMPLOG,leaf,ForkJoinPool-300-worker-12,12,4,2,27,800,583700,4800,199400,1865,135900,1786617397117</t>
        </is>
      </c>
    </row>
    <row r="41287">
      <c r="A41287" t="n">
        <v>41286</v>
      </c>
      <c r="B41287" t="inlineStr">
        <is>
          <t>IMPLOG,leaf,ForkJoinPool-300-worker-1,12,4,2,27,600,581000,4800,200400,1852,135200,1786617397117</t>
        </is>
      </c>
    </row>
    <row r="41288">
      <c r="A41288" t="n">
        <v>41287</v>
      </c>
      <c r="B41288" t="inlineStr">
        <is>
          <t>IMPLOG,leaf,ForkJoinPool-300-worker-11,12,4,2,27,800,576400,4700,191500,1763,130100,1786617397117</t>
        </is>
      </c>
    </row>
    <row r="41289">
      <c r="A41289" t="n">
        <v>41288</v>
      </c>
      <c r="B41289" t="inlineStr">
        <is>
          <t>IMPLOG,leaf,ForkJoinPool-300-worker-8,12,4,2,27,1700,733600,4700,260200,1926,150100,1786617397117</t>
        </is>
      </c>
    </row>
    <row r="41290">
      <c r="A41290" t="n">
        <v>41289</v>
      </c>
      <c r="B41290" t="inlineStr">
        <is>
          <t>IMPLOG,scan,main,12,4,2,27,796500,1786617397117</t>
        </is>
      </c>
    </row>
    <row r="41291">
      <c r="A41291" t="n">
        <v>41290</v>
      </c>
      <c r="B41291" t="inlineStr">
        <is>
          <t>IMPLOG,leaf,ForkJoinPool-300-worker-12,12,4,2,28,700,586100,4800,194200,1958,141100,1786617397118</t>
        </is>
      </c>
    </row>
    <row r="41292">
      <c r="A41292" t="n">
        <v>41291</v>
      </c>
      <c r="B41292" t="inlineStr">
        <is>
          <t>IMPLOG,leaf,ForkJoinPool-300-worker-8,12,4,2,28,600,579600,4800,194100,1925,138700,1786617397118</t>
        </is>
      </c>
    </row>
    <row r="41293">
      <c r="A41293" t="n">
        <v>41292</v>
      </c>
      <c r="B41293" t="inlineStr">
        <is>
          <t>IMPLOG,leaf,ForkJoinPool-300-worker-1,12,4,2,28,700,585800,4700,197600,1982,141000,1786617397118</t>
        </is>
      </c>
    </row>
    <row r="41294">
      <c r="A41294" t="n">
        <v>41293</v>
      </c>
      <c r="B41294" t="inlineStr">
        <is>
          <t>IMPLOG,leaf,ForkJoinPool-300-worker-11,12,4,2,28,6100,804600,4700,295600,1779,154500,1786617397118</t>
        </is>
      </c>
    </row>
    <row r="41295">
      <c r="A41295" t="n">
        <v>41294</v>
      </c>
      <c r="B41295" t="inlineStr">
        <is>
          <t>IMPLOG,scan,main,12,4,2,28,897300,1786617397118</t>
        </is>
      </c>
    </row>
    <row r="41296">
      <c r="A41296" t="n">
        <v>41295</v>
      </c>
      <c r="B41296" t="inlineStr">
        <is>
          <t>IMPLOG,leaf,ForkJoinPool-300-worker-12,12,4,2,29,700,588400,4800,190200,1959,148700,1786617397119</t>
        </is>
      </c>
    </row>
    <row r="41297">
      <c r="A41297" t="n">
        <v>41296</v>
      </c>
      <c r="B41297" t="inlineStr">
        <is>
          <t>IMPLOG,leaf,ForkJoinPool-300-worker-8,12,4,2,29,600,592000,4800,200600,1926,143700,1786617397119</t>
        </is>
      </c>
    </row>
    <row r="41298">
      <c r="A41298" t="n">
        <v>41297</v>
      </c>
      <c r="B41298" t="inlineStr">
        <is>
          <t>IMPLOG,leaf,ForkJoinPool-300-worker-11,12,4,2,29,900,883200,4700,320100,1778,185800,1786617397119</t>
        </is>
      </c>
    </row>
    <row r="41299">
      <c r="A41299" t="n">
        <v>41298</v>
      </c>
      <c r="B41299" t="inlineStr">
        <is>
          <t>IMPLOG,leaf,ForkJoinPool-300-worker-1,12,4,2,29,1000,898300,4700,320700,1982,192100,1786617397119</t>
        </is>
      </c>
    </row>
    <row r="41300">
      <c r="A41300" t="n">
        <v>41299</v>
      </c>
      <c r="B41300" t="inlineStr">
        <is>
          <t>IMPLOG,scan,main,12,4,2,29,976900,1786617397119</t>
        </is>
      </c>
    </row>
    <row r="41301">
      <c r="A41301" t="n">
        <v>41300</v>
      </c>
      <c r="B41301" t="inlineStr">
        <is>
          <t>IMPLOG,leaf,ForkJoinPool-300-worker-1,12,4,2,30,600,576100,4700,188500,1926,139800,1786617397120</t>
        </is>
      </c>
    </row>
    <row r="41302">
      <c r="A41302" t="n">
        <v>41301</v>
      </c>
      <c r="B41302" t="inlineStr">
        <is>
          <t>IMPLOG,leaf,ForkJoinPool-300-worker-12,12,4,2,30,2000,597900,4800,189100,2054,145100,1786617397120</t>
        </is>
      </c>
    </row>
    <row r="41303">
      <c r="A41303" t="n">
        <v>41302</v>
      </c>
      <c r="B41303" t="inlineStr">
        <is>
          <t>IMPLOG,leaf,ForkJoinPool-300-worker-8,12,4,2,30,3900,591100,4800,192800,1977,145700,1786617397120</t>
        </is>
      </c>
    </row>
    <row r="41304">
      <c r="A41304" t="n">
        <v>41303</v>
      </c>
      <c r="B41304" t="inlineStr">
        <is>
          <t>IMPLOG,leaf,ForkJoinPool-300-worker-11,12,4,2,30,1200,802600,4700,264100,2030,166700,1786617397120</t>
        </is>
      </c>
    </row>
    <row r="41305">
      <c r="A41305" t="n">
        <v>41304</v>
      </c>
      <c r="B41305" t="inlineStr">
        <is>
          <t>IMPLOG,scan,main,12,4,2,30,880800,1786617397120</t>
        </is>
      </c>
    </row>
    <row r="41306">
      <c r="A41306" t="n">
        <v>41305</v>
      </c>
      <c r="B41306" t="inlineStr">
        <is>
          <t>IMPLOG,leaf,ForkJoinPool-300-worker-11,12,4,2,31,700,584700,4800,188800,1976,143700,1786617397121</t>
        </is>
      </c>
    </row>
    <row r="41307">
      <c r="A41307" t="n">
        <v>41306</v>
      </c>
      <c r="B41307" t="inlineStr">
        <is>
          <t>IMPLOG,leaf,ForkJoinPool-300-worker-12,12,4,2,31,3100,594800,4800,193100,2055,149300,1786617397121</t>
        </is>
      </c>
    </row>
    <row r="41308">
      <c r="A41308" t="n">
        <v>41307</v>
      </c>
      <c r="B41308" t="inlineStr">
        <is>
          <t>IMPLOG,leaf,ForkJoinPool-300-worker-1,12,4,2,31,900,574600,4700,188400,1926,138200,1786617397121</t>
        </is>
      </c>
    </row>
    <row r="41309">
      <c r="A41309" t="n">
        <v>41308</v>
      </c>
      <c r="B41309" t="inlineStr">
        <is>
          <t>IMPLOG,leaf,ForkJoinPool-300-worker-8,12,4,2,31,1700,745600,4700,266900,2028,149000,1786617397121</t>
        </is>
      </c>
    </row>
    <row r="41310">
      <c r="A41310" t="n">
        <v>41309</v>
      </c>
      <c r="B41310" t="inlineStr">
        <is>
          <t>IMPLOG,scan,main,12,4,2,31,812200,1786617397121</t>
        </is>
      </c>
    </row>
    <row r="41311">
      <c r="A41311" t="n">
        <v>41310</v>
      </c>
      <c r="B41311" t="inlineStr">
        <is>
          <t>IMPLOG,leaf,ForkJoinPool-300-worker-12,12,4,2,32,900,596600,4800,195100,2056,146800,1786617397121</t>
        </is>
      </c>
    </row>
    <row r="41312">
      <c r="A41312" t="n">
        <v>41311</v>
      </c>
      <c r="B41312" t="inlineStr">
        <is>
          <t>IMPLOG,leaf,ForkJoinPool-300-worker-8,12,4,2,32,600,591000,4800,189600,1976,143200,1786617397121</t>
        </is>
      </c>
    </row>
    <row r="41313">
      <c r="A41313" t="n">
        <v>41312</v>
      </c>
      <c r="B41313" t="inlineStr">
        <is>
          <t>IMPLOG,leaf,ForkJoinPool-300-worker-11,12,4,2,32,800,886400,4700,307800,1927,183000,1786617397121</t>
        </is>
      </c>
    </row>
    <row r="41314">
      <c r="A41314" t="n">
        <v>41313</v>
      </c>
      <c r="B41314" t="inlineStr">
        <is>
          <t>IMPLOG,leaf,ForkJoinPool-300-worker-1,12,4,2,32,1000,889900,4700,302800,2029,197400,1786617397121</t>
        </is>
      </c>
    </row>
    <row r="41315">
      <c r="A41315" t="n">
        <v>41314</v>
      </c>
      <c r="B41315" t="inlineStr">
        <is>
          <t>IMPLOG,scan,main,12,4,2,32,970900,1786617397121</t>
        </is>
      </c>
    </row>
    <row r="41316">
      <c r="A41316" t="n">
        <v>41315</v>
      </c>
      <c r="B41316" t="inlineStr">
        <is>
          <t>IMPLOG,leaf,ForkJoinPool-300-worker-12,12,4,2,33,1200,588200,4800,180800,2057,147600,1786617397122</t>
        </is>
      </c>
    </row>
    <row r="41317">
      <c r="A41317" t="n">
        <v>41316</v>
      </c>
      <c r="B41317" t="inlineStr">
        <is>
          <t>IMPLOG,leaf,ForkJoinPool-300-worker-8,12,4,2,33,700,580500,4800,190000,1974,141900,1786617397122</t>
        </is>
      </c>
    </row>
    <row r="41318">
      <c r="A41318" t="n">
        <v>41317</v>
      </c>
      <c r="B41318" t="inlineStr">
        <is>
          <t>IMPLOG,leaf,ForkJoinPool-300-worker-1,12,4,2,33,700,580800,4700,182300,2029,150500,1786617397122</t>
        </is>
      </c>
    </row>
    <row r="41319">
      <c r="A41319" t="n">
        <v>41318</v>
      </c>
      <c r="B41319" t="inlineStr">
        <is>
          <t>IMPLOG,leaf,ForkJoinPool-300-worker-11,12,4,2,33,6400,834000,4700,289000,1927,167400,1786617397122</t>
        </is>
      </c>
    </row>
    <row r="41320">
      <c r="A41320" t="n">
        <v>41319</v>
      </c>
      <c r="B41320" t="inlineStr">
        <is>
          <t>IMPLOG,scan,main,12,4,2,33,1005100,1786617397122</t>
        </is>
      </c>
    </row>
    <row r="41321">
      <c r="A41321" t="n">
        <v>41320</v>
      </c>
      <c r="B41321" t="inlineStr">
        <is>
          <t>IMPLOG,leaf,ForkJoinPool-300-worker-12,12,4,2,34,700,587500,4800,190700,2005,143000,1786617397123</t>
        </is>
      </c>
    </row>
    <row r="41322">
      <c r="A41322" t="n">
        <v>41321</v>
      </c>
      <c r="B41322" t="inlineStr">
        <is>
          <t>IMPLOG,leaf,ForkJoinPool-300-worker-8,12,4,2,34,700,577900,4800,183300,1897,141200,1786617397123</t>
        </is>
      </c>
    </row>
    <row r="41323">
      <c r="A41323" t="n">
        <v>41322</v>
      </c>
      <c r="B41323" t="inlineStr">
        <is>
          <t>IMPLOG,leaf,ForkJoinPool-300-worker-11,12,4,2,34,1000,879500,4700,319900,1866,177900,1786617397123</t>
        </is>
      </c>
    </row>
    <row r="41324">
      <c r="A41324" t="n">
        <v>41323</v>
      </c>
      <c r="B41324" t="inlineStr">
        <is>
          <t>IMPLOG,leaf,ForkJoinPool-300-worker-1,12,4,2,34,900,884800,4700,302500,2021,199500,1786617397123</t>
        </is>
      </c>
    </row>
    <row r="41325">
      <c r="A41325" t="n">
        <v>41324</v>
      </c>
      <c r="B41325" t="inlineStr">
        <is>
          <t>IMPLOG,scan,main,12,4,2,34,972000,1786617397123</t>
        </is>
      </c>
    </row>
    <row r="41326">
      <c r="A41326" t="n">
        <v>41325</v>
      </c>
      <c r="B41326" t="inlineStr">
        <is>
          <t>IMPLOG,leaf,ForkJoinPool-300-worker-8,12,4,2,35,2600,579300,4800,191400,1896,143200,1786617397124</t>
        </is>
      </c>
    </row>
    <row r="41327">
      <c r="A41327" t="n">
        <v>41326</v>
      </c>
      <c r="B41327" t="inlineStr">
        <is>
          <t>IMPLOG,leaf,ForkJoinPool-300-worker-12,12,4,2,35,7100,589400,4800,188700,2005,149800,1786617397124</t>
        </is>
      </c>
    </row>
    <row r="41328">
      <c r="A41328" t="n">
        <v>41327</v>
      </c>
      <c r="B41328" t="inlineStr">
        <is>
          <t>IMPLOG,leaf,ForkJoinPool-300-worker-1,12,4,2,35,600,578800,4700,187600,2022,142900,1786617397124</t>
        </is>
      </c>
    </row>
    <row r="41329">
      <c r="A41329" t="n">
        <v>41328</v>
      </c>
      <c r="B41329" t="inlineStr">
        <is>
          <t>IMPLOG,leaf,ForkJoinPool-300-worker-11,12,4,2,35,1100,807400,4700,284800,1864,160300,1786617397124</t>
        </is>
      </c>
    </row>
    <row r="41330">
      <c r="A41330" t="n">
        <v>41329</v>
      </c>
      <c r="B41330" t="inlineStr">
        <is>
          <t>IMPLOG,scan,main,12,4,2,35,891700,1786617397124</t>
        </is>
      </c>
    </row>
    <row r="41331">
      <c r="A41331" t="n">
        <v>41330</v>
      </c>
      <c r="B41331" t="inlineStr">
        <is>
          <t>IMPLOG,leaf,ForkJoinPool-300-worker-12,12,4,2,36,800,579000,4800,179700,2005,146200,1786617397125</t>
        </is>
      </c>
    </row>
    <row r="41332">
      <c r="A41332" t="n">
        <v>41331</v>
      </c>
      <c r="B41332" t="inlineStr">
        <is>
          <t>IMPLOG,leaf,ForkJoinPool-300-worker-8,12,4,2,36,600,571100,4800,189900,1897,137500,1786617397125</t>
        </is>
      </c>
    </row>
    <row r="41333">
      <c r="A41333" t="n">
        <v>41332</v>
      </c>
      <c r="B41333" t="inlineStr">
        <is>
          <t>IMPLOG,leaf,ForkJoinPool-300-worker-11,12,4,2,36,900,885300,4700,299000,2021,187100,1786617397125</t>
        </is>
      </c>
    </row>
    <row r="41334">
      <c r="A41334" t="n">
        <v>41333</v>
      </c>
      <c r="B41334" t="inlineStr">
        <is>
          <t>IMPLOG,leaf,ForkJoinPool-300-worker-7,12,4,2,36,4500,883900,4700,306900,1857,177300,1786617397125</t>
        </is>
      </c>
    </row>
    <row r="41335">
      <c r="A41335" t="n">
        <v>41334</v>
      </c>
      <c r="B41335" t="inlineStr">
        <is>
          <t>IMPLOG,scan,main,12,4,2,36,983200,1786617397125</t>
        </is>
      </c>
    </row>
    <row r="41336">
      <c r="A41336" t="n">
        <v>41335</v>
      </c>
      <c r="B41336" t="inlineStr">
        <is>
          <t>IMPLOG,leaf,ForkJoinPool-300-worker-11,12,4,2,37,600,588400,4800,191100,2005,150400,1786617397126</t>
        </is>
      </c>
    </row>
    <row r="41337">
      <c r="A41337" t="n">
        <v>41336</v>
      </c>
      <c r="B41337" t="inlineStr">
        <is>
          <t>IMPLOG,leaf,ForkJoinPool-300-worker-8,12,4,2,37,600,572700,4700,188000,1857,134800,1786617397126</t>
        </is>
      </c>
    </row>
    <row r="41338">
      <c r="A41338" t="n">
        <v>41337</v>
      </c>
      <c r="B41338" t="inlineStr">
        <is>
          <t>IMPLOG,leaf,ForkJoinPool-300-worker-12,12,4,2,37,1300,883600,4800,320800,1897,177000,1786617397126</t>
        </is>
      </c>
    </row>
    <row r="41339">
      <c r="A41339" t="n">
        <v>41338</v>
      </c>
      <c r="B41339" t="inlineStr">
        <is>
          <t>IMPLOG,leaf,ForkJoinPool-300-worker-7,12,4,2,37,900,886900,4700,302300,2020,186100,1786617397126</t>
        </is>
      </c>
    </row>
    <row r="41340">
      <c r="A41340" t="n">
        <v>41339</v>
      </c>
      <c r="B41340" t="inlineStr">
        <is>
          <t>IMPLOG,scan,main,12,4,2,37,963200,1786617397126</t>
        </is>
      </c>
    </row>
    <row r="41341">
      <c r="A41341" t="n">
        <v>41340</v>
      </c>
      <c r="B41341" t="inlineStr">
        <is>
          <t>IMPLOG,leaf,ForkJoinPool-300-worker-7,12,4,2,38,600,585600,4800,193400,1920,135200,1786617397127</t>
        </is>
      </c>
    </row>
    <row r="41342">
      <c r="A41342" t="n">
        <v>41341</v>
      </c>
      <c r="B41342" t="inlineStr">
        <is>
          <t>IMPLOG,leaf,ForkJoinPool-300-worker-11,12,4,2,38,3300,626800,4800,191700,2023,143600,1786617397127</t>
        </is>
      </c>
    </row>
    <row r="41343">
      <c r="A41343" t="n">
        <v>41342</v>
      </c>
      <c r="B41343" t="inlineStr">
        <is>
          <t>IMPLOG,leaf,ForkJoinPool-300-worker-12,12,4,2,38,800,896000,4700,321300,1885,175900,1786617397127</t>
        </is>
      </c>
    </row>
    <row r="41344">
      <c r="A41344" t="n">
        <v>41343</v>
      </c>
      <c r="B41344" t="inlineStr">
        <is>
          <t>IMPLOG,leaf,ForkJoinPool-300-worker-10,12,4,2,38,1000,902900,4700,317400,2031,197400,1786617397127</t>
        </is>
      </c>
    </row>
    <row r="41345">
      <c r="A41345" t="n">
        <v>41344</v>
      </c>
      <c r="B41345" t="inlineStr">
        <is>
          <t>IMPLOG,scan,main,12,4,2,38,1003100,1786617397127</t>
        </is>
      </c>
    </row>
    <row r="41346">
      <c r="A41346" t="n">
        <v>41345</v>
      </c>
      <c r="B41346" t="inlineStr">
        <is>
          <t>IMPLOG,leaf,ForkJoinPool-300-worker-10,12,4,2,39,5000,576900,4800,190400,1920,136300,1786617397128</t>
        </is>
      </c>
    </row>
    <row r="41347">
      <c r="A41347" t="n">
        <v>41346</v>
      </c>
      <c r="B41347" t="inlineStr">
        <is>
          <t>IMPLOG,leaf,ForkJoinPool-300-worker-11,12,4,2,39,900,593200,4800,193300,2023,141900,1786617397128</t>
        </is>
      </c>
    </row>
    <row r="41348">
      <c r="A41348" t="n">
        <v>41347</v>
      </c>
      <c r="B41348" t="inlineStr">
        <is>
          <t>IMPLOG,leaf,ForkJoinPool-300-worker-7,12,4,2,39,1000,886700,4700,312800,1885,180300,1786617397128</t>
        </is>
      </c>
    </row>
    <row r="41349">
      <c r="A41349" t="n">
        <v>41348</v>
      </c>
      <c r="B41349" t="inlineStr">
        <is>
          <t>IMPLOG,leaf,ForkJoinPool-300-worker-12,12,4,2,39,1000,888900,4700,316100,2030,182400,1786617397128</t>
        </is>
      </c>
    </row>
    <row r="41350">
      <c r="A41350" t="n">
        <v>41349</v>
      </c>
      <c r="B41350" t="inlineStr">
        <is>
          <t>IMPLOG,scan,main,12,4,2,39,970400,1786617397128</t>
        </is>
      </c>
    </row>
    <row r="41351">
      <c r="A41351" t="n">
        <v>41350</v>
      </c>
      <c r="B41351" t="inlineStr">
        <is>
          <t>IMPLOG,leaf,ForkJoinPool-300-worker-11,12,4,2,40,800,592800,4800,184400,2024,143400,1786617397129</t>
        </is>
      </c>
    </row>
    <row r="41352">
      <c r="A41352" t="n">
        <v>41351</v>
      </c>
      <c r="B41352" t="inlineStr">
        <is>
          <t>IMPLOG,leaf,ForkJoinPool-300-worker-10,12,4,2,40,600,585000,4800,188800,1930,140300,1786617397129</t>
        </is>
      </c>
    </row>
    <row r="41353">
      <c r="A41353" t="n">
        <v>41352</v>
      </c>
      <c r="B41353" t="inlineStr">
        <is>
          <t>IMPLOG,leaf,ForkJoinPool-300-worker-7,12,4,2,40,900,881900,4700,310500,1902,177800,1786617397129</t>
        </is>
      </c>
    </row>
    <row r="41354">
      <c r="A41354" t="n">
        <v>41353</v>
      </c>
      <c r="B41354" t="inlineStr">
        <is>
          <t>IMPLOG,leaf,ForkJoinPool-300-worker-12,12,4,2,40,4700,882600,4700,304400,2027,190700,1786617397129</t>
        </is>
      </c>
    </row>
    <row r="41355">
      <c r="A41355" t="n">
        <v>41354</v>
      </c>
      <c r="B41355" t="inlineStr">
        <is>
          <t>IMPLOG,scan,main,12,4,2,40,967500,1786617397129</t>
        </is>
      </c>
    </row>
    <row r="41356">
      <c r="A41356" t="n">
        <v>41355</v>
      </c>
      <c r="B41356" t="inlineStr">
        <is>
          <t>IMPLOG,leaf,ForkJoinPool-300-worker-10,12,4,2,41,600,579700,4800,183700,1928,145400,1786617397130</t>
        </is>
      </c>
    </row>
    <row r="41357">
      <c r="A41357" t="n">
        <v>41356</v>
      </c>
      <c r="B41357" t="inlineStr">
        <is>
          <t>IMPLOG,leaf,ForkJoinPool-300-worker-11,12,4,2,41,700,592100,4800,193200,2016,152600,1786617397130</t>
        </is>
      </c>
    </row>
    <row r="41358">
      <c r="A41358" t="n">
        <v>41357</v>
      </c>
      <c r="B41358" t="inlineStr">
        <is>
          <t>IMPLOG,leaf,ForkJoinPool-300-worker-12,12,4,2,41,1100,871800,4700,303800,1901,180100,1786617397130</t>
        </is>
      </c>
    </row>
    <row r="41359">
      <c r="A41359" t="n">
        <v>41358</v>
      </c>
      <c r="B41359" t="inlineStr">
        <is>
          <t>IMPLOG,leaf,ForkJoinPool-300-worker-7,12,4,2,41,3500,886400,4700,304500,2025,187200,1786617397130</t>
        </is>
      </c>
    </row>
    <row r="41360">
      <c r="A41360" t="n">
        <v>41359</v>
      </c>
      <c r="B41360" t="inlineStr">
        <is>
          <t>IMPLOG,scan,main,12,4,2,41,964500,1786617397130</t>
        </is>
      </c>
    </row>
    <row r="41361">
      <c r="A41361" t="n">
        <v>41360</v>
      </c>
      <c r="B41361" t="inlineStr">
        <is>
          <t>IMPLOG,leaf,ForkJoinPool-300-worker-10,12,4,2,42,600,603900,4800,201100,1929,138300,1786617397131</t>
        </is>
      </c>
    </row>
    <row r="41362">
      <c r="A41362" t="n">
        <v>41361</v>
      </c>
      <c r="B41362" t="inlineStr">
        <is>
          <t>IMPLOG,leaf,ForkJoinPool-300-worker-7,12,4,2,42,700,624900,4700,226100,1902,139100,1786617397131</t>
        </is>
      </c>
    </row>
    <row r="41363">
      <c r="A41363" t="n">
        <v>41362</v>
      </c>
      <c r="B41363" t="inlineStr">
        <is>
          <t>IMPLOG,leaf,ForkJoinPool-300-worker-12,12,4,2,42,1000,889900,4700,302600,2025,197500,1786617397131</t>
        </is>
      </c>
    </row>
    <row r="41364">
      <c r="A41364" t="n">
        <v>41363</v>
      </c>
      <c r="B41364" t="inlineStr">
        <is>
          <t>IMPLOG,leaf,ForkJoinPool-300-worker-11,12,4,2,42,3900,925600,4800,334400,2016,185900,1786617397131</t>
        </is>
      </c>
    </row>
    <row r="41365">
      <c r="A41365" t="n">
        <v>41364</v>
      </c>
      <c r="B41365" t="inlineStr">
        <is>
          <t>IMPLOG,scan,main,12,4,2,42,968200,1786617397131</t>
        </is>
      </c>
    </row>
    <row r="41366">
      <c r="A41366" t="n">
        <v>41365</v>
      </c>
      <c r="B41366" t="inlineStr">
        <is>
          <t>IMPLOG,leaf,ForkJoinPool-300-worker-11,12,4,2,43,1200,584000,4800,186100,2017,143200,1786617397132</t>
        </is>
      </c>
    </row>
    <row r="41367">
      <c r="A41367" t="n">
        <v>41366</v>
      </c>
      <c r="B41367" t="inlineStr">
        <is>
          <t>IMPLOG,leaf,ForkJoinPool-300-worker-10,12,4,2,43,900,579100,4700,193500,1909,138000,1786617397132</t>
        </is>
      </c>
    </row>
    <row r="41368">
      <c r="A41368" t="n">
        <v>41367</v>
      </c>
      <c r="B41368" t="inlineStr">
        <is>
          <t>IMPLOG,leaf,ForkJoinPool-300-worker-12,12,4,2,43,1200,889600,4800,313000,1928,189300,1786617397132</t>
        </is>
      </c>
    </row>
    <row r="41369">
      <c r="A41369" t="n">
        <v>41368</v>
      </c>
      <c r="B41369" t="inlineStr">
        <is>
          <t>IMPLOG,leaf,ForkJoinPool-300-worker-7,12,4,2,43,1400,889600,4700,299900,2026,198100,1786617397132</t>
        </is>
      </c>
    </row>
    <row r="41370">
      <c r="A41370" t="n">
        <v>41369</v>
      </c>
      <c r="B41370" t="inlineStr">
        <is>
          <t>IMPLOG,scan,main,12,4,2,43,972600,1786617397132</t>
        </is>
      </c>
    </row>
    <row r="41371">
      <c r="A41371" t="n">
        <v>41370</v>
      </c>
      <c r="B41371" t="inlineStr">
        <is>
          <t>IMPLOG,leaf,ForkJoinPool-300-worker-11,12,4,2,44,900,590600,4800,184700,2016,143600,1786617397133</t>
        </is>
      </c>
    </row>
    <row r="41372">
      <c r="A41372" t="n">
        <v>41371</v>
      </c>
      <c r="B41372" t="inlineStr">
        <is>
          <t>IMPLOG,leaf,ForkJoinPool-300-worker-7,12,4,2,44,700,579300,4800,192600,1929,137700,1786617397133</t>
        </is>
      </c>
    </row>
    <row r="41373">
      <c r="A41373" t="n">
        <v>41372</v>
      </c>
      <c r="B41373" t="inlineStr">
        <is>
          <t>IMPLOG,leaf,ForkJoinPool-300-worker-12,12,4,2,44,900,881600,4700,301300,2026,182800,1786617397133</t>
        </is>
      </c>
    </row>
    <row r="41374">
      <c r="A41374" t="n">
        <v>41373</v>
      </c>
      <c r="B41374" t="inlineStr">
        <is>
          <t>IMPLOG,leaf,ForkJoinPool-300-worker-10,12,4,2,44,6600,882700,4700,308500,1909,176700,1786617397133</t>
        </is>
      </c>
    </row>
    <row r="41375">
      <c r="A41375" t="n">
        <v>41374</v>
      </c>
      <c r="B41375" t="inlineStr">
        <is>
          <t>IMPLOG,scan,main,12,4,2,44,986400,1786617397133</t>
        </is>
      </c>
    </row>
    <row r="41376">
      <c r="A41376" t="n">
        <v>41375</v>
      </c>
      <c r="B41376" t="inlineStr">
        <is>
          <t>IMPLOG,leaf,ForkJoinPool-300-worker-10,12,4,2,45,700,576900,4700,186100,2024,141900,1786617397134</t>
        </is>
      </c>
    </row>
    <row r="41377">
      <c r="A41377" t="n">
        <v>41376</v>
      </c>
      <c r="B41377" t="inlineStr">
        <is>
          <t>IMPLOG,leaf,ForkJoinPool-300-worker-7,12,4,2,45,600,585200,4800,191800,1927,137800,1786617397134</t>
        </is>
      </c>
    </row>
    <row r="41378">
      <c r="A41378" t="n">
        <v>41377</v>
      </c>
      <c r="B41378" t="inlineStr">
        <is>
          <t>IMPLOG,leaf,ForkJoinPool-300-worker-11,12,4,2,45,900,897000,4800,311700,2016,186400,1786617397134</t>
        </is>
      </c>
    </row>
    <row r="41379">
      <c r="A41379" t="n">
        <v>41378</v>
      </c>
      <c r="B41379" t="inlineStr">
        <is>
          <t>IMPLOG,leaf,ForkJoinPool-300-worker-12,12,4,2,45,1000,888300,4700,311500,1912,195500,1786617397134</t>
        </is>
      </c>
    </row>
    <row r="41380">
      <c r="A41380" t="n">
        <v>41379</v>
      </c>
      <c r="B41380" t="inlineStr">
        <is>
          <t>IMPLOG,scan,main,12,4,2,45,976400,1786617397134</t>
        </is>
      </c>
    </row>
    <row r="41381">
      <c r="A41381" t="n">
        <v>41380</v>
      </c>
      <c r="B41381" t="inlineStr">
        <is>
          <t>IMPLOG,leaf,ForkJoinPool-301-worker-1,12,4,3,1,1900,612900,4800,203300,2102,150000,1786617397143</t>
        </is>
      </c>
    </row>
    <row r="41382">
      <c r="A41382" t="n">
        <v>41381</v>
      </c>
      <c r="B41382" t="inlineStr">
        <is>
          <t>IMPLOG,leaf,ForkJoinPool-301-worker-2,12,4,3,1,1200,625800,4800,193400,2118,157900,1786617397144</t>
        </is>
      </c>
    </row>
    <row r="41383">
      <c r="A41383" t="n">
        <v>41382</v>
      </c>
      <c r="B41383" t="inlineStr">
        <is>
          <t>IMPLOG,leaf,ForkJoinPool-301-worker-3,12,4,3,1,1100,867200,4700,287000,2064,203700,1786617397144</t>
        </is>
      </c>
    </row>
    <row r="41384">
      <c r="A41384" t="n">
        <v>41383</v>
      </c>
      <c r="B41384" t="inlineStr">
        <is>
          <t>IMPLOG,leaf,ForkJoinPool-301-worker-4,12,4,3,1,1300,886600,4700,284400,2017,204300,1786617397144</t>
        </is>
      </c>
    </row>
    <row r="41385">
      <c r="A41385" t="n">
        <v>41384</v>
      </c>
      <c r="B41385" t="inlineStr">
        <is>
          <t>IMPLOG,scan,main,12,4,3,1,2200600,1786617397142</t>
        </is>
      </c>
    </row>
    <row r="41386">
      <c r="A41386" t="n">
        <v>41385</v>
      </c>
      <c r="B41386" t="inlineStr">
        <is>
          <t>IMPLOG,leaf,ForkJoinPool-301-worker-2,12,4,3,2,900,609800,4800,186900,2116,156300,1786617397145</t>
        </is>
      </c>
    </row>
    <row r="41387">
      <c r="A41387" t="n">
        <v>41386</v>
      </c>
      <c r="B41387" t="inlineStr">
        <is>
          <t>IMPLOG,leaf,ForkJoinPool-301-worker-4,12,4,3,2,1200,604000,4700,182600,2064,148100,1786617397145</t>
        </is>
      </c>
    </row>
    <row r="41388">
      <c r="A41388" t="n">
        <v>41387</v>
      </c>
      <c r="B41388" t="inlineStr">
        <is>
          <t>IMPLOG,leaf,ForkJoinPool-301-worker-1,12,4,3,2,1100,916100,4800,311000,2104,194400,1786617397145</t>
        </is>
      </c>
    </row>
    <row r="41389">
      <c r="A41389" t="n">
        <v>41388</v>
      </c>
      <c r="B41389" t="inlineStr">
        <is>
          <t>IMPLOG,leaf,ForkJoinPool-301-worker-6,12,4,3,2,1100,907700,4700,306500,2017,197800,1786617397145</t>
        </is>
      </c>
    </row>
    <row r="41390">
      <c r="A41390" t="n">
        <v>41389</v>
      </c>
      <c r="B41390" t="inlineStr">
        <is>
          <t>IMPLOG,scan,main,12,4,3,2,1124000,1786617397145</t>
        </is>
      </c>
    </row>
    <row r="41391">
      <c r="A41391" t="n">
        <v>41390</v>
      </c>
      <c r="B41391" t="inlineStr">
        <is>
          <t>IMPLOG,leaf,ForkJoinPool-301-worker-1,12,4,3,3,800,602500,4800,195300,2027,148500,1786617397146</t>
        </is>
      </c>
    </row>
    <row r="41392">
      <c r="A41392" t="n">
        <v>41391</v>
      </c>
      <c r="B41392" t="inlineStr">
        <is>
          <t>IMPLOG,leaf,ForkJoinPool-301-worker-2,12,4,3,3,800,615600,4800,204600,2092,159100,1786617397146</t>
        </is>
      </c>
    </row>
    <row r="41393">
      <c r="A41393" t="n">
        <v>41392</v>
      </c>
      <c r="B41393" t="inlineStr">
        <is>
          <t>IMPLOG,leaf,ForkJoinPool-301-worker-6,12,4,3,3,1600,612500,4700,203000,2042,153600,1786617397146</t>
        </is>
      </c>
    </row>
    <row r="41394">
      <c r="A41394" t="n">
        <v>41393</v>
      </c>
      <c r="B41394" t="inlineStr">
        <is>
          <t>IMPLOG,leaf,ForkJoinPool-301-worker-8,12,4,3,3,2400,770400,4700,283400,1891,152900,1786617397146</t>
        </is>
      </c>
    </row>
    <row r="41395">
      <c r="A41395" t="n">
        <v>41394</v>
      </c>
      <c r="B41395" t="inlineStr">
        <is>
          <t>IMPLOG,scan,main,12,4,3,3,1111900,1786617397146</t>
        </is>
      </c>
    </row>
    <row r="41396">
      <c r="A41396" t="n">
        <v>41395</v>
      </c>
      <c r="B41396" t="inlineStr">
        <is>
          <t>IMPLOG,leaf,ForkJoinPool-301-worker-1,12,4,3,4,800,599200,4800,194800,2027,147700,1786617397147</t>
        </is>
      </c>
    </row>
    <row r="41397">
      <c r="A41397" t="n">
        <v>41396</v>
      </c>
      <c r="B41397" t="inlineStr">
        <is>
          <t>IMPLOG,leaf,ForkJoinPool-301-worker-2,12,4,3,4,6500,806400,4700,260400,1902,154700,1786617397147</t>
        </is>
      </c>
    </row>
    <row r="41398">
      <c r="A41398" t="n">
        <v>41397</v>
      </c>
      <c r="B41398" t="inlineStr">
        <is>
          <t>IMPLOG,leaf,ForkJoinPool-301-worker-10,12,4,3,4,1100,898700,4700,318200,2031,192600,1786617397147</t>
        </is>
      </c>
    </row>
    <row r="41399">
      <c r="A41399" t="n">
        <v>41398</v>
      </c>
      <c r="B41399" t="inlineStr">
        <is>
          <t>IMPLOG,leaf,ForkJoinPool-301-worker-11,12,4,3,4,1700,924200,4800,319400,2093,203100,1786617397147</t>
        </is>
      </c>
    </row>
    <row r="41400">
      <c r="A41400" t="n">
        <v>41399</v>
      </c>
      <c r="B41400" t="inlineStr">
        <is>
          <t>IMPLOG,scan,main,12,4,3,4,996600,1786617397147</t>
        </is>
      </c>
    </row>
    <row r="41401">
      <c r="A41401" t="n">
        <v>41400</v>
      </c>
      <c r="B41401" t="inlineStr">
        <is>
          <t>IMPLOG,leaf,ForkJoinPool-301-worker-11,12,4,3,5,900,608300,4800,193000,2092,158800,1786617397148</t>
        </is>
      </c>
    </row>
    <row r="41402">
      <c r="A41402" t="n">
        <v>41401</v>
      </c>
      <c r="B41402" t="inlineStr">
        <is>
          <t>IMPLOG,leaf,ForkJoinPool-301-worker-2,12,4,3,5,1100,611100,4700,202200,1904,158800,1786617397148</t>
        </is>
      </c>
    </row>
    <row r="41403">
      <c r="A41403" t="n">
        <v>41402</v>
      </c>
      <c r="B41403" t="inlineStr">
        <is>
          <t>IMPLOG,leaf,ForkJoinPool-301-worker-1,12,4,3,5,1300,918400,4800,320600,2026,195200,1786617397148</t>
        </is>
      </c>
    </row>
    <row r="41404">
      <c r="A41404" t="n">
        <v>41403</v>
      </c>
      <c r="B41404" t="inlineStr">
        <is>
          <t>IMPLOG,leaf,ForkJoinPool-301-worker-10,12,4,3,5,1500,916200,4700,305900,2033,210600,1786617397148</t>
        </is>
      </c>
    </row>
    <row r="41405">
      <c r="A41405" t="n">
        <v>41404</v>
      </c>
      <c r="B41405" t="inlineStr">
        <is>
          <t>IMPLOG,scan,main,12,4,3,5,965800,1786617397148</t>
        </is>
      </c>
    </row>
    <row r="41406">
      <c r="A41406" t="n">
        <v>41405</v>
      </c>
      <c r="B41406" t="inlineStr">
        <is>
          <t>IMPLOG,leaf,ForkJoinPool-301-worker-1,12,4,3,6,1300,599000,4800,198000,2026,151300,1786617397149</t>
        </is>
      </c>
    </row>
    <row r="41407">
      <c r="A41407" t="n">
        <v>41406</v>
      </c>
      <c r="B41407" t="inlineStr">
        <is>
          <t>IMPLOG,leaf,ForkJoinPool-301-worker-11,12,4,3,6,1500,596800,4700,206300,1913,143900,1786617397149</t>
        </is>
      </c>
    </row>
    <row r="41408">
      <c r="A41408" t="n">
        <v>41407</v>
      </c>
      <c r="B41408" t="inlineStr">
        <is>
          <t>IMPLOG,leaf,ForkJoinPool-301-worker-12,12,4,3,6,1100,901400,4700,305700,2034,196400,1786617397149</t>
        </is>
      </c>
    </row>
    <row r="41409">
      <c r="A41409" t="n">
        <v>41408</v>
      </c>
      <c r="B41409" t="inlineStr">
        <is>
          <t>IMPLOG,leaf,ForkJoinPool-301-worker-10,12,4,3,6,1500,943700,4800,331300,2092,208800,1786617397149</t>
        </is>
      </c>
    </row>
    <row r="41410">
      <c r="A41410" t="n">
        <v>41409</v>
      </c>
      <c r="B41410" t="inlineStr">
        <is>
          <t>IMPLOG,scan,main,12,4,3,6,991100,1786617397149</t>
        </is>
      </c>
    </row>
    <row r="41411">
      <c r="A41411" t="n">
        <v>41410</v>
      </c>
      <c r="B41411" t="inlineStr">
        <is>
          <t>IMPLOG,leaf,ForkJoinPool-301-worker-1,12,4,3,7,1500,605100,4800,192800,2024,148800,1786617397150</t>
        </is>
      </c>
    </row>
    <row r="41412">
      <c r="A41412" t="n">
        <v>41411</v>
      </c>
      <c r="B41412" t="inlineStr">
        <is>
          <t>IMPLOG,leaf,ForkJoinPool-301-worker-12,12,4,3,7,1100,588400,4700,193700,2036,149800,1786617397150</t>
        </is>
      </c>
    </row>
    <row r="41413">
      <c r="A41413" t="n">
        <v>41412</v>
      </c>
      <c r="B41413" t="inlineStr">
        <is>
          <t>IMPLOG,leaf,ForkJoinPool-301-worker-10,12,4,3,7,700,602600,4800,194700,2097,159400,1786617397150</t>
        </is>
      </c>
    </row>
    <row r="41414">
      <c r="A41414" t="n">
        <v>41413</v>
      </c>
      <c r="B41414" t="inlineStr">
        <is>
          <t>IMPLOG,leaf,ForkJoinPool-301-worker-11,12,4,3,7,1200,589300,4700,194700,1913,143900,1786617397150</t>
        </is>
      </c>
    </row>
    <row r="41415">
      <c r="A41415" t="n">
        <v>41414</v>
      </c>
      <c r="B41415" t="inlineStr">
        <is>
          <t>IMPLOG,scan,main,12,4,3,7,713900,1786617397150</t>
        </is>
      </c>
    </row>
    <row r="41416">
      <c r="A41416" t="n">
        <v>41415</v>
      </c>
      <c r="B41416" t="inlineStr">
        <is>
          <t>IMPLOG,leaf,ForkJoinPool-301-worker-1,12,4,3,8,5800,596800,4800,198500,2017,148900,1786617397151</t>
        </is>
      </c>
    </row>
    <row r="41417">
      <c r="A41417" t="n">
        <v>41416</v>
      </c>
      <c r="B41417" t="inlineStr">
        <is>
          <t>IMPLOG,leaf,ForkJoinPool-301-worker-11,12,4,3,8,700,600000,4700,187900,2038,158100,1786617397151</t>
        </is>
      </c>
    </row>
    <row r="41418">
      <c r="A41418" t="n">
        <v>41417</v>
      </c>
      <c r="B41418" t="inlineStr">
        <is>
          <t>IMPLOG,leaf,ForkJoinPool-301-worker-10,12,4,3,8,600,615200,4800,197900,2099,155900,1786617397151</t>
        </is>
      </c>
    </row>
    <row r="41419">
      <c r="A41419" t="n">
        <v>41418</v>
      </c>
      <c r="B41419" t="inlineStr">
        <is>
          <t>IMPLOG,leaf,ForkJoinPool-301-worker-12,12,4,3,8,1200,606800,4700,195800,1920,144900,1786617397151</t>
        </is>
      </c>
    </row>
    <row r="41420">
      <c r="A41420" t="n">
        <v>41419</v>
      </c>
      <c r="B41420" t="inlineStr">
        <is>
          <t>IMPLOG,scan,main,12,4,3,8,727900,1786617397151</t>
        </is>
      </c>
    </row>
    <row r="41421">
      <c r="A41421" t="n">
        <v>41420</v>
      </c>
      <c r="B41421" t="inlineStr">
        <is>
          <t>IMPLOG,leaf,ForkJoinPool-301-worker-12,12,4,3,9,1000,580800,4700,203600,1825,143300,1786617397151</t>
        </is>
      </c>
    </row>
    <row r="41422">
      <c r="A41422" t="n">
        <v>41421</v>
      </c>
      <c r="B41422" t="inlineStr">
        <is>
          <t>IMPLOG,leaf,ForkJoinPool-301-worker-1,12,4,3,9,1000,610900,4800,203800,1992,145900,1786617397151</t>
        </is>
      </c>
    </row>
    <row r="41423">
      <c r="A41423" t="n">
        <v>41422</v>
      </c>
      <c r="B41423" t="inlineStr">
        <is>
          <t>IMPLOG,leaf,ForkJoinPool-301-worker-10,12,4,3,9,800,607600,4800,196600,2076,157700,1786617397151</t>
        </is>
      </c>
    </row>
    <row r="41424">
      <c r="A41424" t="n">
        <v>41423</v>
      </c>
      <c r="B41424" t="inlineStr">
        <is>
          <t>IMPLOG,leaf,ForkJoinPool-301-worker-2,12,4,3,9,1600,595300,4700,194000,2023,148300,1786617397151</t>
        </is>
      </c>
    </row>
    <row r="41425">
      <c r="A41425" t="n">
        <v>41424</v>
      </c>
      <c r="B41425" t="inlineStr">
        <is>
          <t>IMPLOG,scan,main,12,4,3,9,717100,1786617397151</t>
        </is>
      </c>
    </row>
    <row r="41426">
      <c r="A41426" t="n">
        <v>41425</v>
      </c>
      <c r="B41426" t="inlineStr">
        <is>
          <t>IMPLOG,leaf,ForkJoinPool-301-worker-12,12,4,3,10,600,586600,4700,205100,1827,140000,1786617397152</t>
        </is>
      </c>
    </row>
    <row r="41427">
      <c r="A41427" t="n">
        <v>41426</v>
      </c>
      <c r="B41427" t="inlineStr">
        <is>
          <t>IMPLOG,leaf,ForkJoinPool-301-worker-1,12,4,3,10,600,603800,4800,198800,1992,144700,1786617397152</t>
        </is>
      </c>
    </row>
    <row r="41428">
      <c r="A41428" t="n">
        <v>41427</v>
      </c>
      <c r="B41428" t="inlineStr">
        <is>
          <t>IMPLOG,leaf,ForkJoinPool-301-worker-10,12,4,3,10,900,593100,4700,195500,2017,148200,1786617397152</t>
        </is>
      </c>
    </row>
    <row r="41429">
      <c r="A41429" t="n">
        <v>41428</v>
      </c>
      <c r="B41429" t="inlineStr">
        <is>
          <t>IMPLOG,leaf,ForkJoinPool-301-worker-2,12,4,3,10,700,617300,4800,198000,2078,151800,1786617397152</t>
        </is>
      </c>
    </row>
    <row r="41430">
      <c r="A41430" t="n">
        <v>41429</v>
      </c>
      <c r="B41430" t="inlineStr">
        <is>
          <t>IMPLOG,scan,main,12,4,3,10,648000,1786617397152</t>
        </is>
      </c>
    </row>
    <row r="41431">
      <c r="A41431" t="n">
        <v>41430</v>
      </c>
      <c r="B41431" t="inlineStr">
        <is>
          <t>IMPLOG,leaf,ForkJoinPool-301-worker-1,12,4,3,11,600,590900,4800,201400,1998,148100,1786617397153</t>
        </is>
      </c>
    </row>
    <row r="41432">
      <c r="A41432" t="n">
        <v>41431</v>
      </c>
      <c r="B41432" t="inlineStr">
        <is>
          <t>IMPLOG,leaf,ForkJoinPool-301-worker-10,12,4,3,11,600,581300,4700,200900,1828,135600,1786617397153</t>
        </is>
      </c>
    </row>
    <row r="41433">
      <c r="A41433" t="n">
        <v>41432</v>
      </c>
      <c r="B41433" t="inlineStr">
        <is>
          <t>IMPLOG,leaf,ForkJoinPool-301-worker-12,12,4,3,11,5000,593500,4700,189400,2020,150500,1786617397153</t>
        </is>
      </c>
    </row>
    <row r="41434">
      <c r="A41434" t="n">
        <v>41433</v>
      </c>
      <c r="B41434" t="inlineStr">
        <is>
          <t>IMPLOG,leaf,ForkJoinPool-301-worker-2,12,4,3,11,700,611500,4800,208000,2078,150500,1786617397153</t>
        </is>
      </c>
    </row>
    <row r="41435">
      <c r="A41435" t="n">
        <v>41434</v>
      </c>
      <c r="B41435" t="inlineStr">
        <is>
          <t>IMPLOG,scan,main,12,4,3,11,643700,1786617397153</t>
        </is>
      </c>
    </row>
    <row r="41436">
      <c r="A41436" t="n">
        <v>41435</v>
      </c>
      <c r="B41436" t="inlineStr">
        <is>
          <t>IMPLOG,leaf,ForkJoinPool-301-worker-1,12,4,3,12,2100,602000,4800,204400,1998,142000,1786617397153</t>
        </is>
      </c>
    </row>
    <row r="41437">
      <c r="A41437" t="n">
        <v>41436</v>
      </c>
      <c r="B41437" t="inlineStr">
        <is>
          <t>IMPLOG,leaf,ForkJoinPool-301-worker-12,12,4,3,12,1000,576700,4700,205900,1831,136500,1786617397153</t>
        </is>
      </c>
    </row>
    <row r="41438">
      <c r="A41438" t="n">
        <v>41437</v>
      </c>
      <c r="B41438" t="inlineStr">
        <is>
          <t>IMPLOG,leaf,ForkJoinPool-301-worker-10,12,4,3,12,1200,583000,4700,188600,2012,145400,1786617397153</t>
        </is>
      </c>
    </row>
    <row r="41439">
      <c r="A41439" t="n">
        <v>41438</v>
      </c>
      <c r="B41439" t="inlineStr">
        <is>
          <t>IMPLOG,leaf,ForkJoinPool-301-worker-2,12,4,3,12,4200,604800,4800,204600,2075,149400,1786617397153</t>
        </is>
      </c>
    </row>
    <row r="41440">
      <c r="A41440" t="n">
        <v>41439</v>
      </c>
      <c r="B41440" t="inlineStr">
        <is>
          <t>IMPLOG,scan,main,12,4,3,12,748400,1786617397153</t>
        </is>
      </c>
    </row>
    <row r="41441">
      <c r="A41441" t="n">
        <v>41440</v>
      </c>
      <c r="B41441" t="inlineStr">
        <is>
          <t>IMPLOG,leaf,ForkJoinPool-301-worker-1,12,4,3,13,1000,666900,4800,225900,1986,165400,1786617397154</t>
        </is>
      </c>
    </row>
    <row r="41442">
      <c r="A41442" t="n">
        <v>41441</v>
      </c>
      <c r="B41442" t="inlineStr">
        <is>
          <t>IMPLOG,leaf,ForkJoinPool-301-worker-10,12,4,3,13,600,656000,4700,220500,1811,169400,1786617397154</t>
        </is>
      </c>
    </row>
    <row r="41443">
      <c r="A41443" t="n">
        <v>41442</v>
      </c>
      <c r="B41443" t="inlineStr">
        <is>
          <t>IMPLOG,leaf,ForkJoinPool-301-worker-12,12,4,3,13,500,666800,4700,227600,2006,157500,1786617397154</t>
        </is>
      </c>
    </row>
    <row r="41444">
      <c r="A41444" t="n">
        <v>41443</v>
      </c>
      <c r="B41444" t="inlineStr">
        <is>
          <t>IMPLOG,leaf,ForkJoinPool-301-worker-2,12,4,3,13,600,694600,4800,227600,2074,180100,1786617397154</t>
        </is>
      </c>
    </row>
    <row r="41445">
      <c r="A41445" t="n">
        <v>41444</v>
      </c>
      <c r="B41445" t="inlineStr">
        <is>
          <t>IMPLOG,scan,main,12,4,3,13,723900,1786617397154</t>
        </is>
      </c>
    </row>
    <row r="41446">
      <c r="A41446" t="n">
        <v>41445</v>
      </c>
      <c r="B41446" t="inlineStr">
        <is>
          <t>IMPLOG,leaf,ForkJoinPool-301-worker-1,12,4,3,14,700,596500,4800,201500,1986,143800,1786617397155</t>
        </is>
      </c>
    </row>
    <row r="41447">
      <c r="A41447" t="n">
        <v>41446</v>
      </c>
      <c r="B41447" t="inlineStr">
        <is>
          <t>IMPLOG,leaf,ForkJoinPool-301-worker-11,12,4,3,14,1900,576300,4700,197100,1791,133300,1786617397155</t>
        </is>
      </c>
    </row>
    <row r="41448">
      <c r="A41448" t="n">
        <v>41447</v>
      </c>
      <c r="B41448" t="inlineStr">
        <is>
          <t>IMPLOG,leaf,ForkJoinPool-301-worker-12,12,4,3,14,900,584100,4700,189300,1991,141300,1786617397155</t>
        </is>
      </c>
    </row>
    <row r="41449">
      <c r="A41449" t="n">
        <v>41448</v>
      </c>
      <c r="B41449" t="inlineStr">
        <is>
          <t>IMPLOG,leaf,ForkJoinPool-301-worker-2,12,4,3,14,1000,600000,4800,202100,2068,155700,1786617397155</t>
        </is>
      </c>
    </row>
    <row r="41450">
      <c r="A41450" t="n">
        <v>41449</v>
      </c>
      <c r="B41450" t="inlineStr">
        <is>
          <t>IMPLOG,scan,main,12,4,3,14,624700,1786617397155</t>
        </is>
      </c>
    </row>
    <row r="41451">
      <c r="A41451" t="n">
        <v>41450</v>
      </c>
      <c r="B41451" t="inlineStr">
        <is>
          <t>IMPLOG,leaf,ForkJoinPool-301-worker-11,12,4,3,15,900,595800,4800,188200,1987,143200,1786617397155</t>
        </is>
      </c>
    </row>
    <row r="41452">
      <c r="A41452" t="n">
        <v>41451</v>
      </c>
      <c r="B41452" t="inlineStr">
        <is>
          <t>IMPLOG,leaf,ForkJoinPool-301-worker-12,12,4,3,15,600,586700,4700,192300,1993,150700,1786617397155</t>
        </is>
      </c>
    </row>
    <row r="41453">
      <c r="A41453" t="n">
        <v>41452</v>
      </c>
      <c r="B41453" t="inlineStr">
        <is>
          <t>IMPLOG,leaf,ForkJoinPool-301-worker-1,12,4,3,15,1000,607100,4800,198900,2066,152800,1786617397155</t>
        </is>
      </c>
    </row>
    <row r="41454">
      <c r="A41454" t="n">
        <v>41453</v>
      </c>
      <c r="B41454" t="inlineStr">
        <is>
          <t>IMPLOG,leaf,ForkJoinPool-301-worker-2,12,4,3,15,1200,568300,4700,190400,1792,132100,1786617397155</t>
        </is>
      </c>
    </row>
    <row r="41455">
      <c r="A41455" t="n">
        <v>41454</v>
      </c>
      <c r="B41455" t="inlineStr">
        <is>
          <t>IMPLOG,scan,main,12,4,3,15,705600,1786617397155</t>
        </is>
      </c>
    </row>
    <row r="41456">
      <c r="A41456" t="n">
        <v>41455</v>
      </c>
      <c r="B41456" t="inlineStr">
        <is>
          <t>IMPLOG,leaf,ForkJoinPool-301-worker-11,12,4,3,16,900,597100,4800,192100,1988,151000,1786617397156</t>
        </is>
      </c>
    </row>
    <row r="41457">
      <c r="A41457" t="n">
        <v>41456</v>
      </c>
      <c r="B41457" t="inlineStr">
        <is>
          <t>IMPLOG,leaf,ForkJoinPool-301-worker-12,12,4,3,16,2200,576800,4700,200400,1791,137400,1786617397156</t>
        </is>
      </c>
    </row>
    <row r="41458">
      <c r="A41458" t="n">
        <v>41457</v>
      </c>
      <c r="B41458" t="inlineStr">
        <is>
          <t>IMPLOG,leaf,ForkJoinPool-301-worker-1,12,4,3,16,500,601100,4800,195000,2073,153800,1786617397156</t>
        </is>
      </c>
    </row>
    <row r="41459">
      <c r="A41459" t="n">
        <v>41458</v>
      </c>
      <c r="B41459" t="inlineStr">
        <is>
          <t>IMPLOG,leaf,ForkJoinPool-301-worker-2,12,4,3,16,1200,598000,4700,189700,1992,143800,1786617397156</t>
        </is>
      </c>
    </row>
    <row r="41460">
      <c r="A41460" t="n">
        <v>41459</v>
      </c>
      <c r="B41460" t="inlineStr">
        <is>
          <t>IMPLOG,scan,main,12,4,3,16,711500,1786617397156</t>
        </is>
      </c>
    </row>
    <row r="41461">
      <c r="A41461" t="n">
        <v>41460</v>
      </c>
      <c r="B41461" t="inlineStr">
        <is>
          <t>IMPLOG,leaf,ForkJoinPool-301-worker-11,12,4,3,17,600,596000,4800,196200,1988,143600,1786617397157</t>
        </is>
      </c>
    </row>
    <row r="41462">
      <c r="A41462" t="n">
        <v>41461</v>
      </c>
      <c r="B41462" t="inlineStr">
        <is>
          <t>IMPLOG,leaf,ForkJoinPool-301-worker-1,12,4,3,17,2400,574100,4700,198100,1787,132800,1786617397157</t>
        </is>
      </c>
    </row>
    <row r="41463">
      <c r="A41463" t="n">
        <v>41462</v>
      </c>
      <c r="B41463" t="inlineStr">
        <is>
          <t>IMPLOG,leaf,ForkJoinPool-301-worker-10,12,4,3,17,4500,580000,4700,187400,1996,142600,1786617397157</t>
        </is>
      </c>
    </row>
    <row r="41464">
      <c r="A41464" t="n">
        <v>41463</v>
      </c>
      <c r="B41464" t="inlineStr">
        <is>
          <t>IMPLOG,leaf,ForkJoinPool-301-worker-2,12,4,3,17,4300,597200,4800,189300,2071,149300,1786617397157</t>
        </is>
      </c>
    </row>
    <row r="41465">
      <c r="A41465" t="n">
        <v>41464</v>
      </c>
      <c r="B41465" t="inlineStr">
        <is>
          <t>IMPLOG,scan,main,12,4,3,17,730500,1786617397157</t>
        </is>
      </c>
    </row>
    <row r="41466">
      <c r="A41466" t="n">
        <v>41465</v>
      </c>
      <c r="B41466" t="inlineStr">
        <is>
          <t>IMPLOG,leaf,ForkJoinPool-301-worker-1,12,4,3,18,600,568300,4700,186700,1787,133800,1786617397158</t>
        </is>
      </c>
    </row>
    <row r="41467">
      <c r="A41467" t="n">
        <v>41466</v>
      </c>
      <c r="B41467" t="inlineStr">
        <is>
          <t>IMPLOG,leaf,ForkJoinPool-301-worker-10,12,4,3,18,600,626500,4800,192100,2073,162300,1786617397158</t>
        </is>
      </c>
    </row>
    <row r="41468">
      <c r="A41468" t="n">
        <v>41467</v>
      </c>
      <c r="B41468" t="inlineStr">
        <is>
          <t>IMPLOG,leaf,ForkJoinPool-301-worker-11,12,4,3,18,3400,645900,4800,190400,1988,145800,1786617397158</t>
        </is>
      </c>
    </row>
    <row r="41469">
      <c r="A41469" t="n">
        <v>41468</v>
      </c>
      <c r="B41469" t="inlineStr">
        <is>
          <t>IMPLOG,leaf,ForkJoinPool-301-worker-2,12,4,3,18,1200,593600,4700,192800,1999,156100,1786617397158</t>
        </is>
      </c>
    </row>
    <row r="41470">
      <c r="A41470" t="n">
        <v>41469</v>
      </c>
      <c r="B41470" t="inlineStr">
        <is>
          <t>IMPLOG,scan,main,12,4,3,18,717900,1786617397158</t>
        </is>
      </c>
    </row>
    <row r="41471">
      <c r="A41471" t="n">
        <v>41470</v>
      </c>
      <c r="B41471" t="inlineStr">
        <is>
          <t>IMPLOG,leaf,ForkJoinPool-301-worker-11,12,4,3,19,600,593200,4800,193700,1988,144800,1786617397158</t>
        </is>
      </c>
    </row>
    <row r="41472">
      <c r="A41472" t="n">
        <v>41471</v>
      </c>
      <c r="B41472" t="inlineStr">
        <is>
          <t>IMPLOG,leaf,ForkJoinPool-301-worker-10,12,4,3,19,1000,565900,4700,189600,1753,130900,1786617397158</t>
        </is>
      </c>
    </row>
    <row r="41473">
      <c r="A41473" t="n">
        <v>41472</v>
      </c>
      <c r="B41473" t="inlineStr">
        <is>
          <t>IMPLOG,leaf,ForkJoinPool-301-worker-1,12,4,3,19,1000,573400,4700,187300,1865,139400,1786617397158</t>
        </is>
      </c>
    </row>
    <row r="41474">
      <c r="A41474" t="n">
        <v>41473</v>
      </c>
      <c r="B41474" t="inlineStr">
        <is>
          <t>IMPLOG,leaf,ForkJoinPool-301-worker-2,12,4,3,19,1400,596900,4800,207600,1905,140300,1786617397158</t>
        </is>
      </c>
    </row>
    <row r="41475">
      <c r="A41475" t="n">
        <v>41474</v>
      </c>
      <c r="B41475" t="inlineStr">
        <is>
          <t>IMPLOG,scan,main,12,4,3,19,734200,1786617397158</t>
        </is>
      </c>
    </row>
    <row r="41476">
      <c r="A41476" t="n">
        <v>41475</v>
      </c>
      <c r="B41476" t="inlineStr">
        <is>
          <t>IMPLOG,leaf,ForkJoinPool-301-worker-11,12,4,3,20,900,591200,4800,188500,1991,153500,1786617397159</t>
        </is>
      </c>
    </row>
    <row r="41477">
      <c r="A41477" t="n">
        <v>41476</v>
      </c>
      <c r="B41477" t="inlineStr">
        <is>
          <t>IMPLOG,leaf,ForkJoinPool-301-worker-1,12,4,3,20,600,572000,4700,196400,1867,135000,1786617397159</t>
        </is>
      </c>
    </row>
    <row r="41478">
      <c r="A41478" t="n">
        <v>41477</v>
      </c>
      <c r="B41478" t="inlineStr">
        <is>
          <t>IMPLOG,leaf,ForkJoinPool-301-worker-10,12,4,3,20,600,569900,4700,194900,1749,130100,1786617397159</t>
        </is>
      </c>
    </row>
    <row r="41479">
      <c r="A41479" t="n">
        <v>41478</v>
      </c>
      <c r="B41479" t="inlineStr">
        <is>
          <t>IMPLOG,leaf,ForkJoinPool-301-worker-2,12,4,3,20,1100,580000,4800,192800,1907,137900,1786617397159</t>
        </is>
      </c>
    </row>
    <row r="41480">
      <c r="A41480" t="n">
        <v>41479</v>
      </c>
      <c r="B41480" t="inlineStr">
        <is>
          <t>IMPLOG,scan,main,12,4,3,20,705200,1786617397159</t>
        </is>
      </c>
    </row>
    <row r="41481">
      <c r="A41481" t="n">
        <v>41480</v>
      </c>
      <c r="B41481" t="inlineStr">
        <is>
          <t>IMPLOG,leaf,ForkJoinPool-301-worker-11,12,4,3,21,600,593100,4800,187600,2009,148300,1786617397160</t>
        </is>
      </c>
    </row>
    <row r="41482">
      <c r="A41482" t="n">
        <v>41481</v>
      </c>
      <c r="B41482" t="inlineStr">
        <is>
          <t>IMPLOG,leaf,ForkJoinPool-301-worker-1,12,4,3,21,600,571000,4700,192300,1778,135100,1786617397160</t>
        </is>
      </c>
    </row>
    <row r="41483">
      <c r="A41483" t="n">
        <v>41482</v>
      </c>
      <c r="B41483" t="inlineStr">
        <is>
          <t>IMPLOG,leaf,ForkJoinPool-301-worker-10,12,4,3,21,600,575500,4700,183600,1870,136200,1786617397160</t>
        </is>
      </c>
    </row>
    <row r="41484">
      <c r="A41484" t="n">
        <v>41483</v>
      </c>
      <c r="B41484" t="inlineStr">
        <is>
          <t>IMPLOG,leaf,ForkJoinPool-301-worker-2,12,4,3,21,1000,597300,4800,195800,1941,144700,1786617397160</t>
        </is>
      </c>
    </row>
    <row r="41485">
      <c r="A41485" t="n">
        <v>41484</v>
      </c>
      <c r="B41485" t="inlineStr">
        <is>
          <t>IMPLOG,scan,main,12,4,3,21,743000,1786617397160</t>
        </is>
      </c>
    </row>
    <row r="41486">
      <c r="A41486" t="n">
        <v>41485</v>
      </c>
      <c r="B41486" t="inlineStr">
        <is>
          <t>IMPLOG,leaf,ForkJoinPool-301-worker-1,12,4,3,22,2200,575900,4700,198500,1777,142600,1786617397160</t>
        </is>
      </c>
    </row>
    <row r="41487">
      <c r="A41487" t="n">
        <v>41486</v>
      </c>
      <c r="B41487" t="inlineStr">
        <is>
          <t>IMPLOG,leaf,ForkJoinPool-301-worker-10,12,4,3,22,2500,588400,4800,185000,2009,148700,1786617397160</t>
        </is>
      </c>
    </row>
    <row r="41488">
      <c r="A41488" t="n">
        <v>41487</v>
      </c>
      <c r="B41488" t="inlineStr">
        <is>
          <t>IMPLOG,leaf,ForkJoinPool-301-worker-11,12,4,3,22,500,608400,4800,192700,1941,144700,1786617397160</t>
        </is>
      </c>
    </row>
    <row r="41489">
      <c r="A41489" t="n">
        <v>41488</v>
      </c>
      <c r="B41489" t="inlineStr">
        <is>
          <t>IMPLOG,leaf,ForkJoinPool-301-worker-2,12,4,3,22,1600,567600,4700,192500,1870,134600,1786617397161</t>
        </is>
      </c>
    </row>
    <row r="41490">
      <c r="A41490" t="n">
        <v>41489</v>
      </c>
      <c r="B41490" t="inlineStr">
        <is>
          <t>IMPLOG,scan,main,12,4,3,22,720600,1786617397160</t>
        </is>
      </c>
    </row>
    <row r="41491">
      <c r="A41491" t="n">
        <v>41490</v>
      </c>
      <c r="B41491" t="inlineStr">
        <is>
          <t>IMPLOG,leaf,ForkJoinPool-301-worker-10,12,4,3,23,900,587900,4800,196900,1872,138100,1786617397161</t>
        </is>
      </c>
    </row>
    <row r="41492">
      <c r="A41492" t="n">
        <v>41491</v>
      </c>
      <c r="B41492" t="inlineStr">
        <is>
          <t>IMPLOG,leaf,ForkJoinPool-301-worker-1,12,4,3,23,600,566100,4700,193900,1762,134500,1786617397161</t>
        </is>
      </c>
    </row>
    <row r="41493">
      <c r="A41493" t="n">
        <v>41492</v>
      </c>
      <c r="B41493" t="inlineStr">
        <is>
          <t>IMPLOG,leaf,ForkJoinPool-301-worker-11,12,4,3,23,2200,579100,4700,193800,1919,141400,1786617397161</t>
        </is>
      </c>
    </row>
    <row r="41494">
      <c r="A41494" t="n">
        <v>41493</v>
      </c>
      <c r="B41494" t="inlineStr">
        <is>
          <t>IMPLOG,leaf,ForkJoinPool-301-worker-2,12,4,3,23,1100,584400,4800,195000,1886,141800,1786617397161</t>
        </is>
      </c>
    </row>
    <row r="41495">
      <c r="A41495" t="n">
        <v>41494</v>
      </c>
      <c r="B41495" t="inlineStr">
        <is>
          <t>IMPLOG,scan,main,12,4,3,23,712700,1786617397161</t>
        </is>
      </c>
    </row>
    <row r="41496">
      <c r="A41496" t="n">
        <v>41495</v>
      </c>
      <c r="B41496" t="inlineStr">
        <is>
          <t>IMPLOG,leaf,ForkJoinPool-301-worker-10,12,4,3,24,600,578200,4800,193700,1873,138600,1786617397162</t>
        </is>
      </c>
    </row>
    <row r="41497">
      <c r="A41497" t="n">
        <v>41496</v>
      </c>
      <c r="B41497" t="inlineStr">
        <is>
          <t>IMPLOG,leaf,ForkJoinPool-301-worker-11,12,4,3,24,900,585100,4800,189500,1886,139400,1786617397162</t>
        </is>
      </c>
    </row>
    <row r="41498">
      <c r="A41498" t="n">
        <v>41497</v>
      </c>
      <c r="B41498" t="inlineStr">
        <is>
          <t>IMPLOG,leaf,ForkJoinPool-301-worker-1,12,4,3,24,1000,585800,4700,188400,1917,140900,1786617397162</t>
        </is>
      </c>
    </row>
    <row r="41499">
      <c r="A41499" t="n">
        <v>41498</v>
      </c>
      <c r="B41499" t="inlineStr">
        <is>
          <t>IMPLOG,leaf,ForkJoinPool-301-worker-2,12,4,3,24,1200,577300,4700,203800,1765,129200,1786617397162</t>
        </is>
      </c>
    </row>
    <row r="41500">
      <c r="A41500" t="n">
        <v>41499</v>
      </c>
      <c r="B41500" t="inlineStr">
        <is>
          <t>IMPLOG,scan,main,12,4,3,24,722000,1786617397162</t>
        </is>
      </c>
    </row>
    <row r="41501">
      <c r="A41501" t="n">
        <v>41500</v>
      </c>
      <c r="B41501" t="inlineStr">
        <is>
          <t>IMPLOG,leaf,ForkJoinPool-301-worker-8,12,4,3,25,1100,623200,4700,202100,1921,144700,1786617397163</t>
        </is>
      </c>
    </row>
    <row r="41502">
      <c r="A41502" t="n">
        <v>41501</v>
      </c>
      <c r="B41502" t="inlineStr">
        <is>
          <t>IMPLOG,leaf,ForkJoinPool-301-worker-11,12,4,3,25,900,638100,4800,217200,1886,145400,1786617397163</t>
        </is>
      </c>
    </row>
    <row r="41503">
      <c r="A41503" t="n">
        <v>41502</v>
      </c>
      <c r="B41503" t="inlineStr">
        <is>
          <t>IMPLOG,leaf,ForkJoinPool-301-worker-10,12,4,3,25,900,692100,4800,241500,1873,146400,1786617397163</t>
        </is>
      </c>
    </row>
    <row r="41504">
      <c r="A41504" t="n">
        <v>41503</v>
      </c>
      <c r="B41504" t="inlineStr">
        <is>
          <t>IMPLOG,leaf,ForkJoinPool-301-worker-2,12,4,3,25,1300,667800,4700,234700,1769,141700,1786617397163</t>
        </is>
      </c>
    </row>
    <row r="41505">
      <c r="A41505" t="n">
        <v>41504</v>
      </c>
      <c r="B41505" t="inlineStr">
        <is>
          <t>IMPLOG,scan,main,12,4,3,25,749100,1786617397163</t>
        </is>
      </c>
    </row>
    <row r="41506">
      <c r="A41506" t="n">
        <v>41505</v>
      </c>
      <c r="B41506" t="inlineStr">
        <is>
          <t>IMPLOG,leaf,ForkJoinPool-301-worker-10,12,4,3,26,3300,591100,4800,194600,1873,138600,1786617397163</t>
        </is>
      </c>
    </row>
    <row r="41507">
      <c r="A41507" t="n">
        <v>41506</v>
      </c>
      <c r="B41507" t="inlineStr">
        <is>
          <t>IMPLOG,leaf,ForkJoinPool-301-worker-8,12,4,3,26,900,576100,4700,204600,1770,133700,1786617397163</t>
        </is>
      </c>
    </row>
    <row r="41508">
      <c r="A41508" t="n">
        <v>41507</v>
      </c>
      <c r="B41508" t="inlineStr">
        <is>
          <t>IMPLOG,leaf,ForkJoinPool-301-worker-11,12,4,3,26,1100,594400,4800,201800,1888,140300,1786617397163</t>
        </is>
      </c>
    </row>
    <row r="41509">
      <c r="A41509" t="n">
        <v>41508</v>
      </c>
      <c r="B41509" t="inlineStr">
        <is>
          <t>IMPLOG,leaf,ForkJoinPool-301-worker-2,12,4,3,26,1200,586800,4700,189600,1922,136300,1786617397163</t>
        </is>
      </c>
    </row>
    <row r="41510">
      <c r="A41510" t="n">
        <v>41509</v>
      </c>
      <c r="B41510" t="inlineStr">
        <is>
          <t>IMPLOG,scan,main,12,4,3,26,710900,1786617397163</t>
        </is>
      </c>
    </row>
    <row r="41511">
      <c r="A41511" t="n">
        <v>41510</v>
      </c>
      <c r="B41511" t="inlineStr">
        <is>
          <t>IMPLOG,leaf,ForkJoinPool-301-worker-10,12,4,3,27,600,576200,4800,186100,1865,136100,1786617397164</t>
        </is>
      </c>
    </row>
    <row r="41512">
      <c r="A41512" t="n">
        <v>41511</v>
      </c>
      <c r="B41512" t="inlineStr">
        <is>
          <t>IMPLOG,leaf,ForkJoinPool-301-worker-11,12,4,3,27,600,570300,4700,204800,1763,131500,1786617397164</t>
        </is>
      </c>
    </row>
    <row r="41513">
      <c r="A41513" t="n">
        <v>41512</v>
      </c>
      <c r="B41513" t="inlineStr">
        <is>
          <t>IMPLOG,leaf,ForkJoinPool-301-worker-8,12,4,3,27,600,587600,4700,194200,1926,142100,1786617397164</t>
        </is>
      </c>
    </row>
    <row r="41514">
      <c r="A41514" t="n">
        <v>41513</v>
      </c>
      <c r="B41514" t="inlineStr">
        <is>
          <t>IMPLOG,leaf,ForkJoinPool-301-worker-2,12,4,3,27,4200,594500,4800,195300,1852,137100,1786617397164</t>
        </is>
      </c>
    </row>
    <row r="41515">
      <c r="A41515" t="n">
        <v>41514</v>
      </c>
      <c r="B41515" t="inlineStr">
        <is>
          <t>IMPLOG,scan,main,12,4,3,27,725400,1786617397164</t>
        </is>
      </c>
    </row>
    <row r="41516">
      <c r="A41516" t="n">
        <v>41515</v>
      </c>
      <c r="B41516" t="inlineStr">
        <is>
          <t>IMPLOG,leaf,ForkJoinPool-301-worker-10,12,4,3,28,600,590600,4800,195100,1958,144500,1786617397165</t>
        </is>
      </c>
    </row>
    <row r="41517">
      <c r="A41517" t="n">
        <v>41516</v>
      </c>
      <c r="B41517" t="inlineStr">
        <is>
          <t>IMPLOG,leaf,ForkJoinPool-301-worker-8,12,4,3,28,700,577500,4700,191700,1982,144000,1786617397165</t>
        </is>
      </c>
    </row>
    <row r="41518">
      <c r="A41518" t="n">
        <v>41517</v>
      </c>
      <c r="B41518" t="inlineStr">
        <is>
          <t>IMPLOG,leaf,ForkJoinPool-301-worker-2,12,4,3,28,1500,580700,4800,192900,1925,139500,1786617397165</t>
        </is>
      </c>
    </row>
    <row r="41519">
      <c r="A41519" t="n">
        <v>41518</v>
      </c>
      <c r="B41519" t="inlineStr">
        <is>
          <t>IMPLOG,leaf,ForkJoinPool-301-worker-11,12,4,3,28,3100,578500,4700,194700,1779,139600,1786617397165</t>
        </is>
      </c>
    </row>
    <row r="41520">
      <c r="A41520" t="n">
        <v>41519</v>
      </c>
      <c r="B41520" t="inlineStr">
        <is>
          <t>IMPLOG,scan,main,12,4,3,28,732100,1786617397165</t>
        </is>
      </c>
    </row>
    <row r="41521">
      <c r="A41521" t="n">
        <v>41520</v>
      </c>
      <c r="B41521" t="inlineStr">
        <is>
          <t>IMPLOG,leaf,ForkJoinPool-301-worker-10,12,4,3,29,1200,590500,4800,193400,1959,139200,1786617397165</t>
        </is>
      </c>
    </row>
    <row r="41522">
      <c r="A41522" t="n">
        <v>41521</v>
      </c>
      <c r="B41522" t="inlineStr">
        <is>
          <t>IMPLOG,leaf,ForkJoinPool-301-worker-1,12,4,3,29,600,586500,4800,197100,1926,142600,1786617397166</t>
        </is>
      </c>
    </row>
    <row r="41523">
      <c r="A41523" t="n">
        <v>41522</v>
      </c>
      <c r="B41523" t="inlineStr">
        <is>
          <t>IMPLOG,leaf,ForkJoinPool-301-worker-11,12,4,3,29,1000,582900,4700,195300,1982,141900,1786617397166</t>
        </is>
      </c>
    </row>
    <row r="41524">
      <c r="A41524" t="n">
        <v>41523</v>
      </c>
      <c r="B41524" t="inlineStr">
        <is>
          <t>IMPLOG,leaf,ForkJoinPool-301-worker-2,12,4,3,29,1200,574600,4700,186100,1778,129900,1786617397166</t>
        </is>
      </c>
    </row>
    <row r="41525">
      <c r="A41525" t="n">
        <v>41524</v>
      </c>
      <c r="B41525" t="inlineStr">
        <is>
          <t>IMPLOG,scan,main,12,4,3,29,704900,1786617397165</t>
        </is>
      </c>
    </row>
    <row r="41526">
      <c r="A41526" t="n">
        <v>41525</v>
      </c>
      <c r="B41526" t="inlineStr">
        <is>
          <t>IMPLOG,leaf,ForkJoinPool-301-worker-10,12,4,3,30,600,590100,4800,192100,2054,147700,1786617397166</t>
        </is>
      </c>
    </row>
    <row r="41527">
      <c r="A41527" t="n">
        <v>41526</v>
      </c>
      <c r="B41527" t="inlineStr">
        <is>
          <t>IMPLOG,leaf,ForkJoinPool-301-worker-1,12,4,3,30,500,588100,4800,193000,1977,141500,1786617397166</t>
        </is>
      </c>
    </row>
    <row r="41528">
      <c r="A41528" t="n">
        <v>41527</v>
      </c>
      <c r="B41528" t="inlineStr">
        <is>
          <t>IMPLOG,leaf,ForkJoinPool-301-worker-11,12,4,3,30,1300,581300,4700,185800,2030,147500,1786617397166</t>
        </is>
      </c>
    </row>
    <row r="41529">
      <c r="A41529" t="n">
        <v>41528</v>
      </c>
      <c r="B41529" t="inlineStr">
        <is>
          <t>IMPLOG,leaf,ForkJoinPool-301-worker-2,12,4,3,30,1600,567300,4700,192300,1926,138100,1786617397166</t>
        </is>
      </c>
    </row>
    <row r="41530">
      <c r="A41530" t="n">
        <v>41529</v>
      </c>
      <c r="B41530" t="inlineStr">
        <is>
          <t>IMPLOG,scan,main,12,4,3,30,685800,1786617397166</t>
        </is>
      </c>
    </row>
    <row r="41531">
      <c r="A41531" t="n">
        <v>41530</v>
      </c>
      <c r="B41531" t="inlineStr">
        <is>
          <t>IMPLOG,leaf,ForkJoinPool-301-worker-10,12,4,3,31,800,595000,4800,200200,2055,148400,1786617397167</t>
        </is>
      </c>
    </row>
    <row r="41532">
      <c r="A41532" t="n">
        <v>41531</v>
      </c>
      <c r="B41532" t="inlineStr">
        <is>
          <t>IMPLOG,leaf,ForkJoinPool-301-worker-11,12,4,3,31,1000,575100,4700,179500,2028,142900,1786617397167</t>
        </is>
      </c>
    </row>
    <row r="41533">
      <c r="A41533" t="n">
        <v>41532</v>
      </c>
      <c r="B41533" t="inlineStr">
        <is>
          <t>IMPLOG,leaf,ForkJoinPool-301-worker-1,12,4,3,31,12900,584600,4800,188800,1976,148500,1786617397167</t>
        </is>
      </c>
    </row>
    <row r="41534">
      <c r="A41534" t="n">
        <v>41533</v>
      </c>
      <c r="B41534" t="inlineStr">
        <is>
          <t>IMPLOG,leaf,ForkJoinPool-301-worker-2,12,4,3,31,1200,581600,4700,188600,1926,149900,1786617397167</t>
        </is>
      </c>
    </row>
    <row r="41535">
      <c r="A41535" t="n">
        <v>41534</v>
      </c>
      <c r="B41535" t="inlineStr">
        <is>
          <t>IMPLOG,scan,main,12,4,3,31,703700,1786617397167</t>
        </is>
      </c>
    </row>
    <row r="41536">
      <c r="A41536" t="n">
        <v>41535</v>
      </c>
      <c r="B41536" t="inlineStr">
        <is>
          <t>IMPLOG,leaf,ForkJoinPool-301-worker-10,12,4,3,32,600,588600,4800,190800,2056,144900,1786617397168</t>
        </is>
      </c>
    </row>
    <row r="41537">
      <c r="A41537" t="n">
        <v>41536</v>
      </c>
      <c r="B41537" t="inlineStr">
        <is>
          <t>IMPLOG,leaf,ForkJoinPool-301-worker-8,12,4,3,32,3400,585900,4700,182200,2029,142500,1786617397168</t>
        </is>
      </c>
    </row>
    <row r="41538">
      <c r="A41538" t="n">
        <v>41537</v>
      </c>
      <c r="B41538" t="inlineStr">
        <is>
          <t>IMPLOG,leaf,ForkJoinPool-301-worker-1,12,4,3,32,4900,601600,4800,183600,1976,143400,1786617397168</t>
        </is>
      </c>
    </row>
    <row r="41539">
      <c r="A41539" t="n">
        <v>41538</v>
      </c>
      <c r="B41539" t="inlineStr">
        <is>
          <t>IMPLOG,leaf,ForkJoinPool-301-worker-2,12,4,3,32,4100,581100,4700,203100,1927,135900,1786617397168</t>
        </is>
      </c>
    </row>
    <row r="41540">
      <c r="A41540" t="n">
        <v>41539</v>
      </c>
      <c r="B41540" t="inlineStr">
        <is>
          <t>IMPLOG,scan,main,12,4,3,32,712600,1786617397168</t>
        </is>
      </c>
    </row>
    <row r="41541">
      <c r="A41541" t="n">
        <v>41540</v>
      </c>
      <c r="B41541" t="inlineStr">
        <is>
          <t>IMPLOG,leaf,ForkJoinPool-301-worker-1,12,4,3,33,700,587500,4800,190700,1974,142300,1786617397168</t>
        </is>
      </c>
    </row>
    <row r="41542">
      <c r="A41542" t="n">
        <v>41541</v>
      </c>
      <c r="B41542" t="inlineStr">
        <is>
          <t>IMPLOG,leaf,ForkJoinPool-301-worker-8,12,4,3,33,1000,585600,4700,181900,2029,143900,1786617397168</t>
        </is>
      </c>
    </row>
    <row r="41543">
      <c r="A41543" t="n">
        <v>41542</v>
      </c>
      <c r="B41543" t="inlineStr">
        <is>
          <t>IMPLOG,leaf,ForkJoinPool-301-worker-10,12,4,3,33,900,610600,4800,188100,2057,167700,1786617397168</t>
        </is>
      </c>
    </row>
    <row r="41544">
      <c r="A41544" t="n">
        <v>41543</v>
      </c>
      <c r="B41544" t="inlineStr">
        <is>
          <t>IMPLOG,leaf,ForkJoinPool-301-worker-2,12,4,3,33,1500,567800,4700,182900,1927,135400,1786617397168</t>
        </is>
      </c>
    </row>
    <row r="41545">
      <c r="A41545" t="n">
        <v>41544</v>
      </c>
      <c r="B41545" t="inlineStr">
        <is>
          <t>IMPLOG,scan,main,12,4,3,33,700300,1786617397168</t>
        </is>
      </c>
    </row>
    <row r="41546">
      <c r="A41546" t="n">
        <v>41545</v>
      </c>
      <c r="B41546" t="inlineStr">
        <is>
          <t>IMPLOG,leaf,ForkJoinPool-301-worker-8,12,4,3,34,600,564100,4700,184500,1866,133200,1786617397169</t>
        </is>
      </c>
    </row>
    <row r="41547">
      <c r="A41547" t="n">
        <v>41546</v>
      </c>
      <c r="B41547" t="inlineStr">
        <is>
          <t>IMPLOG,leaf,ForkJoinPool-301-worker-10,12,4,3,34,900,589300,4800,185000,2005,143700,1786617397169</t>
        </is>
      </c>
    </row>
    <row r="41548">
      <c r="A41548" t="n">
        <v>41547</v>
      </c>
      <c r="B41548" t="inlineStr">
        <is>
          <t>IMPLOG,leaf,ForkJoinPool-301-worker-1,12,4,3,34,6300,575700,4800,188300,1897,134200,1786617397169</t>
        </is>
      </c>
    </row>
    <row r="41549">
      <c r="A41549" t="n">
        <v>41548</v>
      </c>
      <c r="B41549" t="inlineStr">
        <is>
          <t>IMPLOG,leaf,ForkJoinPool-301-worker-2,12,4,3,34,1200,587600,4700,187400,2021,157700,1786617397169</t>
        </is>
      </c>
    </row>
    <row r="41550">
      <c r="A41550" t="n">
        <v>41549</v>
      </c>
      <c r="B41550" t="inlineStr">
        <is>
          <t>IMPLOG,scan,main,12,4,3,34,708600,1786617397169</t>
        </is>
      </c>
    </row>
    <row r="41551">
      <c r="A41551" t="n">
        <v>41550</v>
      </c>
      <c r="B41551" t="inlineStr">
        <is>
          <t>IMPLOG,leaf,ForkJoinPool-301-worker-10,12,4,3,35,2300,584600,4800,190400,2005,142300,1786617397170</t>
        </is>
      </c>
    </row>
    <row r="41552">
      <c r="A41552" t="n">
        <v>41551</v>
      </c>
      <c r="B41552" t="inlineStr">
        <is>
          <t>IMPLOG,leaf,ForkJoinPool-301-worker-2,12,4,3,35,1100,573500,4800,188200,1896,137500,1786617397170</t>
        </is>
      </c>
    </row>
    <row r="41553">
      <c r="A41553" t="n">
        <v>41552</v>
      </c>
      <c r="B41553" t="inlineStr">
        <is>
          <t>IMPLOG,leaf,ForkJoinPool-301-worker-8,12,4,3,35,1000,586800,4700,182500,2022,144700,1786617397170</t>
        </is>
      </c>
    </row>
    <row r="41554">
      <c r="A41554" t="n">
        <v>41553</v>
      </c>
      <c r="B41554" t="inlineStr">
        <is>
          <t>IMPLOG,leaf,ForkJoinPool-301-worker-1,12,4,3,35,1000,593800,4700,207700,1864,134000,1786617397170</t>
        </is>
      </c>
    </row>
    <row r="41555">
      <c r="A41555" t="n">
        <v>41554</v>
      </c>
      <c r="B41555" t="inlineStr">
        <is>
          <t>IMPLOG,scan,main,12,4,3,35,746400,1786617397170</t>
        </is>
      </c>
    </row>
    <row r="41556">
      <c r="A41556" t="n">
        <v>41555</v>
      </c>
      <c r="B41556" t="inlineStr">
        <is>
          <t>IMPLOG,leaf,ForkJoinPool-301-worker-10,12,4,3,36,10200,592800,4800,195500,2005,143100,1786617397170</t>
        </is>
      </c>
    </row>
    <row r="41557">
      <c r="A41557" t="n">
        <v>41556</v>
      </c>
      <c r="B41557" t="inlineStr">
        <is>
          <t>IMPLOG,leaf,ForkJoinPool-301-worker-1,12,4,3,36,3000,571500,4700,185700,1857,134300,1786617397171</t>
        </is>
      </c>
    </row>
    <row r="41558">
      <c r="A41558" t="n">
        <v>41557</v>
      </c>
      <c r="B41558" t="inlineStr">
        <is>
          <t>IMPLOG,leaf,ForkJoinPool-301-worker-2,12,4,3,36,1100,586300,4800,190000,1897,137300,1786617397171</t>
        </is>
      </c>
    </row>
    <row r="41559">
      <c r="A41559" t="n">
        <v>41558</v>
      </c>
      <c r="B41559" t="inlineStr">
        <is>
          <t>IMPLOG,leaf,ForkJoinPool-301-worker-8,12,4,3,36,700,597100,4700,195900,2021,151500,1786617397171</t>
        </is>
      </c>
    </row>
    <row r="41560">
      <c r="A41560" t="n">
        <v>41559</v>
      </c>
      <c r="B41560" t="inlineStr">
        <is>
          <t>IMPLOG,scan,main,12,4,3,36,683000,1786617397170</t>
        </is>
      </c>
    </row>
    <row r="41561">
      <c r="A41561" t="n">
        <v>41560</v>
      </c>
      <c r="B41561" t="inlineStr">
        <is>
          <t>IMPLOG,leaf,ForkJoinPool-301-worker-10,12,4,3,37,1000,584800,4800,184100,2005,147400,1786617397171</t>
        </is>
      </c>
    </row>
    <row r="41562">
      <c r="A41562" t="n">
        <v>41561</v>
      </c>
      <c r="B41562" t="inlineStr">
        <is>
          <t>IMPLOG,leaf,ForkJoinPool-301-worker-1,12,4,3,37,900,570800,4700,182300,1857,129900,1786617397171</t>
        </is>
      </c>
    </row>
    <row r="41563">
      <c r="A41563" t="n">
        <v>41562</v>
      </c>
      <c r="B41563" t="inlineStr">
        <is>
          <t>IMPLOG,leaf,ForkJoinPool-301-worker-2,12,4,3,37,2900,576900,4700,184400,2020,145000,1786617397171</t>
        </is>
      </c>
    </row>
    <row r="41564">
      <c r="A41564" t="n">
        <v>41563</v>
      </c>
      <c r="B41564" t="inlineStr">
        <is>
          <t>IMPLOG,leaf,ForkJoinPool-301-worker-8,12,4,3,37,4100,585100,4800,201200,1897,132000,1786617397171</t>
        </is>
      </c>
    </row>
    <row r="41565">
      <c r="A41565" t="n">
        <v>41564</v>
      </c>
      <c r="B41565" t="inlineStr">
        <is>
          <t>IMPLOG,scan,main,12,4,3,37,699900,1786617397171</t>
        </is>
      </c>
    </row>
    <row r="41566">
      <c r="A41566" t="n">
        <v>41565</v>
      </c>
      <c r="B41566" t="inlineStr">
        <is>
          <t>IMPLOG,leaf,ForkJoinPool-301-worker-10,12,4,3,38,600,581100,4800,188900,2023,144500,1786617397172</t>
        </is>
      </c>
    </row>
    <row r="41567">
      <c r="A41567" t="n">
        <v>41566</v>
      </c>
      <c r="B41567" t="inlineStr">
        <is>
          <t>IMPLOG,leaf,ForkJoinPool-301-worker-8,12,4,3,38,1000,574400,4800,194100,1920,139000,1786617397172</t>
        </is>
      </c>
    </row>
    <row r="41568">
      <c r="A41568" t="n">
        <v>41567</v>
      </c>
      <c r="B41568" t="inlineStr">
        <is>
          <t>IMPLOG,leaf,ForkJoinPool-301-worker-1,12,4,3,38,600,571100,4700,185900,2031,143000,1786617397172</t>
        </is>
      </c>
    </row>
    <row r="41569">
      <c r="A41569" t="n">
        <v>41568</v>
      </c>
      <c r="B41569" t="inlineStr">
        <is>
          <t>IMPLOG,leaf,ForkJoinPool-301-worker-2,12,4,3,38,700,583000,4700,192400,1885,144200,1786617397172</t>
        </is>
      </c>
    </row>
    <row r="41570">
      <c r="A41570" t="n">
        <v>41569</v>
      </c>
      <c r="B41570" t="inlineStr">
        <is>
          <t>IMPLOG,scan,main,12,4,3,38,729700,1786617397172</t>
        </is>
      </c>
    </row>
    <row r="41571">
      <c r="A41571" t="n">
        <v>41570</v>
      </c>
      <c r="B41571" t="inlineStr">
        <is>
          <t>IMPLOG,leaf,ForkJoinPool-301-worker-10,12,4,3,39,6300,591100,4800,186600,2023,142600,1786617397173</t>
        </is>
      </c>
    </row>
    <row r="41572">
      <c r="A41572" t="n">
        <v>41571</v>
      </c>
      <c r="B41572" t="inlineStr">
        <is>
          <t>IMPLOG,leaf,ForkJoinPool-301-worker-11,12,4,3,39,600,564800,4700,184500,1885,135600,1786617397173</t>
        </is>
      </c>
    </row>
    <row r="41573">
      <c r="A41573" t="n">
        <v>41572</v>
      </c>
      <c r="B41573" t="inlineStr">
        <is>
          <t>IMPLOG,leaf,ForkJoinPool-301-worker-8,12,4,3,39,1500,586400,4800,203200,1920,135700,1786617397173</t>
        </is>
      </c>
    </row>
    <row r="41574">
      <c r="A41574" t="n">
        <v>41573</v>
      </c>
      <c r="B41574" t="inlineStr">
        <is>
          <t>IMPLOG,leaf,ForkJoinPool-301-worker-2,12,4,3,39,1000,582900,4700,183700,2030,147200,1786617397173</t>
        </is>
      </c>
    </row>
    <row r="41575">
      <c r="A41575" t="n">
        <v>41574</v>
      </c>
      <c r="B41575" t="inlineStr">
        <is>
          <t>IMPLOG,scan,main,12,4,3,39,719100,1786617397173</t>
        </is>
      </c>
    </row>
    <row r="41576">
      <c r="A41576" t="n">
        <v>41575</v>
      </c>
      <c r="B41576" t="inlineStr">
        <is>
          <t>IMPLOG,leaf,ForkJoinPool-301-worker-10,12,4,3,40,900,584000,4800,190600,2024,144200,1786617397173</t>
        </is>
      </c>
    </row>
    <row r="41577">
      <c r="A41577" t="n">
        <v>41576</v>
      </c>
      <c r="B41577" t="inlineStr">
        <is>
          <t>IMPLOG,leaf,ForkJoinPool-301-worker-8,12,4,3,40,700,570700,4700,186900,1902,135300,1786617397173</t>
        </is>
      </c>
    </row>
    <row r="41578">
      <c r="A41578" t="n">
        <v>41577</v>
      </c>
      <c r="B41578" t="inlineStr">
        <is>
          <t>IMPLOG,leaf,ForkJoinPool-301-worker-2,12,4,3,40,1100,574300,4800,191700,1930,136900,1786617397173</t>
        </is>
      </c>
    </row>
    <row r="41579">
      <c r="A41579" t="n">
        <v>41578</v>
      </c>
      <c r="B41579" t="inlineStr">
        <is>
          <t>IMPLOG,leaf,ForkJoinPool-301-worker-11,12,4,3,40,2400,578500,4700,186800,2027,142800,1786617397173</t>
        </is>
      </c>
    </row>
    <row r="41580">
      <c r="A41580" t="n">
        <v>41579</v>
      </c>
      <c r="B41580" t="inlineStr">
        <is>
          <t>IMPLOG,scan,main,12,4,3,40,715000,1786617397173</t>
        </is>
      </c>
    </row>
    <row r="41581">
      <c r="A41581" t="n">
        <v>41580</v>
      </c>
      <c r="B41581" t="inlineStr">
        <is>
          <t>IMPLOG,leaf,ForkJoinPool-301-worker-10,12,4,3,41,900,592900,4800,187900,2016,148000,1786617397174</t>
        </is>
      </c>
    </row>
    <row r="41582">
      <c r="A41582" t="n">
        <v>41581</v>
      </c>
      <c r="B41582" t="inlineStr">
        <is>
          <t>IMPLOG,leaf,ForkJoinPool-301-worker-11,12,4,3,41,600,582800,4800,191900,1928,139100,1786617397174</t>
        </is>
      </c>
    </row>
    <row r="41583">
      <c r="A41583" t="n">
        <v>41582</v>
      </c>
      <c r="B41583" t="inlineStr">
        <is>
          <t>IMPLOG,leaf,ForkJoinPool-301-worker-8,12,4,3,41,700,588900,4700,198700,2025,143900,1786617397174</t>
        </is>
      </c>
    </row>
    <row r="41584">
      <c r="A41584" t="n">
        <v>41583</v>
      </c>
      <c r="B41584" t="inlineStr">
        <is>
          <t>IMPLOG,leaf,ForkJoinPool-301-worker-2,12,4,3,41,1100,564000,4700,187800,1901,132700,1786617397174</t>
        </is>
      </c>
    </row>
    <row r="41585">
      <c r="A41585" t="n">
        <v>41584</v>
      </c>
      <c r="B41585" t="inlineStr">
        <is>
          <t>IMPLOG,scan,main,12,4,3,41,713000,1786617397174</t>
        </is>
      </c>
    </row>
    <row r="41586">
      <c r="A41586" t="n">
        <v>41585</v>
      </c>
      <c r="B41586" t="inlineStr">
        <is>
          <t>IMPLOG,leaf,ForkJoinPool-301-worker-10,12,4,3,42,600,589300,4800,193300,2016,142600,1786617397175</t>
        </is>
      </c>
    </row>
    <row r="41587">
      <c r="A41587" t="n">
        <v>41586</v>
      </c>
      <c r="B41587" t="inlineStr">
        <is>
          <t>IMPLOG,leaf,ForkJoinPool-301-worker-11,12,4,3,42,6400,578600,4800,190200,1929,141800,1786617397175</t>
        </is>
      </c>
    </row>
    <row r="41588">
      <c r="A41588" t="n">
        <v>41587</v>
      </c>
      <c r="B41588" t="inlineStr">
        <is>
          <t>IMPLOG,leaf,ForkJoinPool-301-worker-8,12,4,3,42,2200,583600,4700,190900,2025,149500,1786617397175</t>
        </is>
      </c>
    </row>
    <row r="41589">
      <c r="A41589" t="n">
        <v>41588</v>
      </c>
      <c r="B41589" t="inlineStr">
        <is>
          <t>IMPLOG,leaf,ForkJoinPool-301-worker-2,12,4,3,42,4600,576700,4700,189700,1902,147900,1786617397175</t>
        </is>
      </c>
    </row>
    <row r="41590">
      <c r="A41590" t="n">
        <v>41589</v>
      </c>
      <c r="B41590" t="inlineStr">
        <is>
          <t>IMPLOG,scan,main,12,4,3,42,698100,1786617397175</t>
        </is>
      </c>
    </row>
    <row r="41591">
      <c r="A41591" t="n">
        <v>41590</v>
      </c>
      <c r="B41591" t="inlineStr">
        <is>
          <t>IMPLOG,leaf,ForkJoinPool-301-worker-10,12,4,3,43,600,584800,4800,186100,2017,141800,1786617397175</t>
        </is>
      </c>
    </row>
    <row r="41592">
      <c r="A41592" t="n">
        <v>41591</v>
      </c>
      <c r="B41592" t="inlineStr">
        <is>
          <t>IMPLOG,leaf,ForkJoinPool-301-worker-8,12,4,3,43,600,579300,4700,184500,2026,144500,1786617397175</t>
        </is>
      </c>
    </row>
    <row r="41593">
      <c r="A41593" t="n">
        <v>41592</v>
      </c>
      <c r="B41593" t="inlineStr">
        <is>
          <t>IMPLOG,leaf,ForkJoinPool-301-worker-11,12,4,3,43,500,597400,4800,187600,1928,158300,1786617397175</t>
        </is>
      </c>
    </row>
    <row r="41594">
      <c r="A41594" t="n">
        <v>41593</v>
      </c>
      <c r="B41594" t="inlineStr">
        <is>
          <t>IMPLOG,leaf,ForkJoinPool-301-worker-2,12,4,3,43,1200,564500,4700,181900,1909,135600,1786617397176</t>
        </is>
      </c>
    </row>
    <row r="41595">
      <c r="A41595" t="n">
        <v>41594</v>
      </c>
      <c r="B41595" t="inlineStr">
        <is>
          <t>IMPLOG,scan,main,12,4,3,43,695500,1786617397175</t>
        </is>
      </c>
    </row>
    <row r="41596">
      <c r="A41596" t="n">
        <v>41595</v>
      </c>
      <c r="B41596" t="inlineStr">
        <is>
          <t>IMPLOG,leaf,ForkJoinPool-301-worker-10,12,4,3,44,2200,588600,4800,193400,2016,144300,1786617397176</t>
        </is>
      </c>
    </row>
    <row r="41597">
      <c r="A41597" t="n">
        <v>41596</v>
      </c>
      <c r="B41597" t="inlineStr">
        <is>
          <t>IMPLOG,leaf,ForkJoinPool-301-worker-11,12,4,3,44,600,582300,4800,186300,1929,136700,1786617397176</t>
        </is>
      </c>
    </row>
    <row r="41598">
      <c r="A41598" t="n">
        <v>41597</v>
      </c>
      <c r="B41598" t="inlineStr">
        <is>
          <t>IMPLOG,leaf,ForkJoinPool-301-worker-1,12,4,3,44,800,615300,4700,197800,1909,138400,1786617397176</t>
        </is>
      </c>
    </row>
    <row r="41599">
      <c r="A41599" t="n">
        <v>41598</v>
      </c>
      <c r="B41599" t="inlineStr">
        <is>
          <t>IMPLOG,leaf,ForkJoinPool-301-worker-2,12,4,3,44,1400,590000,4700,186400,2026,141200,1786617397176</t>
        </is>
      </c>
    </row>
    <row r="41600">
      <c r="A41600" t="n">
        <v>41599</v>
      </c>
      <c r="B41600" t="inlineStr">
        <is>
          <t>IMPLOG,scan,main,12,4,3,44,710300,1786617397176</t>
        </is>
      </c>
    </row>
    <row r="41601">
      <c r="A41601" t="n">
        <v>41600</v>
      </c>
      <c r="B41601" t="inlineStr">
        <is>
          <t>IMPLOG,leaf,ForkJoinPool-301-worker-10,12,4,3,45,1100,579400,4800,188700,2016,141700,1786617397177</t>
        </is>
      </c>
    </row>
    <row r="41602">
      <c r="A41602" t="n">
        <v>41601</v>
      </c>
      <c r="B41602" t="inlineStr">
        <is>
          <t>IMPLOG,leaf,ForkJoinPool-301-worker-2,12,4,3,45,700,574500,4800,188200,1927,134800,1786617397177</t>
        </is>
      </c>
    </row>
    <row r="41603">
      <c r="A41603" t="n">
        <v>41602</v>
      </c>
      <c r="B41603" t="inlineStr">
        <is>
          <t>IMPLOG,leaf,ForkJoinPool-301-worker-11,12,4,3,45,2200,571500,4700,182600,2024,143400,1786617397177</t>
        </is>
      </c>
    </row>
    <row r="41604">
      <c r="A41604" t="n">
        <v>41603</v>
      </c>
      <c r="B41604" t="inlineStr">
        <is>
          <t>IMPLOG,leaf,ForkJoinPool-301-worker-1,12,4,3,45,900,572900,4700,186700,1912,139400,1786617397177</t>
        </is>
      </c>
    </row>
    <row r="41605">
      <c r="A41605" t="n">
        <v>41604</v>
      </c>
      <c r="B41605" t="inlineStr">
        <is>
          <t>IMPLOG,scan,main,12,4,3,45,620300,1786617397177</t>
        </is>
      </c>
    </row>
    <row r="41606">
      <c r="A41606" t="n">
        <v>41605</v>
      </c>
      <c r="B41606" t="inlineStr">
        <is>
          <t>IMPLOG,leaf,ForkJoinPool-302-worker-1,12,4,4,1,2000,613400,4800,188100,2102,149700,1786617397185</t>
        </is>
      </c>
    </row>
    <row r="41607">
      <c r="A41607" t="n">
        <v>41606</v>
      </c>
      <c r="B41607" t="inlineStr">
        <is>
          <t>IMPLOG,leaf,ForkJoinPool-302-worker-1,12,4,4,1,1300,582100,4700,181500,2064,142900,1786617397186</t>
        </is>
      </c>
    </row>
    <row r="41608">
      <c r="A41608" t="n">
        <v>41607</v>
      </c>
      <c r="B41608" t="inlineStr">
        <is>
          <t>IMPLOG,leaf,ForkJoinPool-302-worker-3,12,4,4,1,1400,573900,4700,175200,2017,145500,1786617397186</t>
        </is>
      </c>
    </row>
    <row r="41609">
      <c r="A41609" t="n">
        <v>41608</v>
      </c>
      <c r="B41609" t="inlineStr">
        <is>
          <t>IMPLOG,leaf,ForkJoinPool-302-worker-2,12,4,4,1,1100,610000,4800,181500,2118,162100,1786617397186</t>
        </is>
      </c>
    </row>
    <row r="41610">
      <c r="A41610" t="n">
        <v>41609</v>
      </c>
      <c r="B41610" t="inlineStr">
        <is>
          <t>IMPLOG,scan,main,12,4,4,1,2187400,1786617397185</t>
        </is>
      </c>
    </row>
    <row r="41611">
      <c r="A41611" t="n">
        <v>41610</v>
      </c>
      <c r="B41611" t="inlineStr">
        <is>
          <t>IMPLOG,leaf,ForkJoinPool-302-worker-1,12,4,4,2,800,581000,4800,182500,2104,144400,1786617397187</t>
        </is>
      </c>
    </row>
    <row r="41612">
      <c r="A41612" t="n">
        <v>41611</v>
      </c>
      <c r="B41612" t="inlineStr">
        <is>
          <t>IMPLOG,leaf,ForkJoinPool-302-worker-5,12,4,4,2,1000,579500,4700,179200,2064,144200,1786617397187</t>
        </is>
      </c>
    </row>
    <row r="41613">
      <c r="A41613" t="n">
        <v>41612</v>
      </c>
      <c r="B41613" t="inlineStr">
        <is>
          <t>IMPLOG,leaf,ForkJoinPool-302-worker-4,12,4,4,2,1100,896000,4700,311600,2017,202400,1786617397187</t>
        </is>
      </c>
    </row>
    <row r="41614">
      <c r="A41614" t="n">
        <v>41613</v>
      </c>
      <c r="B41614" t="inlineStr">
        <is>
          <t>IMPLOG,leaf,ForkJoinPool-302-worker-2,12,4,4,2,1400,945800,4800,311600,2116,193900,1786617397187</t>
        </is>
      </c>
    </row>
    <row r="41615">
      <c r="A41615" t="n">
        <v>41614</v>
      </c>
      <c r="B41615" t="inlineStr">
        <is>
          <t>IMPLOG,scan,main,12,4,4,2,1018200,1786617397187</t>
        </is>
      </c>
    </row>
    <row r="41616">
      <c r="A41616" t="n">
        <v>41615</v>
      </c>
      <c r="B41616" t="inlineStr">
        <is>
          <t>IMPLOG,leaf,ForkJoinPool-302-worker-1,12,4,4,3,22900,594900,4800,193600,2027,147900,1786617397188</t>
        </is>
      </c>
    </row>
    <row r="41617">
      <c r="A41617" t="n">
        <v>41616</v>
      </c>
      <c r="B41617" t="inlineStr">
        <is>
          <t>IMPLOG,leaf,ForkJoinPool-302-worker-6,12,4,4,3,1400,591200,4700,200300,1891,143700,1786617397188</t>
        </is>
      </c>
    </row>
    <row r="41618">
      <c r="A41618" t="n">
        <v>41617</v>
      </c>
      <c r="B41618" t="inlineStr">
        <is>
          <t>IMPLOG,leaf,ForkJoinPool-302-worker-4,12,4,4,3,5300,606700,4700,191200,2042,150200,1786617397188</t>
        </is>
      </c>
    </row>
    <row r="41619">
      <c r="A41619" t="n">
        <v>41618</v>
      </c>
      <c r="B41619" t="inlineStr">
        <is>
          <t>IMPLOG,leaf,ForkJoinPool-302-worker-2,12,4,4,3,1000,629300,4800,207300,2092,162600,1786617397188</t>
        </is>
      </c>
    </row>
    <row r="41620">
      <c r="A41620" t="n">
        <v>41619</v>
      </c>
      <c r="B41620" t="inlineStr">
        <is>
          <t>IMPLOG,scan,main,12,4,4,3,832700,1786617397188</t>
        </is>
      </c>
    </row>
    <row r="41621">
      <c r="A41621" t="n">
        <v>41620</v>
      </c>
      <c r="B41621" t="inlineStr">
        <is>
          <t>IMPLOG,leaf,ForkJoinPool-302-worker-1,12,4,4,4,700,591100,4800,189800,2027,145700,1786617397189</t>
        </is>
      </c>
    </row>
    <row r="41622">
      <c r="A41622" t="n">
        <v>41621</v>
      </c>
      <c r="B41622" t="inlineStr">
        <is>
          <t>IMPLOG,leaf,ForkJoinPool-302-worker-4,12,4,4,4,1100,582500,4700,190200,1902,140400,1786617397189</t>
        </is>
      </c>
    </row>
    <row r="41623">
      <c r="A41623" t="n">
        <v>41622</v>
      </c>
      <c r="B41623" t="inlineStr">
        <is>
          <t>IMPLOG,leaf,ForkJoinPool-302-worker-2,12,4,4,4,700,616600,4800,199300,2093,164500,1786617397189</t>
        </is>
      </c>
    </row>
    <row r="41624">
      <c r="A41624" t="n">
        <v>41623</v>
      </c>
      <c r="B41624" t="inlineStr">
        <is>
          <t>IMPLOG,leaf,ForkJoinPool-302-worker-6,12,4,4,4,2000,788300,4700,287900,2031,174500,1786617397189</t>
        </is>
      </c>
    </row>
    <row r="41625">
      <c r="A41625" t="n">
        <v>41624</v>
      </c>
      <c r="B41625" t="inlineStr">
        <is>
          <t>IMPLOG,scan,main,12,4,4,4,839300,1786617397189</t>
        </is>
      </c>
    </row>
    <row r="41626">
      <c r="A41626" t="n">
        <v>41625</v>
      </c>
      <c r="B41626" t="inlineStr">
        <is>
          <t>IMPLOG,leaf,ForkJoinPool-302-worker-2,12,4,4,5,4500,601900,4700,193500,1904,147400,1786617397190</t>
        </is>
      </c>
    </row>
    <row r="41627">
      <c r="A41627" t="n">
        <v>41626</v>
      </c>
      <c r="B41627" t="inlineStr">
        <is>
          <t>IMPLOG,leaf,ForkJoinPool-302-worker-6,12,4,4,5,700,618400,4800,202400,2092,157500,1786617397189</t>
        </is>
      </c>
    </row>
    <row r="41628">
      <c r="A41628" t="n">
        <v>41627</v>
      </c>
      <c r="B41628" t="inlineStr">
        <is>
          <t>IMPLOG,leaf,ForkJoinPool-302-worker-1,12,4,4,5,600,901700,4800,310600,2026,203200,1786617397189</t>
        </is>
      </c>
    </row>
    <row r="41629">
      <c r="A41629" t="n">
        <v>41628</v>
      </c>
      <c r="B41629" t="inlineStr">
        <is>
          <t>IMPLOG,leaf,ForkJoinPool-302-worker-4,12,4,4,5,1500,896600,4700,306400,2033,196400,1786617397190</t>
        </is>
      </c>
    </row>
    <row r="41630">
      <c r="A41630" t="n">
        <v>41629</v>
      </c>
      <c r="B41630" t="inlineStr">
        <is>
          <t>IMPLOG,scan,main,12,4,4,5,1113900,1786617397189</t>
        </is>
      </c>
    </row>
    <row r="41631">
      <c r="A41631" t="n">
        <v>41630</v>
      </c>
      <c r="B41631" t="inlineStr">
        <is>
          <t>IMPLOG,leaf,ForkJoinPool-302-worker-1,12,4,4,6,4800,597000,4800,194300,2026,149500,1786617397191</t>
        </is>
      </c>
    </row>
    <row r="41632">
      <c r="A41632" t="n">
        <v>41631</v>
      </c>
      <c r="B41632" t="inlineStr">
        <is>
          <t>IMPLOG,leaf,ForkJoinPool-302-worker-4,12,4,4,6,900,612000,4800,190100,2092,166000,1786617397191</t>
        </is>
      </c>
    </row>
    <row r="41633">
      <c r="A41633" t="n">
        <v>41632</v>
      </c>
      <c r="B41633" t="inlineStr">
        <is>
          <t>IMPLOG,leaf,ForkJoinPool-302-worker-6,12,4,4,6,1700,761700,4700,257100,2034,160900,1786617397191</t>
        </is>
      </c>
    </row>
    <row r="41634">
      <c r="A41634" t="n">
        <v>41633</v>
      </c>
      <c r="B41634" t="inlineStr">
        <is>
          <t>IMPLOG,leaf,ForkJoinPool-302-worker-2,12,4,4,6,1900,742200,4700,249100,1913,154500,1786617397191</t>
        </is>
      </c>
    </row>
    <row r="41635">
      <c r="A41635" t="n">
        <v>41634</v>
      </c>
      <c r="B41635" t="inlineStr">
        <is>
          <t>IMPLOG,scan,main,12,4,4,6,974100,1786617397191</t>
        </is>
      </c>
    </row>
    <row r="41636">
      <c r="A41636" t="n">
        <v>41635</v>
      </c>
      <c r="B41636" t="inlineStr">
        <is>
          <t>IMPLOG,leaf,ForkJoinPool-302-worker-1,12,4,4,7,1500,600800,4800,185300,2024,157700,1786617397192</t>
        </is>
      </c>
    </row>
    <row r="41637">
      <c r="A41637" t="n">
        <v>41636</v>
      </c>
      <c r="B41637" t="inlineStr">
        <is>
          <t>IMPLOG,leaf,ForkJoinPool-302-worker-4,12,4,4,7,2000,604000,4800,188800,2097,156800,1786617397192</t>
        </is>
      </c>
    </row>
    <row r="41638">
      <c r="A41638" t="n">
        <v>41637</v>
      </c>
      <c r="B41638" t="inlineStr">
        <is>
          <t>IMPLOG,leaf,ForkJoinPool-302-worker-11,12,4,4,7,2600,589500,4700,186600,2036,144900,1786617397192</t>
        </is>
      </c>
    </row>
    <row r="41639">
      <c r="A41639" t="n">
        <v>41638</v>
      </c>
      <c r="B41639" t="inlineStr">
        <is>
          <t>IMPLOG,leaf,ForkJoinPool-302-worker-2,12,4,4,7,1300,746200,4700,274700,1913,151800,1786617397192</t>
        </is>
      </c>
    </row>
    <row r="41640">
      <c r="A41640" t="n">
        <v>41639</v>
      </c>
      <c r="B41640" t="inlineStr">
        <is>
          <t>IMPLOG,scan,main,12,4,4,7,808400,1786617397192</t>
        </is>
      </c>
    </row>
    <row r="41641">
      <c r="A41641" t="n">
        <v>41640</v>
      </c>
      <c r="B41641" t="inlineStr">
        <is>
          <t>IMPLOG,leaf,ForkJoinPool-302-worker-1,12,4,4,8,700,596000,4800,194100,2017,147700,1786617397192</t>
        </is>
      </c>
    </row>
    <row r="41642">
      <c r="A41642" t="n">
        <v>41641</v>
      </c>
      <c r="B41642" t="inlineStr">
        <is>
          <t>IMPLOG,leaf,ForkJoinPool-302-worker-2,12,4,4,8,700,591900,4700,194300,1920,154200,1786617397192</t>
        </is>
      </c>
    </row>
    <row r="41643">
      <c r="A41643" t="n">
        <v>41642</v>
      </c>
      <c r="B41643" t="inlineStr">
        <is>
          <t>IMPLOG,leaf,ForkJoinPool-302-worker-12,12,4,4,8,500,605000,4700,198500,2038,151400,1786617397192</t>
        </is>
      </c>
    </row>
    <row r="41644">
      <c r="A41644" t="n">
        <v>41643</v>
      </c>
      <c r="B41644" t="inlineStr">
        <is>
          <t>IMPLOG,leaf,ForkJoinPool-302-worker-4,12,4,4,8,1000,620400,4800,203800,2099,157200,1786617397192</t>
        </is>
      </c>
    </row>
    <row r="41645">
      <c r="A41645" t="n">
        <v>41644</v>
      </c>
      <c r="B41645" t="inlineStr">
        <is>
          <t>IMPLOG,scan,main,12,4,4,8,723000,1786617397192</t>
        </is>
      </c>
    </row>
    <row r="41646">
      <c r="A41646" t="n">
        <v>41645</v>
      </c>
      <c r="B41646" t="inlineStr">
        <is>
          <t>IMPLOG,leaf,ForkJoinPool-302-worker-1,12,4,4,9,600,599700,4800,199100,1992,143200,1786617397193</t>
        </is>
      </c>
    </row>
    <row r="41647">
      <c r="A41647" t="n">
        <v>41646</v>
      </c>
      <c r="B41647" t="inlineStr">
        <is>
          <t>IMPLOG,leaf,ForkJoinPool-302-worker-12,12,4,4,9,3300,578200,4700,199500,1825,136800,1786617397193</t>
        </is>
      </c>
    </row>
    <row r="41648">
      <c r="A41648" t="n">
        <v>41647</v>
      </c>
      <c r="B41648" t="inlineStr">
        <is>
          <t>IMPLOG,leaf,ForkJoinPool-302-worker-2,12,4,4,9,700,590600,4700,199300,2023,147700,1786617397193</t>
        </is>
      </c>
    </row>
    <row r="41649">
      <c r="A41649" t="n">
        <v>41648</v>
      </c>
      <c r="B41649" t="inlineStr">
        <is>
          <t>IMPLOG,leaf,ForkJoinPool-302-worker-4,12,4,4,9,2700,604100,4800,203800,2076,153400,1786617397193</t>
        </is>
      </c>
    </row>
    <row r="41650">
      <c r="A41650" t="n">
        <v>41649</v>
      </c>
      <c r="B41650" t="inlineStr">
        <is>
          <t>IMPLOG,scan,main,12,4,4,9,641900,1786617397193</t>
        </is>
      </c>
    </row>
    <row r="41651">
      <c r="A41651" t="n">
        <v>41650</v>
      </c>
      <c r="B41651" t="inlineStr">
        <is>
          <t>IMPLOG,leaf,ForkJoinPool-302-worker-1,12,4,4,10,5700,599200,4800,204500,1992,145800,1786617397194</t>
        </is>
      </c>
    </row>
    <row r="41652">
      <c r="A41652" t="n">
        <v>41651</v>
      </c>
      <c r="B41652" t="inlineStr">
        <is>
          <t>IMPLOG,leaf,ForkJoinPool-302-worker-2,12,4,4,10,3600,591300,4700,201600,1827,136600,1786617397194</t>
        </is>
      </c>
    </row>
    <row r="41653">
      <c r="A41653" t="n">
        <v>41652</v>
      </c>
      <c r="B41653" t="inlineStr">
        <is>
          <t>IMPLOG,leaf,ForkJoinPool-302-worker-11,12,4,4,10,700,595800,4700,194900,2017,147300,1786617397194</t>
        </is>
      </c>
    </row>
    <row r="41654">
      <c r="A41654" t="n">
        <v>41653</v>
      </c>
      <c r="B41654" t="inlineStr">
        <is>
          <t>IMPLOG,leaf,ForkJoinPool-302-worker-4,12,4,4,10,600,614800,4800,212800,2078,154700,1786617397194</t>
        </is>
      </c>
    </row>
    <row r="41655">
      <c r="A41655" t="n">
        <v>41654</v>
      </c>
      <c r="B41655" t="inlineStr">
        <is>
          <t>IMPLOG,scan,main,12,4,4,10,682300,1786617397194</t>
        </is>
      </c>
    </row>
    <row r="41656">
      <c r="A41656" t="n">
        <v>41655</v>
      </c>
      <c r="B41656" t="inlineStr">
        <is>
          <t>IMPLOG,leaf,ForkJoinPool-302-worker-1,12,4,4,11,700,613600,4700,209600,2020,149700,1786617397194</t>
        </is>
      </c>
    </row>
    <row r="41657">
      <c r="A41657" t="n">
        <v>41656</v>
      </c>
      <c r="B41657" t="inlineStr">
        <is>
          <t>IMPLOG,leaf,ForkJoinPool-302-worker-4,12,4,4,11,3900,613500,4700,211800,1828,150800,1786617397194</t>
        </is>
      </c>
    </row>
    <row r="41658">
      <c r="A41658" t="n">
        <v>41657</v>
      </c>
      <c r="B41658" t="inlineStr">
        <is>
          <t>IMPLOG,leaf,ForkJoinPool-302-worker-11,12,4,4,11,1600,676000,4800,224500,1998,154500,1786617397194</t>
        </is>
      </c>
    </row>
    <row r="41659">
      <c r="A41659" t="n">
        <v>41658</v>
      </c>
      <c r="B41659" t="inlineStr">
        <is>
          <t>IMPLOG,leaf,ForkJoinPool-302-worker-12,12,4,4,11,500,739600,4800,263100,2078,165200,1786617397194</t>
        </is>
      </c>
    </row>
    <row r="41660">
      <c r="A41660" t="n">
        <v>41659</v>
      </c>
      <c r="B41660" t="inlineStr">
        <is>
          <t>IMPLOG,scan,main,12,4,4,11,764300,1786617397194</t>
        </is>
      </c>
    </row>
    <row r="41661">
      <c r="A41661" t="n">
        <v>41660</v>
      </c>
      <c r="B41661" t="inlineStr">
        <is>
          <t>IMPLOG,leaf,ForkJoinPool-302-worker-11,12,4,4,12,1000,594000,4800,202000,1998,143800,1786617397195</t>
        </is>
      </c>
    </row>
    <row r="41662">
      <c r="A41662" t="n">
        <v>41661</v>
      </c>
      <c r="B41662" t="inlineStr">
        <is>
          <t>IMPLOG,leaf,ForkJoinPool-302-worker-4,12,4,4,12,600,583200,4700,193500,1831,144800,1786617397195</t>
        </is>
      </c>
    </row>
    <row r="41663">
      <c r="A41663" t="n">
        <v>41662</v>
      </c>
      <c r="B41663" t="inlineStr">
        <is>
          <t>IMPLOG,leaf,ForkJoinPool-302-worker-1,12,4,4,12,700,584700,4700,200800,2012,142700,1786617397195</t>
        </is>
      </c>
    </row>
    <row r="41664">
      <c r="A41664" t="n">
        <v>41663</v>
      </c>
      <c r="B41664" t="inlineStr">
        <is>
          <t>IMPLOG,leaf,ForkJoinPool-302-worker-12,12,4,4,12,2800,602700,4800,198100,2075,150800,1786617397195</t>
        </is>
      </c>
    </row>
    <row r="41665">
      <c r="A41665" t="n">
        <v>41664</v>
      </c>
      <c r="B41665" t="inlineStr">
        <is>
          <t>IMPLOG,scan,main,12,4,4,12,666000,1786617397195</t>
        </is>
      </c>
    </row>
    <row r="41666">
      <c r="A41666" t="n">
        <v>41665</v>
      </c>
      <c r="B41666" t="inlineStr">
        <is>
          <t>IMPLOG,leaf,ForkJoinPool-302-worker-11,12,4,4,13,3100,600300,4800,204600,1986,142200,1786617397196</t>
        </is>
      </c>
    </row>
    <row r="41667">
      <c r="A41667" t="n">
        <v>41666</v>
      </c>
      <c r="B41667" t="inlineStr">
        <is>
          <t>IMPLOG,leaf,ForkJoinPool-302-worker-4,12,4,4,13,900,585100,4700,205000,1811,135700,1786617397196</t>
        </is>
      </c>
    </row>
    <row r="41668">
      <c r="A41668" t="n">
        <v>41667</v>
      </c>
      <c r="B41668" t="inlineStr">
        <is>
          <t>IMPLOG,leaf,ForkJoinPool-302-worker-12,12,4,4,13,700,591500,4700,193000,2006,141900,1786617397196</t>
        </is>
      </c>
    </row>
    <row r="41669">
      <c r="A41669" t="n">
        <v>41668</v>
      </c>
      <c r="B41669" t="inlineStr">
        <is>
          <t>IMPLOG,leaf,ForkJoinPool-302-worker-1,12,4,4,13,500,613700,4800,201900,2074,159800,1786617397196</t>
        </is>
      </c>
    </row>
    <row r="41670">
      <c r="A41670" t="n">
        <v>41669</v>
      </c>
      <c r="B41670" t="inlineStr">
        <is>
          <t>IMPLOG,scan,main,12,4,4,13,654300,1786617397196</t>
        </is>
      </c>
    </row>
    <row r="41671">
      <c r="A41671" t="n">
        <v>41670</v>
      </c>
      <c r="B41671" t="inlineStr">
        <is>
          <t>IMPLOG,leaf,ForkJoinPool-302-worker-11,12,4,4,14,600,597400,4800,188200,1986,145300,1786617397197</t>
        </is>
      </c>
    </row>
    <row r="41672">
      <c r="A41672" t="n">
        <v>41671</v>
      </c>
      <c r="B41672" t="inlineStr">
        <is>
          <t>IMPLOG,leaf,ForkJoinPool-302-worker-2,12,4,4,14,900,576500,4700,192300,1791,135900,1786617397197</t>
        </is>
      </c>
    </row>
    <row r="41673">
      <c r="A41673" t="n">
        <v>41672</v>
      </c>
      <c r="B41673" t="inlineStr">
        <is>
          <t>IMPLOG,leaf,ForkJoinPool-302-worker-1,12,4,4,14,1000,592500,4700,200400,1991,147400,1786617397197</t>
        </is>
      </c>
    </row>
    <row r="41674">
      <c r="A41674" t="n">
        <v>41673</v>
      </c>
      <c r="B41674" t="inlineStr">
        <is>
          <t>IMPLOG,leaf,ForkJoinPool-302-worker-12,12,4,4,14,500,600400,4800,196800,2068,154500,1786617397197</t>
        </is>
      </c>
    </row>
    <row r="41675">
      <c r="A41675" t="n">
        <v>41674</v>
      </c>
      <c r="B41675" t="inlineStr">
        <is>
          <t>IMPLOG,scan,main,12,4,4,14,637600,1786617397196</t>
        </is>
      </c>
    </row>
    <row r="41676">
      <c r="A41676" t="n">
        <v>41675</v>
      </c>
      <c r="B41676" t="inlineStr">
        <is>
          <t>IMPLOG,leaf,ForkJoinPool-302-worker-1,12,4,4,15,500,571400,4700,193700,1792,134400,1786617397197</t>
        </is>
      </c>
    </row>
    <row r="41677">
      <c r="A41677" t="n">
        <v>41676</v>
      </c>
      <c r="B41677" t="inlineStr">
        <is>
          <t>IMPLOG,leaf,ForkJoinPool-302-worker-4,12,4,4,15,600,578400,4700,190600,1993,140400,1786617397197</t>
        </is>
      </c>
    </row>
    <row r="41678">
      <c r="A41678" t="n">
        <v>41677</v>
      </c>
      <c r="B41678" t="inlineStr">
        <is>
          <t>IMPLOG,leaf,ForkJoinPool-302-worker-12,12,4,4,15,600,606600,4800,204700,2066,153700,1786617397197</t>
        </is>
      </c>
    </row>
    <row r="41679">
      <c r="A41679" t="n">
        <v>41678</v>
      </c>
      <c r="B41679" t="inlineStr">
        <is>
          <t>IMPLOG,leaf,ForkJoinPool-302-worker-11,12,4,4,15,700,623900,4800,202300,1987,147200,1786617397197</t>
        </is>
      </c>
    </row>
    <row r="41680">
      <c r="A41680" t="n">
        <v>41679</v>
      </c>
      <c r="B41680" t="inlineStr">
        <is>
          <t>IMPLOG,scan,main,12,4,4,15,646500,1786617397197</t>
        </is>
      </c>
    </row>
    <row r="41681">
      <c r="A41681" t="n">
        <v>41680</v>
      </c>
      <c r="B41681" t="inlineStr">
        <is>
          <t>IMPLOG,leaf,ForkJoinPool-302-worker-4,12,4,4,16,600,567800,4700,189800,1791,136700,1786617397198</t>
        </is>
      </c>
    </row>
    <row r="41682">
      <c r="A41682" t="n">
        <v>41681</v>
      </c>
      <c r="B41682" t="inlineStr">
        <is>
          <t>IMPLOG,leaf,ForkJoinPool-302-worker-11,12,4,4,16,900,595600,4800,190700,1988,150000,1786617397198</t>
        </is>
      </c>
    </row>
    <row r="41683">
      <c r="A41683" t="n">
        <v>41682</v>
      </c>
      <c r="B41683" t="inlineStr">
        <is>
          <t>IMPLOG,leaf,ForkJoinPool-302-worker-1,12,4,4,16,2400,588800,4700,192000,1992,151400,1786617397198</t>
        </is>
      </c>
    </row>
    <row r="41684">
      <c r="A41684" t="n">
        <v>41683</v>
      </c>
      <c r="B41684" t="inlineStr">
        <is>
          <t>IMPLOG,leaf,ForkJoinPool-302-worker-12,12,4,4,16,1100,607700,4800,197800,2073,152900,1786617397198</t>
        </is>
      </c>
    </row>
    <row r="41685">
      <c r="A41685" t="n">
        <v>41684</v>
      </c>
      <c r="B41685" t="inlineStr">
        <is>
          <t>IMPLOG,scan,main,12,4,4,16,647400,1786617397198</t>
        </is>
      </c>
    </row>
    <row r="41686">
      <c r="A41686" t="n">
        <v>41685</v>
      </c>
      <c r="B41686" t="inlineStr">
        <is>
          <t>IMPLOG,leaf,ForkJoinPool-302-worker-12,12,4,4,17,600,563800,4700,191500,1787,129700,1786617397198</t>
        </is>
      </c>
    </row>
    <row r="41687">
      <c r="A41687" t="n">
        <v>41686</v>
      </c>
      <c r="B41687" t="inlineStr">
        <is>
          <t>IMPLOG,leaf,ForkJoinPool-302-worker-1,12,4,4,17,600,593100,4800,202700,1988,146500,1786617397198</t>
        </is>
      </c>
    </row>
    <row r="41688">
      <c r="A41688" t="n">
        <v>41687</v>
      </c>
      <c r="B41688" t="inlineStr">
        <is>
          <t>IMPLOG,leaf,ForkJoinPool-302-worker-4,12,4,4,17,600,579800,4700,191400,1996,146400,1786617397198</t>
        </is>
      </c>
    </row>
    <row r="41689">
      <c r="A41689" t="n">
        <v>41688</v>
      </c>
      <c r="B41689" t="inlineStr">
        <is>
          <t>IMPLOG,leaf,ForkJoinPool-302-worker-11,12,4,4,17,600,607900,4800,207900,2071,152300,1786617397198</t>
        </is>
      </c>
    </row>
    <row r="41690">
      <c r="A41690" t="n">
        <v>41689</v>
      </c>
      <c r="B41690" t="inlineStr">
        <is>
          <t>IMPLOG,scan,main,12,4,4,17,637000,1786617397198</t>
        </is>
      </c>
    </row>
    <row r="41691">
      <c r="A41691" t="n">
        <v>41690</v>
      </c>
      <c r="B41691" t="inlineStr">
        <is>
          <t>IMPLOG,leaf,ForkJoinPool-302-worker-11,12,4,4,18,2000,568600,4700,192300,1787,137200,1786617397199</t>
        </is>
      </c>
    </row>
    <row r="41692">
      <c r="A41692" t="n">
        <v>41691</v>
      </c>
      <c r="B41692" t="inlineStr">
        <is>
          <t>IMPLOG,leaf,ForkJoinPool-302-worker-1,12,4,4,18,600,595100,4800,193000,1988,143700,1786617397199</t>
        </is>
      </c>
    </row>
    <row r="41693">
      <c r="A41693" t="n">
        <v>41692</v>
      </c>
      <c r="B41693" t="inlineStr">
        <is>
          <t>IMPLOG,leaf,ForkJoinPool-302-worker-2,12,4,4,18,1000,586200,4700,197100,1999,144800,1786617397199</t>
        </is>
      </c>
    </row>
    <row r="41694">
      <c r="A41694" t="n">
        <v>41693</v>
      </c>
      <c r="B41694" t="inlineStr">
        <is>
          <t>IMPLOG,leaf,ForkJoinPool-302-worker-12,12,4,4,18,700,595400,4800,196800,2073,147200,1786617397199</t>
        </is>
      </c>
    </row>
    <row r="41695">
      <c r="A41695" t="n">
        <v>41694</v>
      </c>
      <c r="B41695" t="inlineStr">
        <is>
          <t>IMPLOG,scan,main,12,4,4,18,620800,1786617397199</t>
        </is>
      </c>
    </row>
    <row r="41696">
      <c r="A41696" t="n">
        <v>41695</v>
      </c>
      <c r="B41696" t="inlineStr">
        <is>
          <t>IMPLOG,leaf,ForkJoinPool-302-worker-11,12,4,4,19,800,589900,4800,187200,1988,144200,1786617397200</t>
        </is>
      </c>
    </row>
    <row r="41697">
      <c r="A41697" t="n">
        <v>41696</v>
      </c>
      <c r="B41697" t="inlineStr">
        <is>
          <t>IMPLOG,leaf,ForkJoinPool-302-worker-12,12,4,4,19,1000,571100,4700,202700,1753,132200,1786617397200</t>
        </is>
      </c>
    </row>
    <row r="41698">
      <c r="A41698" t="n">
        <v>41697</v>
      </c>
      <c r="B41698" t="inlineStr">
        <is>
          <t>IMPLOG,leaf,ForkJoinPool-302-worker-2,12,4,4,19,1000,573800,4700,193100,1865,133200,1786617397200</t>
        </is>
      </c>
    </row>
    <row r="41699">
      <c r="A41699" t="n">
        <v>41698</v>
      </c>
      <c r="B41699" t="inlineStr">
        <is>
          <t>IMPLOG,leaf,ForkJoinPool-302-worker-1,12,4,4,19,600,583700,4800,197800,1905,143300,1786617397200</t>
        </is>
      </c>
    </row>
    <row r="41700">
      <c r="A41700" t="n">
        <v>41699</v>
      </c>
      <c r="B41700" t="inlineStr">
        <is>
          <t>IMPLOG,scan,main,12,4,4,19,628400,1786617397200</t>
        </is>
      </c>
    </row>
    <row r="41701">
      <c r="A41701" t="n">
        <v>41700</v>
      </c>
      <c r="B41701" t="inlineStr">
        <is>
          <t>IMPLOG,leaf,ForkJoinPool-302-worker-1,12,4,4,20,3500,565500,4700,190900,1749,132400,1786617397200</t>
        </is>
      </c>
    </row>
    <row r="41702">
      <c r="A41702" t="n">
        <v>41701</v>
      </c>
      <c r="B41702" t="inlineStr">
        <is>
          <t>IMPLOG,leaf,ForkJoinPool-302-worker-11,12,4,4,20,1000,585600,4800,196100,1991,146200,1786617397200</t>
        </is>
      </c>
    </row>
    <row r="41703">
      <c r="A41703" t="n">
        <v>41702</v>
      </c>
      <c r="B41703" t="inlineStr">
        <is>
          <t>IMPLOG,leaf,ForkJoinPool-302-worker-4,12,4,4,20,3800,576100,4700,190100,1867,135300,1786617397200</t>
        </is>
      </c>
    </row>
    <row r="41704">
      <c r="A41704" t="n">
        <v>41703</v>
      </c>
      <c r="B41704" t="inlineStr">
        <is>
          <t>IMPLOG,leaf,ForkJoinPool-302-worker-2,12,4,4,20,600,600000,4800,196600,1907,141500,1786617397200</t>
        </is>
      </c>
    </row>
    <row r="41705">
      <c r="A41705" t="n">
        <v>41704</v>
      </c>
      <c r="B41705" t="inlineStr">
        <is>
          <t>IMPLOG,scan,main,12,4,4,20,639000,1786617397200</t>
        </is>
      </c>
    </row>
    <row r="41706">
      <c r="A41706" t="n">
        <v>41705</v>
      </c>
      <c r="B41706" t="inlineStr">
        <is>
          <t>IMPLOG,leaf,ForkJoinPool-302-worker-1,12,4,4,21,600,569900,4700,189300,1778,133100,1786617397201</t>
        </is>
      </c>
    </row>
    <row r="41707">
      <c r="A41707" t="n">
        <v>41706</v>
      </c>
      <c r="B41707" t="inlineStr">
        <is>
          <t>IMPLOG,leaf,ForkJoinPool-302-worker-11,12,4,4,21,800,595000,4800,192800,2009,146200,1786617397201</t>
        </is>
      </c>
    </row>
    <row r="41708">
      <c r="A41708" t="n">
        <v>41707</v>
      </c>
      <c r="B41708" t="inlineStr">
        <is>
          <t>IMPLOG,leaf,ForkJoinPool-302-worker-4,12,4,4,21,700,579200,4700,190000,1870,144100,1786617397201</t>
        </is>
      </c>
    </row>
    <row r="41709">
      <c r="A41709" t="n">
        <v>41708</v>
      </c>
      <c r="B41709" t="inlineStr">
        <is>
          <t>IMPLOG,leaf,ForkJoinPool-302-worker-2,12,4,4,21,2200,597700,4800,196500,1941,149400,1786617397201</t>
        </is>
      </c>
    </row>
    <row r="41710">
      <c r="A41710" t="n">
        <v>41709</v>
      </c>
      <c r="B41710" t="inlineStr">
        <is>
          <t>IMPLOG,scan,main,12,4,4,21,637600,1786617397201</t>
        </is>
      </c>
    </row>
    <row r="41711">
      <c r="A41711" t="n">
        <v>41710</v>
      </c>
      <c r="B41711" t="inlineStr">
        <is>
          <t>IMPLOG,leaf,ForkJoinPool-302-worker-2,12,4,4,22,600,567600,4700,189600,1870,138900,1786617397202</t>
        </is>
      </c>
    </row>
    <row r="41712">
      <c r="A41712" t="n">
        <v>41711</v>
      </c>
      <c r="B41712" t="inlineStr">
        <is>
          <t>IMPLOG,leaf,ForkJoinPool-302-worker-4,12,4,4,22,1000,568900,4700,201000,1777,134500,1786617397202</t>
        </is>
      </c>
    </row>
    <row r="41713">
      <c r="A41713" t="n">
        <v>41712</v>
      </c>
      <c r="B41713" t="inlineStr">
        <is>
          <t>IMPLOG,leaf,ForkJoinPool-302-worker-1,12,4,4,22,10400,590200,4800,190500,2009,145700,1786617397202</t>
        </is>
      </c>
    </row>
    <row r="41714">
      <c r="A41714" t="n">
        <v>41713</v>
      </c>
      <c r="B41714" t="inlineStr">
        <is>
          <t>IMPLOG,leaf,ForkJoinPool-302-worker-11,12,4,4,22,3300,593200,4800,189800,1941,145100,1786617397202</t>
        </is>
      </c>
    </row>
    <row r="41715">
      <c r="A41715" t="n">
        <v>41714</v>
      </c>
      <c r="B41715" t="inlineStr">
        <is>
          <t>IMPLOG,scan,main,12,4,4,22,630100,1786617397202</t>
        </is>
      </c>
    </row>
    <row r="41716">
      <c r="A41716" t="n">
        <v>41715</v>
      </c>
      <c r="B41716" t="inlineStr">
        <is>
          <t>IMPLOG,leaf,ForkJoinPool-302-worker-1,12,4,4,23,600,583500,4800,190000,1872,142300,1786617397202</t>
        </is>
      </c>
    </row>
    <row r="41717">
      <c r="A41717" t="n">
        <v>41716</v>
      </c>
      <c r="B41717" t="inlineStr">
        <is>
          <t>IMPLOG,leaf,ForkJoinPool-302-worker-2,12,4,4,23,1000,577200,4700,198000,1762,140900,1786617397202</t>
        </is>
      </c>
    </row>
    <row r="41718">
      <c r="A41718" t="n">
        <v>41717</v>
      </c>
      <c r="B41718" t="inlineStr">
        <is>
          <t>IMPLOG,leaf,ForkJoinPool-302-worker-4,12,4,4,23,500,588500,4800,201700,1886,143400,1786617397202</t>
        </is>
      </c>
    </row>
    <row r="41719">
      <c r="A41719" t="n">
        <v>41718</v>
      </c>
      <c r="B41719" t="inlineStr">
        <is>
          <t>IMPLOG,leaf,ForkJoinPool-302-worker-11,12,4,4,23,1300,579900,4700,187300,1919,140100,1786617397202</t>
        </is>
      </c>
    </row>
    <row r="41720">
      <c r="A41720" t="n">
        <v>41719</v>
      </c>
      <c r="B41720" t="inlineStr">
        <is>
          <t>IMPLOG,scan,main,12,4,4,23,635900,1786617397202</t>
        </is>
      </c>
    </row>
    <row r="41721">
      <c r="A41721" t="n">
        <v>41720</v>
      </c>
      <c r="B41721" t="inlineStr">
        <is>
          <t>IMPLOG,leaf,ForkJoinPool-302-worker-1,12,4,4,24,500,578900,4800,189100,1873,136600,1786617397203</t>
        </is>
      </c>
    </row>
    <row r="41722">
      <c r="A41722" t="n">
        <v>41721</v>
      </c>
      <c r="B41722" t="inlineStr">
        <is>
          <t>IMPLOG,leaf,ForkJoinPool-302-worker-4,12,4,4,24,600,576800,4700,207000,1765,133500,1786617397203</t>
        </is>
      </c>
    </row>
    <row r="41723">
      <c r="A41723" t="n">
        <v>41722</v>
      </c>
      <c r="B41723" t="inlineStr">
        <is>
          <t>IMPLOG,leaf,ForkJoinPool-302-worker-11,12,4,4,24,800,589700,4800,203200,1886,139200,1786617397203</t>
        </is>
      </c>
    </row>
    <row r="41724">
      <c r="A41724" t="n">
        <v>41723</v>
      </c>
      <c r="B41724" t="inlineStr">
        <is>
          <t>IMPLOG,leaf,ForkJoinPool-302-worker-12,12,4,4,24,1300,584600,4700,187900,1917,141300,1786617397203</t>
        </is>
      </c>
    </row>
    <row r="41725">
      <c r="A41725" t="n">
        <v>41724</v>
      </c>
      <c r="B41725" t="inlineStr">
        <is>
          <t>IMPLOG,scan,main,12,4,4,24,619700,1786617397203</t>
        </is>
      </c>
    </row>
    <row r="41726">
      <c r="A41726" t="n">
        <v>41725</v>
      </c>
      <c r="B41726" t="inlineStr">
        <is>
          <t>IMPLOG,leaf,ForkJoinPool-302-worker-2,12,4,4,25,600,583000,4800,201600,1873,136000,1786617397203</t>
        </is>
      </c>
    </row>
    <row r="41727">
      <c r="A41727" t="n">
        <v>41726</v>
      </c>
      <c r="B41727" t="inlineStr">
        <is>
          <t>IMPLOG,leaf,ForkJoinPool-302-worker-12,12,4,4,25,1000,571300,4700,190600,1769,129700,1786617397204</t>
        </is>
      </c>
    </row>
    <row r="41728">
      <c r="A41728" t="n">
        <v>41727</v>
      </c>
      <c r="B41728" t="inlineStr">
        <is>
          <t>IMPLOG,leaf,ForkJoinPool-302-worker-11,12,4,4,25,600,570900,4700,189800,1921,139000,1786617397204</t>
        </is>
      </c>
    </row>
    <row r="41729">
      <c r="A41729" t="n">
        <v>41728</v>
      </c>
      <c r="B41729" t="inlineStr">
        <is>
          <t>IMPLOG,leaf,ForkJoinPool-302-worker-1,12,4,4,25,3800,581500,4800,195600,1886,140300,1786617397204</t>
        </is>
      </c>
    </row>
    <row r="41730">
      <c r="A41730" t="n">
        <v>41729</v>
      </c>
      <c r="B41730" t="inlineStr">
        <is>
          <t>IMPLOG,scan,main,12,4,4,25,621000,1786617397203</t>
        </is>
      </c>
    </row>
    <row r="41731">
      <c r="A41731" t="n">
        <v>41730</v>
      </c>
      <c r="B41731" t="inlineStr">
        <is>
          <t>IMPLOG,leaf,ForkJoinPool-302-worker-11,12,4,4,26,500,581200,4800,190400,1873,133900,1786617397204</t>
        </is>
      </c>
    </row>
    <row r="41732">
      <c r="A41732" t="n">
        <v>41731</v>
      </c>
      <c r="B41732" t="inlineStr">
        <is>
          <t>IMPLOG,leaf,ForkJoinPool-302-worker-12,12,4,4,26,600,571400,4700,191400,1922,138900,1786617397204</t>
        </is>
      </c>
    </row>
    <row r="41733">
      <c r="A41733" t="n">
        <v>41732</v>
      </c>
      <c r="B41733" t="inlineStr">
        <is>
          <t>IMPLOG,leaf,ForkJoinPool-302-worker-1,12,4,4,26,600,573400,4700,201900,1770,134100,1786617397204</t>
        </is>
      </c>
    </row>
    <row r="41734">
      <c r="A41734" t="n">
        <v>41733</v>
      </c>
      <c r="B41734" t="inlineStr">
        <is>
          <t>IMPLOG,leaf,ForkJoinPool-302-worker-2,12,4,4,26,1000,593300,4800,196100,1888,139600,1786617397204</t>
        </is>
      </c>
    </row>
    <row r="41735">
      <c r="A41735" t="n">
        <v>41734</v>
      </c>
      <c r="B41735" t="inlineStr">
        <is>
          <t>IMPLOG,scan,main,12,4,4,26,639000,1786617397204</t>
        </is>
      </c>
    </row>
    <row r="41736">
      <c r="A41736" t="n">
        <v>41735</v>
      </c>
      <c r="B41736" t="inlineStr">
        <is>
          <t>IMPLOG,leaf,ForkJoinPool-302-worker-11,12,4,4,27,2300,580500,4800,193100,1865,135400,1786617397205</t>
        </is>
      </c>
    </row>
    <row r="41737">
      <c r="A41737" t="n">
        <v>41736</v>
      </c>
      <c r="B41737" t="inlineStr">
        <is>
          <t>IMPLOG,leaf,ForkJoinPool-302-worker-1,12,4,4,27,1000,576600,4700,194400,1763,135000,1786617397205</t>
        </is>
      </c>
    </row>
    <row r="41738">
      <c r="A41738" t="n">
        <v>41737</v>
      </c>
      <c r="B41738" t="inlineStr">
        <is>
          <t>IMPLOG,leaf,ForkJoinPool-302-worker-12,12,4,4,27,500,589200,4800,195300,1852,138100,1786617397205</t>
        </is>
      </c>
    </row>
    <row r="41739">
      <c r="A41739" t="n">
        <v>41738</v>
      </c>
      <c r="B41739" t="inlineStr">
        <is>
          <t>IMPLOG,leaf,ForkJoinPool-302-worker-2,12,4,4,27,2200,582800,4700,189200,1926,147900,1786617397205</t>
        </is>
      </c>
    </row>
    <row r="41740">
      <c r="A41740" t="n">
        <v>41739</v>
      </c>
      <c r="B41740" t="inlineStr">
        <is>
          <t>IMPLOG,scan,main,12,4,4,27,633300,1786617397205</t>
        </is>
      </c>
    </row>
    <row r="41741">
      <c r="A41741" t="n">
        <v>41740</v>
      </c>
      <c r="B41741" t="inlineStr">
        <is>
          <t>IMPLOG,leaf,ForkJoinPool-302-worker-1,12,4,4,28,600,562700,4700,186800,1779,132100,1786617397205</t>
        </is>
      </c>
    </row>
    <row r="41742">
      <c r="A41742" t="n">
        <v>41741</v>
      </c>
      <c r="B41742" t="inlineStr">
        <is>
          <t>IMPLOG,leaf,ForkJoinPool-302-worker-11,12,4,4,28,600,583900,4800,192100,1958,144300,1786617397205</t>
        </is>
      </c>
    </row>
    <row r="41743">
      <c r="A41743" t="n">
        <v>41742</v>
      </c>
      <c r="B41743" t="inlineStr">
        <is>
          <t>IMPLOG,leaf,ForkJoinPool-302-worker-12,12,4,4,28,2100,576000,4700,190400,1982,140200,1786617397205</t>
        </is>
      </c>
    </row>
    <row r="41744">
      <c r="A41744" t="n">
        <v>41743</v>
      </c>
      <c r="B41744" t="inlineStr">
        <is>
          <t>IMPLOG,leaf,ForkJoinPool-302-worker-2,12,4,4,28,1000,583100,4800,194400,1925,139500,1786617397205</t>
        </is>
      </c>
    </row>
    <row r="41745">
      <c r="A41745" t="n">
        <v>41744</v>
      </c>
      <c r="B41745" t="inlineStr">
        <is>
          <t>IMPLOG,scan,main,12,4,4,28,625600,1786617397205</t>
        </is>
      </c>
    </row>
    <row r="41746">
      <c r="A41746" t="n">
        <v>41745</v>
      </c>
      <c r="B41746" t="inlineStr">
        <is>
          <t>IMPLOG,leaf,ForkJoinPool-302-worker-11,12,4,4,29,1000,582600,4800,198100,1959,138900,1786617397206</t>
        </is>
      </c>
    </row>
    <row r="41747">
      <c r="A41747" t="n">
        <v>41746</v>
      </c>
      <c r="B41747" t="inlineStr">
        <is>
          <t>IMPLOG,leaf,ForkJoinPool-302-worker-2,12,4,4,29,600,569100,4700,193600,1778,130700,1786617397206</t>
        </is>
      </c>
    </row>
    <row r="41748">
      <c r="A41748" t="n">
        <v>41747</v>
      </c>
      <c r="B41748" t="inlineStr">
        <is>
          <t>IMPLOG,leaf,ForkJoinPool-302-worker-1,12,4,4,29,900,582500,4700,193100,1982,140300,1786617397206</t>
        </is>
      </c>
    </row>
    <row r="41749">
      <c r="A41749" t="n">
        <v>41748</v>
      </c>
      <c r="B41749" t="inlineStr">
        <is>
          <t>IMPLOG,leaf,ForkJoinPool-302-worker-12,12,4,4,29,900,583800,4800,194600,1926,140100,1786617397206</t>
        </is>
      </c>
    </row>
    <row r="41750">
      <c r="A41750" t="n">
        <v>41749</v>
      </c>
      <c r="B41750" t="inlineStr">
        <is>
          <t>IMPLOG,scan,main,12,4,4,29,631400,1786617397206</t>
        </is>
      </c>
    </row>
    <row r="41751">
      <c r="A41751" t="n">
        <v>41750</v>
      </c>
      <c r="B41751" t="inlineStr">
        <is>
          <t>IMPLOG,leaf,ForkJoinPool-302-worker-1,12,4,4,30,2200,569600,4700,180700,1926,138000,1786617397207</t>
        </is>
      </c>
    </row>
    <row r="41752">
      <c r="A41752" t="n">
        <v>41751</v>
      </c>
      <c r="B41752" t="inlineStr">
        <is>
          <t>IMPLOG,leaf,ForkJoinPool-302-worker-2,12,4,4,30,1000,575300,4700,188100,2030,144100,1786617397207</t>
        </is>
      </c>
    </row>
    <row r="41753">
      <c r="A41753" t="n">
        <v>41752</v>
      </c>
      <c r="B41753" t="inlineStr">
        <is>
          <t>IMPLOG,leaf,ForkJoinPool-302-worker-11,12,4,4,30,600,595200,4800,192600,2054,153600,1786617397207</t>
        </is>
      </c>
    </row>
    <row r="41754">
      <c r="A41754" t="n">
        <v>41753</v>
      </c>
      <c r="B41754" t="inlineStr">
        <is>
          <t>IMPLOG,leaf,ForkJoinPool-302-worker-12,12,4,4,30,500,587800,4800,190000,1977,140700,1786617397207</t>
        </is>
      </c>
    </row>
    <row r="41755">
      <c r="A41755" t="n">
        <v>41754</v>
      </c>
      <c r="B41755" t="inlineStr">
        <is>
          <t>IMPLOG,scan,main,12,4,4,30,626400,1786617397207</t>
        </is>
      </c>
    </row>
    <row r="41756">
      <c r="A41756" t="n">
        <v>41755</v>
      </c>
      <c r="B41756" t="inlineStr">
        <is>
          <t>IMPLOG,leaf,ForkJoinPool-302-worker-11,12,4,4,31,600,584600,4800,188900,2055,146300,1786617397207</t>
        </is>
      </c>
    </row>
    <row r="41757">
      <c r="A41757" t="n">
        <v>41756</v>
      </c>
      <c r="B41757" t="inlineStr">
        <is>
          <t>IMPLOG,leaf,ForkJoinPool-302-worker-2,12,4,4,31,600,573600,4700,190300,1926,143700,1786617397207</t>
        </is>
      </c>
    </row>
    <row r="41758">
      <c r="A41758" t="n">
        <v>41757</v>
      </c>
      <c r="B41758" t="inlineStr">
        <is>
          <t>IMPLOG,leaf,ForkJoinPool-302-worker-12,12,4,4,31,900,581700,4800,185200,1976,141700,1786617397207</t>
        </is>
      </c>
    </row>
    <row r="41759">
      <c r="A41759" t="n">
        <v>41758</v>
      </c>
      <c r="B41759" t="inlineStr">
        <is>
          <t>IMPLOG,leaf,ForkJoinPool-302-worker-1,12,4,4,31,600,582100,4700,186300,2028,142700,1786617397207</t>
        </is>
      </c>
    </row>
    <row r="41760">
      <c r="A41760" t="n">
        <v>41759</v>
      </c>
      <c r="B41760" t="inlineStr">
        <is>
          <t>IMPLOG,scan,main,12,4,4,31,633300,1786617397207</t>
        </is>
      </c>
    </row>
    <row r="41761">
      <c r="A41761" t="n">
        <v>41760</v>
      </c>
      <c r="B41761" t="inlineStr">
        <is>
          <t>IMPLOG,leaf,ForkJoinPool-302-worker-2,12,4,4,32,1900,566000,4700,186300,1927,137100,1786617397208</t>
        </is>
      </c>
    </row>
    <row r="41762">
      <c r="A41762" t="n">
        <v>41761</v>
      </c>
      <c r="B41762" t="inlineStr">
        <is>
          <t>IMPLOG,leaf,ForkJoinPool-302-worker-11,12,4,4,32,500,589500,4800,199200,2056,147200,1786617397208</t>
        </is>
      </c>
    </row>
    <row r="41763">
      <c r="A41763" t="n">
        <v>41762</v>
      </c>
      <c r="B41763" t="inlineStr">
        <is>
          <t>IMPLOG,leaf,ForkJoinPool-302-worker-1,12,4,4,32,500,587100,4800,188500,1976,140500,1786617397208</t>
        </is>
      </c>
    </row>
    <row r="41764">
      <c r="A41764" t="n">
        <v>41763</v>
      </c>
      <c r="B41764" t="inlineStr">
        <is>
          <t>IMPLOG,leaf,ForkJoinPool-302-worker-12,12,4,4,32,600,582100,4700,184800,2029,150400,1786617397208</t>
        </is>
      </c>
    </row>
    <row r="41765">
      <c r="A41765" t="n">
        <v>41764</v>
      </c>
      <c r="B41765" t="inlineStr">
        <is>
          <t>IMPLOG,scan,main,12,4,4,32,632300,1786617397208</t>
        </is>
      </c>
    </row>
    <row r="41766">
      <c r="A41766" t="n">
        <v>41765</v>
      </c>
      <c r="B41766" t="inlineStr">
        <is>
          <t>IMPLOG,leaf,ForkJoinPool-302-worker-1,12,4,4,33,900,572000,4700,188300,1927,138600,1786617397209</t>
        </is>
      </c>
    </row>
    <row r="41767">
      <c r="A41767" t="n">
        <v>41766</v>
      </c>
      <c r="B41767" t="inlineStr">
        <is>
          <t>IMPLOG,leaf,ForkJoinPool-302-worker-12,12,4,4,33,700,577500,4800,191100,1974,142900,1786617397209</t>
        </is>
      </c>
    </row>
    <row r="41768">
      <c r="A41768" t="n">
        <v>41767</v>
      </c>
      <c r="B41768" t="inlineStr">
        <is>
          <t>IMPLOG,leaf,ForkJoinPool-302-worker-11,12,4,4,33,1100,592300,4800,191300,2057,151500,1786617397209</t>
        </is>
      </c>
    </row>
    <row r="41769">
      <c r="A41769" t="n">
        <v>41768</v>
      </c>
      <c r="B41769" t="inlineStr">
        <is>
          <t>IMPLOG,leaf,ForkJoinPool-302-worker-2,12,4,4,33,1000,579300,4700,194600,2029,142700,1786617397209</t>
        </is>
      </c>
    </row>
    <row r="41770">
      <c r="A41770" t="n">
        <v>41769</v>
      </c>
      <c r="B41770" t="inlineStr">
        <is>
          <t>IMPLOG,scan,main,12,4,4,33,631300,1786617397209</t>
        </is>
      </c>
    </row>
    <row r="41771">
      <c r="A41771" t="n">
        <v>41770</v>
      </c>
      <c r="B41771" t="inlineStr">
        <is>
          <t>IMPLOG,leaf,ForkJoinPool-302-worker-11,12,4,4,34,900,582600,4800,190600,2005,144000,1786617397209</t>
        </is>
      </c>
    </row>
    <row r="41772">
      <c r="A41772" t="n">
        <v>41771</v>
      </c>
      <c r="B41772" t="inlineStr">
        <is>
          <t>IMPLOG,leaf,ForkJoinPool-302-worker-2,12,4,4,34,600,572800,4700,194300,1866,134500,1786617397209</t>
        </is>
      </c>
    </row>
    <row r="41773">
      <c r="A41773" t="n">
        <v>41772</v>
      </c>
      <c r="B41773" t="inlineStr">
        <is>
          <t>IMPLOG,leaf,ForkJoinPool-302-worker-12,12,4,4,34,500,584100,4800,186400,1897,135300,1786617397209</t>
        </is>
      </c>
    </row>
    <row r="41774">
      <c r="A41774" t="n">
        <v>41773</v>
      </c>
      <c r="B41774" t="inlineStr">
        <is>
          <t>IMPLOG,leaf,ForkJoinPool-302-worker-1,12,4,4,34,700,579300,4700,182200,2021,150500,1786617397209</t>
        </is>
      </c>
    </row>
    <row r="41775">
      <c r="A41775" t="n">
        <v>41774</v>
      </c>
      <c r="B41775" t="inlineStr">
        <is>
          <t>IMPLOG,scan,main,12,4,4,34,639300,1786617397209</t>
        </is>
      </c>
    </row>
    <row r="41776">
      <c r="A41776" t="n">
        <v>41775</v>
      </c>
      <c r="B41776" t="inlineStr">
        <is>
          <t>IMPLOG,leaf,ForkJoinPool-302-worker-2,12,4,4,35,1000,561600,4700,185300,1864,134400,1786617397210</t>
        </is>
      </c>
    </row>
    <row r="41777">
      <c r="A41777" t="n">
        <v>41776</v>
      </c>
      <c r="B41777" t="inlineStr">
        <is>
          <t>IMPLOG,leaf,ForkJoinPool-302-worker-11,12,4,4,35,600,580600,4800,188200,2005,143900,1786617397210</t>
        </is>
      </c>
    </row>
    <row r="41778">
      <c r="A41778" t="n">
        <v>41777</v>
      </c>
      <c r="B41778" t="inlineStr">
        <is>
          <t>IMPLOG,leaf,ForkJoinPool-302-worker-1,12,4,4,35,2400,573000,4800,187700,1896,135800,1786617397210</t>
        </is>
      </c>
    </row>
    <row r="41779">
      <c r="A41779" t="n">
        <v>41778</v>
      </c>
      <c r="B41779" t="inlineStr">
        <is>
          <t>IMPLOG,leaf,ForkJoinPool-302-worker-12,12,4,4,35,1500,580500,4700,192400,2022,141000,1786617397210</t>
        </is>
      </c>
    </row>
    <row r="41780">
      <c r="A41780" t="n">
        <v>41779</v>
      </c>
      <c r="B41780" t="inlineStr">
        <is>
          <t>IMPLOG,scan,main,12,4,4,35,630400,1786617397210</t>
        </is>
      </c>
    </row>
    <row r="41781">
      <c r="A41781" t="n">
        <v>41780</v>
      </c>
      <c r="B41781" t="inlineStr">
        <is>
          <t>IMPLOG,leaf,ForkJoinPool-302-worker-1,12,4,4,36,1600,621800,4700,199500,2021,158100,1786617397210</t>
        </is>
      </c>
    </row>
    <row r="41782">
      <c r="A41782" t="n">
        <v>41781</v>
      </c>
      <c r="B41782" t="inlineStr">
        <is>
          <t>IMPLOG,leaf,ForkJoinPool-302-worker-11,12,4,4,36,2400,638300,4800,204000,2005,147000,1786617397210</t>
        </is>
      </c>
    </row>
    <row r="41783">
      <c r="A41783" t="n">
        <v>41782</v>
      </c>
      <c r="B41783" t="inlineStr">
        <is>
          <t>IMPLOG,leaf,ForkJoinPool-302-worker-12,12,4,4,36,800,639500,4800,215800,1897,143500,1786617397210</t>
        </is>
      </c>
    </row>
    <row r="41784">
      <c r="A41784" t="n">
        <v>41783</v>
      </c>
      <c r="B41784" t="inlineStr">
        <is>
          <t>IMPLOG,leaf,ForkJoinPool-302-worker-2,12,4,4,36,600,644200,4700,204600,1857,140900,1786617397210</t>
        </is>
      </c>
    </row>
    <row r="41785">
      <c r="A41785" t="n">
        <v>41784</v>
      </c>
      <c r="B41785" t="inlineStr">
        <is>
          <t>IMPLOG,scan,main,12,4,4,36,709800,1786617397210</t>
        </is>
      </c>
    </row>
    <row r="41786">
      <c r="A41786" t="n">
        <v>41785</v>
      </c>
      <c r="B41786" t="inlineStr">
        <is>
          <t>IMPLOG,leaf,ForkJoinPool-302-worker-2,12,4,4,37,3000,560400,4700,187700,1857,134000,1786617397211</t>
        </is>
      </c>
    </row>
    <row r="41787">
      <c r="A41787" t="n">
        <v>41786</v>
      </c>
      <c r="B41787" t="inlineStr">
        <is>
          <t>IMPLOG,leaf,ForkJoinPool-302-worker-11,12,4,4,37,1000,584000,4800,192000,2005,142200,1786617397211</t>
        </is>
      </c>
    </row>
    <row r="41788">
      <c r="A41788" t="n">
        <v>41787</v>
      </c>
      <c r="B41788" t="inlineStr">
        <is>
          <t>IMPLOG,leaf,ForkJoinPool-302-worker-12,12,4,4,37,4100,582000,4800,190400,1897,137800,1786617397211</t>
        </is>
      </c>
    </row>
    <row r="41789">
      <c r="A41789" t="n">
        <v>41788</v>
      </c>
      <c r="B41789" t="inlineStr">
        <is>
          <t>IMPLOG,leaf,ForkJoinPool-302-worker-4,12,4,4,37,4600,585700,4700,192800,2020,144100,1786617397211</t>
        </is>
      </c>
    </row>
    <row r="41790">
      <c r="A41790" t="n">
        <v>41789</v>
      </c>
      <c r="B41790" t="inlineStr">
        <is>
          <t>IMPLOG,scan,main,12,4,4,37,667400,1786617397211</t>
        </is>
      </c>
    </row>
    <row r="41791">
      <c r="A41791" t="n">
        <v>41790</v>
      </c>
      <c r="B41791" t="inlineStr">
        <is>
          <t>IMPLOG,leaf,ForkJoinPool-302-worker-11,12,4,4,38,1000,580800,4800,189800,2023,144400,1786617397212</t>
        </is>
      </c>
    </row>
    <row r="41792">
      <c r="A41792" t="n">
        <v>41791</v>
      </c>
      <c r="B41792" t="inlineStr">
        <is>
          <t>IMPLOG,leaf,ForkJoinPool-302-worker-12,12,4,4,38,1000,566200,4700,191400,1885,137500,1786617397212</t>
        </is>
      </c>
    </row>
    <row r="41793">
      <c r="A41793" t="n">
        <v>41792</v>
      </c>
      <c r="B41793" t="inlineStr">
        <is>
          <t>IMPLOG,leaf,ForkJoinPool-302-worker-4,12,4,4,38,600,576500,4800,190700,1920,136600,1786617397212</t>
        </is>
      </c>
    </row>
    <row r="41794">
      <c r="A41794" t="n">
        <v>41793</v>
      </c>
      <c r="B41794" t="inlineStr">
        <is>
          <t>IMPLOG,leaf,ForkJoinPool-302-worker-2,12,4,4,38,900,578600,4700,187500,2031,149200,1786617397212</t>
        </is>
      </c>
    </row>
    <row r="41795">
      <c r="A41795" t="n">
        <v>41794</v>
      </c>
      <c r="B41795" t="inlineStr">
        <is>
          <t>IMPLOG,scan,main,12,4,4,38,627800,1786617397212</t>
        </is>
      </c>
    </row>
    <row r="41796">
      <c r="A41796" t="n">
        <v>41795</v>
      </c>
      <c r="B41796" t="inlineStr">
        <is>
          <t>IMPLOG,leaf,ForkJoinPool-302-worker-11,12,4,4,39,500,582500,4800,186700,2023,143000,1786617397212</t>
        </is>
      </c>
    </row>
    <row r="41797">
      <c r="A41797" t="n">
        <v>41796</v>
      </c>
      <c r="B41797" t="inlineStr">
        <is>
          <t>IMPLOG,leaf,ForkJoinPool-302-worker-4,12,4,4,39,1000,572600,4700,189800,1885,136000,1786617397212</t>
        </is>
      </c>
    </row>
    <row r="41798">
      <c r="A41798" t="n">
        <v>41797</v>
      </c>
      <c r="B41798" t="inlineStr">
        <is>
          <t>IMPLOG,leaf,ForkJoinPool-302-worker-1,12,4,4,39,800,583900,4800,188800,1920,137700,1786617397212</t>
        </is>
      </c>
    </row>
    <row r="41799">
      <c r="A41799" t="n">
        <v>41798</v>
      </c>
      <c r="B41799" t="inlineStr">
        <is>
          <t>IMPLOG,leaf,ForkJoinPool-302-worker-2,12,4,4,39,600,582500,4700,180200,2030,141500,1786617397212</t>
        </is>
      </c>
    </row>
    <row r="41800">
      <c r="A41800" t="n">
        <v>41799</v>
      </c>
      <c r="B41800" t="inlineStr">
        <is>
          <t>IMPLOG,scan,main,12,4,4,39,643200,1786617397212</t>
        </is>
      </c>
    </row>
    <row r="41801">
      <c r="A41801" t="n">
        <v>41800</v>
      </c>
      <c r="B41801" t="inlineStr">
        <is>
          <t>IMPLOG,leaf,ForkJoinPool-302-worker-1,12,4,4,40,1000,566800,4700,186300,1902,136500,1786617397213</t>
        </is>
      </c>
    </row>
    <row r="41802">
      <c r="A41802" t="n">
        <v>41801</v>
      </c>
      <c r="B41802" t="inlineStr">
        <is>
          <t>IMPLOG,leaf,ForkJoinPool-302-worker-2,12,4,4,40,1000,572600,4700,180100,2027,142100,1786617397213</t>
        </is>
      </c>
    </row>
    <row r="41803">
      <c r="A41803" t="n">
        <v>41802</v>
      </c>
      <c r="B41803" t="inlineStr">
        <is>
          <t>IMPLOG,leaf,ForkJoinPool-302-worker-11,12,4,4,40,1300,581100,4800,192700,1930,136900,1786617397213</t>
        </is>
      </c>
    </row>
    <row r="41804">
      <c r="A41804" t="n">
        <v>41803</v>
      </c>
      <c r="B41804" t="inlineStr">
        <is>
          <t>IMPLOG,leaf,ForkJoinPool-302-worker-12,12,4,4,40,600,589400,4800,187300,2024,151500,1786617397213</t>
        </is>
      </c>
    </row>
    <row r="41805">
      <c r="A41805" t="n">
        <v>41804</v>
      </c>
      <c r="B41805" t="inlineStr">
        <is>
          <t>IMPLOG,scan,main,12,4,4,40,617800,1786617397213</t>
        </is>
      </c>
    </row>
    <row r="41806">
      <c r="A41806" t="n">
        <v>41805</v>
      </c>
      <c r="B41806" t="inlineStr">
        <is>
          <t>IMPLOG,leaf,ForkJoinPool-302-worker-12,12,4,4,41,900,582700,4800,185500,2016,142100,1786617397214</t>
        </is>
      </c>
    </row>
    <row r="41807">
      <c r="A41807" t="n">
        <v>41806</v>
      </c>
      <c r="B41807" t="inlineStr">
        <is>
          <t>IMPLOG,leaf,ForkJoinPool-302-worker-2,12,4,4,41,600,572100,4700,185800,1901,137500,1786617397214</t>
        </is>
      </c>
    </row>
    <row r="41808">
      <c r="A41808" t="n">
        <v>41807</v>
      </c>
      <c r="B41808" t="inlineStr">
        <is>
          <t>IMPLOG,leaf,ForkJoinPool-302-worker-11,12,4,4,41,1500,583800,4800,194300,1928,136100,1786617397214</t>
        </is>
      </c>
    </row>
    <row r="41809">
      <c r="A41809" t="n">
        <v>41808</v>
      </c>
      <c r="B41809" t="inlineStr">
        <is>
          <t>IMPLOG,leaf,ForkJoinPool-302-worker-1,12,4,4,41,900,577700,4700,187400,2025,143200,1786617397214</t>
        </is>
      </c>
    </row>
    <row r="41810">
      <c r="A41810" t="n">
        <v>41809</v>
      </c>
      <c r="B41810" t="inlineStr">
        <is>
          <t>IMPLOG,scan,main,12,4,4,41,629900,1786617397214</t>
        </is>
      </c>
    </row>
    <row r="41811">
      <c r="A41811" t="n">
        <v>41810</v>
      </c>
      <c r="B41811" t="inlineStr">
        <is>
          <t>IMPLOG,leaf,ForkJoinPool-302-worker-4,12,4,4,42,1300,566400,4700,188600,1902,136500,1786617397214</t>
        </is>
      </c>
    </row>
    <row r="41812">
      <c r="A41812" t="n">
        <v>41811</v>
      </c>
      <c r="B41812" t="inlineStr">
        <is>
          <t>IMPLOG,leaf,ForkJoinPool-302-worker-12,12,4,4,42,900,588100,4800,187600,2016,142700,1786617397214</t>
        </is>
      </c>
    </row>
    <row r="41813">
      <c r="A41813" t="n">
        <v>41812</v>
      </c>
      <c r="B41813" t="inlineStr">
        <is>
          <t>IMPLOG,leaf,ForkJoinPool-302-worker-11,12,4,4,42,800,572200,4700,184500,2025,143500,1786617397214</t>
        </is>
      </c>
    </row>
    <row r="41814">
      <c r="A41814" t="n">
        <v>41813</v>
      </c>
      <c r="B41814" t="inlineStr">
        <is>
          <t>IMPLOG,leaf,ForkJoinPool-302-worker-1,12,4,4,42,4400,582700,4800,190200,1929,136000,1786617397214</t>
        </is>
      </c>
    </row>
    <row r="41815">
      <c r="A41815" t="n">
        <v>41814</v>
      </c>
      <c r="B41815" t="inlineStr">
        <is>
          <t>IMPLOG,scan,main,12,4,4,42,625100,1786617397214</t>
        </is>
      </c>
    </row>
    <row r="41816">
      <c r="A41816" t="n">
        <v>41815</v>
      </c>
      <c r="B41816" t="inlineStr">
        <is>
          <t>IMPLOG,leaf,ForkJoinPool-302-worker-4,12,4,4,43,500,584400,4800,185600,2017,144500,1786617397215</t>
        </is>
      </c>
    </row>
    <row r="41817">
      <c r="A41817" t="n">
        <v>41816</v>
      </c>
      <c r="B41817" t="inlineStr">
        <is>
          <t>IMPLOG,leaf,ForkJoinPool-302-worker-11,12,4,4,43,900,573000,4700,190200,1909,144100,1786617397215</t>
        </is>
      </c>
    </row>
    <row r="41818">
      <c r="A41818" t="n">
        <v>41817</v>
      </c>
      <c r="B41818" t="inlineStr">
        <is>
          <t>IMPLOG,leaf,ForkJoinPool-302-worker-12,12,4,4,43,2700,584800,4800,197000,1928,137700,1786617397215</t>
        </is>
      </c>
    </row>
    <row r="41819">
      <c r="A41819" t="n">
        <v>41818</v>
      </c>
      <c r="B41819" t="inlineStr">
        <is>
          <t>IMPLOG,leaf,ForkJoinPool-302-worker-1,12,4,4,43,1600,573000,4700,182400,2026,143200,1786617397215</t>
        </is>
      </c>
    </row>
    <row r="41820">
      <c r="A41820" t="n">
        <v>41819</v>
      </c>
      <c r="B41820" t="inlineStr">
        <is>
          <t>IMPLOG,scan,main,12,4,4,43,641000,1786617397215</t>
        </is>
      </c>
    </row>
    <row r="41821">
      <c r="A41821" t="n">
        <v>41820</v>
      </c>
      <c r="B41821" t="inlineStr">
        <is>
          <t>IMPLOG,leaf,ForkJoinPool-302-worker-1,12,4,4,44,1700,575800,4800,193600,1929,135100,1786617397216</t>
        </is>
      </c>
    </row>
    <row r="41822">
      <c r="A41822" t="n">
        <v>41821</v>
      </c>
      <c r="B41822" t="inlineStr">
        <is>
          <t>IMPLOG,leaf,ForkJoinPool-302-worker-12,12,4,4,44,600,573900,4700,187900,2026,145400,1786617397216</t>
        </is>
      </c>
    </row>
    <row r="41823">
      <c r="A41823" t="n">
        <v>41822</v>
      </c>
      <c r="B41823" t="inlineStr">
        <is>
          <t>IMPLOG,leaf,ForkJoinPool-302-worker-2,12,4,4,44,600,576100,4700,198700,1909,139300,1786617397216</t>
        </is>
      </c>
    </row>
    <row r="41824">
      <c r="A41824" t="n">
        <v>41823</v>
      </c>
      <c r="B41824" t="inlineStr">
        <is>
          <t>IMPLOG,leaf,ForkJoinPool-302-worker-4,12,4,4,44,2800,592200,4800,195800,2016,143300,1786617397216</t>
        </is>
      </c>
    </row>
    <row r="41825">
      <c r="A41825" t="n">
        <v>41824</v>
      </c>
      <c r="B41825" t="inlineStr">
        <is>
          <t>IMPLOG,scan,main,12,4,4,44,636300,1786617397216</t>
        </is>
      </c>
    </row>
    <row r="41826">
      <c r="A41826" t="n">
        <v>41825</v>
      </c>
      <c r="B41826" t="inlineStr">
        <is>
          <t>IMPLOG,leaf,ForkJoinPool-302-worker-4,12,4,4,45,1000,583600,4800,190800,2016,143400,1786617397216</t>
        </is>
      </c>
    </row>
    <row r="41827">
      <c r="A41827" t="n">
        <v>41826</v>
      </c>
      <c r="B41827" t="inlineStr">
        <is>
          <t>IMPLOG,leaf,ForkJoinPool-302-worker-12,12,4,4,45,900,573800,4700,193200,1912,134600,1786617397216</t>
        </is>
      </c>
    </row>
    <row r="41828">
      <c r="A41828" t="n">
        <v>41827</v>
      </c>
      <c r="B41828" t="inlineStr">
        <is>
          <t>IMPLOG,leaf,ForkJoinPool-302-worker-11,12,4,4,45,1300,583700,4800,198500,1927,139100,1786617397216</t>
        </is>
      </c>
    </row>
    <row r="41829">
      <c r="A41829" t="n">
        <v>41828</v>
      </c>
      <c r="B41829" t="inlineStr">
        <is>
          <t>IMPLOG,leaf,ForkJoinPool-302-worker-1,12,4,4,45,1000,580200,4700,183400,2024,148800,1786617397216</t>
        </is>
      </c>
    </row>
    <row r="41830">
      <c r="A41830" t="n">
        <v>41829</v>
      </c>
      <c r="B41830" t="inlineStr">
        <is>
          <t>IMPLOG,scan,main,12,4,4,45,627800,1786617397216</t>
        </is>
      </c>
    </row>
    <row r="41831">
      <c r="A41831" t="n">
        <v>41830</v>
      </c>
      <c r="B41831" t="inlineStr">
        <is>
          <t>IMPLOG,leaf,ForkJoinPool-303-worker-1,12,4,5,1,1400,608900,4800,186400,2102,152600,1786617397224</t>
        </is>
      </c>
    </row>
    <row r="41832">
      <c r="A41832" t="n">
        <v>41831</v>
      </c>
      <c r="B41832" t="inlineStr">
        <is>
          <t>IMPLOG,leaf,ForkJoinPool-303-worker-3,12,4,5,1,800,601600,4700,178400,2064,153400,1786617397225</t>
        </is>
      </c>
    </row>
    <row r="41833">
      <c r="A41833" t="n">
        <v>41832</v>
      </c>
      <c r="B41833" t="inlineStr">
        <is>
          <t>IMPLOG,leaf,ForkJoinPool-303-worker-2,12,4,5,1,1100,623800,4800,183700,2118,175000,1786617397225</t>
        </is>
      </c>
    </row>
    <row r="41834">
      <c r="A41834" t="n">
        <v>41833</v>
      </c>
      <c r="B41834" t="inlineStr">
        <is>
          <t>IMPLOG,leaf,ForkJoinPool-303-worker-1,12,4,5,1,1200,591300,4700,176600,2017,160100,1786617397225</t>
        </is>
      </c>
    </row>
    <row r="41835">
      <c r="A41835" t="n">
        <v>41834</v>
      </c>
      <c r="B41835" t="inlineStr">
        <is>
          <t>IMPLOG,scan,main,12,4,5,1,2126800,1786617397224</t>
        </is>
      </c>
    </row>
    <row r="41836">
      <c r="A41836" t="n">
        <v>41835</v>
      </c>
      <c r="B41836" t="inlineStr">
        <is>
          <t>IMPLOG,leaf,ForkJoinPool-303-worker-1,12,4,5,2,900,606100,4800,197000,2104,151400,1786617397226</t>
        </is>
      </c>
    </row>
    <row r="41837">
      <c r="A41837" t="n">
        <v>41836</v>
      </c>
      <c r="B41837" t="inlineStr">
        <is>
          <t>IMPLOG,leaf,ForkJoinPool-303-worker-2,12,4,5,2,1300,589000,4700,177900,2017,153500,1786617397226</t>
        </is>
      </c>
    </row>
    <row r="41838">
      <c r="A41838" t="n">
        <v>41837</v>
      </c>
      <c r="B41838" t="inlineStr">
        <is>
          <t>IMPLOG,leaf,ForkJoinPool-303-worker-5,12,4,5,2,900,609600,4800,187000,2116,166100,1786617397226</t>
        </is>
      </c>
    </row>
    <row r="41839">
      <c r="A41839" t="n">
        <v>41838</v>
      </c>
      <c r="B41839" t="inlineStr">
        <is>
          <t>IMPLOG,leaf,ForkJoinPool-303-worker-3,12,4,5,2,1600,601300,4700,196000,2064,148200,1786617397226</t>
        </is>
      </c>
    </row>
    <row r="41840">
      <c r="A41840" t="n">
        <v>41839</v>
      </c>
      <c r="B41840" t="inlineStr">
        <is>
          <t>IMPLOG,scan,main,12,4,5,2,790600,1786617397226</t>
        </is>
      </c>
    </row>
    <row r="41841">
      <c r="A41841" t="n">
        <v>41840</v>
      </c>
      <c r="B41841" t="inlineStr">
        <is>
          <t>IMPLOG,leaf,ForkJoinPool-303-worker-5,12,4,5,3,900,600600,4700,206600,1891,143200,1786617397227</t>
        </is>
      </c>
    </row>
    <row r="41842">
      <c r="A41842" t="n">
        <v>41841</v>
      </c>
      <c r="B41842" t="inlineStr">
        <is>
          <t>IMPLOG,leaf,ForkJoinPool-303-worker-1,12,4,5,3,1100,642700,4800,208500,2027,156100,1786617397227</t>
        </is>
      </c>
    </row>
    <row r="41843">
      <c r="A41843" t="n">
        <v>41842</v>
      </c>
      <c r="B41843" t="inlineStr">
        <is>
          <t>IMPLOG,leaf,ForkJoinPool-303-worker-2,12,4,5,3,1100,633200,4700,208400,2042,155000,1786617397227</t>
        </is>
      </c>
    </row>
    <row r="41844">
      <c r="A41844" t="n">
        <v>41843</v>
      </c>
      <c r="B41844" t="inlineStr">
        <is>
          <t>IMPLOG,leaf,ForkJoinPool-303-worker-3,12,4,5,3,1300,712700,4800,226900,2092,177200,1786617397227</t>
        </is>
      </c>
    </row>
    <row r="41845">
      <c r="A41845" t="n">
        <v>41844</v>
      </c>
      <c r="B41845" t="inlineStr">
        <is>
          <t>IMPLOG,scan,main,12,4,5,3,939800,1786617397227</t>
        </is>
      </c>
    </row>
    <row r="41846">
      <c r="A41846" t="n">
        <v>41845</v>
      </c>
      <c r="B41846" t="inlineStr">
        <is>
          <t>IMPLOG,leaf,ForkJoinPool-303-worker-1,12,4,5,4,900,604800,4800,196600,2027,148000,1786617397228</t>
        </is>
      </c>
    </row>
    <row r="41847">
      <c r="A41847" t="n">
        <v>41846</v>
      </c>
      <c r="B41847" t="inlineStr">
        <is>
          <t>IMPLOG,leaf,ForkJoinPool-303-worker-5,12,4,5,4,800,590600,4700,204500,1902,144200,1786617397228</t>
        </is>
      </c>
    </row>
    <row r="41848">
      <c r="A41848" t="n">
        <v>41847</v>
      </c>
      <c r="B41848" t="inlineStr">
        <is>
          <t>IMPLOG,leaf,ForkJoinPool-303-worker-3,12,4,5,4,800,611400,4800,192000,2093,156600,1786617397228</t>
        </is>
      </c>
    </row>
    <row r="41849">
      <c r="A41849" t="n">
        <v>41848</v>
      </c>
      <c r="B41849" t="inlineStr">
        <is>
          <t>IMPLOG,leaf,ForkJoinPool-303-worker-2,12,4,5,4,1000,603300,4700,200000,2031,150500,1786617397228</t>
        </is>
      </c>
    </row>
    <row r="41850">
      <c r="A41850" t="n">
        <v>41849</v>
      </c>
      <c r="B41850" t="inlineStr">
        <is>
          <t>IMPLOG,scan,main,12,4,5,4,820600,1786617397227</t>
        </is>
      </c>
    </row>
    <row r="41851">
      <c r="A41851" t="n">
        <v>41850</v>
      </c>
      <c r="B41851" t="inlineStr">
        <is>
          <t>IMPLOG,leaf,ForkJoinPool-303-worker-3,12,4,5,5,700,585300,4700,198900,1904,146600,1786617397228</t>
        </is>
      </c>
    </row>
    <row r="41852">
      <c r="A41852" t="n">
        <v>41851</v>
      </c>
      <c r="B41852" t="inlineStr">
        <is>
          <t>IMPLOG,leaf,ForkJoinPool-303-worker-1,12,4,5,5,900,611500,4800,203400,2026,151900,1786617397228</t>
        </is>
      </c>
    </row>
    <row r="41853">
      <c r="A41853" t="n">
        <v>41852</v>
      </c>
      <c r="B41853" t="inlineStr">
        <is>
          <t>IMPLOG,leaf,ForkJoinPool-303-worker-2,12,4,5,5,700,617200,4800,200400,2092,166200,1786617397228</t>
        </is>
      </c>
    </row>
    <row r="41854">
      <c r="A41854" t="n">
        <v>41853</v>
      </c>
      <c r="B41854" t="inlineStr">
        <is>
          <t>IMPLOG,leaf,ForkJoinPool-303-worker-5,12,4,5,5,700,615000,4700,205000,2033,158200,1786617397228</t>
        </is>
      </c>
    </row>
    <row r="41855">
      <c r="A41855" t="n">
        <v>41854</v>
      </c>
      <c r="B41855" t="inlineStr">
        <is>
          <t>IMPLOG,scan,main,12,4,5,5,788200,1786617397228</t>
        </is>
      </c>
    </row>
    <row r="41856">
      <c r="A41856" t="n">
        <v>41855</v>
      </c>
      <c r="B41856" t="inlineStr">
        <is>
          <t>IMPLOG,leaf,ForkJoinPool-303-worker-1,12,4,5,6,900,597100,4800,190000,2026,152100,1786617397229</t>
        </is>
      </c>
    </row>
    <row r="41857">
      <c r="A41857" t="n">
        <v>41856</v>
      </c>
      <c r="B41857" t="inlineStr">
        <is>
          <t>IMPLOG,leaf,ForkJoinPool-303-worker-3,12,4,5,6,3700,603100,4700,200500,2034,150100,1786617397229</t>
        </is>
      </c>
    </row>
    <row r="41858">
      <c r="A41858" t="n">
        <v>41857</v>
      </c>
      <c r="B41858" t="inlineStr">
        <is>
          <t>IMPLOG,leaf,ForkJoinPool-303-worker-2,12,4,5,6,1000,608600,4700,198200,1913,150100,1786617397229</t>
        </is>
      </c>
    </row>
    <row r="41859">
      <c r="A41859" t="n">
        <v>41858</v>
      </c>
      <c r="B41859" t="inlineStr">
        <is>
          <t>IMPLOG,leaf,ForkJoinPool-303-worker-5,12,4,5,6,600,619600,4800,196900,2092,171500,1786617397229</t>
        </is>
      </c>
    </row>
    <row r="41860">
      <c r="A41860" t="n">
        <v>41859</v>
      </c>
      <c r="B41860" t="inlineStr">
        <is>
          <t>IMPLOG,scan,main,12,4,5,6,758600,1786617397229</t>
        </is>
      </c>
    </row>
    <row r="41861">
      <c r="A41861" t="n">
        <v>41860</v>
      </c>
      <c r="B41861" t="inlineStr">
        <is>
          <t>IMPLOG,leaf,ForkJoinPool-303-worker-1,12,4,5,7,2700,611900,4800,203100,2024,146700,1786617397230</t>
        </is>
      </c>
    </row>
    <row r="41862">
      <c r="A41862" t="n">
        <v>41861</v>
      </c>
      <c r="B41862" t="inlineStr">
        <is>
          <t>IMPLOG,leaf,ForkJoinPool-303-worker-3,12,4,5,7,600,592800,4700,196600,1913,148000,1786617397230</t>
        </is>
      </c>
    </row>
    <row r="41863">
      <c r="A41863" t="n">
        <v>41862</v>
      </c>
      <c r="B41863" t="inlineStr">
        <is>
          <t>IMPLOG,leaf,ForkJoinPool-303-worker-2,12,4,5,7,700,603300,4700,193200,2036,152400,1786617397230</t>
        </is>
      </c>
    </row>
    <row r="41864">
      <c r="A41864" t="n">
        <v>41863</v>
      </c>
      <c r="B41864" t="inlineStr">
        <is>
          <t>IMPLOG,leaf,ForkJoinPool-303-worker-5,12,4,5,7,1700,602200,4800,195900,2097,155200,1786617397230</t>
        </is>
      </c>
    </row>
    <row r="41865">
      <c r="A41865" t="n">
        <v>41864</v>
      </c>
      <c r="B41865" t="inlineStr">
        <is>
          <t>IMPLOG,scan,main,12,4,5,7,776600,1786617397230</t>
        </is>
      </c>
    </row>
    <row r="41866">
      <c r="A41866" t="n">
        <v>41865</v>
      </c>
      <c r="B41866" t="inlineStr">
        <is>
          <t>IMPLOG,leaf,ForkJoinPool-303-worker-1,12,4,5,8,800,604200,4800,195600,2017,156100,1786617397231</t>
        </is>
      </c>
    </row>
    <row r="41867">
      <c r="A41867" t="n">
        <v>41866</v>
      </c>
      <c r="B41867" t="inlineStr">
        <is>
          <t>IMPLOG,leaf,ForkJoinPool-303-worker-5,12,4,5,8,600,608900,4800,200500,2099,158600,1786617397231</t>
        </is>
      </c>
    </row>
    <row r="41868">
      <c r="A41868" t="n">
        <v>41867</v>
      </c>
      <c r="B41868" t="inlineStr">
        <is>
          <t>IMPLOG,leaf,ForkJoinPool-303-worker-3,12,4,5,8,700,604100,4700,201200,1920,155100,1786617397231</t>
        </is>
      </c>
    </row>
    <row r="41869">
      <c r="A41869" t="n">
        <v>41868</v>
      </c>
      <c r="B41869" t="inlineStr">
        <is>
          <t>IMPLOG,leaf,ForkJoinPool-303-worker-2,12,4,5,8,2000,619400,4700,213300,2038,155300,1786617397231</t>
        </is>
      </c>
    </row>
    <row r="41870">
      <c r="A41870" t="n">
        <v>41869</v>
      </c>
      <c r="B41870" t="inlineStr">
        <is>
          <t>IMPLOG,scan,main,12,4,5,8,673700,1786617397231</t>
        </is>
      </c>
    </row>
    <row r="41871">
      <c r="A41871" t="n">
        <v>41870</v>
      </c>
      <c r="B41871" t="inlineStr">
        <is>
          <t>IMPLOG,leaf,ForkJoinPool-303-worker-1,12,4,5,9,700,593500,4800,196800,1992,143300,1786617397231</t>
        </is>
      </c>
    </row>
    <row r="41872">
      <c r="A41872" t="n">
        <v>41871</v>
      </c>
      <c r="B41872" t="inlineStr">
        <is>
          <t>IMPLOG,leaf,ForkJoinPool-303-worker-12,12,4,5,9,800,590900,4700,193900,2023,147600,1786617397231</t>
        </is>
      </c>
    </row>
    <row r="41873">
      <c r="A41873" t="n">
        <v>41872</v>
      </c>
      <c r="B41873" t="inlineStr">
        <is>
          <t>IMPLOG,leaf,ForkJoinPool-303-worker-5,12,4,5,9,800,602700,4700,204800,1825,150000,1786617397231</t>
        </is>
      </c>
    </row>
    <row r="41874">
      <c r="A41874" t="n">
        <v>41873</v>
      </c>
      <c r="B41874" t="inlineStr">
        <is>
          <t>IMPLOG,leaf,ForkJoinPool-303-worker-2,12,4,5,9,600,626800,4800,217400,2076,157800,1786617397231</t>
        </is>
      </c>
    </row>
    <row r="41875">
      <c r="A41875" t="n">
        <v>41874</v>
      </c>
      <c r="B41875" t="inlineStr">
        <is>
          <t>IMPLOG,scan,main,12,4,5,9,660300,1786617397231</t>
        </is>
      </c>
    </row>
    <row r="41876">
      <c r="A41876" t="n">
        <v>41875</v>
      </c>
      <c r="B41876" t="inlineStr">
        <is>
          <t>IMPLOG,leaf,ForkJoinPool-303-worker-1,12,4,5,10,600,599000,4800,196600,1992,146000,1786617397232</t>
        </is>
      </c>
    </row>
    <row r="41877">
      <c r="A41877" t="n">
        <v>41876</v>
      </c>
      <c r="B41877" t="inlineStr">
        <is>
          <t>IMPLOG,leaf,ForkJoinPool-303-worker-11,12,4,5,10,700,592800,4700,200100,1827,152300,1786617397232</t>
        </is>
      </c>
    </row>
    <row r="41878">
      <c r="A41878" t="n">
        <v>41877</v>
      </c>
      <c r="B41878" t="inlineStr">
        <is>
          <t>IMPLOG,leaf,ForkJoinPool-303-worker-5,12,4,5,10,1000,601200,4700,200300,2017,158700,1786617397232</t>
        </is>
      </c>
    </row>
    <row r="41879">
      <c r="A41879" t="n">
        <v>41878</v>
      </c>
      <c r="B41879" t="inlineStr">
        <is>
          <t>IMPLOG,leaf,ForkJoinPool-303-worker-2,12,4,5,10,1100,619500,4800,197100,2078,166500,1786617397232</t>
        </is>
      </c>
    </row>
    <row r="41880">
      <c r="A41880" t="n">
        <v>41879</v>
      </c>
      <c r="B41880" t="inlineStr">
        <is>
          <t>IMPLOG,scan,main,12,4,5,10,656100,1786617397232</t>
        </is>
      </c>
    </row>
    <row r="41881">
      <c r="A41881" t="n">
        <v>41880</v>
      </c>
      <c r="B41881" t="inlineStr">
        <is>
          <t>IMPLOG,leaf,ForkJoinPool-303-worker-1,12,4,5,11,3000,600400,4800,203700,1998,146600,1786617397233</t>
        </is>
      </c>
    </row>
    <row r="41882">
      <c r="A41882" t="n">
        <v>41881</v>
      </c>
      <c r="B41882" t="inlineStr">
        <is>
          <t>IMPLOG,leaf,ForkJoinPool-303-worker-2,12,4,5,11,600,586800,4700,196500,1828,137700,1786617397233</t>
        </is>
      </c>
    </row>
    <row r="41883">
      <c r="A41883" t="n">
        <v>41882</v>
      </c>
      <c r="B41883" t="inlineStr">
        <is>
          <t>IMPLOG,leaf,ForkJoinPool-303-worker-11,12,4,5,11,600,592200,4700,194100,2020,146400,1786617397233</t>
        </is>
      </c>
    </row>
    <row r="41884">
      <c r="A41884" t="n">
        <v>41883</v>
      </c>
      <c r="B41884" t="inlineStr">
        <is>
          <t>IMPLOG,leaf,ForkJoinPool-303-worker-5,12,4,5,11,700,607200,4800,198400,2078,154500,1786617397233</t>
        </is>
      </c>
    </row>
    <row r="41885">
      <c r="A41885" t="n">
        <v>41884</v>
      </c>
      <c r="B41885" t="inlineStr">
        <is>
          <t>IMPLOG,scan,main,12,4,5,11,648500,1786617397233</t>
        </is>
      </c>
    </row>
    <row r="41886">
      <c r="A41886" t="n">
        <v>41885</v>
      </c>
      <c r="B41886" t="inlineStr">
        <is>
          <t>IMPLOG,leaf,ForkJoinPool-303-worker-11,12,4,5,12,900,582600,4700,198400,1831,136400,1786617397233</t>
        </is>
      </c>
    </row>
    <row r="41887">
      <c r="A41887" t="n">
        <v>41886</v>
      </c>
      <c r="B41887" t="inlineStr">
        <is>
          <t>IMPLOG,leaf,ForkJoinPool-303-worker-12,12,4,5,12,700,603500,4800,192800,1998,145400,1786617397233</t>
        </is>
      </c>
    </row>
    <row r="41888">
      <c r="A41888" t="n">
        <v>41887</v>
      </c>
      <c r="B41888" t="inlineStr">
        <is>
          <t>IMPLOG,leaf,ForkJoinPool-303-worker-1,12,4,5,12,500,601900,4800,195000,2075,151300,1786617397233</t>
        </is>
      </c>
    </row>
    <row r="41889">
      <c r="A41889" t="n">
        <v>41888</v>
      </c>
      <c r="B41889" t="inlineStr">
        <is>
          <t>IMPLOG,leaf,ForkJoinPool-303-worker-5,12,4,5,12,2500,602900,4700,205800,2012,147200,1786617397233</t>
        </is>
      </c>
    </row>
    <row r="41890">
      <c r="A41890" t="n">
        <v>41889</v>
      </c>
      <c r="B41890" t="inlineStr">
        <is>
          <t>IMPLOG,scan,main,12,4,5,12,661800,1786617397233</t>
        </is>
      </c>
    </row>
    <row r="41891">
      <c r="A41891" t="n">
        <v>41890</v>
      </c>
      <c r="B41891" t="inlineStr">
        <is>
          <t>IMPLOG,leaf,ForkJoinPool-303-worker-12,12,4,5,13,1000,599800,4800,202100,1986,145600,1786617397234</t>
        </is>
      </c>
    </row>
    <row r="41892">
      <c r="A41892" t="n">
        <v>41891</v>
      </c>
      <c r="B41892" t="inlineStr">
        <is>
          <t>IMPLOG,leaf,ForkJoinPool-303-worker-1,12,4,5,13,600,579500,4700,200100,1811,134500,1786617397234</t>
        </is>
      </c>
    </row>
    <row r="41893">
      <c r="A41893" t="n">
        <v>41892</v>
      </c>
      <c r="B41893" t="inlineStr">
        <is>
          <t>IMPLOG,leaf,ForkJoinPool-303-worker-11,12,4,5,13,1300,585900,4700,197300,2006,144600,1786617397234</t>
        </is>
      </c>
    </row>
    <row r="41894">
      <c r="A41894" t="n">
        <v>41893</v>
      </c>
      <c r="B41894" t="inlineStr">
        <is>
          <t>IMPLOG,leaf,ForkJoinPool-303-worker-5,12,4,5,13,600,612300,4800,208900,2074,152700,1786617397234</t>
        </is>
      </c>
    </row>
    <row r="41895">
      <c r="A41895" t="n">
        <v>41894</v>
      </c>
      <c r="B41895" t="inlineStr">
        <is>
          <t>IMPLOG,scan,main,12,4,5,13,662400,1786617397234</t>
        </is>
      </c>
    </row>
    <row r="41896">
      <c r="A41896" t="n">
        <v>41895</v>
      </c>
      <c r="B41896" t="inlineStr">
        <is>
          <t>IMPLOG,leaf,ForkJoinPool-303-worker-12,12,4,5,14,900,587700,4800,191300,1986,145100,1786617397235</t>
        </is>
      </c>
    </row>
    <row r="41897">
      <c r="A41897" t="n">
        <v>41896</v>
      </c>
      <c r="B41897" t="inlineStr">
        <is>
          <t>IMPLOG,leaf,ForkJoinPool-303-worker-11,12,4,5,14,1000,576500,4700,193600,1791,143100,1786617397235</t>
        </is>
      </c>
    </row>
    <row r="41898">
      <c r="A41898" t="n">
        <v>41897</v>
      </c>
      <c r="B41898" t="inlineStr">
        <is>
          <t>IMPLOG,leaf,ForkJoinPool-303-worker-5,12,4,5,14,800,600300,4800,196200,2068,152800,1786617397235</t>
        </is>
      </c>
    </row>
    <row r="41899">
      <c r="A41899" t="n">
        <v>41898</v>
      </c>
      <c r="B41899" t="inlineStr">
        <is>
          <t>IMPLOG,leaf,ForkJoinPool-303-worker-2,12,4,5,14,600,596200,4700,193100,1991,144800,1786617397235</t>
        </is>
      </c>
    </row>
    <row r="41900">
      <c r="A41900" t="n">
        <v>41899</v>
      </c>
      <c r="B41900" t="inlineStr">
        <is>
          <t>IMPLOG,scan,main,12,4,5,14,654000,1786617397235</t>
        </is>
      </c>
    </row>
    <row r="41901">
      <c r="A41901" t="n">
        <v>41900</v>
      </c>
      <c r="B41901" t="inlineStr">
        <is>
          <t>IMPLOG,leaf,ForkJoinPool-303-worker-1,12,4,5,15,700,581600,4700,193000,1993,143100,1786617397235</t>
        </is>
      </c>
    </row>
    <row r="41902">
      <c r="A41902" t="n">
        <v>41901</v>
      </c>
      <c r="B41902" t="inlineStr">
        <is>
          <t>IMPLOG,leaf,ForkJoinPool-303-worker-12,12,4,5,15,2100,600200,4800,187400,1987,152300,1786617397235</t>
        </is>
      </c>
    </row>
    <row r="41903">
      <c r="A41903" t="n">
        <v>41902</v>
      </c>
      <c r="B41903" t="inlineStr">
        <is>
          <t>IMPLOG,leaf,ForkJoinPool-303-worker-5,12,4,5,15,700,581200,4700,196900,1792,131800,1786617397235</t>
        </is>
      </c>
    </row>
    <row r="41904">
      <c r="A41904" t="n">
        <v>41903</v>
      </c>
      <c r="B41904" t="inlineStr">
        <is>
          <t>IMPLOG,leaf,ForkJoinPool-303-worker-2,12,4,5,15,800,612600,4800,202300,2066,152200,1786617397235</t>
        </is>
      </c>
    </row>
    <row r="41905">
      <c r="A41905" t="n">
        <v>41904</v>
      </c>
      <c r="B41905" t="inlineStr">
        <is>
          <t>IMPLOG,scan,main,12,4,5,15,656500,1786617397235</t>
        </is>
      </c>
    </row>
    <row r="41906">
      <c r="A41906" t="n">
        <v>41905</v>
      </c>
      <c r="B41906" t="inlineStr">
        <is>
          <t>IMPLOG,leaf,ForkJoinPool-303-worker-1,12,4,5,16,600,577800,4700,192000,1791,134500,1786617397236</t>
        </is>
      </c>
    </row>
    <row r="41907">
      <c r="A41907" t="n">
        <v>41906</v>
      </c>
      <c r="B41907" t="inlineStr">
        <is>
          <t>IMPLOG,leaf,ForkJoinPool-303-worker-12,12,4,5,16,700,605500,4800,205000,1988,150600,1786617397236</t>
        </is>
      </c>
    </row>
    <row r="41908">
      <c r="A41908" t="n">
        <v>41907</v>
      </c>
      <c r="B41908" t="inlineStr">
        <is>
          <t>IMPLOG,leaf,ForkJoinPool-303-worker-5,12,4,5,16,600,590600,4700,200200,1992,144400,1786617397236</t>
        </is>
      </c>
    </row>
    <row r="41909">
      <c r="A41909" t="n">
        <v>41908</v>
      </c>
      <c r="B41909" t="inlineStr">
        <is>
          <t>IMPLOG,leaf,ForkJoinPool-303-worker-2,12,4,5,16,600,606300,4800,194300,2073,155700,1786617397236</t>
        </is>
      </c>
    </row>
    <row r="41910">
      <c r="A41910" t="n">
        <v>41909</v>
      </c>
      <c r="B41910" t="inlineStr">
        <is>
          <t>IMPLOG,scan,main,12,4,5,16,647500,1786617397236</t>
        </is>
      </c>
    </row>
    <row r="41911">
      <c r="A41911" t="n">
        <v>41910</v>
      </c>
      <c r="B41911" t="inlineStr">
        <is>
          <t>IMPLOG,leaf,ForkJoinPool-303-worker-12,12,4,5,17,600,590200,4800,192800,1988,148400,1786617397237</t>
        </is>
      </c>
    </row>
    <row r="41912">
      <c r="A41912" t="n">
        <v>41911</v>
      </c>
      <c r="B41912" t="inlineStr">
        <is>
          <t>IMPLOG,leaf,ForkJoinPool-303-worker-1,12,4,5,17,1800,580500,4700,189200,1996,142400,1786617397237</t>
        </is>
      </c>
    </row>
    <row r="41913">
      <c r="A41913" t="n">
        <v>41912</v>
      </c>
      <c r="B41913" t="inlineStr">
        <is>
          <t>IMPLOG,leaf,ForkJoinPool-303-worker-2,12,4,5,17,1900,584000,4700,195800,1787,136200,1786617397237</t>
        </is>
      </c>
    </row>
    <row r="41914">
      <c r="A41914" t="n">
        <v>41913</v>
      </c>
      <c r="B41914" t="inlineStr">
        <is>
          <t>IMPLOG,leaf,ForkJoinPool-303-worker-5,12,4,5,17,1900,613700,4800,194700,2071,153600,1786617397237</t>
        </is>
      </c>
    </row>
    <row r="41915">
      <c r="A41915" t="n">
        <v>41914</v>
      </c>
      <c r="B41915" t="inlineStr">
        <is>
          <t>IMPLOG,scan,main,12,4,5,17,664700,1786617397237</t>
        </is>
      </c>
    </row>
    <row r="41916">
      <c r="A41916" t="n">
        <v>41915</v>
      </c>
      <c r="B41916" t="inlineStr">
        <is>
          <t>IMPLOG,leaf,ForkJoinPool-303-worker-12,12,4,5,18,600,592500,4800,195300,1988,144200,1786617397237</t>
        </is>
      </c>
    </row>
    <row r="41917">
      <c r="A41917" t="n">
        <v>41916</v>
      </c>
      <c r="B41917" t="inlineStr">
        <is>
          <t>IMPLOG,leaf,ForkJoinPool-303-worker-11,12,4,5,18,2400,572700,4700,197200,1787,133600,1786617397237</t>
        </is>
      </c>
    </row>
    <row r="41918">
      <c r="A41918" t="n">
        <v>41917</v>
      </c>
      <c r="B41918" t="inlineStr">
        <is>
          <t>IMPLOG,leaf,ForkJoinPool-303-worker-1,12,4,5,18,700,581700,4700,190200,1999,144800,1786617397237</t>
        </is>
      </c>
    </row>
    <row r="41919">
      <c r="A41919" t="n">
        <v>41918</v>
      </c>
      <c r="B41919" t="inlineStr">
        <is>
          <t>IMPLOG,leaf,ForkJoinPool-303-worker-5,12,4,5,18,600,605700,4800,193400,2073,157400,1786617397237</t>
        </is>
      </c>
    </row>
    <row r="41920">
      <c r="A41920" t="n">
        <v>41919</v>
      </c>
      <c r="B41920" t="inlineStr">
        <is>
          <t>IMPLOG,scan,main,12,4,5,18,655300,1786617397237</t>
        </is>
      </c>
    </row>
    <row r="41921">
      <c r="A41921" t="n">
        <v>41920</v>
      </c>
      <c r="B41921" t="inlineStr">
        <is>
          <t>IMPLOG,leaf,ForkJoinPool-303-worker-12,12,4,5,19,600,592400,4800,191900,1988,144000,1786617397238</t>
        </is>
      </c>
    </row>
    <row r="41922">
      <c r="A41922" t="n">
        <v>41921</v>
      </c>
      <c r="B41922" t="inlineStr">
        <is>
          <t>IMPLOG,leaf,ForkJoinPool-303-worker-5,12,4,5,19,1100,573100,4700,197100,1753,131600,1786617397238</t>
        </is>
      </c>
    </row>
    <row r="41923">
      <c r="A41923" t="n">
        <v>41922</v>
      </c>
      <c r="B41923" t="inlineStr">
        <is>
          <t>IMPLOG,leaf,ForkJoinPool-303-worker-2,12,4,5,19,600,579200,4700,199800,1865,137600,1786617397238</t>
        </is>
      </c>
    </row>
    <row r="41924">
      <c r="A41924" t="n">
        <v>41923</v>
      </c>
      <c r="B41924" t="inlineStr">
        <is>
          <t>IMPLOG,leaf,ForkJoinPool-303-worker-1,12,4,5,19,600,588700,4800,195500,1905,143400,1786617397238</t>
        </is>
      </c>
    </row>
    <row r="41925">
      <c r="A41925" t="n">
        <v>41924</v>
      </c>
      <c r="B41925" t="inlineStr">
        <is>
          <t>IMPLOG,scan,main,12,4,5,19,632100,1786617397238</t>
        </is>
      </c>
    </row>
    <row r="41926">
      <c r="A41926" t="n">
        <v>41925</v>
      </c>
      <c r="B41926" t="inlineStr">
        <is>
          <t>IMPLOG,leaf,ForkJoinPool-303-worker-1,12,4,5,20,800,567000,4700,190900,1867,135800,1786617397239</t>
        </is>
      </c>
    </row>
    <row r="41927">
      <c r="A41927" t="n">
        <v>41926</v>
      </c>
      <c r="B41927" t="inlineStr">
        <is>
          <t>IMPLOG,leaf,ForkJoinPool-303-worker-2,12,4,5,20,600,578300,4700,197000,1749,141200,1786617397239</t>
        </is>
      </c>
    </row>
    <row r="41928">
      <c r="A41928" t="n">
        <v>41927</v>
      </c>
      <c r="B41928" t="inlineStr">
        <is>
          <t>IMPLOG,leaf,ForkJoinPool-303-worker-11,12,4,5,20,1500,588500,4800,187000,1991,142500,1786617397239</t>
        </is>
      </c>
    </row>
    <row r="41929">
      <c r="A41929" t="n">
        <v>41928</v>
      </c>
      <c r="B41929" t="inlineStr">
        <is>
          <t>IMPLOG,leaf,ForkJoinPool-303-worker-12,12,4,5,20,600,589400,4800,189600,1907,143600,1786617397239</t>
        </is>
      </c>
    </row>
    <row r="41930">
      <c r="A41930" t="n">
        <v>41929</v>
      </c>
      <c r="B41930" t="inlineStr">
        <is>
          <t>IMPLOG,scan,main,12,4,5,20,641400,1786617397239</t>
        </is>
      </c>
    </row>
    <row r="41931">
      <c r="A41931" t="n">
        <v>41930</v>
      </c>
      <c r="B41931" t="inlineStr">
        <is>
          <t>IMPLOG,leaf,ForkJoinPool-303-worker-11,12,4,5,21,1400,587700,4800,190000,2009,148500,1786617397239</t>
        </is>
      </c>
    </row>
    <row r="41932">
      <c r="A41932" t="n">
        <v>41931</v>
      </c>
      <c r="B41932" t="inlineStr">
        <is>
          <t>IMPLOG,leaf,ForkJoinPool-303-worker-2,12,4,5,21,700,573500,4700,190500,1870,137200,1786617397239</t>
        </is>
      </c>
    </row>
    <row r="41933">
      <c r="A41933" t="n">
        <v>41932</v>
      </c>
      <c r="B41933" t="inlineStr">
        <is>
          <t>IMPLOG,leaf,ForkJoinPool-303-worker-1,12,4,5,21,600,581500,4700,193400,1778,135200,1786617397239</t>
        </is>
      </c>
    </row>
    <row r="41934">
      <c r="A41934" t="n">
        <v>41933</v>
      </c>
      <c r="B41934" t="inlineStr">
        <is>
          <t>IMPLOG,leaf,ForkJoinPool-303-worker-12,12,4,5,21,600,596900,4800,190600,1941,147100,1786617397239</t>
        </is>
      </c>
    </row>
    <row r="41935">
      <c r="A41935" t="n">
        <v>41934</v>
      </c>
      <c r="B41935" t="inlineStr">
        <is>
          <t>IMPLOG,scan,main,12,4,5,21,640200,1786617397239</t>
        </is>
      </c>
    </row>
    <row r="41936">
      <c r="A41936" t="n">
        <v>41935</v>
      </c>
      <c r="B41936" t="inlineStr">
        <is>
          <t>IMPLOG,leaf,ForkJoinPool-303-worker-12,12,4,5,22,700,567600,4700,184700,1870,136200,1786617397240</t>
        </is>
      </c>
    </row>
    <row r="41937">
      <c r="A41937" t="n">
        <v>41936</v>
      </c>
      <c r="B41937" t="inlineStr">
        <is>
          <t>IMPLOG,leaf,ForkJoinPool-303-worker-5,12,4,5,22,500,582400,4800,193100,1941,146600,1786617397240</t>
        </is>
      </c>
    </row>
    <row r="41938">
      <c r="A41938" t="n">
        <v>41937</v>
      </c>
      <c r="B41938" t="inlineStr">
        <is>
          <t>IMPLOG,leaf,ForkJoinPool-303-worker-11,12,4,5,22,600,594800,4800,189300,2009,151300,1786617397240</t>
        </is>
      </c>
    </row>
    <row r="41939">
      <c r="A41939" t="n">
        <v>41938</v>
      </c>
      <c r="B41939" t="inlineStr">
        <is>
          <t>IMPLOG,leaf,ForkJoinPool-303-worker-1,12,4,5,22,1600,577500,4700,196900,1777,134300,1786617397240</t>
        </is>
      </c>
    </row>
    <row r="41940">
      <c r="A41940" t="n">
        <v>41939</v>
      </c>
      <c r="B41940" t="inlineStr">
        <is>
          <t>IMPLOG,scan,main,12,4,5,22,637500,1786617397240</t>
        </is>
      </c>
    </row>
    <row r="41941">
      <c r="A41941" t="n">
        <v>41940</v>
      </c>
      <c r="B41941" t="inlineStr">
        <is>
          <t>IMPLOG,leaf,ForkJoinPool-303-worker-2,12,4,5,23,600,590900,4800,196600,1872,139700,1786617397240</t>
        </is>
      </c>
    </row>
    <row r="41942">
      <c r="A41942" t="n">
        <v>41941</v>
      </c>
      <c r="B41942" t="inlineStr">
        <is>
          <t>IMPLOG,leaf,ForkJoinPool-303-worker-12,12,4,5,23,600,576200,4700,196700,1919,141700,1786617397240</t>
        </is>
      </c>
    </row>
    <row r="41943">
      <c r="A41943" t="n">
        <v>41942</v>
      </c>
      <c r="B41943" t="inlineStr">
        <is>
          <t>IMPLOG,leaf,ForkJoinPool-303-worker-5,12,4,5,23,600,581100,4700,205300,1762,134100,1786617397240</t>
        </is>
      </c>
    </row>
    <row r="41944">
      <c r="A41944" t="n">
        <v>41943</v>
      </c>
      <c r="B41944" t="inlineStr">
        <is>
          <t>IMPLOG,leaf,ForkJoinPool-303-worker-11,12,4,5,23,3800,591500,4800,199100,1886,145400,1786617397240</t>
        </is>
      </c>
    </row>
    <row r="41945">
      <c r="A41945" t="n">
        <v>41944</v>
      </c>
      <c r="B41945" t="inlineStr">
        <is>
          <t>IMPLOG,scan,main,12,4,5,23,621200,1786617397240</t>
        </is>
      </c>
    </row>
    <row r="41946">
      <c r="A41946" t="n">
        <v>41945</v>
      </c>
      <c r="B41946" t="inlineStr">
        <is>
          <t>IMPLOG,leaf,ForkJoinPool-303-worker-11,12,4,5,24,600,567400,4700,196200,1765,132900,1786617397241</t>
        </is>
      </c>
    </row>
    <row r="41947">
      <c r="A41947" t="n">
        <v>41946</v>
      </c>
      <c r="B41947" t="inlineStr">
        <is>
          <t>IMPLOG,leaf,ForkJoinPool-303-worker-2,12,4,5,24,600,589600,4800,189700,1873,141100,1786617397241</t>
        </is>
      </c>
    </row>
    <row r="41948">
      <c r="A41948" t="n">
        <v>41947</v>
      </c>
      <c r="B41948" t="inlineStr">
        <is>
          <t>IMPLOG,leaf,ForkJoinPool-303-worker-1,12,4,5,24,1500,590200,4800,207800,1886,138900,1786617397241</t>
        </is>
      </c>
    </row>
    <row r="41949">
      <c r="A41949" t="n">
        <v>41948</v>
      </c>
      <c r="B41949" t="inlineStr">
        <is>
          <t>IMPLOG,leaf,ForkJoinPool-303-worker-5,12,4,5,24,1800,587900,4700,191900,1917,141100,1786617397241</t>
        </is>
      </c>
    </row>
    <row r="41950">
      <c r="A41950" t="n">
        <v>41949</v>
      </c>
      <c r="B41950" t="inlineStr">
        <is>
          <t>IMPLOG,scan,main,12,4,5,24,637500,1786617397241</t>
        </is>
      </c>
    </row>
    <row r="41951">
      <c r="A41951" t="n">
        <v>41950</v>
      </c>
      <c r="B41951" t="inlineStr">
        <is>
          <t>IMPLOG,leaf,ForkJoinPool-303-worker-5,12,4,5,25,600,573800,4700,207600,1769,132500,1786617397242</t>
        </is>
      </c>
    </row>
    <row r="41952">
      <c r="A41952" t="n">
        <v>41951</v>
      </c>
      <c r="B41952" t="inlineStr">
        <is>
          <t>IMPLOG,leaf,ForkJoinPool-303-worker-1,12,4,5,25,600,580600,4700,196400,1921,141200,1786617397242</t>
        </is>
      </c>
    </row>
    <row r="41953">
      <c r="A41953" t="n">
        <v>41952</v>
      </c>
      <c r="B41953" t="inlineStr">
        <is>
          <t>IMPLOG,leaf,ForkJoinPool-303-worker-2,12,4,5,25,600,599900,4800,194900,1873,140400,1786617397242</t>
        </is>
      </c>
    </row>
    <row r="41954">
      <c r="A41954" t="n">
        <v>41953</v>
      </c>
      <c r="B41954" t="inlineStr">
        <is>
          <t>IMPLOG,leaf,ForkJoinPool-303-worker-11,12,4,5,25,600,591700,4800,200800,1886,142000,1786617397242</t>
        </is>
      </c>
    </row>
    <row r="41955">
      <c r="A41955" t="n">
        <v>41954</v>
      </c>
      <c r="B41955" t="inlineStr">
        <is>
          <t>IMPLOG,scan,main,12,4,5,25,626800,1786617397242</t>
        </is>
      </c>
    </row>
    <row r="41956">
      <c r="A41956" t="n">
        <v>41955</v>
      </c>
      <c r="B41956" t="inlineStr">
        <is>
          <t>IMPLOG,leaf,ForkJoinPool-303-worker-2,12,4,5,26,600,613500,4800,201300,1873,143300,1786617397242</t>
        </is>
      </c>
    </row>
    <row r="41957">
      <c r="A41957" t="n">
        <v>41956</v>
      </c>
      <c r="B41957" t="inlineStr">
        <is>
          <t>IMPLOG,leaf,ForkJoinPool-303-worker-1,12,4,5,26,600,606800,4700,199900,1922,141600,1786617397242</t>
        </is>
      </c>
    </row>
    <row r="41958">
      <c r="A41958" t="n">
        <v>41957</v>
      </c>
      <c r="B41958" t="inlineStr">
        <is>
          <t>IMPLOG,leaf,ForkJoinPool-303-worker-5,12,4,5,26,700,607200,4700,210100,1770,143700,1786617397242</t>
        </is>
      </c>
    </row>
    <row r="41959">
      <c r="A41959" t="n">
        <v>41958</v>
      </c>
      <c r="B41959" t="inlineStr">
        <is>
          <t>IMPLOG,leaf,ForkJoinPool-303-worker-11,12,4,5,26,600,656800,4800,215500,1888,150800,1786617397242</t>
        </is>
      </c>
    </row>
    <row r="41960">
      <c r="A41960" t="n">
        <v>41959</v>
      </c>
      <c r="B41960" t="inlineStr">
        <is>
          <t>IMPLOG,scan,main,12,4,5,26,693900,1786617397242</t>
        </is>
      </c>
    </row>
    <row r="41961">
      <c r="A41961" t="n">
        <v>41960</v>
      </c>
      <c r="B41961" t="inlineStr">
        <is>
          <t>IMPLOG,leaf,ForkJoinPool-303-worker-12,12,4,5,27,700,567100,4700,195600,1763,136400,1786617397243</t>
        </is>
      </c>
    </row>
    <row r="41962">
      <c r="A41962" t="n">
        <v>41961</v>
      </c>
      <c r="B41962" t="inlineStr">
        <is>
          <t>IMPLOG,leaf,ForkJoinPool-303-worker-11,12,4,5,27,1000,578500,4800,193300,1852,138700,1786617397243</t>
        </is>
      </c>
    </row>
    <row r="41963">
      <c r="A41963" t="n">
        <v>41962</v>
      </c>
      <c r="B41963" t="inlineStr">
        <is>
          <t>IMPLOG,leaf,ForkJoinPool-303-worker-2,12,4,5,27,600,592200,4800,194400,1865,145600,1786617397243</t>
        </is>
      </c>
    </row>
    <row r="41964">
      <c r="A41964" t="n">
        <v>41963</v>
      </c>
      <c r="B41964" t="inlineStr">
        <is>
          <t>IMPLOG,leaf,ForkJoinPool-303-worker-1,12,4,5,27,700,584000,4700,196900,1926,142100,1786617397243</t>
        </is>
      </c>
    </row>
    <row r="41965">
      <c r="A41965" t="n">
        <v>41964</v>
      </c>
      <c r="B41965" t="inlineStr">
        <is>
          <t>IMPLOG,scan,main,12,4,5,27,626900,1786617397243</t>
        </is>
      </c>
    </row>
    <row r="41966">
      <c r="A41966" t="n">
        <v>41965</v>
      </c>
      <c r="B41966" t="inlineStr">
        <is>
          <t>IMPLOG,leaf,ForkJoinPool-303-worker-12,12,4,5,28,1600,558900,4700,188400,1779,129800,1786617397244</t>
        </is>
      </c>
    </row>
    <row r="41967">
      <c r="A41967" t="n">
        <v>41966</v>
      </c>
      <c r="B41967" t="inlineStr">
        <is>
          <t>IMPLOG,leaf,ForkJoinPool-303-worker-2,12,4,5,28,1700,578900,4800,186900,1958,140500,1786617397244</t>
        </is>
      </c>
    </row>
    <row r="41968">
      <c r="A41968" t="n">
        <v>41967</v>
      </c>
      <c r="B41968" t="inlineStr">
        <is>
          <t>IMPLOG,leaf,ForkJoinPool-303-worker-1,12,4,5,28,2400,564900,4700,188400,1982,139600,1786617397244</t>
        </is>
      </c>
    </row>
    <row r="41969">
      <c r="A41969" t="n">
        <v>41968</v>
      </c>
      <c r="B41969" t="inlineStr">
        <is>
          <t>IMPLOG,leaf,ForkJoinPool-303-worker-11,12,4,5,28,2400,577700,4800,185300,1925,137700,1786617397244</t>
        </is>
      </c>
    </row>
    <row r="41970">
      <c r="A41970" t="n">
        <v>41969</v>
      </c>
      <c r="B41970" t="inlineStr">
        <is>
          <t>IMPLOG,scan,main,12,4,5,28,609600,1786617397244</t>
        </is>
      </c>
    </row>
    <row r="41971">
      <c r="A41971" t="n">
        <v>41970</v>
      </c>
      <c r="B41971" t="inlineStr">
        <is>
          <t>IMPLOG,leaf,ForkJoinPool-303-worker-12,12,4,5,29,800,553600,4700,183700,1778,129700,1786617397244</t>
        </is>
      </c>
    </row>
    <row r="41972">
      <c r="A41972" t="n">
        <v>41971</v>
      </c>
      <c r="B41972" t="inlineStr">
        <is>
          <t>IMPLOG,leaf,ForkJoinPool-303-worker-2,12,4,5,29,600,581900,4800,192200,1959,140400,1786617397244</t>
        </is>
      </c>
    </row>
    <row r="41973">
      <c r="A41973" t="n">
        <v>41972</v>
      </c>
      <c r="B41973" t="inlineStr">
        <is>
          <t>IMPLOG,leaf,ForkJoinPool-303-worker-1,12,4,5,29,600,577100,4800,185200,1926,138100,1786617397244</t>
        </is>
      </c>
    </row>
    <row r="41974">
      <c r="A41974" t="n">
        <v>41973</v>
      </c>
      <c r="B41974" t="inlineStr">
        <is>
          <t>IMPLOG,leaf,ForkJoinPool-303-worker-11,12,4,5,29,600,570100,4700,191800,1982,147700,1786617397244</t>
        </is>
      </c>
    </row>
    <row r="41975">
      <c r="A41975" t="n">
        <v>41974</v>
      </c>
      <c r="B41975" t="inlineStr">
        <is>
          <t>IMPLOG,scan,main,12,4,5,29,636800,1786617397244</t>
        </is>
      </c>
    </row>
    <row r="41976">
      <c r="A41976" t="n">
        <v>41975</v>
      </c>
      <c r="B41976" t="inlineStr">
        <is>
          <t>IMPLOG,leaf,ForkJoinPool-303-worker-1,12,4,5,30,600,560900,4700,186200,1926,134000,1786617397245</t>
        </is>
      </c>
    </row>
    <row r="41977">
      <c r="A41977" t="n">
        <v>41976</v>
      </c>
      <c r="B41977" t="inlineStr">
        <is>
          <t>IMPLOG,leaf,ForkJoinPool-303-worker-11,12,4,5,30,800,570000,4800,185900,1977,141000,1786617397245</t>
        </is>
      </c>
    </row>
    <row r="41978">
      <c r="A41978" t="n">
        <v>41977</v>
      </c>
      <c r="B41978" t="inlineStr">
        <is>
          <t>IMPLOG,leaf,ForkJoinPool-303-worker-12,12,4,5,30,800,568700,4700,180000,2030,146900,1786617397245</t>
        </is>
      </c>
    </row>
    <row r="41979">
      <c r="A41979" t="n">
        <v>41978</v>
      </c>
      <c r="B41979" t="inlineStr">
        <is>
          <t>IMPLOG,leaf,ForkJoinPool-303-worker-2,12,4,5,30,1100,594800,4800,185600,2054,149300,1786617397245</t>
        </is>
      </c>
    </row>
    <row r="41980">
      <c r="A41980" t="n">
        <v>41979</v>
      </c>
      <c r="B41980" t="inlineStr">
        <is>
          <t>IMPLOG,scan,main,12,4,5,30,608300,1786617397245</t>
        </is>
      </c>
    </row>
    <row r="41981">
      <c r="A41981" t="n">
        <v>41980</v>
      </c>
      <c r="B41981" t="inlineStr">
        <is>
          <t>IMPLOG,leaf,ForkJoinPool-303-worker-1,12,4,5,31,1100,555900,4700,184300,1926,135700,1786617397246</t>
        </is>
      </c>
    </row>
    <row r="41982">
      <c r="A41982" t="n">
        <v>41981</v>
      </c>
      <c r="B41982" t="inlineStr">
        <is>
          <t>IMPLOG,leaf,ForkJoinPool-303-worker-2,12,4,5,31,500,582700,4800,187900,2055,145700,1786617397246</t>
        </is>
      </c>
    </row>
    <row r="41983">
      <c r="A41983" t="n">
        <v>41982</v>
      </c>
      <c r="B41983" t="inlineStr">
        <is>
          <t>IMPLOG,leaf,ForkJoinPool-303-worker-12,12,4,5,31,900,572900,4800,181400,1976,139900,1786617397246</t>
        </is>
      </c>
    </row>
    <row r="41984">
      <c r="A41984" t="n">
        <v>41983</v>
      </c>
      <c r="B41984" t="inlineStr">
        <is>
          <t>IMPLOG,leaf,ForkJoinPool-303-worker-11,12,4,5,31,600,575600,4700,182500,2028,145400,1786617397246</t>
        </is>
      </c>
    </row>
    <row r="41985">
      <c r="A41985" t="n">
        <v>41984</v>
      </c>
      <c r="B41985" t="inlineStr">
        <is>
          <t>IMPLOG,scan,main,12,4,5,31,612700,1786617397246</t>
        </is>
      </c>
    </row>
    <row r="41986">
      <c r="A41986" t="n">
        <v>41985</v>
      </c>
      <c r="B41986" t="inlineStr">
        <is>
          <t>IMPLOG,leaf,ForkJoinPool-303-worker-12,12,4,5,32,600,568200,4700,184100,2029,144800,1786617397246</t>
        </is>
      </c>
    </row>
    <row r="41987">
      <c r="A41987" t="n">
        <v>41986</v>
      </c>
      <c r="B41987" t="inlineStr">
        <is>
          <t>IMPLOG,leaf,ForkJoinPool-303-worker-1,12,4,5,32,500,571100,4700,188100,1927,137700,1786617397246</t>
        </is>
      </c>
    </row>
    <row r="41988">
      <c r="A41988" t="n">
        <v>41987</v>
      </c>
      <c r="B41988" t="inlineStr">
        <is>
          <t>IMPLOG,leaf,ForkJoinPool-303-worker-11,12,4,5,32,600,583100,4800,186000,1976,144900,1786617397246</t>
        </is>
      </c>
    </row>
    <row r="41989">
      <c r="A41989" t="n">
        <v>41988</v>
      </c>
      <c r="B41989" t="inlineStr">
        <is>
          <t>IMPLOG,leaf,ForkJoinPool-303-worker-2,12,4,5,32,500,593500,4800,187100,2056,148800,1786617397246</t>
        </is>
      </c>
    </row>
    <row r="41990">
      <c r="A41990" t="n">
        <v>41989</v>
      </c>
      <c r="B41990" t="inlineStr">
        <is>
          <t>IMPLOG,scan,main,12,4,5,32,607700,1786617397246</t>
        </is>
      </c>
    </row>
    <row r="41991">
      <c r="A41991" t="n">
        <v>41990</v>
      </c>
      <c r="B41991" t="inlineStr">
        <is>
          <t>IMPLOG,leaf,ForkJoinPool-303-worker-11,12,4,5,33,1500,564000,4800,180600,1974,136600,1786617397247</t>
        </is>
      </c>
    </row>
    <row r="41992">
      <c r="A41992" t="n">
        <v>41991</v>
      </c>
      <c r="B41992" t="inlineStr">
        <is>
          <t>IMPLOG,leaf,ForkJoinPool-303-worker-2,12,4,5,33,900,580800,4800,182800,2057,146400,1786617397247</t>
        </is>
      </c>
    </row>
    <row r="41993">
      <c r="A41993" t="n">
        <v>41992</v>
      </c>
      <c r="B41993" t="inlineStr">
        <is>
          <t>IMPLOG,leaf,ForkJoinPool-303-worker-12,12,4,5,33,1400,564700,4700,188400,1927,134900,1786617397247</t>
        </is>
      </c>
    </row>
    <row r="41994">
      <c r="A41994" t="n">
        <v>41993</v>
      </c>
      <c r="B41994" t="inlineStr">
        <is>
          <t>IMPLOG,leaf,ForkJoinPool-303-worker-1,12,4,5,33,2700,570200,4700,188800,2029,137300,1786617397247</t>
        </is>
      </c>
    </row>
    <row r="41995">
      <c r="A41995" t="n">
        <v>41994</v>
      </c>
      <c r="B41995" t="inlineStr">
        <is>
          <t>IMPLOG,scan,main,12,4,5,33,625800,1786617397247</t>
        </is>
      </c>
    </row>
    <row r="41996">
      <c r="A41996" t="n">
        <v>41995</v>
      </c>
      <c r="B41996" t="inlineStr">
        <is>
          <t>IMPLOG,leaf,ForkJoinPool-303-worker-2,12,4,5,34,600,590700,4800,184300,2005,143500,1786617397247</t>
        </is>
      </c>
    </row>
    <row r="41997">
      <c r="A41997" t="n">
        <v>41996</v>
      </c>
      <c r="B41997" t="inlineStr">
        <is>
          <t>IMPLOG,leaf,ForkJoinPool-303-worker-12,12,4,5,34,700,577600,4700,181600,2021,149200,1786617397247</t>
        </is>
      </c>
    </row>
    <row r="41998">
      <c r="A41998" t="n">
        <v>41997</v>
      </c>
      <c r="B41998" t="inlineStr">
        <is>
          <t>IMPLOG,leaf,ForkJoinPool-303-worker-1,12,4,5,34,1700,575300,4700,191200,1866,132600,1786617397247</t>
        </is>
      </c>
    </row>
    <row r="41999">
      <c r="A41999" t="n">
        <v>41998</v>
      </c>
      <c r="B41999" t="inlineStr">
        <is>
          <t>IMPLOG,leaf,ForkJoinPool-303-worker-11,12,4,5,34,700,605200,4800,183200,1897,170800,1786617397247</t>
        </is>
      </c>
    </row>
    <row r="42000">
      <c r="A42000" t="n">
        <v>41999</v>
      </c>
      <c r="B42000" t="inlineStr">
        <is>
          <t>IMPLOG,scan,main,12,4,5,34,654900,1786617397247</t>
        </is>
      </c>
    </row>
    <row r="42001">
      <c r="A42001" t="n">
        <v>42000</v>
      </c>
      <c r="B42001" t="inlineStr">
        <is>
          <t>IMPLOG,leaf,ForkJoinPool-303-worker-11,12,4,5,35,700,567900,4800,183900,1896,133400,1786617397248</t>
        </is>
      </c>
    </row>
    <row r="42002">
      <c r="A42002" t="n">
        <v>42001</v>
      </c>
      <c r="B42002" t="inlineStr">
        <is>
          <t>IMPLOG,leaf,ForkJoinPool-303-worker-2,12,4,5,35,900,587800,4800,198200,2005,143800,1786617397248</t>
        </is>
      </c>
    </row>
    <row r="42003">
      <c r="A42003" t="n">
        <v>42002</v>
      </c>
      <c r="B42003" t="inlineStr">
        <is>
          <t>IMPLOG,leaf,ForkJoinPool-303-worker-1,12,4,5,35,1200,572600,4700,183500,1864,134600,1786617397248</t>
        </is>
      </c>
    </row>
    <row r="42004">
      <c r="A42004" t="n">
        <v>42003</v>
      </c>
      <c r="B42004" t="inlineStr">
        <is>
          <t>IMPLOG,leaf,ForkJoinPool-303-worker-12,12,4,5,35,600,581100,4700,194200,2022,141500,1786617397248</t>
        </is>
      </c>
    </row>
    <row r="42005">
      <c r="A42005" t="n">
        <v>42004</v>
      </c>
      <c r="B42005" t="inlineStr">
        <is>
          <t>IMPLOG,scan,main,12,4,5,35,640500,1786617397248</t>
        </is>
      </c>
    </row>
    <row r="42006">
      <c r="A42006" t="n">
        <v>42005</v>
      </c>
      <c r="B42006" t="inlineStr">
        <is>
          <t>IMPLOG,leaf,ForkJoinPool-303-worker-2,12,4,5,36,600,582600,4800,187900,2005,144600,1786617397249</t>
        </is>
      </c>
    </row>
    <row r="42007">
      <c r="A42007" t="n">
        <v>42006</v>
      </c>
      <c r="B42007" t="inlineStr">
        <is>
          <t>IMPLOG,leaf,ForkJoinPool-303-worker-11,12,4,5,36,600,571600,4700,185100,2021,147300,1786617397249</t>
        </is>
      </c>
    </row>
    <row r="42008">
      <c r="A42008" t="n">
        <v>42007</v>
      </c>
      <c r="B42008" t="inlineStr">
        <is>
          <t>IMPLOG,leaf,ForkJoinPool-303-worker-12,12,4,5,36,700,581700,4800,201400,1897,134900,1786617397249</t>
        </is>
      </c>
    </row>
    <row r="42009">
      <c r="A42009" t="n">
        <v>42008</v>
      </c>
      <c r="B42009" t="inlineStr">
        <is>
          <t>IMPLOG,leaf,ForkJoinPool-303-worker-1,12,4,5,36,11200,569000,4700,181100,1857,144100,1786617397249</t>
        </is>
      </c>
    </row>
    <row r="42010">
      <c r="A42010" t="n">
        <v>42009</v>
      </c>
      <c r="B42010" t="inlineStr">
        <is>
          <t>IMPLOG,scan,main,12,4,5,36,682800,1786617397249</t>
        </is>
      </c>
    </row>
    <row r="42011">
      <c r="A42011" t="n">
        <v>42010</v>
      </c>
      <c r="B42011" t="inlineStr">
        <is>
          <t>IMPLOG,leaf,ForkJoinPool-303-worker-12,12,4,5,37,800,564700,4800,184600,1897,135000,1786617397249</t>
        </is>
      </c>
    </row>
    <row r="42012">
      <c r="A42012" t="n">
        <v>42011</v>
      </c>
      <c r="B42012" t="inlineStr">
        <is>
          <t>IMPLOG,leaf,ForkJoinPool-303-worker-11,12,4,5,37,600,567900,4700,188900,1857,133500,1786617397249</t>
        </is>
      </c>
    </row>
    <row r="42013">
      <c r="A42013" t="n">
        <v>42012</v>
      </c>
      <c r="B42013" t="inlineStr">
        <is>
          <t>IMPLOG,leaf,ForkJoinPool-303-worker-2,12,4,5,37,2000,586300,4800,185600,2005,142700,1786617397249</t>
        </is>
      </c>
    </row>
    <row r="42014">
      <c r="A42014" t="n">
        <v>42013</v>
      </c>
      <c r="B42014" t="inlineStr">
        <is>
          <t>IMPLOG,leaf,ForkJoinPool-303-worker-1,12,4,5,37,1900,578400,4700,190100,2020,138500,1786617397249</t>
        </is>
      </c>
    </row>
    <row r="42015">
      <c r="A42015" t="n">
        <v>42014</v>
      </c>
      <c r="B42015" t="inlineStr">
        <is>
          <t>IMPLOG,scan,main,12,4,5,37,637600,1786617397249</t>
        </is>
      </c>
    </row>
    <row r="42016">
      <c r="A42016" t="n">
        <v>42015</v>
      </c>
      <c r="B42016" t="inlineStr">
        <is>
          <t>IMPLOG,leaf,ForkJoinPool-303-worker-1,12,4,5,38,1100,566100,4800,184000,1920,133600,1786617397250</t>
        </is>
      </c>
    </row>
    <row r="42017">
      <c r="A42017" t="n">
        <v>42016</v>
      </c>
      <c r="B42017" t="inlineStr">
        <is>
          <t>IMPLOG,leaf,ForkJoinPool-303-worker-2,12,4,5,38,600,585900,4800,181300,2023,151500,1786617397250</t>
        </is>
      </c>
    </row>
    <row r="42018">
      <c r="A42018" t="n">
        <v>42017</v>
      </c>
      <c r="B42018" t="inlineStr">
        <is>
          <t>IMPLOG,leaf,ForkJoinPool-303-worker-12,12,4,5,38,1900,569200,4700,192400,1885,135300,1786617397250</t>
        </is>
      </c>
    </row>
    <row r="42019">
      <c r="A42019" t="n">
        <v>42018</v>
      </c>
      <c r="B42019" t="inlineStr">
        <is>
          <t>IMPLOG,leaf,ForkJoinPool-303-worker-5,12,4,5,38,800,578800,4700,187100,2031,140000,1786617397250</t>
        </is>
      </c>
    </row>
    <row r="42020">
      <c r="A42020" t="n">
        <v>42019</v>
      </c>
      <c r="B42020" t="inlineStr">
        <is>
          <t>IMPLOG,scan,main,12,4,5,38,649200,1786617397250</t>
        </is>
      </c>
    </row>
    <row r="42021">
      <c r="A42021" t="n">
        <v>42020</v>
      </c>
      <c r="B42021" t="inlineStr">
        <is>
          <t>IMPLOG,leaf,ForkJoinPool-303-worker-2,12,4,5,39,600,580300,4800,184600,2023,142400,1786617397251</t>
        </is>
      </c>
    </row>
    <row r="42022">
      <c r="A42022" t="n">
        <v>42021</v>
      </c>
      <c r="B42022" t="inlineStr">
        <is>
          <t>IMPLOG,leaf,ForkJoinPool-303-worker-12,12,4,5,39,600,556500,4700,185700,1885,132300,1786617397251</t>
        </is>
      </c>
    </row>
    <row r="42023">
      <c r="A42023" t="n">
        <v>42022</v>
      </c>
      <c r="B42023" t="inlineStr">
        <is>
          <t>IMPLOG,leaf,ForkJoinPool-303-worker-5,12,4,5,39,1200,576000,4800,190200,1920,133800,1786617397251</t>
        </is>
      </c>
    </row>
    <row r="42024">
      <c r="A42024" t="n">
        <v>42023</v>
      </c>
      <c r="B42024" t="inlineStr">
        <is>
          <t>IMPLOG,leaf,ForkJoinPool-303-worker-1,12,4,5,39,3900,568500,4700,179000,2030,139800,1786617397251</t>
        </is>
      </c>
    </row>
    <row r="42025">
      <c r="A42025" t="n">
        <v>42024</v>
      </c>
      <c r="B42025" t="inlineStr">
        <is>
          <t>IMPLOG,scan,main,12,4,5,39,685300,1786617397251</t>
        </is>
      </c>
    </row>
    <row r="42026">
      <c r="A42026" t="n">
        <v>42025</v>
      </c>
      <c r="B42026" t="inlineStr">
        <is>
          <t>IMPLOG,leaf,ForkJoinPool-303-worker-2,12,4,5,40,600,586800,4800,183500,2024,145400,1786617397251</t>
        </is>
      </c>
    </row>
    <row r="42027">
      <c r="A42027" t="n">
        <v>42026</v>
      </c>
      <c r="B42027" t="inlineStr">
        <is>
          <t>IMPLOG,leaf,ForkJoinPool-303-worker-12,12,4,5,40,600,566000,4700,179400,2027,145200,1786617397251</t>
        </is>
      </c>
    </row>
    <row r="42028">
      <c r="A42028" t="n">
        <v>42027</v>
      </c>
      <c r="B42028" t="inlineStr">
        <is>
          <t>IMPLOG,leaf,ForkJoinPool-303-worker-5,12,4,5,40,12600,565600,4700,186600,1902,133700,1786617397251</t>
        </is>
      </c>
    </row>
    <row r="42029">
      <c r="A42029" t="n">
        <v>42028</v>
      </c>
      <c r="B42029" t="inlineStr">
        <is>
          <t>IMPLOG,leaf,ForkJoinPool-303-worker-1,12,4,5,40,1100,589800,4800,189000,1930,134300,1786617397251</t>
        </is>
      </c>
    </row>
    <row r="42030">
      <c r="A42030" t="n">
        <v>42029</v>
      </c>
      <c r="B42030" t="inlineStr">
        <is>
          <t>IMPLOG,scan,main,12,4,5,40,647900,1786617397251</t>
        </is>
      </c>
    </row>
    <row r="42031">
      <c r="A42031" t="n">
        <v>42030</v>
      </c>
      <c r="B42031" t="inlineStr">
        <is>
          <t>IMPLOG,leaf,ForkJoinPool-303-worker-2,12,4,5,41,2100,596000,4800,188000,2016,148400,1786617397252</t>
        </is>
      </c>
    </row>
    <row r="42032">
      <c r="A42032" t="n">
        <v>42031</v>
      </c>
      <c r="B42032" t="inlineStr">
        <is>
          <t>IMPLOG,leaf,ForkJoinPool-303-worker-12,12,4,5,41,600,573100,4700,189900,1901,137600,1786617397252</t>
        </is>
      </c>
    </row>
    <row r="42033">
      <c r="A42033" t="n">
        <v>42032</v>
      </c>
      <c r="B42033" t="inlineStr">
        <is>
          <t>IMPLOG,leaf,ForkJoinPool-303-worker-1,12,4,5,41,900,586700,4800,185500,1928,136700,1786617397252</t>
        </is>
      </c>
    </row>
    <row r="42034">
      <c r="A42034" t="n">
        <v>42033</v>
      </c>
      <c r="B42034" t="inlineStr">
        <is>
          <t>IMPLOG,leaf,ForkJoinPool-303-worker-5,12,4,5,41,1200,583100,4700,186700,2025,140400,1786617397252</t>
        </is>
      </c>
    </row>
    <row r="42035">
      <c r="A42035" t="n">
        <v>42034</v>
      </c>
      <c r="B42035" t="inlineStr">
        <is>
          <t>IMPLOG,scan,main,12,4,5,41,646500,1786617397252</t>
        </is>
      </c>
    </row>
    <row r="42036">
      <c r="A42036" t="n">
        <v>42035</v>
      </c>
      <c r="B42036" t="inlineStr">
        <is>
          <t>IMPLOG,leaf,ForkJoinPool-303-worker-2,12,4,5,42,500,578100,4800,187300,2016,145600,1786617397253</t>
        </is>
      </c>
    </row>
    <row r="42037">
      <c r="A42037" t="n">
        <v>42036</v>
      </c>
      <c r="B42037" t="inlineStr">
        <is>
          <t>IMPLOG,leaf,ForkJoinPool-303-worker-5,12,4,5,42,700,566500,4700,194500,1902,134600,1786617397253</t>
        </is>
      </c>
    </row>
    <row r="42038">
      <c r="A42038" t="n">
        <v>42037</v>
      </c>
      <c r="B42038" t="inlineStr">
        <is>
          <t>IMPLOG,leaf,ForkJoinPool-303-worker-11,12,4,5,42,3000,576600,4800,187400,1929,140300,1786617397253</t>
        </is>
      </c>
    </row>
    <row r="42039">
      <c r="A42039" t="n">
        <v>42038</v>
      </c>
      <c r="B42039" t="inlineStr">
        <is>
          <t>IMPLOG,leaf,ForkJoinPool-303-worker-1,12,4,5,42,1400,604000,4700,182800,2025,143100,1786617397253</t>
        </is>
      </c>
    </row>
    <row r="42040">
      <c r="A42040" t="n">
        <v>42039</v>
      </c>
      <c r="B42040" t="inlineStr">
        <is>
          <t>IMPLOG,scan,main,12,4,5,42,713500,1786617397253</t>
        </is>
      </c>
    </row>
    <row r="42041">
      <c r="A42041" t="n">
        <v>42040</v>
      </c>
      <c r="B42041" t="inlineStr">
        <is>
          <t>IMPLOG,leaf,ForkJoinPool-303-worker-11,12,4,5,43,600,563500,4700,185600,2026,141600,1786617397253</t>
        </is>
      </c>
    </row>
    <row r="42042">
      <c r="A42042" t="n">
        <v>42041</v>
      </c>
      <c r="B42042" t="inlineStr">
        <is>
          <t>IMPLOG,leaf,ForkJoinPool-303-worker-2,12,4,5,43,12700,584400,4800,186700,2017,144200,1786617397253</t>
        </is>
      </c>
    </row>
    <row r="42043">
      <c r="A42043" t="n">
        <v>42042</v>
      </c>
      <c r="B42043" t="inlineStr">
        <is>
          <t>IMPLOG,leaf,ForkJoinPool-303-worker-1,12,4,5,43,900,572800,4800,188200,1928,138700,1786617397253</t>
        </is>
      </c>
    </row>
    <row r="42044">
      <c r="A42044" t="n">
        <v>42043</v>
      </c>
      <c r="B42044" t="inlineStr">
        <is>
          <t>IMPLOG,leaf,ForkJoinPool-303-worker-5,12,4,5,43,600,570900,4700,184300,1909,141900,1786617397253</t>
        </is>
      </c>
    </row>
    <row r="42045">
      <c r="A42045" t="n">
        <v>42044</v>
      </c>
      <c r="B42045" t="inlineStr">
        <is>
          <t>IMPLOG,scan,main,12,4,5,43,640900,1786617397253</t>
        </is>
      </c>
    </row>
    <row r="42046">
      <c r="A42046" t="n">
        <v>42045</v>
      </c>
      <c r="B42046" t="inlineStr">
        <is>
          <t>IMPLOG,leaf,ForkJoinPool-303-worker-12,12,4,5,44,600,561000,4700,184400,2026,139800,1786617397254</t>
        </is>
      </c>
    </row>
    <row r="42047">
      <c r="A42047" t="n">
        <v>42046</v>
      </c>
      <c r="B42047" t="inlineStr">
        <is>
          <t>IMPLOG,leaf,ForkJoinPool-303-worker-2,12,4,5,44,500,578300,4800,183900,2016,147500,1786617397254</t>
        </is>
      </c>
    </row>
    <row r="42048">
      <c r="A42048" t="n">
        <v>42047</v>
      </c>
      <c r="B42048" t="inlineStr">
        <is>
          <t>IMPLOG,leaf,ForkJoinPool-303-worker-1,12,4,5,44,600,578300,4800,197800,1929,137700,1786617397254</t>
        </is>
      </c>
    </row>
    <row r="42049">
      <c r="A42049" t="n">
        <v>42048</v>
      </c>
      <c r="B42049" t="inlineStr">
        <is>
          <t>IMPLOG,leaf,ForkJoinPool-303-worker-5,12,4,5,44,700,571400,4700,191200,1909,134700,1786617397254</t>
        </is>
      </c>
    </row>
    <row r="42050">
      <c r="A42050" t="n">
        <v>42049</v>
      </c>
      <c r="B42050" t="inlineStr">
        <is>
          <t>IMPLOG,scan,main,12,4,5,44,624300,1786617397254</t>
        </is>
      </c>
    </row>
    <row r="42051">
      <c r="A42051" t="n">
        <v>42050</v>
      </c>
      <c r="B42051" t="inlineStr">
        <is>
          <t>IMPLOG,leaf,ForkJoinPool-303-worker-2,12,4,5,45,600,582800,4800,181500,2016,151200,1786617397255</t>
        </is>
      </c>
    </row>
    <row r="42052">
      <c r="A42052" t="n">
        <v>42051</v>
      </c>
      <c r="B42052" t="inlineStr">
        <is>
          <t>IMPLOG,leaf,ForkJoinPool-303-worker-1,12,4,5,45,1300,562200,4800,189400,1927,133300,1786617397255</t>
        </is>
      </c>
    </row>
    <row r="42053">
      <c r="A42053" t="n">
        <v>42052</v>
      </c>
      <c r="B42053" t="inlineStr">
        <is>
          <t>IMPLOG,leaf,ForkJoinPool-303-worker-12,12,4,5,45,1600,565800,4700,177300,2024,147300,1786617397255</t>
        </is>
      </c>
    </row>
    <row r="42054">
      <c r="A42054" t="n">
        <v>42053</v>
      </c>
      <c r="B42054" t="inlineStr">
        <is>
          <t>IMPLOG,leaf,ForkJoinPool-303-worker-5,12,4,5,45,1800,565900,4700,191100,1912,138700,1786617397255</t>
        </is>
      </c>
    </row>
    <row r="42055">
      <c r="A42055" t="n">
        <v>42054</v>
      </c>
      <c r="B42055" t="inlineStr">
        <is>
          <t>IMPLOG,scan,main,12,4,5,45,680900,1786617397255</t>
        </is>
      </c>
    </row>
    <row r="42056">
      <c r="A42056" t="n">
        <v>42055</v>
      </c>
      <c r="B42056" t="inlineStr">
        <is>
          <t xml:space="preserve">   [N=200 스레드 12 분할 4 워커별 CPU 장부] 활동 워커 12개, CPU 합 93750000ns</t>
        </is>
      </c>
    </row>
    <row r="42057">
      <c r="A42057" t="n">
        <v>42056</v>
      </c>
      <c r="B42057" t="inlineStr">
        <is>
          <t xml:space="preserve">      ForkJoinPool-304-worker-12        31250000 ns  (33.3%)</t>
        </is>
      </c>
    </row>
    <row r="42058">
      <c r="A42058" t="n">
        <v>42057</v>
      </c>
      <c r="B42058" t="inlineStr">
        <is>
          <t xml:space="preserve">      ForkJoinPool-304-worker-1         15625000 ns  (16.7%)</t>
        </is>
      </c>
    </row>
    <row r="42059">
      <c r="A42059" t="n">
        <v>42058</v>
      </c>
      <c r="B42059" t="inlineStr">
        <is>
          <t xml:space="preserve">      ForkJoinPool-304-worker-2         15625000 ns  (16.7%)</t>
        </is>
      </c>
    </row>
    <row r="42060">
      <c r="A42060" t="n">
        <v>42059</v>
      </c>
      <c r="B42060" t="inlineStr">
        <is>
          <t xml:space="preserve">      ForkJoinPool-304-worker-3         15625000 ns  (16.7%)</t>
        </is>
      </c>
    </row>
    <row r="42061">
      <c r="A42061" t="n">
        <v>42060</v>
      </c>
      <c r="B42061" t="inlineStr">
        <is>
          <t xml:space="preserve">      ForkJoinPool-304-worker-7         15625000 ns  (16.7%)</t>
        </is>
      </c>
    </row>
    <row r="42062">
      <c r="A42062" t="n">
        <v>42061</v>
      </c>
      <c r="B42062" t="inlineStr">
        <is>
          <t xml:space="preserve">      ForkJoinPool-304-worker-4                0 ns  ( 0.0%)</t>
        </is>
      </c>
    </row>
    <row r="42063">
      <c r="A42063" t="n">
        <v>42062</v>
      </c>
      <c r="B42063" t="inlineStr">
        <is>
          <t xml:space="preserve">      ForkJoinPool-304-worker-5                0 ns  ( 0.0%)</t>
        </is>
      </c>
    </row>
    <row r="42064">
      <c r="A42064" t="n">
        <v>42063</v>
      </c>
      <c r="B42064" t="inlineStr">
        <is>
          <t xml:space="preserve">      ForkJoinPool-304-worker-6                0 ns  ( 0.0%)</t>
        </is>
      </c>
    </row>
    <row r="42065">
      <c r="A42065" t="n">
        <v>42064</v>
      </c>
      <c r="B42065" t="inlineStr">
        <is>
          <t xml:space="preserve">      ForkJoinPool-304-worker-8                0 ns  ( 0.0%)</t>
        </is>
      </c>
    </row>
    <row r="42066">
      <c r="A42066" t="n">
        <v>42065</v>
      </c>
      <c r="B42066" t="inlineStr">
        <is>
          <t xml:space="preserve">      ForkJoinPool-304-worker-9                0 ns  ( 0.0%)</t>
        </is>
      </c>
    </row>
    <row r="42067">
      <c r="A42067" t="n">
        <v>42066</v>
      </c>
      <c r="B42067" t="inlineStr">
        <is>
          <t xml:space="preserve">      ForkJoinPool-304-worker-10               0 ns  ( 0.0%)</t>
        </is>
      </c>
    </row>
    <row r="42068">
      <c r="A42068" t="n">
        <v>42067</v>
      </c>
      <c r="B42068" t="inlineStr">
        <is>
          <t xml:space="preserve">      ForkJoinPool-304-worker-11               0 ns  ( 0.0%)</t>
        </is>
      </c>
    </row>
    <row r="42069">
      <c r="A42069" t="n">
        <v>42068</v>
      </c>
      <c r="B42069" t="inlineStr">
        <is>
          <t xml:space="preserve">      최대/최소 = Infinity배 (1.0에 가까울수록 고르게 분배, 클수록 쏠림)</t>
        </is>
      </c>
    </row>
    <row r="42070">
      <c r="A42070" t="n">
        <v>42069</v>
      </c>
      <c r="B42070" t="inlineStr"/>
    </row>
    <row r="42071">
      <c r="A42071" t="n">
        <v>42070</v>
      </c>
      <c r="B42071" t="inlineStr"/>
    </row>
    <row r="42072">
      <c r="A42072" t="n">
        <v>42071</v>
      </c>
      <c r="B42072" t="inlineStr">
        <is>
          <t>[구간 시각 · 임시] 19:36:37.311473400 끝 · 병렬도 12 분할 4</t>
        </is>
      </c>
    </row>
    <row r="42073">
      <c r="A42073" t="n">
        <v>42072</v>
      </c>
      <c r="B42073" t="inlineStr">
        <is>
          <t>[구간 시각 · 임시] 19:36:37.312452600 시작 · 병렬도 12 분할 5</t>
        </is>
      </c>
    </row>
    <row r="42074">
      <c r="A42074" t="n">
        <v>42073</v>
      </c>
      <c r="B42074" t="inlineStr">
        <is>
          <t xml:space="preserve">　 200 | 　　　　　  10 | 병렬 | 　　　　 12 | 　　　　　　　    5 |    28450420 | 　     2.00 |     75000000 | 　      2.64 |           0 |      75000000 | 　　　　　　　           0 | 　　　　　　　    -3125000 |      0</t>
        </is>
      </c>
    </row>
    <row r="42075">
      <c r="A42075" t="n">
        <v>42074</v>
      </c>
      <c r="B42075" t="inlineStr">
        <is>
          <t xml:space="preserve">   [계측] 평가 855000회 · 통과 352485회 · 복사 합 240780ns · 평가 반복문 합 109726980ns · 평가(단말 작업) 1회당 평균 워커 CPU 88ns</t>
        </is>
      </c>
    </row>
    <row r="42076">
      <c r="A42076" t="n">
        <v>42075</v>
      </c>
      <c r="B42076" t="inlineStr">
        <is>
          <t xml:space="preserve">   [할당] 호출 1회당 총 1511675바이트 (main 939216 · 워커 572459 · 기타 0) · 평가 1회당 1.8바이트</t>
        </is>
      </c>
    </row>
    <row r="42077">
      <c r="A42077" t="n">
        <v>42076</v>
      </c>
      <c r="B42077" t="inlineStr">
        <is>
          <t>IMPLOG,run,병렬,12,5,1,27979300,78125000,0,78125000,0,0,0,929136,572552,0</t>
        </is>
      </c>
    </row>
    <row r="42078">
      <c r="A42078" t="n">
        <v>42077</v>
      </c>
      <c r="B42078" t="inlineStr">
        <is>
          <t>IMPLOG,run,병렬,12,5,2,29356300,15625000,0,15625000,0,0,0,934176,572616,0</t>
        </is>
      </c>
    </row>
    <row r="42079">
      <c r="A42079" t="n">
        <v>42078</v>
      </c>
      <c r="B42079" t="inlineStr">
        <is>
          <t>IMPLOG,run,병렬,12,5,3,29745700,93750000,0,93750000,0,0,0,939216,572120,0</t>
        </is>
      </c>
    </row>
    <row r="42080">
      <c r="A42080" t="n">
        <v>42079</v>
      </c>
      <c r="B42080" t="inlineStr">
        <is>
          <t>IMPLOG,run,병렬,12,5,4,27780800,109375000,0,109375000,0,0,0,944256,572712,0</t>
        </is>
      </c>
    </row>
    <row r="42081">
      <c r="A42081" t="n">
        <v>42080</v>
      </c>
      <c r="B42081" t="inlineStr">
        <is>
          <t>IMPLOG,run,병렬,12,5,5,27390000,78125000,0,78125000,0,-15625000,0,949296,572296,0</t>
        </is>
      </c>
    </row>
    <row r="42082">
      <c r="A42082" t="n">
        <v>42081</v>
      </c>
      <c r="B42082" t="inlineStr">
        <is>
          <t>IMPLOG,leaf,ForkJoinPool-315-worker-1,12,5,1,1,1900,475100,3800,147500,1671,116800,1786617397595</t>
        </is>
      </c>
    </row>
    <row r="42083">
      <c r="A42083" t="n">
        <v>42082</v>
      </c>
      <c r="B42083" t="inlineStr">
        <is>
          <t>IMPLOG,leaf,ForkJoinPool-315-worker-1,12,5,1,1,1200,475700,3800,142000,1655,121200,1786617397595</t>
        </is>
      </c>
    </row>
    <row r="42084">
      <c r="A42084" t="n">
        <v>42083</v>
      </c>
      <c r="B42084" t="inlineStr">
        <is>
          <t>IMPLOG,leaf,ForkJoinPool-315-worker-3,12,5,1,1,1100,477800,3800,144300,1674,122400,1786617397596</t>
        </is>
      </c>
    </row>
    <row r="42085">
      <c r="A42085" t="n">
        <v>42084</v>
      </c>
      <c r="B42085" t="inlineStr">
        <is>
          <t>IMPLOG,leaf,ForkJoinPool-315-worker-2,12,5,1,1,1000,476400,3800,143400,1670,123100,1786617397596</t>
        </is>
      </c>
    </row>
    <row r="42086">
      <c r="A42086" t="n">
        <v>42085</v>
      </c>
      <c r="B42086" t="inlineStr">
        <is>
          <t>IMPLOG,leaf,ForkJoinPool-315-worker-4,12,5,1,1,800,484000,3800,153200,1631,123500,1786617397596</t>
        </is>
      </c>
    </row>
    <row r="42087">
      <c r="A42087" t="n">
        <v>42086</v>
      </c>
      <c r="B42087" t="inlineStr">
        <is>
          <t>IMPLOG,scan,main,12,5,1,1,2342700,1786617397595</t>
        </is>
      </c>
    </row>
    <row r="42088">
      <c r="A42088" t="n">
        <v>42087</v>
      </c>
      <c r="B42088" t="inlineStr">
        <is>
          <t>IMPLOG,leaf,ForkJoinPool-315-worker-1,12,5,1,2,1000,470600,3800,152100,1673,118600,1786617397598</t>
        </is>
      </c>
    </row>
    <row r="42089">
      <c r="A42089" t="n">
        <v>42088</v>
      </c>
      <c r="B42089" t="inlineStr">
        <is>
          <t>IMPLOG,leaf,ForkJoinPool-315-worker-6,12,5,1,2,900,474100,3800,145900,1669,122600,1786617397598</t>
        </is>
      </c>
    </row>
    <row r="42090">
      <c r="A42090" t="n">
        <v>42089</v>
      </c>
      <c r="B42090" t="inlineStr">
        <is>
          <t>IMPLOG,leaf,ForkJoinPool-315-worker-2,12,5,1,2,1000,475200,3800,152400,1632,118500,1786617397598</t>
        </is>
      </c>
    </row>
    <row r="42091">
      <c r="A42091" t="n">
        <v>42090</v>
      </c>
      <c r="B42091" t="inlineStr">
        <is>
          <t>IMPLOG,leaf,ForkJoinPool-315-worker-7,12,5,1,2,900,471000,3800,146300,1671,119400,1786617397598</t>
        </is>
      </c>
    </row>
    <row r="42092">
      <c r="A42092" t="n">
        <v>42091</v>
      </c>
      <c r="B42092" t="inlineStr">
        <is>
          <t>IMPLOG,leaf,ForkJoinPool-315-worker-5,12,5,1,2,1500,480000,3800,159500,1656,117500,1786617397598</t>
        </is>
      </c>
    </row>
    <row r="42093">
      <c r="A42093" t="n">
        <v>42092</v>
      </c>
      <c r="B42093" t="inlineStr">
        <is>
          <t>IMPLOG,scan,main,12,5,1,2,1046000,1786617397596</t>
        </is>
      </c>
    </row>
    <row r="42094">
      <c r="A42094" t="n">
        <v>42093</v>
      </c>
      <c r="B42094" t="inlineStr">
        <is>
          <t>IMPLOG,leaf,ForkJoinPool-315-worker-1,12,5,1,3,3300,472000,3800,155700,1608,115700,1786617397598</t>
        </is>
      </c>
    </row>
    <row r="42095">
      <c r="A42095" t="n">
        <v>42094</v>
      </c>
      <c r="B42095" t="inlineStr">
        <is>
          <t>IMPLOG,leaf,ForkJoinPool-315-worker-9,12,5,1,3,700,493500,3800,170300,1652,125000,1786617397598</t>
        </is>
      </c>
    </row>
    <row r="42096">
      <c r="A42096" t="n">
        <v>42095</v>
      </c>
      <c r="B42096" t="inlineStr">
        <is>
          <t>IMPLOG,leaf,ForkJoinPool-315-worker-6,12,5,1,3,600,489800,3800,162600,1653,128000,1786617397598</t>
        </is>
      </c>
    </row>
    <row r="42097">
      <c r="A42097" t="n">
        <v>42096</v>
      </c>
      <c r="B42097" t="inlineStr">
        <is>
          <t>IMPLOG,leaf,ForkJoinPool-315-worker-8,12,5,1,3,1100,721200,3800,250600,1633,155700,1786617397598</t>
        </is>
      </c>
    </row>
    <row r="42098">
      <c r="A42098" t="n">
        <v>42097</v>
      </c>
      <c r="B42098" t="inlineStr">
        <is>
          <t>IMPLOG,leaf,ForkJoinPool-315-worker-5,12,5,1,3,1100,725500,3800,262500,1506,149200,1786617397598</t>
        </is>
      </c>
    </row>
    <row r="42099">
      <c r="A42099" t="n">
        <v>42098</v>
      </c>
      <c r="B42099" t="inlineStr">
        <is>
          <t>IMPLOG,scan,main,12,5,1,3,900200,1786617397598</t>
        </is>
      </c>
    </row>
    <row r="42100">
      <c r="A42100" t="n">
        <v>42099</v>
      </c>
      <c r="B42100" t="inlineStr">
        <is>
          <t>IMPLOG,leaf,ForkJoinPool-315-worker-1,12,5,1,4,1000,482100,3800,151500,1608,120000,1786617397598</t>
        </is>
      </c>
    </row>
    <row r="42101">
      <c r="A42101" t="n">
        <v>42100</v>
      </c>
      <c r="B42101" t="inlineStr">
        <is>
          <t>IMPLOG,leaf,ForkJoinPool-315-worker-5,12,5,1,4,600,475100,3800,154300,1622,121100,1786617397598</t>
        </is>
      </c>
    </row>
    <row r="42102">
      <c r="A42102" t="n">
        <v>42101</v>
      </c>
      <c r="B42102" t="inlineStr">
        <is>
          <t>IMPLOG,leaf,ForkJoinPool-315-worker-9,12,5,1,4,900,483600,3800,159300,1661,125200,1786617397598</t>
        </is>
      </c>
    </row>
    <row r="42103">
      <c r="A42103" t="n">
        <v>42102</v>
      </c>
      <c r="B42103" t="inlineStr">
        <is>
          <t>IMPLOG,leaf,ForkJoinPool-315-worker-8,12,5,1,4,1100,477600,3800,163900,1509,111600,1786617397598</t>
        </is>
      </c>
    </row>
    <row r="42104">
      <c r="A42104" t="n">
        <v>42103</v>
      </c>
      <c r="B42104" t="inlineStr">
        <is>
          <t>IMPLOG,leaf,ForkJoinPool-315-worker-12,12,5,1,4,800,498000,3800,163800,1653,132000,1786617397598</t>
        </is>
      </c>
    </row>
    <row r="42105">
      <c r="A42105" t="n">
        <v>42104</v>
      </c>
      <c r="B42105" t="inlineStr">
        <is>
          <t>IMPLOG,scan,main,12,5,1,4,553800,1786617397598</t>
        </is>
      </c>
    </row>
    <row r="42106">
      <c r="A42106" t="n">
        <v>42105</v>
      </c>
      <c r="B42106" t="inlineStr">
        <is>
          <t>IMPLOG,leaf,ForkJoinPool-315-worker-1,12,5,1,5,600,472800,3800,150000,1607,122800,1786617397599</t>
        </is>
      </c>
    </row>
    <row r="42107">
      <c r="A42107" t="n">
        <v>42106</v>
      </c>
      <c r="B42107" t="inlineStr">
        <is>
          <t>IMPLOG,leaf,ForkJoinPool-315-worker-5,12,5,1,5,600,470600,3800,162200,1510,117100,1786617397599</t>
        </is>
      </c>
    </row>
    <row r="42108">
      <c r="A42108" t="n">
        <v>42107</v>
      </c>
      <c r="B42108" t="inlineStr">
        <is>
          <t>IMPLOG,leaf,ForkJoinPool-315-worker-12,12,5,1,5,600,485900,3800,154800,1661,124300,1786617397599</t>
        </is>
      </c>
    </row>
    <row r="42109">
      <c r="A42109" t="n">
        <v>42108</v>
      </c>
      <c r="B42109" t="inlineStr">
        <is>
          <t>IMPLOG,leaf,ForkJoinPool-315-worker-8,12,5,1,5,600,476000,3800,160000,1622,121100,1786617397599</t>
        </is>
      </c>
    </row>
    <row r="42110">
      <c r="A42110" t="n">
        <v>42109</v>
      </c>
      <c r="B42110" t="inlineStr">
        <is>
          <t>IMPLOG,leaf,ForkJoinPool-315-worker-9,12,5,1,5,900,488500,3800,163200,1655,126600,1786617397599</t>
        </is>
      </c>
    </row>
    <row r="42111">
      <c r="A42111" t="n">
        <v>42110</v>
      </c>
      <c r="B42111" t="inlineStr">
        <is>
          <t>IMPLOG,scan,main,12,5,1,5,537100,1786617397599</t>
        </is>
      </c>
    </row>
    <row r="42112">
      <c r="A42112" t="n">
        <v>42111</v>
      </c>
      <c r="B42112" t="inlineStr">
        <is>
          <t>IMPLOG,leaf,ForkJoinPool-315-worker-1,12,5,1,6,600,472800,3800,153500,1606,122400,1786617397600</t>
        </is>
      </c>
    </row>
    <row r="42113">
      <c r="A42113" t="n">
        <v>42112</v>
      </c>
      <c r="B42113" t="inlineStr">
        <is>
          <t>IMPLOG,leaf,ForkJoinPool-315-worker-9,12,5,1,6,600,487300,3800,158600,1661,130800,1786617397600</t>
        </is>
      </c>
    </row>
    <row r="42114">
      <c r="A42114" t="n">
        <v>42113</v>
      </c>
      <c r="B42114" t="inlineStr">
        <is>
          <t>IMPLOG,leaf,ForkJoinPool-315-worker-5,12,5,1,6,700,488900,3800,157200,1623,123900,1786617397600</t>
        </is>
      </c>
    </row>
    <row r="42115">
      <c r="A42115" t="n">
        <v>42114</v>
      </c>
      <c r="B42115" t="inlineStr">
        <is>
          <t>IMPLOG,leaf,ForkJoinPool-315-worker-12,12,5,1,6,600,513200,3800,169300,1656,132800,1786617397600</t>
        </is>
      </c>
    </row>
    <row r="42116">
      <c r="A42116" t="n">
        <v>42115</v>
      </c>
      <c r="B42116" t="inlineStr">
        <is>
          <t>IMPLOG,leaf,ForkJoinPool-315-worker-8,12,5,1,6,500,537800,3800,172500,1519,118500,1786617397600</t>
        </is>
      </c>
    </row>
    <row r="42117">
      <c r="A42117" t="n">
        <v>42116</v>
      </c>
      <c r="B42117" t="inlineStr">
        <is>
          <t>IMPLOG,scan,main,12,5,1,6,595600,1786617397600</t>
        </is>
      </c>
    </row>
    <row r="42118">
      <c r="A42118" t="n">
        <v>42117</v>
      </c>
      <c r="B42118" t="inlineStr">
        <is>
          <t>IMPLOG,leaf,ForkJoinPool-315-worker-1,12,5,1,7,600,471000,3800,148600,1604,119200,1786617397600</t>
        </is>
      </c>
    </row>
    <row r="42119">
      <c r="A42119" t="n">
        <v>42118</v>
      </c>
      <c r="B42119" t="inlineStr">
        <is>
          <t>IMPLOG,leaf,ForkJoinPool-315-worker-5,12,5,1,7,2500,471900,3800,159100,1519,114200,1786617397600</t>
        </is>
      </c>
    </row>
    <row r="42120">
      <c r="A42120" t="n">
        <v>42119</v>
      </c>
      <c r="B42120" t="inlineStr">
        <is>
          <t>IMPLOG,leaf,ForkJoinPool-315-worker-9,12,5,1,7,3000,508300,3800,163700,1661,127800,1786617397600</t>
        </is>
      </c>
    </row>
    <row r="42121">
      <c r="A42121" t="n">
        <v>42120</v>
      </c>
      <c r="B42121" t="inlineStr">
        <is>
          <t>IMPLOG,leaf,ForkJoinPool-315-worker-8,12,5,1,7,700,519900,3800,155000,1662,120700,1786617397600</t>
        </is>
      </c>
    </row>
    <row r="42122">
      <c r="A42122" t="n">
        <v>42121</v>
      </c>
      <c r="B42122" t="inlineStr">
        <is>
          <t>IMPLOG,leaf,ForkJoinPool-315-worker-12,12,5,1,7,600,545100,3800,192800,1624,123400,1786617397600</t>
        </is>
      </c>
    </row>
    <row r="42123">
      <c r="A42123" t="n">
        <v>42122</v>
      </c>
      <c r="B42123" t="inlineStr">
        <is>
          <t>IMPLOG,scan,main,12,5,1,7,602300,1786617397600</t>
        </is>
      </c>
    </row>
    <row r="42124">
      <c r="A42124" t="n">
        <v>42123</v>
      </c>
      <c r="B42124" t="inlineStr">
        <is>
          <t>IMPLOG,leaf,ForkJoinPool-315-worker-1,12,5,1,8,700,470400,3800,151100,1596,117700,1786617397601</t>
        </is>
      </c>
    </row>
    <row r="42125">
      <c r="A42125" t="n">
        <v>42124</v>
      </c>
      <c r="B42125" t="inlineStr">
        <is>
          <t>IMPLOG,leaf,ForkJoinPool-315-worker-8,12,5,1,8,2500,478000,3800,161700,1526,118100,1786617397601</t>
        </is>
      </c>
    </row>
    <row r="42126">
      <c r="A42126" t="n">
        <v>42125</v>
      </c>
      <c r="B42126" t="inlineStr">
        <is>
          <t>IMPLOG,leaf,ForkJoinPool-315-worker-12,12,5,1,8,700,491600,3800,167400,1662,122200,1786617397601</t>
        </is>
      </c>
    </row>
    <row r="42127">
      <c r="A42127" t="n">
        <v>42126</v>
      </c>
      <c r="B42127" t="inlineStr">
        <is>
          <t>IMPLOG,leaf,ForkJoinPool-315-worker-9,12,5,1,8,1500,487700,3800,156200,1665,134600,1786617397601</t>
        </is>
      </c>
    </row>
    <row r="42128">
      <c r="A42128" t="n">
        <v>42127</v>
      </c>
      <c r="B42128" t="inlineStr">
        <is>
          <t>IMPLOG,leaf,ForkJoinPool-315-worker-5,12,5,1,8,600,494500,3800,158500,1625,119500,1786617397601</t>
        </is>
      </c>
    </row>
    <row r="42129">
      <c r="A42129" t="n">
        <v>42128</v>
      </c>
      <c r="B42129" t="inlineStr">
        <is>
          <t>IMPLOG,scan,main,12,5,1,8,560900,1786617397601</t>
        </is>
      </c>
    </row>
    <row r="42130">
      <c r="A42130" t="n">
        <v>42129</v>
      </c>
      <c r="B42130" t="inlineStr">
        <is>
          <t>IMPLOG,leaf,ForkJoinPool-315-worker-1,12,5,1,9,700,475600,3800,153700,1578,115100,1786617397601</t>
        </is>
      </c>
    </row>
    <row r="42131">
      <c r="A42131" t="n">
        <v>42130</v>
      </c>
      <c r="B42131" t="inlineStr">
        <is>
          <t>IMPLOG,leaf,ForkJoinPool-315-worker-9,12,5,1,9,600,479800,3800,155600,1654,121300,1786617397601</t>
        </is>
      </c>
    </row>
    <row r="42132">
      <c r="A42132" t="n">
        <v>42131</v>
      </c>
      <c r="B42132" t="inlineStr">
        <is>
          <t>IMPLOG,leaf,ForkJoinPool-315-worker-12,12,5,1,9,2700,491600,3800,164400,1611,118100,1786617397601</t>
        </is>
      </c>
    </row>
    <row r="42133">
      <c r="A42133" t="n">
        <v>42132</v>
      </c>
      <c r="B42133" t="inlineStr">
        <is>
          <t>IMPLOG,leaf,ForkJoinPool-315-worker-8,12,5,1,9,1000,715000,3800,269800,1432,140400,1786617397601</t>
        </is>
      </c>
    </row>
    <row r="42134">
      <c r="A42134" t="n">
        <v>42133</v>
      </c>
      <c r="B42134" t="inlineStr">
        <is>
          <t>IMPLOG,leaf,ForkJoinPool-315-worker-5,12,5,1,9,700,785500,3800,315900,1641,163900,1786617397601</t>
        </is>
      </c>
    </row>
    <row r="42135">
      <c r="A42135" t="n">
        <v>42134</v>
      </c>
      <c r="B42135" t="inlineStr">
        <is>
          <t>IMPLOG,scan,main,12,5,1,9,832400,1786617397601</t>
        </is>
      </c>
    </row>
    <row r="42136">
      <c r="A42136" t="n">
        <v>42135</v>
      </c>
      <c r="B42136" t="inlineStr">
        <is>
          <t>IMPLOG,leaf,ForkJoinPool-315-worker-1,12,5,1,10,3000,481200,3800,160100,1577,118700,1786617397602</t>
        </is>
      </c>
    </row>
    <row r="42137">
      <c r="A42137" t="n">
        <v>42136</v>
      </c>
      <c r="B42137" t="inlineStr">
        <is>
          <t>IMPLOG,leaf,ForkJoinPool-315-worker-8,12,5,1,10,700,464300,3800,164500,1433,109500,1786617397602</t>
        </is>
      </c>
    </row>
    <row r="42138">
      <c r="A42138" t="n">
        <v>42137</v>
      </c>
      <c r="B42138" t="inlineStr">
        <is>
          <t>IMPLOG,leaf,ForkJoinPool-315-worker-5,12,5,1,10,1400,488700,3800,155800,1642,120900,1786617397602</t>
        </is>
      </c>
    </row>
    <row r="42139">
      <c r="A42139" t="n">
        <v>42138</v>
      </c>
      <c r="B42139" t="inlineStr">
        <is>
          <t>IMPLOG,leaf,ForkJoinPool-315-worker-12,12,5,1,10,1800,502100,3800,162800,1652,123400,1786617397602</t>
        </is>
      </c>
    </row>
    <row r="42140">
      <c r="A42140" t="n">
        <v>42139</v>
      </c>
      <c r="B42140" t="inlineStr">
        <is>
          <t>IMPLOG,leaf,ForkJoinPool-315-worker-11,12,5,1,10,700,471500,3800,159300,1610,117300,1786617397602</t>
        </is>
      </c>
    </row>
    <row r="42141">
      <c r="A42141" t="n">
        <v>42140</v>
      </c>
      <c r="B42141" t="inlineStr">
        <is>
          <t>IMPLOG,scan,main,12,5,1,10,622100,1786617397602</t>
        </is>
      </c>
    </row>
    <row r="42142">
      <c r="A42142" t="n">
        <v>42141</v>
      </c>
      <c r="B42142" t="inlineStr">
        <is>
          <t>IMPLOG,leaf,ForkJoinPool-315-worker-1,12,5,1,11,600,470000,3800,156400,1580,112600,1786617397603</t>
        </is>
      </c>
    </row>
    <row r="42143">
      <c r="A42143" t="n">
        <v>42142</v>
      </c>
      <c r="B42143" t="inlineStr">
        <is>
          <t>IMPLOG,leaf,ForkJoinPool-315-worker-12,12,5,1,11,600,467700,3800,163700,1435,106500,1786617397603</t>
        </is>
      </c>
    </row>
    <row r="42144">
      <c r="A42144" t="n">
        <v>42143</v>
      </c>
      <c r="B42144" t="inlineStr">
        <is>
          <t>IMPLOG,leaf,ForkJoinPool-315-worker-11,12,5,1,11,700,477800,3800,160200,1640,120100,1786617397603</t>
        </is>
      </c>
    </row>
    <row r="42145">
      <c r="A42145" t="n">
        <v>42144</v>
      </c>
      <c r="B42145" t="inlineStr">
        <is>
          <t>IMPLOG,leaf,ForkJoinPool-315-worker-5,12,5,1,11,600,486500,3800,155400,1655,122000,1786617397603</t>
        </is>
      </c>
    </row>
    <row r="42146">
      <c r="A42146" t="n">
        <v>42145</v>
      </c>
      <c r="B42146" t="inlineStr">
        <is>
          <t>IMPLOG,leaf,ForkJoinPool-315-worker-8,12,5,1,11,600,479800,3800,160400,1614,112500,1786617397603</t>
        </is>
      </c>
    </row>
    <row r="42147">
      <c r="A42147" t="n">
        <v>42146</v>
      </c>
      <c r="B42147" t="inlineStr">
        <is>
          <t>IMPLOG,scan,main,12,5,1,11,543700,1786617397603</t>
        </is>
      </c>
    </row>
    <row r="42148">
      <c r="A42148" t="n">
        <v>42147</v>
      </c>
      <c r="B42148" t="inlineStr">
        <is>
          <t>IMPLOG,leaf,ForkJoinPool-315-worker-1,12,5,1,12,1100,468200,3800,155000,1580,112500,1786617397603</t>
        </is>
      </c>
    </row>
    <row r="42149">
      <c r="A42149" t="n">
        <v>42148</v>
      </c>
      <c r="B42149" t="inlineStr">
        <is>
          <t>IMPLOG,leaf,ForkJoinPool-315-worker-5,12,5,1,12,2800,464300,3800,163400,1436,104500,1786617397603</t>
        </is>
      </c>
    </row>
    <row r="42150">
      <c r="A42150" t="n">
        <v>42149</v>
      </c>
      <c r="B42150" t="inlineStr">
        <is>
          <t>IMPLOG,leaf,ForkJoinPool-315-worker-8,12,5,1,12,600,476400,3800,157900,1641,119000,1786617397603</t>
        </is>
      </c>
    </row>
    <row r="42151">
      <c r="A42151" t="n">
        <v>42150</v>
      </c>
      <c r="B42151" t="inlineStr">
        <is>
          <t>IMPLOG,leaf,ForkJoinPool-315-worker-12,12,5,1,12,700,475100,3800,165300,1611,114500,1786617397603</t>
        </is>
      </c>
    </row>
    <row r="42152">
      <c r="A42152" t="n">
        <v>42151</v>
      </c>
      <c r="B42152" t="inlineStr">
        <is>
          <t>IMPLOG,leaf,ForkJoinPool-315-worker-11,12,5,1,12,600,489000,3800,156500,1648,121300,1786617397603</t>
        </is>
      </c>
    </row>
    <row r="42153">
      <c r="A42153" t="n">
        <v>42152</v>
      </c>
      <c r="B42153" t="inlineStr">
        <is>
          <t>IMPLOG,scan,main,12,5,1,12,542100,1786617397603</t>
        </is>
      </c>
    </row>
    <row r="42154">
      <c r="A42154" t="n">
        <v>42153</v>
      </c>
      <c r="B42154" t="inlineStr">
        <is>
          <t>IMPLOG,leaf,ForkJoinPool-315-worker-1,12,5,1,13,600,467800,3800,152200,1570,116100,1786617397604</t>
        </is>
      </c>
    </row>
    <row r="42155">
      <c r="A42155" t="n">
        <v>42154</v>
      </c>
      <c r="B42155" t="inlineStr">
        <is>
          <t>IMPLOG,leaf,ForkJoinPool-315-worker-12,12,5,1,13,600,468300,3800,170300,1417,108900,1786617397604</t>
        </is>
      </c>
    </row>
    <row r="42156">
      <c r="A42156" t="n">
        <v>42155</v>
      </c>
      <c r="B42156" t="inlineStr">
        <is>
          <t>IMPLOG,leaf,ForkJoinPool-315-worker-11,12,5,1,13,900,490600,3800,157700,1638,121800,1786617397604</t>
        </is>
      </c>
    </row>
    <row r="42157">
      <c r="A42157" t="n">
        <v>42156</v>
      </c>
      <c r="B42157" t="inlineStr">
        <is>
          <t>IMPLOG,leaf,ForkJoinPool-315-worker-5,12,5,1,13,700,477800,3800,160800,1606,122300,1786617397604</t>
        </is>
      </c>
    </row>
    <row r="42158">
      <c r="A42158" t="n">
        <v>42157</v>
      </c>
      <c r="B42158" t="inlineStr">
        <is>
          <t>IMPLOG,leaf,ForkJoinPool-315-worker-8,12,5,1,13,3300,486300,3800,159400,1646,123100,1786617397604</t>
        </is>
      </c>
    </row>
    <row r="42159">
      <c r="A42159" t="n">
        <v>42158</v>
      </c>
      <c r="B42159" t="inlineStr">
        <is>
          <t>IMPLOG,scan,main,12,5,1,13,539600,1786617397604</t>
        </is>
      </c>
    </row>
    <row r="42160">
      <c r="A42160" t="n">
        <v>42159</v>
      </c>
      <c r="B42160" t="inlineStr">
        <is>
          <t>IMPLOG,leaf,ForkJoinPool-315-worker-5,12,5,1,14,600,460000,3800,160800,1410,107500,1786617397604</t>
        </is>
      </c>
    </row>
    <row r="42161">
      <c r="A42161" t="n">
        <v>42160</v>
      </c>
      <c r="B42161" t="inlineStr">
        <is>
          <t>IMPLOG,leaf,ForkJoinPool-315-worker-1,12,5,1,14,600,466200,3800,156900,1570,114100,1786617397604</t>
        </is>
      </c>
    </row>
    <row r="42162">
      <c r="A42162" t="n">
        <v>42161</v>
      </c>
      <c r="B42162" t="inlineStr">
        <is>
          <t>IMPLOG,leaf,ForkJoinPool-315-worker-8,12,5,1,14,500,476500,3800,157600,1621,120900,1786617397604</t>
        </is>
      </c>
    </row>
    <row r="42163">
      <c r="A42163" t="n">
        <v>42162</v>
      </c>
      <c r="B42163" t="inlineStr">
        <is>
          <t>IMPLOG,leaf,ForkJoinPool-315-worker-12,12,5,1,14,1700,475800,3800,168300,1606,115200,1786617397604</t>
        </is>
      </c>
    </row>
    <row r="42164">
      <c r="A42164" t="n">
        <v>42163</v>
      </c>
      <c r="B42164" t="inlineStr">
        <is>
          <t>IMPLOG,leaf,ForkJoinPool-315-worker-11,12,5,1,14,600,486900,3800,158600,1629,118400,1786617397604</t>
        </is>
      </c>
    </row>
    <row r="42165">
      <c r="A42165" t="n">
        <v>42164</v>
      </c>
      <c r="B42165" t="inlineStr">
        <is>
          <t>IMPLOG,scan,main,12,5,1,14,542000,1786617397604</t>
        </is>
      </c>
    </row>
    <row r="42166">
      <c r="A42166" t="n">
        <v>42165</v>
      </c>
      <c r="B42166" t="inlineStr">
        <is>
          <t>IMPLOG,leaf,ForkJoinPool-315-worker-1,12,5,1,15,2500,463400,3800,154600,1571,113300,1786617397605</t>
        </is>
      </c>
    </row>
    <row r="42167">
      <c r="A42167" t="n">
        <v>42166</v>
      </c>
      <c r="B42167" t="inlineStr">
        <is>
          <t>IMPLOG,leaf,ForkJoinPool-315-worker-11,12,5,1,15,600,476000,3800,159600,1621,121700,1786617397605</t>
        </is>
      </c>
    </row>
    <row r="42168">
      <c r="A42168" t="n">
        <v>42167</v>
      </c>
      <c r="B42168" t="inlineStr">
        <is>
          <t>IMPLOG,leaf,ForkJoinPool-315-worker-8,12,5,1,15,900,463600,3800,156000,1411,105400,1786617397605</t>
        </is>
      </c>
    </row>
    <row r="42169">
      <c r="A42169" t="n">
        <v>42168</v>
      </c>
      <c r="B42169" t="inlineStr">
        <is>
          <t>IMPLOG,leaf,ForkJoinPool-315-worker-5,12,5,1,15,600,475200,3800,160400,1609,112700,1786617397605</t>
        </is>
      </c>
    </row>
    <row r="42170">
      <c r="A42170" t="n">
        <v>42169</v>
      </c>
      <c r="B42170" t="inlineStr">
        <is>
          <t>IMPLOG,leaf,ForkJoinPool-315-worker-12,12,5,1,15,600,479400,3800,164300,1626,119900,1786617397605</t>
        </is>
      </c>
    </row>
    <row r="42171">
      <c r="A42171" t="n">
        <v>42170</v>
      </c>
      <c r="B42171" t="inlineStr">
        <is>
          <t>IMPLOG,scan,main,12,5,1,15,528400,1786617397605</t>
        </is>
      </c>
    </row>
    <row r="42172">
      <c r="A42172" t="n">
        <v>42171</v>
      </c>
      <c r="B42172" t="inlineStr">
        <is>
          <t>IMPLOG,leaf,ForkJoinPool-315-worker-1,12,5,1,16,600,471900,3800,152200,1574,114200,1786617397605</t>
        </is>
      </c>
    </row>
    <row r="42173">
      <c r="A42173" t="n">
        <v>42172</v>
      </c>
      <c r="B42173" t="inlineStr">
        <is>
          <t>IMPLOG,leaf,ForkJoinPool-315-worker-5,12,5,1,16,600,467700,3800,154700,1410,109500,1786617397605</t>
        </is>
      </c>
    </row>
    <row r="42174">
      <c r="A42174" t="n">
        <v>42173</v>
      </c>
      <c r="B42174" t="inlineStr">
        <is>
          <t>IMPLOG,leaf,ForkJoinPool-315-worker-9,12,5,1,16,600,472200,3800,156200,1632,119400,1786617397605</t>
        </is>
      </c>
    </row>
    <row r="42175">
      <c r="A42175" t="n">
        <v>42174</v>
      </c>
      <c r="B42175" t="inlineStr">
        <is>
          <t>IMPLOG,leaf,ForkJoinPool-315-worker-12,12,5,1,16,500,482400,3800,154900,1622,124100,1786617397605</t>
        </is>
      </c>
    </row>
    <row r="42176">
      <c r="A42176" t="n">
        <v>42175</v>
      </c>
      <c r="B42176" t="inlineStr">
        <is>
          <t>IMPLOG,leaf,ForkJoinPool-315-worker-11,12,5,1,16,700,477000,3800,153400,1606,120900,1786617397605</t>
        </is>
      </c>
    </row>
    <row r="42177">
      <c r="A42177" t="n">
        <v>42176</v>
      </c>
      <c r="B42177" t="inlineStr">
        <is>
          <t>IMPLOG,scan,main,12,5,1,16,539200,1786617397605</t>
        </is>
      </c>
    </row>
    <row r="42178">
      <c r="A42178" t="n">
        <v>42177</v>
      </c>
      <c r="B42178" t="inlineStr">
        <is>
          <t>IMPLOG,leaf,ForkJoinPool-315-worker-1,12,5,1,17,600,466100,3800,152800,1575,113700,1786617397606</t>
        </is>
      </c>
    </row>
    <row r="42179">
      <c r="A42179" t="n">
        <v>42178</v>
      </c>
      <c r="B42179" t="inlineStr">
        <is>
          <t>IMPLOG,leaf,ForkJoinPool-315-worker-12,12,5,1,17,600,463400,3800,162900,1406,104000,1786617397606</t>
        </is>
      </c>
    </row>
    <row r="42180">
      <c r="A42180" t="n">
        <v>42179</v>
      </c>
      <c r="B42180" t="inlineStr">
        <is>
          <t>IMPLOG,leaf,ForkJoinPool-315-worker-11,12,5,1,17,700,481600,3800,156000,1619,126200,1786617397606</t>
        </is>
      </c>
    </row>
    <row r="42181">
      <c r="A42181" t="n">
        <v>42180</v>
      </c>
      <c r="B42181" t="inlineStr">
        <is>
          <t>IMPLOG,leaf,ForkJoinPool-315-worker-9,12,5,1,17,600,479000,3800,151700,1634,125600,1786617397606</t>
        </is>
      </c>
    </row>
    <row r="42182">
      <c r="A42182" t="n">
        <v>42181</v>
      </c>
      <c r="B42182" t="inlineStr">
        <is>
          <t>IMPLOG,leaf,ForkJoinPool-315-worker-5,12,5,1,17,1900,477500,3800,164300,1608,120200,1786617397606</t>
        </is>
      </c>
    </row>
    <row r="42183">
      <c r="A42183" t="n">
        <v>42182</v>
      </c>
      <c r="B42183" t="inlineStr">
        <is>
          <t>IMPLOG,scan,main,12,5,1,17,541800,1786617397606</t>
        </is>
      </c>
    </row>
    <row r="42184">
      <c r="A42184" t="n">
        <v>42183</v>
      </c>
      <c r="B42184" t="inlineStr">
        <is>
          <t>IMPLOG,leaf,ForkJoinPool-315-worker-1,12,5,1,18,1000,468800,3800,152400,1575,114000,1786617397607</t>
        </is>
      </c>
    </row>
    <row r="42185">
      <c r="A42185" t="n">
        <v>42184</v>
      </c>
      <c r="B42185" t="inlineStr">
        <is>
          <t>IMPLOG,leaf,ForkJoinPool-315-worker-5,12,5,1,18,600,472200,3800,154100,1620,121100,1786617397607</t>
        </is>
      </c>
    </row>
    <row r="42186">
      <c r="A42186" t="n">
        <v>42185</v>
      </c>
      <c r="B42186" t="inlineStr">
        <is>
          <t>IMPLOG,leaf,ForkJoinPool-315-worker-9,12,5,1,18,1700,469600,3800,148600,1635,118900,1786617397607</t>
        </is>
      </c>
    </row>
    <row r="42187">
      <c r="A42187" t="n">
        <v>42186</v>
      </c>
      <c r="B42187" t="inlineStr">
        <is>
          <t>IMPLOG,leaf,ForkJoinPool-315-worker-11,12,5,1,18,600,475900,3800,159400,1611,112500,1786617397607</t>
        </is>
      </c>
    </row>
    <row r="42188">
      <c r="A42188" t="n">
        <v>42187</v>
      </c>
      <c r="B42188" t="inlineStr">
        <is>
          <t>IMPLOG,leaf,ForkJoinPool-315-worker-12,12,5,1,18,600,493800,3800,191800,1406,104200,1786617397607</t>
        </is>
      </c>
    </row>
    <row r="42189">
      <c r="A42189" t="n">
        <v>42188</v>
      </c>
      <c r="B42189" t="inlineStr">
        <is>
          <t>IMPLOG,scan,main,12,5,1,18,560400,1786617397607</t>
        </is>
      </c>
    </row>
    <row r="42190">
      <c r="A42190" t="n">
        <v>42189</v>
      </c>
      <c r="B42190" t="inlineStr">
        <is>
          <t>IMPLOG,leaf,ForkJoinPool-315-worker-5,12,5,1,19,1000,502000,3800,170600,1457,128600,1786617397607</t>
        </is>
      </c>
    </row>
    <row r="42191">
      <c r="A42191" t="n">
        <v>42190</v>
      </c>
      <c r="B42191" t="inlineStr">
        <is>
          <t>IMPLOG,leaf,ForkJoinPool-315-worker-1,12,5,1,19,1600,526600,3800,153100,1575,116000,1786617397607</t>
        </is>
      </c>
    </row>
    <row r="42192">
      <c r="A42192" t="n">
        <v>42191</v>
      </c>
      <c r="B42192" t="inlineStr">
        <is>
          <t>IMPLOG,leaf,ForkJoinPool-315-worker-11,12,5,1,19,600,531000,3800,178100,1503,114900,1786617397607</t>
        </is>
      </c>
    </row>
    <row r="42193">
      <c r="A42193" t="n">
        <v>42192</v>
      </c>
      <c r="B42193" t="inlineStr">
        <is>
          <t>IMPLOG,leaf,ForkJoinPool-315-worker-9,12,5,1,19,800,531900,3800,203000,1376,107000,1786617397607</t>
        </is>
      </c>
    </row>
    <row r="42194">
      <c r="A42194" t="n">
        <v>42193</v>
      </c>
      <c r="B42194" t="inlineStr">
        <is>
          <t>IMPLOG,leaf,ForkJoinPool-315-worker-12,12,5,1,19,3300,569700,3800,166000,1600,119100,1786617397607</t>
        </is>
      </c>
    </row>
    <row r="42195">
      <c r="A42195" t="n">
        <v>42194</v>
      </c>
      <c r="B42195" t="inlineStr">
        <is>
          <t>IMPLOG,scan,main,12,5,1,19,628000,1786617397607</t>
        </is>
      </c>
    </row>
    <row r="42196">
      <c r="A42196" t="n">
        <v>42195</v>
      </c>
      <c r="B42196" t="inlineStr">
        <is>
          <t>IMPLOG,leaf,ForkJoinPool-315-worker-1,12,5,1,20,700,478300,3800,157100,1572,117400,1786617397608</t>
        </is>
      </c>
    </row>
    <row r="42197">
      <c r="A42197" t="n">
        <v>42196</v>
      </c>
      <c r="B42197" t="inlineStr">
        <is>
          <t>IMPLOG,leaf,ForkJoinPool-315-worker-5,12,5,1,20,600,485100,3800,157000,1599,117400,1786617397608</t>
        </is>
      </c>
    </row>
    <row r="42198">
      <c r="A42198" t="n">
        <v>42197</v>
      </c>
      <c r="B42198" t="inlineStr">
        <is>
          <t>IMPLOG,leaf,ForkJoinPool-315-worker-12,12,5,1,20,700,514500,3800,177500,1458,115000,1786617397608</t>
        </is>
      </c>
    </row>
    <row r="42199">
      <c r="A42199" t="n">
        <v>42198</v>
      </c>
      <c r="B42199" t="inlineStr">
        <is>
          <t>IMPLOG,leaf,ForkJoinPool-315-worker-11,12,5,1,20,3400,512800,3800,174700,1513,113800,1786617397608</t>
        </is>
      </c>
    </row>
    <row r="42200">
      <c r="A42200" t="n">
        <v>42199</v>
      </c>
      <c r="B42200" t="inlineStr">
        <is>
          <t>IMPLOG,leaf,ForkJoinPool-315-worker-9,12,5,1,20,1100,565400,3800,201200,1372,113600,1786617397608</t>
        </is>
      </c>
    </row>
    <row r="42201">
      <c r="A42201" t="n">
        <v>42200</v>
      </c>
      <c r="B42201" t="inlineStr">
        <is>
          <t>IMPLOG,scan,main,12,5,1,20,643700,1786617397608</t>
        </is>
      </c>
    </row>
    <row r="42202">
      <c r="A42202" t="n">
        <v>42201</v>
      </c>
      <c r="B42202" t="inlineStr">
        <is>
          <t>IMPLOG,leaf,ForkJoinPool-315-worker-1,12,5,1,21,600,472900,3800,154600,1586,116500,1786617397608</t>
        </is>
      </c>
    </row>
    <row r="42203">
      <c r="A42203" t="n">
        <v>42202</v>
      </c>
      <c r="B42203" t="inlineStr">
        <is>
          <t>IMPLOG,leaf,ForkJoinPool-315-worker-12,12,5,1,21,700,469500,3800,153100,1491,111900,1786617397608</t>
        </is>
      </c>
    </row>
    <row r="42204">
      <c r="A42204" t="n">
        <v>42203</v>
      </c>
      <c r="B42204" t="inlineStr">
        <is>
          <t>IMPLOG,leaf,ForkJoinPool-315-worker-11,12,5,1,21,800,470500,3800,159400,1402,103600,1786617397608</t>
        </is>
      </c>
    </row>
    <row r="42205">
      <c r="A42205" t="n">
        <v>42204</v>
      </c>
      <c r="B42205" t="inlineStr">
        <is>
          <t>IMPLOG,leaf,ForkJoinPool-315-worker-5,12,5,1,21,1000,458900,3800,152600,1519,109800,1786617397608</t>
        </is>
      </c>
    </row>
    <row r="42206">
      <c r="A42206" t="n">
        <v>42205</v>
      </c>
      <c r="B42206" t="inlineStr">
        <is>
          <t>IMPLOG,leaf,ForkJoinPool-315-worker-9,12,5,1,21,1000,478000,3800,164700,1600,117600,1786617397608</t>
        </is>
      </c>
    </row>
    <row r="42207">
      <c r="A42207" t="n">
        <v>42206</v>
      </c>
      <c r="B42207" t="inlineStr">
        <is>
          <t>IMPLOG,scan,main,12,5,1,21,531500,1786617397608</t>
        </is>
      </c>
    </row>
    <row r="42208">
      <c r="A42208" t="n">
        <v>42207</v>
      </c>
      <c r="B42208" t="inlineStr">
        <is>
          <t>IMPLOG,leaf,ForkJoinPool-315-worker-6,12,5,1,22,700,465700,3800,149400,1586,115000,1786617397609</t>
        </is>
      </c>
    </row>
    <row r="42209">
      <c r="A42209" t="n">
        <v>42208</v>
      </c>
      <c r="B42209" t="inlineStr">
        <is>
          <t>IMPLOG,leaf,ForkJoinPool-315-worker-9,12,5,1,22,600,463400,3800,157100,1491,110700,1786617397609</t>
        </is>
      </c>
    </row>
    <row r="42210">
      <c r="A42210" t="n">
        <v>42209</v>
      </c>
      <c r="B42210" t="inlineStr">
        <is>
          <t>IMPLOG,leaf,ForkJoinPool-315-worker-1,12,5,1,22,500,467200,3800,147200,1600,118100,1786617397609</t>
        </is>
      </c>
    </row>
    <row r="42211">
      <c r="A42211" t="n">
        <v>42210</v>
      </c>
      <c r="B42211" t="inlineStr">
        <is>
          <t>IMPLOG,leaf,ForkJoinPool-315-worker-12,12,5,1,22,600,475700,3800,161600,1519,109300,1786617397609</t>
        </is>
      </c>
    </row>
    <row r="42212">
      <c r="A42212" t="n">
        <v>42211</v>
      </c>
      <c r="B42212" t="inlineStr">
        <is>
          <t>IMPLOG,leaf,ForkJoinPool-315-worker-5,12,5,1,22,3800,471100,3800,171300,1401,107000,1786617397609</t>
        </is>
      </c>
    </row>
    <row r="42213">
      <c r="A42213" t="n">
        <v>42212</v>
      </c>
      <c r="B42213" t="inlineStr">
        <is>
          <t>IMPLOG,scan,main,12,5,1,22,547400,1786617397609</t>
        </is>
      </c>
    </row>
    <row r="42214">
      <c r="A42214" t="n">
        <v>42213</v>
      </c>
      <c r="B42214" t="inlineStr">
        <is>
          <t>IMPLOG,leaf,ForkJoinPool-315-worker-6,12,5,1,23,600,459400,3800,151600,1471,107800,1786617397609</t>
        </is>
      </c>
    </row>
    <row r="42215">
      <c r="A42215" t="n">
        <v>42214</v>
      </c>
      <c r="B42215" t="inlineStr">
        <is>
          <t>IMPLOG,leaf,ForkJoinPool-315-worker-9,12,5,1,23,8400,471200,3800,159400,1451,110400,1786617397609</t>
        </is>
      </c>
    </row>
    <row r="42216">
      <c r="A42216" t="n">
        <v>42215</v>
      </c>
      <c r="B42216" t="inlineStr">
        <is>
          <t>IMPLOG,leaf,ForkJoinPool-315-worker-5,12,5,1,23,600,472900,3800,155200,1562,115300,1786617397609</t>
        </is>
      </c>
    </row>
    <row r="42217">
      <c r="A42217" t="n">
        <v>42216</v>
      </c>
      <c r="B42217" t="inlineStr">
        <is>
          <t>IMPLOG,leaf,ForkJoinPool-315-worker-1,12,5,1,23,600,488500,3800,174300,1382,106100,1786617397609</t>
        </is>
      </c>
    </row>
    <row r="42218">
      <c r="A42218" t="n">
        <v>42217</v>
      </c>
      <c r="B42218" t="inlineStr">
        <is>
          <t>IMPLOG,leaf,ForkJoinPool-315-worker-12,12,5,1,23,600,508900,3800,173600,1573,120100,1786617397609</t>
        </is>
      </c>
    </row>
    <row r="42219">
      <c r="A42219" t="n">
        <v>42218</v>
      </c>
      <c r="B42219" t="inlineStr">
        <is>
          <t>IMPLOG,scan,main,12,5,1,23,560500,1786617397609</t>
        </is>
      </c>
    </row>
    <row r="42220">
      <c r="A42220" t="n">
        <v>42219</v>
      </c>
      <c r="B42220" t="inlineStr">
        <is>
          <t>IMPLOG,leaf,ForkJoinPool-315-worker-6,12,5,1,24,800,456100,3800,153100,1472,105300,1786617397610</t>
        </is>
      </c>
    </row>
    <row r="42221">
      <c r="A42221" t="n">
        <v>42220</v>
      </c>
      <c r="B42221" t="inlineStr">
        <is>
          <t>IMPLOG,leaf,ForkJoinPool-315-worker-12,12,5,1,24,3000,466800,3800,163300,1453,109000,1786617397610</t>
        </is>
      </c>
    </row>
    <row r="42222">
      <c r="A42222" t="n">
        <v>42221</v>
      </c>
      <c r="B42222" t="inlineStr">
        <is>
          <t>IMPLOG,leaf,ForkJoinPool-315-worker-9,12,5,1,24,600,479400,3800,158300,1573,116400,1786617397610</t>
        </is>
      </c>
    </row>
    <row r="42223">
      <c r="A42223" t="n">
        <v>42222</v>
      </c>
      <c r="B42223" t="inlineStr">
        <is>
          <t>IMPLOG,leaf,ForkJoinPool-315-worker-5,12,5,1,24,600,474200,3800,175500,1383,105500,1786617397610</t>
        </is>
      </c>
    </row>
    <row r="42224">
      <c r="A42224" t="n">
        <v>42223</v>
      </c>
      <c r="B42224" t="inlineStr">
        <is>
          <t>IMPLOG,leaf,ForkJoinPool-315-worker-1,12,5,1,24,600,487600,3800,170600,1560,115800,1786617397610</t>
        </is>
      </c>
    </row>
    <row r="42225">
      <c r="A42225" t="n">
        <v>42224</v>
      </c>
      <c r="B42225" t="inlineStr">
        <is>
          <t>IMPLOG,scan,main,12,5,1,24,539300,1786617397610</t>
        </is>
      </c>
    </row>
    <row r="42226">
      <c r="A42226" t="n">
        <v>42225</v>
      </c>
      <c r="B42226" t="inlineStr">
        <is>
          <t>IMPLOG,leaf,ForkJoinPool-315-worker-6,12,5,1,25,600,455600,3800,150100,1472,108200,1786617397611</t>
        </is>
      </c>
    </row>
    <row r="42227">
      <c r="A42227" t="n">
        <v>42226</v>
      </c>
      <c r="B42227" t="inlineStr">
        <is>
          <t>IMPLOG,leaf,ForkJoinPool-315-worker-5,12,5,1,25,700,461500,3800,150600,1564,113400,1786617397611</t>
        </is>
      </c>
    </row>
    <row r="42228">
      <c r="A42228" t="n">
        <v>42227</v>
      </c>
      <c r="B42228" t="inlineStr">
        <is>
          <t>IMPLOG,leaf,ForkJoinPool-315-worker-12,12,5,1,25,1400,471600,3800,153600,1453,107700,1786617397611</t>
        </is>
      </c>
    </row>
    <row r="42229">
      <c r="A42229" t="n">
        <v>42228</v>
      </c>
      <c r="B42229" t="inlineStr">
        <is>
          <t>IMPLOG,leaf,ForkJoinPool-315-worker-9,12,5,1,25,600,464200,3800,160500,1387,103700,1786617397611</t>
        </is>
      </c>
    </row>
    <row r="42230">
      <c r="A42230" t="n">
        <v>42229</v>
      </c>
      <c r="B42230" t="inlineStr">
        <is>
          <t>IMPLOG,leaf,ForkJoinPool-315-worker-1,12,5,1,25,600,475500,3800,161200,1573,117800,1786617397611</t>
        </is>
      </c>
    </row>
    <row r="42231">
      <c r="A42231" t="n">
        <v>42230</v>
      </c>
      <c r="B42231" t="inlineStr">
        <is>
          <t>IMPLOG,scan,main,12,5,1,25,535500,1786617397611</t>
        </is>
      </c>
    </row>
    <row r="42232">
      <c r="A42232" t="n">
        <v>42231</v>
      </c>
      <c r="B42232" t="inlineStr">
        <is>
          <t>IMPLOG,leaf,ForkJoinPool-315-worker-6,12,5,1,26,600,456100,3800,152600,1472,106600,1786617397611</t>
        </is>
      </c>
    </row>
    <row r="42233">
      <c r="A42233" t="n">
        <v>42232</v>
      </c>
      <c r="B42233" t="inlineStr">
        <is>
          <t>IMPLOG,leaf,ForkJoinPool-315-worker-9,12,5,1,26,600,461400,3800,159600,1388,101900,1786617397611</t>
        </is>
      </c>
    </row>
    <row r="42234">
      <c r="A42234" t="n">
        <v>42233</v>
      </c>
      <c r="B42234" t="inlineStr">
        <is>
          <t>IMPLOG,leaf,ForkJoinPool-315-worker-1,12,5,1,26,600,467500,3800,162900,1454,109000,1786617397611</t>
        </is>
      </c>
    </row>
    <row r="42235">
      <c r="A42235" t="n">
        <v>42234</v>
      </c>
      <c r="B42235" t="inlineStr">
        <is>
          <t>IMPLOG,leaf,ForkJoinPool-315-worker-8,12,5,1,26,700,464400,3800,151500,1564,113200,1786617397611</t>
        </is>
      </c>
    </row>
    <row r="42236">
      <c r="A42236" t="n">
        <v>42235</v>
      </c>
      <c r="B42236" t="inlineStr">
        <is>
          <t>IMPLOG,leaf,ForkJoinPool-315-worker-12,12,5,1,26,700,479400,3800,159800,1575,113800,1786617397611</t>
        </is>
      </c>
    </row>
    <row r="42237">
      <c r="A42237" t="n">
        <v>42236</v>
      </c>
      <c r="B42237" t="inlineStr">
        <is>
          <t>IMPLOG,scan,main,12,5,1,26,521500,1786617397611</t>
        </is>
      </c>
    </row>
    <row r="42238">
      <c r="A42238" t="n">
        <v>42237</v>
      </c>
      <c r="B42238" t="inlineStr">
        <is>
          <t>IMPLOG,leaf,ForkJoinPool-315-worker-6,12,5,1,27,600,459900,3800,151700,1466,106600,1786617397612</t>
        </is>
      </c>
    </row>
    <row r="42239">
      <c r="A42239" t="n">
        <v>42238</v>
      </c>
      <c r="B42239" t="inlineStr">
        <is>
          <t>IMPLOG,leaf,ForkJoinPool-315-worker-12,12,5,1,27,1300,466000,3800,156200,1434,107400,1786617397612</t>
        </is>
      </c>
    </row>
    <row r="42240">
      <c r="A42240" t="n">
        <v>42239</v>
      </c>
      <c r="B42240" t="inlineStr">
        <is>
          <t>IMPLOG,leaf,ForkJoinPool-315-worker-8,12,5,1,27,1000,464500,3800,165900,1378,105300,1786617397612</t>
        </is>
      </c>
    </row>
    <row r="42241">
      <c r="A42241" t="n">
        <v>42240</v>
      </c>
      <c r="B42241" t="inlineStr">
        <is>
          <t>IMPLOG,leaf,ForkJoinPool-315-worker-1,12,5,1,27,500,465500,3800,154400,1564,114100,1786617397612</t>
        </is>
      </c>
    </row>
    <row r="42242">
      <c r="A42242" t="n">
        <v>42241</v>
      </c>
      <c r="B42242" t="inlineStr">
        <is>
          <t>IMPLOG,leaf,ForkJoinPool-315-worker-9,12,5,1,27,700,470500,3800,150900,1564,112100,1786617397612</t>
        </is>
      </c>
    </row>
    <row r="42243">
      <c r="A42243" t="n">
        <v>42242</v>
      </c>
      <c r="B42243" t="inlineStr">
        <is>
          <t>IMPLOG,scan,main,12,5,1,27,524200,1786617397612</t>
        </is>
      </c>
    </row>
    <row r="42244">
      <c r="A42244" t="n">
        <v>42243</v>
      </c>
      <c r="B42244" t="inlineStr">
        <is>
          <t>IMPLOG,leaf,ForkJoinPool-315-worker-6,12,5,1,28,1800,468100,3800,149900,1541,111700,1786617397612</t>
        </is>
      </c>
    </row>
    <row r="42245">
      <c r="A42245" t="n">
        <v>42244</v>
      </c>
      <c r="B42245" t="inlineStr">
        <is>
          <t>IMPLOG,leaf,ForkJoinPool-315-worker-9,12,5,1,28,600,461700,3800,158300,1502,107900,1786617397612</t>
        </is>
      </c>
    </row>
    <row r="42246">
      <c r="A42246" t="n">
        <v>42245</v>
      </c>
      <c r="B42246" t="inlineStr">
        <is>
          <t>IMPLOG,leaf,ForkJoinPool-315-worker-12,12,5,1,28,700,461800,3800,161900,1392,102300,1786617397612</t>
        </is>
      </c>
    </row>
    <row r="42247">
      <c r="A42247" t="n">
        <v>42246</v>
      </c>
      <c r="B42247" t="inlineStr">
        <is>
          <t>IMPLOG,leaf,ForkJoinPool-315-worker-1,12,5,1,28,500,464600,3800,154300,1595,115400,1786617397612</t>
        </is>
      </c>
    </row>
    <row r="42248">
      <c r="A42248" t="n">
        <v>42247</v>
      </c>
      <c r="B42248" t="inlineStr">
        <is>
          <t>IMPLOG,leaf,ForkJoinPool-315-worker-8,12,5,1,28,2200,463700,3800,156000,1614,115500,1786617397612</t>
        </is>
      </c>
    </row>
    <row r="42249">
      <c r="A42249" t="n">
        <v>42248</v>
      </c>
      <c r="B42249" t="inlineStr">
        <is>
          <t>IMPLOG,scan,main,12,5,1,28,529800,1786617397612</t>
        </is>
      </c>
    </row>
    <row r="42250">
      <c r="A42250" t="n">
        <v>42249</v>
      </c>
      <c r="B42250" t="inlineStr">
        <is>
          <t>IMPLOG,leaf,ForkJoinPool-315-worker-6,12,5,1,29,600,457200,3800,149900,1541,109800,1786617397613</t>
        </is>
      </c>
    </row>
    <row r="42251">
      <c r="A42251" t="n">
        <v>42250</v>
      </c>
      <c r="B42251" t="inlineStr">
        <is>
          <t>IMPLOG,leaf,ForkJoinPool-315-worker-8,12,5,1,29,700,464800,3800,156800,1502,107700,1786617397613</t>
        </is>
      </c>
    </row>
    <row r="42252">
      <c r="A42252" t="n">
        <v>42251</v>
      </c>
      <c r="B42252" t="inlineStr">
        <is>
          <t>IMPLOG,leaf,ForkJoinPool-315-worker-1,12,5,1,29,3100,467100,3800,160800,1615,114000,1786617397613</t>
        </is>
      </c>
    </row>
    <row r="42253">
      <c r="A42253" t="n">
        <v>42252</v>
      </c>
      <c r="B42253" t="inlineStr">
        <is>
          <t>IMPLOG,leaf,ForkJoinPool-315-worker-9,12,5,1,29,500,469100,3800,158200,1596,113500,1786617397613</t>
        </is>
      </c>
    </row>
    <row r="42254">
      <c r="A42254" t="n">
        <v>42253</v>
      </c>
      <c r="B42254" t="inlineStr">
        <is>
          <t>IMPLOG,leaf,ForkJoinPool-315-worker-12,12,5,1,29,19600,463800,3800,164500,1391,111000,1786617397613</t>
        </is>
      </c>
    </row>
    <row r="42255">
      <c r="A42255" t="n">
        <v>42254</v>
      </c>
      <c r="B42255" t="inlineStr">
        <is>
          <t>IMPLOG,scan,main,12,5,1,29,650100,1786617397613</t>
        </is>
      </c>
    </row>
    <row r="42256">
      <c r="A42256" t="n">
        <v>42255</v>
      </c>
      <c r="B42256" t="inlineStr">
        <is>
          <t>IMPLOG,leaf,ForkJoinPool-315-worker-6,12,5,1,30,600,471400,3800,155500,1620,116000,1786617397613</t>
        </is>
      </c>
    </row>
    <row r="42257">
      <c r="A42257" t="n">
        <v>42256</v>
      </c>
      <c r="B42257" t="inlineStr">
        <is>
          <t>IMPLOG,leaf,ForkJoinPool-315-worker-1,12,5,1,30,900,456900,3800,153000,1539,107500,1786617397613</t>
        </is>
      </c>
    </row>
    <row r="42258">
      <c r="A42258" t="n">
        <v>42257</v>
      </c>
      <c r="B42258" t="inlineStr">
        <is>
          <t>IMPLOG,leaf,ForkJoinPool-315-worker-9,12,5,1,30,700,463600,3800,146400,1639,114700,1786617397613</t>
        </is>
      </c>
    </row>
    <row r="42259">
      <c r="A42259" t="n">
        <v>42258</v>
      </c>
      <c r="B42259" t="inlineStr">
        <is>
          <t>IMPLOG,leaf,ForkJoinPool-315-worker-12,12,5,1,30,500,491700,3800,169100,1654,119600,1786617397613</t>
        </is>
      </c>
    </row>
    <row r="42260">
      <c r="A42260" t="n">
        <v>42259</v>
      </c>
      <c r="B42260" t="inlineStr">
        <is>
          <t>IMPLOG,leaf,ForkJoinPool-315-worker-8,12,5,1,30,500,514600,3800,173300,1535,110400,1786617397613</t>
        </is>
      </c>
    </row>
    <row r="42261">
      <c r="A42261" t="n">
        <v>42260</v>
      </c>
      <c r="B42261" t="inlineStr">
        <is>
          <t>IMPLOG,scan,main,12,5,1,30,555900,1786617397613</t>
        </is>
      </c>
    </row>
    <row r="42262">
      <c r="A42262" t="n">
        <v>42261</v>
      </c>
      <c r="B42262" t="inlineStr">
        <is>
          <t>IMPLOG,leaf,ForkJoinPool-315-worker-12,12,5,1,31,600,475500,3800,154700,1535,113200,1786617397614</t>
        </is>
      </c>
    </row>
    <row r="42263">
      <c r="A42263" t="n">
        <v>42262</v>
      </c>
      <c r="B42263" t="inlineStr">
        <is>
          <t>IMPLOG,leaf,ForkJoinPool-315-worker-9,12,5,1,31,10700,467400,3800,151800,1652,117500,1786617397614</t>
        </is>
      </c>
    </row>
    <row r="42264">
      <c r="A42264" t="n">
        <v>42263</v>
      </c>
      <c r="B42264" t="inlineStr">
        <is>
          <t>IMPLOG,leaf,ForkJoinPool-315-worker-8,12,5,1,31,700,486600,3800,164900,1539,113500,1786617397614</t>
        </is>
      </c>
    </row>
    <row r="42265">
      <c r="A42265" t="n">
        <v>42264</v>
      </c>
      <c r="B42265" t="inlineStr">
        <is>
          <t>IMPLOG,leaf,ForkJoinPool-315-worker-6,12,5,1,31,600,514900,3800,161100,1621,117800,1786617397614</t>
        </is>
      </c>
    </row>
    <row r="42266">
      <c r="A42266" t="n">
        <v>42265</v>
      </c>
      <c r="B42266" t="inlineStr">
        <is>
          <t>IMPLOG,leaf,ForkJoinPool-315-worker-5,12,5,1,31,1200,481600,3800,150300,1638,115400,1786617397614</t>
        </is>
      </c>
    </row>
    <row r="42267">
      <c r="A42267" t="n">
        <v>42266</v>
      </c>
      <c r="B42267" t="inlineStr">
        <is>
          <t>IMPLOG,scan,main,12,5,1,31,613700,1786617397614</t>
        </is>
      </c>
    </row>
    <row r="42268">
      <c r="A42268" t="n">
        <v>42267</v>
      </c>
      <c r="B42268" t="inlineStr">
        <is>
          <t>IMPLOG,leaf,ForkJoinPool-315-worker-6,12,5,1,32,2700,468200,3800,152000,1622,113800,1786617397614</t>
        </is>
      </c>
    </row>
    <row r="42269">
      <c r="A42269" t="n">
        <v>42268</v>
      </c>
      <c r="B42269" t="inlineStr">
        <is>
          <t>IMPLOG,leaf,ForkJoinPool-315-worker-5,12,5,1,32,3200,477600,3800,161900,1536,112300,1786617397614</t>
        </is>
      </c>
    </row>
    <row r="42270">
      <c r="A42270" t="n">
        <v>42269</v>
      </c>
      <c r="B42270" t="inlineStr">
        <is>
          <t>IMPLOG,leaf,ForkJoinPool-315-worker-12,12,5,1,32,600,479700,3800,158300,1653,116900,1786617397615</t>
        </is>
      </c>
    </row>
    <row r="42271">
      <c r="A42271" t="n">
        <v>42270</v>
      </c>
      <c r="B42271" t="inlineStr">
        <is>
          <t>IMPLOG,leaf,ForkJoinPool-315-worker-8,12,5,1,32,600,480800,3800,149800,1539,128400,1786617397615</t>
        </is>
      </c>
    </row>
    <row r="42272">
      <c r="A42272" t="n">
        <v>42271</v>
      </c>
      <c r="B42272" t="inlineStr">
        <is>
          <t>IMPLOG,leaf,ForkJoinPool-315-worker-9,12,5,1,32,1700,480500,3800,162800,1638,116100,1786617397615</t>
        </is>
      </c>
    </row>
    <row r="42273">
      <c r="A42273" t="n">
        <v>42272</v>
      </c>
      <c r="B42273" t="inlineStr">
        <is>
          <t>IMPLOG,scan,main,12,5,1,32,616700,1786617397614</t>
        </is>
      </c>
    </row>
    <row r="42274">
      <c r="A42274" t="n">
        <v>42273</v>
      </c>
      <c r="B42274" t="inlineStr">
        <is>
          <t>IMPLOG,leaf,ForkJoinPool-315-worker-9,12,5,1,33,700,459400,3800,156100,1534,108200,1786617397615</t>
        </is>
      </c>
    </row>
    <row r="42275">
      <c r="A42275" t="n">
        <v>42274</v>
      </c>
      <c r="B42275" t="inlineStr">
        <is>
          <t>IMPLOG,leaf,ForkJoinPool-315-worker-5,12,5,1,33,600,472800,3800,155900,1539,117000,1786617397615</t>
        </is>
      </c>
    </row>
    <row r="42276">
      <c r="A42276" t="n">
        <v>42275</v>
      </c>
      <c r="B42276" t="inlineStr">
        <is>
          <t>IMPLOG,leaf,ForkJoinPool-315-worker-8,12,5,1,33,3400,480600,3800,156900,1653,118800,1786617397615</t>
        </is>
      </c>
    </row>
    <row r="42277">
      <c r="A42277" t="n">
        <v>42276</v>
      </c>
      <c r="B42277" t="inlineStr">
        <is>
          <t>IMPLOG,leaf,ForkJoinPool-315-worker-1,12,5,1,33,700,485700,3800,159100,1639,116900,1786617397615</t>
        </is>
      </c>
    </row>
    <row r="42278">
      <c r="A42278" t="n">
        <v>42277</v>
      </c>
      <c r="B42278" t="inlineStr">
        <is>
          <t>IMPLOG,leaf,ForkJoinPool-315-worker-6,12,5,1,33,600,533700,3800,212800,1622,116800,1786617397615</t>
        </is>
      </c>
    </row>
    <row r="42279">
      <c r="A42279" t="n">
        <v>42278</v>
      </c>
      <c r="B42279" t="inlineStr">
        <is>
          <t>IMPLOG,scan,main,12,5,1,33,559500,1786617397615</t>
        </is>
      </c>
    </row>
    <row r="42280">
      <c r="A42280" t="n">
        <v>42279</v>
      </c>
      <c r="B42280" t="inlineStr">
        <is>
          <t>IMPLOG,leaf,ForkJoinPool-315-worker-6,12,5,1,34,10600,452900,3800,148300,1580,112300,1786617397616</t>
        </is>
      </c>
    </row>
    <row r="42281">
      <c r="A42281" t="n">
        <v>42280</v>
      </c>
      <c r="B42281" t="inlineStr">
        <is>
          <t>IMPLOG,leaf,ForkJoinPool-315-worker-1,12,5,1,34,700,442700,3800,148700,1448,101900,1786617397616</t>
        </is>
      </c>
    </row>
    <row r="42282">
      <c r="A42282" t="n">
        <v>42281</v>
      </c>
      <c r="B42282" t="inlineStr">
        <is>
          <t>IMPLOG,leaf,ForkJoinPool-315-worker-12,12,5,1,34,900,460800,3800,156500,1624,114700,1786617397616</t>
        </is>
      </c>
    </row>
    <row r="42283">
      <c r="A42283" t="n">
        <v>42282</v>
      </c>
      <c r="B42283" t="inlineStr">
        <is>
          <t>IMPLOG,leaf,ForkJoinPool-315-worker-8,12,5,1,34,900,462600,3800,149100,1649,118100,1786617397616</t>
        </is>
      </c>
    </row>
    <row r="42284">
      <c r="A42284" t="n">
        <v>42283</v>
      </c>
      <c r="B42284" t="inlineStr">
        <is>
          <t>IMPLOG,leaf,ForkJoinPool-315-worker-9,12,5,1,34,2500,457700,3800,148700,1488,106700,1786617397616</t>
        </is>
      </c>
    </row>
    <row r="42285">
      <c r="A42285" t="n">
        <v>42284</v>
      </c>
      <c r="B42285" t="inlineStr">
        <is>
          <t>IMPLOG,scan,main,12,5,1,34,534200,1786617397616</t>
        </is>
      </c>
    </row>
    <row r="42286">
      <c r="A42286" t="n">
        <v>42285</v>
      </c>
      <c r="B42286" t="inlineStr">
        <is>
          <t>IMPLOG,leaf,ForkJoinPool-315-worker-6,12,5,1,35,500,442500,3800,145100,1447,103700,1786617397616</t>
        </is>
      </c>
    </row>
    <row r="42287">
      <c r="A42287" t="n">
        <v>42286</v>
      </c>
      <c r="B42287" t="inlineStr">
        <is>
          <t>IMPLOG,leaf,ForkJoinPool-315-worker-9,12,5,1,35,600,463500,3800,146600,1580,109800,1786617397616</t>
        </is>
      </c>
    </row>
    <row r="42288">
      <c r="A42288" t="n">
        <v>42287</v>
      </c>
      <c r="B42288" t="inlineStr">
        <is>
          <t>IMPLOG,leaf,ForkJoinPool-315-worker-8,12,5,1,35,600,463900,3800,149000,1625,115400,1786617397616</t>
        </is>
      </c>
    </row>
    <row r="42289">
      <c r="A42289" t="n">
        <v>42288</v>
      </c>
      <c r="B42289" t="inlineStr">
        <is>
          <t>IMPLOG,leaf,ForkJoinPool-315-worker-1,12,5,1,35,500,466400,3800,152600,1649,116900,1786617397616</t>
        </is>
      </c>
    </row>
    <row r="42290">
      <c r="A42290" t="n">
        <v>42289</v>
      </c>
      <c r="B42290" t="inlineStr">
        <is>
          <t>IMPLOG,leaf,ForkJoinPool-315-worker-12,12,5,1,35,2900,474800,3800,168500,1486,106200,1786617397616</t>
        </is>
      </c>
    </row>
    <row r="42291">
      <c r="A42291" t="n">
        <v>42290</v>
      </c>
      <c r="B42291" t="inlineStr">
        <is>
          <t>IMPLOG,scan,main,12,5,1,35,527300,1786617397616</t>
        </is>
      </c>
    </row>
    <row r="42292">
      <c r="A42292" t="n">
        <v>42291</v>
      </c>
      <c r="B42292" t="inlineStr">
        <is>
          <t>IMPLOG,leaf,ForkJoinPool-315-worker-9,12,5,1,36,700,450900,3800,147700,1579,112200,1786617397617</t>
        </is>
      </c>
    </row>
    <row r="42293">
      <c r="A42293" t="n">
        <v>42292</v>
      </c>
      <c r="B42293" t="inlineStr">
        <is>
          <t>IMPLOG,leaf,ForkJoinPool-315-worker-12,12,5,1,36,900,440200,3800,152100,1438,98200,1786617397617</t>
        </is>
      </c>
    </row>
    <row r="42294">
      <c r="A42294" t="n">
        <v>42293</v>
      </c>
      <c r="B42294" t="inlineStr">
        <is>
          <t>IMPLOG,leaf,ForkJoinPool-315-worker-6,12,5,1,36,5800,446400,3800,145300,1486,106600,1786617397617</t>
        </is>
      </c>
    </row>
    <row r="42295">
      <c r="A42295" t="n">
        <v>42294</v>
      </c>
      <c r="B42295" t="inlineStr">
        <is>
          <t>IMPLOG,leaf,ForkJoinPool-315-worker-8,12,5,1,36,600,457900,3800,146800,1649,117500,1786617397617</t>
        </is>
      </c>
    </row>
    <row r="42296">
      <c r="A42296" t="n">
        <v>42295</v>
      </c>
      <c r="B42296" t="inlineStr">
        <is>
          <t>IMPLOG,leaf,ForkJoinPool-315-worker-1,12,5,1,36,1600,463900,3800,150600,1628,122600,1786617397617</t>
        </is>
      </c>
    </row>
    <row r="42297">
      <c r="A42297" t="n">
        <v>42296</v>
      </c>
      <c r="B42297" t="inlineStr">
        <is>
          <t>IMPLOG,scan,main,12,5,1,36,525000,1786617397617</t>
        </is>
      </c>
    </row>
    <row r="42298">
      <c r="A42298" t="n">
        <v>42297</v>
      </c>
      <c r="B42298" t="inlineStr">
        <is>
          <t>IMPLOG,leaf,ForkJoinPool-315-worker-9,12,5,1,37,500,455800,3800,151900,1579,107400,1786617397617</t>
        </is>
      </c>
    </row>
    <row r="42299">
      <c r="A42299" t="n">
        <v>42298</v>
      </c>
      <c r="B42299" t="inlineStr">
        <is>
          <t>IMPLOG,leaf,ForkJoinPool-315-worker-1,12,5,1,37,600,453900,3800,163100,1437,100500,1786617397617</t>
        </is>
      </c>
    </row>
    <row r="42300">
      <c r="A42300" t="n">
        <v>42299</v>
      </c>
      <c r="B42300" t="inlineStr">
        <is>
          <t>IMPLOG,leaf,ForkJoinPool-315-worker-8,12,5,1,37,600,459900,3800,149600,1486,106800,1786617397617</t>
        </is>
      </c>
    </row>
    <row r="42301">
      <c r="A42301" t="n">
        <v>42300</v>
      </c>
      <c r="B42301" t="inlineStr">
        <is>
          <t>IMPLOG,leaf,ForkJoinPool-315-worker-6,12,5,1,37,600,456000,3800,142300,1627,114000,1786617397617</t>
        </is>
      </c>
    </row>
    <row r="42302">
      <c r="A42302" t="n">
        <v>42301</v>
      </c>
      <c r="B42302" t="inlineStr">
        <is>
          <t>IMPLOG,leaf,ForkJoinPool-315-worker-12,12,5,1,37,600,475100,3800,152400,1650,122800,1786617397617</t>
        </is>
      </c>
    </row>
    <row r="42303">
      <c r="A42303" t="n">
        <v>42302</v>
      </c>
      <c r="B42303" t="inlineStr">
        <is>
          <t>IMPLOG,scan,main,12,5,1,37,528800,1786617397617</t>
        </is>
      </c>
    </row>
    <row r="42304">
      <c r="A42304" t="n">
        <v>42303</v>
      </c>
      <c r="B42304" t="inlineStr">
        <is>
          <t>IMPLOG,leaf,ForkJoinPool-315-worker-1,12,5,1,38,600,442900,3800,151800,1465,103300,1786617397618</t>
        </is>
      </c>
    </row>
    <row r="42305">
      <c r="A42305" t="n">
        <v>42304</v>
      </c>
      <c r="B42305" t="inlineStr">
        <is>
          <t>IMPLOG,leaf,ForkJoinPool-315-worker-9,12,5,1,38,3600,451000,3800,147000,1596,113500,1786617397618</t>
        </is>
      </c>
    </row>
    <row r="42306">
      <c r="A42306" t="n">
        <v>42305</v>
      </c>
      <c r="B42306" t="inlineStr">
        <is>
          <t>IMPLOG,leaf,ForkJoinPool-315-worker-12,12,5,1,38,600,460700,3800,158300,1631,114400,1786617397618</t>
        </is>
      </c>
    </row>
    <row r="42307">
      <c r="A42307" t="n">
        <v>42306</v>
      </c>
      <c r="B42307" t="inlineStr">
        <is>
          <t>IMPLOG,leaf,ForkJoinPool-315-worker-8,12,5,1,38,3800,457500,3800,154400,1509,113700,1786617397618</t>
        </is>
      </c>
    </row>
    <row r="42308">
      <c r="A42308" t="n">
        <v>42307</v>
      </c>
      <c r="B42308" t="inlineStr">
        <is>
          <t>IMPLOG,leaf,ForkJoinPool-315-worker-6,12,5,1,38,600,464500,3800,144400,1658,116900,1786617397618</t>
        </is>
      </c>
    </row>
    <row r="42309">
      <c r="A42309" t="n">
        <v>42308</v>
      </c>
      <c r="B42309" t="inlineStr">
        <is>
          <t>IMPLOG,scan,main,12,5,1,38,540700,1786617397618</t>
        </is>
      </c>
    </row>
    <row r="42310">
      <c r="A42310" t="n">
        <v>42309</v>
      </c>
      <c r="B42310" t="inlineStr">
        <is>
          <t>IMPLOG,leaf,ForkJoinPool-315-worker-9,12,5,1,39,500,458700,3800,145800,1596,117500,1786617397618</t>
        </is>
      </c>
    </row>
    <row r="42311">
      <c r="A42311" t="n">
        <v>42310</v>
      </c>
      <c r="B42311" t="inlineStr">
        <is>
          <t>IMPLOG,leaf,ForkJoinPool-315-worker-8,12,5,1,39,600,450100,3800,156500,1465,104300,1786617397618</t>
        </is>
      </c>
    </row>
    <row r="42312">
      <c r="A42312" t="n">
        <v>42311</v>
      </c>
      <c r="B42312" t="inlineStr">
        <is>
          <t>IMPLOG,leaf,ForkJoinPool-315-worker-6,12,5,1,39,900,459100,3800,144900,1509,105800,1786617397618</t>
        </is>
      </c>
    </row>
    <row r="42313">
      <c r="A42313" t="n">
        <v>42312</v>
      </c>
      <c r="B42313" t="inlineStr">
        <is>
          <t>IMPLOG,leaf,ForkJoinPool-315-worker-12,12,5,1,39,1000,461400,3800,159200,1630,114000,1786617397618</t>
        </is>
      </c>
    </row>
    <row r="42314">
      <c r="A42314" t="n">
        <v>42313</v>
      </c>
      <c r="B42314" t="inlineStr">
        <is>
          <t>IMPLOG,leaf,ForkJoinPool-315-worker-1,12,5,1,39,700,466100,3800,145900,1658,120700,1786617397618</t>
        </is>
      </c>
    </row>
    <row r="42315">
      <c r="A42315" t="n">
        <v>42314</v>
      </c>
      <c r="B42315" t="inlineStr">
        <is>
          <t>IMPLOG,scan,main,12,5,1,39,530600,1786617397618</t>
        </is>
      </c>
    </row>
    <row r="42316">
      <c r="A42316" t="n">
        <v>42315</v>
      </c>
      <c r="B42316" t="inlineStr">
        <is>
          <t>IMPLOG,leaf,ForkJoinPool-315-worker-9,12,5,1,40,600,456300,3800,147200,1598,111500,1786617397619</t>
        </is>
      </c>
    </row>
    <row r="42317">
      <c r="A42317" t="n">
        <v>42316</v>
      </c>
      <c r="B42317" t="inlineStr">
        <is>
          <t>IMPLOG,leaf,ForkJoinPool-315-worker-8,12,5,1,40,600,456500,3800,152600,1486,107400,1786617397619</t>
        </is>
      </c>
    </row>
    <row r="42318">
      <c r="A42318" t="n">
        <v>42317</v>
      </c>
      <c r="B42318" t="inlineStr">
        <is>
          <t>IMPLOG,leaf,ForkJoinPool-315-worker-1,12,5,1,40,700,457400,3800,152300,1514,109300,1786617397619</t>
        </is>
      </c>
    </row>
    <row r="42319">
      <c r="A42319" t="n">
        <v>42318</v>
      </c>
      <c r="B42319" t="inlineStr">
        <is>
          <t>IMPLOG,leaf,ForkJoinPool-315-worker-12,12,5,1,40,1900,470800,3800,154400,1656,117200,1786617397619</t>
        </is>
      </c>
    </row>
    <row r="42320">
      <c r="A42320" t="n">
        <v>42319</v>
      </c>
      <c r="B42320" t="inlineStr">
        <is>
          <t>IMPLOG,leaf,ForkJoinPool-315-worker-6,12,5,1,40,1800,480200,3800,161200,1629,113600,1786617397619</t>
        </is>
      </c>
    </row>
    <row r="42321">
      <c r="A42321" t="n">
        <v>42320</v>
      </c>
      <c r="B42321" t="inlineStr">
        <is>
          <t>IMPLOG,scan,main,12,5,1,40,542200,1786617397619</t>
        </is>
      </c>
    </row>
    <row r="42322">
      <c r="A42322" t="n">
        <v>42321</v>
      </c>
      <c r="B42322" t="inlineStr">
        <is>
          <t>IMPLOG,leaf,ForkJoinPool-315-worker-9,12,5,1,41,600,456500,3800,151100,1591,111600,1786617397619</t>
        </is>
      </c>
    </row>
    <row r="42323">
      <c r="A42323" t="n">
        <v>42322</v>
      </c>
      <c r="B42323" t="inlineStr">
        <is>
          <t>IMPLOG,leaf,ForkJoinPool-315-worker-6,12,5,1,41,600,456100,3800,151900,1484,104500,1786617397619</t>
        </is>
      </c>
    </row>
    <row r="42324">
      <c r="A42324" t="n">
        <v>42323</v>
      </c>
      <c r="B42324" t="inlineStr">
        <is>
          <t>IMPLOG,leaf,ForkJoinPool-315-worker-8,12,5,1,41,600,455100,3800,153200,1513,108400,1786617397619</t>
        </is>
      </c>
    </row>
    <row r="42325">
      <c r="A42325" t="n">
        <v>42324</v>
      </c>
      <c r="B42325" t="inlineStr">
        <is>
          <t>IMPLOG,leaf,ForkJoinPool-315-worker-12,12,5,1,41,600,470200,3800,160000,1655,116000,1786617397619</t>
        </is>
      </c>
    </row>
    <row r="42326">
      <c r="A42326" t="n">
        <v>42325</v>
      </c>
      <c r="B42326" t="inlineStr">
        <is>
          <t>IMPLOG,leaf,ForkJoinPool-315-worker-1,12,5,1,41,1500,459700,3800,148600,1627,113800,1786617397619</t>
        </is>
      </c>
    </row>
    <row r="42327">
      <c r="A42327" t="n">
        <v>42326</v>
      </c>
      <c r="B42327" t="inlineStr">
        <is>
          <t>IMPLOG,scan,main,12,5,1,41,527500,1786617397619</t>
        </is>
      </c>
    </row>
    <row r="42328">
      <c r="A42328" t="n">
        <v>42327</v>
      </c>
      <c r="B42328" t="inlineStr">
        <is>
          <t>IMPLOG,leaf,ForkJoinPool-315-worker-9,12,5,1,42,1600,454400,3800,145300,1591,112200,1786617397620</t>
        </is>
      </c>
    </row>
    <row r="42329">
      <c r="A42329" t="n">
        <v>42328</v>
      </c>
      <c r="B42329" t="inlineStr">
        <is>
          <t>IMPLOG,leaf,ForkJoinPool-315-worker-1,12,5,1,42,600,452500,3800,153000,1485,109200,1786617397620</t>
        </is>
      </c>
    </row>
    <row r="42330">
      <c r="A42330" t="n">
        <v>42329</v>
      </c>
      <c r="B42330" t="inlineStr">
        <is>
          <t>IMPLOG,leaf,ForkJoinPool-315-worker-6,12,5,1,42,3200,461400,3800,148000,1627,113500,1786617397620</t>
        </is>
      </c>
    </row>
    <row r="42331">
      <c r="A42331" t="n">
        <v>42330</v>
      </c>
      <c r="B42331" t="inlineStr">
        <is>
          <t>IMPLOG,leaf,ForkJoinPool-315-worker-8,12,5,1,42,1200,455500,3800,149500,1513,107200,1786617397620</t>
        </is>
      </c>
    </row>
    <row r="42332">
      <c r="A42332" t="n">
        <v>42331</v>
      </c>
      <c r="B42332" t="inlineStr">
        <is>
          <t>IMPLOG,leaf,ForkJoinPool-315-worker-12,12,5,1,42,700,479400,3800,164000,1656,118500,1786617397620</t>
        </is>
      </c>
    </row>
    <row r="42333">
      <c r="A42333" t="n">
        <v>42332</v>
      </c>
      <c r="B42333" t="inlineStr">
        <is>
          <t>IMPLOG,scan,main,12,5,1,42,531100,1786617397620</t>
        </is>
      </c>
    </row>
    <row r="42334">
      <c r="A42334" t="n">
        <v>42333</v>
      </c>
      <c r="B42334" t="inlineStr">
        <is>
          <t>IMPLOG,leaf,ForkJoinPool-315-worker-9,12,5,1,43,600,461600,3800,153800,1592,111900,1786617397620</t>
        </is>
      </c>
    </row>
    <row r="42335">
      <c r="A42335" t="n">
        <v>42334</v>
      </c>
      <c r="B42335" t="inlineStr">
        <is>
          <t>IMPLOG,leaf,ForkJoinPool-315-worker-6,12,5,1,43,9900,456500,3800,153500,1483,107600,1786617397620</t>
        </is>
      </c>
    </row>
    <row r="42336">
      <c r="A42336" t="n">
        <v>42335</v>
      </c>
      <c r="B42336" t="inlineStr">
        <is>
          <t>IMPLOG,leaf,ForkJoinPool-315-worker-12,12,5,1,43,600,466600,3800,160400,1520,114700,1786617397620</t>
        </is>
      </c>
    </row>
    <row r="42337">
      <c r="A42337" t="n">
        <v>42336</v>
      </c>
      <c r="B42337" t="inlineStr">
        <is>
          <t>IMPLOG,leaf,ForkJoinPool-315-worker-8,12,5,1,43,1800,458300,3800,149700,1627,115400,1786617397620</t>
        </is>
      </c>
    </row>
    <row r="42338">
      <c r="A42338" t="n">
        <v>42337</v>
      </c>
      <c r="B42338" t="inlineStr">
        <is>
          <t>IMPLOG,leaf,ForkJoinPool-315-worker-1,12,5,1,43,600,560500,3800,170500,1658,152700,1786617397620</t>
        </is>
      </c>
    </row>
    <row r="42339">
      <c r="A42339" t="n">
        <v>42338</v>
      </c>
      <c r="B42339" t="inlineStr">
        <is>
          <t>IMPLOG,scan,main,12,5,1,43,629100,1786617397620</t>
        </is>
      </c>
    </row>
    <row r="42340">
      <c r="A42340" t="n">
        <v>42339</v>
      </c>
      <c r="B42340" t="inlineStr">
        <is>
          <t>IMPLOG,leaf,ForkJoinPool-315-worker-9,12,5,1,44,600,447900,3800,142000,1591,109900,1786617397621</t>
        </is>
      </c>
    </row>
    <row r="42341">
      <c r="A42341" t="n">
        <v>42340</v>
      </c>
      <c r="B42341" t="inlineStr">
        <is>
          <t>IMPLOG,leaf,ForkJoinPool-315-worker-1,12,5,1,44,500,443500,3800,147100,1484,104400,1786617397621</t>
        </is>
      </c>
    </row>
    <row r="42342">
      <c r="A42342" t="n">
        <v>42341</v>
      </c>
      <c r="B42342" t="inlineStr">
        <is>
          <t>IMPLOG,leaf,ForkJoinPool-315-worker-12,12,5,1,44,800,458200,3800,152000,1627,111700,1786617397621</t>
        </is>
      </c>
    </row>
    <row r="42343">
      <c r="A42343" t="n">
        <v>42342</v>
      </c>
      <c r="B42343" t="inlineStr">
        <is>
          <t>IMPLOG,leaf,ForkJoinPool-315-worker-8,12,5,1,44,900,456800,3800,155400,1520,105800,1786617397621</t>
        </is>
      </c>
    </row>
    <row r="42344">
      <c r="A42344" t="n">
        <v>42343</v>
      </c>
      <c r="B42344" t="inlineStr">
        <is>
          <t>IMPLOG,leaf,ForkJoinPool-315-worker-6,12,5,1,44,500,474100,3800,146800,1658,127700,1786617397621</t>
        </is>
      </c>
    </row>
    <row r="42345">
      <c r="A42345" t="n">
        <v>42344</v>
      </c>
      <c r="B42345" t="inlineStr">
        <is>
          <t>IMPLOG,scan,main,12,5,1,44,511700,1786617397621</t>
        </is>
      </c>
    </row>
    <row r="42346">
      <c r="A42346" t="n">
        <v>42345</v>
      </c>
      <c r="B42346" t="inlineStr">
        <is>
          <t>IMPLOG,leaf,ForkJoinPool-315-worker-9,12,5,1,45,600,462000,3800,154600,1591,111400,1786617397622</t>
        </is>
      </c>
    </row>
    <row r="42347">
      <c r="A42347" t="n">
        <v>42346</v>
      </c>
      <c r="B42347" t="inlineStr">
        <is>
          <t>IMPLOG,leaf,ForkJoinPool-315-worker-1,12,5,1,45,500,458400,3800,152500,1482,103800,1786617397622</t>
        </is>
      </c>
    </row>
    <row r="42348">
      <c r="A42348" t="n">
        <v>42347</v>
      </c>
      <c r="B42348" t="inlineStr">
        <is>
          <t>IMPLOG,leaf,ForkJoinPool-315-worker-6,12,5,1,45,600,460700,3800,155100,1523,111100,1786617397622</t>
        </is>
      </c>
    </row>
    <row r="42349">
      <c r="A42349" t="n">
        <v>42348</v>
      </c>
      <c r="B42349" t="inlineStr">
        <is>
          <t>IMPLOG,leaf,ForkJoinPool-315-worker-12,12,5,1,45,4400,479600,3800,160400,1656,125400,1786617397622</t>
        </is>
      </c>
    </row>
    <row r="42350">
      <c r="A42350" t="n">
        <v>42349</v>
      </c>
      <c r="B42350" t="inlineStr">
        <is>
          <t>IMPLOG,leaf,ForkJoinPool-315-worker-8,12,5,1,45,1200,476000,3800,162200,1627,113900,1786617397622</t>
        </is>
      </c>
    </row>
    <row r="42351">
      <c r="A42351" t="n">
        <v>42350</v>
      </c>
      <c r="B42351" t="inlineStr">
        <is>
          <t>IMPLOG,scan,main,12,5,1,45,541200,1786617397622</t>
        </is>
      </c>
    </row>
    <row r="42352">
      <c r="A42352" t="n">
        <v>42351</v>
      </c>
      <c r="B42352" t="inlineStr">
        <is>
          <t>IMPLOG,leaf,ForkJoinPool-316-worker-1,12,5,2,1,1500,487900,3800,158400,1671,120500,1786617397632</t>
        </is>
      </c>
    </row>
    <row r="42353">
      <c r="A42353" t="n">
        <v>42352</v>
      </c>
      <c r="B42353" t="inlineStr">
        <is>
          <t>IMPLOG,leaf,ForkJoinPool-316-worker-3,12,5,2,1,1100,490400,3800,144800,1631,122300,1786617397632</t>
        </is>
      </c>
    </row>
    <row r="42354">
      <c r="A42354" t="n">
        <v>42353</v>
      </c>
      <c r="B42354" t="inlineStr">
        <is>
          <t>IMPLOG,leaf,ForkJoinPool-316-worker-1,12,5,2,1,1200,464500,3800,144700,1655,116600,1786617397632</t>
        </is>
      </c>
    </row>
    <row r="42355">
      <c r="A42355" t="n">
        <v>42354</v>
      </c>
      <c r="B42355" t="inlineStr">
        <is>
          <t>IMPLOG,leaf,ForkJoinPool-316-worker-2,12,5,2,1,1000,490700,3800,144500,1670,123100,1786617397632</t>
        </is>
      </c>
    </row>
    <row r="42356">
      <c r="A42356" t="n">
        <v>42355</v>
      </c>
      <c r="B42356" t="inlineStr">
        <is>
          <t>IMPLOG,leaf,ForkJoinPool-316-worker-4,12,5,2,1,900,470200,3800,144400,1674,121800,1786617397632</t>
        </is>
      </c>
    </row>
    <row r="42357">
      <c r="A42357" t="n">
        <v>42356</v>
      </c>
      <c r="B42357" t="inlineStr">
        <is>
          <t>IMPLOG,scan,main,12,5,2,1,1890800,1786617397632</t>
        </is>
      </c>
    </row>
    <row r="42358">
      <c r="A42358" t="n">
        <v>42357</v>
      </c>
      <c r="B42358" t="inlineStr">
        <is>
          <t>IMPLOG,leaf,ForkJoinPool-316-worker-1,12,5,2,2,800,487800,3800,151000,1673,116100,1786617397633</t>
        </is>
      </c>
    </row>
    <row r="42359">
      <c r="A42359" t="n">
        <v>42358</v>
      </c>
      <c r="B42359" t="inlineStr">
        <is>
          <t>IMPLOG,leaf,ForkJoinPool-316-worker-2,12,5,2,2,900,474800,3800,146100,1632,122600,1786617397633</t>
        </is>
      </c>
    </row>
    <row r="42360">
      <c r="A42360" t="n">
        <v>42359</v>
      </c>
      <c r="B42360" t="inlineStr">
        <is>
          <t>IMPLOG,leaf,ForkJoinPool-316-worker-4,12,5,2,2,500,485300,3800,157900,1669,123900,1786617397633</t>
        </is>
      </c>
    </row>
    <row r="42361">
      <c r="A42361" t="n">
        <v>42360</v>
      </c>
      <c r="B42361" t="inlineStr">
        <is>
          <t>IMPLOG,leaf,ForkJoinPool-316-worker-5,12,5,2,2,700,508500,3800,159200,1656,121700,1786617397633</t>
        </is>
      </c>
    </row>
    <row r="42362">
      <c r="A42362" t="n">
        <v>42361</v>
      </c>
      <c r="B42362" t="inlineStr">
        <is>
          <t>IMPLOG,leaf,ForkJoinPool-316-worker-3,12,5,2,2,1000,484200,3800,146400,1671,122600,1786617397633</t>
        </is>
      </c>
    </row>
    <row r="42363">
      <c r="A42363" t="n">
        <v>42362</v>
      </c>
      <c r="B42363" t="inlineStr">
        <is>
          <t>IMPLOG,scan,main,12,5,2,2,873200,1786617397633</t>
        </is>
      </c>
    </row>
    <row r="42364">
      <c r="A42364" t="n">
        <v>42363</v>
      </c>
      <c r="B42364" t="inlineStr">
        <is>
          <t>IMPLOG,leaf,ForkJoinPool-316-worker-1,12,5,2,3,900,486700,3800,154700,1608,125200,1786617397634</t>
        </is>
      </c>
    </row>
    <row r="42365">
      <c r="A42365" t="n">
        <v>42364</v>
      </c>
      <c r="B42365" t="inlineStr">
        <is>
          <t>IMPLOG,leaf,ForkJoinPool-316-worker-7,12,5,2,3,900,492200,3800,169700,1652,125300,1786617397634</t>
        </is>
      </c>
    </row>
    <row r="42366">
      <c r="A42366" t="n">
        <v>42365</v>
      </c>
      <c r="B42366" t="inlineStr">
        <is>
          <t>IMPLOG,leaf,ForkJoinPool-316-worker-5,12,5,2,3,1000,478500,3800,152300,1653,121500,1786617397634</t>
        </is>
      </c>
    </row>
    <row r="42367">
      <c r="A42367" t="n">
        <v>42366</v>
      </c>
      <c r="B42367" t="inlineStr">
        <is>
          <t>IMPLOG,leaf,ForkJoinPool-316-worker-3,12,5,2,3,800,692000,3800,241200,1506,151300,1786617397634</t>
        </is>
      </c>
    </row>
    <row r="42368">
      <c r="A42368" t="n">
        <v>42367</v>
      </c>
      <c r="B42368" t="inlineStr">
        <is>
          <t>IMPLOG,leaf,ForkJoinPool-316-worker-4,12,5,2,3,1100,727600,3800,245900,1633,163000,1786617397634</t>
        </is>
      </c>
    </row>
    <row r="42369">
      <c r="A42369" t="n">
        <v>42368</v>
      </c>
      <c r="B42369" t="inlineStr">
        <is>
          <t>IMPLOG,scan,main,12,5,2,3,1086100,1786617397634</t>
        </is>
      </c>
    </row>
    <row r="42370">
      <c r="A42370" t="n">
        <v>42369</v>
      </c>
      <c r="B42370" t="inlineStr">
        <is>
          <t>IMPLOG,leaf,ForkJoinPool-316-worker-1,12,5,2,4,1000,477100,3800,159600,1608,119400,1786617397635</t>
        </is>
      </c>
    </row>
    <row r="42371">
      <c r="A42371" t="n">
        <v>42370</v>
      </c>
      <c r="B42371" t="inlineStr">
        <is>
          <t>IMPLOG,leaf,ForkJoinPool-316-worker-10,12,5,2,4,700,489000,3800,151600,1661,134600,1786617397635</t>
        </is>
      </c>
    </row>
    <row r="42372">
      <c r="A42372" t="n">
        <v>42371</v>
      </c>
      <c r="B42372" t="inlineStr">
        <is>
          <t>IMPLOG,leaf,ForkJoinPool-316-worker-7,12,5,2,4,1000,489700,3800,150500,1653,135800,1786617397635</t>
        </is>
      </c>
    </row>
    <row r="42373">
      <c r="A42373" t="n">
        <v>42372</v>
      </c>
      <c r="B42373" t="inlineStr">
        <is>
          <t>IMPLOG,leaf,ForkJoinPool-316-worker-9,12,5,2,4,1100,713400,3800,260500,1509,146200,1786617397635</t>
        </is>
      </c>
    </row>
    <row r="42374">
      <c r="A42374" t="n">
        <v>42373</v>
      </c>
      <c r="B42374" t="inlineStr">
        <is>
          <t>IMPLOG,leaf,ForkJoinPool-316-worker-4,12,5,2,4,1100,731700,3800,260000,1622,154800,1786617397635</t>
        </is>
      </c>
    </row>
    <row r="42375">
      <c r="A42375" t="n">
        <v>42374</v>
      </c>
      <c r="B42375" t="inlineStr">
        <is>
          <t>IMPLOG,scan,main,12,5,2,4,798500,1786617397635</t>
        </is>
      </c>
    </row>
    <row r="42376">
      <c r="A42376" t="n">
        <v>42375</v>
      </c>
      <c r="B42376" t="inlineStr">
        <is>
          <t>IMPLOG,leaf,ForkJoinPool-316-worker-12,12,5,2,5,800,476700,3800,155500,1607,121700,1786617397636</t>
        </is>
      </c>
    </row>
    <row r="42377">
      <c r="A42377" t="n">
        <v>42376</v>
      </c>
      <c r="B42377" t="inlineStr">
        <is>
          <t>IMPLOG,leaf,ForkJoinPool-316-worker-1,12,5,2,5,600,484400,3800,157000,1661,128700,1786617397636</t>
        </is>
      </c>
    </row>
    <row r="42378">
      <c r="A42378" t="n">
        <v>42377</v>
      </c>
      <c r="B42378" t="inlineStr">
        <is>
          <t>IMPLOG,leaf,ForkJoinPool-316-worker-4,12,5,2,5,700,477400,3800,155600,1655,126300,1786617397636</t>
        </is>
      </c>
    </row>
    <row r="42379">
      <c r="A42379" t="n">
        <v>42378</v>
      </c>
      <c r="B42379" t="inlineStr">
        <is>
          <t>IMPLOG,leaf,ForkJoinPool-316-worker-9,12,5,2,5,1000,477100,3800,157300,1622,120000,1786617397636</t>
        </is>
      </c>
    </row>
    <row r="42380">
      <c r="A42380" t="n">
        <v>42379</v>
      </c>
      <c r="B42380" t="inlineStr">
        <is>
          <t>IMPLOG,leaf,ForkJoinPool-316-worker-10,12,5,2,5,700,472800,3800,162000,1510,115300,1786617397636</t>
        </is>
      </c>
    </row>
    <row r="42381">
      <c r="A42381" t="n">
        <v>42380</v>
      </c>
      <c r="B42381" t="inlineStr">
        <is>
          <t>IMPLOG,scan,main,12,5,2,5,555600,1786617397636</t>
        </is>
      </c>
    </row>
    <row r="42382">
      <c r="A42382" t="n">
        <v>42381</v>
      </c>
      <c r="B42382" t="inlineStr">
        <is>
          <t>IMPLOG,leaf,ForkJoinPool-316-worker-12,12,5,2,6,600,486100,3800,151600,1606,121600,1786617397636</t>
        </is>
      </c>
    </row>
    <row r="42383">
      <c r="A42383" t="n">
        <v>42382</v>
      </c>
      <c r="B42383" t="inlineStr">
        <is>
          <t>IMPLOG,leaf,ForkJoinPool-316-worker-9,12,5,2,6,600,482000,3800,155100,1519,126600,1786617397636</t>
        </is>
      </c>
    </row>
    <row r="42384">
      <c r="A42384" t="n">
        <v>42383</v>
      </c>
      <c r="B42384" t="inlineStr">
        <is>
          <t>IMPLOG,leaf,ForkJoinPool-316-worker-10,12,5,2,6,700,484300,3800,151800,1656,123500,1786617397636</t>
        </is>
      </c>
    </row>
    <row r="42385">
      <c r="A42385" t="n">
        <v>42384</v>
      </c>
      <c r="B42385" t="inlineStr">
        <is>
          <t>IMPLOG,leaf,ForkJoinPool-316-worker-1,12,5,2,6,3100,489900,3800,158000,1661,125700,1786617397636</t>
        </is>
      </c>
    </row>
    <row r="42386">
      <c r="A42386" t="n">
        <v>42385</v>
      </c>
      <c r="B42386" t="inlineStr">
        <is>
          <t>IMPLOG,leaf,ForkJoinPool-316-worker-11,12,5,2,6,600,484100,3800,149000,1623,120300,1786617397636</t>
        </is>
      </c>
    </row>
    <row r="42387">
      <c r="A42387" t="n">
        <v>42386</v>
      </c>
      <c r="B42387" t="inlineStr">
        <is>
          <t>IMPLOG,scan,main,12,5,2,6,541400,1786617397636</t>
        </is>
      </c>
    </row>
    <row r="42388">
      <c r="A42388" t="n">
        <v>42387</v>
      </c>
      <c r="B42388" t="inlineStr">
        <is>
          <t>IMPLOG,leaf,ForkJoinPool-316-worker-12,12,5,2,7,600,471400,3800,154100,1604,119600,1786617397637</t>
        </is>
      </c>
    </row>
    <row r="42389">
      <c r="A42389" t="n">
        <v>42388</v>
      </c>
      <c r="B42389" t="inlineStr">
        <is>
          <t>IMPLOG,leaf,ForkJoinPool-316-worker-11,12,5,2,7,1000,481700,3800,152600,1661,126200,1786617397637</t>
        </is>
      </c>
    </row>
    <row r="42390">
      <c r="A42390" t="n">
        <v>42389</v>
      </c>
      <c r="B42390" t="inlineStr">
        <is>
          <t>IMPLOG,leaf,ForkJoinPool-316-worker-1,12,5,2,7,900,476900,3800,151900,1662,122500,1786617397637</t>
        </is>
      </c>
    </row>
    <row r="42391">
      <c r="A42391" t="n">
        <v>42390</v>
      </c>
      <c r="B42391" t="inlineStr">
        <is>
          <t>IMPLOG,leaf,ForkJoinPool-316-worker-9,12,5,2,7,600,471800,3800,160400,1519,113900,1786617397637</t>
        </is>
      </c>
    </row>
    <row r="42392">
      <c r="A42392" t="n">
        <v>42391</v>
      </c>
      <c r="B42392" t="inlineStr">
        <is>
          <t>IMPLOG,leaf,ForkJoinPool-316-worker-10,12,5,2,7,600,484200,3800,153100,1624,118400,1786617397637</t>
        </is>
      </c>
    </row>
    <row r="42393">
      <c r="A42393" t="n">
        <v>42392</v>
      </c>
      <c r="B42393" t="inlineStr">
        <is>
          <t>IMPLOG,scan,main,12,5,2,7,535500,1786617397637</t>
        </is>
      </c>
    </row>
    <row r="42394">
      <c r="A42394" t="n">
        <v>42393</v>
      </c>
      <c r="B42394" t="inlineStr">
        <is>
          <t>IMPLOG,leaf,ForkJoinPool-316-worker-10,12,5,2,8,600,493400,3800,165700,1662,124800,1786617397637</t>
        </is>
      </c>
    </row>
    <row r="42395">
      <c r="A42395" t="n">
        <v>42394</v>
      </c>
      <c r="B42395" t="inlineStr">
        <is>
          <t>IMPLOG,leaf,ForkJoinPool-316-worker-12,12,5,2,8,1100,510500,3800,153700,1596,118500,1786617397637</t>
        </is>
      </c>
    </row>
    <row r="42396">
      <c r="A42396" t="n">
        <v>42395</v>
      </c>
      <c r="B42396" t="inlineStr">
        <is>
          <t>IMPLOG,leaf,ForkJoinPool-316-worker-4,12,5,2,8,1500,491800,3800,168000,1625,116300,1786617397637</t>
        </is>
      </c>
    </row>
    <row r="42397">
      <c r="A42397" t="n">
        <v>42396</v>
      </c>
      <c r="B42397" t="inlineStr">
        <is>
          <t>IMPLOG,leaf,ForkJoinPool-316-worker-11,12,5,2,8,500,499900,3800,160500,1665,140000,1786617397637</t>
        </is>
      </c>
    </row>
    <row r="42398">
      <c r="A42398" t="n">
        <v>42397</v>
      </c>
      <c r="B42398" t="inlineStr">
        <is>
          <t>IMPLOG,leaf,ForkJoinPool-316-worker-9,12,5,2,8,600,511700,3800,193000,1526,115900,1786617397637</t>
        </is>
      </c>
    </row>
    <row r="42399">
      <c r="A42399" t="n">
        <v>42398</v>
      </c>
      <c r="B42399" t="inlineStr">
        <is>
          <t>IMPLOG,scan,main,12,5,2,8,576300,1786617397637</t>
        </is>
      </c>
    </row>
    <row r="42400">
      <c r="A42400" t="n">
        <v>42399</v>
      </c>
      <c r="B42400" t="inlineStr">
        <is>
          <t>IMPLOG,leaf,ForkJoinPool-316-worker-12,12,5,2,9,600,473800,3800,161800,1578,117000,1786617397638</t>
        </is>
      </c>
    </row>
    <row r="42401">
      <c r="A42401" t="n">
        <v>42400</v>
      </c>
      <c r="B42401" t="inlineStr">
        <is>
          <t>IMPLOG,leaf,ForkJoinPool-316-worker-11,12,5,2,9,600,463600,3800,160500,1432,109400,1786617397638</t>
        </is>
      </c>
    </row>
    <row r="42402">
      <c r="A42402" t="n">
        <v>42401</v>
      </c>
      <c r="B42402" t="inlineStr">
        <is>
          <t>IMPLOG,leaf,ForkJoinPool-316-worker-10,12,5,2,9,600,490600,3800,165300,1641,122700,1786617397638</t>
        </is>
      </c>
    </row>
    <row r="42403">
      <c r="A42403" t="n">
        <v>42402</v>
      </c>
      <c r="B42403" t="inlineStr">
        <is>
          <t>IMPLOG,leaf,ForkJoinPool-316-worker-9,12,5,2,9,3100,483200,3800,157700,1654,124000,1786617397638</t>
        </is>
      </c>
    </row>
    <row r="42404">
      <c r="A42404" t="n">
        <v>42403</v>
      </c>
      <c r="B42404" t="inlineStr">
        <is>
          <t>IMPLOG,leaf,ForkJoinPool-316-worker-4,12,5,2,9,700,479000,3800,161400,1611,116900,1786617397638</t>
        </is>
      </c>
    </row>
    <row r="42405">
      <c r="A42405" t="n">
        <v>42404</v>
      </c>
      <c r="B42405" t="inlineStr">
        <is>
          <t>IMPLOG,scan,main,12,5,2,9,536300,1786617397638</t>
        </is>
      </c>
    </row>
    <row r="42406">
      <c r="A42406" t="n">
        <v>42405</v>
      </c>
      <c r="B42406" t="inlineStr">
        <is>
          <t>IMPLOG,leaf,ForkJoinPool-316-worker-12,12,5,2,10,600,479800,3800,151600,1577,121300,1786617397638</t>
        </is>
      </c>
    </row>
    <row r="42407">
      <c r="A42407" t="n">
        <v>42406</v>
      </c>
      <c r="B42407" t="inlineStr">
        <is>
          <t>IMPLOG,leaf,ForkJoinPool-316-worker-10,12,5,2,10,600,469700,3800,162500,1433,108900,1786617397638</t>
        </is>
      </c>
    </row>
    <row r="42408">
      <c r="A42408" t="n">
        <v>42407</v>
      </c>
      <c r="B42408" t="inlineStr">
        <is>
          <t>IMPLOG,leaf,ForkJoinPool-316-worker-4,12,5,2,10,600,489000,3800,155700,1642,120200,1786617397638</t>
        </is>
      </c>
    </row>
    <row r="42409">
      <c r="A42409" t="n">
        <v>42408</v>
      </c>
      <c r="B42409" t="inlineStr">
        <is>
          <t>IMPLOG,leaf,ForkJoinPool-316-worker-9,12,5,2,10,500,485300,3800,156500,1652,120400,1786617397638</t>
        </is>
      </c>
    </row>
    <row r="42410">
      <c r="A42410" t="n">
        <v>42409</v>
      </c>
      <c r="B42410" t="inlineStr">
        <is>
          <t>IMPLOG,leaf,ForkJoinPool-316-worker-11,12,5,2,10,800,484000,3800,158800,1610,124100,1786617397638</t>
        </is>
      </c>
    </row>
    <row r="42411">
      <c r="A42411" t="n">
        <v>42410</v>
      </c>
      <c r="B42411" t="inlineStr">
        <is>
          <t>IMPLOG,scan,main,12,5,2,10,542300,1786617397638</t>
        </is>
      </c>
    </row>
    <row r="42412">
      <c r="A42412" t="n">
        <v>42411</v>
      </c>
      <c r="B42412" t="inlineStr">
        <is>
          <t>IMPLOG,leaf,ForkJoinPool-316-worker-12,12,5,2,11,600,468900,3800,157000,1580,113300,1786617397639</t>
        </is>
      </c>
    </row>
    <row r="42413">
      <c r="A42413" t="n">
        <v>42412</v>
      </c>
      <c r="B42413" t="inlineStr">
        <is>
          <t>IMPLOG,leaf,ForkJoinPool-316-worker-9,12,5,2,11,600,462500,3800,159100,1435,108000,1786617397639</t>
        </is>
      </c>
    </row>
    <row r="42414">
      <c r="A42414" t="n">
        <v>42413</v>
      </c>
      <c r="B42414" t="inlineStr">
        <is>
          <t>IMPLOG,leaf,ForkJoinPool-316-worker-11,12,5,2,11,3200,477500,3800,160900,1640,121200,1786617397639</t>
        </is>
      </c>
    </row>
    <row r="42415">
      <c r="A42415" t="n">
        <v>42414</v>
      </c>
      <c r="B42415" t="inlineStr">
        <is>
          <t>IMPLOG,leaf,ForkJoinPool-316-worker-10,12,5,2,11,600,474900,3800,157800,1614,115600,1786617397639</t>
        </is>
      </c>
    </row>
    <row r="42416">
      <c r="A42416" t="n">
        <v>42415</v>
      </c>
      <c r="B42416" t="inlineStr">
        <is>
          <t>IMPLOG,leaf,ForkJoinPool-316-worker-4,12,5,2,11,600,484100,3800,159700,1655,123900,1786617397639</t>
        </is>
      </c>
    </row>
    <row r="42417">
      <c r="A42417" t="n">
        <v>42416</v>
      </c>
      <c r="B42417" t="inlineStr">
        <is>
          <t>IMPLOG,scan,main,12,5,2,11,534200,1786617397639</t>
        </is>
      </c>
    </row>
    <row r="42418">
      <c r="A42418" t="n">
        <v>42417</v>
      </c>
      <c r="B42418" t="inlineStr">
        <is>
          <t>IMPLOG,leaf,ForkJoinPool-316-worker-10,12,5,2,12,600,598600,3800,218300,1641,132600,1786617397639</t>
        </is>
      </c>
    </row>
    <row r="42419">
      <c r="A42419" t="n">
        <v>42418</v>
      </c>
      <c r="B42419" t="inlineStr">
        <is>
          <t>IMPLOG,leaf,ForkJoinPool-316-worker-4,12,5,2,12,600,591900,3800,191700,1648,130100,1786617397639</t>
        </is>
      </c>
    </row>
    <row r="42420">
      <c r="A42420" t="n">
        <v>42419</v>
      </c>
      <c r="B42420" t="inlineStr">
        <is>
          <t>IMPLOG,leaf,ForkJoinPool-316-worker-9,12,5,2,12,600,630800,3800,219500,1611,129600,1786617397639</t>
        </is>
      </c>
    </row>
    <row r="42421">
      <c r="A42421" t="n">
        <v>42420</v>
      </c>
      <c r="B42421" t="inlineStr">
        <is>
          <t>IMPLOG,leaf,ForkJoinPool-316-worker-11,12,5,2,12,600,672800,3800,239500,1436,147100,1786617397639</t>
        </is>
      </c>
    </row>
    <row r="42422">
      <c r="A42422" t="n">
        <v>42421</v>
      </c>
      <c r="B42422" t="inlineStr">
        <is>
          <t>IMPLOG,leaf,ForkJoinPool-316-worker-12,12,5,2,12,500,715600,3800,228700,1580,143200,1786617397639</t>
        </is>
      </c>
    </row>
    <row r="42423">
      <c r="A42423" t="n">
        <v>42422</v>
      </c>
      <c r="B42423" t="inlineStr">
        <is>
          <t>IMPLOG,scan,main,12,5,2,12,734600,1786617397639</t>
        </is>
      </c>
    </row>
    <row r="42424">
      <c r="A42424" t="n">
        <v>42423</v>
      </c>
      <c r="B42424" t="inlineStr">
        <is>
          <t>IMPLOG,leaf,ForkJoinPool-316-worker-1,12,5,2,13,1000,460000,3800,157000,1417,106300,1786617397640</t>
        </is>
      </c>
    </row>
    <row r="42425">
      <c r="A42425" t="n">
        <v>42424</v>
      </c>
      <c r="B42425" t="inlineStr">
        <is>
          <t>IMPLOG,leaf,ForkJoinPool-316-worker-11,12,5,2,13,1200,494800,3800,161600,1646,119400,1786617397640</t>
        </is>
      </c>
    </row>
    <row r="42426">
      <c r="A42426" t="n">
        <v>42425</v>
      </c>
      <c r="B42426" t="inlineStr">
        <is>
          <t>IMPLOG,leaf,ForkJoinPool-316-worker-9,12,5,2,13,900,503200,3800,165200,1606,116800,1786617397640</t>
        </is>
      </c>
    </row>
    <row r="42427">
      <c r="A42427" t="n">
        <v>42426</v>
      </c>
      <c r="B42427" t="inlineStr">
        <is>
          <t>IMPLOG,leaf,ForkJoinPool-316-worker-12,12,5,2,13,4400,727600,3800,254000,1570,148500,1786617397640</t>
        </is>
      </c>
    </row>
    <row r="42428">
      <c r="A42428" t="n">
        <v>42427</v>
      </c>
      <c r="B42428" t="inlineStr">
        <is>
          <t>IMPLOG,leaf,ForkJoinPool-316-worker-10,12,5,2,13,1100,724800,3800,254200,1638,155900,1786617397640</t>
        </is>
      </c>
    </row>
    <row r="42429">
      <c r="A42429" t="n">
        <v>42428</v>
      </c>
      <c r="B42429" t="inlineStr">
        <is>
          <t>IMPLOG,scan,main,12,5,2,13,774300,1786617397640</t>
        </is>
      </c>
    </row>
    <row r="42430">
      <c r="A42430" t="n">
        <v>42429</v>
      </c>
      <c r="B42430" t="inlineStr">
        <is>
          <t>IMPLOG,leaf,ForkJoinPool-316-worker-12,12,5,2,14,1300,469000,3800,154900,1570,114100,1786617397641</t>
        </is>
      </c>
    </row>
    <row r="42431">
      <c r="A42431" t="n">
        <v>42430</v>
      </c>
      <c r="B42431" t="inlineStr">
        <is>
          <t>IMPLOG,leaf,ForkJoinPool-316-worker-9,12,5,2,14,4500,455800,3800,152000,1410,107800,1786617397641</t>
        </is>
      </c>
    </row>
    <row r="42432">
      <c r="A42432" t="n">
        <v>42431</v>
      </c>
      <c r="B42432" t="inlineStr">
        <is>
          <t>IMPLOG,leaf,ForkJoinPool-316-worker-10,12,5,2,14,800,488400,3800,159300,1621,125700,1786617397641</t>
        </is>
      </c>
    </row>
    <row r="42433">
      <c r="A42433" t="n">
        <v>42432</v>
      </c>
      <c r="B42433" t="inlineStr">
        <is>
          <t>IMPLOG,leaf,ForkJoinPool-316-worker-11,12,5,2,14,1000,719000,3800,249100,1629,154500,1786617397641</t>
        </is>
      </c>
    </row>
    <row r="42434">
      <c r="A42434" t="n">
        <v>42433</v>
      </c>
      <c r="B42434" t="inlineStr">
        <is>
          <t>IMPLOG,leaf,ForkJoinPool-316-worker-1,12,5,2,14,1100,716000,3800,251700,1606,152900,1786617397641</t>
        </is>
      </c>
    </row>
    <row r="42435">
      <c r="A42435" t="n">
        <v>42434</v>
      </c>
      <c r="B42435" t="inlineStr">
        <is>
          <t>IMPLOG,scan,main,12,5,2,14,788800,1786617397641</t>
        </is>
      </c>
    </row>
    <row r="42436">
      <c r="A42436" t="n">
        <v>42435</v>
      </c>
      <c r="B42436" t="inlineStr">
        <is>
          <t>IMPLOG,leaf,ForkJoinPool-316-worker-12,12,5,2,15,900,474500,3800,164400,1571,115300,1786617397642</t>
        </is>
      </c>
    </row>
    <row r="42437">
      <c r="A42437" t="n">
        <v>42436</v>
      </c>
      <c r="B42437" t="inlineStr">
        <is>
          <t>IMPLOG,leaf,ForkJoinPool-316-worker-1,12,5,2,15,600,484900,3800,158700,1621,121900,1786617397642</t>
        </is>
      </c>
    </row>
    <row r="42438">
      <c r="A42438" t="n">
        <v>42437</v>
      </c>
      <c r="B42438" t="inlineStr">
        <is>
          <t>IMPLOG,leaf,ForkJoinPool-316-worker-11,12,5,2,15,700,498100,3800,179100,1411,111300,1786617397642</t>
        </is>
      </c>
    </row>
    <row r="42439">
      <c r="A42439" t="n">
        <v>42438</v>
      </c>
      <c r="B42439" t="inlineStr">
        <is>
          <t>IMPLOG,leaf,ForkJoinPool-316-worker-10,12,5,2,15,500,493200,3800,159400,1626,117900,1786617397642</t>
        </is>
      </c>
    </row>
    <row r="42440">
      <c r="A42440" t="n">
        <v>42439</v>
      </c>
      <c r="B42440" t="inlineStr">
        <is>
          <t>IMPLOG,leaf,ForkJoinPool-316-worker-9,12,5,2,15,1400,677100,3800,237000,1609,141600,1786617397642</t>
        </is>
      </c>
    </row>
    <row r="42441">
      <c r="A42441" t="n">
        <v>42440</v>
      </c>
      <c r="B42441" t="inlineStr">
        <is>
          <t>IMPLOG,scan,main,12,5,2,15,781800,1786617397642</t>
        </is>
      </c>
    </row>
    <row r="42442">
      <c r="A42442" t="n">
        <v>42441</v>
      </c>
      <c r="B42442" t="inlineStr">
        <is>
          <t>IMPLOG,leaf,ForkJoinPool-316-worker-12,12,5,2,16,700,476700,3800,155600,1574,119700,1786617397642</t>
        </is>
      </c>
    </row>
    <row r="42443">
      <c r="A42443" t="n">
        <v>42442</v>
      </c>
      <c r="B42443" t="inlineStr">
        <is>
          <t>IMPLOG,leaf,ForkJoinPool-316-worker-1,12,5,2,16,3300,478500,3800,160400,1632,121700,1786617397642</t>
        </is>
      </c>
    </row>
    <row r="42444">
      <c r="A42444" t="n">
        <v>42443</v>
      </c>
      <c r="B42444" t="inlineStr">
        <is>
          <t>IMPLOG,leaf,ForkJoinPool-316-worker-9,12,5,2,16,600,501900,3800,165800,1622,123900,1786617397642</t>
        </is>
      </c>
    </row>
    <row r="42445">
      <c r="A42445" t="n">
        <v>42444</v>
      </c>
      <c r="B42445" t="inlineStr">
        <is>
          <t>IMPLOG,leaf,ForkJoinPool-316-worker-10,12,5,2,16,900,706300,3800,254700,1410,149500,1786617397642</t>
        </is>
      </c>
    </row>
    <row r="42446">
      <c r="A42446" t="n">
        <v>42445</v>
      </c>
      <c r="B42446" t="inlineStr">
        <is>
          <t>IMPLOG,leaf,ForkJoinPool-316-worker-11,12,5,2,16,3200,717200,3800,260500,1606,147900,1786617397642</t>
        </is>
      </c>
    </row>
    <row r="42447">
      <c r="A42447" t="n">
        <v>42446</v>
      </c>
      <c r="B42447" t="inlineStr">
        <is>
          <t>IMPLOG,scan,main,12,5,2,16,801800,1786617397642</t>
        </is>
      </c>
    </row>
    <row r="42448">
      <c r="A42448" t="n">
        <v>42447</v>
      </c>
      <c r="B42448" t="inlineStr">
        <is>
          <t>IMPLOG,leaf,ForkJoinPool-316-worker-12,12,5,2,17,2600,474500,3800,159600,1575,118500,1786617397643</t>
        </is>
      </c>
    </row>
    <row r="42449">
      <c r="A42449" t="n">
        <v>42448</v>
      </c>
      <c r="B42449" t="inlineStr">
        <is>
          <t>IMPLOG,leaf,ForkJoinPool-316-worker-11,12,5,2,17,600,470700,3800,158300,1619,115600,1786617397643</t>
        </is>
      </c>
    </row>
    <row r="42450">
      <c r="A42450" t="n">
        <v>42449</v>
      </c>
      <c r="B42450" t="inlineStr">
        <is>
          <t>IMPLOG,leaf,ForkJoinPool-316-worker-9,12,5,2,17,1000,475100,3800,157600,1634,118000,1786617397643</t>
        </is>
      </c>
    </row>
    <row r="42451">
      <c r="A42451" t="n">
        <v>42450</v>
      </c>
      <c r="B42451" t="inlineStr">
        <is>
          <t>IMPLOG,leaf,ForkJoinPool-316-worker-10,12,5,2,17,700,465200,3800,159200,1406,102700,1786617397643</t>
        </is>
      </c>
    </row>
    <row r="42452">
      <c r="A42452" t="n">
        <v>42451</v>
      </c>
      <c r="B42452" t="inlineStr">
        <is>
          <t>IMPLOG,leaf,ForkJoinPool-316-worker-1,12,5,2,17,500,478100,3800,152000,1608,121900,1786617397643</t>
        </is>
      </c>
    </row>
    <row r="42453">
      <c r="A42453" t="n">
        <v>42452</v>
      </c>
      <c r="B42453" t="inlineStr">
        <is>
          <t>IMPLOG,scan,main,12,5,2,17,535700,1786617397643</t>
        </is>
      </c>
    </row>
    <row r="42454">
      <c r="A42454" t="n">
        <v>42453</v>
      </c>
      <c r="B42454" t="inlineStr">
        <is>
          <t>IMPLOG,leaf,ForkJoinPool-316-worker-12,12,5,2,18,800,462800,3800,149800,1575,113700,1786617397644</t>
        </is>
      </c>
    </row>
    <row r="42455">
      <c r="A42455" t="n">
        <v>42454</v>
      </c>
      <c r="B42455" t="inlineStr">
        <is>
          <t>IMPLOG,leaf,ForkJoinPool-316-worker-9,12,5,2,18,500,464400,3800,163500,1406,102600,1786617397644</t>
        </is>
      </c>
    </row>
    <row r="42456">
      <c r="A42456" t="n">
        <v>42455</v>
      </c>
      <c r="B42456" t="inlineStr">
        <is>
          <t>IMPLOG,leaf,ForkJoinPool-316-worker-11,12,5,2,18,500,479700,3800,151600,1620,124600,1786617397644</t>
        </is>
      </c>
    </row>
    <row r="42457">
      <c r="A42457" t="n">
        <v>42456</v>
      </c>
      <c r="B42457" t="inlineStr">
        <is>
          <t>IMPLOG,leaf,ForkJoinPool-316-worker-10,12,5,2,18,600,473500,3800,159400,1611,116400,1786617397644</t>
        </is>
      </c>
    </row>
    <row r="42458">
      <c r="A42458" t="n">
        <v>42457</v>
      </c>
      <c r="B42458" t="inlineStr">
        <is>
          <t>IMPLOG,leaf,ForkJoinPool-316-worker-1,12,5,2,18,600,476300,3800,153900,1635,119300,1786617397644</t>
        </is>
      </c>
    </row>
    <row r="42459">
      <c r="A42459" t="n">
        <v>42458</v>
      </c>
      <c r="B42459" t="inlineStr">
        <is>
          <t>IMPLOG,scan,main,12,5,2,18,522000,1786617397644</t>
        </is>
      </c>
    </row>
    <row r="42460">
      <c r="A42460" t="n">
        <v>42459</v>
      </c>
      <c r="B42460" t="inlineStr">
        <is>
          <t>IMPLOG,leaf,ForkJoinPool-316-worker-12,12,5,2,19,500,474000,3800,146400,1575,114000,1786617397644</t>
        </is>
      </c>
    </row>
    <row r="42461">
      <c r="A42461" t="n">
        <v>42460</v>
      </c>
      <c r="B42461" t="inlineStr">
        <is>
          <t>IMPLOG,leaf,ForkJoinPool-316-worker-1,12,5,2,19,500,467000,3800,154900,1457,117500,1786617397644</t>
        </is>
      </c>
    </row>
    <row r="42462">
      <c r="A42462" t="n">
        <v>42461</v>
      </c>
      <c r="B42462" t="inlineStr">
        <is>
          <t>IMPLOG,leaf,ForkJoinPool-316-worker-10,12,5,2,19,3200,462500,3800,158500,1376,103800,1786617397644</t>
        </is>
      </c>
    </row>
    <row r="42463">
      <c r="A42463" t="n">
        <v>42462</v>
      </c>
      <c r="B42463" t="inlineStr">
        <is>
          <t>IMPLOG,leaf,ForkJoinPool-316-worker-11,12,5,2,19,1100,466700,3800,151600,1600,118900,1786617397644</t>
        </is>
      </c>
    </row>
    <row r="42464">
      <c r="A42464" t="n">
        <v>42463</v>
      </c>
      <c r="B42464" t="inlineStr">
        <is>
          <t>IMPLOG,leaf,ForkJoinPool-316-worker-9,12,5,2,19,3700,459100,3800,151400,1503,107800,1786617397644</t>
        </is>
      </c>
    </row>
    <row r="42465">
      <c r="A42465" t="n">
        <v>42464</v>
      </c>
      <c r="B42465" t="inlineStr">
        <is>
          <t>IMPLOG,scan,main,12,5,2,19,520800,1786617397644</t>
        </is>
      </c>
    </row>
    <row r="42466">
      <c r="A42466" t="n">
        <v>42465</v>
      </c>
      <c r="B42466" t="inlineStr">
        <is>
          <t>IMPLOG,leaf,ForkJoinPool-316-worker-12,12,5,2,20,500,460800,3800,146100,1572,112400,1786617397645</t>
        </is>
      </c>
    </row>
    <row r="42467">
      <c r="A42467" t="n">
        <v>42466</v>
      </c>
      <c r="B42467" t="inlineStr">
        <is>
          <t>IMPLOG,leaf,ForkJoinPool-316-worker-9,12,5,2,20,500,456700,3800,154100,1458,110600,1786617397645</t>
        </is>
      </c>
    </row>
    <row r="42468">
      <c r="A42468" t="n">
        <v>42467</v>
      </c>
      <c r="B42468" t="inlineStr">
        <is>
          <t>IMPLOG,leaf,ForkJoinPool-316-worker-11,12,5,2,20,500,456800,3800,153500,1513,110300,1786617397645</t>
        </is>
      </c>
    </row>
    <row r="42469">
      <c r="A42469" t="n">
        <v>42468</v>
      </c>
      <c r="B42469" t="inlineStr">
        <is>
          <t>IMPLOG,leaf,ForkJoinPool-316-worker-10,12,5,2,20,500,452600,3800,152100,1372,103100,1786617397645</t>
        </is>
      </c>
    </row>
    <row r="42470">
      <c r="A42470" t="n">
        <v>42469</v>
      </c>
      <c r="B42470" t="inlineStr">
        <is>
          <t>IMPLOG,leaf,ForkJoinPool-316-worker-1,12,5,2,20,600,472600,3800,154100,1599,116400,1786617397645</t>
        </is>
      </c>
    </row>
    <row r="42471">
      <c r="A42471" t="n">
        <v>42470</v>
      </c>
      <c r="B42471" t="inlineStr">
        <is>
          <t>IMPLOG,scan,main,12,5,2,20,525900,1786617397645</t>
        </is>
      </c>
    </row>
    <row r="42472">
      <c r="A42472" t="n">
        <v>42471</v>
      </c>
      <c r="B42472" t="inlineStr">
        <is>
          <t>IMPLOG,leaf,ForkJoinPool-316-worker-9,12,5,2,21,600,458800,3800,151800,1491,108600,1786617397645</t>
        </is>
      </c>
    </row>
    <row r="42473">
      <c r="A42473" t="n">
        <v>42472</v>
      </c>
      <c r="B42473" t="inlineStr">
        <is>
          <t>IMPLOG,leaf,ForkJoinPool-316-worker-12,12,5,2,21,1600,472800,3800,154900,1586,113600,1786617397645</t>
        </is>
      </c>
    </row>
    <row r="42474">
      <c r="A42474" t="n">
        <v>42473</v>
      </c>
      <c r="B42474" t="inlineStr">
        <is>
          <t>IMPLOG,leaf,ForkJoinPool-316-worker-1,12,5,2,21,6800,469700,3800,166100,1402,103900,1786617397645</t>
        </is>
      </c>
    </row>
    <row r="42475">
      <c r="A42475" t="n">
        <v>42474</v>
      </c>
      <c r="B42475" t="inlineStr">
        <is>
          <t>IMPLOG,leaf,ForkJoinPool-316-worker-11,12,5,2,21,2100,465700,3800,152000,1519,109100,1786617397645</t>
        </is>
      </c>
    </row>
    <row r="42476">
      <c r="A42476" t="n">
        <v>42475</v>
      </c>
      <c r="B42476" t="inlineStr">
        <is>
          <t>IMPLOG,leaf,ForkJoinPool-316-worker-10,12,5,2,21,600,478000,3800,158200,1600,118600,1786617397645</t>
        </is>
      </c>
    </row>
    <row r="42477">
      <c r="A42477" t="n">
        <v>42476</v>
      </c>
      <c r="B42477" t="inlineStr">
        <is>
          <t>IMPLOG,scan,main,12,5,2,21,526500,1786617397645</t>
        </is>
      </c>
    </row>
    <row r="42478">
      <c r="A42478" t="n">
        <v>42477</v>
      </c>
      <c r="B42478" t="inlineStr">
        <is>
          <t>IMPLOG,leaf,ForkJoinPool-316-worker-12,12,5,2,22,600,463700,3800,145500,1586,116000,1786617397646</t>
        </is>
      </c>
    </row>
    <row r="42479">
      <c r="A42479" t="n">
        <v>42478</v>
      </c>
      <c r="B42479" t="inlineStr">
        <is>
          <t>IMPLOG,leaf,ForkJoinPool-316-worker-9,12,5,2,22,600,462800,3800,153300,1491,113200,1786617397646</t>
        </is>
      </c>
    </row>
    <row r="42480">
      <c r="A42480" t="n">
        <v>42479</v>
      </c>
      <c r="B42480" t="inlineStr">
        <is>
          <t>IMPLOG,leaf,ForkJoinPool-316-worker-11,12,5,2,22,700,459500,3800,157200,1401,108400,1786617397646</t>
        </is>
      </c>
    </row>
    <row r="42481">
      <c r="A42481" t="n">
        <v>42480</v>
      </c>
      <c r="B42481" t="inlineStr">
        <is>
          <t>IMPLOG,leaf,ForkJoinPool-316-worker-1,12,5,2,22,600,459600,3800,151800,1519,108800,1786617397646</t>
        </is>
      </c>
    </row>
    <row r="42482">
      <c r="A42482" t="n">
        <v>42481</v>
      </c>
      <c r="B42482" t="inlineStr">
        <is>
          <t>IMPLOG,leaf,ForkJoinPool-316-worker-10,12,5,2,22,600,472300,3800,153000,1600,116700,1786617397646</t>
        </is>
      </c>
    </row>
    <row r="42483">
      <c r="A42483" t="n">
        <v>42482</v>
      </c>
      <c r="B42483" t="inlineStr">
        <is>
          <t>IMPLOG,scan,main,12,5,2,22,520500,1786617397646</t>
        </is>
      </c>
    </row>
    <row r="42484">
      <c r="A42484" t="n">
        <v>42483</v>
      </c>
      <c r="B42484" t="inlineStr">
        <is>
          <t>IMPLOG,leaf,ForkJoinPool-316-worker-12,12,5,2,23,600,465700,3800,153700,1471,113600,1786617397646</t>
        </is>
      </c>
    </row>
    <row r="42485">
      <c r="A42485" t="n">
        <v>42484</v>
      </c>
      <c r="B42485" t="inlineStr">
        <is>
          <t>IMPLOG,leaf,ForkJoinPool-316-worker-1,12,5,2,23,600,463800,3800,162700,1382,106400,1786617397646</t>
        </is>
      </c>
    </row>
    <row r="42486">
      <c r="A42486" t="n">
        <v>42485</v>
      </c>
      <c r="B42486" t="inlineStr">
        <is>
          <t>IMPLOG,leaf,ForkJoinPool-316-worker-10,12,5,2,23,1100,473500,3800,158800,1451,115900,1786617397646</t>
        </is>
      </c>
    </row>
    <row r="42487">
      <c r="A42487" t="n">
        <v>42486</v>
      </c>
      <c r="B42487" t="inlineStr">
        <is>
          <t>IMPLOG,leaf,ForkJoinPool-316-worker-9,12,5,2,23,500,472600,3800,151700,1573,124900,1786617397646</t>
        </is>
      </c>
    </row>
    <row r="42488">
      <c r="A42488" t="n">
        <v>42487</v>
      </c>
      <c r="B42488" t="inlineStr">
        <is>
          <t>IMPLOG,leaf,ForkJoinPool-316-worker-11,12,5,2,23,500,470500,3800,161900,1562,114600,1786617397646</t>
        </is>
      </c>
    </row>
    <row r="42489">
      <c r="A42489" t="n">
        <v>42488</v>
      </c>
      <c r="B42489" t="inlineStr">
        <is>
          <t>IMPLOG,scan,main,12,5,2,23,528300,1786617397646</t>
        </is>
      </c>
    </row>
    <row r="42490">
      <c r="A42490" t="n">
        <v>42489</v>
      </c>
      <c r="B42490" t="inlineStr">
        <is>
          <t>IMPLOG,leaf,ForkJoinPool-316-worker-12,12,5,2,24,600,453500,3800,147000,1472,107600,1786617397647</t>
        </is>
      </c>
    </row>
    <row r="42491">
      <c r="A42491" t="n">
        <v>42490</v>
      </c>
      <c r="B42491" t="inlineStr">
        <is>
          <t>IMPLOG,leaf,ForkJoinPool-316-worker-11,12,5,2,24,600,458100,3800,155100,1453,108900,1786617397647</t>
        </is>
      </c>
    </row>
    <row r="42492">
      <c r="A42492" t="n">
        <v>42491</v>
      </c>
      <c r="B42492" t="inlineStr">
        <is>
          <t>IMPLOG,leaf,ForkJoinPool-316-worker-10,12,5,2,24,1800,463500,3800,165700,1383,106200,1786617397647</t>
        </is>
      </c>
    </row>
    <row r="42493">
      <c r="A42493" t="n">
        <v>42492</v>
      </c>
      <c r="B42493" t="inlineStr">
        <is>
          <t>IMPLOG,leaf,ForkJoinPool-316-worker-9,12,5,2,24,1600,467500,3800,154300,1573,115700,1786617397647</t>
        </is>
      </c>
    </row>
    <row r="42494">
      <c r="A42494" t="n">
        <v>42493</v>
      </c>
      <c r="B42494" t="inlineStr">
        <is>
          <t>IMPLOG,leaf,ForkJoinPool-316-worker-1,12,5,2,24,500,463600,3800,154000,1560,113900,1786617397647</t>
        </is>
      </c>
    </row>
    <row r="42495">
      <c r="A42495" t="n">
        <v>42494</v>
      </c>
      <c r="B42495" t="inlineStr">
        <is>
          <t>IMPLOG,scan,main,12,5,2,24,518800,1786617397647</t>
        </is>
      </c>
    </row>
    <row r="42496">
      <c r="A42496" t="n">
        <v>42495</v>
      </c>
      <c r="B42496" t="inlineStr">
        <is>
          <t>IMPLOG,leaf,ForkJoinPool-316-worker-12,12,5,2,25,1500,464000,3800,150300,1472,113800,1786617397647</t>
        </is>
      </c>
    </row>
    <row r="42497">
      <c r="A42497" t="n">
        <v>42496</v>
      </c>
      <c r="B42497" t="inlineStr">
        <is>
          <t>IMPLOG,leaf,ForkJoinPool-316-worker-1,12,5,2,25,500,464600,3800,155100,1453,106100,1786617397647</t>
        </is>
      </c>
    </row>
    <row r="42498">
      <c r="A42498" t="n">
        <v>42497</v>
      </c>
      <c r="B42498" t="inlineStr">
        <is>
          <t>IMPLOG,leaf,ForkJoinPool-316-worker-11,12,5,2,25,600,463100,3800,168900,1387,105200,1786617397647</t>
        </is>
      </c>
    </row>
    <row r="42499">
      <c r="A42499" t="n">
        <v>42498</v>
      </c>
      <c r="B42499" t="inlineStr">
        <is>
          <t>IMPLOG,leaf,ForkJoinPool-316-worker-9,12,5,2,25,600,469900,3800,152800,1573,115400,1786617397647</t>
        </is>
      </c>
    </row>
    <row r="42500">
      <c r="A42500" t="n">
        <v>42499</v>
      </c>
      <c r="B42500" t="inlineStr">
        <is>
          <t>IMPLOG,leaf,ForkJoinPool-316-worker-10,12,5,2,25,600,474000,3800,156200,1564,116800,1786617397647</t>
        </is>
      </c>
    </row>
    <row r="42501">
      <c r="A42501" t="n">
        <v>42500</v>
      </c>
      <c r="B42501" t="inlineStr">
        <is>
          <t>IMPLOG,scan,main,12,5,2,25,531700,1786617397647</t>
        </is>
      </c>
    </row>
    <row r="42502">
      <c r="A42502" t="n">
        <v>42501</v>
      </c>
      <c r="B42502" t="inlineStr">
        <is>
          <t>IMPLOG,leaf,ForkJoinPool-316-worker-10,12,5,2,26,500,461100,3800,152600,1454,109000,1786617397648</t>
        </is>
      </c>
    </row>
    <row r="42503">
      <c r="A42503" t="n">
        <v>42502</v>
      </c>
      <c r="B42503" t="inlineStr">
        <is>
          <t>IMPLOG,leaf,ForkJoinPool-316-worker-9,12,5,2,26,800,455900,3800,165000,1388,107700,1786617397648</t>
        </is>
      </c>
    </row>
    <row r="42504">
      <c r="A42504" t="n">
        <v>42503</v>
      </c>
      <c r="B42504" t="inlineStr">
        <is>
          <t>IMPLOG,leaf,ForkJoinPool-316-worker-11,12,5,2,26,1700,464600,3800,158300,1564,112600,1786617397648</t>
        </is>
      </c>
    </row>
    <row r="42505">
      <c r="A42505" t="n">
        <v>42504</v>
      </c>
      <c r="B42505" t="inlineStr">
        <is>
          <t>IMPLOG,leaf,ForkJoinPool-316-worker-12,12,5,2,26,800,495400,3800,167700,1472,109500,1786617397648</t>
        </is>
      </c>
    </row>
    <row r="42506">
      <c r="A42506" t="n">
        <v>42505</v>
      </c>
      <c r="B42506" t="inlineStr">
        <is>
          <t>IMPLOG,leaf,ForkJoinPool-316-worker-1,12,5,2,26,600,491700,3800,166300,1575,116900,1786617397648</t>
        </is>
      </c>
    </row>
    <row r="42507">
      <c r="A42507" t="n">
        <v>42506</v>
      </c>
      <c r="B42507" t="inlineStr">
        <is>
          <t>IMPLOG,scan,main,12,5,2,26,544100,1786617397648</t>
        </is>
      </c>
    </row>
    <row r="42508">
      <c r="A42508" t="n">
        <v>42507</v>
      </c>
      <c r="B42508" t="inlineStr">
        <is>
          <t>IMPLOG,leaf,ForkJoinPool-316-worker-12,12,5,2,27,700,461400,3800,153000,1466,111600,1786617397649</t>
        </is>
      </c>
    </row>
    <row r="42509">
      <c r="A42509" t="n">
        <v>42508</v>
      </c>
      <c r="B42509" t="inlineStr">
        <is>
          <t>IMPLOG,leaf,ForkJoinPool-316-worker-1,12,5,2,27,600,465800,3800,165700,1434,107400,1786617397649</t>
        </is>
      </c>
    </row>
    <row r="42510">
      <c r="A42510" t="n">
        <v>42509</v>
      </c>
      <c r="B42510" t="inlineStr">
        <is>
          <t>IMPLOG,leaf,ForkJoinPool-316-worker-11,12,5,2,27,600,464400,3800,170900,1378,104300,1786617397649</t>
        </is>
      </c>
    </row>
    <row r="42511">
      <c r="A42511" t="n">
        <v>42510</v>
      </c>
      <c r="B42511" t="inlineStr">
        <is>
          <t>IMPLOG,leaf,ForkJoinPool-316-worker-4,12,5,2,27,2100,469700,3800,157600,1564,117000,1786617397649</t>
        </is>
      </c>
    </row>
    <row r="42512">
      <c r="A42512" t="n">
        <v>42511</v>
      </c>
      <c r="B42512" t="inlineStr">
        <is>
          <t>IMPLOG,leaf,ForkJoinPool-316-worker-10,12,5,2,27,600,483100,3800,163600,1564,116000,1786617397649</t>
        </is>
      </c>
    </row>
    <row r="42513">
      <c r="A42513" t="n">
        <v>42512</v>
      </c>
      <c r="B42513" t="inlineStr">
        <is>
          <t>IMPLOG,scan,main,12,5,2,27,548100,1786617397649</t>
        </is>
      </c>
    </row>
    <row r="42514">
      <c r="A42514" t="n">
        <v>42513</v>
      </c>
      <c r="B42514" t="inlineStr">
        <is>
          <t>IMPLOG,leaf,ForkJoinPool-316-worker-12,12,5,2,28,1000,465800,3800,149000,1541,113300,1786617397649</t>
        </is>
      </c>
    </row>
    <row r="42515">
      <c r="A42515" t="n">
        <v>42514</v>
      </c>
      <c r="B42515" t="inlineStr">
        <is>
          <t>IMPLOG,leaf,ForkJoinPool-316-worker-9,12,5,2,28,700,452100,3800,158000,1392,101100,1786617397649</t>
        </is>
      </c>
    </row>
    <row r="42516">
      <c r="A42516" t="n">
        <v>42515</v>
      </c>
      <c r="B42516" t="inlineStr">
        <is>
          <t>IMPLOG,leaf,ForkJoinPool-316-worker-10,12,5,2,28,900,470600,3800,153300,1502,110800,1786617397649</t>
        </is>
      </c>
    </row>
    <row r="42517">
      <c r="A42517" t="n">
        <v>42516</v>
      </c>
      <c r="B42517" t="inlineStr">
        <is>
          <t>IMPLOG,leaf,ForkJoinPool-316-worker-4,12,5,2,28,600,472200,3800,158700,1595,114100,1786617397649</t>
        </is>
      </c>
    </row>
    <row r="42518">
      <c r="A42518" t="n">
        <v>42517</v>
      </c>
      <c r="B42518" t="inlineStr">
        <is>
          <t>IMPLOG,leaf,ForkJoinPool-316-worker-1,12,5,2,28,1100,602300,3800,204000,1614,127500,1786617397649</t>
        </is>
      </c>
    </row>
    <row r="42519">
      <c r="A42519" t="n">
        <v>42518</v>
      </c>
      <c r="B42519" t="inlineStr">
        <is>
          <t>IMPLOG,scan,main,12,5,2,28,676500,1786617397649</t>
        </is>
      </c>
    </row>
    <row r="42520">
      <c r="A42520" t="n">
        <v>42519</v>
      </c>
      <c r="B42520" t="inlineStr">
        <is>
          <t>IMPLOG,leaf,ForkJoinPool-316-worker-1,12,5,2,29,800,475400,3800,160900,1502,107300,1786617397650</t>
        </is>
      </c>
    </row>
    <row r="42521">
      <c r="A42521" t="n">
        <v>42520</v>
      </c>
      <c r="B42521" t="inlineStr">
        <is>
          <t>IMPLOG,leaf,ForkJoinPool-316-worker-4,12,5,2,29,800,479000,3800,165900,1391,118500,1786617397650</t>
        </is>
      </c>
    </row>
    <row r="42522">
      <c r="A42522" t="n">
        <v>42521</v>
      </c>
      <c r="B42522" t="inlineStr">
        <is>
          <t>IMPLOG,leaf,ForkJoinPool-316-worker-12,12,5,2,29,7000,513400,3800,170600,1541,120500,1786617397650</t>
        </is>
      </c>
    </row>
    <row r="42523">
      <c r="A42523" t="n">
        <v>42522</v>
      </c>
      <c r="B42523" t="inlineStr">
        <is>
          <t>IMPLOG,leaf,ForkJoinPool-316-worker-10,12,5,2,29,3200,719900,3800,253200,1596,152000,1786617397650</t>
        </is>
      </c>
    </row>
    <row r="42524">
      <c r="A42524" t="n">
        <v>42523</v>
      </c>
      <c r="B42524" t="inlineStr">
        <is>
          <t>IMPLOG,leaf,ForkJoinPool-316-worker-11,12,5,2,29,1100,722500,3800,242900,1615,153700,1786617397650</t>
        </is>
      </c>
    </row>
    <row r="42525">
      <c r="A42525" t="n">
        <v>42524</v>
      </c>
      <c r="B42525" t="inlineStr">
        <is>
          <t>IMPLOG,scan,main,12,5,2,29,789400,1786617397650</t>
        </is>
      </c>
    </row>
    <row r="42526">
      <c r="A42526" t="n">
        <v>42525</v>
      </c>
      <c r="B42526" t="inlineStr">
        <is>
          <t>IMPLOG,leaf,ForkJoinPool-316-worker-12,12,5,2,30,1400,465800,3800,150200,1620,116400,1786617397651</t>
        </is>
      </c>
    </row>
    <row r="42527">
      <c r="A42527" t="n">
        <v>42526</v>
      </c>
      <c r="B42527" t="inlineStr">
        <is>
          <t>IMPLOG,leaf,ForkJoinPool-316-worker-11,12,5,2,30,700,467100,3800,161700,1535,109900,1786617397651</t>
        </is>
      </c>
    </row>
    <row r="42528">
      <c r="A42528" t="n">
        <v>42527</v>
      </c>
      <c r="B42528" t="inlineStr">
        <is>
          <t>IMPLOG,leaf,ForkJoinPool-316-worker-1,12,5,2,30,800,465500,3800,152200,1654,116800,1786617397651</t>
        </is>
      </c>
    </row>
    <row r="42529">
      <c r="A42529" t="n">
        <v>42528</v>
      </c>
      <c r="B42529" t="inlineStr">
        <is>
          <t>IMPLOG,leaf,ForkJoinPool-316-worker-10,12,5,2,30,700,465200,3800,153800,1539,111300,1786617397651</t>
        </is>
      </c>
    </row>
    <row r="42530">
      <c r="A42530" t="n">
        <v>42529</v>
      </c>
      <c r="B42530" t="inlineStr">
        <is>
          <t>IMPLOG,leaf,ForkJoinPool-316-worker-9,12,5,2,30,600,464000,3800,148900,1639,113300,1786617397651</t>
        </is>
      </c>
    </row>
    <row r="42531">
      <c r="A42531" t="n">
        <v>42530</v>
      </c>
      <c r="B42531" t="inlineStr">
        <is>
          <t>IMPLOG,scan,main,12,5,2,30,552500,1786617397651</t>
        </is>
      </c>
    </row>
    <row r="42532">
      <c r="A42532" t="n">
        <v>42531</v>
      </c>
      <c r="B42532" t="inlineStr">
        <is>
          <t>IMPLOG,leaf,ForkJoinPool-316-worker-12,12,5,2,31,600,473900,3800,155500,1621,119100,1786617397651</t>
        </is>
      </c>
    </row>
    <row r="42533">
      <c r="A42533" t="n">
        <v>42532</v>
      </c>
      <c r="B42533" t="inlineStr">
        <is>
          <t>IMPLOG,leaf,ForkJoinPool-316-worker-11,12,5,2,31,600,457500,3800,149400,1539,110400,1786617397651</t>
        </is>
      </c>
    </row>
    <row r="42534">
      <c r="A42534" t="n">
        <v>42533</v>
      </c>
      <c r="B42534" t="inlineStr">
        <is>
          <t>IMPLOG,leaf,ForkJoinPool-316-worker-9,12,5,2,31,2800,466400,3800,152200,1535,112600,1786617397651</t>
        </is>
      </c>
    </row>
    <row r="42535">
      <c r="A42535" t="n">
        <v>42534</v>
      </c>
      <c r="B42535" t="inlineStr">
        <is>
          <t>IMPLOG,leaf,ForkJoinPool-316-worker-10,12,5,2,31,700,479100,3800,151700,1652,117400,1786617397651</t>
        </is>
      </c>
    </row>
    <row r="42536">
      <c r="A42536" t="n">
        <v>42535</v>
      </c>
      <c r="B42536" t="inlineStr">
        <is>
          <t>IMPLOG,leaf,ForkJoinPool-316-worker-1,12,5,2,31,700,474500,3800,160300,1638,117000,1786617397651</t>
        </is>
      </c>
    </row>
    <row r="42537">
      <c r="A42537" t="n">
        <v>42536</v>
      </c>
      <c r="B42537" t="inlineStr">
        <is>
          <t>IMPLOG,scan,main,12,5,2,31,532700,1786617397651</t>
        </is>
      </c>
    </row>
    <row r="42538">
      <c r="A42538" t="n">
        <v>42537</v>
      </c>
      <c r="B42538" t="inlineStr">
        <is>
          <t>IMPLOG,leaf,ForkJoinPool-316-worker-12,12,5,2,32,600,463800,3800,147000,1622,114900,1786617397652</t>
        </is>
      </c>
    </row>
    <row r="42539">
      <c r="A42539" t="n">
        <v>42538</v>
      </c>
      <c r="B42539" t="inlineStr">
        <is>
          <t>IMPLOG,leaf,ForkJoinPool-316-worker-1,12,5,2,32,700,458500,3800,150800,1536,110100,1786617397652</t>
        </is>
      </c>
    </row>
    <row r="42540">
      <c r="A42540" t="n">
        <v>42539</v>
      </c>
      <c r="B42540" t="inlineStr">
        <is>
          <t>IMPLOG,leaf,ForkJoinPool-316-worker-10,12,5,2,32,600,464100,3800,144400,1653,118900,1786617397652</t>
        </is>
      </c>
    </row>
    <row r="42541">
      <c r="A42541" t="n">
        <v>42540</v>
      </c>
      <c r="B42541" t="inlineStr">
        <is>
          <t>IMPLOG,leaf,ForkJoinPool-316-worker-9,12,5,2,32,700,462900,3800,150500,1638,115200,1786617397652</t>
        </is>
      </c>
    </row>
    <row r="42542">
      <c r="A42542" t="n">
        <v>42541</v>
      </c>
      <c r="B42542" t="inlineStr">
        <is>
          <t>IMPLOG,leaf,ForkJoinPool-316-worker-4,12,5,2,32,600,464500,3800,157300,1539,112300,1786617397652</t>
        </is>
      </c>
    </row>
    <row r="42543">
      <c r="A42543" t="n">
        <v>42542</v>
      </c>
      <c r="B42543" t="inlineStr">
        <is>
          <t>IMPLOG,scan,main,12,5,2,32,544700,1786617397652</t>
        </is>
      </c>
    </row>
    <row r="42544">
      <c r="A42544" t="n">
        <v>42543</v>
      </c>
      <c r="B42544" t="inlineStr">
        <is>
          <t>IMPLOG,leaf,ForkJoinPool-316-worker-1,12,5,2,33,600,462500,3800,149100,1534,106500,1786617397652</t>
        </is>
      </c>
    </row>
    <row r="42545">
      <c r="A42545" t="n">
        <v>42544</v>
      </c>
      <c r="B42545" t="inlineStr">
        <is>
          <t>IMPLOG,leaf,ForkJoinPool-316-worker-12,12,5,2,33,600,473500,3800,150000,1622,124500,1786617397652</t>
        </is>
      </c>
    </row>
    <row r="42546">
      <c r="A42546" t="n">
        <v>42545</v>
      </c>
      <c r="B42546" t="inlineStr">
        <is>
          <t>IMPLOG,leaf,ForkJoinPool-316-worker-4,12,5,2,33,700,465300,3800,151100,1653,116400,1786617397652</t>
        </is>
      </c>
    </row>
    <row r="42547">
      <c r="A42547" t="n">
        <v>42546</v>
      </c>
      <c r="B42547" t="inlineStr">
        <is>
          <t>IMPLOG,leaf,ForkJoinPool-316-worker-10,12,5,2,33,600,462700,3800,148900,1539,112700,1786617397652</t>
        </is>
      </c>
    </row>
    <row r="42548">
      <c r="A42548" t="n">
        <v>42547</v>
      </c>
      <c r="B42548" t="inlineStr">
        <is>
          <t>IMPLOG,leaf,ForkJoinPool-316-worker-9,12,5,2,33,600,472200,3800,159200,1639,115100,1786617397652</t>
        </is>
      </c>
    </row>
    <row r="42549">
      <c r="A42549" t="n">
        <v>42548</v>
      </c>
      <c r="B42549" t="inlineStr">
        <is>
          <t>IMPLOG,scan,main,12,5,2,33,533000,1786617397652</t>
        </is>
      </c>
    </row>
    <row r="42550">
      <c r="A42550" t="n">
        <v>42549</v>
      </c>
      <c r="B42550" t="inlineStr">
        <is>
          <t>IMPLOG,leaf,ForkJoinPool-316-worker-1,12,5,2,34,500,448400,3800,147300,1448,104000,1786617397653</t>
        </is>
      </c>
    </row>
    <row r="42551">
      <c r="A42551" t="n">
        <v>42550</v>
      </c>
      <c r="B42551" t="inlineStr">
        <is>
          <t>IMPLOG,leaf,ForkJoinPool-316-worker-12,12,5,2,34,600,460800,3800,145600,1580,112700,1786617397653</t>
        </is>
      </c>
    </row>
    <row r="42552">
      <c r="A42552" t="n">
        <v>42551</v>
      </c>
      <c r="B42552" t="inlineStr">
        <is>
          <t>IMPLOG,leaf,ForkJoinPool-316-worker-9,12,5,2,34,600,461800,3800,151000,1624,115600,1786617397653</t>
        </is>
      </c>
    </row>
    <row r="42553">
      <c r="A42553" t="n">
        <v>42552</v>
      </c>
      <c r="B42553" t="inlineStr">
        <is>
          <t>IMPLOG,leaf,ForkJoinPool-316-worker-4,12,5,2,34,1800,457400,3800,154300,1488,106500,1786617397653</t>
        </is>
      </c>
    </row>
    <row r="42554">
      <c r="A42554" t="n">
        <v>42553</v>
      </c>
      <c r="B42554" t="inlineStr">
        <is>
          <t>IMPLOG,leaf,ForkJoinPool-316-worker-10,12,5,2,34,2200,469100,3800,150900,1649,117200,1786617397653</t>
        </is>
      </c>
    </row>
    <row r="42555">
      <c r="A42555" t="n">
        <v>42554</v>
      </c>
      <c r="B42555" t="inlineStr">
        <is>
          <t>IMPLOG,scan,main,12,5,2,34,523100,1786617397653</t>
        </is>
      </c>
    </row>
    <row r="42556">
      <c r="A42556" t="n">
        <v>42555</v>
      </c>
      <c r="B42556" t="inlineStr">
        <is>
          <t>IMPLOG,leaf,ForkJoinPool-316-worker-1,12,5,2,35,500,456700,3800,148500,1447,110800,1786617397653</t>
        </is>
      </c>
    </row>
    <row r="42557">
      <c r="A42557" t="n">
        <v>42556</v>
      </c>
      <c r="B42557" t="inlineStr">
        <is>
          <t>IMPLOG,leaf,ForkJoinPool-316-worker-12,12,5,2,35,500,469300,3800,160200,1580,111200,1786617397653</t>
        </is>
      </c>
    </row>
    <row r="42558">
      <c r="A42558" t="n">
        <v>42557</v>
      </c>
      <c r="B42558" t="inlineStr">
        <is>
          <t>IMPLOG,leaf,ForkJoinPool-316-worker-4,12,5,2,35,700,462100,3800,157300,1486,106700,1786617397653</t>
        </is>
      </c>
    </row>
    <row r="42559">
      <c r="A42559" t="n">
        <v>42558</v>
      </c>
      <c r="B42559" t="inlineStr">
        <is>
          <t>IMPLOG,leaf,ForkJoinPool-316-worker-10,12,5,2,35,500,463400,3800,152900,1649,117800,1786617397653</t>
        </is>
      </c>
    </row>
    <row r="42560">
      <c r="A42560" t="n">
        <v>42559</v>
      </c>
      <c r="B42560" t="inlineStr">
        <is>
          <t>IMPLOG,leaf,ForkJoinPool-316-worker-9,12,5,2,35,600,467000,3800,151200,1625,123100,1786617397653</t>
        </is>
      </c>
    </row>
    <row r="42561">
      <c r="A42561" t="n">
        <v>42560</v>
      </c>
      <c r="B42561" t="inlineStr">
        <is>
          <t>IMPLOG,scan,main,12,5,2,35,522400,1786617397653</t>
        </is>
      </c>
    </row>
    <row r="42562">
      <c r="A42562" t="n">
        <v>42561</v>
      </c>
      <c r="B42562" t="inlineStr">
        <is>
          <t>IMPLOG,leaf,ForkJoinPool-316-worker-12,12,5,2,36,700,459700,3800,149300,1579,113700,1786617397654</t>
        </is>
      </c>
    </row>
    <row r="42563">
      <c r="A42563" t="n">
        <v>42562</v>
      </c>
      <c r="B42563" t="inlineStr">
        <is>
          <t>IMPLOG,leaf,ForkJoinPool-316-worker-9,12,5,2,36,3300,449000,3800,155700,1438,102500,1786617397654</t>
        </is>
      </c>
    </row>
    <row r="42564">
      <c r="A42564" t="n">
        <v>42563</v>
      </c>
      <c r="B42564" t="inlineStr">
        <is>
          <t>IMPLOG,leaf,ForkJoinPool-316-worker-1,12,5,2,36,700,460700,3800,154500,1486,109800,1786617397654</t>
        </is>
      </c>
    </row>
    <row r="42565">
      <c r="A42565" t="n">
        <v>42564</v>
      </c>
      <c r="B42565" t="inlineStr">
        <is>
          <t>IMPLOG,leaf,ForkJoinPool-316-worker-4,12,5,2,36,600,466400,3800,153900,1649,115500,1786617397654</t>
        </is>
      </c>
    </row>
    <row r="42566">
      <c r="A42566" t="n">
        <v>42565</v>
      </c>
      <c r="B42566" t="inlineStr">
        <is>
          <t>IMPLOG,leaf,ForkJoinPool-316-worker-10,12,5,2,36,700,472600,3800,152900,1628,115800,1786617397654</t>
        </is>
      </c>
    </row>
    <row r="42567">
      <c r="A42567" t="n">
        <v>42566</v>
      </c>
      <c r="B42567" t="inlineStr">
        <is>
          <t>IMPLOG,scan,main,12,5,2,36,531000,1786617397654</t>
        </is>
      </c>
    </row>
    <row r="42568">
      <c r="A42568" t="n">
        <v>42567</v>
      </c>
      <c r="B42568" t="inlineStr">
        <is>
          <t>IMPLOG,leaf,ForkJoinPool-316-worker-10,12,5,2,37,600,525100,3800,198300,1437,106200,1786617397654</t>
        </is>
      </c>
    </row>
    <row r="42569">
      <c r="A42569" t="n">
        <v>42568</v>
      </c>
      <c r="B42569" t="inlineStr">
        <is>
          <t>IMPLOG,leaf,ForkJoinPool-316-worker-12,12,5,2,37,500,544500,3800,155700,1579,119900,1786617397654</t>
        </is>
      </c>
    </row>
    <row r="42570">
      <c r="A42570" t="n">
        <v>42569</v>
      </c>
      <c r="B42570" t="inlineStr">
        <is>
          <t>IMPLOG,leaf,ForkJoinPool-316-worker-4,12,5,2,37,600,529200,3800,174500,1627,124300,1786617397654</t>
        </is>
      </c>
    </row>
    <row r="42571">
      <c r="A42571" t="n">
        <v>42570</v>
      </c>
      <c r="B42571" t="inlineStr">
        <is>
          <t>IMPLOG,leaf,ForkJoinPool-316-worker-1,12,5,2,37,500,546500,3800,192800,1486,113700,1786617397654</t>
        </is>
      </c>
    </row>
    <row r="42572">
      <c r="A42572" t="n">
        <v>42571</v>
      </c>
      <c r="B42572" t="inlineStr">
        <is>
          <t>IMPLOG,leaf,ForkJoinPool-316-worker-9,12,5,2,37,600,563900,3800,193600,1650,126500,1786617397654</t>
        </is>
      </c>
    </row>
    <row r="42573">
      <c r="A42573" t="n">
        <v>42572</v>
      </c>
      <c r="B42573" t="inlineStr">
        <is>
          <t>IMPLOG,scan,main,12,5,2,37,613200,1786617397654</t>
        </is>
      </c>
    </row>
    <row r="42574">
      <c r="A42574" t="n">
        <v>42573</v>
      </c>
      <c r="B42574" t="inlineStr">
        <is>
          <t>IMPLOG,leaf,ForkJoinPool-316-worker-10,12,5,2,38,1100,488400,3800,160900,1658,119200,1786617397655</t>
        </is>
      </c>
    </row>
    <row r="42575">
      <c r="A42575" t="n">
        <v>42574</v>
      </c>
      <c r="B42575" t="inlineStr">
        <is>
          <t>IMPLOG,leaf,ForkJoinPool-316-worker-12,12,5,2,38,900,697600,3800,239100,1596,149500,1786617397655</t>
        </is>
      </c>
    </row>
    <row r="42576">
      <c r="A42576" t="n">
        <v>42575</v>
      </c>
      <c r="B42576" t="inlineStr">
        <is>
          <t>IMPLOG,leaf,ForkJoinPool-316-worker-9,12,5,2,38,1100,709100,3800,267400,1465,139000,1786617397655</t>
        </is>
      </c>
    </row>
    <row r="42577">
      <c r="A42577" t="n">
        <v>42576</v>
      </c>
      <c r="B42577" t="inlineStr">
        <is>
          <t>IMPLOG,leaf,ForkJoinPool-316-worker-1,12,5,2,38,1000,713900,3800,239800,1631,150900,1786617397655</t>
        </is>
      </c>
    </row>
    <row r="42578">
      <c r="A42578" t="n">
        <v>42577</v>
      </c>
      <c r="B42578" t="inlineStr">
        <is>
          <t>IMPLOG,leaf,ForkJoinPool-316-worker-11,12,5,2,38,4500,713500,3800,251200,1509,142900,1786617397655</t>
        </is>
      </c>
    </row>
    <row r="42579">
      <c r="A42579" t="n">
        <v>42578</v>
      </c>
      <c r="B42579" t="inlineStr">
        <is>
          <t>IMPLOG,scan,main,12,5,2,38,812500,1786617397655</t>
        </is>
      </c>
    </row>
    <row r="42580">
      <c r="A42580" t="n">
        <v>42579</v>
      </c>
      <c r="B42580" t="inlineStr">
        <is>
          <t>IMPLOG,leaf,ForkJoinPool-316-worker-12,12,5,2,39,800,462000,3800,149800,1596,114500,1786617397656</t>
        </is>
      </c>
    </row>
    <row r="42581">
      <c r="A42581" t="n">
        <v>42580</v>
      </c>
      <c r="B42581" t="inlineStr">
        <is>
          <t>IMPLOG,leaf,ForkJoinPool-316-worker-9,12,5,2,39,700,452500,3800,153300,1465,105900,1786617397656</t>
        </is>
      </c>
    </row>
    <row r="42582">
      <c r="A42582" t="n">
        <v>42581</v>
      </c>
      <c r="B42582" t="inlineStr">
        <is>
          <t>IMPLOG,leaf,ForkJoinPool-316-worker-11,12,5,2,39,900,480000,3800,147100,1630,114100,1786617397656</t>
        </is>
      </c>
    </row>
    <row r="42583">
      <c r="A42583" t="n">
        <v>42582</v>
      </c>
      <c r="B42583" t="inlineStr">
        <is>
          <t>IMPLOG,leaf,ForkJoinPool-316-worker-1,12,5,2,39,1100,717300,3800,255300,1658,152800,1786617397656</t>
        </is>
      </c>
    </row>
    <row r="42584">
      <c r="A42584" t="n">
        <v>42583</v>
      </c>
      <c r="B42584" t="inlineStr">
        <is>
          <t>IMPLOG,leaf,ForkJoinPool-316-worker-10,12,5,2,39,4500,719000,3800,267200,1509,142800,1786617397656</t>
        </is>
      </c>
    </row>
    <row r="42585">
      <c r="A42585" t="n">
        <v>42584</v>
      </c>
      <c r="B42585" t="inlineStr">
        <is>
          <t>IMPLOG,scan,main,12,5,2,39,793200,1786617397656</t>
        </is>
      </c>
    </row>
    <row r="42586">
      <c r="A42586" t="n">
        <v>42585</v>
      </c>
      <c r="B42586" t="inlineStr">
        <is>
          <t>IMPLOG,leaf,ForkJoinPool-316-worker-9,12,5,2,40,700,456700,3800,151700,1514,112300,1786617397657</t>
        </is>
      </c>
    </row>
    <row r="42587">
      <c r="A42587" t="n">
        <v>42586</v>
      </c>
      <c r="B42587" t="inlineStr">
        <is>
          <t>IMPLOG,leaf,ForkJoinPool-316-worker-1,12,5,2,40,600,460400,3800,150500,1486,116200,1786617397657</t>
        </is>
      </c>
    </row>
    <row r="42588">
      <c r="A42588" t="n">
        <v>42587</v>
      </c>
      <c r="B42588" t="inlineStr">
        <is>
          <t>IMPLOG,leaf,ForkJoinPool-316-worker-12,12,5,2,40,500,476700,3800,148900,1598,122900,1786617397657</t>
        </is>
      </c>
    </row>
    <row r="42589">
      <c r="A42589" t="n">
        <v>42588</v>
      </c>
      <c r="B42589" t="inlineStr">
        <is>
          <t>IMPLOG,leaf,ForkJoinPool-316-worker-11,12,5,2,40,1100,715800,3800,240900,1629,162000,1786617397657</t>
        </is>
      </c>
    </row>
    <row r="42590">
      <c r="A42590" t="n">
        <v>42589</v>
      </c>
      <c r="B42590" t="inlineStr">
        <is>
          <t>IMPLOG,leaf,ForkJoinPool-316-worker-10,12,5,2,40,1200,718600,3800,244300,1656,150900,1786617397657</t>
        </is>
      </c>
    </row>
    <row r="42591">
      <c r="A42591" t="n">
        <v>42590</v>
      </c>
      <c r="B42591" t="inlineStr">
        <is>
          <t>IMPLOG,scan,main,12,5,2,40,760100,1786617397657</t>
        </is>
      </c>
    </row>
    <row r="42592">
      <c r="A42592" t="n">
        <v>42591</v>
      </c>
      <c r="B42592" t="inlineStr">
        <is>
          <t>IMPLOG,leaf,ForkJoinPool-316-worker-12,12,5,2,41,600,460000,3800,147600,1591,111100,1786617397657</t>
        </is>
      </c>
    </row>
    <row r="42593">
      <c r="A42593" t="n">
        <v>42592</v>
      </c>
      <c r="B42593" t="inlineStr">
        <is>
          <t>IMPLOG,leaf,ForkJoinPool-316-worker-11,12,5,2,41,1400,454900,3800,154300,1484,108700,1786617397657</t>
        </is>
      </c>
    </row>
    <row r="42594">
      <c r="A42594" t="n">
        <v>42593</v>
      </c>
      <c r="B42594" t="inlineStr">
        <is>
          <t>IMPLOG,leaf,ForkJoinPool-316-worker-10,12,5,2,41,600,505100,3800,161000,1655,120800,1786617397657</t>
        </is>
      </c>
    </row>
    <row r="42595">
      <c r="A42595" t="n">
        <v>42594</v>
      </c>
      <c r="B42595" t="inlineStr">
        <is>
          <t>IMPLOG,leaf,ForkJoinPool-316-worker-1,12,5,2,41,600,694600,3800,250100,1513,141600,1786617397657</t>
        </is>
      </c>
    </row>
    <row r="42596">
      <c r="A42596" t="n">
        <v>42595</v>
      </c>
      <c r="B42596" t="inlineStr">
        <is>
          <t>IMPLOG,leaf,ForkJoinPool-316-worker-9,12,5,2,41,6900,704100,3800,239000,1627,149300,1786617397657</t>
        </is>
      </c>
    </row>
    <row r="42597">
      <c r="A42597" t="n">
        <v>42596</v>
      </c>
      <c r="B42597" t="inlineStr">
        <is>
          <t>IMPLOG,scan,main,12,5,2,41,852500,1786617397657</t>
        </is>
      </c>
    </row>
    <row r="42598">
      <c r="A42598" t="n">
        <v>42597</v>
      </c>
      <c r="B42598" t="inlineStr">
        <is>
          <t>IMPLOG,leaf,ForkJoinPool-316-worker-9,12,5,2,42,600,463800,3800,153800,1485,106900,1786617397659</t>
        </is>
      </c>
    </row>
    <row r="42599">
      <c r="A42599" t="n">
        <v>42598</v>
      </c>
      <c r="B42599" t="inlineStr">
        <is>
          <t>IMPLOG,leaf,ForkJoinPool-316-worker-12,12,5,2,42,1600,476400,3800,152100,1591,113100,1786617397659</t>
        </is>
      </c>
    </row>
    <row r="42600">
      <c r="A42600" t="n">
        <v>42599</v>
      </c>
      <c r="B42600" t="inlineStr">
        <is>
          <t>IMPLOG,leaf,ForkJoinPool-316-worker-11,12,5,2,42,600,462900,3800,152000,1513,113600,1786617397659</t>
        </is>
      </c>
    </row>
    <row r="42601">
      <c r="A42601" t="n">
        <v>42600</v>
      </c>
      <c r="B42601" t="inlineStr">
        <is>
          <t>IMPLOG,leaf,ForkJoinPool-316-worker-1,12,5,2,42,2000,476400,3800,150900,1656,119700,1786617397659</t>
        </is>
      </c>
    </row>
    <row r="42602">
      <c r="A42602" t="n">
        <v>42601</v>
      </c>
      <c r="B42602" t="inlineStr">
        <is>
          <t>IMPLOG,leaf,ForkJoinPool-316-worker-10,12,5,2,42,600,468900,3800,150700,1627,117200,1786617397659</t>
        </is>
      </c>
    </row>
    <row r="42603">
      <c r="A42603" t="n">
        <v>42602</v>
      </c>
      <c r="B42603" t="inlineStr">
        <is>
          <t>IMPLOG,scan,main,12,5,2,42,550900,1786617397659</t>
        </is>
      </c>
    </row>
    <row r="42604">
      <c r="A42604" t="n">
        <v>42603</v>
      </c>
      <c r="B42604" t="inlineStr">
        <is>
          <t>IMPLOG,leaf,ForkJoinPool-316-worker-12,12,5,2,43,700,461000,3800,151000,1592,111400,1786617397659</t>
        </is>
      </c>
    </row>
    <row r="42605">
      <c r="A42605" t="n">
        <v>42604</v>
      </c>
      <c r="B42605" t="inlineStr">
        <is>
          <t>IMPLOG,leaf,ForkJoinPool-316-worker-10,12,5,2,43,500,462100,3800,153700,1483,106900,1786617397659</t>
        </is>
      </c>
    </row>
    <row r="42606">
      <c r="A42606" t="n">
        <v>42605</v>
      </c>
      <c r="B42606" t="inlineStr">
        <is>
          <t>IMPLOG,leaf,ForkJoinPool-316-worker-1,12,5,2,43,500,463000,3800,146600,1658,114700,1786617397659</t>
        </is>
      </c>
    </row>
    <row r="42607">
      <c r="A42607" t="n">
        <v>42606</v>
      </c>
      <c r="B42607" t="inlineStr">
        <is>
          <t>IMPLOG,leaf,ForkJoinPool-316-worker-9,12,5,2,43,600,458500,3800,153200,1520,109800,1786617397659</t>
        </is>
      </c>
    </row>
    <row r="42608">
      <c r="A42608" t="n">
        <v>42607</v>
      </c>
      <c r="B42608" t="inlineStr">
        <is>
          <t>IMPLOG,leaf,ForkJoinPool-316-worker-4,12,5,2,43,800,470000,3800,152300,1627,114600,1786617397659</t>
        </is>
      </c>
    </row>
    <row r="42609">
      <c r="A42609" t="n">
        <v>42608</v>
      </c>
      <c r="B42609" t="inlineStr">
        <is>
          <t>IMPLOG,scan,main,12,5,2,43,519600,1786617397659</t>
        </is>
      </c>
    </row>
    <row r="42610">
      <c r="A42610" t="n">
        <v>42609</v>
      </c>
      <c r="B42610" t="inlineStr">
        <is>
          <t>IMPLOG,leaf,ForkJoinPool-316-worker-4,12,5,2,44,2100,451900,3800,152000,1484,108400,1786617397659</t>
        </is>
      </c>
    </row>
    <row r="42611">
      <c r="A42611" t="n">
        <v>42610</v>
      </c>
      <c r="B42611" t="inlineStr">
        <is>
          <t>IMPLOG,leaf,ForkJoinPool-316-worker-12,12,5,2,44,600,469500,3800,150600,1591,113200,1786617397659</t>
        </is>
      </c>
    </row>
    <row r="42612">
      <c r="A42612" t="n">
        <v>42611</v>
      </c>
      <c r="B42612" t="inlineStr">
        <is>
          <t>IMPLOG,leaf,ForkJoinPool-316-worker-9,12,5,2,44,600,462000,3800,151300,1520,108300,1786617397659</t>
        </is>
      </c>
    </row>
    <row r="42613">
      <c r="A42613" t="n">
        <v>42612</v>
      </c>
      <c r="B42613" t="inlineStr">
        <is>
          <t>IMPLOG,leaf,ForkJoinPool-316-worker-10,12,5,2,44,4400,479100,3800,148300,1658,117400,1786617397659</t>
        </is>
      </c>
    </row>
    <row r="42614">
      <c r="A42614" t="n">
        <v>42613</v>
      </c>
      <c r="B42614" t="inlineStr">
        <is>
          <t>IMPLOG,leaf,ForkJoinPool-316-worker-11,12,5,2,44,1600,477400,3800,161800,1627,116500,1786617397659</t>
        </is>
      </c>
    </row>
    <row r="42615">
      <c r="A42615" t="n">
        <v>42614</v>
      </c>
      <c r="B42615" t="inlineStr">
        <is>
          <t>IMPLOG,scan,main,12,5,2,44,535700,1786617397659</t>
        </is>
      </c>
    </row>
    <row r="42616">
      <c r="A42616" t="n">
        <v>42615</v>
      </c>
      <c r="B42616" t="inlineStr">
        <is>
          <t>IMPLOG,leaf,ForkJoinPool-316-worker-12,12,5,2,45,600,461600,3800,147600,1591,111100,1786617397660</t>
        </is>
      </c>
    </row>
    <row r="42617">
      <c r="A42617" t="n">
        <v>42616</v>
      </c>
      <c r="B42617" t="inlineStr">
        <is>
          <t>IMPLOG,leaf,ForkJoinPool-316-worker-11,12,5,2,45,600,454300,3800,152000,1482,107000,1786617397660</t>
        </is>
      </c>
    </row>
    <row r="42618">
      <c r="A42618" t="n">
        <v>42617</v>
      </c>
      <c r="B42618" t="inlineStr">
        <is>
          <t>IMPLOG,leaf,ForkJoinPool-316-worker-4,12,5,2,45,700,464800,3800,153900,1523,107900,1786617397660</t>
        </is>
      </c>
    </row>
    <row r="42619">
      <c r="A42619" t="n">
        <v>42618</v>
      </c>
      <c r="B42619" t="inlineStr">
        <is>
          <t>IMPLOG,leaf,ForkJoinPool-316-worker-10,12,5,2,45,600,466000,3800,148800,1656,118900,1786617397660</t>
        </is>
      </c>
    </row>
    <row r="42620">
      <c r="A42620" t="n">
        <v>42619</v>
      </c>
      <c r="B42620" t="inlineStr">
        <is>
          <t>IMPLOG,leaf,ForkJoinPool-316-worker-9,12,5,2,45,500,462500,3800,155300,1627,115500,1786617397660</t>
        </is>
      </c>
    </row>
    <row r="42621">
      <c r="A42621" t="n">
        <v>42620</v>
      </c>
      <c r="B42621" t="inlineStr">
        <is>
          <t>IMPLOG,scan,main,12,5,2,45,519300,1786617397660</t>
        </is>
      </c>
    </row>
    <row r="42622">
      <c r="A42622" t="n">
        <v>42621</v>
      </c>
      <c r="B42622" t="inlineStr">
        <is>
          <t>IMPLOG,leaf,ForkJoinPool-317-worker-1,12,5,3,1,2400,598300,3800,182400,1671,144400,1786617397670</t>
        </is>
      </c>
    </row>
    <row r="42623">
      <c r="A42623" t="n">
        <v>42622</v>
      </c>
      <c r="B42623" t="inlineStr">
        <is>
          <t>IMPLOG,leaf,ForkJoinPool-317-worker-1,12,5,3,1,1300,767400,3800,235800,1655,158800,1786617397670</t>
        </is>
      </c>
    </row>
    <row r="42624">
      <c r="A42624" t="n">
        <v>42623</v>
      </c>
      <c r="B42624" t="inlineStr">
        <is>
          <t>IMPLOG,leaf,ForkJoinPool-317-worker-4,12,5,3,1,1200,514200,3800,146000,1631,138200,1786617397670</t>
        </is>
      </c>
    </row>
    <row r="42625">
      <c r="A42625" t="n">
        <v>42624</v>
      </c>
      <c r="B42625" t="inlineStr">
        <is>
          <t>IMPLOG,leaf,ForkJoinPool-317-worker-3,12,5,3,1,1100,490600,3800,142300,1674,120300,1786617397670</t>
        </is>
      </c>
    </row>
    <row r="42626">
      <c r="A42626" t="n">
        <v>42625</v>
      </c>
      <c r="B42626" t="inlineStr">
        <is>
          <t>IMPLOG,leaf,ForkJoinPool-317-worker-2,12,5,3,1,1100,766900,3800,249900,1670,160500,1786617397670</t>
        </is>
      </c>
    </row>
    <row r="42627">
      <c r="A42627" t="n">
        <v>42626</v>
      </c>
      <c r="B42627" t="inlineStr">
        <is>
          <t>IMPLOG,scan,main,12,5,3,1,2485700,1786617397669</t>
        </is>
      </c>
    </row>
    <row r="42628">
      <c r="A42628" t="n">
        <v>42627</v>
      </c>
      <c r="B42628" t="inlineStr">
        <is>
          <t>IMPLOG,leaf,ForkJoinPool-317-worker-1,12,5,3,2,800,469200,3800,148900,1673,116200,1786617397671</t>
        </is>
      </c>
    </row>
    <row r="42629">
      <c r="A42629" t="n">
        <v>42628</v>
      </c>
      <c r="B42629" t="inlineStr">
        <is>
          <t>IMPLOG,leaf,ForkJoinPool-317-worker-2,12,5,3,2,800,472200,3800,147500,1669,124100,1786617397671</t>
        </is>
      </c>
    </row>
    <row r="42630">
      <c r="A42630" t="n">
        <v>42629</v>
      </c>
      <c r="B42630" t="inlineStr">
        <is>
          <t>IMPLOG,leaf,ForkJoinPool-317-worker-4,12,5,3,2,2000,709400,3800,248800,1671,149600,1786617397671</t>
        </is>
      </c>
    </row>
    <row r="42631">
      <c r="A42631" t="n">
        <v>42630</v>
      </c>
      <c r="B42631" t="inlineStr">
        <is>
          <t>IMPLOG,leaf,ForkJoinPool-317-worker-3,12,5,3,2,1300,740300,3800,265000,1632,158500,1786617397671</t>
        </is>
      </c>
    </row>
    <row r="42632">
      <c r="A42632" t="n">
        <v>42631</v>
      </c>
      <c r="B42632" t="inlineStr">
        <is>
          <t>IMPLOG,leaf,ForkJoinPool-317-worker-5,12,5,3,2,1100,733400,3800,246800,1656,155200,1786617397671</t>
        </is>
      </c>
    </row>
    <row r="42633">
      <c r="A42633" t="n">
        <v>42632</v>
      </c>
      <c r="B42633" t="inlineStr">
        <is>
          <t>IMPLOG,scan,main,12,5,3,2,1217700,1786617397671</t>
        </is>
      </c>
    </row>
    <row r="42634">
      <c r="A42634" t="n">
        <v>42633</v>
      </c>
      <c r="B42634" t="inlineStr">
        <is>
          <t>IMPLOG,leaf,ForkJoinPool-317-worker-8,12,5,3,3,800,484200,3800,156600,1652,121200,1786617397673</t>
        </is>
      </c>
    </row>
    <row r="42635">
      <c r="A42635" t="n">
        <v>42634</v>
      </c>
      <c r="B42635" t="inlineStr">
        <is>
          <t>IMPLOG,leaf,ForkJoinPool-317-worker-2,12,5,3,3,800,500600,3800,173200,1506,126200,1786617397673</t>
        </is>
      </c>
    </row>
    <row r="42636">
      <c r="A42636" t="n">
        <v>42635</v>
      </c>
      <c r="B42636" t="inlineStr">
        <is>
          <t>IMPLOG,leaf,ForkJoinPool-317-worker-9,12,5,3,3,800,486700,3800,163000,1633,119500,1786617397673</t>
        </is>
      </c>
    </row>
    <row r="42637">
      <c r="A42637" t="n">
        <v>42636</v>
      </c>
      <c r="B42637" t="inlineStr">
        <is>
          <t>IMPLOG,leaf,ForkJoinPool-317-worker-1,12,5,3,3,4400,728900,3800,252100,1608,163400,1786617397673</t>
        </is>
      </c>
    </row>
    <row r="42638">
      <c r="A42638" t="n">
        <v>42637</v>
      </c>
      <c r="B42638" t="inlineStr">
        <is>
          <t>IMPLOG,leaf,ForkJoinPool-317-worker-7,12,5,3,3,1000,726600,3800,251200,1653,158100,1786617397673</t>
        </is>
      </c>
    </row>
    <row r="42639">
      <c r="A42639" t="n">
        <v>42638</v>
      </c>
      <c r="B42639" t="inlineStr">
        <is>
          <t>IMPLOG,scan,main,12,5,3,3,973600,1786617397673</t>
        </is>
      </c>
    </row>
    <row r="42640">
      <c r="A42640" t="n">
        <v>42639</v>
      </c>
      <c r="B42640" t="inlineStr">
        <is>
          <t>IMPLOG,leaf,ForkJoinPool-317-worker-1,12,5,3,4,800,472700,3800,153300,1608,117300,1786617397673</t>
        </is>
      </c>
    </row>
    <row r="42641">
      <c r="A42641" t="n">
        <v>42640</v>
      </c>
      <c r="B42641" t="inlineStr">
        <is>
          <t>IMPLOG,leaf,ForkJoinPool-317-worker-7,12,5,3,4,800,478600,3800,151700,1622,121400,1786617397673</t>
        </is>
      </c>
    </row>
    <row r="42642">
      <c r="A42642" t="n">
        <v>42641</v>
      </c>
      <c r="B42642" t="inlineStr">
        <is>
          <t>IMPLOG,leaf,ForkJoinPool-317-worker-8,12,5,3,4,700,477500,3800,151000,1653,123300,1786617397673</t>
        </is>
      </c>
    </row>
    <row r="42643">
      <c r="A42643" t="n">
        <v>42642</v>
      </c>
      <c r="B42643" t="inlineStr">
        <is>
          <t>IMPLOG,leaf,ForkJoinPool-317-worker-10,12,5,3,4,1000,492300,3800,163100,1661,124400,1786617397673</t>
        </is>
      </c>
    </row>
    <row r="42644">
      <c r="A42644" t="n">
        <v>42643</v>
      </c>
      <c r="B42644" t="inlineStr">
        <is>
          <t>IMPLOG,leaf,ForkJoinPool-317-worker-9,12,5,3,4,1100,487100,3800,167600,1509,113900,1786617397673</t>
        </is>
      </c>
    </row>
    <row r="42645">
      <c r="A42645" t="n">
        <v>42644</v>
      </c>
      <c r="B42645" t="inlineStr">
        <is>
          <t>IMPLOG,scan,main,12,5,3,4,686200,1786617397673</t>
        </is>
      </c>
    </row>
    <row r="42646">
      <c r="A42646" t="n">
        <v>42645</v>
      </c>
      <c r="B42646" t="inlineStr">
        <is>
          <t>IMPLOG,leaf,ForkJoinPool-317-worker-9,12,5,3,5,700,474900,3800,159800,1510,117000,1786617397674</t>
        </is>
      </c>
    </row>
    <row r="42647">
      <c r="A42647" t="n">
        <v>42646</v>
      </c>
      <c r="B42647" t="inlineStr">
        <is>
          <t>IMPLOG,leaf,ForkJoinPool-317-worker-10,12,5,3,5,1300,485800,3800,151900,1661,130000,1786617397674</t>
        </is>
      </c>
    </row>
    <row r="42648">
      <c r="A42648" t="n">
        <v>42647</v>
      </c>
      <c r="B42648" t="inlineStr">
        <is>
          <t>IMPLOG,leaf,ForkJoinPool-317-worker-8,12,5,3,5,500,486100,3800,150400,1655,133100,1786617397674</t>
        </is>
      </c>
    </row>
    <row r="42649">
      <c r="A42649" t="n">
        <v>42648</v>
      </c>
      <c r="B42649" t="inlineStr">
        <is>
          <t>IMPLOG,leaf,ForkJoinPool-317-worker-1,12,5,3,5,600,723200,3800,258500,1607,152000,1786617397674</t>
        </is>
      </c>
    </row>
    <row r="42650">
      <c r="A42650" t="n">
        <v>42649</v>
      </c>
      <c r="B42650" t="inlineStr">
        <is>
          <t>IMPLOG,leaf,ForkJoinPool-317-worker-7,12,5,3,5,1100,717600,3800,249500,1622,155500,1786617397674</t>
        </is>
      </c>
    </row>
    <row r="42651">
      <c r="A42651" t="n">
        <v>42650</v>
      </c>
      <c r="B42651" t="inlineStr">
        <is>
          <t>IMPLOG,scan,main,12,5,3,5,794900,1786617397674</t>
        </is>
      </c>
    </row>
    <row r="42652">
      <c r="A42652" t="n">
        <v>42651</v>
      </c>
      <c r="B42652" t="inlineStr">
        <is>
          <t>IMPLOG,leaf,ForkJoinPool-317-worker-1,12,5,3,6,10800,472700,3800,152700,1606,116400,1786617397675</t>
        </is>
      </c>
    </row>
    <row r="42653">
      <c r="A42653" t="n">
        <v>42652</v>
      </c>
      <c r="B42653" t="inlineStr">
        <is>
          <t>IMPLOG,leaf,ForkJoinPool-317-worker-7,12,5,3,6,600,497200,3800,158400,1661,128200,1786617397675</t>
        </is>
      </c>
    </row>
    <row r="42654">
      <c r="A42654" t="n">
        <v>42653</v>
      </c>
      <c r="B42654" t="inlineStr">
        <is>
          <t>IMPLOG,leaf,ForkJoinPool-317-worker-10,12,5,3,6,800,471300,3800,159800,1519,114100,1786617397675</t>
        </is>
      </c>
    </row>
    <row r="42655">
      <c r="A42655" t="n">
        <v>42654</v>
      </c>
      <c r="B42655" t="inlineStr">
        <is>
          <t>IMPLOG,leaf,ForkJoinPool-317-worker-8,12,5,3,6,700,486200,3800,157600,1656,133900,1786617397675</t>
        </is>
      </c>
    </row>
    <row r="42656">
      <c r="A42656" t="n">
        <v>42655</v>
      </c>
      <c r="B42656" t="inlineStr">
        <is>
          <t>IMPLOG,leaf,ForkJoinPool-317-worker-9,12,5,3,6,900,487500,3800,159000,1623,123700,1786617397675</t>
        </is>
      </c>
    </row>
    <row r="42657">
      <c r="A42657" t="n">
        <v>42656</v>
      </c>
      <c r="B42657" t="inlineStr">
        <is>
          <t>IMPLOG,scan,main,12,5,3,6,567000,1786617397675</t>
        </is>
      </c>
    </row>
    <row r="42658">
      <c r="A42658" t="n">
        <v>42657</v>
      </c>
      <c r="B42658" t="inlineStr">
        <is>
          <t>IMPLOG,leaf,ForkJoinPool-317-worker-1,12,5,3,7,600,469100,3800,152100,1604,119300,1786617397675</t>
        </is>
      </c>
    </row>
    <row r="42659">
      <c r="A42659" t="n">
        <v>42658</v>
      </c>
      <c r="B42659" t="inlineStr">
        <is>
          <t>IMPLOG,leaf,ForkJoinPool-317-worker-7,12,5,3,7,600,468600,3800,158100,1519,112100,1786617397675</t>
        </is>
      </c>
    </row>
    <row r="42660">
      <c r="A42660" t="n">
        <v>42659</v>
      </c>
      <c r="B42660" t="inlineStr">
        <is>
          <t>IMPLOG,leaf,ForkJoinPool-317-worker-9,12,5,3,7,600,479900,3800,154200,1661,128900,1786617397675</t>
        </is>
      </c>
    </row>
    <row r="42661">
      <c r="A42661" t="n">
        <v>42660</v>
      </c>
      <c r="B42661" t="inlineStr">
        <is>
          <t>IMPLOG,leaf,ForkJoinPool-317-worker-8,12,5,3,7,3300,484400,3800,156600,1662,128400,1786617397675</t>
        </is>
      </c>
    </row>
    <row r="42662">
      <c r="A42662" t="n">
        <v>42661</v>
      </c>
      <c r="B42662" t="inlineStr">
        <is>
          <t>IMPLOG,leaf,ForkJoinPool-317-worker-10,12,5,3,7,600,486700,3800,155200,1624,128800,1786617397675</t>
        </is>
      </c>
    </row>
    <row r="42663">
      <c r="A42663" t="n">
        <v>42662</v>
      </c>
      <c r="B42663" t="inlineStr">
        <is>
          <t>IMPLOG,scan,main,12,5,3,7,548000,1786617397675</t>
        </is>
      </c>
    </row>
    <row r="42664">
      <c r="A42664" t="n">
        <v>42663</v>
      </c>
      <c r="B42664" t="inlineStr">
        <is>
          <t>IMPLOG,leaf,ForkJoinPool-317-worker-1,12,5,3,8,600,491000,3800,162500,1596,120400,1786617397676</t>
        </is>
      </c>
    </row>
    <row r="42665">
      <c r="A42665" t="n">
        <v>42664</v>
      </c>
      <c r="B42665" t="inlineStr">
        <is>
          <t>IMPLOG,leaf,ForkJoinPool-317-worker-8,12,5,3,8,500,481400,3800,168700,1526,116800,1786617397676</t>
        </is>
      </c>
    </row>
    <row r="42666">
      <c r="A42666" t="n">
        <v>42665</v>
      </c>
      <c r="B42666" t="inlineStr">
        <is>
          <t>IMPLOG,leaf,ForkJoinPool-317-worker-9,12,5,3,8,1400,486200,3800,163700,1665,126800,1786617397676</t>
        </is>
      </c>
    </row>
    <row r="42667">
      <c r="A42667" t="n">
        <v>42666</v>
      </c>
      <c r="B42667" t="inlineStr">
        <is>
          <t>IMPLOG,leaf,ForkJoinPool-317-worker-10,12,5,3,8,500,496400,3800,168100,1662,129400,1786617397676</t>
        </is>
      </c>
    </row>
    <row r="42668">
      <c r="A42668" t="n">
        <v>42667</v>
      </c>
      <c r="B42668" t="inlineStr">
        <is>
          <t>IMPLOG,leaf,ForkJoinPool-317-worker-7,12,5,3,8,2700,524800,3800,178100,1625,124400,1786617397676</t>
        </is>
      </c>
    </row>
    <row r="42669">
      <c r="A42669" t="n">
        <v>42668</v>
      </c>
      <c r="B42669" t="inlineStr">
        <is>
          <t>IMPLOG,scan,main,12,5,3,8,599600,1786617397676</t>
        </is>
      </c>
    </row>
    <row r="42670">
      <c r="A42670" t="n">
        <v>42669</v>
      </c>
      <c r="B42670" t="inlineStr">
        <is>
          <t>IMPLOG,leaf,ForkJoinPool-317-worker-1,12,5,3,9,600,485300,3800,159100,1578,116600,1786617397676</t>
        </is>
      </c>
    </row>
    <row r="42671">
      <c r="A42671" t="n">
        <v>42670</v>
      </c>
      <c r="B42671" t="inlineStr">
        <is>
          <t>IMPLOG,leaf,ForkJoinPool-317-worker-10,12,5,3,9,600,479000,3800,166300,1432,109200,1786617397676</t>
        </is>
      </c>
    </row>
    <row r="42672">
      <c r="A42672" t="n">
        <v>42671</v>
      </c>
      <c r="B42672" t="inlineStr">
        <is>
          <t>IMPLOG,leaf,ForkJoinPool-317-worker-7,12,5,3,9,600,506500,3800,168200,1641,125200,1786617397676</t>
        </is>
      </c>
    </row>
    <row r="42673">
      <c r="A42673" t="n">
        <v>42672</v>
      </c>
      <c r="B42673" t="inlineStr">
        <is>
          <t>IMPLOG,leaf,ForkJoinPool-317-worker-9,12,5,3,9,500,497600,3800,163300,1654,123800,1786617397676</t>
        </is>
      </c>
    </row>
    <row r="42674">
      <c r="A42674" t="n">
        <v>42673</v>
      </c>
      <c r="B42674" t="inlineStr">
        <is>
          <t>IMPLOG,leaf,ForkJoinPool-317-worker-12,12,5,3,9,800,493200,3800,160800,1611,119500,1786617397676</t>
        </is>
      </c>
    </row>
    <row r="42675">
      <c r="A42675" t="n">
        <v>42674</v>
      </c>
      <c r="B42675" t="inlineStr">
        <is>
          <t>IMPLOG,scan,main,12,5,3,9,553200,1786617397676</t>
        </is>
      </c>
    </row>
    <row r="42676">
      <c r="A42676" t="n">
        <v>42675</v>
      </c>
      <c r="B42676" t="inlineStr">
        <is>
          <t>IMPLOG,leaf,ForkJoinPool-317-worker-1,12,5,3,10,600,468400,3800,156000,1577,113000,1786617397677</t>
        </is>
      </c>
    </row>
    <row r="42677">
      <c r="A42677" t="n">
        <v>42676</v>
      </c>
      <c r="B42677" t="inlineStr">
        <is>
          <t>IMPLOG,leaf,ForkJoinPool-317-worker-7,12,5,3,10,600,470500,3800,154000,1610,115600,1786617397677</t>
        </is>
      </c>
    </row>
    <row r="42678">
      <c r="A42678" t="n">
        <v>42677</v>
      </c>
      <c r="B42678" t="inlineStr">
        <is>
          <t>IMPLOG,leaf,ForkJoinPool-317-worker-12,12,5,3,10,600,480400,3800,163000,1642,121200,1786617397677</t>
        </is>
      </c>
    </row>
    <row r="42679">
      <c r="A42679" t="n">
        <v>42678</v>
      </c>
      <c r="B42679" t="inlineStr">
        <is>
          <t>IMPLOG,leaf,ForkJoinPool-317-worker-9,12,5,3,10,600,502100,3800,180300,1652,123100,1786617397677</t>
        </is>
      </c>
    </row>
    <row r="42680">
      <c r="A42680" t="n">
        <v>42679</v>
      </c>
      <c r="B42680" t="inlineStr">
        <is>
          <t>IMPLOG,leaf,ForkJoinPool-317-worker-8,12,5,3,10,1900,577900,3800,208000,1433,115300,1786617397677</t>
        </is>
      </c>
    </row>
    <row r="42681">
      <c r="A42681" t="n">
        <v>42680</v>
      </c>
      <c r="B42681" t="inlineStr">
        <is>
          <t>IMPLOG,scan,main,12,5,3,10,639100,1786617397677</t>
        </is>
      </c>
    </row>
    <row r="42682">
      <c r="A42682" t="n">
        <v>42681</v>
      </c>
      <c r="B42682" t="inlineStr">
        <is>
          <t>IMPLOG,leaf,ForkJoinPool-317-worker-8,12,5,3,11,600,469100,3800,157900,1435,108100,1786617397678</t>
        </is>
      </c>
    </row>
    <row r="42683">
      <c r="A42683" t="n">
        <v>42682</v>
      </c>
      <c r="B42683" t="inlineStr">
        <is>
          <t>IMPLOG,leaf,ForkJoinPool-317-worker-1,12,5,3,11,600,495700,3800,164900,1580,115900,1786617397678</t>
        </is>
      </c>
    </row>
    <row r="42684">
      <c r="A42684" t="n">
        <v>42683</v>
      </c>
      <c r="B42684" t="inlineStr">
        <is>
          <t>IMPLOG,leaf,ForkJoinPool-317-worker-12,12,5,3,11,600,498800,3800,175000,1640,123400,1786617397678</t>
        </is>
      </c>
    </row>
    <row r="42685">
      <c r="A42685" t="n">
        <v>42684</v>
      </c>
      <c r="B42685" t="inlineStr">
        <is>
          <t>IMPLOG,leaf,ForkJoinPool-317-worker-9,12,5,3,11,600,494200,3800,160600,1655,121900,1786617397678</t>
        </is>
      </c>
    </row>
    <row r="42686">
      <c r="A42686" t="n">
        <v>42685</v>
      </c>
      <c r="B42686" t="inlineStr">
        <is>
          <t>IMPLOG,leaf,ForkJoinPool-317-worker-7,12,5,3,11,900,655400,3800,262800,1614,132000,1786617397678</t>
        </is>
      </c>
    </row>
    <row r="42687">
      <c r="A42687" t="n">
        <v>42686</v>
      </c>
      <c r="B42687" t="inlineStr">
        <is>
          <t>IMPLOG,scan,main,12,5,3,11,716800,1786617397678</t>
        </is>
      </c>
    </row>
    <row r="42688">
      <c r="A42688" t="n">
        <v>42687</v>
      </c>
      <c r="B42688" t="inlineStr">
        <is>
          <t>IMPLOG,leaf,ForkJoinPool-317-worker-1,12,5,3,12,600,469600,3800,158400,1580,114700,1786617397678</t>
        </is>
      </c>
    </row>
    <row r="42689">
      <c r="A42689" t="n">
        <v>42688</v>
      </c>
      <c r="B42689" t="inlineStr">
        <is>
          <t>IMPLOG,leaf,ForkJoinPool-317-worker-12,12,5,3,12,600,463200,3800,160000,1436,109400,1786617397678</t>
        </is>
      </c>
    </row>
    <row r="42690">
      <c r="A42690" t="n">
        <v>42689</v>
      </c>
      <c r="B42690" t="inlineStr">
        <is>
          <t>IMPLOG,leaf,ForkJoinPool-317-worker-9,12,5,3,12,600,475500,3800,162200,1611,113700,1786617397678</t>
        </is>
      </c>
    </row>
    <row r="42691">
      <c r="A42691" t="n">
        <v>42690</v>
      </c>
      <c r="B42691" t="inlineStr">
        <is>
          <t>IMPLOG,leaf,ForkJoinPool-317-worker-7,12,5,3,12,900,490300,3800,174900,1641,122200,1786617397678</t>
        </is>
      </c>
    </row>
    <row r="42692">
      <c r="A42692" t="n">
        <v>42691</v>
      </c>
      <c r="B42692" t="inlineStr">
        <is>
          <t>IMPLOG,leaf,ForkJoinPool-317-worker-8,12,5,3,12,500,492000,3800,160500,1648,128400,1786617397678</t>
        </is>
      </c>
    </row>
    <row r="42693">
      <c r="A42693" t="n">
        <v>42692</v>
      </c>
      <c r="B42693" t="inlineStr">
        <is>
          <t>IMPLOG,scan,main,12,5,3,12,546400,1786617397678</t>
        </is>
      </c>
    </row>
    <row r="42694">
      <c r="A42694" t="n">
        <v>42693</v>
      </c>
      <c r="B42694" t="inlineStr">
        <is>
          <t>IMPLOG,leaf,ForkJoinPool-317-worker-1,12,5,3,13,600,473700,3800,157100,1570,114300,1786617397679</t>
        </is>
      </c>
    </row>
    <row r="42695">
      <c r="A42695" t="n">
        <v>42694</v>
      </c>
      <c r="B42695" t="inlineStr">
        <is>
          <t>IMPLOG,leaf,ForkJoinPool-317-worker-8,12,5,3,13,600,461300,3800,164600,1417,109200,1786617397679</t>
        </is>
      </c>
    </row>
    <row r="42696">
      <c r="A42696" t="n">
        <v>42695</v>
      </c>
      <c r="B42696" t="inlineStr">
        <is>
          <t>IMPLOG,leaf,ForkJoinPool-317-worker-7,12,5,3,13,4500,479300,3800,155600,1638,122600,1786617397679</t>
        </is>
      </c>
    </row>
    <row r="42697">
      <c r="A42697" t="n">
        <v>42696</v>
      </c>
      <c r="B42697" t="inlineStr">
        <is>
          <t>IMPLOG,leaf,ForkJoinPool-317-worker-12,12,5,3,13,600,478600,3800,155700,1606,123700,1786617397679</t>
        </is>
      </c>
    </row>
    <row r="42698">
      <c r="A42698" t="n">
        <v>42697</v>
      </c>
      <c r="B42698" t="inlineStr">
        <is>
          <t>IMPLOG,leaf,ForkJoinPool-317-worker-9,12,5,3,13,2400,493300,3800,173800,1646,121700,1786617397679</t>
        </is>
      </c>
    </row>
    <row r="42699">
      <c r="A42699" t="n">
        <v>42698</v>
      </c>
      <c r="B42699" t="inlineStr">
        <is>
          <t>IMPLOG,scan,main,12,5,3,13,539700,1786617397679</t>
        </is>
      </c>
    </row>
    <row r="42700">
      <c r="A42700" t="n">
        <v>42699</v>
      </c>
      <c r="B42700" t="inlineStr">
        <is>
          <t>IMPLOG,leaf,ForkJoinPool-317-worker-12,12,5,3,14,1000,470100,3800,156400,1570,111700,1786617397679</t>
        </is>
      </c>
    </row>
    <row r="42701">
      <c r="A42701" t="n">
        <v>42700</v>
      </c>
      <c r="B42701" t="inlineStr">
        <is>
          <t>IMPLOG,leaf,ForkJoinPool-317-worker-9,12,5,3,14,700,470900,3800,163500,1410,107700,1786617397679</t>
        </is>
      </c>
    </row>
    <row r="42702">
      <c r="A42702" t="n">
        <v>42701</v>
      </c>
      <c r="B42702" t="inlineStr">
        <is>
          <t>IMPLOG,leaf,ForkJoinPool-317-worker-1,12,5,3,14,700,477100,3800,153600,1621,120500,1786617397679</t>
        </is>
      </c>
    </row>
    <row r="42703">
      <c r="A42703" t="n">
        <v>42702</v>
      </c>
      <c r="B42703" t="inlineStr">
        <is>
          <t>IMPLOG,leaf,ForkJoinPool-317-worker-8,12,5,3,14,600,470000,3800,158000,1606,113000,1786617397679</t>
        </is>
      </c>
    </row>
    <row r="42704">
      <c r="A42704" t="n">
        <v>42703</v>
      </c>
      <c r="B42704" t="inlineStr">
        <is>
          <t>IMPLOG,leaf,ForkJoinPool-317-worker-7,12,5,3,14,600,486600,3800,160200,1629,119500,1786617397679</t>
        </is>
      </c>
    </row>
    <row r="42705">
      <c r="A42705" t="n">
        <v>42704</v>
      </c>
      <c r="B42705" t="inlineStr">
        <is>
          <t>IMPLOG,scan,main,12,5,3,14,534700,1786617397679</t>
        </is>
      </c>
    </row>
    <row r="42706">
      <c r="A42706" t="n">
        <v>42705</v>
      </c>
      <c r="B42706" t="inlineStr">
        <is>
          <t>IMPLOG,leaf,ForkJoinPool-317-worker-8,12,5,3,15,600,466300,3800,150600,1571,113500,1786617397680</t>
        </is>
      </c>
    </row>
    <row r="42707">
      <c r="A42707" t="n">
        <v>42706</v>
      </c>
      <c r="B42707" t="inlineStr">
        <is>
          <t>IMPLOG,leaf,ForkJoinPool-317-worker-12,12,5,3,15,500,483200,3800,164100,1621,119900,1786617397680</t>
        </is>
      </c>
    </row>
    <row r="42708">
      <c r="A42708" t="n">
        <v>42707</v>
      </c>
      <c r="B42708" t="inlineStr">
        <is>
          <t>IMPLOG,leaf,ForkJoinPool-317-worker-1,12,5,3,15,2400,474500,3800,156300,1609,116900,1786617397680</t>
        </is>
      </c>
    </row>
    <row r="42709">
      <c r="A42709" t="n">
        <v>42708</v>
      </c>
      <c r="B42709" t="inlineStr">
        <is>
          <t>IMPLOG,leaf,ForkJoinPool-317-worker-9,12,5,3,15,500,466300,3800,167500,1411,106000,1786617397680</t>
        </is>
      </c>
    </row>
    <row r="42710">
      <c r="A42710" t="n">
        <v>42709</v>
      </c>
      <c r="B42710" t="inlineStr">
        <is>
          <t>IMPLOG,leaf,ForkJoinPool-317-worker-7,12,5,3,15,700,481900,3800,155600,1626,116900,1786617397680</t>
        </is>
      </c>
    </row>
    <row r="42711">
      <c r="A42711" t="n">
        <v>42710</v>
      </c>
      <c r="B42711" t="inlineStr">
        <is>
          <t>IMPLOG,scan,main,12,5,3,15,540800,1786617397680</t>
        </is>
      </c>
    </row>
    <row r="42712">
      <c r="A42712" t="n">
        <v>42711</v>
      </c>
      <c r="B42712" t="inlineStr">
        <is>
          <t>IMPLOG,leaf,ForkJoinPool-317-worker-10,12,5,3,16,600,454300,3800,150700,1410,106500,1786617397680</t>
        </is>
      </c>
    </row>
    <row r="42713">
      <c r="A42713" t="n">
        <v>42712</v>
      </c>
      <c r="B42713" t="inlineStr">
        <is>
          <t>IMPLOG,leaf,ForkJoinPool-317-worker-8,12,5,3,16,600,475100,3800,149000,1574,113600,1786617397680</t>
        </is>
      </c>
    </row>
    <row r="42714">
      <c r="A42714" t="n">
        <v>42713</v>
      </c>
      <c r="B42714" t="inlineStr">
        <is>
          <t>IMPLOG,leaf,ForkJoinPool-317-worker-7,12,5,3,16,800,474200,3800,153200,1622,117300,1786617397680</t>
        </is>
      </c>
    </row>
    <row r="42715">
      <c r="A42715" t="n">
        <v>42714</v>
      </c>
      <c r="B42715" t="inlineStr">
        <is>
          <t>IMPLOG,leaf,ForkJoinPool-317-worker-12,12,5,3,16,700,467700,3800,155400,1606,113800,1786617397681</t>
        </is>
      </c>
    </row>
    <row r="42716">
      <c r="A42716" t="n">
        <v>42715</v>
      </c>
      <c r="B42716" t="inlineStr">
        <is>
          <t>IMPLOG,leaf,ForkJoinPool-317-worker-1,12,5,3,16,800,481400,3800,157400,1632,118700,1786617397680</t>
        </is>
      </c>
    </row>
    <row r="42717">
      <c r="A42717" t="n">
        <v>42716</v>
      </c>
      <c r="B42717" t="inlineStr">
        <is>
          <t>IMPLOG,scan,main,12,5,3,16,528800,1786617397680</t>
        </is>
      </c>
    </row>
    <row r="42718">
      <c r="A42718" t="n">
        <v>42717</v>
      </c>
      <c r="B42718" t="inlineStr">
        <is>
          <t>IMPLOG,leaf,ForkJoinPool-317-worker-8,12,5,3,17,800,463800,3800,151200,1575,116100,1786617397681</t>
        </is>
      </c>
    </row>
    <row r="42719">
      <c r="A42719" t="n">
        <v>42718</v>
      </c>
      <c r="B42719" t="inlineStr">
        <is>
          <t>IMPLOG,leaf,ForkJoinPool-317-worker-7,12,5,3,17,500,453600,3800,163500,1406,103300,1786617397681</t>
        </is>
      </c>
    </row>
    <row r="42720">
      <c r="A42720" t="n">
        <v>42719</v>
      </c>
      <c r="B42720" t="inlineStr">
        <is>
          <t>IMPLOG,leaf,ForkJoinPool-317-worker-1,12,5,3,17,600,480700,3800,159800,1619,120500,1786617397681</t>
        </is>
      </c>
    </row>
    <row r="42721">
      <c r="A42721" t="n">
        <v>42720</v>
      </c>
      <c r="B42721" t="inlineStr">
        <is>
          <t>IMPLOG,leaf,ForkJoinPool-317-worker-12,12,5,3,17,500,482500,3800,162400,1634,120200,1786617397681</t>
        </is>
      </c>
    </row>
    <row r="42722">
      <c r="A42722" t="n">
        <v>42721</v>
      </c>
      <c r="B42722" t="inlineStr">
        <is>
          <t>IMPLOG,leaf,ForkJoinPool-317-worker-10,12,5,3,17,600,475700,3800,155600,1608,122200,1786617397681</t>
        </is>
      </c>
    </row>
    <row r="42723">
      <c r="A42723" t="n">
        <v>42722</v>
      </c>
      <c r="B42723" t="inlineStr">
        <is>
          <t>IMPLOG,scan,main,12,5,3,17,534200,1786617397681</t>
        </is>
      </c>
    </row>
    <row r="42724">
      <c r="A42724" t="n">
        <v>42723</v>
      </c>
      <c r="B42724" t="inlineStr">
        <is>
          <t>IMPLOG,leaf,ForkJoinPool-317-worker-8,12,5,3,18,1800,471900,3800,152300,1575,115700,1786617397682</t>
        </is>
      </c>
    </row>
    <row r="42725">
      <c r="A42725" t="n">
        <v>42724</v>
      </c>
      <c r="B42725" t="inlineStr">
        <is>
          <t>IMPLOG,leaf,ForkJoinPool-317-worker-12,12,5,3,18,6100,453600,3800,154800,1406,103700,1786617397682</t>
        </is>
      </c>
    </row>
    <row r="42726">
      <c r="A42726" t="n">
        <v>42725</v>
      </c>
      <c r="B42726" t="inlineStr">
        <is>
          <t>IMPLOG,leaf,ForkJoinPool-317-worker-10,12,5,3,18,600,480500,3800,156300,1620,120000,1786617397682</t>
        </is>
      </c>
    </row>
    <row r="42727">
      <c r="A42727" t="n">
        <v>42726</v>
      </c>
      <c r="B42727" t="inlineStr">
        <is>
          <t>IMPLOG,leaf,ForkJoinPool-317-worker-1,12,5,3,18,500,475400,3800,155200,1635,119600,1786617397682</t>
        </is>
      </c>
    </row>
    <row r="42728">
      <c r="A42728" t="n">
        <v>42727</v>
      </c>
      <c r="B42728" t="inlineStr">
        <is>
          <t>IMPLOG,leaf,ForkJoinPool-317-worker-7,12,5,3,18,2100,471000,3800,154300,1611,114000,1786617397682</t>
        </is>
      </c>
    </row>
    <row r="42729">
      <c r="A42729" t="n">
        <v>42728</v>
      </c>
      <c r="B42729" t="inlineStr">
        <is>
          <t>IMPLOG,scan,main,12,5,3,18,532700,1786617397682</t>
        </is>
      </c>
    </row>
    <row r="42730">
      <c r="A42730" t="n">
        <v>42729</v>
      </c>
      <c r="B42730" t="inlineStr">
        <is>
          <t>IMPLOG,leaf,ForkJoinPool-317-worker-8,12,5,3,19,600,462100,3800,150300,1575,114900,1786617397682</t>
        </is>
      </c>
    </row>
    <row r="42731">
      <c r="A42731" t="n">
        <v>42730</v>
      </c>
      <c r="B42731" t="inlineStr">
        <is>
          <t>IMPLOG,leaf,ForkJoinPool-317-worker-1,12,5,3,19,600,453800,3800,156900,1376,103400,1786617397682</t>
        </is>
      </c>
    </row>
    <row r="42732">
      <c r="A42732" t="n">
        <v>42731</v>
      </c>
      <c r="B42732" t="inlineStr">
        <is>
          <t>IMPLOG,leaf,ForkJoinPool-317-worker-7,12,5,3,19,600,467900,3800,155300,1457,110900,1786617397682</t>
        </is>
      </c>
    </row>
    <row r="42733">
      <c r="A42733" t="n">
        <v>42732</v>
      </c>
      <c r="B42733" t="inlineStr">
        <is>
          <t>IMPLOG,leaf,ForkJoinPool-317-worker-10,12,5,3,19,500,473700,3800,153800,1600,116100,1786617397682</t>
        </is>
      </c>
    </row>
    <row r="42734">
      <c r="A42734" t="n">
        <v>42733</v>
      </c>
      <c r="B42734" t="inlineStr">
        <is>
          <t>IMPLOG,leaf,ForkJoinPool-317-worker-9,12,5,3,19,700,480200,3800,162400,1503,108200,1786617397682</t>
        </is>
      </c>
    </row>
    <row r="42735">
      <c r="A42735" t="n">
        <v>42734</v>
      </c>
      <c r="B42735" t="inlineStr">
        <is>
          <t>IMPLOG,scan,main,12,5,3,19,541800,1786617397682</t>
        </is>
      </c>
    </row>
    <row r="42736">
      <c r="A42736" t="n">
        <v>42735</v>
      </c>
      <c r="B42736" t="inlineStr">
        <is>
          <t>IMPLOG,leaf,ForkJoinPool-317-worker-8,12,5,3,20,500,466600,3800,154100,1572,114500,1786617397683</t>
        </is>
      </c>
    </row>
    <row r="42737">
      <c r="A42737" t="n">
        <v>42736</v>
      </c>
      <c r="B42737" t="inlineStr">
        <is>
          <t>IMPLOG,leaf,ForkJoinPool-317-worker-10,12,5,3,20,1800,454300,3800,154800,1372,104000,1786617397683</t>
        </is>
      </c>
    </row>
    <row r="42738">
      <c r="A42738" t="n">
        <v>42737</v>
      </c>
      <c r="B42738" t="inlineStr">
        <is>
          <t>IMPLOG,leaf,ForkJoinPool-317-worker-9,12,5,3,20,500,464100,3800,155400,1458,116100,1786617397683</t>
        </is>
      </c>
    </row>
    <row r="42739">
      <c r="A42739" t="n">
        <v>42738</v>
      </c>
      <c r="B42739" t="inlineStr">
        <is>
          <t>IMPLOG,leaf,ForkJoinPool-317-worker-7,12,5,3,20,600,465000,3800,152400,1599,117100,1786617397683</t>
        </is>
      </c>
    </row>
    <row r="42740">
      <c r="A42740" t="n">
        <v>42739</v>
      </c>
      <c r="B42740" t="inlineStr">
        <is>
          <t>IMPLOG,leaf,ForkJoinPool-317-worker-1,12,5,3,20,1900,468000,3800,156800,1513,109900,1786617397683</t>
        </is>
      </c>
    </row>
    <row r="42741">
      <c r="A42741" t="n">
        <v>42740</v>
      </c>
      <c r="B42741" t="inlineStr">
        <is>
          <t>IMPLOG,scan,main,12,5,3,20,531800,1786617397683</t>
        </is>
      </c>
    </row>
    <row r="42742">
      <c r="A42742" t="n">
        <v>42741</v>
      </c>
      <c r="B42742" t="inlineStr">
        <is>
          <t>IMPLOG,leaf,ForkJoinPool-317-worker-8,12,5,3,21,600,463100,3800,149500,1586,117500,1786617397683</t>
        </is>
      </c>
    </row>
    <row r="42743">
      <c r="A42743" t="n">
        <v>42742</v>
      </c>
      <c r="B42743" t="inlineStr">
        <is>
          <t>IMPLOG,leaf,ForkJoinPool-317-worker-7,12,5,3,21,600,459100,3800,158400,1402,105000,1786617397683</t>
        </is>
      </c>
    </row>
    <row r="42744">
      <c r="A42744" t="n">
        <v>42743</v>
      </c>
      <c r="B42744" t="inlineStr">
        <is>
          <t>IMPLOG,leaf,ForkJoinPool-317-worker-1,12,5,3,21,600,468000,3800,151700,1491,116200,1786617397683</t>
        </is>
      </c>
    </row>
    <row r="42745">
      <c r="A42745" t="n">
        <v>42744</v>
      </c>
      <c r="B42745" t="inlineStr">
        <is>
          <t>IMPLOG,leaf,ForkJoinPool-317-worker-9,12,5,3,21,1300,479500,3800,151100,1600,124400,1786617397683</t>
        </is>
      </c>
    </row>
    <row r="42746">
      <c r="A42746" t="n">
        <v>42745</v>
      </c>
      <c r="B42746" t="inlineStr">
        <is>
          <t>IMPLOG,leaf,ForkJoinPool-317-worker-10,12,5,3,21,500,474900,3800,154100,1519,111600,1786617397683</t>
        </is>
      </c>
    </row>
    <row r="42747">
      <c r="A42747" t="n">
        <v>42746</v>
      </c>
      <c r="B42747" t="inlineStr">
        <is>
          <t>IMPLOG,scan,main,12,5,3,21,535000,1786617397683</t>
        </is>
      </c>
    </row>
    <row r="42748">
      <c r="A42748" t="n">
        <v>42747</v>
      </c>
      <c r="B42748" t="inlineStr">
        <is>
          <t>IMPLOG,leaf,ForkJoinPool-317-worker-8,12,5,3,22,1600,468700,3800,148200,1586,120100,1786617397684</t>
        </is>
      </c>
    </row>
    <row r="42749">
      <c r="A42749" t="n">
        <v>42748</v>
      </c>
      <c r="B42749" t="inlineStr">
        <is>
          <t>IMPLOG,leaf,ForkJoinPool-317-worker-10,12,5,3,22,500,469200,3800,152900,1491,117100,1786617397684</t>
        </is>
      </c>
    </row>
    <row r="42750">
      <c r="A42750" t="n">
        <v>42749</v>
      </c>
      <c r="B42750" t="inlineStr">
        <is>
          <t>IMPLOG,leaf,ForkJoinPool-317-worker-9,12,5,3,22,600,463800,3800,165500,1401,107100,1786617397684</t>
        </is>
      </c>
    </row>
    <row r="42751">
      <c r="A42751" t="n">
        <v>42750</v>
      </c>
      <c r="B42751" t="inlineStr">
        <is>
          <t>IMPLOG,leaf,ForkJoinPool-317-worker-1,12,5,3,22,500,470700,3800,153500,1600,117100,1786617397684</t>
        </is>
      </c>
    </row>
    <row r="42752">
      <c r="A42752" t="n">
        <v>42751</v>
      </c>
      <c r="B42752" t="inlineStr">
        <is>
          <t>IMPLOG,leaf,ForkJoinPool-317-worker-7,12,5,3,22,600,464800,3800,156100,1519,109500,1786617397684</t>
        </is>
      </c>
    </row>
    <row r="42753">
      <c r="A42753" t="n">
        <v>42752</v>
      </c>
      <c r="B42753" t="inlineStr">
        <is>
          <t>IMPLOG,scan,main,12,5,3,22,524700,1786617397684</t>
        </is>
      </c>
    </row>
    <row r="42754">
      <c r="A42754" t="n">
        <v>42753</v>
      </c>
      <c r="B42754" t="inlineStr">
        <is>
          <t>IMPLOG,leaf,ForkJoinPool-317-worker-8,12,5,3,23,500,460900,3800,158100,1471,107300,1786617397684</t>
        </is>
      </c>
    </row>
    <row r="42755">
      <c r="A42755" t="n">
        <v>42754</v>
      </c>
      <c r="B42755" t="inlineStr">
        <is>
          <t>IMPLOG,leaf,ForkJoinPool-317-worker-1,12,5,3,23,500,458600,3800,158900,1382,104300,1786617397684</t>
        </is>
      </c>
    </row>
    <row r="42756">
      <c r="A42756" t="n">
        <v>42755</v>
      </c>
      <c r="B42756" t="inlineStr">
        <is>
          <t>IMPLOG,leaf,ForkJoinPool-317-worker-7,12,5,3,23,2300,466400,3800,154700,1451,109300,1786617397684</t>
        </is>
      </c>
    </row>
    <row r="42757">
      <c r="A42757" t="n">
        <v>42756</v>
      </c>
      <c r="B42757" t="inlineStr">
        <is>
          <t>IMPLOG,leaf,ForkJoinPool-317-worker-10,12,5,3,23,1000,474900,3800,154800,1573,117600,1786617397684</t>
        </is>
      </c>
    </row>
    <row r="42758">
      <c r="A42758" t="n">
        <v>42757</v>
      </c>
      <c r="B42758" t="inlineStr">
        <is>
          <t>IMPLOG,leaf,ForkJoinPool-317-worker-9,12,5,3,23,900,483000,3800,166500,1562,115900,1786617397684</t>
        </is>
      </c>
    </row>
    <row r="42759">
      <c r="A42759" t="n">
        <v>42758</v>
      </c>
      <c r="B42759" t="inlineStr">
        <is>
          <t>IMPLOG,scan,main,12,5,3,23,544300,1786617397684</t>
        </is>
      </c>
    </row>
    <row r="42760">
      <c r="A42760" t="n">
        <v>42759</v>
      </c>
      <c r="B42760" t="inlineStr">
        <is>
          <t>IMPLOG,leaf,ForkJoinPool-317-worker-8,12,5,3,24,700,459600,3800,153000,1472,108500,1786617397685</t>
        </is>
      </c>
    </row>
    <row r="42761">
      <c r="A42761" t="n">
        <v>42760</v>
      </c>
      <c r="B42761" t="inlineStr">
        <is>
          <t>IMPLOG,leaf,ForkJoinPool-317-worker-9,12,5,3,24,500,466700,3800,157200,1453,106500,1786617397685</t>
        </is>
      </c>
    </row>
    <row r="42762">
      <c r="A42762" t="n">
        <v>42761</v>
      </c>
      <c r="B42762" t="inlineStr">
        <is>
          <t>IMPLOG,leaf,ForkJoinPool-317-worker-7,12,5,3,24,700,462000,3800,149700,1560,111500,1786617397685</t>
        </is>
      </c>
    </row>
    <row r="42763">
      <c r="A42763" t="n">
        <v>42762</v>
      </c>
      <c r="B42763" t="inlineStr">
        <is>
          <t>IMPLOG,leaf,ForkJoinPool-317-worker-10,12,5,3,24,500,464300,3800,153300,1573,114300,1786617397685</t>
        </is>
      </c>
    </row>
    <row r="42764">
      <c r="A42764" t="n">
        <v>42763</v>
      </c>
      <c r="B42764" t="inlineStr">
        <is>
          <t>IMPLOG,leaf,ForkJoinPool-317-worker-1,12,5,3,24,900,461400,3800,158600,1383,105700,1786617397685</t>
        </is>
      </c>
    </row>
    <row r="42765">
      <c r="A42765" t="n">
        <v>42764</v>
      </c>
      <c r="B42765" t="inlineStr">
        <is>
          <t>IMPLOG,scan,main,12,5,3,24,527700,1786617397685</t>
        </is>
      </c>
    </row>
    <row r="42766">
      <c r="A42766" t="n">
        <v>42765</v>
      </c>
      <c r="B42766" t="inlineStr">
        <is>
          <t>IMPLOG,leaf,ForkJoinPool-317-worker-7,12,5,3,25,600,480800,3800,164700,1387,106800,1786617397685</t>
        </is>
      </c>
    </row>
    <row r="42767">
      <c r="A42767" t="n">
        <v>42766</v>
      </c>
      <c r="B42767" t="inlineStr">
        <is>
          <t>IMPLOG,leaf,ForkJoinPool-317-worker-8,12,5,3,25,800,510400,3800,175000,1472,112200,1786617397685</t>
        </is>
      </c>
    </row>
    <row r="42768">
      <c r="A42768" t="n">
        <v>42767</v>
      </c>
      <c r="B42768" t="inlineStr">
        <is>
          <t>IMPLOG,leaf,ForkJoinPool-317-worker-9,12,5,3,25,500,511000,3800,173400,1453,113400,1786617397685</t>
        </is>
      </c>
    </row>
    <row r="42769">
      <c r="A42769" t="n">
        <v>42768</v>
      </c>
      <c r="B42769" t="inlineStr">
        <is>
          <t>IMPLOG,leaf,ForkJoinPool-317-worker-1,12,5,3,25,3500,516500,3800,172400,1573,120400,1786617397685</t>
        </is>
      </c>
    </row>
    <row r="42770">
      <c r="A42770" t="n">
        <v>42769</v>
      </c>
      <c r="B42770" t="inlineStr">
        <is>
          <t>IMPLOG,leaf,ForkJoinPool-317-worker-12,12,5,3,25,600,536100,3800,167000,1564,168300,1786617397685</t>
        </is>
      </c>
    </row>
    <row r="42771">
      <c r="A42771" t="n">
        <v>42770</v>
      </c>
      <c r="B42771" t="inlineStr">
        <is>
          <t>IMPLOG,scan,main,12,5,3,25,595200,1786617397685</t>
        </is>
      </c>
    </row>
    <row r="42772">
      <c r="A42772" t="n">
        <v>42771</v>
      </c>
      <c r="B42772" t="inlineStr">
        <is>
          <t>IMPLOG,leaf,ForkJoinPool-317-worker-8,12,5,3,26,2100,492800,3800,162400,1472,112800,1786617397686</t>
        </is>
      </c>
    </row>
    <row r="42773">
      <c r="A42773" t="n">
        <v>42772</v>
      </c>
      <c r="B42773" t="inlineStr">
        <is>
          <t>IMPLOG,leaf,ForkJoinPool-317-worker-12,12,5,3,26,600,491800,3800,171200,1454,111800,1786617397686</t>
        </is>
      </c>
    </row>
    <row r="42774">
      <c r="A42774" t="n">
        <v>42773</v>
      </c>
      <c r="B42774" t="inlineStr">
        <is>
          <t>IMPLOG,leaf,ForkJoinPool-317-worker-1,12,5,3,26,700,497200,3800,183700,1388,108500,1786617397686</t>
        </is>
      </c>
    </row>
    <row r="42775">
      <c r="A42775" t="n">
        <v>42774</v>
      </c>
      <c r="B42775" t="inlineStr">
        <is>
          <t>IMPLOG,leaf,ForkJoinPool-317-worker-7,12,5,3,26,900,488400,3800,164900,1564,117700,1786617397686</t>
        </is>
      </c>
    </row>
    <row r="42776">
      <c r="A42776" t="n">
        <v>42775</v>
      </c>
      <c r="B42776" t="inlineStr">
        <is>
          <t>IMPLOG,leaf,ForkJoinPool-317-worker-9,12,5,3,26,3800,650400,3800,230600,1575,127600,1786617397686</t>
        </is>
      </c>
    </row>
    <row r="42777">
      <c r="A42777" t="n">
        <v>42776</v>
      </c>
      <c r="B42777" t="inlineStr">
        <is>
          <t>IMPLOG,scan,main,12,5,3,26,723900,1786617397686</t>
        </is>
      </c>
    </row>
    <row r="42778">
      <c r="A42778" t="n">
        <v>42777</v>
      </c>
      <c r="B42778" t="inlineStr">
        <is>
          <t>IMPLOG,leaf,ForkJoinPool-317-worker-9,12,5,3,27,800,458100,3800,159100,1434,109200,1786617397687</t>
        </is>
      </c>
    </row>
    <row r="42779">
      <c r="A42779" t="n">
        <v>42778</v>
      </c>
      <c r="B42779" t="inlineStr">
        <is>
          <t>IMPLOG,leaf,ForkJoinPool-317-worker-12,12,5,3,27,600,466000,3800,158400,1378,103100,1786617397687</t>
        </is>
      </c>
    </row>
    <row r="42780">
      <c r="A42780" t="n">
        <v>42779</v>
      </c>
      <c r="B42780" t="inlineStr">
        <is>
          <t>IMPLOG,leaf,ForkJoinPool-317-worker-7,12,5,3,27,600,473300,3800,165500,1564,113900,1786617397687</t>
        </is>
      </c>
    </row>
    <row r="42781">
      <c r="A42781" t="n">
        <v>42780</v>
      </c>
      <c r="B42781" t="inlineStr">
        <is>
          <t>IMPLOG,leaf,ForkJoinPool-317-worker-8,12,5,3,27,900,698400,3800,244300,1466,143700,1786617397687</t>
        </is>
      </c>
    </row>
    <row r="42782">
      <c r="A42782" t="n">
        <v>42781</v>
      </c>
      <c r="B42782" t="inlineStr">
        <is>
          <t>IMPLOG,leaf,ForkJoinPool-317-worker-1,12,5,3,27,1100,714600,3800,252500,1564,147800,1786617397687</t>
        </is>
      </c>
    </row>
    <row r="42783">
      <c r="A42783" t="n">
        <v>42782</v>
      </c>
      <c r="B42783" t="inlineStr">
        <is>
          <t>IMPLOG,scan,main,12,5,3,27,763000,1786617397687</t>
        </is>
      </c>
    </row>
    <row r="42784">
      <c r="A42784" t="n">
        <v>42783</v>
      </c>
      <c r="B42784" t="inlineStr">
        <is>
          <t>IMPLOG,leaf,ForkJoinPool-317-worker-1,12,5,3,28,600,460700,3800,159500,1502,109600,1786617397687</t>
        </is>
      </c>
    </row>
    <row r="42785">
      <c r="A42785" t="n">
        <v>42784</v>
      </c>
      <c r="B42785" t="inlineStr">
        <is>
          <t>IMPLOG,leaf,ForkJoinPool-317-worker-7,12,5,3,28,3000,476500,3800,152100,1595,113700,1786617397687</t>
        </is>
      </c>
    </row>
    <row r="42786">
      <c r="A42786" t="n">
        <v>42785</v>
      </c>
      <c r="B42786" t="inlineStr">
        <is>
          <t>IMPLOG,leaf,ForkJoinPool-317-worker-9,12,5,3,28,1300,645200,3800,222900,1614,147200,1786617397687</t>
        </is>
      </c>
    </row>
    <row r="42787">
      <c r="A42787" t="n">
        <v>42786</v>
      </c>
      <c r="B42787" t="inlineStr">
        <is>
          <t>IMPLOG,leaf,ForkJoinPool-317-worker-8,12,5,3,28,900,720900,3800,247900,1541,144300,1786617397687</t>
        </is>
      </c>
    </row>
    <row r="42788">
      <c r="A42788" t="n">
        <v>42787</v>
      </c>
      <c r="B42788" t="inlineStr">
        <is>
          <t>IMPLOG,leaf,ForkJoinPool-317-worker-12,12,5,3,28,1100,710400,3800,265400,1392,137600,1786617397687</t>
        </is>
      </c>
    </row>
    <row r="42789">
      <c r="A42789" t="n">
        <v>42788</v>
      </c>
      <c r="B42789" t="inlineStr">
        <is>
          <t>IMPLOG,scan,main,12,5,3,28,796700,1786617397687</t>
        </is>
      </c>
    </row>
    <row r="42790">
      <c r="A42790" t="n">
        <v>42789</v>
      </c>
      <c r="B42790" t="inlineStr">
        <is>
          <t>IMPLOG,leaf,ForkJoinPool-317-worker-8,12,5,3,29,600,461500,3800,156400,1541,112300,1786617397688</t>
        </is>
      </c>
    </row>
    <row r="42791">
      <c r="A42791" t="n">
        <v>42790</v>
      </c>
      <c r="B42791" t="inlineStr">
        <is>
          <t>IMPLOG,leaf,ForkJoinPool-317-worker-12,12,5,3,29,600,466600,3800,150600,1596,115100,1786617397688</t>
        </is>
      </c>
    </row>
    <row r="42792">
      <c r="A42792" t="n">
        <v>42791</v>
      </c>
      <c r="B42792" t="inlineStr">
        <is>
          <t>IMPLOG,leaf,ForkJoinPool-317-worker-9,12,5,3,29,2800,673400,3800,238600,1615,143300,1786617397688</t>
        </is>
      </c>
    </row>
    <row r="42793">
      <c r="A42793" t="n">
        <v>42792</v>
      </c>
      <c r="B42793" t="inlineStr">
        <is>
          <t>IMPLOG,leaf,ForkJoinPool-317-worker-1,12,5,3,29,700,700200,3800,249200,1502,141600,1786617397688</t>
        </is>
      </c>
    </row>
    <row r="42794">
      <c r="A42794" t="n">
        <v>42793</v>
      </c>
      <c r="B42794" t="inlineStr">
        <is>
          <t>IMPLOG,leaf,ForkJoinPool-317-worker-7,12,5,3,29,1100,703900,3800,252200,1391,134700,1786617397688</t>
        </is>
      </c>
    </row>
    <row r="42795">
      <c r="A42795" t="n">
        <v>42794</v>
      </c>
      <c r="B42795" t="inlineStr">
        <is>
          <t>IMPLOG,scan,main,12,5,3,29,777700,1786617397688</t>
        </is>
      </c>
    </row>
    <row r="42796">
      <c r="A42796" t="n">
        <v>42795</v>
      </c>
      <c r="B42796" t="inlineStr">
        <is>
          <t>IMPLOG,leaf,ForkJoinPool-317-worker-8,12,5,3,30,5100,481700,3800,158800,1620,116100,1786617397689</t>
        </is>
      </c>
    </row>
    <row r="42797">
      <c r="A42797" t="n">
        <v>42796</v>
      </c>
      <c r="B42797" t="inlineStr">
        <is>
          <t>IMPLOG,leaf,ForkJoinPool-317-worker-1,12,5,3,30,6300,469800,3800,153400,1535,117800,1786617397689</t>
        </is>
      </c>
    </row>
    <row r="42798">
      <c r="A42798" t="n">
        <v>42797</v>
      </c>
      <c r="B42798" t="inlineStr">
        <is>
          <t>IMPLOG,leaf,ForkJoinPool-317-worker-12,12,5,3,30,4300,468200,3800,161600,1539,109400,1786617397689</t>
        </is>
      </c>
    </row>
    <row r="42799">
      <c r="A42799" t="n">
        <v>42798</v>
      </c>
      <c r="B42799" t="inlineStr">
        <is>
          <t>IMPLOG,leaf,ForkJoinPool-317-worker-7,12,5,3,30,1000,508800,3800,168100,1654,120900,1786617397689</t>
        </is>
      </c>
    </row>
    <row r="42800">
      <c r="A42800" t="n">
        <v>42799</v>
      </c>
      <c r="B42800" t="inlineStr">
        <is>
          <t>IMPLOG,leaf,ForkJoinPool-317-worker-9,12,5,3,30,1100,514700,3800,166800,1639,121500,1786617397689</t>
        </is>
      </c>
    </row>
    <row r="42801">
      <c r="A42801" t="n">
        <v>42800</v>
      </c>
      <c r="B42801" t="inlineStr">
        <is>
          <t>IMPLOG,scan,main,12,5,3,30,575800,1786617397689</t>
        </is>
      </c>
    </row>
    <row r="42802">
      <c r="A42802" t="n">
        <v>42801</v>
      </c>
      <c r="B42802" t="inlineStr">
        <is>
          <t>IMPLOG,leaf,ForkJoinPool-317-worker-8,12,5,3,31,600,462100,3800,150300,1621,114100,1786617397690</t>
        </is>
      </c>
    </row>
    <row r="42803">
      <c r="A42803" t="n">
        <v>42802</v>
      </c>
      <c r="B42803" t="inlineStr">
        <is>
          <t>IMPLOG,leaf,ForkJoinPool-317-worker-9,12,5,3,31,3200,460500,3800,152700,1535,109300,1786617397690</t>
        </is>
      </c>
    </row>
    <row r="42804">
      <c r="A42804" t="n">
        <v>42803</v>
      </c>
      <c r="B42804" t="inlineStr">
        <is>
          <t>IMPLOG,leaf,ForkJoinPool-317-worker-10,12,5,3,31,2200,459500,3800,155200,1539,113800,1786617397690</t>
        </is>
      </c>
    </row>
    <row r="42805">
      <c r="A42805" t="n">
        <v>42804</v>
      </c>
      <c r="B42805" t="inlineStr">
        <is>
          <t>IMPLOG,leaf,ForkJoinPool-317-worker-7,12,5,3,31,600,473000,3800,147900,1652,119500,1786617397690</t>
        </is>
      </c>
    </row>
    <row r="42806">
      <c r="A42806" t="n">
        <v>42805</v>
      </c>
      <c r="B42806" t="inlineStr">
        <is>
          <t>IMPLOG,leaf,ForkJoinPool-317-worker-11,12,5,3,31,800,468700,3800,152300,1638,115700,1786617397690</t>
        </is>
      </c>
    </row>
    <row r="42807">
      <c r="A42807" t="n">
        <v>42806</v>
      </c>
      <c r="B42807" t="inlineStr">
        <is>
          <t>IMPLOG,scan,main,12,5,3,31,535800,1786617397689</t>
        </is>
      </c>
    </row>
    <row r="42808">
      <c r="A42808" t="n">
        <v>42807</v>
      </c>
      <c r="B42808" t="inlineStr">
        <is>
          <t>IMPLOG,leaf,ForkJoinPool-317-worker-8,12,5,3,32,500,471700,3800,148900,1622,113000,1786617397690</t>
        </is>
      </c>
    </row>
    <row r="42809">
      <c r="A42809" t="n">
        <v>42808</v>
      </c>
      <c r="B42809" t="inlineStr">
        <is>
          <t>IMPLOG,leaf,ForkJoinPool-317-worker-7,12,5,3,32,900,468200,3800,159600,1539,112400,1786617397690</t>
        </is>
      </c>
    </row>
    <row r="42810">
      <c r="A42810" t="n">
        <v>42809</v>
      </c>
      <c r="B42810" t="inlineStr">
        <is>
          <t>IMPLOG,leaf,ForkJoinPool-317-worker-9,12,5,3,32,600,478800,3800,155500,1653,127300,1786617397690</t>
        </is>
      </c>
    </row>
    <row r="42811">
      <c r="A42811" t="n">
        <v>42810</v>
      </c>
      <c r="B42811" t="inlineStr">
        <is>
          <t>IMPLOG,leaf,ForkJoinPool-317-worker-11,12,5,3,32,500,707900,3800,246100,1536,144200,1786617397690</t>
        </is>
      </c>
    </row>
    <row r="42812">
      <c r="A42812" t="n">
        <v>42811</v>
      </c>
      <c r="B42812" t="inlineStr">
        <is>
          <t>IMPLOG,leaf,ForkJoinPool-317-worker-10,12,5,3,32,1100,715400,3800,254400,1638,151200,1786617397690</t>
        </is>
      </c>
    </row>
    <row r="42813">
      <c r="A42813" t="n">
        <v>42812</v>
      </c>
      <c r="B42813" t="inlineStr">
        <is>
          <t>IMPLOG,scan,main,12,5,3,32,774600,1786617397690</t>
        </is>
      </c>
    </row>
    <row r="42814">
      <c r="A42814" t="n">
        <v>42813</v>
      </c>
      <c r="B42814" t="inlineStr">
        <is>
          <t>IMPLOG,leaf,ForkJoinPool-317-worker-10,12,5,3,33,800,456400,3800,155100,1534,109600,1786617397692</t>
        </is>
      </c>
    </row>
    <row r="42815">
      <c r="A42815" t="n">
        <v>42814</v>
      </c>
      <c r="B42815" t="inlineStr">
        <is>
          <t>IMPLOG,leaf,ForkJoinPool-317-worker-8,12,5,3,33,800,473200,3800,156600,1622,116800,1786617397692</t>
        </is>
      </c>
    </row>
    <row r="42816">
      <c r="A42816" t="n">
        <v>42815</v>
      </c>
      <c r="B42816" t="inlineStr">
        <is>
          <t>IMPLOG,leaf,ForkJoinPool-317-worker-11,12,5,3,33,1500,475300,3800,174900,1539,108900,1786617397692</t>
        </is>
      </c>
    </row>
    <row r="42817">
      <c r="A42817" t="n">
        <v>42816</v>
      </c>
      <c r="B42817" t="inlineStr">
        <is>
          <t>IMPLOG,leaf,ForkJoinPool-317-worker-9,12,5,3,33,600,473400,3800,150100,1653,118900,1786617397692</t>
        </is>
      </c>
    </row>
    <row r="42818">
      <c r="A42818" t="n">
        <v>42817</v>
      </c>
      <c r="B42818" t="inlineStr">
        <is>
          <t>IMPLOG,leaf,ForkJoinPool-317-worker-7,12,5,3,33,6900,614800,3800,213400,1639,143500,1786617397692</t>
        </is>
      </c>
    </row>
    <row r="42819">
      <c r="A42819" t="n">
        <v>42818</v>
      </c>
      <c r="B42819" t="inlineStr">
        <is>
          <t>IMPLOG,scan,main,12,5,3,33,683400,1786617397692</t>
        </is>
      </c>
    </row>
    <row r="42820">
      <c r="A42820" t="n">
        <v>42819</v>
      </c>
      <c r="B42820" t="inlineStr">
        <is>
          <t>IMPLOG,leaf,ForkJoinPool-317-worker-10,12,5,3,34,600,451700,3800,149500,1488,106000,1786617397692</t>
        </is>
      </c>
    </row>
    <row r="42821">
      <c r="A42821" t="n">
        <v>42820</v>
      </c>
      <c r="B42821" t="inlineStr">
        <is>
          <t>IMPLOG,leaf,ForkJoinPool-317-worker-8,12,5,3,34,4700,475400,3800,152000,1580,114200,1786617397692</t>
        </is>
      </c>
    </row>
    <row r="42822">
      <c r="A42822" t="n">
        <v>42821</v>
      </c>
      <c r="B42822" t="inlineStr">
        <is>
          <t>IMPLOG,leaf,ForkJoinPool-317-worker-11,12,5,3,34,600,501600,3800,170300,1649,118800,1786617397692</t>
        </is>
      </c>
    </row>
    <row r="42823">
      <c r="A42823" t="n">
        <v>42822</v>
      </c>
      <c r="B42823" t="inlineStr">
        <is>
          <t>IMPLOG,leaf,ForkJoinPool-317-worker-7,12,5,3,34,600,696200,3800,254700,1448,136100,1786617397692</t>
        </is>
      </c>
    </row>
    <row r="42824">
      <c r="A42824" t="n">
        <v>42823</v>
      </c>
      <c r="B42824" t="inlineStr">
        <is>
          <t>IMPLOG,leaf,ForkJoinPool-317-worker-9,12,5,3,34,1100,711400,3800,248300,1624,150500,1786617397692</t>
        </is>
      </c>
    </row>
    <row r="42825">
      <c r="A42825" t="n">
        <v>42824</v>
      </c>
      <c r="B42825" t="inlineStr">
        <is>
          <t>IMPLOG,scan,main,12,5,3,34,801500,1786617397692</t>
        </is>
      </c>
    </row>
    <row r="42826">
      <c r="A42826" t="n">
        <v>42825</v>
      </c>
      <c r="B42826" t="inlineStr">
        <is>
          <t>IMPLOG,leaf,ForkJoinPool-317-worker-8,12,5,3,35,600,469600,3800,146200,1580,117100,1786617397692</t>
        </is>
      </c>
    </row>
    <row r="42827">
      <c r="A42827" t="n">
        <v>42826</v>
      </c>
      <c r="B42827" t="inlineStr">
        <is>
          <t>IMPLOG,leaf,ForkJoinPool-317-worker-9,12,5,3,35,600,458200,3800,151100,1447,110100,1786617397692</t>
        </is>
      </c>
    </row>
    <row r="42828">
      <c r="A42828" t="n">
        <v>42827</v>
      </c>
      <c r="B42828" t="inlineStr">
        <is>
          <t>IMPLOG,leaf,ForkJoinPool-317-worker-7,12,5,3,35,900,470200,3800,151500,1486,106200,1786617397692</t>
        </is>
      </c>
    </row>
    <row r="42829">
      <c r="A42829" t="n">
        <v>42828</v>
      </c>
      <c r="B42829" t="inlineStr">
        <is>
          <t>IMPLOG,leaf,ForkJoinPool-317-worker-11,12,5,3,35,600,478900,3800,148900,1649,118200,1786617397692</t>
        </is>
      </c>
    </row>
    <row r="42830">
      <c r="A42830" t="n">
        <v>42829</v>
      </c>
      <c r="B42830" t="inlineStr">
        <is>
          <t>IMPLOG,leaf,ForkJoinPool-317-worker-10,12,5,3,35,600,478900,3800,152900,1625,127800,1786617397692</t>
        </is>
      </c>
    </row>
    <row r="42831">
      <c r="A42831" t="n">
        <v>42830</v>
      </c>
      <c r="B42831" t="inlineStr">
        <is>
          <t>IMPLOG,scan,main,12,5,3,35,578800,1786617397692</t>
        </is>
      </c>
    </row>
    <row r="42832">
      <c r="A42832" t="n">
        <v>42831</v>
      </c>
      <c r="B42832" t="inlineStr">
        <is>
          <t>IMPLOG,leaf,ForkJoinPool-317-worker-8,12,5,3,36,600,459900,3800,148500,1579,113400,1786617397693</t>
        </is>
      </c>
    </row>
    <row r="42833">
      <c r="A42833" t="n">
        <v>42832</v>
      </c>
      <c r="B42833" t="inlineStr">
        <is>
          <t>IMPLOG,leaf,ForkJoinPool-317-worker-10,12,5,3,36,2500,449400,3800,153900,1438,104900,1786617397693</t>
        </is>
      </c>
    </row>
    <row r="42834">
      <c r="A42834" t="n">
        <v>42833</v>
      </c>
      <c r="B42834" t="inlineStr">
        <is>
          <t>IMPLOG,leaf,ForkJoinPool-317-worker-11,12,5,3,36,3300,460300,3800,154600,1486,107400,1786617397693</t>
        </is>
      </c>
    </row>
    <row r="42835">
      <c r="A42835" t="n">
        <v>42834</v>
      </c>
      <c r="B42835" t="inlineStr">
        <is>
          <t>IMPLOG,leaf,ForkJoinPool-317-worker-9,12,5,3,36,3000,469400,3800,155600,1649,118800,1786617397693</t>
        </is>
      </c>
    </row>
    <row r="42836">
      <c r="A42836" t="n">
        <v>42835</v>
      </c>
      <c r="B42836" t="inlineStr">
        <is>
          <t>IMPLOG,leaf,ForkJoinPool-317-worker-7,12,5,3,36,700,469200,3800,152800,1628,114800,1786617397693</t>
        </is>
      </c>
    </row>
    <row r="42837">
      <c r="A42837" t="n">
        <v>42836</v>
      </c>
      <c r="B42837" t="inlineStr">
        <is>
          <t>IMPLOG,scan,main,12,5,3,36,530600,1786617397693</t>
        </is>
      </c>
    </row>
    <row r="42838">
      <c r="A42838" t="n">
        <v>42837</v>
      </c>
      <c r="B42838" t="inlineStr">
        <is>
          <t>IMPLOG,leaf,ForkJoinPool-317-worker-7,12,5,3,37,500,449500,3800,153100,1437,103700,1786617397693</t>
        </is>
      </c>
    </row>
    <row r="42839">
      <c r="A42839" t="n">
        <v>42838</v>
      </c>
      <c r="B42839" t="inlineStr">
        <is>
          <t>IMPLOG,leaf,ForkJoinPool-317-worker-8,12,5,3,37,900,465700,3800,147300,1579,111800,1786617397693</t>
        </is>
      </c>
    </row>
    <row r="42840">
      <c r="A42840" t="n">
        <v>42839</v>
      </c>
      <c r="B42840" t="inlineStr">
        <is>
          <t>IMPLOG,leaf,ForkJoinPool-317-worker-9,12,5,3,37,600,456900,3800,154700,1486,104400,1786617397693</t>
        </is>
      </c>
    </row>
    <row r="42841">
      <c r="A42841" t="n">
        <v>42840</v>
      </c>
      <c r="B42841" t="inlineStr">
        <is>
          <t>IMPLOG,leaf,ForkJoinPool-317-worker-10,12,5,3,37,600,470400,3800,154600,1650,118600,1786617397693</t>
        </is>
      </c>
    </row>
    <row r="42842">
      <c r="A42842" t="n">
        <v>42841</v>
      </c>
      <c r="B42842" t="inlineStr">
        <is>
          <t>IMPLOG,leaf,ForkJoinPool-317-worker-11,12,5,3,37,500,483400,3800,164100,1627,117100,1786617397693</t>
        </is>
      </c>
    </row>
    <row r="42843">
      <c r="A42843" t="n">
        <v>42842</v>
      </c>
      <c r="B42843" t="inlineStr">
        <is>
          <t>IMPLOG,scan,main,12,5,3,37,545100,1786617397693</t>
        </is>
      </c>
    </row>
    <row r="42844">
      <c r="A42844" t="n">
        <v>42843</v>
      </c>
      <c r="B42844" t="inlineStr">
        <is>
          <t>IMPLOG,leaf,ForkJoinPool-317-worker-8,12,5,3,38,600,459400,3800,149300,1596,113900,1786617397694</t>
        </is>
      </c>
    </row>
    <row r="42845">
      <c r="A42845" t="n">
        <v>42844</v>
      </c>
      <c r="B42845" t="inlineStr">
        <is>
          <t>IMPLOG,leaf,ForkJoinPool-317-worker-11,12,5,3,38,600,453300,3800,152700,1465,104500,1786617397694</t>
        </is>
      </c>
    </row>
    <row r="42846">
      <c r="A42846" t="n">
        <v>42845</v>
      </c>
      <c r="B42846" t="inlineStr">
        <is>
          <t>IMPLOG,leaf,ForkJoinPool-317-worker-10,12,5,3,38,600,459600,3800,153300,1509,107600,1786617397694</t>
        </is>
      </c>
    </row>
    <row r="42847">
      <c r="A42847" t="n">
        <v>42846</v>
      </c>
      <c r="B42847" t="inlineStr">
        <is>
          <t>IMPLOG,leaf,ForkJoinPool-317-worker-12,12,5,3,38,600,462600,3800,145700,1631,116000,1786617397694</t>
        </is>
      </c>
    </row>
    <row r="42848">
      <c r="A42848" t="n">
        <v>42847</v>
      </c>
      <c r="B42848" t="inlineStr">
        <is>
          <t>IMPLOG,leaf,ForkJoinPool-317-worker-7,12,5,3,38,4500,473000,3800,151400,1658,117400,1786617397694</t>
        </is>
      </c>
    </row>
    <row r="42849">
      <c r="A42849" t="n">
        <v>42848</v>
      </c>
      <c r="B42849" t="inlineStr">
        <is>
          <t>IMPLOG,scan,main,12,5,3,38,524800,1786617397694</t>
        </is>
      </c>
    </row>
    <row r="42850">
      <c r="A42850" t="n">
        <v>42849</v>
      </c>
      <c r="B42850" t="inlineStr">
        <is>
          <t>IMPLOG,leaf,ForkJoinPool-317-worker-7,12,5,3,39,600,450400,3800,151700,1465,106300,1786617397694</t>
        </is>
      </c>
    </row>
    <row r="42851">
      <c r="A42851" t="n">
        <v>42850</v>
      </c>
      <c r="B42851" t="inlineStr">
        <is>
          <t>IMPLOG,leaf,ForkJoinPool-317-worker-8,12,5,3,39,600,467700,3800,158100,1596,111500,1786617397694</t>
        </is>
      </c>
    </row>
    <row r="42852">
      <c r="A42852" t="n">
        <v>42851</v>
      </c>
      <c r="B42852" t="inlineStr">
        <is>
          <t>IMPLOG,leaf,ForkJoinPool-317-worker-12,12,5,3,39,500,463400,3800,158200,1509,109500,1786617397695</t>
        </is>
      </c>
    </row>
    <row r="42853">
      <c r="A42853" t="n">
        <v>42852</v>
      </c>
      <c r="B42853" t="inlineStr">
        <is>
          <t>IMPLOG,leaf,ForkJoinPool-317-worker-10,12,5,3,39,500,463800,3800,148900,1630,115500,1786617397695</t>
        </is>
      </c>
    </row>
    <row r="42854">
      <c r="A42854" t="n">
        <v>42853</v>
      </c>
      <c r="B42854" t="inlineStr">
        <is>
          <t>IMPLOG,leaf,ForkJoinPool-317-worker-11,12,5,3,39,600,478000,3800,159300,1658,119600,1786617397695</t>
        </is>
      </c>
    </row>
    <row r="42855">
      <c r="A42855" t="n">
        <v>42854</v>
      </c>
      <c r="B42855" t="inlineStr">
        <is>
          <t>IMPLOG,scan,main,12,5,3,39,524400,1786617397694</t>
        </is>
      </c>
    </row>
    <row r="42856">
      <c r="A42856" t="n">
        <v>42855</v>
      </c>
      <c r="B42856" t="inlineStr">
        <is>
          <t>IMPLOG,leaf,ForkJoinPool-317-worker-8,12,5,3,40,600,459000,3800,150100,1598,113800,1786617397695</t>
        </is>
      </c>
    </row>
    <row r="42857">
      <c r="A42857" t="n">
        <v>42856</v>
      </c>
      <c r="B42857" t="inlineStr">
        <is>
          <t>IMPLOG,leaf,ForkJoinPool-317-worker-11,12,5,3,40,500,454000,3800,152000,1486,107600,1786617397695</t>
        </is>
      </c>
    </row>
    <row r="42858">
      <c r="A42858" t="n">
        <v>42857</v>
      </c>
      <c r="B42858" t="inlineStr">
        <is>
          <t>IMPLOG,leaf,ForkJoinPool-317-worker-10,12,5,3,40,500,464900,3800,151000,1514,114400,1786617397695</t>
        </is>
      </c>
    </row>
    <row r="42859">
      <c r="A42859" t="n">
        <v>42858</v>
      </c>
      <c r="B42859" t="inlineStr">
        <is>
          <t>IMPLOG,leaf,ForkJoinPool-317-worker-12,12,5,3,40,600,467500,3800,149900,1629,115100,1786617397695</t>
        </is>
      </c>
    </row>
    <row r="42860">
      <c r="A42860" t="n">
        <v>42859</v>
      </c>
      <c r="B42860" t="inlineStr">
        <is>
          <t>IMPLOG,leaf,ForkJoinPool-317-worker-7,12,5,3,40,600,477800,3800,147700,1656,125700,1786617397695</t>
        </is>
      </c>
    </row>
    <row r="42861">
      <c r="A42861" t="n">
        <v>42860</v>
      </c>
      <c r="B42861" t="inlineStr">
        <is>
          <t>IMPLOG,scan,main,12,5,3,40,527500,1786617397695</t>
        </is>
      </c>
    </row>
    <row r="42862">
      <c r="A42862" t="n">
        <v>42861</v>
      </c>
      <c r="B42862" t="inlineStr">
        <is>
          <t>IMPLOG,leaf,ForkJoinPool-317-worker-8,12,5,3,41,1000,463200,3800,143600,1591,111800,1786617397696</t>
        </is>
      </c>
    </row>
    <row r="42863">
      <c r="A42863" t="n">
        <v>42862</v>
      </c>
      <c r="B42863" t="inlineStr">
        <is>
          <t>IMPLOG,leaf,ForkJoinPool-317-worker-7,12,5,3,41,500,452100,3800,150200,1484,106900,1786617397696</t>
        </is>
      </c>
    </row>
    <row r="42864">
      <c r="A42864" t="n">
        <v>42863</v>
      </c>
      <c r="B42864" t="inlineStr">
        <is>
          <t>IMPLOG,leaf,ForkJoinPool-317-worker-10,12,5,3,41,1600,454600,3800,152500,1513,109700,1786617397696</t>
        </is>
      </c>
    </row>
    <row r="42865">
      <c r="A42865" t="n">
        <v>42864</v>
      </c>
      <c r="B42865" t="inlineStr">
        <is>
          <t>IMPLOG,leaf,ForkJoinPool-317-worker-12,12,5,3,41,900,474300,3800,150500,1655,116900,1786617397696</t>
        </is>
      </c>
    </row>
    <row r="42866">
      <c r="A42866" t="n">
        <v>42865</v>
      </c>
      <c r="B42866" t="inlineStr">
        <is>
          <t>IMPLOG,leaf,ForkJoinPool-317-worker-11,12,5,3,41,1600,475500,3800,152600,1627,114500,1786617397696</t>
        </is>
      </c>
    </row>
    <row r="42867">
      <c r="A42867" t="n">
        <v>42866</v>
      </c>
      <c r="B42867" t="inlineStr">
        <is>
          <t>IMPLOG,scan,main,12,5,3,41,529000,1786617397696</t>
        </is>
      </c>
    </row>
    <row r="42868">
      <c r="A42868" t="n">
        <v>42867</v>
      </c>
      <c r="B42868" t="inlineStr">
        <is>
          <t>IMPLOG,leaf,ForkJoinPool-317-worker-8,12,5,3,42,600,459800,3800,147600,1591,111100,1786617397696</t>
        </is>
      </c>
    </row>
    <row r="42869">
      <c r="A42869" t="n">
        <v>42868</v>
      </c>
      <c r="B42869" t="inlineStr">
        <is>
          <t>IMPLOG,leaf,ForkJoinPool-317-worker-11,12,5,3,42,500,457300,3800,148500,1485,106200,1786617397696</t>
        </is>
      </c>
    </row>
    <row r="42870">
      <c r="A42870" t="n">
        <v>42869</v>
      </c>
      <c r="B42870" t="inlineStr">
        <is>
          <t>IMPLOG,leaf,ForkJoinPool-317-worker-12,12,5,3,42,1700,465400,3800,144400,1656,118200,1786617397696</t>
        </is>
      </c>
    </row>
    <row r="42871">
      <c r="A42871" t="n">
        <v>42870</v>
      </c>
      <c r="B42871" t="inlineStr">
        <is>
          <t>IMPLOG,leaf,ForkJoinPool-317-worker-7,12,5,3,42,600,472300,3800,156200,1513,108600,1786617397696</t>
        </is>
      </c>
    </row>
    <row r="42872">
      <c r="A42872" t="n">
        <v>42871</v>
      </c>
      <c r="B42872" t="inlineStr">
        <is>
          <t>IMPLOG,leaf,ForkJoinPool-317-worker-10,12,5,3,42,600,469500,3800,147200,1627,114000,1786617397696</t>
        </is>
      </c>
    </row>
    <row r="42873">
      <c r="A42873" t="n">
        <v>42872</v>
      </c>
      <c r="B42873" t="inlineStr">
        <is>
          <t>IMPLOG,scan,main,12,5,3,42,526700,1786617397696</t>
        </is>
      </c>
    </row>
    <row r="42874">
      <c r="A42874" t="n">
        <v>42873</v>
      </c>
      <c r="B42874" t="inlineStr">
        <is>
          <t>IMPLOG,leaf,ForkJoinPool-317-worker-8,12,5,3,43,1000,456300,3800,147600,1592,109200,1786617397697</t>
        </is>
      </c>
    </row>
    <row r="42875">
      <c r="A42875" t="n">
        <v>42874</v>
      </c>
      <c r="B42875" t="inlineStr">
        <is>
          <t>IMPLOG,leaf,ForkJoinPool-317-worker-11,12,5,3,43,600,460200,3800,158200,1483,105800,1786617397697</t>
        </is>
      </c>
    </row>
    <row r="42876">
      <c r="A42876" t="n">
        <v>42875</v>
      </c>
      <c r="B42876" t="inlineStr">
        <is>
          <t>IMPLOG,leaf,ForkJoinPool-317-worker-7,12,5,3,43,1000,461300,3800,147700,1520,108600,1786617397697</t>
        </is>
      </c>
    </row>
    <row r="42877">
      <c r="A42877" t="n">
        <v>42876</v>
      </c>
      <c r="B42877" t="inlineStr">
        <is>
          <t>IMPLOG,leaf,ForkJoinPool-317-worker-10,12,5,3,43,800,469500,3800,150400,1658,117900,1786617397697</t>
        </is>
      </c>
    </row>
    <row r="42878">
      <c r="A42878" t="n">
        <v>42877</v>
      </c>
      <c r="B42878" t="inlineStr">
        <is>
          <t>IMPLOG,leaf,ForkJoinPool-317-worker-12,12,5,3,43,600,508300,3800,163900,1627,119300,1786617397697</t>
        </is>
      </c>
    </row>
    <row r="42879">
      <c r="A42879" t="n">
        <v>42878</v>
      </c>
      <c r="B42879" t="inlineStr">
        <is>
          <t>IMPLOG,scan,main,12,5,3,43,574500,1786617397697</t>
        </is>
      </c>
    </row>
    <row r="42880">
      <c r="A42880" t="n">
        <v>42879</v>
      </c>
      <c r="B42880" t="inlineStr">
        <is>
          <t>IMPLOG,leaf,ForkJoinPool-317-worker-8,12,5,3,44,700,470500,3800,147600,1591,114500,1786617397697</t>
        </is>
      </c>
    </row>
    <row r="42881">
      <c r="A42881" t="n">
        <v>42880</v>
      </c>
      <c r="B42881" t="inlineStr">
        <is>
          <t>IMPLOG,leaf,ForkJoinPool-317-worker-10,12,5,3,44,800,475200,3800,160900,1520,108300,1786617397697</t>
        </is>
      </c>
    </row>
    <row r="42882">
      <c r="A42882" t="n">
        <v>42881</v>
      </c>
      <c r="B42882" t="inlineStr">
        <is>
          <t>IMPLOG,leaf,ForkJoinPool-317-worker-12,12,5,3,44,600,483800,3800,150300,1484,138400,1786617397697</t>
        </is>
      </c>
    </row>
    <row r="42883">
      <c r="A42883" t="n">
        <v>42882</v>
      </c>
      <c r="B42883" t="inlineStr">
        <is>
          <t>IMPLOG,leaf,ForkJoinPool-317-worker-11,12,5,3,44,800,484300,3800,156000,1658,132300,1786617397697</t>
        </is>
      </c>
    </row>
    <row r="42884">
      <c r="A42884" t="n">
        <v>42883</v>
      </c>
      <c r="B42884" t="inlineStr">
        <is>
          <t>IMPLOG,leaf,ForkJoinPool-317-worker-7,12,5,3,44,600,508700,3800,151000,1627,115100,1786617397697</t>
        </is>
      </c>
    </row>
    <row r="42885">
      <c r="A42885" t="n">
        <v>42884</v>
      </c>
      <c r="B42885" t="inlineStr">
        <is>
          <t>IMPLOG,scan,main,12,5,3,44,569900,1786617397697</t>
        </is>
      </c>
    </row>
    <row r="42886">
      <c r="A42886" t="n">
        <v>42885</v>
      </c>
      <c r="B42886" t="inlineStr">
        <is>
          <t>IMPLOG,leaf,ForkJoinPool-317-worker-8,12,5,3,45,800,457900,3800,146900,1591,111400,1786617397698</t>
        </is>
      </c>
    </row>
    <row r="42887">
      <c r="A42887" t="n">
        <v>42886</v>
      </c>
      <c r="B42887" t="inlineStr">
        <is>
          <t>IMPLOG,leaf,ForkJoinPool-317-worker-7,12,5,3,45,600,455300,3800,152100,1482,104400,1786617397698</t>
        </is>
      </c>
    </row>
    <row r="42888">
      <c r="A42888" t="n">
        <v>42887</v>
      </c>
      <c r="B42888" t="inlineStr">
        <is>
          <t>IMPLOG,leaf,ForkJoinPool-317-worker-10,12,5,3,45,900,456600,3800,152600,1523,108100,1786617397698</t>
        </is>
      </c>
    </row>
    <row r="42889">
      <c r="A42889" t="n">
        <v>42888</v>
      </c>
      <c r="B42889" t="inlineStr">
        <is>
          <t>IMPLOG,leaf,ForkJoinPool-317-worker-12,12,5,3,45,600,470500,3800,150300,1627,123600,1786617397698</t>
        </is>
      </c>
    </row>
    <row r="42890">
      <c r="A42890" t="n">
        <v>42889</v>
      </c>
      <c r="B42890" t="inlineStr">
        <is>
          <t>IMPLOG,leaf,ForkJoinPool-317-worker-11,12,5,3,45,500,474700,3800,154600,1656,115500,1786617397698</t>
        </is>
      </c>
    </row>
    <row r="42891">
      <c r="A42891" t="n">
        <v>42890</v>
      </c>
      <c r="B42891" t="inlineStr">
        <is>
          <t>IMPLOG,scan,main,12,5,3,45,522100,1786617397698</t>
        </is>
      </c>
    </row>
    <row r="42892">
      <c r="A42892" t="n">
        <v>42891</v>
      </c>
      <c r="B42892" t="inlineStr">
        <is>
          <t>IMPLOG,leaf,ForkJoinPool-318-worker-1,12,5,4,1,1700,484000,3800,163800,1671,116100,1786617397708</t>
        </is>
      </c>
    </row>
    <row r="42893">
      <c r="A42893" t="n">
        <v>42892</v>
      </c>
      <c r="B42893" t="inlineStr">
        <is>
          <t>IMPLOG,leaf,ForkJoinPool-318-worker-3,12,5,4,1,1000,488400,3800,158100,1631,122800,1786617397708</t>
        </is>
      </c>
    </row>
    <row r="42894">
      <c r="A42894" t="n">
        <v>42893</v>
      </c>
      <c r="B42894" t="inlineStr">
        <is>
          <t>IMPLOG,leaf,ForkJoinPool-318-worker-1,12,5,4,1,1200,465600,3800,143500,1655,115600,1786617397708</t>
        </is>
      </c>
    </row>
    <row r="42895">
      <c r="A42895" t="n">
        <v>42894</v>
      </c>
      <c r="B42895" t="inlineStr">
        <is>
          <t>IMPLOG,leaf,ForkJoinPool-318-worker-2,12,5,4,1,1000,491400,3800,163400,1670,123900,1786617397708</t>
        </is>
      </c>
    </row>
    <row r="42896">
      <c r="A42896" t="n">
        <v>42895</v>
      </c>
      <c r="B42896" t="inlineStr">
        <is>
          <t>IMPLOG,leaf,ForkJoinPool-318-worker-4,12,5,4,1,900,472500,3800,149200,1674,122100,1786617397708</t>
        </is>
      </c>
    </row>
    <row r="42897">
      <c r="A42897" t="n">
        <v>42896</v>
      </c>
      <c r="B42897" t="inlineStr">
        <is>
          <t>IMPLOG,scan,main,12,5,4,1,1821300,1786617397707</t>
        </is>
      </c>
    </row>
    <row r="42898">
      <c r="A42898" t="n">
        <v>42897</v>
      </c>
      <c r="B42898" t="inlineStr">
        <is>
          <t>IMPLOG,leaf,ForkJoinPool-318-worker-1,12,5,4,2,800,483900,3800,150200,1673,129400,1786617397708</t>
        </is>
      </c>
    </row>
    <row r="42899">
      <c r="A42899" t="n">
        <v>42898</v>
      </c>
      <c r="B42899" t="inlineStr">
        <is>
          <t>IMPLOG,leaf,ForkJoinPool-318-worker-2,12,5,4,2,700,472700,3800,150600,1632,124500,1786617397708</t>
        </is>
      </c>
    </row>
    <row r="42900">
      <c r="A42900" t="n">
        <v>42899</v>
      </c>
      <c r="B42900" t="inlineStr">
        <is>
          <t>IMPLOG,leaf,ForkJoinPool-318-worker-4,12,5,4,2,1600,490000,3800,149300,1669,123900,1786617397708</t>
        </is>
      </c>
    </row>
    <row r="42901">
      <c r="A42901" t="n">
        <v>42900</v>
      </c>
      <c r="B42901" t="inlineStr">
        <is>
          <t>IMPLOG,leaf,ForkJoinPool-318-worker-5,12,5,4,2,700,465400,3800,144200,1656,118000,1786617397708</t>
        </is>
      </c>
    </row>
    <row r="42902">
      <c r="A42902" t="n">
        <v>42901</v>
      </c>
      <c r="B42902" t="inlineStr">
        <is>
          <t>IMPLOG,leaf,ForkJoinPool-318-worker-3,12,5,4,2,1300,511700,3800,156700,1671,130900,1786617397708</t>
        </is>
      </c>
    </row>
    <row r="42903">
      <c r="A42903" t="n">
        <v>42902</v>
      </c>
      <c r="B42903" t="inlineStr">
        <is>
          <t>IMPLOG,scan,main,12,5,4,2,824200,1786617397708</t>
        </is>
      </c>
    </row>
    <row r="42904">
      <c r="A42904" t="n">
        <v>42903</v>
      </c>
      <c r="B42904" t="inlineStr">
        <is>
          <t>IMPLOG,leaf,ForkJoinPool-318-worker-1,12,5,4,3,800,489600,3800,171400,1608,116000,1786617397709</t>
        </is>
      </c>
    </row>
    <row r="42905">
      <c r="A42905" t="n">
        <v>42904</v>
      </c>
      <c r="B42905" t="inlineStr">
        <is>
          <t>IMPLOG,leaf,ForkJoinPool-318-worker-3,12,5,4,3,800,481200,3800,149100,1652,122200,1786617397709</t>
        </is>
      </c>
    </row>
    <row r="42906">
      <c r="A42906" t="n">
        <v>42905</v>
      </c>
      <c r="B42906" t="inlineStr">
        <is>
          <t>IMPLOG,leaf,ForkJoinPool-318-worker-4,12,5,4,3,1100,518700,3800,165700,1633,122900,1786617397709</t>
        </is>
      </c>
    </row>
    <row r="42907">
      <c r="A42907" t="n">
        <v>42906</v>
      </c>
      <c r="B42907" t="inlineStr">
        <is>
          <t>IMPLOG,leaf,ForkJoinPool-318-worker-5,12,5,4,3,2100,723100,3800,254000,1506,145000,1786617397709</t>
        </is>
      </c>
    </row>
    <row r="42908">
      <c r="A42908" t="n">
        <v>42907</v>
      </c>
      <c r="B42908" t="inlineStr">
        <is>
          <t>IMPLOG,leaf,ForkJoinPool-318-worker-7,12,5,4,3,2000,742300,3800,249500,1653,172400,1786617397709</t>
        </is>
      </c>
    </row>
    <row r="42909">
      <c r="A42909" t="n">
        <v>42908</v>
      </c>
      <c r="B42909" t="inlineStr">
        <is>
          <t>IMPLOG,scan,main,12,5,4,3,1045400,1786617397709</t>
        </is>
      </c>
    </row>
    <row r="42910">
      <c r="A42910" t="n">
        <v>42909</v>
      </c>
      <c r="B42910" t="inlineStr">
        <is>
          <t>IMPLOG,leaf,ForkJoinPool-318-worker-1,12,5,4,4,1100,469700,3800,150700,1608,114900,1786617397711</t>
        </is>
      </c>
    </row>
    <row r="42911">
      <c r="A42911" t="n">
        <v>42910</v>
      </c>
      <c r="B42911" t="inlineStr">
        <is>
          <t>IMPLOG,leaf,ForkJoinPool-318-worker-3,12,5,4,4,800,472900,3800,164100,1509,113600,1786617397711</t>
        </is>
      </c>
    </row>
    <row r="42912">
      <c r="A42912" t="n">
        <v>42911</v>
      </c>
      <c r="B42912" t="inlineStr">
        <is>
          <t>IMPLOG,leaf,ForkJoinPool-318-worker-7,12,5,4,4,700,478800,3800,152500,1653,121400,1786617397711</t>
        </is>
      </c>
    </row>
    <row r="42913">
      <c r="A42913" t="n">
        <v>42912</v>
      </c>
      <c r="B42913" t="inlineStr">
        <is>
          <t>IMPLOG,leaf,ForkJoinPool-318-worker-10,12,5,4,4,1500,494000,3800,154200,1661,138200,1786617397711</t>
        </is>
      </c>
    </row>
    <row r="42914">
      <c r="A42914" t="n">
        <v>42913</v>
      </c>
      <c r="B42914" t="inlineStr">
        <is>
          <t>IMPLOG,leaf,ForkJoinPool-318-worker-9,12,5,4,4,800,484100,3800,163800,1622,116600,1786617397711</t>
        </is>
      </c>
    </row>
    <row r="42915">
      <c r="A42915" t="n">
        <v>42914</v>
      </c>
      <c r="B42915" t="inlineStr">
        <is>
          <t>IMPLOG,scan,main,12,5,4,4,713600,1786617397711</t>
        </is>
      </c>
    </row>
    <row r="42916">
      <c r="A42916" t="n">
        <v>42915</v>
      </c>
      <c r="B42916" t="inlineStr">
        <is>
          <t>IMPLOG,leaf,ForkJoinPool-318-worker-1,12,5,4,5,900,473700,3800,155200,1607,121000,1786617397711</t>
        </is>
      </c>
    </row>
    <row r="42917">
      <c r="A42917" t="n">
        <v>42916</v>
      </c>
      <c r="B42917" t="inlineStr">
        <is>
          <t>IMPLOG,leaf,ForkJoinPool-318-worker-10,12,5,4,5,600,469000,3800,157700,1510,114400,1786617397711</t>
        </is>
      </c>
    </row>
    <row r="42918">
      <c r="A42918" t="n">
        <v>42917</v>
      </c>
      <c r="B42918" t="inlineStr">
        <is>
          <t>IMPLOG,leaf,ForkJoinPool-318-worker-9,12,5,4,5,500,485100,3800,155600,1661,128600,1786617397711</t>
        </is>
      </c>
    </row>
    <row r="42919">
      <c r="A42919" t="n">
        <v>42918</v>
      </c>
      <c r="B42919" t="inlineStr">
        <is>
          <t>IMPLOG,leaf,ForkJoinPool-318-worker-3,12,5,4,5,3100,477000,3800,154300,1622,119400,1786617397711</t>
        </is>
      </c>
    </row>
    <row r="42920">
      <c r="A42920" t="n">
        <v>42919</v>
      </c>
      <c r="B42920" t="inlineStr">
        <is>
          <t>IMPLOG,leaf,ForkJoinPool-318-worker-7,12,5,4,5,600,519600,3800,153100,1655,127500,1786617397711</t>
        </is>
      </c>
    </row>
    <row r="42921">
      <c r="A42921" t="n">
        <v>42920</v>
      </c>
      <c r="B42921" t="inlineStr">
        <is>
          <t>IMPLOG,scan,main,12,5,4,5,579600,1786617397711</t>
        </is>
      </c>
    </row>
    <row r="42922">
      <c r="A42922" t="n">
        <v>42921</v>
      </c>
      <c r="B42922" t="inlineStr">
        <is>
          <t>IMPLOG,leaf,ForkJoinPool-318-worker-1,12,5,4,6,2700,480300,3800,154700,1606,117900,1786617397711</t>
        </is>
      </c>
    </row>
    <row r="42923">
      <c r="A42923" t="n">
        <v>42922</v>
      </c>
      <c r="B42923" t="inlineStr">
        <is>
          <t>IMPLOG,leaf,ForkJoinPool-318-worker-7,12,5,4,6,600,481600,3800,151000,1661,127500,1786617397711</t>
        </is>
      </c>
    </row>
    <row r="42924">
      <c r="A42924" t="n">
        <v>42923</v>
      </c>
      <c r="B42924" t="inlineStr">
        <is>
          <t>IMPLOG,leaf,ForkJoinPool-318-worker-9,12,5,4,6,700,474400,3800,160400,1519,116300,1786617397711</t>
        </is>
      </c>
    </row>
    <row r="42925">
      <c r="A42925" t="n">
        <v>42924</v>
      </c>
      <c r="B42925" t="inlineStr">
        <is>
          <t>IMPLOG,leaf,ForkJoinPool-318-worker-3,12,5,4,6,700,476700,3800,151300,1656,121800,1786617397711</t>
        </is>
      </c>
    </row>
    <row r="42926">
      <c r="A42926" t="n">
        <v>42925</v>
      </c>
      <c r="B42926" t="inlineStr">
        <is>
          <t>IMPLOG,leaf,ForkJoinPool-318-worker-10,12,5,4,6,700,486400,3800,154800,1623,130200,1786617397711</t>
        </is>
      </c>
    </row>
    <row r="42927">
      <c r="A42927" t="n">
        <v>42926</v>
      </c>
      <c r="B42927" t="inlineStr">
        <is>
          <t>IMPLOG,scan,main,12,5,4,6,554000,1786617397711</t>
        </is>
      </c>
    </row>
    <row r="42928">
      <c r="A42928" t="n">
        <v>42927</v>
      </c>
      <c r="B42928" t="inlineStr">
        <is>
          <t>IMPLOG,leaf,ForkJoinPool-318-worker-1,12,5,4,7,1100,472000,3800,150100,1604,117700,1786617397713</t>
        </is>
      </c>
    </row>
    <row r="42929">
      <c r="A42929" t="n">
        <v>42928</v>
      </c>
      <c r="B42929" t="inlineStr">
        <is>
          <t>IMPLOG,leaf,ForkJoinPool-318-worker-10,12,5,4,7,500,480200,3800,151700,1661,125400,1786617397713</t>
        </is>
      </c>
    </row>
    <row r="42930">
      <c r="A42930" t="n">
        <v>42929</v>
      </c>
      <c r="B42930" t="inlineStr">
        <is>
          <t>IMPLOG,leaf,ForkJoinPool-318-worker-7,12,5,4,7,600,474000,3800,150500,1624,119400,1786617397713</t>
        </is>
      </c>
    </row>
    <row r="42931">
      <c r="A42931" t="n">
        <v>42930</v>
      </c>
      <c r="B42931" t="inlineStr">
        <is>
          <t>IMPLOG,leaf,ForkJoinPool-318-worker-3,12,5,4,7,600,480200,3800,153600,1519,122000,1786617397713</t>
        </is>
      </c>
    </row>
    <row r="42932">
      <c r="A42932" t="n">
        <v>42931</v>
      </c>
      <c r="B42932" t="inlineStr">
        <is>
          <t>IMPLOG,leaf,ForkJoinPool-318-worker-12,12,5,4,7,1500,487100,3800,148900,1662,123900,1786617397713</t>
        </is>
      </c>
    </row>
    <row r="42933">
      <c r="A42933" t="n">
        <v>42932</v>
      </c>
      <c r="B42933" t="inlineStr">
        <is>
          <t>IMPLOG,scan,main,12,5,4,7,542100,1786617397713</t>
        </is>
      </c>
    </row>
    <row r="42934">
      <c r="A42934" t="n">
        <v>42933</v>
      </c>
      <c r="B42934" t="inlineStr">
        <is>
          <t>IMPLOG,leaf,ForkJoinPool-318-worker-1,12,5,4,8,600,469700,3800,154000,1596,117000,1786617397713</t>
        </is>
      </c>
    </row>
    <row r="42935">
      <c r="A42935" t="n">
        <v>42934</v>
      </c>
      <c r="B42935" t="inlineStr">
        <is>
          <t>IMPLOG,leaf,ForkJoinPool-318-worker-12,12,5,4,8,700,474300,3800,162900,1526,118100,1786617397713</t>
        </is>
      </c>
    </row>
    <row r="42936">
      <c r="A42936" t="n">
        <v>42935</v>
      </c>
      <c r="B42936" t="inlineStr">
        <is>
          <t>IMPLOG,leaf,ForkJoinPool-318-worker-3,12,5,4,8,900,478200,3800,154200,1665,123500,1786617397713</t>
        </is>
      </c>
    </row>
    <row r="42937">
      <c r="A42937" t="n">
        <v>42936</v>
      </c>
      <c r="B42937" t="inlineStr">
        <is>
          <t>IMPLOG,leaf,ForkJoinPool-318-worker-9,12,5,4,8,700,471400,3800,157300,1625,116400,1786617397713</t>
        </is>
      </c>
    </row>
    <row r="42938">
      <c r="A42938" t="n">
        <v>42937</v>
      </c>
      <c r="B42938" t="inlineStr">
        <is>
          <t>IMPLOG,leaf,ForkJoinPool-318-worker-10,12,5,4,8,600,491400,3800,165200,1662,125300,1786617397713</t>
        </is>
      </c>
    </row>
    <row r="42939">
      <c r="A42939" t="n">
        <v>42938</v>
      </c>
      <c r="B42939" t="inlineStr">
        <is>
          <t>IMPLOG,scan,main,12,5,4,8,534300,1786617397713</t>
        </is>
      </c>
    </row>
    <row r="42940">
      <c r="A42940" t="n">
        <v>42939</v>
      </c>
      <c r="B42940" t="inlineStr">
        <is>
          <t>IMPLOG,leaf,ForkJoinPool-318-worker-1,12,5,4,9,600,476600,3800,156700,1578,122000,1786617397713</t>
        </is>
      </c>
    </row>
    <row r="42941">
      <c r="A42941" t="n">
        <v>42940</v>
      </c>
      <c r="B42941" t="inlineStr">
        <is>
          <t>IMPLOG,leaf,ForkJoinPool-318-worker-9,12,5,4,9,700,472600,3800,168300,1432,107500,1786617397713</t>
        </is>
      </c>
    </row>
    <row r="42942">
      <c r="A42942" t="n">
        <v>42941</v>
      </c>
      <c r="B42942" t="inlineStr">
        <is>
          <t>IMPLOG,leaf,ForkJoinPool-318-worker-10,12,5,4,9,600,479600,3800,160000,1641,121600,1786617397713</t>
        </is>
      </c>
    </row>
    <row r="42943">
      <c r="A42943" t="n">
        <v>42942</v>
      </c>
      <c r="B42943" t="inlineStr">
        <is>
          <t>IMPLOG,leaf,ForkJoinPool-318-worker-12,12,5,4,9,700,481900,3800,166700,1611,117200,1786617397713</t>
        </is>
      </c>
    </row>
    <row r="42944">
      <c r="A42944" t="n">
        <v>42943</v>
      </c>
      <c r="B42944" t="inlineStr">
        <is>
          <t>IMPLOG,leaf,ForkJoinPool-318-worker-3,12,5,4,9,600,489600,3800,157800,1654,124500,1786617397713</t>
        </is>
      </c>
    </row>
    <row r="42945">
      <c r="A42945" t="n">
        <v>42944</v>
      </c>
      <c r="B42945" t="inlineStr">
        <is>
          <t>IMPLOG,scan,main,12,5,4,9,545900,1786617397713</t>
        </is>
      </c>
    </row>
    <row r="42946">
      <c r="A42946" t="n">
        <v>42945</v>
      </c>
      <c r="B42946" t="inlineStr">
        <is>
          <t>IMPLOG,leaf,ForkJoinPool-318-worker-1,12,5,4,10,1800,469100,3800,155600,1577,116800,1786617397713</t>
        </is>
      </c>
    </row>
    <row r="42947">
      <c r="A42947" t="n">
        <v>42946</v>
      </c>
      <c r="B42947" t="inlineStr">
        <is>
          <t>IMPLOG,leaf,ForkJoinPool-318-worker-3,12,5,4,10,3200,466900,3800,163800,1433,114300,1786617397713</t>
        </is>
      </c>
    </row>
    <row r="42948">
      <c r="A42948" t="n">
        <v>42947</v>
      </c>
      <c r="B42948" t="inlineStr">
        <is>
          <t>IMPLOG,leaf,ForkJoinPool-318-worker-12,12,5,4,10,1000,482800,3800,161900,1642,122600,1786617397713</t>
        </is>
      </c>
    </row>
    <row r="42949">
      <c r="A42949" t="n">
        <v>42948</v>
      </c>
      <c r="B42949" t="inlineStr">
        <is>
          <t>IMPLOG,leaf,ForkJoinPool-318-worker-7,12,5,4,10,3300,479300,3800,159500,1652,122000,1786617397713</t>
        </is>
      </c>
    </row>
    <row r="42950">
      <c r="A42950" t="n">
        <v>42949</v>
      </c>
      <c r="B42950" t="inlineStr">
        <is>
          <t>IMPLOG,leaf,ForkJoinPool-318-worker-10,12,5,4,10,800,480000,3800,157100,1610,114300,1786617397713</t>
        </is>
      </c>
    </row>
    <row r="42951">
      <c r="A42951" t="n">
        <v>42950</v>
      </c>
      <c r="B42951" t="inlineStr">
        <is>
          <t>IMPLOG,scan,main,12,5,4,10,539200,1786617397713</t>
        </is>
      </c>
    </row>
    <row r="42952">
      <c r="A42952" t="n">
        <v>42951</v>
      </c>
      <c r="B42952" t="inlineStr">
        <is>
          <t>IMPLOG,leaf,ForkJoinPool-318-worker-1,12,5,4,11,600,474600,3800,156900,1580,114900,1786617397714</t>
        </is>
      </c>
    </row>
    <row r="42953">
      <c r="A42953" t="n">
        <v>42952</v>
      </c>
      <c r="B42953" t="inlineStr">
        <is>
          <t>IMPLOG,leaf,ForkJoinPool-318-worker-7,12,5,4,11,700,460200,3800,162600,1435,106400,1786617397714</t>
        </is>
      </c>
    </row>
    <row r="42954">
      <c r="A42954" t="n">
        <v>42953</v>
      </c>
      <c r="B42954" t="inlineStr">
        <is>
          <t>IMPLOG,leaf,ForkJoinPool-318-worker-10,12,5,4,11,600,479100,3800,159300,1640,121200,1786617397714</t>
        </is>
      </c>
    </row>
    <row r="42955">
      <c r="A42955" t="n">
        <v>42954</v>
      </c>
      <c r="B42955" t="inlineStr">
        <is>
          <t>IMPLOG,leaf,ForkJoinPool-318-worker-3,12,5,4,11,800,471200,3800,159500,1614,117000,1786617397714</t>
        </is>
      </c>
    </row>
    <row r="42956">
      <c r="A42956" t="n">
        <v>42955</v>
      </c>
      <c r="B42956" t="inlineStr">
        <is>
          <t>IMPLOG,leaf,ForkJoinPool-318-worker-12,12,5,4,11,600,484100,3800,159500,1655,121300,1786617397714</t>
        </is>
      </c>
    </row>
    <row r="42957">
      <c r="A42957" t="n">
        <v>42956</v>
      </c>
      <c r="B42957" t="inlineStr">
        <is>
          <t>IMPLOG,scan,main,12,5,4,11,530300,1786617397714</t>
        </is>
      </c>
    </row>
    <row r="42958">
      <c r="A42958" t="n">
        <v>42957</v>
      </c>
      <c r="B42958" t="inlineStr">
        <is>
          <t>IMPLOG,leaf,ForkJoinPool-318-worker-1,12,5,4,12,600,470300,3800,158300,1580,115000,1786617397714</t>
        </is>
      </c>
    </row>
    <row r="42959">
      <c r="A42959" t="n">
        <v>42958</v>
      </c>
      <c r="B42959" t="inlineStr">
        <is>
          <t>IMPLOG,leaf,ForkJoinPool-318-worker-9,12,5,4,12,2300,462700,3800,162000,1436,106600,1786617397714</t>
        </is>
      </c>
    </row>
    <row r="42960">
      <c r="A42960" t="n">
        <v>42959</v>
      </c>
      <c r="B42960" t="inlineStr">
        <is>
          <t>IMPLOG,leaf,ForkJoinPool-318-worker-12,12,5,4,12,3000,479300,3800,161400,1641,119800,1786617397714</t>
        </is>
      </c>
    </row>
    <row r="42961">
      <c r="A42961" t="n">
        <v>42960</v>
      </c>
      <c r="B42961" t="inlineStr">
        <is>
          <t>IMPLOG,leaf,ForkJoinPool-318-worker-10,12,5,4,12,600,475900,3800,153100,1611,119900,1786617397714</t>
        </is>
      </c>
    </row>
    <row r="42962">
      <c r="A42962" t="n">
        <v>42961</v>
      </c>
      <c r="B42962" t="inlineStr">
        <is>
          <t>IMPLOG,leaf,ForkJoinPool-318-worker-3,12,5,4,12,500,484400,3800,156300,1648,124800,1786617397714</t>
        </is>
      </c>
    </row>
    <row r="42963">
      <c r="A42963" t="n">
        <v>42962</v>
      </c>
      <c r="B42963" t="inlineStr">
        <is>
          <t>IMPLOG,scan,main,12,5,4,12,526000,1786617397714</t>
        </is>
      </c>
    </row>
    <row r="42964">
      <c r="A42964" t="n">
        <v>42963</v>
      </c>
      <c r="B42964" t="inlineStr">
        <is>
          <t>IMPLOG,leaf,ForkJoinPool-318-worker-1,12,5,4,13,700,474600,3800,156700,1570,114600,1786617397715</t>
        </is>
      </c>
    </row>
    <row r="42965">
      <c r="A42965" t="n">
        <v>42964</v>
      </c>
      <c r="B42965" t="inlineStr">
        <is>
          <t>IMPLOG,leaf,ForkJoinPool-318-worker-7,12,5,4,13,700,458800,3800,158500,1417,108100,1786617397715</t>
        </is>
      </c>
    </row>
    <row r="42966">
      <c r="A42966" t="n">
        <v>42965</v>
      </c>
      <c r="B42966" t="inlineStr">
        <is>
          <t>IMPLOG,leaf,ForkJoinPool-318-worker-3,12,5,4,13,600,475900,3800,159900,1638,121900,1786617397715</t>
        </is>
      </c>
    </row>
    <row r="42967">
      <c r="A42967" t="n">
        <v>42966</v>
      </c>
      <c r="B42967" t="inlineStr">
        <is>
          <t>IMPLOG,leaf,ForkJoinPool-318-worker-10,12,5,4,13,600,477200,3800,159700,1646,119400,1786617397715</t>
        </is>
      </c>
    </row>
    <row r="42968">
      <c r="A42968" t="n">
        <v>42967</v>
      </c>
      <c r="B42968" t="inlineStr">
        <is>
          <t>IMPLOG,leaf,ForkJoinPool-318-worker-12,12,5,4,13,700,477900,3800,158700,1606,123700,1786617397715</t>
        </is>
      </c>
    </row>
    <row r="42969">
      <c r="A42969" t="n">
        <v>42968</v>
      </c>
      <c r="B42969" t="inlineStr">
        <is>
          <t>IMPLOG,scan,main,12,5,4,13,537200,1786617397715</t>
        </is>
      </c>
    </row>
    <row r="42970">
      <c r="A42970" t="n">
        <v>42969</v>
      </c>
      <c r="B42970" t="inlineStr">
        <is>
          <t>IMPLOG,leaf,ForkJoinPool-318-worker-1,12,5,4,14,1400,467000,3800,148900,1570,113900,1786617397715</t>
        </is>
      </c>
    </row>
    <row r="42971">
      <c r="A42971" t="n">
        <v>42970</v>
      </c>
      <c r="B42971" t="inlineStr">
        <is>
          <t>IMPLOG,leaf,ForkJoinPool-318-worker-10,12,5,4,14,1800,463100,3800,155900,1410,113400,1786617397715</t>
        </is>
      </c>
    </row>
    <row r="42972">
      <c r="A42972" t="n">
        <v>42971</v>
      </c>
      <c r="B42972" t="inlineStr">
        <is>
          <t>IMPLOG,leaf,ForkJoinPool-318-worker-12,12,5,4,14,600,483000,3800,160600,1621,125200,1786617397715</t>
        </is>
      </c>
    </row>
    <row r="42973">
      <c r="A42973" t="n">
        <v>42972</v>
      </c>
      <c r="B42973" t="inlineStr">
        <is>
          <t>IMPLOG,leaf,ForkJoinPool-318-worker-7,12,5,4,14,600,469200,3800,153500,1606,112100,1786617397716</t>
        </is>
      </c>
    </row>
    <row r="42974">
      <c r="A42974" t="n">
        <v>42973</v>
      </c>
      <c r="B42974" t="inlineStr">
        <is>
          <t>IMPLOG,leaf,ForkJoinPool-318-worker-3,12,5,4,14,1000,480400,3800,154000,1629,118300,1786617397716</t>
        </is>
      </c>
    </row>
    <row r="42975">
      <c r="A42975" t="n">
        <v>42974</v>
      </c>
      <c r="B42975" t="inlineStr">
        <is>
          <t>IMPLOG,scan,main,12,5,4,14,528100,1786617397715</t>
        </is>
      </c>
    </row>
    <row r="42976">
      <c r="A42976" t="n">
        <v>42975</v>
      </c>
      <c r="B42976" t="inlineStr">
        <is>
          <t>IMPLOG,leaf,ForkJoinPool-318-worker-1,12,5,4,15,1100,469600,3800,150700,1571,121900,1786617397716</t>
        </is>
      </c>
    </row>
    <row r="42977">
      <c r="A42977" t="n">
        <v>42976</v>
      </c>
      <c r="B42977" t="inlineStr">
        <is>
          <t>IMPLOG,leaf,ForkJoinPool-318-worker-7,12,5,4,15,700,463400,3800,159100,1411,112100,1786617397716</t>
        </is>
      </c>
    </row>
    <row r="42978">
      <c r="A42978" t="n">
        <v>42977</v>
      </c>
      <c r="B42978" t="inlineStr">
        <is>
          <t>IMPLOG,leaf,ForkJoinPool-318-worker-3,12,5,4,15,1700,476800,3800,156600,1621,122800,1786617397716</t>
        </is>
      </c>
    </row>
    <row r="42979">
      <c r="A42979" t="n">
        <v>42978</v>
      </c>
      <c r="B42979" t="inlineStr">
        <is>
          <t>IMPLOG,leaf,ForkJoinPool-318-worker-10,12,5,4,15,600,465100,3800,155800,1609,116000,1786617397716</t>
        </is>
      </c>
    </row>
    <row r="42980">
      <c r="A42980" t="n">
        <v>42979</v>
      </c>
      <c r="B42980" t="inlineStr">
        <is>
          <t>IMPLOG,leaf,ForkJoinPool-318-worker-12,12,5,4,15,600,482300,3800,159700,1626,124300,1786617397716</t>
        </is>
      </c>
    </row>
    <row r="42981">
      <c r="A42981" t="n">
        <v>42980</v>
      </c>
      <c r="B42981" t="inlineStr">
        <is>
          <t>IMPLOG,scan,main,12,5,4,15,524900,1786617397716</t>
        </is>
      </c>
    </row>
    <row r="42982">
      <c r="A42982" t="n">
        <v>42981</v>
      </c>
      <c r="B42982" t="inlineStr">
        <is>
          <t>IMPLOG,leaf,ForkJoinPool-318-worker-1,12,5,4,16,600,465800,3800,152700,1574,114100,1786617397717</t>
        </is>
      </c>
    </row>
    <row r="42983">
      <c r="A42983" t="n">
        <v>42982</v>
      </c>
      <c r="B42983" t="inlineStr">
        <is>
          <t>IMPLOG,leaf,ForkJoinPool-318-worker-3,12,5,4,16,600,463100,3800,153300,1410,105600,1786617397717</t>
        </is>
      </c>
    </row>
    <row r="42984">
      <c r="A42984" t="n">
        <v>42983</v>
      </c>
      <c r="B42984" t="inlineStr">
        <is>
          <t>IMPLOG,leaf,ForkJoinPool-318-worker-12,12,5,4,16,600,475400,3800,157500,1622,121400,1786617397717</t>
        </is>
      </c>
    </row>
    <row r="42985">
      <c r="A42985" t="n">
        <v>42984</v>
      </c>
      <c r="B42985" t="inlineStr">
        <is>
          <t>IMPLOG,leaf,ForkJoinPool-318-worker-7,12,5,4,16,1900,469900,3800,154000,1606,115400,1786617397717</t>
        </is>
      </c>
    </row>
    <row r="42986">
      <c r="A42986" t="n">
        <v>42985</v>
      </c>
      <c r="B42986" t="inlineStr">
        <is>
          <t>IMPLOG,leaf,ForkJoinPool-318-worker-10,12,5,4,16,600,480700,3800,152900,1632,126500,1786617397717</t>
        </is>
      </c>
    </row>
    <row r="42987">
      <c r="A42987" t="n">
        <v>42986</v>
      </c>
      <c r="B42987" t="inlineStr">
        <is>
          <t>IMPLOG,scan,main,12,5,4,16,527800,1786617397717</t>
        </is>
      </c>
    </row>
    <row r="42988">
      <c r="A42988" t="n">
        <v>42987</v>
      </c>
      <c r="B42988" t="inlineStr">
        <is>
          <t>IMPLOG,leaf,ForkJoinPool-318-worker-1,12,5,4,17,800,470100,3800,156200,1575,115100,1786617397717</t>
        </is>
      </c>
    </row>
    <row r="42989">
      <c r="A42989" t="n">
        <v>42988</v>
      </c>
      <c r="B42989" t="inlineStr">
        <is>
          <t>IMPLOG,leaf,ForkJoinPool-318-worker-10,12,5,4,17,600,479500,3800,159700,1619,118000,1786617397717</t>
        </is>
      </c>
    </row>
    <row r="42990">
      <c r="A42990" t="n">
        <v>42989</v>
      </c>
      <c r="B42990" t="inlineStr">
        <is>
          <t>IMPLOG,leaf,ForkJoinPool-318-worker-3,12,5,4,17,1100,483200,3800,167800,1608,119500,1786617397717</t>
        </is>
      </c>
    </row>
    <row r="42991">
      <c r="A42991" t="n">
        <v>42990</v>
      </c>
      <c r="B42991" t="inlineStr">
        <is>
          <t>IMPLOG,leaf,ForkJoinPool-318-worker-7,12,5,4,17,600,494900,3800,163500,1634,123300,1786617397717</t>
        </is>
      </c>
    </row>
    <row r="42992">
      <c r="A42992" t="n">
        <v>42991</v>
      </c>
      <c r="B42992" t="inlineStr">
        <is>
          <t>IMPLOG,leaf,ForkJoinPool-318-worker-12,12,5,4,17,2000,539300,3800,160300,1406,107000,1786617397717</t>
        </is>
      </c>
    </row>
    <row r="42993">
      <c r="A42993" t="n">
        <v>42992</v>
      </c>
      <c r="B42993" t="inlineStr">
        <is>
          <t>IMPLOG,scan,main,12,5,4,17,603100,1786617397717</t>
        </is>
      </c>
    </row>
    <row r="42994">
      <c r="A42994" t="n">
        <v>42993</v>
      </c>
      <c r="B42994" t="inlineStr">
        <is>
          <t>IMPLOG,leaf,ForkJoinPool-318-worker-3,12,5,4,18,800,496400,3800,160500,1611,114700,1786617397718</t>
        </is>
      </c>
    </row>
    <row r="42995">
      <c r="A42995" t="n">
        <v>42994</v>
      </c>
      <c r="B42995" t="inlineStr">
        <is>
          <t>IMPLOG,leaf,ForkJoinPool-318-worker-1,12,5,4,18,5200,714700,3800,244900,1575,153900,1786617397718</t>
        </is>
      </c>
    </row>
    <row r="42996">
      <c r="A42996" t="n">
        <v>42995</v>
      </c>
      <c r="B42996" t="inlineStr">
        <is>
          <t>IMPLOG,leaf,ForkJoinPool-318-worker-12,12,5,4,18,1200,700200,3800,252800,1406,137200,1786617397718</t>
        </is>
      </c>
    </row>
    <row r="42997">
      <c r="A42997" t="n">
        <v>42996</v>
      </c>
      <c r="B42997" t="inlineStr">
        <is>
          <t>IMPLOG,leaf,ForkJoinPool-318-worker-10,12,5,4,18,1000,719100,3800,249600,1620,153000,1786617397718</t>
        </is>
      </c>
    </row>
    <row r="42998">
      <c r="A42998" t="n">
        <v>42997</v>
      </c>
      <c r="B42998" t="inlineStr">
        <is>
          <t>IMPLOG,leaf,ForkJoinPool-318-worker-7,12,5,4,18,1100,716500,3800,248500,1635,150800,1786617397718</t>
        </is>
      </c>
    </row>
    <row r="42999">
      <c r="A42999" t="n">
        <v>42998</v>
      </c>
      <c r="B42999" t="inlineStr">
        <is>
          <t>IMPLOG,scan,main,12,5,4,18,779700,1786617397718</t>
        </is>
      </c>
    </row>
    <row r="43000">
      <c r="A43000" t="n">
        <v>42999</v>
      </c>
      <c r="B43000" t="inlineStr">
        <is>
          <t>IMPLOG,leaf,ForkJoinPool-318-worker-7,12,5,4,19,600,469100,3800,166600,1457,112500,1786617397718</t>
        </is>
      </c>
    </row>
    <row r="43001">
      <c r="A43001" t="n">
        <v>43000</v>
      </c>
      <c r="B43001" t="inlineStr">
        <is>
          <t>IMPLOG,leaf,ForkJoinPool-318-worker-12,12,5,4,19,600,457300,3800,161600,1376,107000,1786617397718</t>
        </is>
      </c>
    </row>
    <row r="43002">
      <c r="A43002" t="n">
        <v>43001</v>
      </c>
      <c r="B43002" t="inlineStr">
        <is>
          <t>IMPLOG,leaf,ForkJoinPool-318-worker-10,12,5,4,19,4200,470200,3800,149100,1600,117700,1786617397718</t>
        </is>
      </c>
    </row>
    <row r="43003">
      <c r="A43003" t="n">
        <v>43002</v>
      </c>
      <c r="B43003" t="inlineStr">
        <is>
          <t>IMPLOG,leaf,ForkJoinPool-318-worker-3,12,5,4,19,1600,475800,3800,154600,1503,110900,1786617397718</t>
        </is>
      </c>
    </row>
    <row r="43004">
      <c r="A43004" t="n">
        <v>43003</v>
      </c>
      <c r="B43004" t="inlineStr">
        <is>
          <t>IMPLOG,leaf,ForkJoinPool-318-worker-1,12,5,4,19,1200,528500,3800,201000,1575,116100,1786617397718</t>
        </is>
      </c>
    </row>
    <row r="43005">
      <c r="A43005" t="n">
        <v>43004</v>
      </c>
      <c r="B43005" t="inlineStr">
        <is>
          <t>IMPLOG,scan,main,12,5,4,19,554800,1786617397718</t>
        </is>
      </c>
    </row>
    <row r="43006">
      <c r="A43006" t="n">
        <v>43005</v>
      </c>
      <c r="B43006" t="inlineStr">
        <is>
          <t>IMPLOG,leaf,ForkJoinPool-318-worker-1,12,5,4,20,800,461400,3800,150100,1572,115300,1786617397719</t>
        </is>
      </c>
    </row>
    <row r="43007">
      <c r="A43007" t="n">
        <v>43006</v>
      </c>
      <c r="B43007" t="inlineStr">
        <is>
          <t>IMPLOG,leaf,ForkJoinPool-318-worker-3,12,5,4,20,4600,457100,3800,153600,1458,107900,1786617397719</t>
        </is>
      </c>
    </row>
    <row r="43008">
      <c r="A43008" t="n">
        <v>43007</v>
      </c>
      <c r="B43008" t="inlineStr">
        <is>
          <t>IMPLOG,leaf,ForkJoinPool-318-worker-9,12,5,4,20,1400,454800,3800,160600,1372,102200,1786617397719</t>
        </is>
      </c>
    </row>
    <row r="43009">
      <c r="A43009" t="n">
        <v>43008</v>
      </c>
      <c r="B43009" t="inlineStr">
        <is>
          <t>IMPLOG,leaf,ForkJoinPool-318-worker-7,12,5,4,20,800,460000,3800,153900,1513,109700,1786617397719</t>
        </is>
      </c>
    </row>
    <row r="43010">
      <c r="A43010" t="n">
        <v>43009</v>
      </c>
      <c r="B43010" t="inlineStr">
        <is>
          <t>IMPLOG,leaf,ForkJoinPool-318-worker-10,12,5,4,20,600,474200,3800,163700,1599,116900,1786617397719</t>
        </is>
      </c>
    </row>
    <row r="43011">
      <c r="A43011" t="n">
        <v>43010</v>
      </c>
      <c r="B43011" t="inlineStr">
        <is>
          <t>IMPLOG,scan,main,12,5,4,20,522600,1786617397719</t>
        </is>
      </c>
    </row>
    <row r="43012">
      <c r="A43012" t="n">
        <v>43011</v>
      </c>
      <c r="B43012" t="inlineStr">
        <is>
          <t>IMPLOG,leaf,ForkJoinPool-318-worker-1,12,5,4,21,600,468300,3800,147400,1586,123400,1786617397720</t>
        </is>
      </c>
    </row>
    <row r="43013">
      <c r="A43013" t="n">
        <v>43012</v>
      </c>
      <c r="B43013" t="inlineStr">
        <is>
          <t>IMPLOG,leaf,ForkJoinPool-318-worker-10,12,5,4,21,500,461400,3800,153300,1491,111100,1786617397720</t>
        </is>
      </c>
    </row>
    <row r="43014">
      <c r="A43014" t="n">
        <v>43013</v>
      </c>
      <c r="B43014" t="inlineStr">
        <is>
          <t>IMPLOG,leaf,ForkJoinPool-318-worker-7,12,5,4,21,2300,465800,3800,160000,1402,104700,1786617397720</t>
        </is>
      </c>
    </row>
    <row r="43015">
      <c r="A43015" t="n">
        <v>43014</v>
      </c>
      <c r="B43015" t="inlineStr">
        <is>
          <t>IMPLOG,leaf,ForkJoinPool-318-worker-11,12,5,4,21,700,467300,3800,152500,1519,116000,1786617397720</t>
        </is>
      </c>
    </row>
    <row r="43016">
      <c r="A43016" t="n">
        <v>43015</v>
      </c>
      <c r="B43016" t="inlineStr">
        <is>
          <t>IMPLOG,leaf,ForkJoinPool-318-worker-12,12,5,4,21,600,476000,3800,155300,1600,117300,1786617397720</t>
        </is>
      </c>
    </row>
    <row r="43017">
      <c r="A43017" t="n">
        <v>43016</v>
      </c>
      <c r="B43017" t="inlineStr">
        <is>
          <t>IMPLOG,scan,main,12,5,4,21,529500,1786617397720</t>
        </is>
      </c>
    </row>
    <row r="43018">
      <c r="A43018" t="n">
        <v>43017</v>
      </c>
      <c r="B43018" t="inlineStr">
        <is>
          <t>IMPLOG,leaf,ForkJoinPool-318-worker-11,12,5,4,22,700,456100,3800,150900,1401,105000,1786617397720</t>
        </is>
      </c>
    </row>
    <row r="43019">
      <c r="A43019" t="n">
        <v>43018</v>
      </c>
      <c r="B43019" t="inlineStr">
        <is>
          <t>IMPLOG,leaf,ForkJoinPool-318-worker-1,12,5,4,22,700,476900,3800,145300,1586,116600,1786617397720</t>
        </is>
      </c>
    </row>
    <row r="43020">
      <c r="A43020" t="n">
        <v>43019</v>
      </c>
      <c r="B43020" t="inlineStr">
        <is>
          <t>IMPLOG,leaf,ForkJoinPool-318-worker-9,12,5,4,22,800,469800,3800,151600,1491,118800,1786617397720</t>
        </is>
      </c>
    </row>
    <row r="43021">
      <c r="A43021" t="n">
        <v>43020</v>
      </c>
      <c r="B43021" t="inlineStr">
        <is>
          <t>IMPLOG,leaf,ForkJoinPool-318-worker-12,12,5,4,22,700,468800,3800,154500,1600,114300,1786617397720</t>
        </is>
      </c>
    </row>
    <row r="43022">
      <c r="A43022" t="n">
        <v>43021</v>
      </c>
      <c r="B43022" t="inlineStr">
        <is>
          <t>IMPLOG,leaf,ForkJoinPool-318-worker-10,12,5,4,22,600,465200,3800,153400,1519,108600,1786617397720</t>
        </is>
      </c>
    </row>
    <row r="43023">
      <c r="A43023" t="n">
        <v>43022</v>
      </c>
      <c r="B43023" t="inlineStr">
        <is>
          <t>IMPLOG,scan,main,12,5,4,22,545600,1786617397720</t>
        </is>
      </c>
    </row>
    <row r="43024">
      <c r="A43024" t="n">
        <v>43023</v>
      </c>
      <c r="B43024" t="inlineStr">
        <is>
          <t>IMPLOG,leaf,ForkJoinPool-318-worker-1,12,5,4,23,700,446500,3800,149100,1471,105600,1786617397721</t>
        </is>
      </c>
    </row>
    <row r="43025">
      <c r="A43025" t="n">
        <v>43024</v>
      </c>
      <c r="B43025" t="inlineStr">
        <is>
          <t>IMPLOG,leaf,ForkJoinPool-318-worker-10,12,5,4,23,1000,449000,3800,153300,1451,107100,1786617397721</t>
        </is>
      </c>
    </row>
    <row r="43026">
      <c r="A43026" t="n">
        <v>43025</v>
      </c>
      <c r="B43026" t="inlineStr">
        <is>
          <t>IMPLOG,leaf,ForkJoinPool-318-worker-9,12,5,4,23,600,447800,3800,155300,1382,103800,1786617397721</t>
        </is>
      </c>
    </row>
    <row r="43027">
      <c r="A43027" t="n">
        <v>43026</v>
      </c>
      <c r="B43027" t="inlineStr">
        <is>
          <t>IMPLOG,leaf,ForkJoinPool-318-worker-12,12,5,4,23,1800,463900,3800,151600,1573,122200,1786617397721</t>
        </is>
      </c>
    </row>
    <row r="43028">
      <c r="A43028" t="n">
        <v>43027</v>
      </c>
      <c r="B43028" t="inlineStr">
        <is>
          <t>IMPLOG,leaf,ForkJoinPool-318-worker-11,12,5,4,23,600,465500,3800,158000,1562,113700,1786617397721</t>
        </is>
      </c>
    </row>
    <row r="43029">
      <c r="A43029" t="n">
        <v>43028</v>
      </c>
      <c r="B43029" t="inlineStr">
        <is>
          <t>IMPLOG,scan,main,12,5,4,23,518600,1786617397721</t>
        </is>
      </c>
    </row>
    <row r="43030">
      <c r="A43030" t="n">
        <v>43029</v>
      </c>
      <c r="B43030" t="inlineStr">
        <is>
          <t>IMPLOG,leaf,ForkJoinPool-318-worker-1,12,5,4,24,500,451400,3800,149300,1472,103800,1786617397721</t>
        </is>
      </c>
    </row>
    <row r="43031">
      <c r="A43031" t="n">
        <v>43030</v>
      </c>
      <c r="B43031" t="inlineStr">
        <is>
          <t>IMPLOG,leaf,ForkJoinPool-318-worker-11,12,5,4,24,600,448300,3800,160400,1383,100500,1786617397721</t>
        </is>
      </c>
    </row>
    <row r="43032">
      <c r="A43032" t="n">
        <v>43031</v>
      </c>
      <c r="B43032" t="inlineStr">
        <is>
          <t>IMPLOG,leaf,ForkJoinPool-318-worker-10,12,5,4,24,1700,455900,3800,152400,1453,111300,1786617397721</t>
        </is>
      </c>
    </row>
    <row r="43033">
      <c r="A43033" t="n">
        <v>43032</v>
      </c>
      <c r="B43033" t="inlineStr">
        <is>
          <t>IMPLOG,leaf,ForkJoinPool-318-worker-12,12,5,4,24,500,458000,3800,145100,1573,116200,1786617397721</t>
        </is>
      </c>
    </row>
    <row r="43034">
      <c r="A43034" t="n">
        <v>43033</v>
      </c>
      <c r="B43034" t="inlineStr">
        <is>
          <t>IMPLOG,leaf,ForkJoinPool-318-worker-9,12,5,4,24,600,463500,3800,145300,1560,117400,1786617397721</t>
        </is>
      </c>
    </row>
    <row r="43035">
      <c r="A43035" t="n">
        <v>43034</v>
      </c>
      <c r="B43035" t="inlineStr">
        <is>
          <t>IMPLOG,scan,main,12,5,4,24,510200,1786617397721</t>
        </is>
      </c>
    </row>
    <row r="43036">
      <c r="A43036" t="n">
        <v>43035</v>
      </c>
      <c r="B43036" t="inlineStr">
        <is>
          <t>IMPLOG,leaf,ForkJoinPool-318-worker-1,12,5,4,25,600,445800,3800,147700,1472,107100,1786617397722</t>
        </is>
      </c>
    </row>
    <row r="43037">
      <c r="A43037" t="n">
        <v>43036</v>
      </c>
      <c r="B43037" t="inlineStr">
        <is>
          <t>IMPLOG,leaf,ForkJoinPool-318-worker-9,12,5,4,25,2700,452000,3800,158100,1453,106200,1786617397722</t>
        </is>
      </c>
    </row>
    <row r="43038">
      <c r="A43038" t="n">
        <v>43037</v>
      </c>
      <c r="B43038" t="inlineStr">
        <is>
          <t>IMPLOG,leaf,ForkJoinPool-318-worker-12,12,5,4,25,800,457400,3800,163300,1387,104000,1786617397722</t>
        </is>
      </c>
    </row>
    <row r="43039">
      <c r="A43039" t="n">
        <v>43038</v>
      </c>
      <c r="B43039" t="inlineStr">
        <is>
          <t>IMPLOG,leaf,ForkJoinPool-318-worker-10,12,5,4,25,600,464500,3800,152000,1573,115000,1786617397722</t>
        </is>
      </c>
    </row>
    <row r="43040">
      <c r="A43040" t="n">
        <v>43039</v>
      </c>
      <c r="B43040" t="inlineStr">
        <is>
          <t>IMPLOG,leaf,ForkJoinPool-318-worker-11,12,5,4,25,600,463800,3800,154900,1564,111400,1786617397722</t>
        </is>
      </c>
    </row>
    <row r="43041">
      <c r="A43041" t="n">
        <v>43040</v>
      </c>
      <c r="B43041" t="inlineStr">
        <is>
          <t>IMPLOG,scan,main,12,5,4,25,517300,1786617397722</t>
        </is>
      </c>
    </row>
    <row r="43042">
      <c r="A43042" t="n">
        <v>43041</v>
      </c>
      <c r="B43042" t="inlineStr">
        <is>
          <t>IMPLOG,leaf,ForkJoinPool-318-worker-1,12,5,4,26,500,463300,3800,162500,1472,106400,1786617397722</t>
        </is>
      </c>
    </row>
    <row r="43043">
      <c r="A43043" t="n">
        <v>43042</v>
      </c>
      <c r="B43043" t="inlineStr">
        <is>
          <t>IMPLOG,leaf,ForkJoinPool-318-worker-9,12,5,4,26,600,465300,3800,161500,1454,107500,1786617397722</t>
        </is>
      </c>
    </row>
    <row r="43044">
      <c r="A43044" t="n">
        <v>43043</v>
      </c>
      <c r="B43044" t="inlineStr">
        <is>
          <t>IMPLOG,leaf,ForkJoinPool-318-worker-7,12,5,4,26,1200,462200,3800,152100,1564,112400,1786617397722</t>
        </is>
      </c>
    </row>
    <row r="43045">
      <c r="A43045" t="n">
        <v>43044</v>
      </c>
      <c r="B43045" t="inlineStr">
        <is>
          <t>IMPLOG,leaf,ForkJoinPool-318-worker-12,12,5,4,26,600,458000,3800,164000,1388,106300,1786617397722</t>
        </is>
      </c>
    </row>
    <row r="43046">
      <c r="A43046" t="n">
        <v>43045</v>
      </c>
      <c r="B43046" t="inlineStr">
        <is>
          <t>IMPLOG,leaf,ForkJoinPool-318-worker-11,12,5,4,26,2900,468600,3800,156600,1575,117300,1786617397722</t>
        </is>
      </c>
    </row>
    <row r="43047">
      <c r="A43047" t="n">
        <v>43046</v>
      </c>
      <c r="B43047" t="inlineStr">
        <is>
          <t>IMPLOG,scan,main,12,5,4,26,508400,1786617397722</t>
        </is>
      </c>
    </row>
    <row r="43048">
      <c r="A43048" t="n">
        <v>43047</v>
      </c>
      <c r="B43048" t="inlineStr">
        <is>
          <t>IMPLOG,leaf,ForkJoinPool-318-worker-11,12,5,4,27,600,463500,3800,152700,1466,108600,1786617397723</t>
        </is>
      </c>
    </row>
    <row r="43049">
      <c r="A43049" t="n">
        <v>43048</v>
      </c>
      <c r="B43049" t="inlineStr">
        <is>
          <t>IMPLOG,leaf,ForkJoinPool-318-worker-1,12,5,4,27,1800,459300,3800,158300,1434,106400,1786617397723</t>
        </is>
      </c>
    </row>
    <row r="43050">
      <c r="A43050" t="n">
        <v>43049</v>
      </c>
      <c r="B43050" t="inlineStr">
        <is>
          <t>IMPLOG,leaf,ForkJoinPool-318-worker-9,12,5,4,27,600,457700,3800,158500,1378,104200,1786617397723</t>
        </is>
      </c>
    </row>
    <row r="43051">
      <c r="A43051" t="n">
        <v>43050</v>
      </c>
      <c r="B43051" t="inlineStr">
        <is>
          <t>IMPLOG,leaf,ForkJoinPool-318-worker-12,12,5,4,27,600,469300,3800,152200,1564,118700,1786617397723</t>
        </is>
      </c>
    </row>
    <row r="43052">
      <c r="A43052" t="n">
        <v>43051</v>
      </c>
      <c r="B43052" t="inlineStr">
        <is>
          <t>IMPLOG,leaf,ForkJoinPool-318-worker-7,12,5,4,27,1100,480400,3800,165500,1564,113000,1786617397723</t>
        </is>
      </c>
    </row>
    <row r="43053">
      <c r="A43053" t="n">
        <v>43052</v>
      </c>
      <c r="B43053" t="inlineStr">
        <is>
          <t>IMPLOG,scan,main,12,5,4,27,620600,1786617397723</t>
        </is>
      </c>
    </row>
    <row r="43054">
      <c r="A43054" t="n">
        <v>43053</v>
      </c>
      <c r="B43054" t="inlineStr">
        <is>
          <t>IMPLOG,leaf,ForkJoinPool-318-worker-11,12,5,4,28,900,469800,3800,156800,1541,119300,1786617397723</t>
        </is>
      </c>
    </row>
    <row r="43055">
      <c r="A43055" t="n">
        <v>43054</v>
      </c>
      <c r="B43055" t="inlineStr">
        <is>
          <t>IMPLOG,leaf,ForkJoinPool-318-worker-12,12,5,4,28,1700,465300,3800,155500,1502,108100,1786617397723</t>
        </is>
      </c>
    </row>
    <row r="43056">
      <c r="A43056" t="n">
        <v>43055</v>
      </c>
      <c r="B43056" t="inlineStr">
        <is>
          <t>IMPLOG,leaf,ForkJoinPool-318-worker-1,12,5,4,28,600,462600,3800,161400,1392,104900,1786617397723</t>
        </is>
      </c>
    </row>
    <row r="43057">
      <c r="A43057" t="n">
        <v>43056</v>
      </c>
      <c r="B43057" t="inlineStr">
        <is>
          <t>IMPLOG,leaf,ForkJoinPool-318-worker-7,12,5,4,28,1500,464100,3800,151700,1595,112000,1786617397723</t>
        </is>
      </c>
    </row>
    <row r="43058">
      <c r="A43058" t="n">
        <v>43057</v>
      </c>
      <c r="B43058" t="inlineStr">
        <is>
          <t>IMPLOG,leaf,ForkJoinPool-318-worker-9,12,5,4,28,1300,470500,3800,160500,1614,114300,1786617397723</t>
        </is>
      </c>
    </row>
    <row r="43059">
      <c r="A43059" t="n">
        <v>43058</v>
      </c>
      <c r="B43059" t="inlineStr">
        <is>
          <t>IMPLOG,scan,main,12,5,4,28,610800,1786617397723</t>
        </is>
      </c>
    </row>
    <row r="43060">
      <c r="A43060" t="n">
        <v>43059</v>
      </c>
      <c r="B43060" t="inlineStr">
        <is>
          <t>IMPLOG,leaf,ForkJoinPool-318-worker-11,12,5,4,29,600,461100,3800,149600,1541,111400,1786617397724</t>
        </is>
      </c>
    </row>
    <row r="43061">
      <c r="A43061" t="n">
        <v>43060</v>
      </c>
      <c r="B43061" t="inlineStr">
        <is>
          <t>IMPLOG,leaf,ForkJoinPool-318-worker-9,12,5,4,29,600,462200,3800,156300,1502,110700,1786617397724</t>
        </is>
      </c>
    </row>
    <row r="43062">
      <c r="A43062" t="n">
        <v>43061</v>
      </c>
      <c r="B43062" t="inlineStr">
        <is>
          <t>IMPLOG,leaf,ForkJoinPool-318-worker-12,12,5,4,29,500,455800,3800,160600,1391,102400,1786617397724</t>
        </is>
      </c>
    </row>
    <row r="43063">
      <c r="A43063" t="n">
        <v>43062</v>
      </c>
      <c r="B43063" t="inlineStr">
        <is>
          <t>IMPLOG,leaf,ForkJoinPool-318-worker-1,12,5,4,29,600,468100,3800,151200,1615,115300,1786617397724</t>
        </is>
      </c>
    </row>
    <row r="43064">
      <c r="A43064" t="n">
        <v>43063</v>
      </c>
      <c r="B43064" t="inlineStr">
        <is>
          <t>IMPLOG,leaf,ForkJoinPool-318-worker-7,12,5,4,29,1400,477300,3800,152000,1596,125900,1786617397724</t>
        </is>
      </c>
    </row>
    <row r="43065">
      <c r="A43065" t="n">
        <v>43064</v>
      </c>
      <c r="B43065" t="inlineStr">
        <is>
          <t>IMPLOG,scan,main,12,5,4,29,585100,1786617397724</t>
        </is>
      </c>
    </row>
    <row r="43066">
      <c r="A43066" t="n">
        <v>43065</v>
      </c>
      <c r="B43066" t="inlineStr">
        <is>
          <t>IMPLOG,leaf,ForkJoinPool-318-worker-7,12,5,4,30,2500,461800,3800,158000,1535,111000,1786617397724</t>
        </is>
      </c>
    </row>
    <row r="43067">
      <c r="A43067" t="n">
        <v>43066</v>
      </c>
      <c r="B43067" t="inlineStr">
        <is>
          <t>IMPLOG,leaf,ForkJoinPool-318-worker-11,12,5,4,30,1500,471200,3800,157800,1620,117100,1786617397724</t>
        </is>
      </c>
    </row>
    <row r="43068">
      <c r="A43068" t="n">
        <v>43067</v>
      </c>
      <c r="B43068" t="inlineStr">
        <is>
          <t>IMPLOG,leaf,ForkJoinPool-318-worker-9,12,5,4,30,2100,472000,3800,157500,1539,112000,1786617397724</t>
        </is>
      </c>
    </row>
    <row r="43069">
      <c r="A43069" t="n">
        <v>43068</v>
      </c>
      <c r="B43069" t="inlineStr">
        <is>
          <t>IMPLOG,leaf,ForkJoinPool-318-worker-12,12,5,4,30,700,476300,3800,150200,1639,122700,1786617397724</t>
        </is>
      </c>
    </row>
    <row r="43070">
      <c r="A43070" t="n">
        <v>43069</v>
      </c>
      <c r="B43070" t="inlineStr">
        <is>
          <t>IMPLOG,leaf,ForkJoinPool-318-worker-1,12,5,4,30,800,489100,3800,150100,1654,117300,1786617397724</t>
        </is>
      </c>
    </row>
    <row r="43071">
      <c r="A43071" t="n">
        <v>43070</v>
      </c>
      <c r="B43071" t="inlineStr">
        <is>
          <t>IMPLOG,scan,main,12,5,4,30,536900,1786617397724</t>
        </is>
      </c>
    </row>
    <row r="43072">
      <c r="A43072" t="n">
        <v>43071</v>
      </c>
      <c r="B43072" t="inlineStr">
        <is>
          <t>IMPLOG,leaf,ForkJoinPool-318-worker-11,12,5,4,31,600,467300,3800,149100,1621,114800,1786617397725</t>
        </is>
      </c>
    </row>
    <row r="43073">
      <c r="A43073" t="n">
        <v>43072</v>
      </c>
      <c r="B43073" t="inlineStr">
        <is>
          <t>IMPLOG,leaf,ForkJoinPool-318-worker-12,12,5,4,31,900,463300,3800,150100,1535,110200,1786617397725</t>
        </is>
      </c>
    </row>
    <row r="43074">
      <c r="A43074" t="n">
        <v>43073</v>
      </c>
      <c r="B43074" t="inlineStr">
        <is>
          <t>IMPLOG,leaf,ForkJoinPool-318-worker-7,12,5,4,31,600,469700,3800,152000,1652,117300,1786617397725</t>
        </is>
      </c>
    </row>
    <row r="43075">
      <c r="A43075" t="n">
        <v>43074</v>
      </c>
      <c r="B43075" t="inlineStr">
        <is>
          <t>IMPLOG,leaf,ForkJoinPool-318-worker-9,12,5,4,31,700,475200,3800,150700,1638,115800,1786617397725</t>
        </is>
      </c>
    </row>
    <row r="43076">
      <c r="A43076" t="n">
        <v>43075</v>
      </c>
      <c r="B43076" t="inlineStr">
        <is>
          <t>IMPLOG,leaf,ForkJoinPool-318-worker-1,12,5,4,31,1300,472700,3800,150600,1539,123100,1786617397725</t>
        </is>
      </c>
    </row>
    <row r="43077">
      <c r="A43077" t="n">
        <v>43076</v>
      </c>
      <c r="B43077" t="inlineStr">
        <is>
          <t>IMPLOG,scan,main,12,5,4,31,601000,1786617397725</t>
        </is>
      </c>
    </row>
    <row r="43078">
      <c r="A43078" t="n">
        <v>43077</v>
      </c>
      <c r="B43078" t="inlineStr">
        <is>
          <t>IMPLOG,leaf,ForkJoinPool-318-worker-11,12,5,4,32,700,470300,3800,150400,1622,116900,1786617397726</t>
        </is>
      </c>
    </row>
    <row r="43079">
      <c r="A43079" t="n">
        <v>43078</v>
      </c>
      <c r="B43079" t="inlineStr">
        <is>
          <t>IMPLOG,leaf,ForkJoinPool-318-worker-12,12,5,4,32,900,470500,3800,146200,1536,108400,1786617397726</t>
        </is>
      </c>
    </row>
    <row r="43080">
      <c r="A43080" t="n">
        <v>43079</v>
      </c>
      <c r="B43080" t="inlineStr">
        <is>
          <t>IMPLOG,leaf,ForkJoinPool-318-worker-9,12,5,4,32,800,473600,3800,154000,1653,124200,1786617397726</t>
        </is>
      </c>
    </row>
    <row r="43081">
      <c r="A43081" t="n">
        <v>43080</v>
      </c>
      <c r="B43081" t="inlineStr">
        <is>
          <t>IMPLOG,leaf,ForkJoinPool-318-worker-7,12,5,4,32,600,463100,3800,149700,1638,114300,1786617397726</t>
        </is>
      </c>
    </row>
    <row r="43082">
      <c r="A43082" t="n">
        <v>43081</v>
      </c>
      <c r="B43082" t="inlineStr">
        <is>
          <t>IMPLOG,leaf,ForkJoinPool-318-worker-1,12,5,4,32,4200,457100,3800,152000,1539,108100,1786617397726</t>
        </is>
      </c>
    </row>
    <row r="43083">
      <c r="A43083" t="n">
        <v>43082</v>
      </c>
      <c r="B43083" t="inlineStr">
        <is>
          <t>IMPLOG,scan,main,12,5,4,32,585200,1786617397726</t>
        </is>
      </c>
    </row>
    <row r="43084">
      <c r="A43084" t="n">
        <v>43083</v>
      </c>
      <c r="B43084" t="inlineStr">
        <is>
          <t>IMPLOG,leaf,ForkJoinPool-318-worker-11,12,5,4,33,600,467700,3800,151000,1622,115300,1786617397726</t>
        </is>
      </c>
    </row>
    <row r="43085">
      <c r="A43085" t="n">
        <v>43084</v>
      </c>
      <c r="B43085" t="inlineStr">
        <is>
          <t>IMPLOG,leaf,ForkJoinPool-318-worker-12,12,5,4,33,2100,460500,3800,146700,1534,111900,1786617397726</t>
        </is>
      </c>
    </row>
    <row r="43086">
      <c r="A43086" t="n">
        <v>43085</v>
      </c>
      <c r="B43086" t="inlineStr">
        <is>
          <t>IMPLOG,leaf,ForkJoinPool-318-worker-7,12,5,4,33,700,461800,3800,152900,1539,111000,1786617397726</t>
        </is>
      </c>
    </row>
    <row r="43087">
      <c r="A43087" t="n">
        <v>43086</v>
      </c>
      <c r="B43087" t="inlineStr">
        <is>
          <t>IMPLOG,leaf,ForkJoinPool-318-worker-9,12,5,4,33,800,471200,3800,148400,1639,112400,1786617397726</t>
        </is>
      </c>
    </row>
    <row r="43088">
      <c r="A43088" t="n">
        <v>43087</v>
      </c>
      <c r="B43088" t="inlineStr">
        <is>
          <t>IMPLOG,leaf,ForkJoinPool-318-worker-1,12,5,4,33,1100,479500,3800,147500,1653,117200,1786617397726</t>
        </is>
      </c>
    </row>
    <row r="43089">
      <c r="A43089" t="n">
        <v>43088</v>
      </c>
      <c r="B43089" t="inlineStr">
        <is>
          <t>IMPLOG,scan,main,12,5,4,33,589600,1786617397726</t>
        </is>
      </c>
    </row>
    <row r="43090">
      <c r="A43090" t="n">
        <v>43089</v>
      </c>
      <c r="B43090" t="inlineStr">
        <is>
          <t>IMPLOG,leaf,ForkJoinPool-318-worker-1,12,5,4,34,1300,458300,3800,161500,1448,102100,1786617397727</t>
        </is>
      </c>
    </row>
    <row r="43091">
      <c r="A43091" t="n">
        <v>43090</v>
      </c>
      <c r="B43091" t="inlineStr">
        <is>
          <t>IMPLOG,leaf,ForkJoinPool-318-worker-11,12,5,4,34,1500,468100,3800,148200,1580,115500,1786617397727</t>
        </is>
      </c>
    </row>
    <row r="43092">
      <c r="A43092" t="n">
        <v>43091</v>
      </c>
      <c r="B43092" t="inlineStr">
        <is>
          <t>IMPLOG,leaf,ForkJoinPool-318-worker-9,12,5,4,34,600,465600,3800,149000,1649,119600,1786617397727</t>
        </is>
      </c>
    </row>
    <row r="43093">
      <c r="A43093" t="n">
        <v>43092</v>
      </c>
      <c r="B43093" t="inlineStr">
        <is>
          <t>IMPLOG,leaf,ForkJoinPool-318-worker-12,12,5,4,34,700,472000,3800,150900,1624,122600,1786617397727</t>
        </is>
      </c>
    </row>
    <row r="43094">
      <c r="A43094" t="n">
        <v>43093</v>
      </c>
      <c r="B43094" t="inlineStr">
        <is>
          <t>IMPLOG,leaf,ForkJoinPool-318-worker-7,12,5,4,34,1200,454400,3800,149700,1488,105800,1786617397727</t>
        </is>
      </c>
    </row>
    <row r="43095">
      <c r="A43095" t="n">
        <v>43094</v>
      </c>
      <c r="B43095" t="inlineStr">
        <is>
          <t>IMPLOG,scan,main,12,5,4,34,601200,1786617397727</t>
        </is>
      </c>
    </row>
    <row r="43096">
      <c r="A43096" t="n">
        <v>43095</v>
      </c>
      <c r="B43096" t="inlineStr">
        <is>
          <t>IMPLOG,leaf,ForkJoinPool-318-worker-1,12,5,4,35,600,464000,3800,157600,1447,106400,1786617397727</t>
        </is>
      </c>
    </row>
    <row r="43097">
      <c r="A43097" t="n">
        <v>43096</v>
      </c>
      <c r="B43097" t="inlineStr">
        <is>
          <t>IMPLOG,leaf,ForkJoinPool-318-worker-11,12,5,4,35,600,489700,3800,150800,1580,112500,1786617397727</t>
        </is>
      </c>
    </row>
    <row r="43098">
      <c r="A43098" t="n">
        <v>43097</v>
      </c>
      <c r="B43098" t="inlineStr">
        <is>
          <t>IMPLOG,leaf,ForkJoinPool-318-worker-12,12,5,4,35,900,475700,3800,160800,1486,109500,1786617397727</t>
        </is>
      </c>
    </row>
    <row r="43099">
      <c r="A43099" t="n">
        <v>43098</v>
      </c>
      <c r="B43099" t="inlineStr">
        <is>
          <t>IMPLOG,leaf,ForkJoinPool-318-worker-9,12,5,4,35,3000,461300,3800,147100,1625,115500,1786617397728</t>
        </is>
      </c>
    </row>
    <row r="43100">
      <c r="A43100" t="n">
        <v>43099</v>
      </c>
      <c r="B43100" t="inlineStr">
        <is>
          <t>IMPLOG,leaf,ForkJoinPool-318-worker-7,12,5,4,35,5000,511400,3800,149000,1649,148800,1786617397728</t>
        </is>
      </c>
    </row>
    <row r="43101">
      <c r="A43101" t="n">
        <v>43100</v>
      </c>
      <c r="B43101" t="inlineStr">
        <is>
          <t>IMPLOG,scan,main,12,5,4,35,673400,1786617397727</t>
        </is>
      </c>
    </row>
    <row r="43102">
      <c r="A43102" t="n">
        <v>43101</v>
      </c>
      <c r="B43102" t="inlineStr">
        <is>
          <t>IMPLOG,leaf,ForkJoinPool-318-worker-7,12,5,4,36,1600,448400,3800,144900,1438,103600,1786617397728</t>
        </is>
      </c>
    </row>
    <row r="43103">
      <c r="A43103" t="n">
        <v>43102</v>
      </c>
      <c r="B43103" t="inlineStr">
        <is>
          <t>IMPLOG,leaf,ForkJoinPool-318-worker-11,12,5,4,36,600,466700,3800,147500,1579,121300,1786617397728</t>
        </is>
      </c>
    </row>
    <row r="43104">
      <c r="A43104" t="n">
        <v>43103</v>
      </c>
      <c r="B43104" t="inlineStr">
        <is>
          <t>IMPLOG,leaf,ForkJoinPool-318-worker-1,12,5,4,36,900,459100,3800,152300,1486,107800,1786617397728</t>
        </is>
      </c>
    </row>
    <row r="43105">
      <c r="A43105" t="n">
        <v>43104</v>
      </c>
      <c r="B43105" t="inlineStr">
        <is>
          <t>IMPLOG,leaf,ForkJoinPool-318-worker-9,12,5,4,36,1300,464200,3800,145000,1649,119500,1786617397728</t>
        </is>
      </c>
    </row>
    <row r="43106">
      <c r="A43106" t="n">
        <v>43105</v>
      </c>
      <c r="B43106" t="inlineStr">
        <is>
          <t>IMPLOG,leaf,ForkJoinPool-318-worker-12,12,5,4,36,600,472800,3800,149600,1628,117800,1786617397728</t>
        </is>
      </c>
    </row>
    <row r="43107">
      <c r="A43107" t="n">
        <v>43106</v>
      </c>
      <c r="B43107" t="inlineStr">
        <is>
          <t>IMPLOG,scan,main,12,5,4,36,516900,1786617397728</t>
        </is>
      </c>
    </row>
    <row r="43108">
      <c r="A43108" t="n">
        <v>43107</v>
      </c>
      <c r="B43108" t="inlineStr">
        <is>
          <t>IMPLOG,leaf,ForkJoinPool-318-worker-11,12,5,4,37,800,458200,3800,148300,1579,114000,1786617397729</t>
        </is>
      </c>
    </row>
    <row r="43109">
      <c r="A43109" t="n">
        <v>43108</v>
      </c>
      <c r="B43109" t="inlineStr">
        <is>
          <t>IMPLOG,leaf,ForkJoinPool-318-worker-12,12,5,4,37,800,453300,3800,152500,1437,104300,1786617397729</t>
        </is>
      </c>
    </row>
    <row r="43110">
      <c r="A43110" t="n">
        <v>43109</v>
      </c>
      <c r="B43110" t="inlineStr">
        <is>
          <t>IMPLOG,leaf,ForkJoinPool-318-worker-9,12,5,4,37,800,470700,3800,149200,1650,124000,1786617397729</t>
        </is>
      </c>
    </row>
    <row r="43111">
      <c r="A43111" t="n">
        <v>43110</v>
      </c>
      <c r="B43111" t="inlineStr">
        <is>
          <t>IMPLOG,leaf,ForkJoinPool-318-worker-1,12,5,4,37,1600,468400,3800,155900,1627,114100,1786617397729</t>
        </is>
      </c>
    </row>
    <row r="43112">
      <c r="A43112" t="n">
        <v>43111</v>
      </c>
      <c r="B43112" t="inlineStr">
        <is>
          <t>IMPLOG,leaf,ForkJoinPool-318-worker-7,12,5,4,37,1200,469300,3800,148600,1486,105500,1786617397729</t>
        </is>
      </c>
    </row>
    <row r="43113">
      <c r="A43113" t="n">
        <v>43112</v>
      </c>
      <c r="B43113" t="inlineStr">
        <is>
          <t>IMPLOG,scan,main,12,5,4,37,601000,1786617397729</t>
        </is>
      </c>
    </row>
    <row r="43114">
      <c r="A43114" t="n">
        <v>43113</v>
      </c>
      <c r="B43114" t="inlineStr">
        <is>
          <t>IMPLOG,leaf,ForkJoinPool-318-worker-11,12,5,4,38,1600,466800,3800,147500,1596,114200,1786617397729</t>
        </is>
      </c>
    </row>
    <row r="43115">
      <c r="A43115" t="n">
        <v>43114</v>
      </c>
      <c r="B43115" t="inlineStr">
        <is>
          <t>IMPLOG,leaf,ForkJoinPool-318-worker-12,12,5,4,38,1700,464600,3800,158900,1465,117800,1786617397729</t>
        </is>
      </c>
    </row>
    <row r="43116">
      <c r="A43116" t="n">
        <v>43115</v>
      </c>
      <c r="B43116" t="inlineStr">
        <is>
          <t>IMPLOG,leaf,ForkJoinPool-318-worker-1,12,5,4,38,600,466000,3800,148000,1658,119600,1786617397729</t>
        </is>
      </c>
    </row>
    <row r="43117">
      <c r="A43117" t="n">
        <v>43116</v>
      </c>
      <c r="B43117" t="inlineStr">
        <is>
          <t>IMPLOG,leaf,ForkJoinPool-318-worker-9,12,5,4,38,600,463600,3800,147300,1631,114900,1786617397729</t>
        </is>
      </c>
    </row>
    <row r="43118">
      <c r="A43118" t="n">
        <v>43117</v>
      </c>
      <c r="B43118" t="inlineStr">
        <is>
          <t>IMPLOG,leaf,ForkJoinPool-318-worker-7,12,5,4,38,1200,455500,3800,153500,1509,106700,1786617397729</t>
        </is>
      </c>
    </row>
    <row r="43119">
      <c r="A43119" t="n">
        <v>43118</v>
      </c>
      <c r="B43119" t="inlineStr">
        <is>
          <t>IMPLOG,scan,main,12,5,4,38,595400,1786617397729</t>
        </is>
      </c>
    </row>
    <row r="43120">
      <c r="A43120" t="n">
        <v>43119</v>
      </c>
      <c r="B43120" t="inlineStr">
        <is>
          <t>IMPLOG,leaf,ForkJoinPool-318-worker-11,12,5,4,39,500,461500,3800,148100,1596,115600,1786617397730</t>
        </is>
      </c>
    </row>
    <row r="43121">
      <c r="A43121" t="n">
        <v>43120</v>
      </c>
      <c r="B43121" t="inlineStr">
        <is>
          <t>IMPLOG,leaf,ForkJoinPool-318-worker-12,12,5,4,39,600,452800,3800,146500,1465,102600,1786617397730</t>
        </is>
      </c>
    </row>
    <row r="43122">
      <c r="A43122" t="n">
        <v>43121</v>
      </c>
      <c r="B43122" t="inlineStr">
        <is>
          <t>IMPLOG,leaf,ForkJoinPool-318-worker-9,12,5,4,39,1000,468300,3800,157500,1509,110300,1786617397730</t>
        </is>
      </c>
    </row>
    <row r="43123">
      <c r="A43123" t="n">
        <v>43122</v>
      </c>
      <c r="B43123" t="inlineStr">
        <is>
          <t>IMPLOG,leaf,ForkJoinPool-318-worker-7,12,5,4,39,1000,477900,3800,147400,1658,117900,1786617397730</t>
        </is>
      </c>
    </row>
    <row r="43124">
      <c r="A43124" t="n">
        <v>43123</v>
      </c>
      <c r="B43124" t="inlineStr">
        <is>
          <t>IMPLOG,leaf,ForkJoinPool-318-worker-1,12,5,4,39,1200,474200,3800,155100,1630,115700,1786617397730</t>
        </is>
      </c>
    </row>
    <row r="43125">
      <c r="A43125" t="n">
        <v>43124</v>
      </c>
      <c r="B43125" t="inlineStr">
        <is>
          <t>IMPLOG,scan,main,12,5,4,39,599100,1786617397730</t>
        </is>
      </c>
    </row>
    <row r="43126">
      <c r="A43126" t="n">
        <v>43125</v>
      </c>
      <c r="B43126" t="inlineStr">
        <is>
          <t>IMPLOG,leaf,ForkJoinPool-318-worker-1,12,5,4,40,1300,460400,3800,151800,1486,107400,1786617397730</t>
        </is>
      </c>
    </row>
    <row r="43127">
      <c r="A43127" t="n">
        <v>43126</v>
      </c>
      <c r="B43127" t="inlineStr">
        <is>
          <t>IMPLOG,leaf,ForkJoinPool-318-worker-11,12,5,4,40,800,470800,3800,149200,1598,113400,1786617397730</t>
        </is>
      </c>
    </row>
    <row r="43128">
      <c r="A43128" t="n">
        <v>43127</v>
      </c>
      <c r="B43128" t="inlineStr">
        <is>
          <t>IMPLOG,leaf,ForkJoinPool-318-worker-12,12,5,4,40,600,467600,3800,157800,1514,109300,1786617397730</t>
        </is>
      </c>
    </row>
    <row r="43129">
      <c r="A43129" t="n">
        <v>43128</v>
      </c>
      <c r="B43129" t="inlineStr">
        <is>
          <t>IMPLOG,leaf,ForkJoinPool-318-worker-7,12,5,4,40,1100,464800,3800,145400,1656,114500,1786617397730</t>
        </is>
      </c>
    </row>
    <row r="43130">
      <c r="A43130" t="n">
        <v>43129</v>
      </c>
      <c r="B43130" t="inlineStr">
        <is>
          <t>IMPLOG,leaf,ForkJoinPool-318-worker-9,12,5,4,40,1800,462100,3800,149800,1629,112900,1786617397730</t>
        </is>
      </c>
    </row>
    <row r="43131">
      <c r="A43131" t="n">
        <v>43130</v>
      </c>
      <c r="B43131" t="inlineStr">
        <is>
          <t>IMPLOG,scan,main,12,5,4,40,606500,1786617397730</t>
        </is>
      </c>
    </row>
    <row r="43132">
      <c r="A43132" t="n">
        <v>43131</v>
      </c>
      <c r="B43132" t="inlineStr">
        <is>
          <t>IMPLOG,leaf,ForkJoinPool-318-worker-11,12,5,4,41,600,462700,3800,149400,1591,115700,1786617397731</t>
        </is>
      </c>
    </row>
    <row r="43133">
      <c r="A43133" t="n">
        <v>43132</v>
      </c>
      <c r="B43133" t="inlineStr">
        <is>
          <t>IMPLOG,leaf,ForkJoinPool-318-worker-9,12,5,4,41,600,464500,3800,156800,1484,107900,1786617397731</t>
        </is>
      </c>
    </row>
    <row r="43134">
      <c r="A43134" t="n">
        <v>43133</v>
      </c>
      <c r="B43134" t="inlineStr">
        <is>
          <t>IMPLOG,leaf,ForkJoinPool-318-worker-1,12,5,4,41,700,460200,3800,151000,1513,110500,1786617397731</t>
        </is>
      </c>
    </row>
    <row r="43135">
      <c r="A43135" t="n">
        <v>43134</v>
      </c>
      <c r="B43135" t="inlineStr">
        <is>
          <t>IMPLOG,leaf,ForkJoinPool-318-worker-12,12,5,4,41,600,464900,3800,149400,1627,114300,1786617397731</t>
        </is>
      </c>
    </row>
    <row r="43136">
      <c r="A43136" t="n">
        <v>43135</v>
      </c>
      <c r="B43136" t="inlineStr">
        <is>
          <t>IMPLOG,leaf,ForkJoinPool-318-worker-7,12,5,4,41,3900,478700,3800,148200,1655,117700,1786617397731</t>
        </is>
      </c>
    </row>
    <row r="43137">
      <c r="A43137" t="n">
        <v>43136</v>
      </c>
      <c r="B43137" t="inlineStr">
        <is>
          <t>IMPLOG,scan,main,12,5,4,41,593700,1786617397731</t>
        </is>
      </c>
    </row>
    <row r="43138">
      <c r="A43138" t="n">
        <v>43137</v>
      </c>
      <c r="B43138" t="inlineStr">
        <is>
          <t>IMPLOG,leaf,ForkJoinPool-318-worker-11,12,5,4,42,2600,459400,3800,147100,1591,112000,1786617397732</t>
        </is>
      </c>
    </row>
    <row r="43139">
      <c r="A43139" t="n">
        <v>43138</v>
      </c>
      <c r="B43139" t="inlineStr">
        <is>
          <t>IMPLOG,leaf,ForkJoinPool-318-worker-7,12,5,4,42,1300,454900,3800,149600,1485,107000,1786617397732</t>
        </is>
      </c>
    </row>
    <row r="43140">
      <c r="A43140" t="n">
        <v>43139</v>
      </c>
      <c r="B43140" t="inlineStr">
        <is>
          <t>IMPLOG,leaf,ForkJoinPool-318-worker-9,12,5,4,42,600,462300,3800,148100,1627,113300,1786617397732</t>
        </is>
      </c>
    </row>
    <row r="43141">
      <c r="A43141" t="n">
        <v>43140</v>
      </c>
      <c r="B43141" t="inlineStr">
        <is>
          <t>IMPLOG,leaf,ForkJoinPool-318-worker-1,12,5,4,42,1800,460200,3800,146700,1513,106100,1786617397732</t>
        </is>
      </c>
    </row>
    <row r="43142">
      <c r="A43142" t="n">
        <v>43141</v>
      </c>
      <c r="B43142" t="inlineStr">
        <is>
          <t>IMPLOG,leaf,ForkJoinPool-318-worker-12,12,5,4,42,600,470300,3800,147300,1656,119000,1786617397732</t>
        </is>
      </c>
    </row>
    <row r="43143">
      <c r="A43143" t="n">
        <v>43142</v>
      </c>
      <c r="B43143" t="inlineStr">
        <is>
          <t>IMPLOG,scan,main,12,5,4,42,533400,1786617397732</t>
        </is>
      </c>
    </row>
    <row r="43144">
      <c r="A43144" t="n">
        <v>43143</v>
      </c>
      <c r="B43144" t="inlineStr">
        <is>
          <t>IMPLOG,leaf,ForkJoinPool-318-worker-11,12,5,4,43,500,460100,3800,148700,1592,112800,1786617397732</t>
        </is>
      </c>
    </row>
    <row r="43145">
      <c r="A43145" t="n">
        <v>43144</v>
      </c>
      <c r="B43145" t="inlineStr">
        <is>
          <t>IMPLOG,leaf,ForkJoinPool-318-worker-7,12,5,4,43,600,457500,3800,149500,1483,107900,1786617397732</t>
        </is>
      </c>
    </row>
    <row r="43146">
      <c r="A43146" t="n">
        <v>43145</v>
      </c>
      <c r="B43146" t="inlineStr">
        <is>
          <t>IMPLOG,leaf,ForkJoinPool-318-worker-1,12,5,4,43,1200,465300,3800,149300,1627,113100,1786617397732</t>
        </is>
      </c>
    </row>
    <row r="43147">
      <c r="A43147" t="n">
        <v>43146</v>
      </c>
      <c r="B43147" t="inlineStr">
        <is>
          <t>IMPLOG,leaf,ForkJoinPool-318-worker-9,12,5,4,43,600,473500,3800,151800,1658,116200,1786617397732</t>
        </is>
      </c>
    </row>
    <row r="43148">
      <c r="A43148" t="n">
        <v>43147</v>
      </c>
      <c r="B43148" t="inlineStr">
        <is>
          <t>IMPLOG,leaf,ForkJoinPool-318-worker-12,12,5,4,43,1500,467200,3800,153900,1520,110300,1786617397732</t>
        </is>
      </c>
    </row>
    <row r="43149">
      <c r="A43149" t="n">
        <v>43148</v>
      </c>
      <c r="B43149" t="inlineStr">
        <is>
          <t>IMPLOG,scan,main,12,5,4,43,517100,1786617397732</t>
        </is>
      </c>
    </row>
    <row r="43150">
      <c r="A43150" t="n">
        <v>43149</v>
      </c>
      <c r="B43150" t="inlineStr">
        <is>
          <t>IMPLOG,leaf,ForkJoinPool-318-worker-11,12,5,4,44,1000,463300,3800,145800,1591,114000,1786617397733</t>
        </is>
      </c>
    </row>
    <row r="43151">
      <c r="A43151" t="n">
        <v>43150</v>
      </c>
      <c r="B43151" t="inlineStr">
        <is>
          <t>IMPLOG,leaf,ForkJoinPool-318-worker-9,12,5,4,44,600,454600,3800,150100,1484,107400,1786617397733</t>
        </is>
      </c>
    </row>
    <row r="43152">
      <c r="A43152" t="n">
        <v>43151</v>
      </c>
      <c r="B43152" t="inlineStr">
        <is>
          <t>IMPLOG,leaf,ForkJoinPool-318-worker-1,12,5,4,44,1000,466300,3800,152400,1520,114400,1786617397733</t>
        </is>
      </c>
    </row>
    <row r="43153">
      <c r="A43153" t="n">
        <v>43152</v>
      </c>
      <c r="B43153" t="inlineStr">
        <is>
          <t>IMPLOG,leaf,ForkJoinPool-318-worker-12,12,5,4,44,600,480500,3800,156700,1658,118600,1786617397733</t>
        </is>
      </c>
    </row>
    <row r="43154">
      <c r="A43154" t="n">
        <v>43153</v>
      </c>
      <c r="B43154" t="inlineStr">
        <is>
          <t>IMPLOG,leaf,ForkJoinPool-318-worker-7,12,5,4,44,1200,476100,3800,145200,1627,127900,1786617397733</t>
        </is>
      </c>
    </row>
    <row r="43155">
      <c r="A43155" t="n">
        <v>43154</v>
      </c>
      <c r="B43155" t="inlineStr">
        <is>
          <t>IMPLOG,scan,main,12,5,4,44,614200,1786617397733</t>
        </is>
      </c>
    </row>
    <row r="43156">
      <c r="A43156" t="n">
        <v>43155</v>
      </c>
      <c r="B43156" t="inlineStr">
        <is>
          <t>IMPLOG,leaf,ForkJoinPool-318-worker-7,12,5,4,45,1300,482000,3800,155500,1482,109100,1786617397733</t>
        </is>
      </c>
    </row>
    <row r="43157">
      <c r="A43157" t="n">
        <v>43156</v>
      </c>
      <c r="B43157" t="inlineStr">
        <is>
          <t>IMPLOG,leaf,ForkJoinPool-318-worker-9,12,5,4,45,1700,526300,3800,180900,1523,122700,1786617397733</t>
        </is>
      </c>
    </row>
    <row r="43158">
      <c r="A43158" t="n">
        <v>43157</v>
      </c>
      <c r="B43158" t="inlineStr">
        <is>
          <t>IMPLOG,leaf,ForkJoinPool-318-worker-12,12,5,4,45,500,531500,3800,162900,1656,122300,1786617397733</t>
        </is>
      </c>
    </row>
    <row r="43159">
      <c r="A43159" t="n">
        <v>43158</v>
      </c>
      <c r="B43159" t="inlineStr">
        <is>
          <t>IMPLOG,leaf,ForkJoinPool-318-worker-11,12,5,4,45,500,561300,3800,184400,1591,126700,1786617397733</t>
        </is>
      </c>
    </row>
    <row r="43160">
      <c r="A43160" t="n">
        <v>43159</v>
      </c>
      <c r="B43160" t="inlineStr">
        <is>
          <t>IMPLOG,leaf,ForkJoinPool-318-worker-1,12,5,4,45,1300,594700,3800,183900,1627,138900,1786617397733</t>
        </is>
      </c>
    </row>
    <row r="43161">
      <c r="A43161" t="n">
        <v>43160</v>
      </c>
      <c r="B43161" t="inlineStr">
        <is>
          <t>IMPLOG,scan,main,12,5,4,45,718100,1786617397733</t>
        </is>
      </c>
    </row>
    <row r="43162">
      <c r="A43162" t="n">
        <v>43161</v>
      </c>
      <c r="B43162" t="inlineStr">
        <is>
          <t>IMPLOG,leaf,ForkJoinPool-319-worker-1,12,5,5,1,1300,466700,3800,150200,1671,117100,1786617397743</t>
        </is>
      </c>
    </row>
    <row r="43163">
      <c r="A43163" t="n">
        <v>43162</v>
      </c>
      <c r="B43163" t="inlineStr">
        <is>
          <t>IMPLOG,leaf,ForkJoinPool-319-worker-1,12,5,5,1,1300,460700,3800,144800,1655,118300,1786617397743</t>
        </is>
      </c>
    </row>
    <row r="43164">
      <c r="A43164" t="n">
        <v>43163</v>
      </c>
      <c r="B43164" t="inlineStr">
        <is>
          <t>IMPLOG,leaf,ForkJoinPool-319-worker-3,12,5,5,1,900,464100,3800,142200,1674,120200,1786617397743</t>
        </is>
      </c>
    </row>
    <row r="43165">
      <c r="A43165" t="n">
        <v>43164</v>
      </c>
      <c r="B43165" t="inlineStr">
        <is>
          <t>IMPLOG,leaf,ForkJoinPool-319-worker-2,12,5,5,1,1200,478200,3800,144500,1670,123100,1786617397743</t>
        </is>
      </c>
    </row>
    <row r="43166">
      <c r="A43166" t="n">
        <v>43165</v>
      </c>
      <c r="B43166" t="inlineStr">
        <is>
          <t>IMPLOG,leaf,ForkJoinPool-319-worker-4,12,5,5,1,800,459700,3800,135200,1631,115200,1786617397743</t>
        </is>
      </c>
    </row>
    <row r="43167">
      <c r="A43167" t="n">
        <v>43166</v>
      </c>
      <c r="B43167" t="inlineStr">
        <is>
          <t>IMPLOG,scan,main,12,5,5,1,2331700,1786617397742</t>
        </is>
      </c>
    </row>
    <row r="43168">
      <c r="A43168" t="n">
        <v>43167</v>
      </c>
      <c r="B43168" t="inlineStr">
        <is>
          <t>IMPLOG,leaf,ForkJoinPool-319-worker-1,12,5,5,2,700,463000,3800,145700,1673,113700,1786617397744</t>
        </is>
      </c>
    </row>
    <row r="43169">
      <c r="A43169" t="n">
        <v>43168</v>
      </c>
      <c r="B43169" t="inlineStr">
        <is>
          <t>IMPLOG,leaf,ForkJoinPool-319-worker-2,12,5,5,2,1300,476700,3800,151900,1669,122900,1786617397744</t>
        </is>
      </c>
    </row>
    <row r="43170">
      <c r="A43170" t="n">
        <v>43169</v>
      </c>
      <c r="B43170" t="inlineStr">
        <is>
          <t>IMPLOG,leaf,ForkJoinPool-319-worker-7,12,5,5,2,1000,480900,3800,160000,1671,119200,1786617397744</t>
        </is>
      </c>
    </row>
    <row r="43171">
      <c r="A43171" t="n">
        <v>43170</v>
      </c>
      <c r="B43171" t="inlineStr">
        <is>
          <t>IMPLOG,leaf,ForkJoinPool-319-worker-6,12,5,5,2,900,468700,3800,146100,1632,119300,1786617397744</t>
        </is>
      </c>
    </row>
    <row r="43172">
      <c r="A43172" t="n">
        <v>43171</v>
      </c>
      <c r="B43172" t="inlineStr">
        <is>
          <t>IMPLOG,leaf,ForkJoinPool-319-worker-5,12,5,5,2,2500,790900,3800,269400,1656,191700,1786617397744</t>
        </is>
      </c>
    </row>
    <row r="43173">
      <c r="A43173" t="n">
        <v>43172</v>
      </c>
      <c r="B43173" t="inlineStr">
        <is>
          <t>IMPLOG,scan,main,12,5,5,2,1004000,1786617397744</t>
        </is>
      </c>
    </row>
    <row r="43174">
      <c r="A43174" t="n">
        <v>43173</v>
      </c>
      <c r="B43174" t="inlineStr">
        <is>
          <t>IMPLOG,leaf,ForkJoinPool-319-worker-1,12,5,5,3,700,481500,3800,151500,1608,124000,1786617397745</t>
        </is>
      </c>
    </row>
    <row r="43175">
      <c r="A43175" t="n">
        <v>43174</v>
      </c>
      <c r="B43175" t="inlineStr">
        <is>
          <t>IMPLOG,leaf,ForkJoinPool-319-worker-5,12,5,5,3,800,471000,3800,152300,1652,121100,1786617397745</t>
        </is>
      </c>
    </row>
    <row r="43176">
      <c r="A43176" t="n">
        <v>43175</v>
      </c>
      <c r="B43176" t="inlineStr">
        <is>
          <t>IMPLOG,leaf,ForkJoinPool-319-worker-9,12,5,5,3,800,467800,3800,156600,1506,111300,1786617397745</t>
        </is>
      </c>
    </row>
    <row r="43177">
      <c r="A43177" t="n">
        <v>43176</v>
      </c>
      <c r="B43177" t="inlineStr">
        <is>
          <t>IMPLOG,leaf,ForkJoinPool-319-worker-2,12,5,5,3,1100,479600,3800,149000,1653,122400,1786617397745</t>
        </is>
      </c>
    </row>
    <row r="43178">
      <c r="A43178" t="n">
        <v>43177</v>
      </c>
      <c r="B43178" t="inlineStr">
        <is>
          <t>IMPLOG,leaf,ForkJoinPool-319-worker-6,12,5,5,3,800,484100,3800,162300,1633,118400,1786617397745</t>
        </is>
      </c>
    </row>
    <row r="43179">
      <c r="A43179" t="n">
        <v>43178</v>
      </c>
      <c r="B43179" t="inlineStr">
        <is>
          <t>IMPLOG,scan,main,12,5,5,3,1104100,1786617397745</t>
        </is>
      </c>
    </row>
    <row r="43180">
      <c r="A43180" t="n">
        <v>43179</v>
      </c>
      <c r="B43180" t="inlineStr">
        <is>
          <t>IMPLOG,leaf,ForkJoinPool-319-worker-1,12,5,5,4,800,473000,3800,151800,1608,117300,1786617397746</t>
        </is>
      </c>
    </row>
    <row r="43181">
      <c r="A43181" t="n">
        <v>43180</v>
      </c>
      <c r="B43181" t="inlineStr">
        <is>
          <t>IMPLOG,leaf,ForkJoinPool-319-worker-5,12,5,5,4,900,467600,3800,159500,1509,109900,1786617397746</t>
        </is>
      </c>
    </row>
    <row r="43182">
      <c r="A43182" t="n">
        <v>43181</v>
      </c>
      <c r="B43182" t="inlineStr">
        <is>
          <t>IMPLOG,leaf,ForkJoinPool-319-worker-10,12,5,5,4,2100,473800,3800,146600,1653,120300,1786617397746</t>
        </is>
      </c>
    </row>
    <row r="43183">
      <c r="A43183" t="n">
        <v>43182</v>
      </c>
      <c r="B43183" t="inlineStr">
        <is>
          <t>IMPLOG,leaf,ForkJoinPool-319-worker-11,12,5,5,4,1000,503100,3800,174200,1661,121500,1786617397746</t>
        </is>
      </c>
    </row>
    <row r="43184">
      <c r="A43184" t="n">
        <v>43183</v>
      </c>
      <c r="B43184" t="inlineStr">
        <is>
          <t>IMPLOG,leaf,ForkJoinPool-319-worker-12,12,5,5,4,800,485900,3800,167600,1622,118400,1786617397746</t>
        </is>
      </c>
    </row>
    <row r="43185">
      <c r="A43185" t="n">
        <v>43184</v>
      </c>
      <c r="B43185" t="inlineStr">
        <is>
          <t>IMPLOG,scan,main,12,5,5,4,606700,1786617397746</t>
        </is>
      </c>
    </row>
    <row r="43186">
      <c r="A43186" t="n">
        <v>43185</v>
      </c>
      <c r="B43186" t="inlineStr">
        <is>
          <t>IMPLOG,leaf,ForkJoinPool-319-worker-1,12,5,5,5,600,490000,3800,156400,1607,120700,1786617397747</t>
        </is>
      </c>
    </row>
    <row r="43187">
      <c r="A43187" t="n">
        <v>43186</v>
      </c>
      <c r="B43187" t="inlineStr">
        <is>
          <t>IMPLOG,leaf,ForkJoinPool-319-worker-11,12,5,5,5,600,473300,3800,159100,1510,114100,1786617397747</t>
        </is>
      </c>
    </row>
    <row r="43188">
      <c r="A43188" t="n">
        <v>43187</v>
      </c>
      <c r="B43188" t="inlineStr">
        <is>
          <t>IMPLOG,leaf,ForkJoinPool-319-worker-12,12,5,5,5,1300,492800,3800,156400,1661,124100,1786617397747</t>
        </is>
      </c>
    </row>
    <row r="43189">
      <c r="A43189" t="n">
        <v>43188</v>
      </c>
      <c r="B43189" t="inlineStr">
        <is>
          <t>IMPLOG,leaf,ForkJoinPool-319-worker-5,12,5,5,5,3900,475500,3800,156800,1622,121300,1786617397747</t>
        </is>
      </c>
    </row>
    <row r="43190">
      <c r="A43190" t="n">
        <v>43189</v>
      </c>
      <c r="B43190" t="inlineStr">
        <is>
          <t>IMPLOG,leaf,ForkJoinPool-319-worker-10,12,5,5,5,1100,493700,3800,153900,1655,140300,1786617397747</t>
        </is>
      </c>
    </row>
    <row r="43191">
      <c r="A43191" t="n">
        <v>43190</v>
      </c>
      <c r="B43191" t="inlineStr">
        <is>
          <t>IMPLOG,scan,main,12,5,5,5,550900,1786617397746</t>
        </is>
      </c>
    </row>
    <row r="43192">
      <c r="A43192" t="n">
        <v>43191</v>
      </c>
      <c r="B43192" t="inlineStr">
        <is>
          <t>IMPLOG,leaf,ForkJoinPool-319-worker-1,12,5,5,6,3900,473900,3800,153500,1606,119200,1786617397747</t>
        </is>
      </c>
    </row>
    <row r="43193">
      <c r="A43193" t="n">
        <v>43192</v>
      </c>
      <c r="B43193" t="inlineStr">
        <is>
          <t>IMPLOG,leaf,ForkJoinPool-319-worker-5,12,5,5,6,3300,469100,3800,156000,1519,119200,1786617397747</t>
        </is>
      </c>
    </row>
    <row r="43194">
      <c r="A43194" t="n">
        <v>43193</v>
      </c>
      <c r="B43194" t="inlineStr">
        <is>
          <t>IMPLOG,leaf,ForkJoinPool-319-worker-10,12,5,5,6,900,479800,3800,154500,1661,126500,1786617397747</t>
        </is>
      </c>
    </row>
    <row r="43195">
      <c r="A43195" t="n">
        <v>43194</v>
      </c>
      <c r="B43195" t="inlineStr">
        <is>
          <t>IMPLOG,leaf,ForkJoinPool-319-worker-12,12,5,5,6,600,482800,3800,161700,1656,124600,1786617397747</t>
        </is>
      </c>
    </row>
    <row r="43196">
      <c r="A43196" t="n">
        <v>43195</v>
      </c>
      <c r="B43196" t="inlineStr">
        <is>
          <t>IMPLOG,leaf,ForkJoinPool-319-worker-11,12,5,5,6,600,493200,3800,168600,1623,121000,1786617397747</t>
        </is>
      </c>
    </row>
    <row r="43197">
      <c r="A43197" t="n">
        <v>43196</v>
      </c>
      <c r="B43197" t="inlineStr">
        <is>
          <t>IMPLOG,scan,main,12,5,5,6,538100,1786617397747</t>
        </is>
      </c>
    </row>
    <row r="43198">
      <c r="A43198" t="n">
        <v>43197</v>
      </c>
      <c r="B43198" t="inlineStr">
        <is>
          <t>IMPLOG,leaf,ForkJoinPool-319-worker-1,12,5,5,7,500,473900,3800,153400,1604,119400,1786617397748</t>
        </is>
      </c>
    </row>
    <row r="43199">
      <c r="A43199" t="n">
        <v>43198</v>
      </c>
      <c r="B43199" t="inlineStr">
        <is>
          <t>IMPLOG,leaf,ForkJoinPool-319-worker-6,12,5,5,7,1300,474700,3800,157600,1662,123100,1786617397748</t>
        </is>
      </c>
    </row>
    <row r="43200">
      <c r="A43200" t="n">
        <v>43199</v>
      </c>
      <c r="B43200" t="inlineStr">
        <is>
          <t>IMPLOG,leaf,ForkJoinPool-319-worker-11,12,5,5,7,600,488500,3800,149300,1661,125700,1786617397748</t>
        </is>
      </c>
    </row>
    <row r="43201">
      <c r="A43201" t="n">
        <v>43200</v>
      </c>
      <c r="B43201" t="inlineStr">
        <is>
          <t>IMPLOG,leaf,ForkJoinPool-319-worker-12,12,5,5,7,600,482600,3800,158900,1624,125900,1786617397748</t>
        </is>
      </c>
    </row>
    <row r="43202">
      <c r="A43202" t="n">
        <v>43201</v>
      </c>
      <c r="B43202" t="inlineStr">
        <is>
          <t>IMPLOG,leaf,ForkJoinPool-319-worker-10,12,5,5,7,600,476600,3800,158200,1519,117900,1786617397748</t>
        </is>
      </c>
    </row>
    <row r="43203">
      <c r="A43203" t="n">
        <v>43202</v>
      </c>
      <c r="B43203" t="inlineStr">
        <is>
          <t>IMPLOG,scan,main,12,5,5,7,525800,1786617397748</t>
        </is>
      </c>
    </row>
    <row r="43204">
      <c r="A43204" t="n">
        <v>43203</v>
      </c>
      <c r="B43204" t="inlineStr">
        <is>
          <t>IMPLOG,leaf,ForkJoinPool-319-worker-1,12,5,5,8,700,471800,3800,156800,1596,120000,1786617397748</t>
        </is>
      </c>
    </row>
    <row r="43205">
      <c r="A43205" t="n">
        <v>43204</v>
      </c>
      <c r="B43205" t="inlineStr">
        <is>
          <t>IMPLOG,leaf,ForkJoinPool-319-worker-10,12,5,5,8,600,472200,3800,161000,1526,117600,1786617397748</t>
        </is>
      </c>
    </row>
    <row r="43206">
      <c r="A43206" t="n">
        <v>43205</v>
      </c>
      <c r="B43206" t="inlineStr">
        <is>
          <t>IMPLOG,leaf,ForkJoinPool-319-worker-11,12,5,5,8,800,484700,3800,158900,1662,127900,1786617397748</t>
        </is>
      </c>
    </row>
    <row r="43207">
      <c r="A43207" t="n">
        <v>43206</v>
      </c>
      <c r="B43207" t="inlineStr">
        <is>
          <t>IMPLOG,leaf,ForkJoinPool-319-worker-6,12,5,5,8,800,479600,3800,158900,1665,122900,1786617397748</t>
        </is>
      </c>
    </row>
    <row r="43208">
      <c r="A43208" t="n">
        <v>43207</v>
      </c>
      <c r="B43208" t="inlineStr">
        <is>
          <t>IMPLOG,leaf,ForkJoinPool-319-worker-12,12,5,5,8,600,483400,3800,159800,1625,116700,1786617397748</t>
        </is>
      </c>
    </row>
    <row r="43209">
      <c r="A43209" t="n">
        <v>43208</v>
      </c>
      <c r="B43209" t="inlineStr">
        <is>
          <t>IMPLOG,scan,main,12,5,5,8,537700,1786617397748</t>
        </is>
      </c>
    </row>
    <row r="43210">
      <c r="A43210" t="n">
        <v>43209</v>
      </c>
      <c r="B43210" t="inlineStr">
        <is>
          <t>IMPLOG,leaf,ForkJoinPool-319-worker-1,12,5,5,9,600,477500,3800,164700,1578,115500,1786617397749</t>
        </is>
      </c>
    </row>
    <row r="43211">
      <c r="A43211" t="n">
        <v>43210</v>
      </c>
      <c r="B43211" t="inlineStr">
        <is>
          <t>IMPLOG,leaf,ForkJoinPool-319-worker-6,12,5,5,9,600,472200,3800,172400,1432,110400,1786617397749</t>
        </is>
      </c>
    </row>
    <row r="43212">
      <c r="A43212" t="n">
        <v>43211</v>
      </c>
      <c r="B43212" t="inlineStr">
        <is>
          <t>IMPLOG,leaf,ForkJoinPool-319-worker-12,12,5,5,9,2200,490100,3800,167800,1641,123300,1786617397749</t>
        </is>
      </c>
    </row>
    <row r="43213">
      <c r="A43213" t="n">
        <v>43212</v>
      </c>
      <c r="B43213" t="inlineStr">
        <is>
          <t>IMPLOG,leaf,ForkJoinPool-319-worker-10,12,5,5,9,3100,478900,3800,153800,1611,114400,1786617397749</t>
        </is>
      </c>
    </row>
    <row r="43214">
      <c r="A43214" t="n">
        <v>43213</v>
      </c>
      <c r="B43214" t="inlineStr">
        <is>
          <t>IMPLOG,leaf,ForkJoinPool-319-worker-11,12,5,5,9,600,492900,3800,167100,1654,121800,1786617397749</t>
        </is>
      </c>
    </row>
    <row r="43215">
      <c r="A43215" t="n">
        <v>43214</v>
      </c>
      <c r="B43215" t="inlineStr">
        <is>
          <t>IMPLOG,scan,main,12,5,5,9,531300,1786617397749</t>
        </is>
      </c>
    </row>
    <row r="43216">
      <c r="A43216" t="n">
        <v>43215</v>
      </c>
      <c r="B43216" t="inlineStr">
        <is>
          <t>IMPLOG,leaf,ForkJoinPool-319-worker-10,12,5,5,10,600,489900,3800,177900,1433,109600,1786617397749</t>
        </is>
      </c>
    </row>
    <row r="43217">
      <c r="A43217" t="n">
        <v>43216</v>
      </c>
      <c r="B43217" t="inlineStr">
        <is>
          <t>IMPLOG,leaf,ForkJoinPool-319-worker-1,12,5,5,10,1800,519800,3800,177300,1577,121300,1786617397749</t>
        </is>
      </c>
    </row>
    <row r="43218">
      <c r="A43218" t="n">
        <v>43217</v>
      </c>
      <c r="B43218" t="inlineStr">
        <is>
          <t>IMPLOG,leaf,ForkJoinPool-319-worker-5,12,5,5,10,600,547400,3800,221200,1652,123600,1786617397749</t>
        </is>
      </c>
    </row>
    <row r="43219">
      <c r="A43219" t="n">
        <v>43218</v>
      </c>
      <c r="B43219" t="inlineStr">
        <is>
          <t>IMPLOG,leaf,ForkJoinPool-319-worker-12,12,5,5,10,600,541400,3800,188900,1610,126000,1786617397749</t>
        </is>
      </c>
    </row>
    <row r="43220">
      <c r="A43220" t="n">
        <v>43219</v>
      </c>
      <c r="B43220" t="inlineStr">
        <is>
          <t>IMPLOG,leaf,ForkJoinPool-319-worker-11,12,5,5,10,600,561300,3800,173500,1642,133500,1786617397749</t>
        </is>
      </c>
    </row>
    <row r="43221">
      <c r="A43221" t="n">
        <v>43220</v>
      </c>
      <c r="B43221" t="inlineStr">
        <is>
          <t>IMPLOG,scan,main,12,5,5,10,592500,1786617397749</t>
        </is>
      </c>
    </row>
    <row r="43222">
      <c r="A43222" t="n">
        <v>43221</v>
      </c>
      <c r="B43222" t="inlineStr">
        <is>
          <t>IMPLOG,leaf,ForkJoinPool-319-worker-5,12,5,5,11,1000,487500,3800,166900,1614,114700,1786617397750</t>
        </is>
      </c>
    </row>
    <row r="43223">
      <c r="A43223" t="n">
        <v>43222</v>
      </c>
      <c r="B43223" t="inlineStr">
        <is>
          <t>IMPLOG,leaf,ForkJoinPool-319-worker-10,12,5,5,11,1000,489300,3800,163200,1435,118400,1786617397750</t>
        </is>
      </c>
    </row>
    <row r="43224">
      <c r="A43224" t="n">
        <v>43223</v>
      </c>
      <c r="B43224" t="inlineStr">
        <is>
          <t>IMPLOG,leaf,ForkJoinPool-319-worker-11,12,5,5,11,700,498900,3800,169400,1640,123000,1786617397750</t>
        </is>
      </c>
    </row>
    <row r="43225">
      <c r="A43225" t="n">
        <v>43224</v>
      </c>
      <c r="B43225" t="inlineStr">
        <is>
          <t>IMPLOG,leaf,ForkJoinPool-319-worker-1,12,5,5,11,1200,512000,3800,174300,1580,118400,1786617397750</t>
        </is>
      </c>
    </row>
    <row r="43226">
      <c r="A43226" t="n">
        <v>43225</v>
      </c>
      <c r="B43226" t="inlineStr">
        <is>
          <t>IMPLOG,leaf,ForkJoinPool-319-worker-12,12,5,5,11,800,498300,3800,160400,1655,133600,1786617397750</t>
        </is>
      </c>
    </row>
    <row r="43227">
      <c r="A43227" t="n">
        <v>43226</v>
      </c>
      <c r="B43227" t="inlineStr">
        <is>
          <t>IMPLOG,scan,main,12,5,5,11,542600,1786617397750</t>
        </is>
      </c>
    </row>
    <row r="43228">
      <c r="A43228" t="n">
        <v>43227</v>
      </c>
      <c r="B43228" t="inlineStr">
        <is>
          <t>IMPLOG,leaf,ForkJoinPool-319-worker-1,12,5,5,12,600,481700,3800,152800,1580,113300,1786617397750</t>
        </is>
      </c>
    </row>
    <row r="43229">
      <c r="A43229" t="n">
        <v>43228</v>
      </c>
      <c r="B43229" t="inlineStr">
        <is>
          <t>IMPLOG,leaf,ForkJoinPool-319-worker-10,12,5,5,12,700,467400,3800,159200,1436,114700,1786617397750</t>
        </is>
      </c>
    </row>
    <row r="43230">
      <c r="A43230" t="n">
        <v>43229</v>
      </c>
      <c r="B43230" t="inlineStr">
        <is>
          <t>IMPLOG,leaf,ForkJoinPool-319-worker-12,12,5,5,12,600,480500,3800,159900,1641,121200,1786617397750</t>
        </is>
      </c>
    </row>
    <row r="43231">
      <c r="A43231" t="n">
        <v>43230</v>
      </c>
      <c r="B43231" t="inlineStr">
        <is>
          <t>IMPLOG,leaf,ForkJoinPool-319-worker-5,12,5,5,12,700,469200,3800,159100,1611,115900,1786617397750</t>
        </is>
      </c>
    </row>
    <row r="43232">
      <c r="A43232" t="n">
        <v>43231</v>
      </c>
      <c r="B43232" t="inlineStr">
        <is>
          <t>IMPLOG,leaf,ForkJoinPool-319-worker-11,12,5,5,12,900,483900,3800,168800,1648,120900,1786617397750</t>
        </is>
      </c>
    </row>
    <row r="43233">
      <c r="A43233" t="n">
        <v>43232</v>
      </c>
      <c r="B43233" t="inlineStr">
        <is>
          <t>IMPLOG,scan,main,12,5,5,12,523600,1786617397750</t>
        </is>
      </c>
    </row>
    <row r="43234">
      <c r="A43234" t="n">
        <v>43233</v>
      </c>
      <c r="B43234" t="inlineStr">
        <is>
          <t>IMPLOG,leaf,ForkJoinPool-319-worker-1,12,5,5,13,600,466000,3800,153700,1570,113300,1786617397751</t>
        </is>
      </c>
    </row>
    <row r="43235">
      <c r="A43235" t="n">
        <v>43234</v>
      </c>
      <c r="B43235" t="inlineStr">
        <is>
          <t>IMPLOG,leaf,ForkJoinPool-319-worker-11,12,5,5,13,600,475700,3800,168800,1417,117400,1786617397751</t>
        </is>
      </c>
    </row>
    <row r="43236">
      <c r="A43236" t="n">
        <v>43235</v>
      </c>
      <c r="B43236" t="inlineStr">
        <is>
          <t>IMPLOG,leaf,ForkJoinPool-319-worker-6,12,5,5,13,3300,485400,3800,169000,1638,121900,1786617397751</t>
        </is>
      </c>
    </row>
    <row r="43237">
      <c r="A43237" t="n">
        <v>43236</v>
      </c>
      <c r="B43237" t="inlineStr">
        <is>
          <t>IMPLOG,leaf,ForkJoinPool-319-worker-12,12,5,5,13,600,475700,3800,163200,1606,115600,1786617397751</t>
        </is>
      </c>
    </row>
    <row r="43238">
      <c r="A43238" t="n">
        <v>43237</v>
      </c>
      <c r="B43238" t="inlineStr">
        <is>
          <t>IMPLOG,leaf,ForkJoinPool-319-worker-5,12,5,5,13,800,485100,3800,159900,1646,122000,1786617397751</t>
        </is>
      </c>
    </row>
    <row r="43239">
      <c r="A43239" t="n">
        <v>43238</v>
      </c>
      <c r="B43239" t="inlineStr">
        <is>
          <t>IMPLOG,scan,main,12,5,5,13,532400,1786617397751</t>
        </is>
      </c>
    </row>
    <row r="43240">
      <c r="A43240" t="n">
        <v>43239</v>
      </c>
      <c r="B43240" t="inlineStr">
        <is>
          <t>IMPLOG,leaf,ForkJoinPool-319-worker-1,12,5,5,14,600,465900,3800,149800,1570,112800,1786617397751</t>
        </is>
      </c>
    </row>
    <row r="43241">
      <c r="A43241" t="n">
        <v>43240</v>
      </c>
      <c r="B43241" t="inlineStr">
        <is>
          <t>IMPLOG,leaf,ForkJoinPool-319-worker-12,12,5,5,14,2200,464000,3800,161200,1410,109400,1786617397751</t>
        </is>
      </c>
    </row>
    <row r="43242">
      <c r="A43242" t="n">
        <v>43241</v>
      </c>
      <c r="B43242" t="inlineStr">
        <is>
          <t>IMPLOG,leaf,ForkJoinPool-319-worker-5,12,5,5,14,5100,478500,3800,157500,1621,122100,1786617397751</t>
        </is>
      </c>
    </row>
    <row r="43243">
      <c r="A43243" t="n">
        <v>43242</v>
      </c>
      <c r="B43243" t="inlineStr">
        <is>
          <t>IMPLOG,leaf,ForkJoinPool-319-worker-6,12,5,5,14,700,485000,3800,165100,1629,120500,1786617397751</t>
        </is>
      </c>
    </row>
    <row r="43244">
      <c r="A43244" t="n">
        <v>43243</v>
      </c>
      <c r="B43244" t="inlineStr">
        <is>
          <t>IMPLOG,leaf,ForkJoinPool-319-worker-11,12,5,5,14,3000,482800,3800,167200,1606,117300,1786617397751</t>
        </is>
      </c>
    </row>
    <row r="43245">
      <c r="A43245" t="n">
        <v>43244</v>
      </c>
      <c r="B43245" t="inlineStr">
        <is>
          <t>IMPLOG,scan,main,12,5,5,14,544800,1786617397751</t>
        </is>
      </c>
    </row>
    <row r="43246">
      <c r="A43246" t="n">
        <v>43245</v>
      </c>
      <c r="B43246" t="inlineStr">
        <is>
          <t>IMPLOG,leaf,ForkJoinPool-319-worker-1,12,5,5,15,700,470300,3800,152000,1571,113500,1786617397752</t>
        </is>
      </c>
    </row>
    <row r="43247">
      <c r="A43247" t="n">
        <v>43246</v>
      </c>
      <c r="B43247" t="inlineStr">
        <is>
          <t>IMPLOG,leaf,ForkJoinPool-319-worker-5,12,5,5,15,900,461700,3800,154300,1411,111500,1786617397752</t>
        </is>
      </c>
    </row>
    <row r="43248">
      <c r="A43248" t="n">
        <v>43247</v>
      </c>
      <c r="B43248" t="inlineStr">
        <is>
          <t>IMPLOG,leaf,ForkJoinPool-319-worker-11,12,5,5,15,600,473900,3800,157200,1621,123100,1786617397752</t>
        </is>
      </c>
    </row>
    <row r="43249">
      <c r="A43249" t="n">
        <v>43248</v>
      </c>
      <c r="B43249" t="inlineStr">
        <is>
          <t>IMPLOG,leaf,ForkJoinPool-319-worker-6,12,5,5,15,500,472300,3800,152600,1626,119700,1786617397752</t>
        </is>
      </c>
    </row>
    <row r="43250">
      <c r="A43250" t="n">
        <v>43249</v>
      </c>
      <c r="B43250" t="inlineStr">
        <is>
          <t>IMPLOG,leaf,ForkJoinPool-319-worker-12,12,5,5,15,600,471500,3800,153400,1609,117400,1786617397752</t>
        </is>
      </c>
    </row>
    <row r="43251">
      <c r="A43251" t="n">
        <v>43250</v>
      </c>
      <c r="B43251" t="inlineStr">
        <is>
          <t>IMPLOG,scan,main,12,5,5,15,523500,1786617397752</t>
        </is>
      </c>
    </row>
    <row r="43252">
      <c r="A43252" t="n">
        <v>43251</v>
      </c>
      <c r="B43252" t="inlineStr">
        <is>
          <t>IMPLOG,leaf,ForkJoinPool-319-worker-1,12,5,5,16,600,465900,3800,153800,1574,115300,1786617397752</t>
        </is>
      </c>
    </row>
    <row r="43253">
      <c r="A43253" t="n">
        <v>43252</v>
      </c>
      <c r="B43253" t="inlineStr">
        <is>
          <t>IMPLOG,leaf,ForkJoinPool-319-worker-5,12,5,5,16,1400,454600,3800,156800,1410,107300,1786617397752</t>
        </is>
      </c>
    </row>
    <row r="43254">
      <c r="A43254" t="n">
        <v>43253</v>
      </c>
      <c r="B43254" t="inlineStr">
        <is>
          <t>IMPLOG,leaf,ForkJoinPool-319-worker-6,12,5,5,16,600,478800,3800,160800,1632,119200,1786617397752</t>
        </is>
      </c>
    </row>
    <row r="43255">
      <c r="A43255" t="n">
        <v>43254</v>
      </c>
      <c r="B43255" t="inlineStr">
        <is>
          <t>IMPLOG,leaf,ForkJoinPool-319-worker-11,12,5,5,16,600,483300,3800,159000,1606,115100,1786617397752</t>
        </is>
      </c>
    </row>
    <row r="43256">
      <c r="A43256" t="n">
        <v>43255</v>
      </c>
      <c r="B43256" t="inlineStr">
        <is>
          <t>IMPLOG,leaf,ForkJoinPool-319-worker-12,12,5,5,16,600,491400,3800,157400,1622,119900,1786617397752</t>
        </is>
      </c>
    </row>
    <row r="43257">
      <c r="A43257" t="n">
        <v>43256</v>
      </c>
      <c r="B43257" t="inlineStr">
        <is>
          <t>IMPLOG,scan,main,12,5,5,16,539600,1786617397752</t>
        </is>
      </c>
    </row>
    <row r="43258">
      <c r="A43258" t="n">
        <v>43257</v>
      </c>
      <c r="B43258" t="inlineStr">
        <is>
          <t>IMPLOG,leaf,ForkJoinPool-319-worker-1,12,5,5,17,500,464700,3800,153400,1575,113600,1786617397753</t>
        </is>
      </c>
    </row>
    <row r="43259">
      <c r="A43259" t="n">
        <v>43258</v>
      </c>
      <c r="B43259" t="inlineStr">
        <is>
          <t>IMPLOG,leaf,ForkJoinPool-319-worker-6,12,5,5,17,700,453000,3800,157400,1406,103700,1786617397753</t>
        </is>
      </c>
    </row>
    <row r="43260">
      <c r="A43260" t="n">
        <v>43259</v>
      </c>
      <c r="B43260" t="inlineStr">
        <is>
          <t>IMPLOG,leaf,ForkJoinPool-319-worker-11,12,5,5,17,1000,479600,3800,159600,1619,126800,1786617397753</t>
        </is>
      </c>
    </row>
    <row r="43261">
      <c r="A43261" t="n">
        <v>43260</v>
      </c>
      <c r="B43261" t="inlineStr">
        <is>
          <t>IMPLOG,leaf,ForkJoinPool-319-worker-12,12,5,5,17,700,474400,3800,157900,1634,115900,1786617397753</t>
        </is>
      </c>
    </row>
    <row r="43262">
      <c r="A43262" t="n">
        <v>43261</v>
      </c>
      <c r="B43262" t="inlineStr">
        <is>
          <t>IMPLOG,leaf,ForkJoinPool-319-worker-10,12,5,5,17,600,476000,3800,152000,1608,122000,1786617397753</t>
        </is>
      </c>
    </row>
    <row r="43263">
      <c r="A43263" t="n">
        <v>43262</v>
      </c>
      <c r="B43263" t="inlineStr">
        <is>
          <t>IMPLOG,scan,main,12,5,5,17,524200,1786617397753</t>
        </is>
      </c>
    </row>
    <row r="43264">
      <c r="A43264" t="n">
        <v>43263</v>
      </c>
      <c r="B43264" t="inlineStr">
        <is>
          <t>IMPLOG,leaf,ForkJoinPool-319-worker-1,12,5,5,18,600,465000,3800,149900,1575,115200,1786617397754</t>
        </is>
      </c>
    </row>
    <row r="43265">
      <c r="A43265" t="n">
        <v>43264</v>
      </c>
      <c r="B43265" t="inlineStr">
        <is>
          <t>IMPLOG,leaf,ForkJoinPool-319-worker-10,12,5,5,18,3100,474400,3800,158200,1620,116900,1786617397754</t>
        </is>
      </c>
    </row>
    <row r="43266">
      <c r="A43266" t="n">
        <v>43265</v>
      </c>
      <c r="B43266" t="inlineStr">
        <is>
          <t>IMPLOG,leaf,ForkJoinPool-319-worker-6,12,5,5,18,3100,461500,3800,153700,1406,111800,1786617397754</t>
        </is>
      </c>
    </row>
    <row r="43267">
      <c r="A43267" t="n">
        <v>43266</v>
      </c>
      <c r="B43267" t="inlineStr">
        <is>
          <t>IMPLOG,leaf,ForkJoinPool-319-worker-11,12,5,5,18,600,473000,3800,157100,1611,114400,1786617397754</t>
        </is>
      </c>
    </row>
    <row r="43268">
      <c r="A43268" t="n">
        <v>43267</v>
      </c>
      <c r="B43268" t="inlineStr">
        <is>
          <t>IMPLOG,leaf,ForkJoinPool-319-worker-12,12,5,5,18,1100,485500,3800,165200,1635,118900,1786617397754</t>
        </is>
      </c>
    </row>
    <row r="43269">
      <c r="A43269" t="n">
        <v>43268</v>
      </c>
      <c r="B43269" t="inlineStr">
        <is>
          <t>IMPLOG,scan,main,12,5,5,18,527700,1786617397754</t>
        </is>
      </c>
    </row>
    <row r="43270">
      <c r="A43270" t="n">
        <v>43269</v>
      </c>
      <c r="B43270" t="inlineStr">
        <is>
          <t>IMPLOG,leaf,ForkJoinPool-319-worker-1,12,5,5,19,600,471300,3800,155700,1575,115800,1786617397754</t>
        </is>
      </c>
    </row>
    <row r="43271">
      <c r="A43271" t="n">
        <v>43270</v>
      </c>
      <c r="B43271" t="inlineStr">
        <is>
          <t>IMPLOG,leaf,ForkJoinPool-319-worker-12,12,5,5,19,3000,462500,3800,158500,1457,108300,1786617397754</t>
        </is>
      </c>
    </row>
    <row r="43272">
      <c r="A43272" t="n">
        <v>43271</v>
      </c>
      <c r="B43272" t="inlineStr">
        <is>
          <t>IMPLOG,leaf,ForkJoinPool-319-worker-2,12,5,5,19,3200,465700,3800,157100,1503,109100,1786617397754</t>
        </is>
      </c>
    </row>
    <row r="43273">
      <c r="A43273" t="n">
        <v>43272</v>
      </c>
      <c r="B43273" t="inlineStr">
        <is>
          <t>IMPLOG,leaf,ForkJoinPool-319-worker-5,12,5,5,19,600,463100,3800,156300,1376,102900,1786617397754</t>
        </is>
      </c>
    </row>
    <row r="43274">
      <c r="A43274" t="n">
        <v>43273</v>
      </c>
      <c r="B43274" t="inlineStr">
        <is>
          <t>IMPLOG,leaf,ForkJoinPool-319-worker-11,12,5,5,19,2600,473400,3800,155800,1600,117100,1786617397754</t>
        </is>
      </c>
    </row>
    <row r="43275">
      <c r="A43275" t="n">
        <v>43274</v>
      </c>
      <c r="B43275" t="inlineStr">
        <is>
          <t>IMPLOG,scan,main,12,5,5,19,510300,1786617397754</t>
        </is>
      </c>
    </row>
    <row r="43276">
      <c r="A43276" t="n">
        <v>43275</v>
      </c>
      <c r="B43276" t="inlineStr">
        <is>
          <t>IMPLOG,leaf,ForkJoinPool-319-worker-1,12,5,5,20,600,461600,3800,153000,1572,115600,1786617397755</t>
        </is>
      </c>
    </row>
    <row r="43277">
      <c r="A43277" t="n">
        <v>43276</v>
      </c>
      <c r="B43277" t="inlineStr">
        <is>
          <t>IMPLOG,leaf,ForkJoinPool-319-worker-12,12,5,5,20,600,464300,3800,152500,1458,110700,1786617397755</t>
        </is>
      </c>
    </row>
    <row r="43278">
      <c r="A43278" t="n">
        <v>43277</v>
      </c>
      <c r="B43278" t="inlineStr">
        <is>
          <t>IMPLOG,leaf,ForkJoinPool-319-worker-11,12,5,5,20,600,464100,3800,160300,1372,102200,1786617397755</t>
        </is>
      </c>
    </row>
    <row r="43279">
      <c r="A43279" t="n">
        <v>43278</v>
      </c>
      <c r="B43279" t="inlineStr">
        <is>
          <t>IMPLOG,leaf,ForkJoinPool-319-worker-2,12,5,5,20,600,458400,3800,153100,1513,109300,1786617397755</t>
        </is>
      </c>
    </row>
    <row r="43280">
      <c r="A43280" t="n">
        <v>43279</v>
      </c>
      <c r="B43280" t="inlineStr">
        <is>
          <t>IMPLOG,leaf,ForkJoinPool-319-worker-5,12,5,5,20,600,476000,3800,150000,1599,121500,1786617397755</t>
        </is>
      </c>
    </row>
    <row r="43281">
      <c r="A43281" t="n">
        <v>43280</v>
      </c>
      <c r="B43281" t="inlineStr">
        <is>
          <t>IMPLOG,scan,main,12,5,5,20,514100,1786617397755</t>
        </is>
      </c>
    </row>
    <row r="43282">
      <c r="A43282" t="n">
        <v>43281</v>
      </c>
      <c r="B43282" t="inlineStr">
        <is>
          <t>IMPLOG,leaf,ForkJoinPool-319-worker-1,12,5,5,21,600,470100,3800,152700,1586,116300,1786617397755</t>
        </is>
      </c>
    </row>
    <row r="43283">
      <c r="A43283" t="n">
        <v>43282</v>
      </c>
      <c r="B43283" t="inlineStr">
        <is>
          <t>IMPLOG,leaf,ForkJoinPool-319-worker-2,12,5,5,21,600,456100,3800,153100,1402,104400,1786617397755</t>
        </is>
      </c>
    </row>
    <row r="43284">
      <c r="A43284" t="n">
        <v>43283</v>
      </c>
      <c r="B43284" t="inlineStr">
        <is>
          <t>IMPLOG,leaf,ForkJoinPool-319-worker-5,12,5,5,21,600,469100,3800,154800,1491,119600,1786617397755</t>
        </is>
      </c>
    </row>
    <row r="43285">
      <c r="A43285" t="n">
        <v>43284</v>
      </c>
      <c r="B43285" t="inlineStr">
        <is>
          <t>IMPLOG,leaf,ForkJoinPool-319-worker-12,12,5,5,21,600,473600,3800,163700,1600,117300,1786617397755</t>
        </is>
      </c>
    </row>
    <row r="43286">
      <c r="A43286" t="n">
        <v>43285</v>
      </c>
      <c r="B43286" t="inlineStr">
        <is>
          <t>IMPLOG,leaf,ForkJoinPool-319-worker-11,12,5,5,21,600,471000,3800,165200,1519,110600,1786617397755</t>
        </is>
      </c>
    </row>
    <row r="43287">
      <c r="A43287" t="n">
        <v>43286</v>
      </c>
      <c r="B43287" t="inlineStr">
        <is>
          <t>IMPLOG,scan,main,12,5,5,21,527000,1786617397755</t>
        </is>
      </c>
    </row>
    <row r="43288">
      <c r="A43288" t="n">
        <v>43287</v>
      </c>
      <c r="B43288" t="inlineStr">
        <is>
          <t>IMPLOG,leaf,ForkJoinPool-319-worker-1,12,5,5,22,700,463400,3800,147600,1586,114900,1786617397756</t>
        </is>
      </c>
    </row>
    <row r="43289">
      <c r="A43289" t="n">
        <v>43288</v>
      </c>
      <c r="B43289" t="inlineStr">
        <is>
          <t>IMPLOG,leaf,ForkJoinPool-319-worker-11,12,5,5,22,600,464100,3800,150800,1491,112200,1786617397756</t>
        </is>
      </c>
    </row>
    <row r="43290">
      <c r="A43290" t="n">
        <v>43289</v>
      </c>
      <c r="B43290" t="inlineStr">
        <is>
          <t>IMPLOG,leaf,ForkJoinPool-319-worker-5,12,5,5,22,1900,456600,3800,160000,1401,106800,1786617397756</t>
        </is>
      </c>
    </row>
    <row r="43291">
      <c r="A43291" t="n">
        <v>43290</v>
      </c>
      <c r="B43291" t="inlineStr">
        <is>
          <t>IMPLOG,leaf,ForkJoinPool-319-worker-2,12,5,5,22,900,456500,3800,154900,1519,109400,1786617397756</t>
        </is>
      </c>
    </row>
    <row r="43292">
      <c r="A43292" t="n">
        <v>43291</v>
      </c>
      <c r="B43292" t="inlineStr">
        <is>
          <t>IMPLOG,leaf,ForkJoinPool-319-worker-12,12,5,5,22,600,479300,3800,155000,1600,117700,1786617397756</t>
        </is>
      </c>
    </row>
    <row r="43293">
      <c r="A43293" t="n">
        <v>43292</v>
      </c>
      <c r="B43293" t="inlineStr">
        <is>
          <t>IMPLOG,scan,main,12,5,5,22,513200,1786617397756</t>
        </is>
      </c>
    </row>
    <row r="43294">
      <c r="A43294" t="n">
        <v>43293</v>
      </c>
      <c r="B43294" t="inlineStr">
        <is>
          <t>IMPLOG,leaf,ForkJoinPool-319-worker-1,12,5,5,23,500,468000,3800,156800,1471,107600,1786617397756</t>
        </is>
      </c>
    </row>
    <row r="43295">
      <c r="A43295" t="n">
        <v>43294</v>
      </c>
      <c r="B43295" t="inlineStr">
        <is>
          <t>IMPLOG,leaf,ForkJoinPool-319-worker-12,12,5,5,23,600,461500,3800,158400,1451,109600,1786617397756</t>
        </is>
      </c>
    </row>
    <row r="43296">
      <c r="A43296" t="n">
        <v>43295</v>
      </c>
      <c r="B43296" t="inlineStr">
        <is>
          <t>IMPLOG,leaf,ForkJoinPool-319-worker-2,12,5,5,23,600,463700,3800,166100,1382,105000,1786617397756</t>
        </is>
      </c>
    </row>
    <row r="43297">
      <c r="A43297" t="n">
        <v>43296</v>
      </c>
      <c r="B43297" t="inlineStr">
        <is>
          <t>IMPLOG,leaf,ForkJoinPool-319-worker-6,12,5,5,23,800,468200,3800,153800,1573,116200,1786617397756</t>
        </is>
      </c>
    </row>
    <row r="43298">
      <c r="A43298" t="n">
        <v>43297</v>
      </c>
      <c r="B43298" t="inlineStr">
        <is>
          <t>IMPLOG,leaf,ForkJoinPool-319-worker-11,12,5,5,23,900,475200,3800,163000,1562,120800,1786617397756</t>
        </is>
      </c>
    </row>
    <row r="43299">
      <c r="A43299" t="n">
        <v>43298</v>
      </c>
      <c r="B43299" t="inlineStr">
        <is>
          <t>IMPLOG,scan,main,12,5,5,23,527900,1786617397756</t>
        </is>
      </c>
    </row>
    <row r="43300">
      <c r="A43300" t="n">
        <v>43299</v>
      </c>
      <c r="B43300" t="inlineStr">
        <is>
          <t>IMPLOG,leaf,ForkJoinPool-319-worker-1,12,5,5,24,1100,452000,3800,149800,1472,105500,1786617397757</t>
        </is>
      </c>
    </row>
    <row r="43301">
      <c r="A43301" t="n">
        <v>43300</v>
      </c>
      <c r="B43301" t="inlineStr">
        <is>
          <t>IMPLOG,leaf,ForkJoinPool-319-worker-11,12,5,5,24,2000,458400,3800,153600,1453,109900,1786617397757</t>
        </is>
      </c>
    </row>
    <row r="43302">
      <c r="A43302" t="n">
        <v>43301</v>
      </c>
      <c r="B43302" t="inlineStr">
        <is>
          <t>IMPLOG,leaf,ForkJoinPool-319-worker-12,12,5,5,24,1700,467800,3800,168300,1383,104000,1786617397757</t>
        </is>
      </c>
    </row>
    <row r="43303">
      <c r="A43303" t="n">
        <v>43302</v>
      </c>
      <c r="B43303" t="inlineStr">
        <is>
          <t>IMPLOG,leaf,ForkJoinPool-319-worker-2,12,5,5,24,1800,461900,3800,159600,1560,114500,1786617397757</t>
        </is>
      </c>
    </row>
    <row r="43304">
      <c r="A43304" t="n">
        <v>43303</v>
      </c>
      <c r="B43304" t="inlineStr">
        <is>
          <t>IMPLOG,leaf,ForkJoinPool-319-worker-6,12,5,5,24,600,471800,3800,157900,1573,116400,1786617397757</t>
        </is>
      </c>
    </row>
    <row r="43305">
      <c r="A43305" t="n">
        <v>43304</v>
      </c>
      <c r="B43305" t="inlineStr">
        <is>
          <t>IMPLOG,scan,main,12,5,5,24,514600,1786617397757</t>
        </is>
      </c>
    </row>
    <row r="43306">
      <c r="A43306" t="n">
        <v>43305</v>
      </c>
      <c r="B43306" t="inlineStr">
        <is>
          <t>IMPLOG,leaf,ForkJoinPool-319-worker-6,12,5,5,25,600,472500,3800,155600,1387,112600,1786617397757</t>
        </is>
      </c>
    </row>
    <row r="43307">
      <c r="A43307" t="n">
        <v>43306</v>
      </c>
      <c r="B43307" t="inlineStr">
        <is>
          <t>IMPLOG,leaf,ForkJoinPool-319-worker-2,12,5,5,25,900,484800,3800,173700,1453,116700,1786617397757</t>
        </is>
      </c>
    </row>
    <row r="43308">
      <c r="A43308" t="n">
        <v>43307</v>
      </c>
      <c r="B43308" t="inlineStr">
        <is>
          <t>IMPLOG,leaf,ForkJoinPool-319-worker-1,12,5,5,25,800,495300,3800,188000,1472,108500,1786617397757</t>
        </is>
      </c>
    </row>
    <row r="43309">
      <c r="A43309" t="n">
        <v>43308</v>
      </c>
      <c r="B43309" t="inlineStr">
        <is>
          <t>IMPLOG,leaf,ForkJoinPool-319-worker-11,12,5,5,25,500,492000,3800,175500,1573,115000,1786617397757</t>
        </is>
      </c>
    </row>
    <row r="43310">
      <c r="A43310" t="n">
        <v>43309</v>
      </c>
      <c r="B43310" t="inlineStr">
        <is>
          <t>IMPLOG,leaf,ForkJoinPool-319-worker-12,12,5,5,25,800,495800,3800,158700,1564,113500,1786617397757</t>
        </is>
      </c>
    </row>
    <row r="43311">
      <c r="A43311" t="n">
        <v>43310</v>
      </c>
      <c r="B43311" t="inlineStr">
        <is>
          <t>IMPLOG,scan,main,12,5,5,25,545400,1786617397757</t>
        </is>
      </c>
    </row>
    <row r="43312">
      <c r="A43312" t="n">
        <v>43311</v>
      </c>
      <c r="B43312" t="inlineStr">
        <is>
          <t>IMPLOG,leaf,ForkJoinPool-319-worker-1,12,5,5,26,600,456800,3800,153700,1472,108400,1786617397758</t>
        </is>
      </c>
    </row>
    <row r="43313">
      <c r="A43313" t="n">
        <v>43312</v>
      </c>
      <c r="B43313" t="inlineStr">
        <is>
          <t>IMPLOG,leaf,ForkJoinPool-319-worker-12,12,5,5,26,600,468700,3800,163000,1454,117800,1786617397758</t>
        </is>
      </c>
    </row>
    <row r="43314">
      <c r="A43314" t="n">
        <v>43313</v>
      </c>
      <c r="B43314" t="inlineStr">
        <is>
          <t>IMPLOG,leaf,ForkJoinPool-319-worker-11,12,5,5,26,600,467200,3800,162300,1388,105500,1786617397758</t>
        </is>
      </c>
    </row>
    <row r="43315">
      <c r="A43315" t="n">
        <v>43314</v>
      </c>
      <c r="B43315" t="inlineStr">
        <is>
          <t>IMPLOG,leaf,ForkJoinPool-319-worker-2,12,5,5,26,700,497000,3800,163400,1575,116100,1786617397758</t>
        </is>
      </c>
    </row>
    <row r="43316">
      <c r="A43316" t="n">
        <v>43315</v>
      </c>
      <c r="B43316" t="inlineStr">
        <is>
          <t>IMPLOG,leaf,ForkJoinPool-319-worker-6,12,5,5,26,700,465000,3800,154000,1564,112500,1786617397758</t>
        </is>
      </c>
    </row>
    <row r="43317">
      <c r="A43317" t="n">
        <v>43316</v>
      </c>
      <c r="B43317" t="inlineStr">
        <is>
          <t>IMPLOG,scan,main,12,5,5,26,875000,1786617397758</t>
        </is>
      </c>
    </row>
    <row r="43318">
      <c r="A43318" t="n">
        <v>43317</v>
      </c>
      <c r="B43318" t="inlineStr">
        <is>
          <t>IMPLOG,leaf,ForkJoinPool-319-worker-1,12,5,5,27,1800,461200,3800,151200,1466,113500,1786617397760</t>
        </is>
      </c>
    </row>
    <row r="43319">
      <c r="A43319" t="n">
        <v>43318</v>
      </c>
      <c r="B43319" t="inlineStr">
        <is>
          <t>IMPLOG,leaf,ForkJoinPool-319-worker-2,12,5,5,27,600,462200,3800,158400,1378,105300,1786617397760</t>
        </is>
      </c>
    </row>
    <row r="43320">
      <c r="A43320" t="n">
        <v>43319</v>
      </c>
      <c r="B43320" t="inlineStr">
        <is>
          <t>IMPLOG,leaf,ForkJoinPool-319-worker-6,12,5,5,27,2500,468100,3800,163800,1434,105300,1786617397760</t>
        </is>
      </c>
    </row>
    <row r="43321">
      <c r="A43321" t="n">
        <v>43320</v>
      </c>
      <c r="B43321" t="inlineStr">
        <is>
          <t>IMPLOG,leaf,ForkJoinPool-319-worker-12,12,5,5,27,600,471800,3800,158000,1564,115700,1786617397760</t>
        </is>
      </c>
    </row>
    <row r="43322">
      <c r="A43322" t="n">
        <v>43321</v>
      </c>
      <c r="B43322" t="inlineStr">
        <is>
          <t>IMPLOG,leaf,ForkJoinPool-319-worker-5,12,5,5,27,700,469700,3800,151200,1564,117800,1786617397760</t>
        </is>
      </c>
    </row>
    <row r="43323">
      <c r="A43323" t="n">
        <v>43322</v>
      </c>
      <c r="B43323" t="inlineStr">
        <is>
          <t>IMPLOG,scan,main,12,5,5,27,522400,1786617397760</t>
        </is>
      </c>
    </row>
    <row r="43324">
      <c r="A43324" t="n">
        <v>43323</v>
      </c>
      <c r="B43324" t="inlineStr">
        <is>
          <t>IMPLOG,leaf,ForkJoinPool-319-worker-1,12,5,5,28,600,477600,3800,157700,1541,111900,1786617397760</t>
        </is>
      </c>
    </row>
    <row r="43325">
      <c r="A43325" t="n">
        <v>43324</v>
      </c>
      <c r="B43325" t="inlineStr">
        <is>
          <t>IMPLOG,leaf,ForkJoinPool-319-worker-2,12,5,5,28,600,449500,3800,155200,1392,102100,1786617397760</t>
        </is>
      </c>
    </row>
    <row r="43326">
      <c r="A43326" t="n">
        <v>43325</v>
      </c>
      <c r="B43326" t="inlineStr">
        <is>
          <t>IMPLOG,leaf,ForkJoinPool-319-worker-5,12,5,5,28,800,476200,3800,169000,1502,109900,1786617397760</t>
        </is>
      </c>
    </row>
    <row r="43327">
      <c r="A43327" t="n">
        <v>43326</v>
      </c>
      <c r="B43327" t="inlineStr">
        <is>
          <t>IMPLOG,leaf,ForkJoinPool-319-worker-6,12,5,5,28,600,467800,3800,154200,1614,116200,1786617397760</t>
        </is>
      </c>
    </row>
    <row r="43328">
      <c r="A43328" t="n">
        <v>43327</v>
      </c>
      <c r="B43328" t="inlineStr">
        <is>
          <t>IMPLOG,leaf,ForkJoinPool-319-worker-12,12,5,5,28,800,480900,3800,159000,1595,114200,1786617397760</t>
        </is>
      </c>
    </row>
    <row r="43329">
      <c r="A43329" t="n">
        <v>43328</v>
      </c>
      <c r="B43329" t="inlineStr">
        <is>
          <t>IMPLOG,scan,main,12,5,5,28,527800,1786617397760</t>
        </is>
      </c>
    </row>
    <row r="43330">
      <c r="A43330" t="n">
        <v>43329</v>
      </c>
      <c r="B43330" t="inlineStr">
        <is>
          <t>IMPLOG,leaf,ForkJoinPool-319-worker-1,12,5,5,29,900,459400,3800,152000,1541,109800,1786617397760</t>
        </is>
      </c>
    </row>
    <row r="43331">
      <c r="A43331" t="n">
        <v>43330</v>
      </c>
      <c r="B43331" t="inlineStr">
        <is>
          <t>IMPLOG,leaf,ForkJoinPool-319-worker-12,12,5,5,29,1700,461600,3800,149900,1502,110100,1786617397760</t>
        </is>
      </c>
    </row>
    <row r="43332">
      <c r="A43332" t="n">
        <v>43331</v>
      </c>
      <c r="B43332" t="inlineStr">
        <is>
          <t>IMPLOG,leaf,ForkJoinPool-319-worker-6,12,5,5,29,600,458400,3800,164500,1391,101800,1786617397760</t>
        </is>
      </c>
    </row>
    <row r="43333">
      <c r="A43333" t="n">
        <v>43332</v>
      </c>
      <c r="B43333" t="inlineStr">
        <is>
          <t>IMPLOG,leaf,ForkJoinPool-319-worker-5,12,5,5,29,500,466000,3800,151700,1596,115600,1786617397760</t>
        </is>
      </c>
    </row>
    <row r="43334">
      <c r="A43334" t="n">
        <v>43333</v>
      </c>
      <c r="B43334" t="inlineStr">
        <is>
          <t>IMPLOG,leaf,ForkJoinPool-319-worker-2,12,5,5,29,3500,472500,3800,147400,1615,121900,1786617397760</t>
        </is>
      </c>
    </row>
    <row r="43335">
      <c r="A43335" t="n">
        <v>43334</v>
      </c>
      <c r="B43335" t="inlineStr">
        <is>
          <t>IMPLOG,scan,main,12,5,5,29,524300,1786617397760</t>
        </is>
      </c>
    </row>
    <row r="43336">
      <c r="A43336" t="n">
        <v>43335</v>
      </c>
      <c r="B43336" t="inlineStr">
        <is>
          <t>IMPLOG,leaf,ForkJoinPool-319-worker-1,12,5,5,30,600,466900,3800,153900,1620,113900,1786617397760</t>
        </is>
      </c>
    </row>
    <row r="43337">
      <c r="A43337" t="n">
        <v>43336</v>
      </c>
      <c r="B43337" t="inlineStr">
        <is>
          <t>IMPLOG,leaf,ForkJoinPool-319-worker-2,12,5,5,30,600,464000,3800,159500,1535,109300,1786617397760</t>
        </is>
      </c>
    </row>
    <row r="43338">
      <c r="A43338" t="n">
        <v>43337</v>
      </c>
      <c r="B43338" t="inlineStr">
        <is>
          <t>IMPLOG,leaf,ForkJoinPool-319-worker-5,12,5,5,30,600,469000,3800,154400,1539,109500,1786617397760</t>
        </is>
      </c>
    </row>
    <row r="43339">
      <c r="A43339" t="n">
        <v>43338</v>
      </c>
      <c r="B43339" t="inlineStr">
        <is>
          <t>IMPLOG,leaf,ForkJoinPool-319-worker-11,12,5,5,30,600,483700,3800,163200,1654,121200,1786617397760</t>
        </is>
      </c>
    </row>
    <row r="43340">
      <c r="A43340" t="n">
        <v>43339</v>
      </c>
      <c r="B43340" t="inlineStr">
        <is>
          <t>IMPLOG,leaf,ForkJoinPool-319-worker-12,12,5,5,30,600,476700,3800,160000,1639,116400,1786617397760</t>
        </is>
      </c>
    </row>
    <row r="43341">
      <c r="A43341" t="n">
        <v>43340</v>
      </c>
      <c r="B43341" t="inlineStr">
        <is>
          <t>IMPLOG,scan,main,12,5,5,30,521000,1786617397760</t>
        </is>
      </c>
    </row>
    <row r="43342">
      <c r="A43342" t="n">
        <v>43341</v>
      </c>
      <c r="B43342" t="inlineStr">
        <is>
          <t>IMPLOG,leaf,ForkJoinPool-319-worker-1,12,5,5,31,1700,464200,3800,149700,1621,116100,1786617397761</t>
        </is>
      </c>
    </row>
    <row r="43343">
      <c r="A43343" t="n">
        <v>43342</v>
      </c>
      <c r="B43343" t="inlineStr">
        <is>
          <t>IMPLOG,leaf,ForkJoinPool-319-worker-12,12,5,5,31,800,464800,3800,153000,1535,112200,1786617397761</t>
        </is>
      </c>
    </row>
    <row r="43344">
      <c r="A43344" t="n">
        <v>43343</v>
      </c>
      <c r="B43344" t="inlineStr">
        <is>
          <t>IMPLOG,leaf,ForkJoinPool-319-worker-2,12,5,5,31,600,465600,3800,149300,1652,117300,1786617397761</t>
        </is>
      </c>
    </row>
    <row r="43345">
      <c r="A43345" t="n">
        <v>43344</v>
      </c>
      <c r="B43345" t="inlineStr">
        <is>
          <t>IMPLOG,leaf,ForkJoinPool-319-worker-11,12,5,5,31,700,474200,3800,156300,1539,112400,1786617397761</t>
        </is>
      </c>
    </row>
    <row r="43346">
      <c r="A43346" t="n">
        <v>43345</v>
      </c>
      <c r="B43346" t="inlineStr">
        <is>
          <t>IMPLOG,leaf,ForkJoinPool-319-worker-5,12,5,5,31,1600,470400,3800,152300,1638,117300,1786617397761</t>
        </is>
      </c>
    </row>
    <row r="43347">
      <c r="A43347" t="n">
        <v>43346</v>
      </c>
      <c r="B43347" t="inlineStr">
        <is>
          <t>IMPLOG,scan,main,12,5,5,31,521500,1786617397761</t>
        </is>
      </c>
    </row>
    <row r="43348">
      <c r="A43348" t="n">
        <v>43347</v>
      </c>
      <c r="B43348" t="inlineStr">
        <is>
          <t>IMPLOG,leaf,ForkJoinPool-319-worker-1,12,5,5,32,500,468300,3800,147700,1622,120200,1786617397761</t>
        </is>
      </c>
    </row>
    <row r="43349">
      <c r="A43349" t="n">
        <v>43348</v>
      </c>
      <c r="B43349" t="inlineStr">
        <is>
          <t>IMPLOG,leaf,ForkJoinPool-319-worker-5,12,5,5,32,700,459200,3800,154400,1536,108400,1786617397761</t>
        </is>
      </c>
    </row>
    <row r="43350">
      <c r="A43350" t="n">
        <v>43349</v>
      </c>
      <c r="B43350" t="inlineStr">
        <is>
          <t>IMPLOG,leaf,ForkJoinPool-319-worker-2,12,5,5,32,600,462200,3800,147900,1638,115500,1786617397761</t>
        </is>
      </c>
    </row>
    <row r="43351">
      <c r="A43351" t="n">
        <v>43350</v>
      </c>
      <c r="B43351" t="inlineStr">
        <is>
          <t>IMPLOG,leaf,ForkJoinPool-319-worker-11,12,5,5,32,2400,471500,3800,159700,1539,118000,1786617397761</t>
        </is>
      </c>
    </row>
    <row r="43352">
      <c r="A43352" t="n">
        <v>43351</v>
      </c>
      <c r="B43352" t="inlineStr">
        <is>
          <t>IMPLOG,leaf,ForkJoinPool-319-worker-12,12,5,5,32,600,481100,3800,153900,1653,117200,1786617397761</t>
        </is>
      </c>
    </row>
    <row r="43353">
      <c r="A43353" t="n">
        <v>43352</v>
      </c>
      <c r="B43353" t="inlineStr">
        <is>
          <t>IMPLOG,scan,main,12,5,5,32,512300,1786617397761</t>
        </is>
      </c>
    </row>
    <row r="43354">
      <c r="A43354" t="n">
        <v>43353</v>
      </c>
      <c r="B43354" t="inlineStr">
        <is>
          <t>IMPLOG,leaf,ForkJoinPool-319-worker-1,12,5,5,33,900,460800,3800,147800,1622,115600,1786617397762</t>
        </is>
      </c>
    </row>
    <row r="43355">
      <c r="A43355" t="n">
        <v>43354</v>
      </c>
      <c r="B43355" t="inlineStr">
        <is>
          <t>IMPLOG,leaf,ForkJoinPool-319-worker-11,12,5,5,33,700,454800,3800,145300,1534,108300,1786617397762</t>
        </is>
      </c>
    </row>
    <row r="43356">
      <c r="A43356" t="n">
        <v>43355</v>
      </c>
      <c r="B43356" t="inlineStr">
        <is>
          <t>IMPLOG,leaf,ForkJoinPool-319-worker-12,12,5,5,33,700,465000,3800,156300,1539,111900,1786617397762</t>
        </is>
      </c>
    </row>
    <row r="43357">
      <c r="A43357" t="n">
        <v>43356</v>
      </c>
      <c r="B43357" t="inlineStr">
        <is>
          <t>IMPLOG,leaf,ForkJoinPool-319-worker-5,12,5,5,33,600,463900,3800,149000,1653,116000,1786617397762</t>
        </is>
      </c>
    </row>
    <row r="43358">
      <c r="A43358" t="n">
        <v>43357</v>
      </c>
      <c r="B43358" t="inlineStr">
        <is>
          <t>IMPLOG,leaf,ForkJoinPool-319-worker-2,12,5,5,33,700,470800,3800,150600,1639,115700,1786617397762</t>
        </is>
      </c>
    </row>
    <row r="43359">
      <c r="A43359" t="n">
        <v>43358</v>
      </c>
      <c r="B43359" t="inlineStr">
        <is>
          <t>IMPLOG,scan,main,12,5,5,33,529300,1786617397762</t>
        </is>
      </c>
    </row>
    <row r="43360">
      <c r="A43360" t="n">
        <v>43359</v>
      </c>
      <c r="B43360" t="inlineStr">
        <is>
          <t>IMPLOG,leaf,ForkJoinPool-319-worker-2,12,5,5,34,600,456300,3800,157400,1448,105200,1786617397762</t>
        </is>
      </c>
    </row>
    <row r="43361">
      <c r="A43361" t="n">
        <v>43360</v>
      </c>
      <c r="B43361" t="inlineStr">
        <is>
          <t>IMPLOG,leaf,ForkJoinPool-319-worker-1,12,5,5,34,600,474200,3800,153200,1580,113400,1786617397762</t>
        </is>
      </c>
    </row>
    <row r="43362">
      <c r="A43362" t="n">
        <v>43361</v>
      </c>
      <c r="B43362" t="inlineStr">
        <is>
          <t>IMPLOG,leaf,ForkJoinPool-319-worker-11,12,5,5,34,1100,467600,3800,164700,1488,109600,1786617397762</t>
        </is>
      </c>
    </row>
    <row r="43363">
      <c r="A43363" t="n">
        <v>43362</v>
      </c>
      <c r="B43363" t="inlineStr">
        <is>
          <t>IMPLOG,leaf,ForkJoinPool-319-worker-5,12,5,5,34,600,473900,3800,146800,1649,117800,1786617397762</t>
        </is>
      </c>
    </row>
    <row r="43364">
      <c r="A43364" t="n">
        <v>43363</v>
      </c>
      <c r="B43364" t="inlineStr">
        <is>
          <t>IMPLOG,leaf,ForkJoinPool-319-worker-12,12,5,5,34,1700,474500,3800,163500,1624,115400,1786617397762</t>
        </is>
      </c>
    </row>
    <row r="43365">
      <c r="A43365" t="n">
        <v>43364</v>
      </c>
      <c r="B43365" t="inlineStr">
        <is>
          <t>IMPLOG,scan,main,12,5,5,34,518600,1786617397762</t>
        </is>
      </c>
    </row>
    <row r="43366">
      <c r="A43366" t="n">
        <v>43365</v>
      </c>
      <c r="B43366" t="inlineStr">
        <is>
          <t>IMPLOG,leaf,ForkJoinPool-319-worker-12,12,5,5,35,700,449000,3800,149000,1447,104600,1786617397763</t>
        </is>
      </c>
    </row>
    <row r="43367">
      <c r="A43367" t="n">
        <v>43366</v>
      </c>
      <c r="B43367" t="inlineStr">
        <is>
          <t>IMPLOG,leaf,ForkJoinPool-319-worker-1,12,5,5,35,900,460500,3800,149300,1580,110900,1786617397763</t>
        </is>
      </c>
    </row>
    <row r="43368">
      <c r="A43368" t="n">
        <v>43367</v>
      </c>
      <c r="B43368" t="inlineStr">
        <is>
          <t>IMPLOG,leaf,ForkJoinPool-319-worker-2,12,5,5,35,600,456300,3800,150900,1486,110400,1786617397763</t>
        </is>
      </c>
    </row>
    <row r="43369">
      <c r="A43369" t="n">
        <v>43368</v>
      </c>
      <c r="B43369" t="inlineStr">
        <is>
          <t>IMPLOG,leaf,ForkJoinPool-319-worker-5,12,5,5,35,600,472700,3800,142700,1649,119400,1786617397763</t>
        </is>
      </c>
    </row>
    <row r="43370">
      <c r="A43370" t="n">
        <v>43369</v>
      </c>
      <c r="B43370" t="inlineStr">
        <is>
          <t>IMPLOG,leaf,ForkJoinPool-319-worker-11,12,5,5,35,600,473000,3800,161700,1625,116200,1786617397763</t>
        </is>
      </c>
    </row>
    <row r="43371">
      <c r="A43371" t="n">
        <v>43370</v>
      </c>
      <c r="B43371" t="inlineStr">
        <is>
          <t>IMPLOG,scan,main,12,5,5,35,520900,1786617397763</t>
        </is>
      </c>
    </row>
    <row r="43372">
      <c r="A43372" t="n">
        <v>43371</v>
      </c>
      <c r="B43372" t="inlineStr">
        <is>
          <t>IMPLOG,leaf,ForkJoinPool-319-worker-1,12,5,5,36,800,460700,3800,152700,1579,112300,1786617397763</t>
        </is>
      </c>
    </row>
    <row r="43373">
      <c r="A43373" t="n">
        <v>43372</v>
      </c>
      <c r="B43373" t="inlineStr">
        <is>
          <t>IMPLOG,leaf,ForkJoinPool-319-worker-11,12,5,5,36,600,451400,3800,151300,1438,103800,1786617397763</t>
        </is>
      </c>
    </row>
    <row r="43374">
      <c r="A43374" t="n">
        <v>43373</v>
      </c>
      <c r="B43374" t="inlineStr">
        <is>
          <t>IMPLOG,leaf,ForkJoinPool-319-worker-5,12,5,5,36,2000,464600,3800,158300,1486,107600,1786617397763</t>
        </is>
      </c>
    </row>
    <row r="43375">
      <c r="A43375" t="n">
        <v>43374</v>
      </c>
      <c r="B43375" t="inlineStr">
        <is>
          <t>IMPLOG,leaf,ForkJoinPool-319-worker-2,12,5,5,36,800,464000,3800,148100,1628,114300,1786617397763</t>
        </is>
      </c>
    </row>
    <row r="43376">
      <c r="A43376" t="n">
        <v>43375</v>
      </c>
      <c r="B43376" t="inlineStr">
        <is>
          <t>IMPLOG,leaf,ForkJoinPool-319-worker-12,12,5,5,36,600,478800,3800,158800,1649,117500,1786617397763</t>
        </is>
      </c>
    </row>
    <row r="43377">
      <c r="A43377" t="n">
        <v>43376</v>
      </c>
      <c r="B43377" t="inlineStr">
        <is>
          <t>IMPLOG,scan,main,12,5,5,36,518300,1786617397763</t>
        </is>
      </c>
    </row>
    <row r="43378">
      <c r="A43378" t="n">
        <v>43377</v>
      </c>
      <c r="B43378" t="inlineStr">
        <is>
          <t>IMPLOG,leaf,ForkJoinPool-319-worker-1,12,5,5,37,500,460400,3800,147500,1579,114200,1786617397764</t>
        </is>
      </c>
    </row>
    <row r="43379">
      <c r="A43379" t="n">
        <v>43378</v>
      </c>
      <c r="B43379" t="inlineStr">
        <is>
          <t>IMPLOG,leaf,ForkJoinPool-319-worker-12,12,5,5,37,600,451900,3800,150500,1437,103100,1786617397764</t>
        </is>
      </c>
    </row>
    <row r="43380">
      <c r="A43380" t="n">
        <v>43379</v>
      </c>
      <c r="B43380" t="inlineStr">
        <is>
          <t>IMPLOG,leaf,ForkJoinPool-319-worker-2,12,5,5,37,600,463300,3800,148400,1650,116900,1786617397764</t>
        </is>
      </c>
    </row>
    <row r="43381">
      <c r="A43381" t="n">
        <v>43380</v>
      </c>
      <c r="B43381" t="inlineStr">
        <is>
          <t>IMPLOG,leaf,ForkJoinPool-319-worker-5,12,5,5,37,600,461100,3800,158100,1486,106700,1786617397764</t>
        </is>
      </c>
    </row>
    <row r="43382">
      <c r="A43382" t="n">
        <v>43381</v>
      </c>
      <c r="B43382" t="inlineStr">
        <is>
          <t>IMPLOG,leaf,ForkJoinPool-319-worker-11,12,5,5,37,3200,475100,3800,156100,1627,117100,1786617397764</t>
        </is>
      </c>
    </row>
    <row r="43383">
      <c r="A43383" t="n">
        <v>43382</v>
      </c>
      <c r="B43383" t="inlineStr">
        <is>
          <t>IMPLOG,scan,main,12,5,5,37,521500,1786617397764</t>
        </is>
      </c>
    </row>
    <row r="43384">
      <c r="A43384" t="n">
        <v>43383</v>
      </c>
      <c r="B43384" t="inlineStr">
        <is>
          <t>IMPLOG,leaf,ForkJoinPool-319-worker-11,12,5,5,38,600,453300,3800,151900,1465,107200,1786617397764</t>
        </is>
      </c>
    </row>
    <row r="43385">
      <c r="A43385" t="n">
        <v>43384</v>
      </c>
      <c r="B43385" t="inlineStr">
        <is>
          <t>IMPLOG,leaf,ForkJoinPool-319-worker-1,12,5,5,38,600,469100,3800,153400,1596,122100,1786617397764</t>
        </is>
      </c>
    </row>
    <row r="43386">
      <c r="A43386" t="n">
        <v>43385</v>
      </c>
      <c r="B43386" t="inlineStr">
        <is>
          <t>IMPLOG,leaf,ForkJoinPool-319-worker-12,12,5,5,38,600,469500,3800,155500,1509,115100,1786617397764</t>
        </is>
      </c>
    </row>
    <row r="43387">
      <c r="A43387" t="n">
        <v>43386</v>
      </c>
      <c r="B43387" t="inlineStr">
        <is>
          <t>IMPLOG,leaf,ForkJoinPool-319-worker-5,12,5,5,38,500,463600,3800,147900,1658,116100,1786617397764</t>
        </is>
      </c>
    </row>
    <row r="43388">
      <c r="A43388" t="n">
        <v>43387</v>
      </c>
      <c r="B43388" t="inlineStr">
        <is>
          <t>IMPLOG,leaf,ForkJoinPool-319-worker-2,12,5,5,38,800,463600,3800,150900,1631,113900,1786617397764</t>
        </is>
      </c>
    </row>
    <row r="43389">
      <c r="A43389" t="n">
        <v>43388</v>
      </c>
      <c r="B43389" t="inlineStr">
        <is>
          <t>IMPLOG,scan,main,12,5,5,38,528100,1786617397764</t>
        </is>
      </c>
    </row>
    <row r="43390">
      <c r="A43390" t="n">
        <v>43389</v>
      </c>
      <c r="B43390" t="inlineStr">
        <is>
          <t>IMPLOG,leaf,ForkJoinPool-319-worker-1,12,5,5,39,1900,457600,3800,148900,1596,111300,1786617397765</t>
        </is>
      </c>
    </row>
    <row r="43391">
      <c r="A43391" t="n">
        <v>43390</v>
      </c>
      <c r="B43391" t="inlineStr">
        <is>
          <t>IMPLOG,leaf,ForkJoinPool-319-worker-2,12,5,5,39,600,457900,3800,152500,1465,104200,1786617397765</t>
        </is>
      </c>
    </row>
    <row r="43392">
      <c r="A43392" t="n">
        <v>43391</v>
      </c>
      <c r="B43392" t="inlineStr">
        <is>
          <t>IMPLOG,leaf,ForkJoinPool-319-worker-11,12,5,5,39,600,467000,3800,156200,1630,115800,1786617397765</t>
        </is>
      </c>
    </row>
    <row r="43393">
      <c r="A43393" t="n">
        <v>43392</v>
      </c>
      <c r="B43393" t="inlineStr">
        <is>
          <t>IMPLOG,leaf,ForkJoinPool-319-worker-5,12,5,5,39,800,466500,3800,148800,1658,118200,1786617397765</t>
        </is>
      </c>
    </row>
    <row r="43394">
      <c r="A43394" t="n">
        <v>43393</v>
      </c>
      <c r="B43394" t="inlineStr">
        <is>
          <t>IMPLOG,leaf,ForkJoinPool-319-worker-12,12,5,5,39,1700,461200,3800,152300,1509,108800,1786617397765</t>
        </is>
      </c>
    </row>
    <row r="43395">
      <c r="A43395" t="n">
        <v>43394</v>
      </c>
      <c r="B43395" t="inlineStr">
        <is>
          <t>IMPLOG,scan,main,12,5,5,39,510900,1786617397765</t>
        </is>
      </c>
    </row>
    <row r="43396">
      <c r="A43396" t="n">
        <v>43395</v>
      </c>
      <c r="B43396" t="inlineStr">
        <is>
          <t>IMPLOG,leaf,ForkJoinPool-319-worker-1,12,5,5,40,600,490500,3800,163500,1598,114900,1786617397765</t>
        </is>
      </c>
    </row>
    <row r="43397">
      <c r="A43397" t="n">
        <v>43396</v>
      </c>
      <c r="B43397" t="inlineStr">
        <is>
          <t>IMPLOG,leaf,ForkJoinPool-319-worker-2,12,5,5,40,1900,481100,3800,163800,1514,108500,1786617397765</t>
        </is>
      </c>
    </row>
    <row r="43398">
      <c r="A43398" t="n">
        <v>43397</v>
      </c>
      <c r="B43398" t="inlineStr">
        <is>
          <t>IMPLOG,leaf,ForkJoinPool-319-worker-11,12,5,5,40,500,533100,3800,178000,1486,121700,1786617397765</t>
        </is>
      </c>
    </row>
    <row r="43399">
      <c r="A43399" t="n">
        <v>43398</v>
      </c>
      <c r="B43399" t="inlineStr">
        <is>
          <t>IMPLOG,leaf,ForkJoinPool-319-worker-12,12,5,5,40,600,552600,3800,174100,1656,121100,1786617397765</t>
        </is>
      </c>
    </row>
    <row r="43400">
      <c r="A43400" t="n">
        <v>43399</v>
      </c>
      <c r="B43400" t="inlineStr">
        <is>
          <t>IMPLOG,leaf,ForkJoinPool-319-worker-5,12,5,5,40,600,556500,3800,182500,1629,123100,1786617397765</t>
        </is>
      </c>
    </row>
    <row r="43401">
      <c r="A43401" t="n">
        <v>43400</v>
      </c>
      <c r="B43401" t="inlineStr">
        <is>
          <t>IMPLOG,scan,main,12,5,5,40,625700,1786617397765</t>
        </is>
      </c>
    </row>
    <row r="43402">
      <c r="A43402" t="n">
        <v>43401</v>
      </c>
      <c r="B43402" t="inlineStr">
        <is>
          <t>IMPLOG,leaf,ForkJoinPool-319-worker-5,12,5,5,41,2800,450700,3800,150200,1484,103400,1786617397766</t>
        </is>
      </c>
    </row>
    <row r="43403">
      <c r="A43403" t="n">
        <v>43402</v>
      </c>
      <c r="B43403" t="inlineStr">
        <is>
          <t>IMPLOG,leaf,ForkJoinPool-319-worker-12,12,5,5,41,700,462900,3800,156000,1513,110400,1786617397766</t>
        </is>
      </c>
    </row>
    <row r="43404">
      <c r="A43404" t="n">
        <v>43403</v>
      </c>
      <c r="B43404" t="inlineStr">
        <is>
          <t>IMPLOG,leaf,ForkJoinPool-319-worker-1,12,5,5,41,700,484700,3800,172600,1591,111400,1786617397766</t>
        </is>
      </c>
    </row>
    <row r="43405">
      <c r="A43405" t="n">
        <v>43404</v>
      </c>
      <c r="B43405" t="inlineStr">
        <is>
          <t>IMPLOG,leaf,ForkJoinPool-319-worker-11,12,5,5,41,600,476100,3800,152600,1655,123400,1786617397766</t>
        </is>
      </c>
    </row>
    <row r="43406">
      <c r="A43406" t="n">
        <v>43405</v>
      </c>
      <c r="B43406" t="inlineStr">
        <is>
          <t>IMPLOG,leaf,ForkJoinPool-319-worker-2,12,5,5,41,900,471100,3800,144600,1627,115600,1786617397766</t>
        </is>
      </c>
    </row>
    <row r="43407">
      <c r="A43407" t="n">
        <v>43406</v>
      </c>
      <c r="B43407" t="inlineStr">
        <is>
          <t>IMPLOG,scan,main,12,5,5,41,528900,1786617397766</t>
        </is>
      </c>
    </row>
    <row r="43408">
      <c r="A43408" t="n">
        <v>43407</v>
      </c>
      <c r="B43408" t="inlineStr">
        <is>
          <t>IMPLOG,leaf,ForkJoinPool-319-worker-1,12,5,5,42,700,458900,3800,145900,1591,111200,1786617397767</t>
        </is>
      </c>
    </row>
    <row r="43409">
      <c r="A43409" t="n">
        <v>43408</v>
      </c>
      <c r="B43409" t="inlineStr">
        <is>
          <t>IMPLOG,leaf,ForkJoinPool-319-worker-2,12,5,5,42,500,459800,3800,156300,1485,106300,1786617397767</t>
        </is>
      </c>
    </row>
    <row r="43410">
      <c r="A43410" t="n">
        <v>43409</v>
      </c>
      <c r="B43410" t="inlineStr">
        <is>
          <t>IMPLOG,leaf,ForkJoinPool-319-worker-12,12,5,5,42,900,467600,3800,154800,1513,109900,1786617397767</t>
        </is>
      </c>
    </row>
    <row r="43411">
      <c r="A43411" t="n">
        <v>43410</v>
      </c>
      <c r="B43411" t="inlineStr">
        <is>
          <t>IMPLOG,leaf,ForkJoinPool-319-worker-5,12,5,5,42,600,461200,3800,144500,1627,114400,1786617397767</t>
        </is>
      </c>
    </row>
    <row r="43412">
      <c r="A43412" t="n">
        <v>43411</v>
      </c>
      <c r="B43412" t="inlineStr">
        <is>
          <t>IMPLOG,leaf,ForkJoinPool-319-worker-11,12,5,5,42,1900,474400,3800,155700,1656,120500,1786617397767</t>
        </is>
      </c>
    </row>
    <row r="43413">
      <c r="A43413" t="n">
        <v>43412</v>
      </c>
      <c r="B43413" t="inlineStr">
        <is>
          <t>IMPLOG,scan,main,12,5,5,42,520500,1786617397767</t>
        </is>
      </c>
    </row>
    <row r="43414">
      <c r="A43414" t="n">
        <v>43413</v>
      </c>
      <c r="B43414" t="inlineStr">
        <is>
          <t>IMPLOG,leaf,ForkJoinPool-319-worker-5,12,5,5,43,500,466600,3800,145500,1592,111400,1786617397767</t>
        </is>
      </c>
    </row>
    <row r="43415">
      <c r="A43415" t="n">
        <v>43414</v>
      </c>
      <c r="B43415" t="inlineStr">
        <is>
          <t>IMPLOG,leaf,ForkJoinPool-319-worker-1,12,5,5,43,900,459500,3800,157700,1483,105200,1786617397767</t>
        </is>
      </c>
    </row>
    <row r="43416">
      <c r="A43416" t="n">
        <v>43415</v>
      </c>
      <c r="B43416" t="inlineStr">
        <is>
          <t>IMPLOG,leaf,ForkJoinPool-319-worker-2,12,5,5,43,700,461600,3800,150100,1627,117100,1786617397767</t>
        </is>
      </c>
    </row>
    <row r="43417">
      <c r="A43417" t="n">
        <v>43416</v>
      </c>
      <c r="B43417" t="inlineStr">
        <is>
          <t>IMPLOG,leaf,ForkJoinPool-319-worker-12,12,5,5,43,600,460900,3800,156300,1520,110700,1786617397767</t>
        </is>
      </c>
    </row>
    <row r="43418">
      <c r="A43418" t="n">
        <v>43417</v>
      </c>
      <c r="B43418" t="inlineStr">
        <is>
          <t>IMPLOG,leaf,ForkJoinPool-319-worker-11,12,5,5,43,500,476400,3800,158100,1658,118400,1786617397767</t>
        </is>
      </c>
    </row>
    <row r="43419">
      <c r="A43419" t="n">
        <v>43418</v>
      </c>
      <c r="B43419" t="inlineStr">
        <is>
          <t>IMPLOG,scan,main,12,5,5,43,523400,1786617397767</t>
        </is>
      </c>
    </row>
    <row r="43420">
      <c r="A43420" t="n">
        <v>43419</v>
      </c>
      <c r="B43420" t="inlineStr">
        <is>
          <t>IMPLOG,leaf,ForkJoinPool-319-worker-5,12,5,5,44,600,462400,3800,147500,1591,113800,1786617397768</t>
        </is>
      </c>
    </row>
    <row r="43421">
      <c r="A43421" t="n">
        <v>43420</v>
      </c>
      <c r="B43421" t="inlineStr">
        <is>
          <t>IMPLOG,leaf,ForkJoinPool-319-worker-2,12,5,5,44,1000,474900,3800,149200,1627,123400,1786617397768</t>
        </is>
      </c>
    </row>
    <row r="43422">
      <c r="A43422" t="n">
        <v>43421</v>
      </c>
      <c r="B43422" t="inlineStr">
        <is>
          <t>IMPLOG,leaf,ForkJoinPool-319-worker-12,12,5,5,44,2300,474100,3800,156200,1520,112400,1786617397768</t>
        </is>
      </c>
    </row>
    <row r="43423">
      <c r="A43423" t="n">
        <v>43422</v>
      </c>
      <c r="B43423" t="inlineStr">
        <is>
          <t>IMPLOG,leaf,ForkJoinPool-319-worker-11,12,5,5,44,900,706900,3800,246600,1484,150400,1786617397768</t>
        </is>
      </c>
    </row>
    <row r="43424">
      <c r="A43424" t="n">
        <v>43423</v>
      </c>
      <c r="B43424" t="inlineStr">
        <is>
          <t>IMPLOG,leaf,ForkJoinPool-319-worker-1,12,5,5,44,900,708500,3800,241300,1658,154600,1786617397768</t>
        </is>
      </c>
    </row>
    <row r="43425">
      <c r="A43425" t="n">
        <v>43424</v>
      </c>
      <c r="B43425" t="inlineStr">
        <is>
          <t>IMPLOG,scan,main,12,5,5,44,749800,1786617397768</t>
        </is>
      </c>
    </row>
    <row r="43426">
      <c r="A43426" t="n">
        <v>43425</v>
      </c>
      <c r="B43426" t="inlineStr">
        <is>
          <t>IMPLOG,leaf,ForkJoinPool-319-worker-1,12,5,5,45,600,452500,3800,150000,1482,107200,1786617397768</t>
        </is>
      </c>
    </row>
    <row r="43427">
      <c r="A43427" t="n">
        <v>43426</v>
      </c>
      <c r="B43427" t="inlineStr">
        <is>
          <t>IMPLOG,leaf,ForkJoinPool-319-worker-5,12,5,5,45,3600,466800,3800,157600,1591,114800,1786617397768</t>
        </is>
      </c>
    </row>
    <row r="43428">
      <c r="A43428" t="n">
        <v>43427</v>
      </c>
      <c r="B43428" t="inlineStr">
        <is>
          <t>IMPLOG,leaf,ForkJoinPool-319-worker-11,12,5,5,45,700,462000,3800,146800,1523,108700,1786617397768</t>
        </is>
      </c>
    </row>
    <row r="43429">
      <c r="A43429" t="n">
        <v>43428</v>
      </c>
      <c r="B43429" t="inlineStr">
        <is>
          <t>IMPLOG,leaf,ForkJoinPool-319-worker-2,12,5,5,45,2300,472700,3800,148300,1656,122200,1786617397768</t>
        </is>
      </c>
    </row>
    <row r="43430">
      <c r="A43430" t="n">
        <v>43429</v>
      </c>
      <c r="B43430" t="inlineStr">
        <is>
          <t>IMPLOG,leaf,ForkJoinPool-319-worker-12,12,5,5,45,1400,469200,3800,153000,1627,115900,1786617397768</t>
        </is>
      </c>
    </row>
    <row r="43431">
      <c r="A43431" t="n">
        <v>43430</v>
      </c>
      <c r="B43431" t="inlineStr">
        <is>
          <t>IMPLOG,scan,main,12,5,5,45,537200,1786617397768</t>
        </is>
      </c>
    </row>
    <row r="43432">
      <c r="A43432" t="n">
        <v>43431</v>
      </c>
      <c r="B43432" t="inlineStr">
        <is>
          <t xml:space="preserve">   [N=200 스레드 12 분할 5 워커별 CPU 장부] 활동 워커 12개, CPU 합 78125000ns</t>
        </is>
      </c>
    </row>
    <row r="43433">
      <c r="A43433" t="n">
        <v>43432</v>
      </c>
      <c r="B43433" t="inlineStr">
        <is>
          <t xml:space="preserve">      ForkJoinPool-320-worker-1         15625000 ns  (20.0%)</t>
        </is>
      </c>
    </row>
    <row r="43434">
      <c r="A43434" t="n">
        <v>43433</v>
      </c>
      <c r="B43434" t="inlineStr">
        <is>
          <t xml:space="preserve">      ForkJoinPool-320-worker-6         15625000 ns  (20.0%)</t>
        </is>
      </c>
    </row>
    <row r="43435">
      <c r="A43435" t="n">
        <v>43434</v>
      </c>
      <c r="B43435" t="inlineStr">
        <is>
          <t xml:space="preserve">      ForkJoinPool-320-worker-8         15625000 ns  (20.0%)</t>
        </is>
      </c>
    </row>
    <row r="43436">
      <c r="A43436" t="n">
        <v>43435</v>
      </c>
      <c r="B43436" t="inlineStr">
        <is>
          <t xml:space="preserve">      ForkJoinPool-320-worker-11        15625000 ns  (20.0%)</t>
        </is>
      </c>
    </row>
    <row r="43437">
      <c r="A43437" t="n">
        <v>43436</v>
      </c>
      <c r="B43437" t="inlineStr">
        <is>
          <t xml:space="preserve">      ForkJoinPool-320-worker-12        15625000 ns  (20.0%)</t>
        </is>
      </c>
    </row>
    <row r="43438">
      <c r="A43438" t="n">
        <v>43437</v>
      </c>
      <c r="B43438" t="inlineStr">
        <is>
          <t xml:space="preserve">      ForkJoinPool-320-worker-2                0 ns  ( 0.0%)</t>
        </is>
      </c>
    </row>
    <row r="43439">
      <c r="A43439" t="n">
        <v>43438</v>
      </c>
      <c r="B43439" t="inlineStr">
        <is>
          <t xml:space="preserve">      ForkJoinPool-320-worker-3                0 ns  ( 0.0%)</t>
        </is>
      </c>
    </row>
    <row r="43440">
      <c r="A43440" t="n">
        <v>43439</v>
      </c>
      <c r="B43440" t="inlineStr">
        <is>
          <t xml:space="preserve">      ForkJoinPool-320-worker-4                0 ns  ( 0.0%)</t>
        </is>
      </c>
    </row>
    <row r="43441">
      <c r="A43441" t="n">
        <v>43440</v>
      </c>
      <c r="B43441" t="inlineStr">
        <is>
          <t xml:space="preserve">      ForkJoinPool-320-worker-5                0 ns  ( 0.0%)</t>
        </is>
      </c>
    </row>
    <row r="43442">
      <c r="A43442" t="n">
        <v>43441</v>
      </c>
      <c r="B43442" t="inlineStr">
        <is>
          <t xml:space="preserve">      ForkJoinPool-320-worker-7                0 ns  ( 0.0%)</t>
        </is>
      </c>
    </row>
    <row r="43443">
      <c r="A43443" t="n">
        <v>43442</v>
      </c>
      <c r="B43443" t="inlineStr">
        <is>
          <t xml:space="preserve">      ForkJoinPool-320-worker-9                0 ns  ( 0.0%)</t>
        </is>
      </c>
    </row>
    <row r="43444">
      <c r="A43444" t="n">
        <v>43443</v>
      </c>
      <c r="B43444" t="inlineStr">
        <is>
          <t xml:space="preserve">      ForkJoinPool-320-worker-10               0 ns  ( 0.0%)</t>
        </is>
      </c>
    </row>
    <row r="43445">
      <c r="A43445" t="n">
        <v>43444</v>
      </c>
      <c r="B43445" t="inlineStr">
        <is>
          <t xml:space="preserve">      최대/최소 = Infinity배 (1.0에 가까울수록 고르게 분배, 클수록 쏠림)</t>
        </is>
      </c>
    </row>
    <row r="43446">
      <c r="A43446" t="n">
        <v>43445</v>
      </c>
      <c r="B43446" t="inlineStr"/>
    </row>
    <row r="43447">
      <c r="A43447" t="n">
        <v>43446</v>
      </c>
      <c r="B43447" t="inlineStr"/>
    </row>
    <row r="43448">
      <c r="A43448" t="n">
        <v>43447</v>
      </c>
      <c r="B43448" t="inlineStr">
        <is>
          <t>[구간 시각 · 임시] 19:36:37.820995600 끝 · 병렬도 12 분할 5</t>
        </is>
      </c>
    </row>
    <row r="43449">
      <c r="A43449" t="n">
        <v>43448</v>
      </c>
      <c r="B43449" t="inlineStr">
        <is>
          <t>[구간 시각 · 임시] 19:36:37.820995600 시작 · 병렬도 12 분할 6</t>
        </is>
      </c>
    </row>
    <row r="43450">
      <c r="A43450" t="n">
        <v>43449</v>
      </c>
      <c r="B43450" t="inlineStr">
        <is>
          <t xml:space="preserve">　 200 | 　　　　　  10 | 병렬 | 　　　　 12 | 　　　　　　　    6 |    32388520 | 　     1.75 |    125000000 | 　      3.86 |           0 |     118750000 | 　　　　　　　           0 | 　　　　　　　     3125000 |      0</t>
        </is>
      </c>
    </row>
    <row r="43451">
      <c r="A43451" t="n">
        <v>43450</v>
      </c>
      <c r="B43451" t="inlineStr">
        <is>
          <t xml:space="preserve">   [계측] 평가 855000회 · 통과 352485회 · 복사 합 392780ns · 평가 반복문 합 128366660ns · 평가(단말 작업) 1회당 평균 워커 CPU 139ns</t>
        </is>
      </c>
    </row>
    <row r="43452">
      <c r="A43452" t="n">
        <v>43451</v>
      </c>
      <c r="B43452" t="inlineStr">
        <is>
          <t xml:space="preserve">   [할당] 호출 1회당 총 1703989바이트 (main 1019856 · 워커 684133 · 기타 0) · 평가 1회당 2.0바이트</t>
        </is>
      </c>
    </row>
    <row r="43453">
      <c r="A43453" t="n">
        <v>43452</v>
      </c>
      <c r="B43453" t="inlineStr">
        <is>
          <t>IMPLOG,run,병렬,12,6,1,32638000,125000000,0,125000000,0,0,0,1009776,684176,0</t>
        </is>
      </c>
    </row>
    <row r="43454">
      <c r="A43454" t="n">
        <v>43453</v>
      </c>
      <c r="B43454" t="inlineStr">
        <is>
          <t>IMPLOG,run,병렬,12,6,2,32593200,187500000,0,187500000,0,0,0,1014816,684152,0</t>
        </is>
      </c>
    </row>
    <row r="43455">
      <c r="A43455" t="n">
        <v>43454</v>
      </c>
      <c r="B43455" t="inlineStr">
        <is>
          <t>IMPLOG,run,병렬,12,6,3,30808900,93750000,0,93750000,0,-15625000,0,1019856,683856,0</t>
        </is>
      </c>
    </row>
    <row r="43456">
      <c r="A43456" t="n">
        <v>43455</v>
      </c>
      <c r="B43456" t="inlineStr">
        <is>
          <t>IMPLOG,run,병렬,12,6,4,32160700,125000000,0,125000000,0,0,0,1024896,684072,0</t>
        </is>
      </c>
    </row>
    <row r="43457">
      <c r="A43457" t="n">
        <v>43456</v>
      </c>
      <c r="B43457" t="inlineStr">
        <is>
          <t>IMPLOG,run,병렬,12,6,5,33741800,93750000,0,62500000,0,31250000,0,1029936,684408,0</t>
        </is>
      </c>
    </row>
    <row r="43458">
      <c r="A43458" t="n">
        <v>43457</v>
      </c>
      <c r="B43458" t="inlineStr">
        <is>
          <t>IMPLOG,leaf,ForkJoinPool-331-worker-1,12,6,1,1,2800,416400,3200,137500,1407,98200,1786617398146</t>
        </is>
      </c>
    </row>
    <row r="43459">
      <c r="A43459" t="n">
        <v>43458</v>
      </c>
      <c r="B43459" t="inlineStr">
        <is>
          <t>IMPLOG,leaf,ForkJoinPool-331-worker-1,12,6,1,1,3100,395300,3200,124100,1390,100200,1786617398147</t>
        </is>
      </c>
    </row>
    <row r="43460">
      <c r="A43460" t="n">
        <v>43459</v>
      </c>
      <c r="B43460" t="inlineStr">
        <is>
          <t>IMPLOG,leaf,ForkJoinPool-331-worker-3,12,6,1,1,4500,405900,3100,121400,1369,101700,1786617398147</t>
        </is>
      </c>
    </row>
    <row r="43461">
      <c r="A43461" t="n">
        <v>43460</v>
      </c>
      <c r="B43461" t="inlineStr">
        <is>
          <t>IMPLOG,leaf,ForkJoinPool-331-worker-2,12,6,1,1,2600,416000,3200,122800,1402,116700,1786617398147</t>
        </is>
      </c>
    </row>
    <row r="43462">
      <c r="A43462" t="n">
        <v>43461</v>
      </c>
      <c r="B43462" t="inlineStr">
        <is>
          <t>IMPLOG,leaf,ForkJoinPool-331-worker-1,12,6,1,1,400,408700,3200,132400,1408,105300,1786617398147</t>
        </is>
      </c>
    </row>
    <row r="43463">
      <c r="A43463" t="n">
        <v>43462</v>
      </c>
      <c r="B43463" t="inlineStr">
        <is>
          <t>IMPLOG,leaf,ForkJoinPool-331-worker-4,12,6,1,1,1000,389500,3100,120200,1325,100300,1786617398147</t>
        </is>
      </c>
    </row>
    <row r="43464">
      <c r="A43464" t="n">
        <v>43463</v>
      </c>
      <c r="B43464" t="inlineStr">
        <is>
          <t>IMPLOG,scan,main,12,6,1,1,2632800,1786617398145</t>
        </is>
      </c>
    </row>
    <row r="43465">
      <c r="A43465" t="n">
        <v>43464</v>
      </c>
      <c r="B43465" t="inlineStr">
        <is>
          <t>IMPLOG,leaf,ForkJoinPool-331-worker-1,12,6,1,2,1000,398000,3200,129800,1408,101700,1786617398148</t>
        </is>
      </c>
    </row>
    <row r="43466">
      <c r="A43466" t="n">
        <v>43465</v>
      </c>
      <c r="B43466" t="inlineStr">
        <is>
          <t>IMPLOG,leaf,ForkJoinPool-331-worker-8,12,6,1,2,700,421500,3200,133900,1407,105800,1786617398148</t>
        </is>
      </c>
    </row>
    <row r="43467">
      <c r="A43467" t="n">
        <v>43466</v>
      </c>
      <c r="B43467" t="inlineStr">
        <is>
          <t>IMPLOG,leaf,ForkJoinPool-331-worker-6,12,6,1,2,1100,601500,3100,213200,1326,127600,1786617398148</t>
        </is>
      </c>
    </row>
    <row r="43468">
      <c r="A43468" t="n">
        <v>43467</v>
      </c>
      <c r="B43468" t="inlineStr">
        <is>
          <t>IMPLOG,leaf,ForkJoinPool-331-worker-2,12,6,1,2,3000,632600,3200,218300,1400,135900,1786617398148</t>
        </is>
      </c>
    </row>
    <row r="43469">
      <c r="A43469" t="n">
        <v>43468</v>
      </c>
      <c r="B43469" t="inlineStr">
        <is>
          <t>IMPLOG,leaf,ForkJoinPool-331-worker-4,12,6,1,2,3400,624000,3200,205500,1393,129000,1786617398148</t>
        </is>
      </c>
    </row>
    <row r="43470">
      <c r="A43470" t="n">
        <v>43469</v>
      </c>
      <c r="B43470" t="inlineStr">
        <is>
          <t>IMPLOG,leaf,ForkJoinPool-331-worker-7,12,6,1,2,3100,635000,3100,249700,1367,126300,1786617398148</t>
        </is>
      </c>
    </row>
    <row r="43471">
      <c r="A43471" t="n">
        <v>43470</v>
      </c>
      <c r="B43471" t="inlineStr">
        <is>
          <t>IMPLOG,scan,main,12,6,1,2,727600,1786617398148</t>
        </is>
      </c>
    </row>
    <row r="43472">
      <c r="A43472" t="n">
        <v>43471</v>
      </c>
      <c r="B43472" t="inlineStr">
        <is>
          <t>IMPLOG,leaf,ForkJoinPool-331-worker-7,12,6,1,3,700,403500,3200,129900,1385,101300,1786617398149</t>
        </is>
      </c>
    </row>
    <row r="43473">
      <c r="A43473" t="n">
        <v>43472</v>
      </c>
      <c r="B43473" t="inlineStr">
        <is>
          <t>IMPLOG,leaf,ForkJoinPool-331-worker-4,12,6,1,3,1100,415900,3200,127500,1355,98500,1786617398149</t>
        </is>
      </c>
    </row>
    <row r="43474">
      <c r="A43474" t="n">
        <v>43473</v>
      </c>
      <c r="B43474" t="inlineStr">
        <is>
          <t>IMPLOG,leaf,ForkJoinPool-331-worker-8,12,6,1,3,2100,422000,3200,137000,1376,103100,1786617398149</t>
        </is>
      </c>
    </row>
    <row r="43475">
      <c r="A43475" t="n">
        <v>43474</v>
      </c>
      <c r="B43475" t="inlineStr">
        <is>
          <t>IMPLOG,leaf,ForkJoinPool-331-worker-1,12,6,1,3,900,491600,3200,152100,1343,102500,1786617398149</t>
        </is>
      </c>
    </row>
    <row r="43476">
      <c r="A43476" t="n">
        <v>43475</v>
      </c>
      <c r="B43476" t="inlineStr">
        <is>
          <t>IMPLOG,leaf,ForkJoinPool-331-worker-2,12,6,1,3,900,583200,3100,209500,1243,123200,1786617398149</t>
        </is>
      </c>
    </row>
    <row r="43477">
      <c r="A43477" t="n">
        <v>43476</v>
      </c>
      <c r="B43477" t="inlineStr">
        <is>
          <t>IMPLOG,leaf,ForkJoinPool-331-worker-6,12,6,1,3,3500,597400,3100,213900,1350,131200,1786617398149</t>
        </is>
      </c>
    </row>
    <row r="43478">
      <c r="A43478" t="n">
        <v>43477</v>
      </c>
      <c r="B43478" t="inlineStr">
        <is>
          <t>IMPLOG,scan,main,12,6,1,3,1018300,1786617398149</t>
        </is>
      </c>
    </row>
    <row r="43479">
      <c r="A43479" t="n">
        <v>43478</v>
      </c>
      <c r="B43479" t="inlineStr">
        <is>
          <t>IMPLOG,leaf,ForkJoinPool-331-worker-7,12,6,1,4,900,389100,3100,124900,1349,98000,1786617398150</t>
        </is>
      </c>
    </row>
    <row r="43480">
      <c r="A43480" t="n">
        <v>43479</v>
      </c>
      <c r="B43480" t="inlineStr">
        <is>
          <t>IMPLOG,leaf,ForkJoinPool-331-worker-10,12,6,1,4,2400,403500,3200,128000,1388,103100,1786617398150</t>
        </is>
      </c>
    </row>
    <row r="43481">
      <c r="A43481" t="n">
        <v>43480</v>
      </c>
      <c r="B43481" t="inlineStr">
        <is>
          <t>IMPLOG,leaf,ForkJoinPool-331-worker-6,12,6,1,4,2900,418400,3200,137200,1361,103700,1786617398150</t>
        </is>
      </c>
    </row>
    <row r="43482">
      <c r="A43482" t="n">
        <v>43481</v>
      </c>
      <c r="B43482" t="inlineStr">
        <is>
          <t>IMPLOG,leaf,ForkJoinPool-331-worker-2,12,6,1,4,8700,492600,3100,170600,1246,109200,1786617398150</t>
        </is>
      </c>
    </row>
    <row r="43483">
      <c r="A43483" t="n">
        <v>43482</v>
      </c>
      <c r="B43483" t="inlineStr">
        <is>
          <t>IMPLOG,leaf,ForkJoinPool-331-worker-1,12,6,1,4,900,614900,3200,207400,1343,125900,1786617398150</t>
        </is>
      </c>
    </row>
    <row r="43484">
      <c r="A43484" t="n">
        <v>43483</v>
      </c>
      <c r="B43484" t="inlineStr">
        <is>
          <t>IMPLOG,leaf,ForkJoinPool-331-worker-8,12,6,1,4,1200,610800,3200,219900,1366,126100,1786617398150</t>
        </is>
      </c>
    </row>
    <row r="43485">
      <c r="A43485" t="n">
        <v>43484</v>
      </c>
      <c r="B43485" t="inlineStr">
        <is>
          <t>IMPLOG,scan,main,12,6,1,4,684000,1786617398150</t>
        </is>
      </c>
    </row>
    <row r="43486">
      <c r="A43486" t="n">
        <v>43485</v>
      </c>
      <c r="B43486" t="inlineStr">
        <is>
          <t>IMPLOG,leaf,ForkJoinPool-331-worker-1,12,6,1,5,600,431100,3200,133300,1388,121800,1786617398151</t>
        </is>
      </c>
    </row>
    <row r="43487">
      <c r="A43487" t="n">
        <v>43486</v>
      </c>
      <c r="B43487" t="inlineStr">
        <is>
          <t>IMPLOG,leaf,ForkJoinPool-331-worker-10,12,6,1,5,2600,444100,3100,151700,1352,106600,1786617398151</t>
        </is>
      </c>
    </row>
    <row r="43488">
      <c r="A43488" t="n">
        <v>43487</v>
      </c>
      <c r="B43488" t="inlineStr">
        <is>
          <t>IMPLOG,leaf,ForkJoinPool-331-worker-2,12,6,1,5,1000,592500,3200,205900,1364,129300,1786617398151</t>
        </is>
      </c>
    </row>
    <row r="43489">
      <c r="A43489" t="n">
        <v>43488</v>
      </c>
      <c r="B43489" t="inlineStr">
        <is>
          <t>IMPLOG,leaf,ForkJoinPool-331-worker-6,12,6,1,5,900,605100,3100,211900,1247,123300,1786617398151</t>
        </is>
      </c>
    </row>
    <row r="43490">
      <c r="A43490" t="n">
        <v>43489</v>
      </c>
      <c r="B43490" t="inlineStr">
        <is>
          <t>IMPLOG,leaf,ForkJoinPool-331-worker-11,12,6,1,5,1000,617000,3200,215500,1361,139400,1786617398151</t>
        </is>
      </c>
    </row>
    <row r="43491">
      <c r="A43491" t="n">
        <v>43490</v>
      </c>
      <c r="B43491" t="inlineStr">
        <is>
          <t>IMPLOG,leaf,ForkJoinPool-331-worker-8,12,6,1,5,2900,661600,3200,278100,1343,126000,1786617398151</t>
        </is>
      </c>
    </row>
    <row r="43492">
      <c r="A43492" t="n">
        <v>43491</v>
      </c>
      <c r="B43492" t="inlineStr">
        <is>
          <t>IMPLOG,scan,main,12,6,1,5,687200,1786617398151</t>
        </is>
      </c>
    </row>
    <row r="43493">
      <c r="A43493" t="n">
        <v>43492</v>
      </c>
      <c r="B43493" t="inlineStr">
        <is>
          <t>IMPLOG,leaf,ForkJoinPool-331-worker-8,12,6,1,6,5600,398700,3200,129500,1342,101800,1786617398151</t>
        </is>
      </c>
    </row>
    <row r="43494">
      <c r="A43494" t="n">
        <v>43493</v>
      </c>
      <c r="B43494" t="inlineStr">
        <is>
          <t>IMPLOG,leaf,ForkJoinPool-331-worker-6,12,6,1,6,700,392600,3100,134300,1252,98200,1786617398151</t>
        </is>
      </c>
    </row>
    <row r="43495">
      <c r="A43495" t="n">
        <v>43494</v>
      </c>
      <c r="B43495" t="inlineStr">
        <is>
          <t>IMPLOG,leaf,ForkJoinPool-331-worker-11,12,6,1,6,3300,391300,3100,121100,1353,98800,1786617398151</t>
        </is>
      </c>
    </row>
    <row r="43496">
      <c r="A43496" t="n">
        <v>43495</v>
      </c>
      <c r="B43496" t="inlineStr">
        <is>
          <t>IMPLOG,leaf,ForkJoinPool-331-worker-1,12,6,1,6,4900,402600,3200,126500,1388,106600,1786617398151</t>
        </is>
      </c>
    </row>
    <row r="43497">
      <c r="A43497" t="n">
        <v>43496</v>
      </c>
      <c r="B43497" t="inlineStr">
        <is>
          <t>IMPLOG,leaf,ForkJoinPool-331-worker-2,12,6,1,6,2600,606900,3200,208800,1365,129200,1786617398151</t>
        </is>
      </c>
    </row>
    <row r="43498">
      <c r="A43498" t="n">
        <v>43497</v>
      </c>
      <c r="B43498" t="inlineStr">
        <is>
          <t>IMPLOG,leaf,ForkJoinPool-331-worker-10,12,6,1,6,1000,613100,3200,216100,1365,135500,1786617398151</t>
        </is>
      </c>
    </row>
    <row r="43499">
      <c r="A43499" t="n">
        <v>43498</v>
      </c>
      <c r="B43499" t="inlineStr">
        <is>
          <t>IMPLOG,scan,main,12,6,1,6,687900,1786617398151</t>
        </is>
      </c>
    </row>
    <row r="43500">
      <c r="A43500" t="n">
        <v>43499</v>
      </c>
      <c r="B43500" t="inlineStr">
        <is>
          <t>IMPLOG,leaf,ForkJoinPool-331-worker-8,12,6,1,7,1800,402800,3200,134200,1341,99300,1786617398152</t>
        </is>
      </c>
    </row>
    <row r="43501">
      <c r="A43501" t="n">
        <v>43500</v>
      </c>
      <c r="B43501" t="inlineStr">
        <is>
          <t>IMPLOG,leaf,ForkJoinPool-331-worker-2,12,6,1,7,800,396100,3200,127700,1365,100000,1786617398152</t>
        </is>
      </c>
    </row>
    <row r="43502">
      <c r="A43502" t="n">
        <v>43501</v>
      </c>
      <c r="B43502" t="inlineStr">
        <is>
          <t>IMPLOG,leaf,ForkJoinPool-331-worker-10,12,6,1,7,600,401400,3100,130200,1354,100500,1786617398152</t>
        </is>
      </c>
    </row>
    <row r="43503">
      <c r="A43503" t="n">
        <v>43502</v>
      </c>
      <c r="B43503" t="inlineStr">
        <is>
          <t>IMPLOG,leaf,ForkJoinPool-331-worker-1,12,6,1,7,2300,410300,3200,136500,1393,100300,1786617398152</t>
        </is>
      </c>
    </row>
    <row r="43504">
      <c r="A43504" t="n">
        <v>43503</v>
      </c>
      <c r="B43504" t="inlineStr">
        <is>
          <t>IMPLOG,leaf,ForkJoinPool-331-worker-11,12,6,1,7,900,599300,3100,206200,1251,128900,1786617398152</t>
        </is>
      </c>
    </row>
    <row r="43505">
      <c r="A43505" t="n">
        <v>43504</v>
      </c>
      <c r="B43505" t="inlineStr">
        <is>
          <t>IMPLOG,leaf,ForkJoinPool-331-worker-6,12,6,1,7,5200,612300,3200,211200,1366,132300,1786617398152</t>
        </is>
      </c>
    </row>
    <row r="43506">
      <c r="A43506" t="n">
        <v>43505</v>
      </c>
      <c r="B43506" t="inlineStr">
        <is>
          <t>IMPLOG,scan,main,12,6,1,7,730500,1786617398152</t>
        </is>
      </c>
    </row>
    <row r="43507">
      <c r="A43507" t="n">
        <v>43506</v>
      </c>
      <c r="B43507" t="inlineStr">
        <is>
          <t>IMPLOG,leaf,ForkJoinPool-331-worker-8,12,6,1,8,800,396000,3200,134300,1333,97100,1786617398153</t>
        </is>
      </c>
    </row>
    <row r="43508">
      <c r="A43508" t="n">
        <v>43507</v>
      </c>
      <c r="B43508" t="inlineStr">
        <is>
          <t>IMPLOG,leaf,ForkJoinPool-331-worker-6,12,6,1,8,1900,390600,3100,132200,1257,97900,1786617398153</t>
        </is>
      </c>
    </row>
    <row r="43509">
      <c r="A43509" t="n">
        <v>43508</v>
      </c>
      <c r="B43509" t="inlineStr">
        <is>
          <t>IMPLOG,leaf,ForkJoinPool-331-worker-1,12,6,1,8,600,403700,3200,128500,1395,104200,1786617398153</t>
        </is>
      </c>
    </row>
    <row r="43510">
      <c r="A43510" t="n">
        <v>43509</v>
      </c>
      <c r="B43510" t="inlineStr">
        <is>
          <t>IMPLOG,leaf,ForkJoinPool-331-worker-11,12,6,1,8,6000,418500,3200,144100,1367,104800,1786617398153</t>
        </is>
      </c>
    </row>
    <row r="43511">
      <c r="A43511" t="n">
        <v>43510</v>
      </c>
      <c r="B43511" t="inlineStr">
        <is>
          <t>IMPLOG,leaf,ForkJoinPool-331-worker-2,12,6,1,8,900,588800,3100,206600,1356,128100,1786617398153</t>
        </is>
      </c>
    </row>
    <row r="43512">
      <c r="A43512" t="n">
        <v>43511</v>
      </c>
      <c r="B43512" t="inlineStr">
        <is>
          <t>IMPLOG,leaf,ForkJoinPool-331-worker-10,12,6,1,8,4300,605800,3200,205700,1366,136200,1786617398153</t>
        </is>
      </c>
    </row>
    <row r="43513">
      <c r="A43513" t="n">
        <v>43512</v>
      </c>
      <c r="B43513" t="inlineStr">
        <is>
          <t>IMPLOG,scan,main,12,6,1,8,735100,1786617398153</t>
        </is>
      </c>
    </row>
    <row r="43514">
      <c r="A43514" t="n">
        <v>43513</v>
      </c>
      <c r="B43514" t="inlineStr">
        <is>
          <t>IMPLOG,leaf,ForkJoinPool-331-worker-8,12,6,1,9,800,393600,3200,125800,1315,96500,1786617398153</t>
        </is>
      </c>
    </row>
    <row r="43515">
      <c r="A43515" t="n">
        <v>43514</v>
      </c>
      <c r="B43515" t="inlineStr">
        <is>
          <t>IMPLOG,leaf,ForkJoinPool-331-worker-2,12,6,1,9,3800,387100,3100,128500,1187,88800,1786617398153</t>
        </is>
      </c>
    </row>
    <row r="43516">
      <c r="A43516" t="n">
        <v>43515</v>
      </c>
      <c r="B43516" t="inlineStr">
        <is>
          <t>IMPLOG,leaf,ForkJoinPool-331-worker-10,12,6,1,9,1900,411300,3200,142000,1387,103200,1786617398153</t>
        </is>
      </c>
    </row>
    <row r="43517">
      <c r="A43517" t="n">
        <v>43516</v>
      </c>
      <c r="B43517" t="inlineStr">
        <is>
          <t>IMPLOG,leaf,ForkJoinPool-331-worker-1,12,6,1,9,1400,403000,3200,134800,1327,101400,1786617398153</t>
        </is>
      </c>
    </row>
    <row r="43518">
      <c r="A43518" t="n">
        <v>43517</v>
      </c>
      <c r="B43518" t="inlineStr">
        <is>
          <t>IMPLOG,leaf,ForkJoinPool-331-worker-11,12,6,1,9,900,595900,3100,206600,1343,129600,1786617398153</t>
        </is>
      </c>
    </row>
    <row r="43519">
      <c r="A43519" t="n">
        <v>43518</v>
      </c>
      <c r="B43519" t="inlineStr">
        <is>
          <t>IMPLOG,leaf,ForkJoinPool-331-worker-6,12,6,1,9,2400,608800,3200,209600,1357,137200,1786617398153</t>
        </is>
      </c>
    </row>
    <row r="43520">
      <c r="A43520" t="n">
        <v>43519</v>
      </c>
      <c r="B43520" t="inlineStr">
        <is>
          <t>IMPLOG,scan,main,12,6,1,9,712800,1786617398153</t>
        </is>
      </c>
    </row>
    <row r="43521">
      <c r="A43521" t="n">
        <v>43520</v>
      </c>
      <c r="B43521" t="inlineStr">
        <is>
          <t>IMPLOG,leaf,ForkJoinPool-331-worker-11,12,6,1,10,5700,386100,3100,132100,1189,96400,1786617398154</t>
        </is>
      </c>
    </row>
    <row r="43522">
      <c r="A43522" t="n">
        <v>43521</v>
      </c>
      <c r="B43522" t="inlineStr">
        <is>
          <t>IMPLOG,leaf,ForkJoinPool-331-worker-6,12,6,1,10,600,419300,3200,138700,1389,104600,1786617398154</t>
        </is>
      </c>
    </row>
    <row r="43523">
      <c r="A43523" t="n">
        <v>43522</v>
      </c>
      <c r="B43523" t="inlineStr">
        <is>
          <t>IMPLOG,leaf,ForkJoinPool-331-worker-10,12,6,1,10,600,391200,3100,129200,1338,102100,1786617398154</t>
        </is>
      </c>
    </row>
    <row r="43524">
      <c r="A43524" t="n">
        <v>43523</v>
      </c>
      <c r="B43524" t="inlineStr">
        <is>
          <t>IMPLOG,leaf,ForkJoinPool-331-worker-1,12,6,1,10,700,403300,3200,130600,1327,100600,1786617398154</t>
        </is>
      </c>
    </row>
    <row r="43525">
      <c r="A43525" t="n">
        <v>43524</v>
      </c>
      <c r="B43525" t="inlineStr">
        <is>
          <t>IMPLOG,leaf,ForkJoinPool-331-worker-8,12,6,1,10,6500,583600,3200,199800,1314,120500,1786617398154</t>
        </is>
      </c>
    </row>
    <row r="43526">
      <c r="A43526" t="n">
        <v>43525</v>
      </c>
      <c r="B43526" t="inlineStr">
        <is>
          <t>IMPLOG,leaf,ForkJoinPool-331-worker-2,12,6,1,10,3600,590500,3200,202100,1357,125000,1786617398154</t>
        </is>
      </c>
    </row>
    <row r="43527">
      <c r="A43527" t="n">
        <v>43526</v>
      </c>
      <c r="B43527" t="inlineStr">
        <is>
          <t>IMPLOG,scan,main,12,6,1,10,700400,1786617398154</t>
        </is>
      </c>
    </row>
    <row r="43528">
      <c r="A43528" t="n">
        <v>43527</v>
      </c>
      <c r="B43528" t="inlineStr">
        <is>
          <t>IMPLOG,leaf,ForkJoinPool-331-worker-8,12,6,1,11,2000,394600,3200,134500,1319,96400,1786617398155</t>
        </is>
      </c>
    </row>
    <row r="43529">
      <c r="A43529" t="n">
        <v>43528</v>
      </c>
      <c r="B43529" t="inlineStr">
        <is>
          <t>IMPLOG,leaf,ForkJoinPool-331-worker-2,12,6,1,11,1800,403100,3200,132700,1390,100600,1786617398155</t>
        </is>
      </c>
    </row>
    <row r="43530">
      <c r="A43530" t="n">
        <v>43529</v>
      </c>
      <c r="B43530" t="inlineStr">
        <is>
          <t>IMPLOG,leaf,ForkJoinPool-331-worker-6,12,6,1,11,600,401600,3100,129400,1342,99400,1786617398155</t>
        </is>
      </c>
    </row>
    <row r="43531">
      <c r="A43531" t="n">
        <v>43530</v>
      </c>
      <c r="B43531" t="inlineStr">
        <is>
          <t>IMPLOG,leaf,ForkJoinPool-331-worker-11,12,6,1,11,700,398600,3200,131900,1325,102600,1786617398155</t>
        </is>
      </c>
    </row>
    <row r="43532">
      <c r="A43532" t="n">
        <v>43531</v>
      </c>
      <c r="B43532" t="inlineStr">
        <is>
          <t>IMPLOG,leaf,ForkJoinPool-331-worker-1,12,6,1,11,5200,586200,3100,209900,1191,126700,1786617398155</t>
        </is>
      </c>
    </row>
    <row r="43533">
      <c r="A43533" t="n">
        <v>43532</v>
      </c>
      <c r="B43533" t="inlineStr">
        <is>
          <t>IMPLOG,leaf,ForkJoinPool-331-worker-10,12,6,1,11,1000,604800,3200,212200,1357,126600,1786617398155</t>
        </is>
      </c>
    </row>
    <row r="43534">
      <c r="A43534" t="n">
        <v>43533</v>
      </c>
      <c r="B43534" t="inlineStr">
        <is>
          <t>IMPLOG,scan,main,12,6,1,11,671000,1786617398155</t>
        </is>
      </c>
    </row>
    <row r="43535">
      <c r="A43535" t="n">
        <v>43534</v>
      </c>
      <c r="B43535" t="inlineStr">
        <is>
          <t>IMPLOG,leaf,ForkJoinPool-331-worker-8,12,6,1,12,2500,395500,3200,130000,1319,93300,1786617398155</t>
        </is>
      </c>
    </row>
    <row r="43536">
      <c r="A43536" t="n">
        <v>43535</v>
      </c>
      <c r="B43536" t="inlineStr">
        <is>
          <t>IMPLOG,leaf,ForkJoinPool-331-worker-2,12,6,1,12,600,385600,3100,135900,1192,89800,1786617398155</t>
        </is>
      </c>
    </row>
    <row r="43537">
      <c r="A43537" t="n">
        <v>43536</v>
      </c>
      <c r="B43537" t="inlineStr">
        <is>
          <t>IMPLOG,leaf,ForkJoinPool-331-worker-1,12,6,1,12,600,390500,3100,129200,1334,96500,1786617398155</t>
        </is>
      </c>
    </row>
    <row r="43538">
      <c r="A43538" t="n">
        <v>43537</v>
      </c>
      <c r="B43538" t="inlineStr">
        <is>
          <t>IMPLOG,leaf,ForkJoinPool-331-worker-10,12,6,1,12,700,403100,3200,131600,1385,101500,1786617398155</t>
        </is>
      </c>
    </row>
    <row r="43539">
      <c r="A43539" t="n">
        <v>43538</v>
      </c>
      <c r="B43539" t="inlineStr">
        <is>
          <t>IMPLOG,leaf,ForkJoinPool-331-worker-12,12,6,1,12,900,598000,3200,214000,1357,124900,1786617398156</t>
        </is>
      </c>
    </row>
    <row r="43540">
      <c r="A43540" t="n">
        <v>43539</v>
      </c>
      <c r="B43540" t="inlineStr">
        <is>
          <t>IMPLOG,leaf,ForkJoinPool-331-worker-11,12,6,1,12,2900,610700,3200,213100,1329,136100,1786617398156</t>
        </is>
      </c>
    </row>
    <row r="43541">
      <c r="A43541" t="n">
        <v>43540</v>
      </c>
      <c r="B43541" t="inlineStr">
        <is>
          <t>IMPLOG,scan,main,12,6,1,12,738100,1786617398155</t>
        </is>
      </c>
    </row>
    <row r="43542">
      <c r="A43542" t="n">
        <v>43541</v>
      </c>
      <c r="B43542" t="inlineStr">
        <is>
          <t>IMPLOG,leaf,ForkJoinPool-331-worker-8,12,6,1,13,700,394700,3200,126600,1309,95300,1786617398156</t>
        </is>
      </c>
    </row>
    <row r="43543">
      <c r="A43543" t="n">
        <v>43542</v>
      </c>
      <c r="B43543" t="inlineStr">
        <is>
          <t>IMPLOG,leaf,ForkJoinPool-331-worker-11,12,6,1,13,600,387100,3100,133300,1180,89700,1786617398156</t>
        </is>
      </c>
    </row>
    <row r="43544">
      <c r="A43544" t="n">
        <v>43543</v>
      </c>
      <c r="B43544" t="inlineStr">
        <is>
          <t>IMPLOG,leaf,ForkJoinPool-331-worker-10,12,6,1,13,4000,407500,3200,136600,1385,103600,1786617398156</t>
        </is>
      </c>
    </row>
    <row r="43545">
      <c r="A43545" t="n">
        <v>43544</v>
      </c>
      <c r="B43545" t="inlineStr">
        <is>
          <t>IMPLOG,leaf,ForkJoinPool-331-worker-12,12,6,1,13,2500,412200,3100,141700,1330,97400,1786617398156</t>
        </is>
      </c>
    </row>
    <row r="43546">
      <c r="A43546" t="n">
        <v>43545</v>
      </c>
      <c r="B43546" t="inlineStr">
        <is>
          <t>IMPLOG,leaf,ForkJoinPool-331-worker-2,12,6,1,13,1100,426000,3200,139700,1320,112200,1786617398156</t>
        </is>
      </c>
    </row>
    <row r="43547">
      <c r="A43547" t="n">
        <v>43546</v>
      </c>
      <c r="B43547" t="inlineStr">
        <is>
          <t>IMPLOG,leaf,ForkJoinPool-331-worker-1,12,6,1,13,4800,478900,3200,172700,1353,99800,1786617398156</t>
        </is>
      </c>
    </row>
    <row r="43548">
      <c r="A43548" t="n">
        <v>43547</v>
      </c>
      <c r="B43548" t="inlineStr">
        <is>
          <t>IMPLOG,scan,main,12,6,1,13,547900,1786617398156</t>
        </is>
      </c>
    </row>
    <row r="43549">
      <c r="A43549" t="n">
        <v>43548</v>
      </c>
      <c r="B43549" t="inlineStr">
        <is>
          <t>IMPLOG,leaf,ForkJoinPool-331-worker-8,12,6,1,14,800,389600,3200,125300,1309,94000,1786617398157</t>
        </is>
      </c>
    </row>
    <row r="43550">
      <c r="A43550" t="n">
        <v>43549</v>
      </c>
      <c r="B43550" t="inlineStr">
        <is>
          <t>IMPLOG,leaf,ForkJoinPool-331-worker-10,12,6,1,14,500,386100,3100,128700,1315,95000,1786617398157</t>
        </is>
      </c>
    </row>
    <row r="43551">
      <c r="A43551" t="n">
        <v>43550</v>
      </c>
      <c r="B43551" t="inlineStr">
        <is>
          <t>IMPLOG,leaf,ForkJoinPool-331-worker-1,12,6,1,14,500,409200,3200,132100,1384,102600,1786617398157</t>
        </is>
      </c>
    </row>
    <row r="43552">
      <c r="A43552" t="n">
        <v>43551</v>
      </c>
      <c r="B43552" t="inlineStr">
        <is>
          <t>IMPLOG,leaf,ForkJoinPool-331-worker-2,12,6,1,14,3800,402600,3200,130800,1353,99300,1786617398157</t>
        </is>
      </c>
    </row>
    <row r="43553">
      <c r="A43553" t="n">
        <v>43552</v>
      </c>
      <c r="B43553" t="inlineStr">
        <is>
          <t>IMPLOG,leaf,ForkJoinPool-331-worker-6,12,6,1,14,4200,574600,3100,210200,1173,118200,1786617398157</t>
        </is>
      </c>
    </row>
    <row r="43554">
      <c r="A43554" t="n">
        <v>43553</v>
      </c>
      <c r="B43554" t="inlineStr">
        <is>
          <t>IMPLOG,leaf,ForkJoinPool-331-worker-12,12,6,1,14,900,597000,3200,210600,1302,126700,1786617398157</t>
        </is>
      </c>
    </row>
    <row r="43555">
      <c r="A43555" t="n">
        <v>43554</v>
      </c>
      <c r="B43555" t="inlineStr">
        <is>
          <t>IMPLOG,scan,main,12,6,1,14,677800,1786617398157</t>
        </is>
      </c>
    </row>
    <row r="43556">
      <c r="A43556" t="n">
        <v>43555</v>
      </c>
      <c r="B43556" t="inlineStr">
        <is>
          <t>IMPLOG,leaf,ForkJoinPool-331-worker-8,12,6,1,15,500,391900,3200,128400,1310,97700,1786617398157</t>
        </is>
      </c>
    </row>
    <row r="43557">
      <c r="A43557" t="n">
        <v>43556</v>
      </c>
      <c r="B43557" t="inlineStr">
        <is>
          <t>IMPLOG,leaf,ForkJoinPool-331-worker-12,12,6,1,15,600,384100,3100,124900,1174,88200,1786617398157</t>
        </is>
      </c>
    </row>
    <row r="43558">
      <c r="A43558" t="n">
        <v>43557</v>
      </c>
      <c r="B43558" t="inlineStr">
        <is>
          <t>IMPLOG,leaf,ForkJoinPool-331-worker-1,12,6,1,15,800,407500,3200,138600,1381,99300,1786617398157</t>
        </is>
      </c>
    </row>
    <row r="43559">
      <c r="A43559" t="n">
        <v>43558</v>
      </c>
      <c r="B43559" t="inlineStr">
        <is>
          <t>IMPLOG,leaf,ForkJoinPool-331-worker-2,12,6,1,15,3000,416700,3200,134400,1303,106000,1786617398157</t>
        </is>
      </c>
    </row>
    <row r="43560">
      <c r="A43560" t="n">
        <v>43559</v>
      </c>
      <c r="B43560" t="inlineStr">
        <is>
          <t>IMPLOG,leaf,ForkJoinPool-331-worker-6,12,6,1,15,800,609300,3100,218900,1315,126600,1786617398157</t>
        </is>
      </c>
    </row>
    <row r="43561">
      <c r="A43561" t="n">
        <v>43560</v>
      </c>
      <c r="B43561" t="inlineStr">
        <is>
          <t>IMPLOG,leaf,ForkJoinPool-331-worker-10,12,6,1,15,2500,596100,3200,209100,1355,126700,1786617398157</t>
        </is>
      </c>
    </row>
    <row r="43562">
      <c r="A43562" t="n">
        <v>43561</v>
      </c>
      <c r="B43562" t="inlineStr">
        <is>
          <t>IMPLOG,scan,main,12,6,1,15,685500,1786617398157</t>
        </is>
      </c>
    </row>
    <row r="43563">
      <c r="A43563" t="n">
        <v>43562</v>
      </c>
      <c r="B43563" t="inlineStr">
        <is>
          <t>IMPLOG,leaf,ForkJoinPool-331-worker-8,12,6,1,16,2800,394800,3200,126500,1312,98000,1786617398158</t>
        </is>
      </c>
    </row>
    <row r="43564">
      <c r="A43564" t="n">
        <v>43563</v>
      </c>
      <c r="B43564" t="inlineStr">
        <is>
          <t>IMPLOG,leaf,ForkJoinPool-331-worker-1,12,6,1,16,3500,384500,3100,131700,1173,91200,1786617398158</t>
        </is>
      </c>
    </row>
    <row r="43565">
      <c r="A43565" t="n">
        <v>43564</v>
      </c>
      <c r="B43565" t="inlineStr">
        <is>
          <t>IMPLOG,leaf,ForkJoinPool-331-worker-10,12,6,1,16,600,400900,3200,131400,1387,101400,1786617398158</t>
        </is>
      </c>
    </row>
    <row r="43566">
      <c r="A43566" t="n">
        <v>43565</v>
      </c>
      <c r="B43566" t="inlineStr">
        <is>
          <t>IMPLOG,leaf,ForkJoinPool-331-worker-2,12,6,1,16,1900,401500,3200,134400,1354,100400,1786617398158</t>
        </is>
      </c>
    </row>
    <row r="43567">
      <c r="A43567" t="n">
        <v>43566</v>
      </c>
      <c r="B43567" t="inlineStr">
        <is>
          <t>IMPLOG,leaf,ForkJoinPool-331-worker-6,12,6,1,16,2100,590000,3100,212100,1314,121600,1786617398158</t>
        </is>
      </c>
    </row>
    <row r="43568">
      <c r="A43568" t="n">
        <v>43567</v>
      </c>
      <c r="B43568" t="inlineStr">
        <is>
          <t>IMPLOG,leaf,ForkJoinPool-331-worker-12,12,6,1,16,1000,600300,3200,209500,1304,126800,1786617398158</t>
        </is>
      </c>
    </row>
    <row r="43569">
      <c r="A43569" t="n">
        <v>43568</v>
      </c>
      <c r="B43569" t="inlineStr">
        <is>
          <t>IMPLOG,scan,main,12,6,1,16,672100,1786617398158</t>
        </is>
      </c>
    </row>
    <row r="43570">
      <c r="A43570" t="n">
        <v>43569</v>
      </c>
      <c r="B43570" t="inlineStr">
        <is>
          <t>IMPLOG,leaf,ForkJoinPool-331-worker-8,12,6,1,17,2100,389300,3200,122600,1312,96500,1786617398159</t>
        </is>
      </c>
    </row>
    <row r="43571">
      <c r="A43571" t="n">
        <v>43570</v>
      </c>
      <c r="B43571" t="inlineStr">
        <is>
          <t>IMPLOG,leaf,ForkJoinPool-331-worker-2,12,6,1,17,600,376300,3100,129000,1170,87700,1786617398159</t>
        </is>
      </c>
    </row>
    <row r="43572">
      <c r="A43572" t="n">
        <v>43571</v>
      </c>
      <c r="B43572" t="inlineStr">
        <is>
          <t>IMPLOG,leaf,ForkJoinPool-331-worker-10,12,6,1,17,600,397600,3200,130200,1387,102500,1786617398159</t>
        </is>
      </c>
    </row>
    <row r="43573">
      <c r="A43573" t="n">
        <v>43572</v>
      </c>
      <c r="B43573" t="inlineStr">
        <is>
          <t>IMPLOG,leaf,ForkJoinPool-331-worker-12,12,6,1,17,3400,392300,3100,126500,1316,102000,1786617398159</t>
        </is>
      </c>
    </row>
    <row r="43574">
      <c r="A43574" t="n">
        <v>43573</v>
      </c>
      <c r="B43574" t="inlineStr">
        <is>
          <t>IMPLOG,leaf,ForkJoinPool-331-worker-6,12,6,1,17,2500,395200,3200,128400,1356,97500,1786617398159</t>
        </is>
      </c>
    </row>
    <row r="43575">
      <c r="A43575" t="n">
        <v>43574</v>
      </c>
      <c r="B43575" t="inlineStr">
        <is>
          <t>IMPLOG,leaf,ForkJoinPool-331-worker-1,12,6,1,17,3600,514800,3200,189200,1301,105000,1786617398159</t>
        </is>
      </c>
    </row>
    <row r="43576">
      <c r="A43576" t="n">
        <v>43575</v>
      </c>
      <c r="B43576" t="inlineStr">
        <is>
          <t>IMPLOG,scan,main,12,6,1,17,606900,1786617398159</t>
        </is>
      </c>
    </row>
    <row r="43577">
      <c r="A43577" t="n">
        <v>43576</v>
      </c>
      <c r="B43577" t="inlineStr">
        <is>
          <t>IMPLOG,leaf,ForkJoinPool-331-worker-8,12,6,1,18,500,396200,3200,132600,1312,96300,1786617398159</t>
        </is>
      </c>
    </row>
    <row r="43578">
      <c r="A43578" t="n">
        <v>43577</v>
      </c>
      <c r="B43578" t="inlineStr">
        <is>
          <t>IMPLOG,leaf,ForkJoinPool-331-worker-1,12,6,1,18,600,382400,3100,124000,1319,94700,1786617398159</t>
        </is>
      </c>
    </row>
    <row r="43579">
      <c r="A43579" t="n">
        <v>43578</v>
      </c>
      <c r="B43579" t="inlineStr">
        <is>
          <t>IMPLOG,leaf,ForkJoinPool-331-worker-2,12,6,1,18,2200,379600,3100,127400,1170,86400,1786617398159</t>
        </is>
      </c>
    </row>
    <row r="43580">
      <c r="A43580" t="n">
        <v>43579</v>
      </c>
      <c r="B43580" t="inlineStr">
        <is>
          <t>IMPLOG,leaf,ForkJoinPool-331-worker-10,12,6,1,18,3000,396700,3200,130100,1389,100100,1786617398159</t>
        </is>
      </c>
    </row>
    <row r="43581">
      <c r="A43581" t="n">
        <v>43580</v>
      </c>
      <c r="B43581" t="inlineStr">
        <is>
          <t>IMPLOG,leaf,ForkJoinPool-331-worker-6,12,6,1,18,600,592000,3200,206200,1356,127000,1786617398159</t>
        </is>
      </c>
    </row>
    <row r="43582">
      <c r="A43582" t="n">
        <v>43581</v>
      </c>
      <c r="B43582" t="inlineStr">
        <is>
          <t>IMPLOG,leaf,ForkJoinPool-331-worker-12,12,6,1,18,2400,600200,3200,219800,1301,129100,1786617398159</t>
        </is>
      </c>
    </row>
    <row r="43583">
      <c r="A43583" t="n">
        <v>43582</v>
      </c>
      <c r="B43583" t="inlineStr">
        <is>
          <t>IMPLOG,scan,main,12,6,1,18,680100,1786617398159</t>
        </is>
      </c>
    </row>
    <row r="43584">
      <c r="A43584" t="n">
        <v>43583</v>
      </c>
      <c r="B43584" t="inlineStr">
        <is>
          <t>IMPLOG,leaf,ForkJoinPool-331-worker-8,12,6,1,19,600,392400,3200,125000,1312,96700,1786617398160</t>
        </is>
      </c>
    </row>
    <row r="43585">
      <c r="A43585" t="n">
        <v>43584</v>
      </c>
      <c r="B43585" t="inlineStr">
        <is>
          <t>IMPLOG,leaf,ForkJoinPool-331-worker-12,12,6,1,19,500,380100,3100,131600,1153,87200,1786617398160</t>
        </is>
      </c>
    </row>
    <row r="43586">
      <c r="A43586" t="n">
        <v>43585</v>
      </c>
      <c r="B43586" t="inlineStr">
        <is>
          <t>IMPLOG,leaf,ForkJoinPool-331-worker-10,12,6,1,19,1800,388200,3200,128700,1295,96200,1786617398160</t>
        </is>
      </c>
    </row>
    <row r="43587">
      <c r="A43587" t="n">
        <v>43586</v>
      </c>
      <c r="B43587" t="inlineStr">
        <is>
          <t>IMPLOG,leaf,ForkJoinPool-331-worker-6,12,6,1,19,2800,394800,3200,129600,1210,90600,1786617398160</t>
        </is>
      </c>
    </row>
    <row r="43588">
      <c r="A43588" t="n">
        <v>43587</v>
      </c>
      <c r="B43588" t="inlineStr">
        <is>
          <t>IMPLOG,leaf,ForkJoinPool-331-worker-2,12,6,1,19,5000,382600,3100,127800,1264,91600,1786617398160</t>
        </is>
      </c>
    </row>
    <row r="43589">
      <c r="A43589" t="n">
        <v>43588</v>
      </c>
      <c r="B43589" t="inlineStr">
        <is>
          <t>IMPLOG,leaf,ForkJoinPool-331-worker-1,12,6,1,19,3700,492900,3200,168800,1277,102500,1786617398160</t>
        </is>
      </c>
    </row>
    <row r="43590">
      <c r="A43590" t="n">
        <v>43589</v>
      </c>
      <c r="B43590" t="inlineStr">
        <is>
          <t>IMPLOG,scan,main,12,6,1,19,591600,1786617398160</t>
        </is>
      </c>
    </row>
    <row r="43591">
      <c r="A43591" t="n">
        <v>43590</v>
      </c>
      <c r="B43591" t="inlineStr">
        <is>
          <t>IMPLOG,leaf,ForkJoinPool-331-worker-8,12,6,1,20,600,394400,3200,124000,1309,102500,1786617398161</t>
        </is>
      </c>
    </row>
    <row r="43592">
      <c r="A43592" t="n">
        <v>43591</v>
      </c>
      <c r="B43592" t="inlineStr">
        <is>
          <t>IMPLOG,leaf,ForkJoinPool-331-worker-1,12,6,1,20,600,387000,3200,130800,1297,95200,1786617398161</t>
        </is>
      </c>
    </row>
    <row r="43593">
      <c r="A43593" t="n">
        <v>43592</v>
      </c>
      <c r="B43593" t="inlineStr">
        <is>
          <t>IMPLOG,leaf,ForkJoinPool-331-worker-2,12,6,1,20,4800,379900,3100,123400,1149,86500,1786617398161</t>
        </is>
      </c>
    </row>
    <row r="43594">
      <c r="A43594" t="n">
        <v>43593</v>
      </c>
      <c r="B43594" t="inlineStr">
        <is>
          <t>IMPLOG,leaf,ForkJoinPool-331-worker-10,12,6,1,20,600,400400,3200,139600,1210,91100,1786617398161</t>
        </is>
      </c>
    </row>
    <row r="43595">
      <c r="A43595" t="n">
        <v>43594</v>
      </c>
      <c r="B43595" t="inlineStr">
        <is>
          <t>IMPLOG,leaf,ForkJoinPool-331-worker-6,12,6,1,20,2500,583300,3100,212900,1262,118500,1786617398161</t>
        </is>
      </c>
    </row>
    <row r="43596">
      <c r="A43596" t="n">
        <v>43595</v>
      </c>
      <c r="B43596" t="inlineStr">
        <is>
          <t>IMPLOG,leaf,ForkJoinPool-331-worker-12,12,6,1,20,2800,588400,3200,205200,1287,120600,1786617398161</t>
        </is>
      </c>
    </row>
    <row r="43597">
      <c r="A43597" t="n">
        <v>43596</v>
      </c>
      <c r="B43597" t="inlineStr">
        <is>
          <t>IMPLOG,scan,main,12,6,1,20,659500,1786617398161</t>
        </is>
      </c>
    </row>
    <row r="43598">
      <c r="A43598" t="n">
        <v>43597</v>
      </c>
      <c r="B43598" t="inlineStr">
        <is>
          <t>IMPLOG,leaf,ForkJoinPool-331-worker-10,12,6,1,21,700,448100,3200,149700,1290,100900,1786617398161</t>
        </is>
      </c>
    </row>
    <row r="43599">
      <c r="A43599" t="n">
        <v>43598</v>
      </c>
      <c r="B43599" t="inlineStr">
        <is>
          <t>IMPLOG,leaf,ForkJoinPool-331-worker-1,12,6,1,21,13500,445200,3100,157000,1169,96400,1786617398161</t>
        </is>
      </c>
    </row>
    <row r="43600">
      <c r="A43600" t="n">
        <v>43599</v>
      </c>
      <c r="B43600" t="inlineStr">
        <is>
          <t>IMPLOG,leaf,ForkJoinPool-331-worker-8,12,6,1,21,1800,505800,3200,156600,1324,106500,1786617398161</t>
        </is>
      </c>
    </row>
    <row r="43601">
      <c r="A43601" t="n">
        <v>43600</v>
      </c>
      <c r="B43601" t="inlineStr">
        <is>
          <t>IMPLOG,leaf,ForkJoinPool-331-worker-6,12,6,1,21,600,502600,3100,162400,1265,107000,1786617398161</t>
        </is>
      </c>
    </row>
    <row r="43602">
      <c r="A43602" t="n">
        <v>43601</v>
      </c>
      <c r="B43602" t="inlineStr">
        <is>
          <t>IMPLOG,leaf,ForkJoinPool-331-worker-12,12,6,1,21,1100,538500,3200,153300,1318,178900,1786617398161</t>
        </is>
      </c>
    </row>
    <row r="43603">
      <c r="A43603" t="n">
        <v>43602</v>
      </c>
      <c r="B43603" t="inlineStr">
        <is>
          <t>IMPLOG,leaf,ForkJoinPool-331-worker-2,12,6,1,21,1200,599100,3200,201000,1232,115500,1786617398161</t>
        </is>
      </c>
    </row>
    <row r="43604">
      <c r="A43604" t="n">
        <v>43603</v>
      </c>
      <c r="B43604" t="inlineStr">
        <is>
          <t>IMPLOG,scan,main,12,6,1,21,674200,1786617398161</t>
        </is>
      </c>
    </row>
    <row r="43605">
      <c r="A43605" t="n">
        <v>43604</v>
      </c>
      <c r="B43605" t="inlineStr">
        <is>
          <t>IMPLOG,leaf,ForkJoinPool-331-worker-1,12,6,1,22,3100,396200,3100,134000,1265,96400,1786617398162</t>
        </is>
      </c>
    </row>
    <row r="43606">
      <c r="A43606" t="n">
        <v>43605</v>
      </c>
      <c r="B43606" t="inlineStr">
        <is>
          <t>IMPLOG,leaf,ForkJoinPool-331-worker-6,12,6,1,22,3900,494700,3100,175500,1167,108700,1786617398162</t>
        </is>
      </c>
    </row>
    <row r="43607">
      <c r="A43607" t="n">
        <v>43606</v>
      </c>
      <c r="B43607" t="inlineStr">
        <is>
          <t>IMPLOG,leaf,ForkJoinPool-331-worker-8,12,6,1,22,1100,607100,3200,217600,1324,125700,1786617398162</t>
        </is>
      </c>
    </row>
    <row r="43608">
      <c r="A43608" t="n">
        <v>43607</v>
      </c>
      <c r="B43608" t="inlineStr">
        <is>
          <t>IMPLOG,leaf,ForkJoinPool-331-worker-2,12,6,1,22,4900,593300,3200,214000,1233,119800,1786617398162</t>
        </is>
      </c>
    </row>
    <row r="43609">
      <c r="A43609" t="n">
        <v>43608</v>
      </c>
      <c r="B43609" t="inlineStr">
        <is>
          <t>IMPLOG,leaf,ForkJoinPool-331-worker-12,12,6,1,22,8000,608900,3200,209200,1318,137700,1786617398162</t>
        </is>
      </c>
    </row>
    <row r="43610">
      <c r="A43610" t="n">
        <v>43609</v>
      </c>
      <c r="B43610" t="inlineStr">
        <is>
          <t>IMPLOG,leaf,ForkJoinPool-331-worker-10,12,6,1,22,1400,602700,3200,207400,1290,134800,1786617398162</t>
        </is>
      </c>
    </row>
    <row r="43611">
      <c r="A43611" t="n">
        <v>43610</v>
      </c>
      <c r="B43611" t="inlineStr">
        <is>
          <t>IMPLOG,scan,main,12,6,1,22,671800,1786617398162</t>
        </is>
      </c>
    </row>
    <row r="43612">
      <c r="A43612" t="n">
        <v>43611</v>
      </c>
      <c r="B43612" t="inlineStr">
        <is>
          <t>IMPLOG,leaf,ForkJoinPool-331-worker-10,12,6,1,23,1600,398100,3200,129700,1301,98300,1786617398163</t>
        </is>
      </c>
    </row>
    <row r="43613">
      <c r="A43613" t="n">
        <v>43612</v>
      </c>
      <c r="B43613" t="inlineStr">
        <is>
          <t>IMPLOG,leaf,ForkJoinPool-331-worker-6,12,6,1,23,900,392500,3200,137200,1178,89500,1786617398163</t>
        </is>
      </c>
    </row>
    <row r="43614">
      <c r="A43614" t="n">
        <v>43613</v>
      </c>
      <c r="B43614" t="inlineStr">
        <is>
          <t>IMPLOG,leaf,ForkJoinPool-331-worker-12,12,6,1,23,900,404300,3100,145300,1169,93500,1786617398163</t>
        </is>
      </c>
    </row>
    <row r="43615">
      <c r="A43615" t="n">
        <v>43614</v>
      </c>
      <c r="B43615" t="inlineStr">
        <is>
          <t>IMPLOG,leaf,ForkJoinPool-331-worker-1,12,6,1,23,800,509900,3200,166400,1307,105400,1786617398163</t>
        </is>
      </c>
    </row>
    <row r="43616">
      <c r="A43616" t="n">
        <v>43615</v>
      </c>
      <c r="B43616" t="inlineStr">
        <is>
          <t>IMPLOG,leaf,ForkJoinPool-331-worker-8,12,6,1,23,5400,612800,3200,203700,1225,114600,1786617398163</t>
        </is>
      </c>
    </row>
    <row r="43617">
      <c r="A43617" t="n">
        <v>43616</v>
      </c>
      <c r="B43617" t="inlineStr">
        <is>
          <t>IMPLOG,leaf,ForkJoinPool-331-worker-2,12,6,1,23,1000,584100,3100,203400,1259,120800,1786617398163</t>
        </is>
      </c>
    </row>
    <row r="43618">
      <c r="A43618" t="n">
        <v>43617</v>
      </c>
      <c r="B43618" t="inlineStr">
        <is>
          <t>IMPLOG,scan,main,12,6,1,23,647100,1786617398163</t>
        </is>
      </c>
    </row>
    <row r="43619">
      <c r="A43619" t="n">
        <v>43618</v>
      </c>
      <c r="B43619" t="inlineStr">
        <is>
          <t>IMPLOG,leaf,ForkJoinPool-331-worker-1,12,6,1,24,700,388400,3200,133300,1225,89500,1786617398163</t>
        </is>
      </c>
    </row>
    <row r="43620">
      <c r="A43620" t="n">
        <v>43619</v>
      </c>
      <c r="B43620" t="inlineStr">
        <is>
          <t>IMPLOG,leaf,ForkJoinPool-331-worker-2,12,6,1,24,600,385200,3100,129700,1170,99400,1786617398163</t>
        </is>
      </c>
    </row>
    <row r="43621">
      <c r="A43621" t="n">
        <v>43620</v>
      </c>
      <c r="B43621" t="inlineStr">
        <is>
          <t>IMPLOG,leaf,ForkJoinPool-331-worker-8,12,6,1,24,600,401700,3200,129400,1301,96700,1786617398163</t>
        </is>
      </c>
    </row>
    <row r="43622">
      <c r="A43622" t="n">
        <v>43621</v>
      </c>
      <c r="B43622" t="inlineStr">
        <is>
          <t>IMPLOG,leaf,ForkJoinPool-331-worker-6,12,6,1,24,4900,495700,3200,180100,1308,107700,1786617398163</t>
        </is>
      </c>
    </row>
    <row r="43623">
      <c r="A43623" t="n">
        <v>43622</v>
      </c>
      <c r="B43623" t="inlineStr">
        <is>
          <t>IMPLOG,leaf,ForkJoinPool-331-worker-12,12,6,1,24,3700,576800,3100,206800,1257,116500,1786617398163</t>
        </is>
      </c>
    </row>
    <row r="43624">
      <c r="A43624" t="n">
        <v>43623</v>
      </c>
      <c r="B43624" t="inlineStr">
        <is>
          <t>IMPLOG,leaf,ForkJoinPool-331-worker-10,12,6,1,24,1400,602600,3200,220900,1180,110400,1786617398163</t>
        </is>
      </c>
    </row>
    <row r="43625">
      <c r="A43625" t="n">
        <v>43624</v>
      </c>
      <c r="B43625" t="inlineStr">
        <is>
          <t>IMPLOG,scan,main,12,6,1,24,668700,1786617398163</t>
        </is>
      </c>
    </row>
    <row r="43626">
      <c r="A43626" t="n">
        <v>43625</v>
      </c>
      <c r="B43626" t="inlineStr">
        <is>
          <t>IMPLOG,leaf,ForkJoinPool-331-worker-10,12,6,1,25,1700,374300,3100,129800,1172,90700,1786617398164</t>
        </is>
      </c>
    </row>
    <row r="43627">
      <c r="A43627" t="n">
        <v>43626</v>
      </c>
      <c r="B43627" t="inlineStr">
        <is>
          <t>IMPLOG,leaf,ForkJoinPool-331-worker-8,12,6,1,25,3000,402300,3200,131300,1301,98300,1786617398164</t>
        </is>
      </c>
    </row>
    <row r="43628">
      <c r="A43628" t="n">
        <v>43627</v>
      </c>
      <c r="B43628" t="inlineStr">
        <is>
          <t>IMPLOG,leaf,ForkJoinPool-331-worker-1,12,6,1,25,900,577600,3200,200200,1225,118900,1786617398164</t>
        </is>
      </c>
    </row>
    <row r="43629">
      <c r="A43629" t="n">
        <v>43628</v>
      </c>
      <c r="B43629" t="inlineStr">
        <is>
          <t>IMPLOG,leaf,ForkJoinPool-331-worker-12,12,6,1,25,900,590900,3100,211900,1261,120000,1786617398164</t>
        </is>
      </c>
    </row>
    <row r="43630">
      <c r="A43630" t="n">
        <v>43629</v>
      </c>
      <c r="B43630" t="inlineStr">
        <is>
          <t>IMPLOG,leaf,ForkJoinPool-331-worker-2,12,6,1,25,3900,585600,3200,203700,1308,124700,1786617398164</t>
        </is>
      </c>
    </row>
    <row r="43631">
      <c r="A43631" t="n">
        <v>43630</v>
      </c>
      <c r="B43631" t="inlineStr">
        <is>
          <t>IMPLOG,leaf,ForkJoinPool-331-worker-6,12,6,1,25,9300,595800,3200,227100,1182,116000,1786617398164</t>
        </is>
      </c>
    </row>
    <row r="43632">
      <c r="A43632" t="n">
        <v>43631</v>
      </c>
      <c r="B43632" t="inlineStr">
        <is>
          <t>IMPLOG,scan,main,12,6,1,25,676300,1786617398164</t>
        </is>
      </c>
    </row>
    <row r="43633">
      <c r="A43633" t="n">
        <v>43632</v>
      </c>
      <c r="B43633" t="inlineStr">
        <is>
          <t>IMPLOG,leaf,ForkJoinPool-331-worker-1,12,6,1,26,900,395100,3200,139600,1225,91000,1786617398165</t>
        </is>
      </c>
    </row>
    <row r="43634">
      <c r="A43634" t="n">
        <v>43633</v>
      </c>
      <c r="B43634" t="inlineStr">
        <is>
          <t>IMPLOG,leaf,ForkJoinPool-331-worker-6,12,6,1,26,1000,390500,3200,123700,1308,95100,1786617398165</t>
        </is>
      </c>
    </row>
    <row r="43635">
      <c r="A43635" t="n">
        <v>43634</v>
      </c>
      <c r="B43635" t="inlineStr">
        <is>
          <t>IMPLOG,leaf,ForkJoinPool-331-worker-8,12,6,1,26,900,402200,3200,135200,1302,96300,1786617398165</t>
        </is>
      </c>
    </row>
    <row r="43636">
      <c r="A43636" t="n">
        <v>43635</v>
      </c>
      <c r="B43636" t="inlineStr">
        <is>
          <t>IMPLOG,leaf,ForkJoinPool-331-worker-12,12,6,1,26,900,384400,3100,130000,1173,87200,1786617398165</t>
        </is>
      </c>
    </row>
    <row r="43637">
      <c r="A43637" t="n">
        <v>43636</v>
      </c>
      <c r="B43637" t="inlineStr">
        <is>
          <t>IMPLOG,leaf,ForkJoinPool-331-worker-2,12,6,1,26,600,585200,3100,206100,1262,126900,1786617398165</t>
        </is>
      </c>
    </row>
    <row r="43638">
      <c r="A43638" t="n">
        <v>43637</v>
      </c>
      <c r="B43638" t="inlineStr">
        <is>
          <t>IMPLOG,leaf,ForkJoinPool-331-worker-10,12,6,1,26,1000,594100,3200,210800,1183,128400,1786617398165</t>
        </is>
      </c>
    </row>
    <row r="43639">
      <c r="A43639" t="n">
        <v>43638</v>
      </c>
      <c r="B43639" t="inlineStr">
        <is>
          <t>IMPLOG,scan,main,12,6,1,26,681900,1786617398165</t>
        </is>
      </c>
    </row>
    <row r="43640">
      <c r="A43640" t="n">
        <v>43639</v>
      </c>
      <c r="B43640" t="inlineStr">
        <is>
          <t>IMPLOG,leaf,ForkJoinPool-331-worker-1,12,6,1,27,1700,380200,3200,125600,1220,88800,1786617398165</t>
        </is>
      </c>
    </row>
    <row r="43641">
      <c r="A43641" t="n">
        <v>43640</v>
      </c>
      <c r="B43641" t="inlineStr">
        <is>
          <t>IMPLOG,leaf,ForkJoinPool-331-worker-10,12,6,1,27,700,375600,3100,129900,1163,87600,1786617398165</t>
        </is>
      </c>
    </row>
    <row r="43642">
      <c r="A43642" t="n">
        <v>43641</v>
      </c>
      <c r="B43642" t="inlineStr">
        <is>
          <t>IMPLOG,leaf,ForkJoinPool-331-worker-8,12,6,1,27,2800,388000,3200,127600,1265,95000,1786617398165</t>
        </is>
      </c>
    </row>
    <row r="43643">
      <c r="A43643" t="n">
        <v>43642</v>
      </c>
      <c r="B43643" t="inlineStr">
        <is>
          <t>IMPLOG,leaf,ForkJoinPool-331-worker-2,12,6,1,27,1000,383800,3200,128900,1187,85600,1786617398165</t>
        </is>
      </c>
    </row>
    <row r="43644">
      <c r="A43644" t="n">
        <v>43643</v>
      </c>
      <c r="B43644" t="inlineStr">
        <is>
          <t>IMPLOG,leaf,ForkJoinPool-331-worker-12,12,6,1,27,4500,584400,3100,207700,1264,124400,1786617398165</t>
        </is>
      </c>
    </row>
    <row r="43645">
      <c r="A43645" t="n">
        <v>43644</v>
      </c>
      <c r="B43645" t="inlineStr">
        <is>
          <t>IMPLOG,leaf,ForkJoinPool-331-worker-6,12,6,1,27,1000,600200,3200,205800,1307,124900,1786617398165</t>
        </is>
      </c>
    </row>
    <row r="43646">
      <c r="A43646" t="n">
        <v>43645</v>
      </c>
      <c r="B43646" t="inlineStr">
        <is>
          <t>IMPLOG,scan,main,12,6,1,27,676200,1786617398165</t>
        </is>
      </c>
    </row>
    <row r="43647">
      <c r="A43647" t="n">
        <v>43646</v>
      </c>
      <c r="B43647" t="inlineStr">
        <is>
          <t>IMPLOG,leaf,ForkJoinPool-331-worker-12,12,6,1,28,600,387200,3100,120700,1302,92600,1786617398166</t>
        </is>
      </c>
    </row>
    <row r="43648">
      <c r="A43648" t="n">
        <v>43647</v>
      </c>
      <c r="B43648" t="inlineStr">
        <is>
          <t>IMPLOG,leaf,ForkJoinPool-331-worker-6,12,6,1,28,600,404200,3200,129300,1304,95700,1786617398166</t>
        </is>
      </c>
    </row>
    <row r="43649">
      <c r="A43649" t="n">
        <v>43648</v>
      </c>
      <c r="B43649" t="inlineStr">
        <is>
          <t>IMPLOG,leaf,ForkJoinPool-331-worker-8,12,6,1,28,600,381700,3100,143100,1172,86400,1786617398166</t>
        </is>
      </c>
    </row>
    <row r="43650">
      <c r="A43650" t="n">
        <v>43649</v>
      </c>
      <c r="B43650" t="inlineStr">
        <is>
          <t>IMPLOG,leaf,ForkJoinPool-331-worker-10,12,6,1,28,12800,403400,3200,130400,1349,97700,1786617398166</t>
        </is>
      </c>
    </row>
    <row r="43651">
      <c r="A43651" t="n">
        <v>43650</v>
      </c>
      <c r="B43651" t="inlineStr">
        <is>
          <t>IMPLOG,leaf,ForkJoinPool-331-worker-1,12,6,1,28,900,579300,3200,201800,1289,118800,1786617398166</t>
        </is>
      </c>
    </row>
    <row r="43652">
      <c r="A43652" t="n">
        <v>43651</v>
      </c>
      <c r="B43652" t="inlineStr">
        <is>
          <t>IMPLOG,leaf,ForkJoinPool-331-worker-2,12,6,1,28,1000,577600,3200,203500,1228,124500,1786617398166</t>
        </is>
      </c>
    </row>
    <row r="43653">
      <c r="A43653" t="n">
        <v>43652</v>
      </c>
      <c r="B43653" t="inlineStr">
        <is>
          <t>IMPLOG,scan,main,12,6,1,28,688400,1786617398166</t>
        </is>
      </c>
    </row>
    <row r="43654">
      <c r="A43654" t="n">
        <v>43653</v>
      </c>
      <c r="B43654" t="inlineStr">
        <is>
          <t>IMPLOG,leaf,ForkJoinPool-331-worker-1,12,6,1,29,600,388700,3200,134700,1289,93900,1786617398167</t>
        </is>
      </c>
    </row>
    <row r="43655">
      <c r="A43655" t="n">
        <v>43654</v>
      </c>
      <c r="B43655" t="inlineStr">
        <is>
          <t>IMPLOG,leaf,ForkJoinPool-331-worker-2,12,6,1,29,600,372200,3100,118400,1171,86600,1786617398167</t>
        </is>
      </c>
    </row>
    <row r="43656">
      <c r="A43656" t="n">
        <v>43655</v>
      </c>
      <c r="B43656" t="inlineStr">
        <is>
          <t>IMPLOG,leaf,ForkJoinPool-331-worker-10,12,6,1,29,2400,380100,3100,120500,1302,91000,1786617398167</t>
        </is>
      </c>
    </row>
    <row r="43657">
      <c r="A43657" t="n">
        <v>43656</v>
      </c>
      <c r="B43657" t="inlineStr">
        <is>
          <t>IMPLOG,leaf,ForkJoinPool-331-worker-8,12,6,1,29,1000,416500,3200,132100,1350,102700,1786617398167</t>
        </is>
      </c>
    </row>
    <row r="43658">
      <c r="A43658" t="n">
        <v>43657</v>
      </c>
      <c r="B43658" t="inlineStr">
        <is>
          <t>IMPLOG,leaf,ForkJoinPool-331-worker-6,12,6,1,29,3700,605100,3200,217400,1305,126000,1786617398167</t>
        </is>
      </c>
    </row>
    <row r="43659">
      <c r="A43659" t="n">
        <v>43658</v>
      </c>
      <c r="B43659" t="inlineStr">
        <is>
          <t>IMPLOG,leaf,ForkJoinPool-331-worker-12,12,6,1,29,1900,603900,3200,225900,1228,120100,1786617398167</t>
        </is>
      </c>
    </row>
    <row r="43660">
      <c r="A43660" t="n">
        <v>43659</v>
      </c>
      <c r="B43660" t="inlineStr">
        <is>
          <t>IMPLOG,scan,main,12,6,1,29,676600,1786617398167</t>
        </is>
      </c>
    </row>
    <row r="43661">
      <c r="A43661" t="n">
        <v>43660</v>
      </c>
      <c r="B43661" t="inlineStr">
        <is>
          <t>IMPLOG,leaf,ForkJoinPool-331-worker-12,12,6,1,30,900,373000,3100,121900,1274,89500,1786617398167</t>
        </is>
      </c>
    </row>
    <row r="43662">
      <c r="A43662" t="n">
        <v>43661</v>
      </c>
      <c r="B43662" t="inlineStr">
        <is>
          <t>IMPLOG,leaf,ForkJoinPool-331-worker-1,12,6,1,30,600,391700,3200,125600,1363,97800,1786617398167</t>
        </is>
      </c>
    </row>
    <row r="43663">
      <c r="A43663" t="n">
        <v>43662</v>
      </c>
      <c r="B43663" t="inlineStr">
        <is>
          <t>IMPLOG,leaf,ForkJoinPool-331-worker-10,12,6,1,30,600,386300,3200,125300,1279,90100,1786617398167</t>
        </is>
      </c>
    </row>
    <row r="43664">
      <c r="A43664" t="n">
        <v>43663</v>
      </c>
      <c r="B43664" t="inlineStr">
        <is>
          <t>IMPLOG,leaf,ForkJoinPool-331-worker-8,12,6,1,30,500,379500,3100,125300,1346,97000,1786617398167</t>
        </is>
      </c>
    </row>
    <row r="43665">
      <c r="A43665" t="n">
        <v>43664</v>
      </c>
      <c r="B43665" t="inlineStr">
        <is>
          <t>IMPLOG,leaf,ForkJoinPool-331-worker-6,12,6,1,30,1800,411100,3200,122900,1350,98800,1786617398167</t>
        </is>
      </c>
    </row>
    <row r="43666">
      <c r="A43666" t="n">
        <v>43665</v>
      </c>
      <c r="B43666" t="inlineStr">
        <is>
          <t>IMPLOG,leaf,ForkJoinPool-331-worker-7,12,6,1,30,1500,510400,3200,180500,1375,107400,1786617398167</t>
        </is>
      </c>
    </row>
    <row r="43667">
      <c r="A43667" t="n">
        <v>43666</v>
      </c>
      <c r="B43667" t="inlineStr">
        <is>
          <t>IMPLOG,scan,main,12,6,1,30,601200,1786617398167</t>
        </is>
      </c>
    </row>
    <row r="43668">
      <c r="A43668" t="n">
        <v>43667</v>
      </c>
      <c r="B43668" t="inlineStr">
        <is>
          <t>IMPLOG,leaf,ForkJoinPool-331-worker-1,12,6,1,31,2700,399700,3200,124600,1364,105700,1786617398168</t>
        </is>
      </c>
    </row>
    <row r="43669">
      <c r="A43669" t="n">
        <v>43668</v>
      </c>
      <c r="B43669" t="inlineStr">
        <is>
          <t>IMPLOG,leaf,ForkJoinPool-331-worker-7,12,6,1,31,3100,395300,3200,131500,1349,94400,1786617398168</t>
        </is>
      </c>
    </row>
    <row r="43670">
      <c r="A43670" t="n">
        <v>43669</v>
      </c>
      <c r="B43670" t="inlineStr">
        <is>
          <t>IMPLOG,leaf,ForkJoinPool-331-worker-10,12,6,1,31,3100,384000,3100,121100,1274,98500,1786617398168</t>
        </is>
      </c>
    </row>
    <row r="43671">
      <c r="A43671" t="n">
        <v>43670</v>
      </c>
      <c r="B43671" t="inlineStr">
        <is>
          <t>IMPLOG,leaf,ForkJoinPool-331-worker-8,12,6,1,31,900,398200,3200,131300,1374,99400,1786617398168</t>
        </is>
      </c>
    </row>
    <row r="43672">
      <c r="A43672" t="n">
        <v>43671</v>
      </c>
      <c r="B43672" t="inlineStr">
        <is>
          <t>IMPLOG,leaf,ForkJoinPool-331-worker-6,12,6,1,31,800,590700,3100,213600,1345,123300,1786617398168</t>
        </is>
      </c>
    </row>
    <row r="43673">
      <c r="A43673" t="n">
        <v>43672</v>
      </c>
      <c r="B43673" t="inlineStr">
        <is>
          <t>IMPLOG,leaf,ForkJoinPool-331-worker-12,12,6,1,31,1000,599500,3200,209200,1279,125800,1786617398168</t>
        </is>
      </c>
    </row>
    <row r="43674">
      <c r="A43674" t="n">
        <v>43673</v>
      </c>
      <c r="B43674" t="inlineStr">
        <is>
          <t>IMPLOG,scan,main,12,6,1,31,678800,1786617398168</t>
        </is>
      </c>
    </row>
    <row r="43675">
      <c r="A43675" t="n">
        <v>43674</v>
      </c>
      <c r="B43675" t="inlineStr">
        <is>
          <t>IMPLOG,leaf,ForkJoinPool-331-worker-1,12,6,1,32,2000,392600,3200,125000,1365,98500,1786617398169</t>
        </is>
      </c>
    </row>
    <row r="43676">
      <c r="A43676" t="n">
        <v>43675</v>
      </c>
      <c r="B43676" t="inlineStr">
        <is>
          <t>IMPLOG,leaf,ForkJoinPool-331-worker-12,12,6,1,32,3600,379900,3100,118900,1346,94600,1786617398169</t>
        </is>
      </c>
    </row>
    <row r="43677">
      <c r="A43677" t="n">
        <v>43676</v>
      </c>
      <c r="B43677" t="inlineStr">
        <is>
          <t>IMPLOG,leaf,ForkJoinPool-331-worker-7,12,6,1,32,2100,394400,3200,123000,1349,97100,1786617398169</t>
        </is>
      </c>
    </row>
    <row r="43678">
      <c r="A43678" t="n">
        <v>43677</v>
      </c>
      <c r="B43678" t="inlineStr">
        <is>
          <t>IMPLOG,leaf,ForkJoinPool-331-worker-8,12,6,1,32,12500,399200,3200,130500,1374,99000,1786617398169</t>
        </is>
      </c>
    </row>
    <row r="43679">
      <c r="A43679" t="n">
        <v>43678</v>
      </c>
      <c r="B43679" t="inlineStr">
        <is>
          <t>IMPLOG,leaf,ForkJoinPool-331-worker-6,12,6,1,32,2400,576200,3100,203400,1274,120600,1786617398169</t>
        </is>
      </c>
    </row>
    <row r="43680">
      <c r="A43680" t="n">
        <v>43679</v>
      </c>
      <c r="B43680" t="inlineStr">
        <is>
          <t>IMPLOG,leaf,ForkJoinPool-331-worker-10,12,6,1,32,1100,589400,3200,211400,1280,121700,1786617398169</t>
        </is>
      </c>
    </row>
    <row r="43681">
      <c r="A43681" t="n">
        <v>43680</v>
      </c>
      <c r="B43681" t="inlineStr">
        <is>
          <t>IMPLOG,scan,main,12,6,1,32,664700,1786617398169</t>
        </is>
      </c>
    </row>
    <row r="43682">
      <c r="A43682" t="n">
        <v>43681</v>
      </c>
      <c r="B43682" t="inlineStr">
        <is>
          <t>IMPLOG,leaf,ForkJoinPool-331-worker-1,12,6,1,33,700,397500,3200,134000,1365,99300,1786617398169</t>
        </is>
      </c>
    </row>
    <row r="43683">
      <c r="A43683" t="n">
        <v>43682</v>
      </c>
      <c r="B43683" t="inlineStr">
        <is>
          <t>IMPLOG,leaf,ForkJoinPool-331-worker-10,12,6,1,33,2800,384800,3100,121700,1274,92000,1786617398169</t>
        </is>
      </c>
    </row>
    <row r="43684">
      <c r="A43684" t="n">
        <v>43683</v>
      </c>
      <c r="B43684" t="inlineStr">
        <is>
          <t>IMPLOG,leaf,ForkJoinPool-331-worker-7,12,6,1,33,800,400900,3200,128600,1349,103900,1786617398169</t>
        </is>
      </c>
    </row>
    <row r="43685">
      <c r="A43685" t="n">
        <v>43684</v>
      </c>
      <c r="B43685" t="inlineStr">
        <is>
          <t>IMPLOG,leaf,ForkJoinPool-331-worker-8,12,6,1,33,1800,386800,3100,133000,1346,96000,1786617398169</t>
        </is>
      </c>
    </row>
    <row r="43686">
      <c r="A43686" t="n">
        <v>43685</v>
      </c>
      <c r="B43686" t="inlineStr">
        <is>
          <t>IMPLOG,leaf,ForkJoinPool-331-worker-6,12,6,1,33,600,588000,3200,208900,1278,120600,1786617398169</t>
        </is>
      </c>
    </row>
    <row r="43687">
      <c r="A43687" t="n">
        <v>43686</v>
      </c>
      <c r="B43687" t="inlineStr">
        <is>
          <t>IMPLOG,leaf,ForkJoinPool-331-worker-12,12,6,1,33,2300,600700,3200,206500,1375,126800,1786617398169</t>
        </is>
      </c>
    </row>
    <row r="43688">
      <c r="A43688" t="n">
        <v>43687</v>
      </c>
      <c r="B43688" t="inlineStr">
        <is>
          <t>IMPLOG,scan,main,12,6,1,33,679600,1786617398169</t>
        </is>
      </c>
    </row>
    <row r="43689">
      <c r="A43689" t="n">
        <v>43688</v>
      </c>
      <c r="B43689" t="inlineStr">
        <is>
          <t>IMPLOG,leaf,ForkJoinPool-331-worker-7,12,6,1,34,2200,371600,3100,124900,1242,88800,1786617398170</t>
        </is>
      </c>
    </row>
    <row r="43690">
      <c r="A43690" t="n">
        <v>43689</v>
      </c>
      <c r="B43690" t="inlineStr">
        <is>
          <t>IMPLOG,leaf,ForkJoinPool-331-worker-1,12,6,1,34,4200,390100,3200,124800,1328,95800,1786617398170</t>
        </is>
      </c>
    </row>
    <row r="43691">
      <c r="A43691" t="n">
        <v>43690</v>
      </c>
      <c r="B43691" t="inlineStr">
        <is>
          <t>IMPLOG,leaf,ForkJoinPool-331-worker-12,12,6,1,34,600,385500,3200,128000,1310,90500,1786617398170</t>
        </is>
      </c>
    </row>
    <row r="43692">
      <c r="A43692" t="n">
        <v>43691</v>
      </c>
      <c r="B43692" t="inlineStr">
        <is>
          <t>IMPLOG,leaf,ForkJoinPool-331-worker-6,12,6,1,34,3500,380500,3100,124100,1339,95600,1786617398170</t>
        </is>
      </c>
    </row>
    <row r="43693">
      <c r="A43693" t="n">
        <v>43692</v>
      </c>
      <c r="B43693" t="inlineStr">
        <is>
          <t>IMPLOG,leaf,ForkJoinPool-331-worker-8,12,6,1,34,1200,604700,3200,218600,1359,127900,1786617398170</t>
        </is>
      </c>
    </row>
    <row r="43694">
      <c r="A43694" t="n">
        <v>43693</v>
      </c>
      <c r="B43694" t="inlineStr">
        <is>
          <t>IMPLOG,leaf,ForkJoinPool-331-worker-10,12,6,1,34,3200,626800,3200,253400,1211,114700,1786617398170</t>
        </is>
      </c>
    </row>
    <row r="43695">
      <c r="A43695" t="n">
        <v>43694</v>
      </c>
      <c r="B43695" t="inlineStr">
        <is>
          <t>IMPLOG,scan,main,12,6,1,34,708800,1786617398170</t>
        </is>
      </c>
    </row>
    <row r="43696">
      <c r="A43696" t="n">
        <v>43695</v>
      </c>
      <c r="B43696" t="inlineStr">
        <is>
          <t>IMPLOG,leaf,ForkJoinPool-331-worker-10,12,6,1,35,600,372100,3100,121000,1240,89400,1786617398171</t>
        </is>
      </c>
    </row>
    <row r="43697">
      <c r="A43697" t="n">
        <v>43696</v>
      </c>
      <c r="B43697" t="inlineStr">
        <is>
          <t>IMPLOG,leaf,ForkJoinPool-331-worker-1,12,6,1,35,1000,398600,3200,127900,1328,95300,1786617398171</t>
        </is>
      </c>
    </row>
    <row r="43698">
      <c r="A43698" t="n">
        <v>43697</v>
      </c>
      <c r="B43698" t="inlineStr">
        <is>
          <t>IMPLOG,leaf,ForkJoinPool-331-worker-8,12,6,1,35,2600,388500,3100,123000,1339,95000,1786617398171</t>
        </is>
      </c>
    </row>
    <row r="43699">
      <c r="A43699" t="n">
        <v>43698</v>
      </c>
      <c r="B43699" t="inlineStr">
        <is>
          <t>IMPLOG,leaf,ForkJoinPool-331-worker-7,12,6,1,35,1500,492100,3200,177100,1211,96700,1786617398171</t>
        </is>
      </c>
    </row>
    <row r="43700">
      <c r="A43700" t="n">
        <v>43699</v>
      </c>
      <c r="B43700" t="inlineStr">
        <is>
          <t>IMPLOG,leaf,ForkJoinPool-331-worker-12,12,6,1,35,2400,594200,3200,199800,1309,123400,1786617398171</t>
        </is>
      </c>
    </row>
    <row r="43701">
      <c r="A43701" t="n">
        <v>43700</v>
      </c>
      <c r="B43701" t="inlineStr">
        <is>
          <t>IMPLOG,leaf,ForkJoinPool-331-worker-6,12,6,1,35,2600,599900,3200,200000,1360,137100,1786617398171</t>
        </is>
      </c>
    </row>
    <row r="43702">
      <c r="A43702" t="n">
        <v>43701</v>
      </c>
      <c r="B43702" t="inlineStr">
        <is>
          <t>IMPLOG,scan,main,12,6,1,35,668000,1786617398171</t>
        </is>
      </c>
    </row>
    <row r="43703">
      <c r="A43703" t="n">
        <v>43702</v>
      </c>
      <c r="B43703" t="inlineStr">
        <is>
          <t>IMPLOG,leaf,ForkJoinPool-331-worker-7,12,6,1,36,7200,380400,3100,123000,1337,92900,1786617398171</t>
        </is>
      </c>
    </row>
    <row r="43704">
      <c r="A43704" t="n">
        <v>43703</v>
      </c>
      <c r="B43704" t="inlineStr">
        <is>
          <t>IMPLOG,leaf,ForkJoinPool-331-worker-12,12,6,1,36,700,391000,3100,128100,1240,95400,1786617398171</t>
        </is>
      </c>
    </row>
    <row r="43705">
      <c r="A43705" t="n">
        <v>43704</v>
      </c>
      <c r="B43705" t="inlineStr">
        <is>
          <t>IMPLOG,leaf,ForkJoinPool-331-worker-8,12,6,1,36,1200,572300,3200,206300,1202,112400,1786617398171</t>
        </is>
      </c>
    </row>
    <row r="43706">
      <c r="A43706" t="n">
        <v>43705</v>
      </c>
      <c r="B43706" t="inlineStr">
        <is>
          <t>IMPLOG,leaf,ForkJoinPool-331-worker-6,12,6,1,36,600,597700,3200,201700,1312,121800,1786617398171</t>
        </is>
      </c>
    </row>
    <row r="43707">
      <c r="A43707" t="n">
        <v>43706</v>
      </c>
      <c r="B43707" t="inlineStr">
        <is>
          <t>IMPLOG,leaf,ForkJoinPool-331-worker-10,12,6,1,36,1100,599800,3200,202500,1359,136400,1786617398171</t>
        </is>
      </c>
    </row>
    <row r="43708">
      <c r="A43708" t="n">
        <v>43707</v>
      </c>
      <c r="B43708" t="inlineStr">
        <is>
          <t>IMPLOG,leaf,ForkJoinPool-331-worker-1,12,6,1,36,3600,635600,3200,196300,1330,118500,1786617398171</t>
        </is>
      </c>
    </row>
    <row r="43709">
      <c r="A43709" t="n">
        <v>43708</v>
      </c>
      <c r="B43709" t="inlineStr">
        <is>
          <t>IMPLOG,scan,main,12,6,1,36,665200,1786617398171</t>
        </is>
      </c>
    </row>
    <row r="43710">
      <c r="A43710" t="n">
        <v>43709</v>
      </c>
      <c r="B43710" t="inlineStr">
        <is>
          <t>IMPLOG,leaf,ForkJoinPool-331-worker-1,12,6,1,37,900,389800,3200,124800,1330,95300,1786617398172</t>
        </is>
      </c>
    </row>
    <row r="43711">
      <c r="A43711" t="n">
        <v>43710</v>
      </c>
      <c r="B43711" t="inlineStr">
        <is>
          <t>IMPLOG,leaf,ForkJoinPool-331-worker-8,12,6,1,37,700,378400,3100,118100,1337,97200,1786617398172</t>
        </is>
      </c>
    </row>
    <row r="43712">
      <c r="A43712" t="n">
        <v>43711</v>
      </c>
      <c r="B43712" t="inlineStr">
        <is>
          <t>IMPLOG,leaf,ForkJoinPool-331-worker-10,12,6,1,37,1100,397200,3200,136000,1313,92600,1786617398172</t>
        </is>
      </c>
    </row>
    <row r="43713">
      <c r="A43713" t="n">
        <v>43712</v>
      </c>
      <c r="B43713" t="inlineStr">
        <is>
          <t>IMPLOG,leaf,ForkJoinPool-331-worker-6,12,6,1,37,800,376600,3100,124900,1240,88400,1786617398172</t>
        </is>
      </c>
    </row>
    <row r="43714">
      <c r="A43714" t="n">
        <v>43713</v>
      </c>
      <c r="B43714" t="inlineStr">
        <is>
          <t>IMPLOG,leaf,ForkJoinPool-331-worker-12,12,6,1,37,5400,395600,3200,131400,1358,95100,1786617398172</t>
        </is>
      </c>
    </row>
    <row r="43715">
      <c r="A43715" t="n">
        <v>43714</v>
      </c>
      <c r="B43715" t="inlineStr">
        <is>
          <t>IMPLOG,leaf,ForkJoinPool-331-worker-7,12,6,1,37,1700,494900,3200,175800,1201,94900,1786617398172</t>
        </is>
      </c>
    </row>
    <row r="43716">
      <c r="A43716" t="n">
        <v>43715</v>
      </c>
      <c r="B43716" t="inlineStr">
        <is>
          <t>IMPLOG,scan,main,12,6,1,37,631000,1786617398172</t>
        </is>
      </c>
    </row>
    <row r="43717">
      <c r="A43717" t="n">
        <v>43716</v>
      </c>
      <c r="B43717" t="inlineStr">
        <is>
          <t>IMPLOG,leaf,ForkJoinPool-331-worker-1,12,6,1,38,6800,391000,3200,125100,1344,98100,1786617398173</t>
        </is>
      </c>
    </row>
    <row r="43718">
      <c r="A43718" t="n">
        <v>43717</v>
      </c>
      <c r="B43718" t="inlineStr">
        <is>
          <t>IMPLOG,leaf,ForkJoinPool-331-worker-10,12,6,1,38,7400,385100,3200,122900,1325,96400,1786617398173</t>
        </is>
      </c>
    </row>
    <row r="43719">
      <c r="A43719" t="n">
        <v>43718</v>
      </c>
      <c r="B43719" t="inlineStr">
        <is>
          <t>IMPLOG,leaf,ForkJoinPool-331-worker-7,12,6,1,38,2000,385400,3100,133100,1258,88800,1786617398173</t>
        </is>
      </c>
    </row>
    <row r="43720">
      <c r="A43720" t="n">
        <v>43719</v>
      </c>
      <c r="B43720" t="inlineStr">
        <is>
          <t>IMPLOG,leaf,ForkJoinPool-331-worker-8,12,6,1,38,3400,381300,3100,123500,1347,96600,1786617398173</t>
        </is>
      </c>
    </row>
    <row r="43721">
      <c r="A43721" t="n">
        <v>43720</v>
      </c>
      <c r="B43721" t="inlineStr">
        <is>
          <t>IMPLOG,leaf,ForkJoinPool-331-worker-12,12,6,1,38,700,590900,3200,215900,1222,116700,1786617398173</t>
        </is>
      </c>
    </row>
    <row r="43722">
      <c r="A43722" t="n">
        <v>43721</v>
      </c>
      <c r="B43722" t="inlineStr">
        <is>
          <t>IMPLOG,leaf,ForkJoinPool-331-worker-6,12,6,1,38,1000,598400,3200,218900,1363,125500,1786617398173</t>
        </is>
      </c>
    </row>
    <row r="43723">
      <c r="A43723" t="n">
        <v>43722</v>
      </c>
      <c r="B43723" t="inlineStr">
        <is>
          <t>IMPLOG,scan,main,12,6,1,38,670100,1786617398173</t>
        </is>
      </c>
    </row>
    <row r="43724">
      <c r="A43724" t="n">
        <v>43723</v>
      </c>
      <c r="B43724" t="inlineStr">
        <is>
          <t>IMPLOG,leaf,ForkJoinPool-331-worker-10,12,6,1,39,600,372500,3100,120500,1258,90000,1786617398173</t>
        </is>
      </c>
    </row>
    <row r="43725">
      <c r="A43725" t="n">
        <v>43724</v>
      </c>
      <c r="B43725" t="inlineStr">
        <is>
          <t>IMPLOG,leaf,ForkJoinPool-331-worker-12,12,6,1,39,1700,383700,3100,125600,1347,96100,1786617398173</t>
        </is>
      </c>
    </row>
    <row r="43726">
      <c r="A43726" t="n">
        <v>43725</v>
      </c>
      <c r="B43726" t="inlineStr">
        <is>
          <t>IMPLOG,leaf,ForkJoinPool-331-worker-6,12,6,1,39,4800,404900,3200,131100,1325,94200,1786617398173</t>
        </is>
      </c>
    </row>
    <row r="43727">
      <c r="A43727" t="n">
        <v>43726</v>
      </c>
      <c r="B43727" t="inlineStr">
        <is>
          <t>IMPLOG,leaf,ForkJoinPool-331-worker-8,12,6,1,39,600,406800,3200,133800,1362,101700,1786617398173</t>
        </is>
      </c>
    </row>
    <row r="43728">
      <c r="A43728" t="n">
        <v>43727</v>
      </c>
      <c r="B43728" t="inlineStr">
        <is>
          <t>IMPLOG,leaf,ForkJoinPool-331-worker-1,12,6,1,39,600,592000,3200,209800,1344,121000,1786617398173</t>
        </is>
      </c>
    </row>
    <row r="43729">
      <c r="A43729" t="n">
        <v>43728</v>
      </c>
      <c r="B43729" t="inlineStr">
        <is>
          <t>IMPLOG,leaf,ForkJoinPool-331-worker-2,12,6,1,39,4600,589100,3200,220900,1222,112900,1786617398173</t>
        </is>
      </c>
    </row>
    <row r="43730">
      <c r="A43730" t="n">
        <v>43729</v>
      </c>
      <c r="B43730" t="inlineStr">
        <is>
          <t>IMPLOG,scan,main,12,6,1,39,663800,1786617398173</t>
        </is>
      </c>
    </row>
    <row r="43731">
      <c r="A43731" t="n">
        <v>43730</v>
      </c>
      <c r="B43731" t="inlineStr">
        <is>
          <t>IMPLOG,leaf,ForkJoinPool-331-worker-1,12,6,1,40,600,395500,3200,129500,1346,99300,1786617398174</t>
        </is>
      </c>
    </row>
    <row r="43732">
      <c r="A43732" t="n">
        <v>43731</v>
      </c>
      <c r="B43732" t="inlineStr">
        <is>
          <t>IMPLOG,leaf,ForkJoinPool-331-worker-2,12,6,1,40,700,374700,3100,121900,1259,89900,1786617398174</t>
        </is>
      </c>
    </row>
    <row r="43733">
      <c r="A43733" t="n">
        <v>43732</v>
      </c>
      <c r="B43733" t="inlineStr">
        <is>
          <t>IMPLOG,leaf,ForkJoinPool-331-worker-6,12,6,1,40,700,397000,3200,122900,1323,94900,1786617398174</t>
        </is>
      </c>
    </row>
    <row r="43734">
      <c r="A43734" t="n">
        <v>43733</v>
      </c>
      <c r="B43734" t="inlineStr">
        <is>
          <t>IMPLOG,leaf,ForkJoinPool-331-worker-12,12,6,1,40,3200,390900,3200,136700,1250,89200,1786617398174</t>
        </is>
      </c>
    </row>
    <row r="43735">
      <c r="A43735" t="n">
        <v>43734</v>
      </c>
      <c r="B43735" t="inlineStr">
        <is>
          <t>IMPLOG,leaf,ForkJoinPool-331-worker-8,12,6,1,40,3000,587600,3100,199400,1345,125100,1786617398174</t>
        </is>
      </c>
    </row>
    <row r="43736">
      <c r="A43736" t="n">
        <v>43735</v>
      </c>
      <c r="B43736" t="inlineStr">
        <is>
          <t>IMPLOG,leaf,ForkJoinPool-331-worker-10,12,6,1,40,3200,591800,3200,205700,1360,125800,1786617398174</t>
        </is>
      </c>
    </row>
    <row r="43737">
      <c r="A43737" t="n">
        <v>43736</v>
      </c>
      <c r="B43737" t="inlineStr">
        <is>
          <t>IMPLOG,scan,main,12,6,1,40,725900,1786617398174</t>
        </is>
      </c>
    </row>
    <row r="43738">
      <c r="A43738" t="n">
        <v>43737</v>
      </c>
      <c r="B43738" t="inlineStr">
        <is>
          <t>IMPLOG,leaf,ForkJoinPool-331-worker-10,12,6,1,41,600,386200,3200,128200,1322,94000,1786617398175</t>
        </is>
      </c>
    </row>
    <row r="43739">
      <c r="A43739" t="n">
        <v>43738</v>
      </c>
      <c r="B43739" t="inlineStr">
        <is>
          <t>IMPLOG,leaf,ForkJoinPool-331-worker-6,12,6,1,41,2000,374200,3100,121900,1259,89700,1786617398175</t>
        </is>
      </c>
    </row>
    <row r="43740">
      <c r="A43740" t="n">
        <v>43739</v>
      </c>
      <c r="B43740" t="inlineStr">
        <is>
          <t>IMPLOG,leaf,ForkJoinPool-331-worker-8,12,6,1,41,600,378100,3100,122500,1343,97300,1786617398175</t>
        </is>
      </c>
    </row>
    <row r="43741">
      <c r="A43741" t="n">
        <v>43740</v>
      </c>
      <c r="B43741" t="inlineStr">
        <is>
          <t>IMPLOG,leaf,ForkJoinPool-331-worker-12,12,6,1,41,700,390200,3200,124600,1360,96800,1786617398175</t>
        </is>
      </c>
    </row>
    <row r="43742">
      <c r="A43742" t="n">
        <v>43741</v>
      </c>
      <c r="B43742" t="inlineStr">
        <is>
          <t>IMPLOG,leaf,ForkJoinPool-331-worker-1,12,6,1,41,700,593200,3200,210700,1338,123100,1786617398175</t>
        </is>
      </c>
    </row>
    <row r="43743">
      <c r="A43743" t="n">
        <v>43742</v>
      </c>
      <c r="B43743" t="inlineStr">
        <is>
          <t>IMPLOG,leaf,ForkJoinPool-331-worker-2,12,6,1,41,1000,589400,3200,205900,1248,115200,1786617398175</t>
        </is>
      </c>
    </row>
    <row r="43744">
      <c r="A43744" t="n">
        <v>43743</v>
      </c>
      <c r="B43744" t="inlineStr">
        <is>
          <t>IMPLOG,scan,main,12,6,1,41,666000,1786617398175</t>
        </is>
      </c>
    </row>
    <row r="43745">
      <c r="A43745" t="n">
        <v>43744</v>
      </c>
      <c r="B43745" t="inlineStr">
        <is>
          <t>IMPLOG,leaf,ForkJoinPool-331-worker-1,12,6,1,42,3300,388400,3200,125000,1338,92800,1786617398175</t>
        </is>
      </c>
    </row>
    <row r="43746">
      <c r="A43746" t="n">
        <v>43745</v>
      </c>
      <c r="B43746" t="inlineStr">
        <is>
          <t>IMPLOG,leaf,ForkJoinPool-331-worker-2,12,6,1,42,2100,376400,3100,122500,1343,93100,1786617398175</t>
        </is>
      </c>
    </row>
    <row r="43747">
      <c r="A43747" t="n">
        <v>43746</v>
      </c>
      <c r="B43747" t="inlineStr">
        <is>
          <t>IMPLOG,leaf,ForkJoinPool-331-worker-10,12,6,1,42,900,392400,3200,124100,1323,101500,1786617398175</t>
        </is>
      </c>
    </row>
    <row r="43748">
      <c r="A43748" t="n">
        <v>43747</v>
      </c>
      <c r="B43748" t="inlineStr">
        <is>
          <t>IMPLOG,leaf,ForkJoinPool-331-worker-8,12,6,1,42,500,380400,3100,129900,1259,91300,1786617398175</t>
        </is>
      </c>
    </row>
    <row r="43749">
      <c r="A43749" t="n">
        <v>43748</v>
      </c>
      <c r="B43749" t="inlineStr">
        <is>
          <t>IMPLOG,leaf,ForkJoinPool-331-worker-12,12,6,1,42,3400,590600,3200,203400,1360,129000,1786617398175</t>
        </is>
      </c>
    </row>
    <row r="43750">
      <c r="A43750" t="n">
        <v>43749</v>
      </c>
      <c r="B43750" t="inlineStr">
        <is>
          <t>IMPLOG,leaf,ForkJoinPool-331-worker-6,12,6,1,42,1000,593600,3200,208100,1249,118200,1786617398175</t>
        </is>
      </c>
    </row>
    <row r="43751">
      <c r="A43751" t="n">
        <v>43750</v>
      </c>
      <c r="B43751" t="inlineStr">
        <is>
          <t>IMPLOG,scan,main,12,6,1,42,676200,1786617398175</t>
        </is>
      </c>
    </row>
    <row r="43752">
      <c r="A43752" t="n">
        <v>43751</v>
      </c>
      <c r="B43752" t="inlineStr">
        <is>
          <t>IMPLOG,leaf,ForkJoinPool-331-worker-10,12,6,1,43,600,381000,3200,123400,1323,92500,1786617398176</t>
        </is>
      </c>
    </row>
    <row r="43753">
      <c r="A43753" t="n">
        <v>43752</v>
      </c>
      <c r="B43753" t="inlineStr">
        <is>
          <t>IMPLOG,leaf,ForkJoinPool-331-worker-6,12,6,1,43,600,379600,3100,119400,1344,95900,1786617398176</t>
        </is>
      </c>
    </row>
    <row r="43754">
      <c r="A43754" t="n">
        <v>43753</v>
      </c>
      <c r="B43754" t="inlineStr">
        <is>
          <t>IMPLOG,leaf,ForkJoinPool-331-worker-2,12,6,1,43,600,371600,3100,119400,1262,88300,1786617398176</t>
        </is>
      </c>
    </row>
    <row r="43755">
      <c r="A43755" t="n">
        <v>43754</v>
      </c>
      <c r="B43755" t="inlineStr">
        <is>
          <t>IMPLOG,leaf,ForkJoinPool-331-worker-12,12,6,1,43,600,396300,3200,125300,1361,96500,1786617398176</t>
        </is>
      </c>
    </row>
    <row r="43756">
      <c r="A43756" t="n">
        <v>43755</v>
      </c>
      <c r="B43756" t="inlineStr">
        <is>
          <t>IMPLOG,leaf,ForkJoinPool-331-worker-1,12,6,1,43,1800,580700,3200,203700,1338,122700,1786617398176</t>
        </is>
      </c>
    </row>
    <row r="43757">
      <c r="A43757" t="n">
        <v>43756</v>
      </c>
      <c r="B43757" t="inlineStr">
        <is>
          <t>IMPLOG,leaf,ForkJoinPool-331-worker-8,12,6,1,43,3700,579500,3200,202700,1252,118100,1786617398176</t>
        </is>
      </c>
    </row>
    <row r="43758">
      <c r="A43758" t="n">
        <v>43757</v>
      </c>
      <c r="B43758" t="inlineStr">
        <is>
          <t>IMPLOG,scan,main,12,6,1,43,680300,1786617398176</t>
        </is>
      </c>
    </row>
    <row r="43759">
      <c r="A43759" t="n">
        <v>43758</v>
      </c>
      <c r="B43759" t="inlineStr">
        <is>
          <t>IMPLOG,leaf,ForkJoinPool-331-worker-10,12,6,1,44,1900,386600,3200,121600,1323,92400,1786617398177</t>
        </is>
      </c>
    </row>
    <row r="43760">
      <c r="A43760" t="n">
        <v>43759</v>
      </c>
      <c r="B43760" t="inlineStr">
        <is>
          <t>IMPLOG,leaf,ForkJoinPool-331-worker-8,12,6,1,44,2200,383700,3100,132400,1262,91500,1786617398177</t>
        </is>
      </c>
    </row>
    <row r="43761">
      <c r="A43761" t="n">
        <v>43760</v>
      </c>
      <c r="B43761" t="inlineStr">
        <is>
          <t>IMPLOG,leaf,ForkJoinPool-331-worker-7,12,6,1,44,600,383200,3200,130200,1253,91200,1786617398177</t>
        </is>
      </c>
    </row>
    <row r="43762">
      <c r="A43762" t="n">
        <v>43761</v>
      </c>
      <c r="B43762" t="inlineStr">
        <is>
          <t>IMPLOG,leaf,ForkJoinPool-331-worker-12,12,6,1,44,1900,430200,3100,133800,1344,107600,1786617398177</t>
        </is>
      </c>
    </row>
    <row r="43763">
      <c r="A43763" t="n">
        <v>43762</v>
      </c>
      <c r="B43763" t="inlineStr">
        <is>
          <t>IMPLOG,leaf,ForkJoinPool-331-worker-1,12,6,1,44,600,614800,3200,200400,1337,158400,1786617398177</t>
        </is>
      </c>
    </row>
    <row r="43764">
      <c r="A43764" t="n">
        <v>43763</v>
      </c>
      <c r="B43764" t="inlineStr">
        <is>
          <t>IMPLOG,leaf,ForkJoinPool-331-worker-2,12,6,1,44,3800,589700,3200,202200,1361,123700,1786617398177</t>
        </is>
      </c>
    </row>
    <row r="43765">
      <c r="A43765" t="n">
        <v>43764</v>
      </c>
      <c r="B43765" t="inlineStr">
        <is>
          <t>IMPLOG,scan,main,12,6,1,44,658900,1786617398177</t>
        </is>
      </c>
    </row>
    <row r="43766">
      <c r="A43766" t="n">
        <v>43765</v>
      </c>
      <c r="B43766" t="inlineStr">
        <is>
          <t>IMPLOG,leaf,ForkJoinPool-331-worker-7,12,6,1,45,500,459600,3100,152900,1264,99400,1786617398177</t>
        </is>
      </c>
    </row>
    <row r="43767">
      <c r="A43767" t="n">
        <v>43766</v>
      </c>
      <c r="B43767" t="inlineStr">
        <is>
          <t>IMPLOG,leaf,ForkJoinPool-331-worker-10,12,6,1,45,1800,489300,3200,160900,1361,103300,1786617398177</t>
        </is>
      </c>
    </row>
    <row r="43768">
      <c r="A43768" t="n">
        <v>43767</v>
      </c>
      <c r="B43768" t="inlineStr">
        <is>
          <t>IMPLOG,leaf,ForkJoinPool-331-worker-1,12,6,1,45,1800,568500,3200,208600,1337,120400,1786617398177</t>
        </is>
      </c>
    </row>
    <row r="43769">
      <c r="A43769" t="n">
        <v>43768</v>
      </c>
      <c r="B43769" t="inlineStr">
        <is>
          <t>IMPLOG,leaf,ForkJoinPool-331-worker-12,12,6,1,45,700,551700,3100,173400,1342,162100,1786617398177</t>
        </is>
      </c>
    </row>
    <row r="43770">
      <c r="A43770" t="n">
        <v>43769</v>
      </c>
      <c r="B43770" t="inlineStr">
        <is>
          <t>IMPLOG,leaf,ForkJoinPool-331-worker-8,12,6,1,45,1000,583000,3200,193400,1253,102400,1786617398177</t>
        </is>
      </c>
    </row>
    <row r="43771">
      <c r="A43771" t="n">
        <v>43770</v>
      </c>
      <c r="B43771" t="inlineStr">
        <is>
          <t>IMPLOG,leaf,ForkJoinPool-331-worker-2,12,6,1,45,1900,610400,3200,209600,1322,141800,1786617398177</t>
        </is>
      </c>
    </row>
    <row r="43772">
      <c r="A43772" t="n">
        <v>43771</v>
      </c>
      <c r="B43772" t="inlineStr">
        <is>
          <t>IMPLOG,scan,main,12,6,1,45,665000,1786617398177</t>
        </is>
      </c>
    </row>
    <row r="43773">
      <c r="A43773" t="n">
        <v>43772</v>
      </c>
      <c r="B43773" t="inlineStr">
        <is>
          <t>IMPLOG,leaf,ForkJoinPool-332-worker-1,12,6,2,1,2100,414900,3200,138900,1407,97800,1786617398188</t>
        </is>
      </c>
    </row>
    <row r="43774">
      <c r="A43774" t="n">
        <v>43773</v>
      </c>
      <c r="B43774" t="inlineStr">
        <is>
          <t>IMPLOG,leaf,ForkJoinPool-332-worker-1,12,6,2,1,1200,392400,3200,123100,1390,99500,1786617398189</t>
        </is>
      </c>
    </row>
    <row r="43775">
      <c r="A43775" t="n">
        <v>43774</v>
      </c>
      <c r="B43775" t="inlineStr">
        <is>
          <t>IMPLOG,leaf,ForkJoinPool-332-worker-3,12,6,2,1,1100,387400,3100,116800,1369,98800,1786617398189</t>
        </is>
      </c>
    </row>
    <row r="43776">
      <c r="A43776" t="n">
        <v>43775</v>
      </c>
      <c r="B43776" t="inlineStr">
        <is>
          <t>IMPLOG,leaf,ForkJoinPool-332-worker-2,12,6,2,1,900,419300,3200,135500,1402,105600,1786617398189</t>
        </is>
      </c>
    </row>
    <row r="43777">
      <c r="A43777" t="n">
        <v>43776</v>
      </c>
      <c r="B43777" t="inlineStr">
        <is>
          <t>IMPLOG,leaf,ForkJoinPool-332-worker-1,12,6,2,1,500,430100,3200,133200,1408,107300,1786617398189</t>
        </is>
      </c>
    </row>
    <row r="43778">
      <c r="A43778" t="n">
        <v>43777</v>
      </c>
      <c r="B43778" t="inlineStr">
        <is>
          <t>IMPLOG,leaf,ForkJoinPool-332-worker-4,12,6,2,1,1100,387600,3100,115400,1325,101100,1786617398189</t>
        </is>
      </c>
    </row>
    <row r="43779">
      <c r="A43779" t="n">
        <v>43778</v>
      </c>
      <c r="B43779" t="inlineStr">
        <is>
          <t>IMPLOG,scan,main,12,6,2,1,2700100,1786617398187</t>
        </is>
      </c>
    </row>
    <row r="43780">
      <c r="A43780" t="n">
        <v>43779</v>
      </c>
      <c r="B43780" t="inlineStr">
        <is>
          <t>IMPLOG,leaf,ForkJoinPool-332-worker-1,12,6,2,2,800,396500,3200,123700,1408,99200,1786617398190</t>
        </is>
      </c>
    </row>
    <row r="43781">
      <c r="A43781" t="n">
        <v>43780</v>
      </c>
      <c r="B43781" t="inlineStr">
        <is>
          <t>IMPLOG,leaf,ForkJoinPool-332-worker-2,12,6,2,2,800,411200,3200,125700,1400,103100,1786617398190</t>
        </is>
      </c>
    </row>
    <row r="43782">
      <c r="A43782" t="n">
        <v>43781</v>
      </c>
      <c r="B43782" t="inlineStr">
        <is>
          <t>IMPLOG,leaf,ForkJoinPool-332-worker-7,12,6,2,2,1000,401200,3200,126800,1393,99500,1786617398190</t>
        </is>
      </c>
    </row>
    <row r="43783">
      <c r="A43783" t="n">
        <v>43782</v>
      </c>
      <c r="B43783" t="inlineStr">
        <is>
          <t>IMPLOG,leaf,ForkJoinPool-332-worker-8,12,6,2,2,800,411800,3200,117500,1407,114000,1786617398190</t>
        </is>
      </c>
    </row>
    <row r="43784">
      <c r="A43784" t="n">
        <v>43783</v>
      </c>
      <c r="B43784" t="inlineStr">
        <is>
          <t>IMPLOG,leaf,ForkJoinPool-332-worker-4,12,6,2,2,1100,579100,3100,196500,1367,127400,1786617398190</t>
        </is>
      </c>
    </row>
    <row r="43785">
      <c r="A43785" t="n">
        <v>43784</v>
      </c>
      <c r="B43785" t="inlineStr">
        <is>
          <t>IMPLOG,leaf,ForkJoinPool-332-worker-6,12,6,2,2,1100,656600,3100,185400,1326,229400,1786617398190</t>
        </is>
      </c>
    </row>
    <row r="43786">
      <c r="A43786" t="n">
        <v>43785</v>
      </c>
      <c r="B43786" t="inlineStr">
        <is>
          <t>IMPLOG,scan,main,12,6,2,2,1098100,1786617398190</t>
        </is>
      </c>
    </row>
    <row r="43787">
      <c r="A43787" t="n">
        <v>43786</v>
      </c>
      <c r="B43787" t="inlineStr">
        <is>
          <t>IMPLOG,leaf,ForkJoinPool-332-worker-1,12,6,2,3,900,398000,3200,129800,1343,98400,1786617398191</t>
        </is>
      </c>
    </row>
    <row r="43788">
      <c r="A43788" t="n">
        <v>43787</v>
      </c>
      <c r="B43788" t="inlineStr">
        <is>
          <t>IMPLOG,leaf,ForkJoinPool-332-worker-2,12,6,2,3,900,392000,3100,130600,1243,104000,1786617398191</t>
        </is>
      </c>
    </row>
    <row r="43789">
      <c r="A43789" t="n">
        <v>43788</v>
      </c>
      <c r="B43789" t="inlineStr">
        <is>
          <t>IMPLOG,leaf,ForkJoinPool-332-worker-10,12,6,2,3,800,615200,3200,209100,1385,132900,1786617398191</t>
        </is>
      </c>
    </row>
    <row r="43790">
      <c r="A43790" t="n">
        <v>43789</v>
      </c>
      <c r="B43790" t="inlineStr">
        <is>
          <t>IMPLOG,leaf,ForkJoinPool-332-worker-9,12,6,2,3,1000,611500,3100,206800,1350,131000,1786617398191</t>
        </is>
      </c>
    </row>
    <row r="43791">
      <c r="A43791" t="n">
        <v>43790</v>
      </c>
      <c r="B43791" t="inlineStr">
        <is>
          <t>IMPLOG,leaf,ForkJoinPool-332-worker-6,12,6,2,3,1000,612600,3200,213300,1355,131700,1786617398191</t>
        </is>
      </c>
    </row>
    <row r="43792">
      <c r="A43792" t="n">
        <v>43791</v>
      </c>
      <c r="B43792" t="inlineStr">
        <is>
          <t>IMPLOG,leaf,ForkJoinPool-332-worker-4,12,6,2,3,1100,606000,3200,213300,1376,130600,1786617398191</t>
        </is>
      </c>
    </row>
    <row r="43793">
      <c r="A43793" t="n">
        <v>43792</v>
      </c>
      <c r="B43793" t="inlineStr">
        <is>
          <t>IMPLOG,scan,main,12,6,2,3,688800,1786617398191</t>
        </is>
      </c>
    </row>
    <row r="43794">
      <c r="A43794" t="n">
        <v>43793</v>
      </c>
      <c r="B43794" t="inlineStr">
        <is>
          <t>IMPLOG,leaf,ForkJoinPool-332-worker-12,12,6,2,4,700,394300,3200,121000,1343,96600,1786617398192</t>
        </is>
      </c>
    </row>
    <row r="43795">
      <c r="A43795" t="n">
        <v>43794</v>
      </c>
      <c r="B43795" t="inlineStr">
        <is>
          <t>IMPLOG,leaf,ForkJoinPool-332-worker-10,12,6,2,4,800,381700,3100,131300,1246,92200,1786617398192</t>
        </is>
      </c>
    </row>
    <row r="43796">
      <c r="A43796" t="n">
        <v>43795</v>
      </c>
      <c r="B43796" t="inlineStr">
        <is>
          <t>IMPLOG,leaf,ForkJoinPool-332-worker-1,12,6,2,4,700,389700,3100,123300,1349,99100,1786617398192</t>
        </is>
      </c>
    </row>
    <row r="43797">
      <c r="A43797" t="n">
        <v>43796</v>
      </c>
      <c r="B43797" t="inlineStr">
        <is>
          <t>IMPLOG,leaf,ForkJoinPool-332-worker-2,12,6,2,4,800,399300,3200,127500,1388,102300,1786617398192</t>
        </is>
      </c>
    </row>
    <row r="43798">
      <c r="A43798" t="n">
        <v>43797</v>
      </c>
      <c r="B43798" t="inlineStr">
        <is>
          <t>IMPLOG,leaf,ForkJoinPool-332-worker-4,12,6,2,4,1000,609600,3200,209000,1366,131100,1786617398192</t>
        </is>
      </c>
    </row>
    <row r="43799">
      <c r="A43799" t="n">
        <v>43798</v>
      </c>
      <c r="B43799" t="inlineStr">
        <is>
          <t>IMPLOG,leaf,ForkJoinPool-332-worker-6,12,6,2,4,900,618400,3200,223900,1361,132100,1786617398192</t>
        </is>
      </c>
    </row>
    <row r="43800">
      <c r="A43800" t="n">
        <v>43799</v>
      </c>
      <c r="B43800" t="inlineStr">
        <is>
          <t>IMPLOG,scan,main,12,6,2,4,703600,1786617398192</t>
        </is>
      </c>
    </row>
    <row r="43801">
      <c r="A43801" t="n">
        <v>43800</v>
      </c>
      <c r="B43801" t="inlineStr">
        <is>
          <t>IMPLOG,leaf,ForkJoinPool-332-worker-12,12,6,2,5,600,399800,3200,124700,1343,100200,1786617398192</t>
        </is>
      </c>
    </row>
    <row r="43802">
      <c r="A43802" t="n">
        <v>43801</v>
      </c>
      <c r="B43802" t="inlineStr">
        <is>
          <t>IMPLOG,leaf,ForkJoinPool-332-worker-2,12,6,2,5,600,417400,3200,139500,1388,106500,1786617398192</t>
        </is>
      </c>
    </row>
    <row r="43803">
      <c r="A43803" t="n">
        <v>43802</v>
      </c>
      <c r="B43803" t="inlineStr">
        <is>
          <t>IMPLOG,leaf,ForkJoinPool-332-worker-1,12,6,2,5,600,389700,3100,124400,1352,100000,1786617398192</t>
        </is>
      </c>
    </row>
    <row r="43804">
      <c r="A43804" t="n">
        <v>43803</v>
      </c>
      <c r="B43804" t="inlineStr">
        <is>
          <t>IMPLOG,leaf,ForkJoinPool-332-worker-6,12,6,2,5,700,420600,3200,132000,1361,104800,1786617398192</t>
        </is>
      </c>
    </row>
    <row r="43805">
      <c r="A43805" t="n">
        <v>43804</v>
      </c>
      <c r="B43805" t="inlineStr">
        <is>
          <t>IMPLOG,leaf,ForkJoinPool-332-worker-4,12,6,2,5,3600,583600,3100,214600,1247,123100,1786617398192</t>
        </is>
      </c>
    </row>
    <row r="43806">
      <c r="A43806" t="n">
        <v>43805</v>
      </c>
      <c r="B43806" t="inlineStr">
        <is>
          <t>IMPLOG,leaf,ForkJoinPool-332-worker-10,12,6,2,5,1000,598300,3200,213200,1364,130500,1786617398192</t>
        </is>
      </c>
    </row>
    <row r="43807">
      <c r="A43807" t="n">
        <v>43806</v>
      </c>
      <c r="B43807" t="inlineStr">
        <is>
          <t>IMPLOG,scan,main,12,6,2,5,688400,1786617398192</t>
        </is>
      </c>
    </row>
    <row r="43808">
      <c r="A43808" t="n">
        <v>43807</v>
      </c>
      <c r="B43808" t="inlineStr">
        <is>
          <t>IMPLOG,leaf,ForkJoinPool-332-worker-12,12,6,2,6,600,404300,3200,127500,1342,101600,1786617398193</t>
        </is>
      </c>
    </row>
    <row r="43809">
      <c r="A43809" t="n">
        <v>43808</v>
      </c>
      <c r="B43809" t="inlineStr">
        <is>
          <t>IMPLOG,leaf,ForkJoinPool-332-worker-2,12,6,2,6,600,386800,3100,127800,1252,97800,1786617398193</t>
        </is>
      </c>
    </row>
    <row r="43810">
      <c r="A43810" t="n">
        <v>43809</v>
      </c>
      <c r="B43810" t="inlineStr">
        <is>
          <t>IMPLOG,leaf,ForkJoinPool-332-worker-10,12,6,2,6,700,403200,3200,130000,1388,104900,1786617398193</t>
        </is>
      </c>
    </row>
    <row r="43811">
      <c r="A43811" t="n">
        <v>43810</v>
      </c>
      <c r="B43811" t="inlineStr">
        <is>
          <t>IMPLOG,leaf,ForkJoinPool-332-worker-4,12,6,2,6,900,414800,3200,140900,1365,105500,1786617398193</t>
        </is>
      </c>
    </row>
    <row r="43812">
      <c r="A43812" t="n">
        <v>43811</v>
      </c>
      <c r="B43812" t="inlineStr">
        <is>
          <t>IMPLOG,leaf,ForkJoinPool-332-worker-6,12,6,2,6,800,586700,3100,207000,1353,127900,1786617398193</t>
        </is>
      </c>
    </row>
    <row r="43813">
      <c r="A43813" t="n">
        <v>43812</v>
      </c>
      <c r="B43813" t="inlineStr">
        <is>
          <t>IMPLOG,leaf,ForkJoinPool-332-worker-9,12,6,2,6,1100,600900,3200,208500,1365,133800,1786617398193</t>
        </is>
      </c>
    </row>
    <row r="43814">
      <c r="A43814" t="n">
        <v>43813</v>
      </c>
      <c r="B43814" t="inlineStr">
        <is>
          <t>IMPLOG,scan,main,12,6,2,6,666700,1786617398193</t>
        </is>
      </c>
    </row>
    <row r="43815">
      <c r="A43815" t="n">
        <v>43814</v>
      </c>
      <c r="B43815" t="inlineStr">
        <is>
          <t>IMPLOG,leaf,ForkJoinPool-332-worker-12,12,6,2,7,1200,435300,3200,138900,1341,102500,1786617398194</t>
        </is>
      </c>
    </row>
    <row r="43816">
      <c r="A43816" t="n">
        <v>43815</v>
      </c>
      <c r="B43816" t="inlineStr">
        <is>
          <t>IMPLOG,leaf,ForkJoinPool-332-worker-10,12,6,2,7,4800,441200,3100,146900,1354,105100,1786617398194</t>
        </is>
      </c>
    </row>
    <row r="43817">
      <c r="A43817" t="n">
        <v>43816</v>
      </c>
      <c r="B43817" t="inlineStr">
        <is>
          <t>IMPLOG,leaf,ForkJoinPool-332-worker-6,12,6,2,7,4900,498300,3100,172400,1251,118600,1786617398194</t>
        </is>
      </c>
    </row>
    <row r="43818">
      <c r="A43818" t="n">
        <v>43817</v>
      </c>
      <c r="B43818" t="inlineStr">
        <is>
          <t>IMPLOG,leaf,ForkJoinPool-332-worker-4,12,6,2,7,1100,531000,3200,192400,1366,115100,1786617398194</t>
        </is>
      </c>
    </row>
    <row r="43819">
      <c r="A43819" t="n">
        <v>43818</v>
      </c>
      <c r="B43819" t="inlineStr">
        <is>
          <t>IMPLOG,leaf,ForkJoinPool-332-worker-9,12,6,2,7,600,600500,3200,203600,1393,128500,1786617398194</t>
        </is>
      </c>
    </row>
    <row r="43820">
      <c r="A43820" t="n">
        <v>43819</v>
      </c>
      <c r="B43820" t="inlineStr">
        <is>
          <t>IMPLOG,leaf,ForkJoinPool-332-worker-1,12,6,2,7,1000,586000,3200,204500,1365,128700,1786617398194</t>
        </is>
      </c>
    </row>
    <row r="43821">
      <c r="A43821" t="n">
        <v>43820</v>
      </c>
      <c r="B43821" t="inlineStr">
        <is>
          <t>IMPLOG,scan,main,12,6,2,7,693700,1786617398194</t>
        </is>
      </c>
    </row>
    <row r="43822">
      <c r="A43822" t="n">
        <v>43821</v>
      </c>
      <c r="B43822" t="inlineStr">
        <is>
          <t>IMPLOG,leaf,ForkJoinPool-332-worker-4,12,6,2,8,900,391900,3100,133000,1257,96100,1786617398194</t>
        </is>
      </c>
    </row>
    <row r="43823">
      <c r="A43823" t="n">
        <v>43822</v>
      </c>
      <c r="B43823" t="inlineStr">
        <is>
          <t>IMPLOG,leaf,ForkJoinPool-332-worker-1,12,6,2,8,4000,404300,3200,132000,1395,104000,1786617398194</t>
        </is>
      </c>
    </row>
    <row r="43824">
      <c r="A43824" t="n">
        <v>43823</v>
      </c>
      <c r="B43824" t="inlineStr">
        <is>
          <t>IMPLOG,leaf,ForkJoinPool-332-worker-9,12,6,2,8,900,590100,3100,206400,1356,126800,1786617398194</t>
        </is>
      </c>
    </row>
    <row r="43825">
      <c r="A43825" t="n">
        <v>43824</v>
      </c>
      <c r="B43825" t="inlineStr">
        <is>
          <t>IMPLOG,leaf,ForkJoinPool-332-worker-12,12,6,2,8,700,610600,3200,208400,1333,131500,1786617398194</t>
        </is>
      </c>
    </row>
    <row r="43826">
      <c r="A43826" t="n">
        <v>43825</v>
      </c>
      <c r="B43826" t="inlineStr">
        <is>
          <t>IMPLOG,leaf,ForkJoinPool-332-worker-10,12,6,2,8,1100,596400,3200,205900,1366,129200,1786617398194</t>
        </is>
      </c>
    </row>
    <row r="43827">
      <c r="A43827" t="n">
        <v>43826</v>
      </c>
      <c r="B43827" t="inlineStr">
        <is>
          <t>IMPLOG,leaf,ForkJoinPool-332-worker-6,12,6,2,8,1100,616100,3200,207500,1367,136800,1786617398194</t>
        </is>
      </c>
    </row>
    <row r="43828">
      <c r="A43828" t="n">
        <v>43827</v>
      </c>
      <c r="B43828" t="inlineStr">
        <is>
          <t>IMPLOG,scan,main,12,6,2,8,693500,1786617398194</t>
        </is>
      </c>
    </row>
    <row r="43829">
      <c r="A43829" t="n">
        <v>43828</v>
      </c>
      <c r="B43829" t="inlineStr">
        <is>
          <t>IMPLOG,leaf,ForkJoinPool-332-worker-12,12,6,2,9,700,397800,3200,133700,1315,97000,1786617398195</t>
        </is>
      </c>
    </row>
    <row r="43830">
      <c r="A43830" t="n">
        <v>43829</v>
      </c>
      <c r="B43830" t="inlineStr">
        <is>
          <t>IMPLOG,leaf,ForkJoinPool-332-worker-1,12,6,2,9,700,407800,3200,133700,1387,104700,1786617398195</t>
        </is>
      </c>
    </row>
    <row r="43831">
      <c r="A43831" t="n">
        <v>43830</v>
      </c>
      <c r="B43831" t="inlineStr">
        <is>
          <t>IMPLOG,leaf,ForkJoinPool-332-worker-6,12,6,2,9,700,402100,3200,136800,1327,101700,1786617398195</t>
        </is>
      </c>
    </row>
    <row r="43832">
      <c r="A43832" t="n">
        <v>43831</v>
      </c>
      <c r="B43832" t="inlineStr">
        <is>
          <t>IMPLOG,leaf,ForkJoinPool-332-worker-10,12,6,2,9,1300,577100,3100,203400,1187,112800,1786617398195</t>
        </is>
      </c>
    </row>
    <row r="43833">
      <c r="A43833" t="n">
        <v>43832</v>
      </c>
      <c r="B43833" t="inlineStr">
        <is>
          <t>IMPLOG,leaf,ForkJoinPool-332-worker-9,12,6,2,9,1100,574300,3100,188100,1343,120500,1786617398195</t>
        </is>
      </c>
    </row>
    <row r="43834">
      <c r="A43834" t="n">
        <v>43833</v>
      </c>
      <c r="B43834" t="inlineStr">
        <is>
          <t>IMPLOG,leaf,ForkJoinPool-332-worker-4,12,6,2,9,1100,593500,3200,201300,1357,134000,1786617398195</t>
        </is>
      </c>
    </row>
    <row r="43835">
      <c r="A43835" t="n">
        <v>43834</v>
      </c>
      <c r="B43835" t="inlineStr">
        <is>
          <t>IMPLOG,scan,main,12,6,2,9,681800,1786617398195</t>
        </is>
      </c>
    </row>
    <row r="43836">
      <c r="A43836" t="n">
        <v>43835</v>
      </c>
      <c r="B43836" t="inlineStr">
        <is>
          <t>IMPLOG,leaf,ForkJoinPool-332-worker-1,12,6,2,10,600,403100,3100,130200,1338,99700,1786617398196</t>
        </is>
      </c>
    </row>
    <row r="43837">
      <c r="A43837" t="n">
        <v>43836</v>
      </c>
      <c r="B43837" t="inlineStr">
        <is>
          <t>IMPLOG,leaf,ForkJoinPool-332-worker-9,12,6,2,10,4600,428700,3100,148000,1189,103900,1786617398196</t>
        </is>
      </c>
    </row>
    <row r="43838">
      <c r="A43838" t="n">
        <v>43837</v>
      </c>
      <c r="B43838" t="inlineStr">
        <is>
          <t>IMPLOG,leaf,ForkJoinPool-332-worker-12,12,6,2,10,600,594900,3200,217700,1314,123200,1786617398196</t>
        </is>
      </c>
    </row>
    <row r="43839">
      <c r="A43839" t="n">
        <v>43838</v>
      </c>
      <c r="B43839" t="inlineStr">
        <is>
          <t>IMPLOG,leaf,ForkJoinPool-332-worker-4,12,6,2,10,700,605400,3200,215500,1389,129600,1786617398196</t>
        </is>
      </c>
    </row>
    <row r="43840">
      <c r="A43840" t="n">
        <v>43839</v>
      </c>
      <c r="B43840" t="inlineStr">
        <is>
          <t>IMPLOG,leaf,ForkJoinPool-332-worker-6,12,6,2,10,1000,599600,3200,215100,1357,126200,1786617398196</t>
        </is>
      </c>
    </row>
    <row r="43841">
      <c r="A43841" t="n">
        <v>43840</v>
      </c>
      <c r="B43841" t="inlineStr">
        <is>
          <t>IMPLOG,leaf,ForkJoinPool-332-worker-10,12,6,2,10,900,606100,3200,215900,1327,128100,1786617398196</t>
        </is>
      </c>
    </row>
    <row r="43842">
      <c r="A43842" t="n">
        <v>43841</v>
      </c>
      <c r="B43842" t="inlineStr">
        <is>
          <t>IMPLOG,scan,main,12,6,2,10,682900,1786617398196</t>
        </is>
      </c>
    </row>
    <row r="43843">
      <c r="A43843" t="n">
        <v>43842</v>
      </c>
      <c r="B43843" t="inlineStr">
        <is>
          <t>IMPLOG,leaf,ForkJoinPool-332-worker-4,12,6,2,11,800,388400,3100,130700,1342,97800,1786617398197</t>
        </is>
      </c>
    </row>
    <row r="43844">
      <c r="A43844" t="n">
        <v>43843</v>
      </c>
      <c r="B43844" t="inlineStr">
        <is>
          <t>IMPLOG,leaf,ForkJoinPool-332-worker-10,12,6,2,11,600,389300,3100,129100,1191,96900,1786617398197</t>
        </is>
      </c>
    </row>
    <row r="43845">
      <c r="A43845" t="n">
        <v>43844</v>
      </c>
      <c r="B43845" t="inlineStr">
        <is>
          <t>IMPLOG,leaf,ForkJoinPool-332-worker-9,12,6,2,11,600,443800,3200,144800,1390,105600,1786617398196</t>
        </is>
      </c>
    </row>
    <row r="43846">
      <c r="A43846" t="n">
        <v>43845</v>
      </c>
      <c r="B43846" t="inlineStr">
        <is>
          <t>IMPLOG,leaf,ForkJoinPool-332-worker-1,12,6,2,11,1900,495700,3200,179100,1325,105300,1786617398197</t>
        </is>
      </c>
    </row>
    <row r="43847">
      <c r="A43847" t="n">
        <v>43846</v>
      </c>
      <c r="B43847" t="inlineStr">
        <is>
          <t>IMPLOG,leaf,ForkJoinPool-332-worker-12,12,6,2,11,600,601500,3200,205100,1319,121500,1786617398196</t>
        </is>
      </c>
    </row>
    <row r="43848">
      <c r="A43848" t="n">
        <v>43847</v>
      </c>
      <c r="B43848" t="inlineStr">
        <is>
          <t>IMPLOG,leaf,ForkJoinPool-332-worker-6,12,6,2,11,1000,593200,3200,207800,1357,122700,1786617398197</t>
        </is>
      </c>
    </row>
    <row r="43849">
      <c r="A43849" t="n">
        <v>43848</v>
      </c>
      <c r="B43849" t="inlineStr">
        <is>
          <t>IMPLOG,scan,main,12,6,2,11,656100,1786617398196</t>
        </is>
      </c>
    </row>
    <row r="43850">
      <c r="A43850" t="n">
        <v>43849</v>
      </c>
      <c r="B43850" t="inlineStr">
        <is>
          <t>IMPLOG,leaf,ForkJoinPool-332-worker-12,12,6,2,12,2600,394400,3200,133100,1319,97000,1786617398197</t>
        </is>
      </c>
    </row>
    <row r="43851">
      <c r="A43851" t="n">
        <v>43850</v>
      </c>
      <c r="B43851" t="inlineStr">
        <is>
          <t>IMPLOG,leaf,ForkJoinPool-332-worker-9,12,6,2,12,900,387500,3100,137000,1192,87300,1786617398197</t>
        </is>
      </c>
    </row>
    <row r="43852">
      <c r="A43852" t="n">
        <v>43851</v>
      </c>
      <c r="B43852" t="inlineStr">
        <is>
          <t>IMPLOG,leaf,ForkJoinPool-332-worker-10,12,6,2,12,600,395100,3100,131500,1334,96900,1786617398197</t>
        </is>
      </c>
    </row>
    <row r="43853">
      <c r="A43853" t="n">
        <v>43852</v>
      </c>
      <c r="B43853" t="inlineStr">
        <is>
          <t>IMPLOG,leaf,ForkJoinPool-332-worker-6,12,6,2,12,2600,413000,3200,138600,1385,102200,1786617398197</t>
        </is>
      </c>
    </row>
    <row r="43854">
      <c r="A43854" t="n">
        <v>43853</v>
      </c>
      <c r="B43854" t="inlineStr">
        <is>
          <t>IMPLOG,leaf,ForkJoinPool-332-worker-1,12,6,2,12,700,607400,3200,212100,1329,123200,1786617398197</t>
        </is>
      </c>
    </row>
    <row r="43855">
      <c r="A43855" t="n">
        <v>43854</v>
      </c>
      <c r="B43855" t="inlineStr">
        <is>
          <t>IMPLOG,leaf,ForkJoinPool-332-worker-4,12,6,2,12,900,607800,3200,211600,1357,124400,1786617398197</t>
        </is>
      </c>
    </row>
    <row r="43856">
      <c r="A43856" t="n">
        <v>43855</v>
      </c>
      <c r="B43856" t="inlineStr">
        <is>
          <t>IMPLOG,scan,main,12,6,2,12,684300,1786617398197</t>
        </is>
      </c>
    </row>
    <row r="43857">
      <c r="A43857" t="n">
        <v>43856</v>
      </c>
      <c r="B43857" t="inlineStr">
        <is>
          <t>IMPLOG,leaf,ForkJoinPool-332-worker-12,12,6,2,13,700,403500,3200,132700,1309,104400,1786617398198</t>
        </is>
      </c>
    </row>
    <row r="43858">
      <c r="A43858" t="n">
        <v>43857</v>
      </c>
      <c r="B43858" t="inlineStr">
        <is>
          <t>IMPLOG,leaf,ForkJoinPool-332-worker-1,12,6,2,13,2600,385100,3100,123400,1330,92500,1786617398198</t>
        </is>
      </c>
    </row>
    <row r="43859">
      <c r="A43859" t="n">
        <v>43858</v>
      </c>
      <c r="B43859" t="inlineStr">
        <is>
          <t>IMPLOG,leaf,ForkJoinPool-332-worker-6,12,6,2,13,800,572300,3100,209100,1180,115500,1786617398198</t>
        </is>
      </c>
    </row>
    <row r="43860">
      <c r="A43860" t="n">
        <v>43859</v>
      </c>
      <c r="B43860" t="inlineStr">
        <is>
          <t>IMPLOG,leaf,ForkJoinPool-332-worker-9,12,6,2,13,1000,588500,3200,204700,1353,123200,1786617398198</t>
        </is>
      </c>
    </row>
    <row r="43861">
      <c r="A43861" t="n">
        <v>43860</v>
      </c>
      <c r="B43861" t="inlineStr">
        <is>
          <t>IMPLOG,leaf,ForkJoinPool-332-worker-4,12,6,2,13,600,620000,3200,225600,1385,129900,1786617398198</t>
        </is>
      </c>
    </row>
    <row r="43862">
      <c r="A43862" t="n">
        <v>43861</v>
      </c>
      <c r="B43862" t="inlineStr">
        <is>
          <t>IMPLOG,leaf,ForkJoinPool-332-worker-10,12,6,2,13,3000,603200,3200,215400,1320,126100,1786617398198</t>
        </is>
      </c>
    </row>
    <row r="43863">
      <c r="A43863" t="n">
        <v>43862</v>
      </c>
      <c r="B43863" t="inlineStr">
        <is>
          <t>IMPLOG,scan,main,12,6,2,13,683200,1786617398198</t>
        </is>
      </c>
    </row>
    <row r="43864">
      <c r="A43864" t="n">
        <v>43863</v>
      </c>
      <c r="B43864" t="inlineStr">
        <is>
          <t>IMPLOG,leaf,ForkJoinPool-332-worker-12,12,6,2,14,1500,393800,3200,130300,1309,95300,1786617398199</t>
        </is>
      </c>
    </row>
    <row r="43865">
      <c r="A43865" t="n">
        <v>43864</v>
      </c>
      <c r="B43865" t="inlineStr">
        <is>
          <t>IMPLOG,leaf,ForkJoinPool-332-worker-9,12,6,2,14,600,385800,3100,139200,1173,91200,1786617398199</t>
        </is>
      </c>
    </row>
    <row r="43866">
      <c r="A43866" t="n">
        <v>43865</v>
      </c>
      <c r="B43866" t="inlineStr">
        <is>
          <t>IMPLOG,leaf,ForkJoinPool-332-worker-6,12,6,2,14,700,398900,3200,131600,1302,99200,1786617398199</t>
        </is>
      </c>
    </row>
    <row r="43867">
      <c r="A43867" t="n">
        <v>43866</v>
      </c>
      <c r="B43867" t="inlineStr">
        <is>
          <t>IMPLOG,leaf,ForkJoinPool-332-worker-2,12,6,2,14,1200,536700,3200,178100,1353,115100,1786617398199</t>
        </is>
      </c>
    </row>
    <row r="43868">
      <c r="A43868" t="n">
        <v>43867</v>
      </c>
      <c r="B43868" t="inlineStr">
        <is>
          <t>IMPLOG,leaf,ForkJoinPool-332-worker-4,12,6,2,14,800,604300,3200,211500,1384,134800,1786617398199</t>
        </is>
      </c>
    </row>
    <row r="43869">
      <c r="A43869" t="n">
        <v>43868</v>
      </c>
      <c r="B43869" t="inlineStr">
        <is>
          <t>IMPLOG,leaf,ForkJoinPool-332-worker-10,12,6,2,14,900,592100,3100,205000,1315,125100,1786617398199</t>
        </is>
      </c>
    </row>
    <row r="43870">
      <c r="A43870" t="n">
        <v>43869</v>
      </c>
      <c r="B43870" t="inlineStr">
        <is>
          <t>IMPLOG,scan,main,12,6,2,14,657600,1786617398198</t>
        </is>
      </c>
    </row>
    <row r="43871">
      <c r="A43871" t="n">
        <v>43870</v>
      </c>
      <c r="B43871" t="inlineStr">
        <is>
          <t>IMPLOG,leaf,ForkJoinPool-332-worker-4,12,6,2,15,17400,385600,3100,128800,1174,88700,1786617398199</t>
        </is>
      </c>
    </row>
    <row r="43872">
      <c r="A43872" t="n">
        <v>43871</v>
      </c>
      <c r="B43872" t="inlineStr">
        <is>
          <t>IMPLOG,leaf,ForkJoinPool-332-worker-10,12,6,2,15,700,430800,3200,140700,1381,105200,1786617398199</t>
        </is>
      </c>
    </row>
    <row r="43873">
      <c r="A43873" t="n">
        <v>43872</v>
      </c>
      <c r="B43873" t="inlineStr">
        <is>
          <t>IMPLOG,leaf,ForkJoinPool-332-worker-12,12,6,2,15,600,598800,3200,204500,1310,123300,1786617398199</t>
        </is>
      </c>
    </row>
    <row r="43874">
      <c r="A43874" t="n">
        <v>43873</v>
      </c>
      <c r="B43874" t="inlineStr">
        <is>
          <t>IMPLOG,leaf,ForkJoinPool-332-worker-2,12,6,2,15,8800,579400,3100,201200,1315,122100,1786617398199</t>
        </is>
      </c>
    </row>
    <row r="43875">
      <c r="A43875" t="n">
        <v>43874</v>
      </c>
      <c r="B43875" t="inlineStr">
        <is>
          <t>IMPLOG,leaf,ForkJoinPool-332-worker-6,12,6,2,15,1100,604600,3200,207500,1303,124800,1786617398199</t>
        </is>
      </c>
    </row>
    <row r="43876">
      <c r="A43876" t="n">
        <v>43875</v>
      </c>
      <c r="B43876" t="inlineStr">
        <is>
          <t>IMPLOG,leaf,ForkJoinPool-332-worker-9,12,6,2,15,3500,603600,3200,207000,1355,137000,1786617398199</t>
        </is>
      </c>
    </row>
    <row r="43877">
      <c r="A43877" t="n">
        <v>43876</v>
      </c>
      <c r="B43877" t="inlineStr">
        <is>
          <t>IMPLOG,scan,main,12,6,2,15,696000,1786617398199</t>
        </is>
      </c>
    </row>
    <row r="43878">
      <c r="A43878" t="n">
        <v>43877</v>
      </c>
      <c r="B43878" t="inlineStr">
        <is>
          <t>IMPLOG,leaf,ForkJoinPool-332-worker-6,12,6,2,16,800,373300,3100,128000,1173,89500,1786617398200</t>
        </is>
      </c>
    </row>
    <row r="43879">
      <c r="A43879" t="n">
        <v>43878</v>
      </c>
      <c r="B43879" t="inlineStr">
        <is>
          <t>IMPLOG,leaf,ForkJoinPool-332-worker-12,12,6,2,16,3800,396200,3200,125900,1312,95500,1786617398200</t>
        </is>
      </c>
    </row>
    <row r="43880">
      <c r="A43880" t="n">
        <v>43879</v>
      </c>
      <c r="B43880" t="inlineStr">
        <is>
          <t>IMPLOG,leaf,ForkJoinPool-332-worker-9,12,6,2,16,600,391800,3100,127800,1314,95300,1786617398200</t>
        </is>
      </c>
    </row>
    <row r="43881">
      <c r="A43881" t="n">
        <v>43880</v>
      </c>
      <c r="B43881" t="inlineStr">
        <is>
          <t>IMPLOG,leaf,ForkJoinPool-332-worker-2,12,6,2,16,600,397600,3200,130400,1354,96400,1786617398200</t>
        </is>
      </c>
    </row>
    <row r="43882">
      <c r="A43882" t="n">
        <v>43881</v>
      </c>
      <c r="B43882" t="inlineStr">
        <is>
          <t>IMPLOG,leaf,ForkJoinPool-332-worker-10,12,6,2,16,700,612200,3200,204400,1387,133600,1786617398200</t>
        </is>
      </c>
    </row>
    <row r="43883">
      <c r="A43883" t="n">
        <v>43882</v>
      </c>
      <c r="B43883" t="inlineStr">
        <is>
          <t>IMPLOG,leaf,ForkJoinPool-332-worker-4,12,6,2,16,1200,612300,3200,212100,1304,129200,1786617398200</t>
        </is>
      </c>
    </row>
    <row r="43884">
      <c r="A43884" t="n">
        <v>43883</v>
      </c>
      <c r="B43884" t="inlineStr">
        <is>
          <t>IMPLOG,scan,main,12,6,2,16,736100,1786617398200</t>
        </is>
      </c>
    </row>
    <row r="43885">
      <c r="A43885" t="n">
        <v>43884</v>
      </c>
      <c r="B43885" t="inlineStr">
        <is>
          <t>IMPLOG,leaf,ForkJoinPool-332-worker-2,12,6,2,17,700,371500,3100,129100,1170,84100,1786617398201</t>
        </is>
      </c>
    </row>
    <row r="43886">
      <c r="A43886" t="n">
        <v>43885</v>
      </c>
      <c r="B43886" t="inlineStr">
        <is>
          <t>IMPLOG,leaf,ForkJoinPool-332-worker-4,12,6,2,17,600,391600,3100,125700,1316,101700,1786617398201</t>
        </is>
      </c>
    </row>
    <row r="43887">
      <c r="A43887" t="n">
        <v>43886</v>
      </c>
      <c r="B43887" t="inlineStr">
        <is>
          <t>IMPLOG,leaf,ForkJoinPool-332-worker-10,12,6,2,17,3600,398000,3200,123900,1387,103200,1786617398201</t>
        </is>
      </c>
    </row>
    <row r="43888">
      <c r="A43888" t="n">
        <v>43887</v>
      </c>
      <c r="B43888" t="inlineStr">
        <is>
          <t>IMPLOG,leaf,ForkJoinPool-332-worker-9,12,6,2,17,600,394600,3200,132100,1301,97400,1786617398201</t>
        </is>
      </c>
    </row>
    <row r="43889">
      <c r="A43889" t="n">
        <v>43888</v>
      </c>
      <c r="B43889" t="inlineStr">
        <is>
          <t>IMPLOG,leaf,ForkJoinPool-332-worker-12,12,6,2,17,700,591100,3200,214800,1312,122100,1786617398201</t>
        </is>
      </c>
    </row>
    <row r="43890">
      <c r="A43890" t="n">
        <v>43889</v>
      </c>
      <c r="B43890" t="inlineStr">
        <is>
          <t>IMPLOG,leaf,ForkJoinPool-332-worker-6,12,6,2,17,3800,593400,3200,207600,1356,126900,1786617398201</t>
        </is>
      </c>
    </row>
    <row r="43891">
      <c r="A43891" t="n">
        <v>43890</v>
      </c>
      <c r="B43891" t="inlineStr">
        <is>
          <t>IMPLOG,scan,main,12,6,2,17,664200,1786617398201</t>
        </is>
      </c>
    </row>
    <row r="43892">
      <c r="A43892" t="n">
        <v>43891</v>
      </c>
      <c r="B43892" t="inlineStr">
        <is>
          <t>IMPLOG,leaf,ForkJoinPool-332-worker-12,12,6,2,18,600,393000,3200,124900,1312,95500,1786617398201</t>
        </is>
      </c>
    </row>
    <row r="43893">
      <c r="A43893" t="n">
        <v>43892</v>
      </c>
      <c r="B43893" t="inlineStr">
        <is>
          <t>IMPLOG,leaf,ForkJoinPool-332-worker-9,12,6,2,18,600,372900,3100,126700,1170,86100,1786617398201</t>
        </is>
      </c>
    </row>
    <row r="43894">
      <c r="A43894" t="n">
        <v>43893</v>
      </c>
      <c r="B43894" t="inlineStr">
        <is>
          <t>IMPLOG,leaf,ForkJoinPool-332-worker-10,12,6,2,18,800,390200,3100,129100,1319,102600,1786617398201</t>
        </is>
      </c>
    </row>
    <row r="43895">
      <c r="A43895" t="n">
        <v>43894</v>
      </c>
      <c r="B43895" t="inlineStr">
        <is>
          <t>IMPLOG,leaf,ForkJoinPool-332-worker-4,12,6,2,18,600,393300,3200,130000,1356,98300,1786617398201</t>
        </is>
      </c>
    </row>
    <row r="43896">
      <c r="A43896" t="n">
        <v>43895</v>
      </c>
      <c r="B43896" t="inlineStr">
        <is>
          <t>IMPLOG,leaf,ForkJoinPool-332-worker-6,12,6,2,18,600,613400,3200,224900,1389,128300,1786617398201</t>
        </is>
      </c>
    </row>
    <row r="43897">
      <c r="A43897" t="n">
        <v>43896</v>
      </c>
      <c r="B43897" t="inlineStr">
        <is>
          <t>IMPLOG,leaf,ForkJoinPool-332-worker-2,12,6,2,18,1000,610200,3200,215900,1301,122700,1786617398201</t>
        </is>
      </c>
    </row>
    <row r="43898">
      <c r="A43898" t="n">
        <v>43897</v>
      </c>
      <c r="B43898" t="inlineStr">
        <is>
          <t>IMPLOG,scan,main,12,6,2,18,682600,1786617398201</t>
        </is>
      </c>
    </row>
    <row r="43899">
      <c r="A43899" t="n">
        <v>43898</v>
      </c>
      <c r="B43899" t="inlineStr">
        <is>
          <t>IMPLOG,leaf,ForkJoinPool-332-worker-12,12,6,2,19,700,398900,3200,122500,1312,96400,1786617398202</t>
        </is>
      </c>
    </row>
    <row r="43900">
      <c r="A43900" t="n">
        <v>43899</v>
      </c>
      <c r="B43900" t="inlineStr">
        <is>
          <t>IMPLOG,leaf,ForkJoinPool-332-worker-4,12,6,2,19,700,378700,3100,127600,1264,92400,1786617398202</t>
        </is>
      </c>
    </row>
    <row r="43901">
      <c r="A43901" t="n">
        <v>43900</v>
      </c>
      <c r="B43901" t="inlineStr">
        <is>
          <t>IMPLOG,leaf,ForkJoinPool-332-worker-6,12,6,2,19,700,394100,3200,131400,1295,95400,1786617398202</t>
        </is>
      </c>
    </row>
    <row r="43902">
      <c r="A43902" t="n">
        <v>43901</v>
      </c>
      <c r="B43902" t="inlineStr">
        <is>
          <t>IMPLOG,leaf,ForkJoinPool-332-worker-10,12,6,2,19,900,380400,3100,127700,1153,86400,1786617398202</t>
        </is>
      </c>
    </row>
    <row r="43903">
      <c r="A43903" t="n">
        <v>43902</v>
      </c>
      <c r="B43903" t="inlineStr">
        <is>
          <t>IMPLOG,leaf,ForkJoinPool-332-worker-2,12,6,2,19,2100,400900,3200,128500,1277,92300,1786617398202</t>
        </is>
      </c>
    </row>
    <row r="43904">
      <c r="A43904" t="n">
        <v>43903</v>
      </c>
      <c r="B43904" t="inlineStr">
        <is>
          <t>IMPLOG,leaf,ForkJoinPool-332-worker-1,12,6,2,19,1900,502700,3200,175500,1210,98200,1786617398202</t>
        </is>
      </c>
    </row>
    <row r="43905">
      <c r="A43905" t="n">
        <v>43904</v>
      </c>
      <c r="B43905" t="inlineStr">
        <is>
          <t>IMPLOG,scan,main,12,6,2,19,612000,1786617398202</t>
        </is>
      </c>
    </row>
    <row r="43906">
      <c r="A43906" t="n">
        <v>43905</v>
      </c>
      <c r="B43906" t="inlineStr">
        <is>
          <t>IMPLOG,leaf,ForkJoinPool-332-worker-12,12,6,2,20,2300,388300,3200,126900,1309,98000,1786617398203</t>
        </is>
      </c>
    </row>
    <row r="43907">
      <c r="A43907" t="n">
        <v>43906</v>
      </c>
      <c r="B43907" t="inlineStr">
        <is>
          <t>IMPLOG,leaf,ForkJoinPool-332-worker-10,12,6,2,20,600,375700,3100,122700,1262,90800,1786617398203</t>
        </is>
      </c>
    </row>
    <row r="43908">
      <c r="A43908" t="n">
        <v>43907</v>
      </c>
      <c r="B43908" t="inlineStr">
        <is>
          <t>IMPLOG,leaf,ForkJoinPool-332-worker-2,12,6,2,20,600,391500,3200,134100,1210,90600,1786617398203</t>
        </is>
      </c>
    </row>
    <row r="43909">
      <c r="A43909" t="n">
        <v>43908</v>
      </c>
      <c r="B43909" t="inlineStr">
        <is>
          <t>IMPLOG,leaf,ForkJoinPool-332-worker-6,12,6,2,20,600,401400,3200,132300,1297,102000,1786617398203</t>
        </is>
      </c>
    </row>
    <row r="43910">
      <c r="A43910" t="n">
        <v>43909</v>
      </c>
      <c r="B43910" t="inlineStr">
        <is>
          <t>IMPLOG,leaf,ForkJoinPool-332-worker-1,12,6,2,20,600,567100,3100,203700,1149,111600,1786617398203</t>
        </is>
      </c>
    </row>
    <row r="43911">
      <c r="A43911" t="n">
        <v>43910</v>
      </c>
      <c r="B43911" t="inlineStr">
        <is>
          <t>IMPLOG,leaf,ForkJoinPool-332-worker-9,12,6,2,20,1000,588300,3200,201700,1287,126700,1786617398203</t>
        </is>
      </c>
    </row>
    <row r="43912">
      <c r="A43912" t="n">
        <v>43911</v>
      </c>
      <c r="B43912" t="inlineStr">
        <is>
          <t>IMPLOG,scan,main,12,6,2,20,659200,1786617398203</t>
        </is>
      </c>
    </row>
    <row r="43913">
      <c r="A43913" t="n">
        <v>43912</v>
      </c>
      <c r="B43913" t="inlineStr">
        <is>
          <t>IMPLOG,leaf,ForkJoinPool-332-worker-12,12,6,2,21,600,390500,3200,126200,1324,96200,1786617398203</t>
        </is>
      </c>
    </row>
    <row r="43914">
      <c r="A43914" t="n">
        <v>43913</v>
      </c>
      <c r="B43914" t="inlineStr">
        <is>
          <t>IMPLOG,leaf,ForkJoinPool-332-worker-6,12,6,2,21,500,376400,3100,127200,1169,88900,1786617398203</t>
        </is>
      </c>
    </row>
    <row r="43915">
      <c r="A43915" t="n">
        <v>43914</v>
      </c>
      <c r="B43915" t="inlineStr">
        <is>
          <t>IMPLOG,leaf,ForkJoinPool-332-worker-9,12,6,2,21,2200,397600,3200,127500,1318,103500,1786617398203</t>
        </is>
      </c>
    </row>
    <row r="43916">
      <c r="A43916" t="n">
        <v>43915</v>
      </c>
      <c r="B43916" t="inlineStr">
        <is>
          <t>IMPLOG,leaf,ForkJoinPool-332-worker-2,12,6,2,21,1800,383200,3100,128200,1265,92100,1786617398203</t>
        </is>
      </c>
    </row>
    <row r="43917">
      <c r="A43917" t="n">
        <v>43916</v>
      </c>
      <c r="B43917" t="inlineStr">
        <is>
          <t>IMPLOG,leaf,ForkJoinPool-332-worker-1,12,6,2,21,600,589200,3200,207200,1232,121000,1786617398203</t>
        </is>
      </c>
    </row>
    <row r="43918">
      <c r="A43918" t="n">
        <v>43917</v>
      </c>
      <c r="B43918" t="inlineStr">
        <is>
          <t>IMPLOG,leaf,ForkJoinPool-332-worker-10,12,6,2,21,1000,591600,3200,204600,1290,121400,1786617398203</t>
        </is>
      </c>
    </row>
    <row r="43919">
      <c r="A43919" t="n">
        <v>43918</v>
      </c>
      <c r="B43919" t="inlineStr">
        <is>
          <t>IMPLOG,scan,main,12,6,2,21,677500,1786617398203</t>
        </is>
      </c>
    </row>
    <row r="43920">
      <c r="A43920" t="n">
        <v>43919</v>
      </c>
      <c r="B43920" t="inlineStr">
        <is>
          <t>IMPLOG,leaf,ForkJoinPool-332-worker-9,12,6,2,22,600,379900,3100,129500,1265,93700,1786617398204</t>
        </is>
      </c>
    </row>
    <row r="43921">
      <c r="A43921" t="n">
        <v>43920</v>
      </c>
      <c r="B43921" t="inlineStr">
        <is>
          <t>IMPLOG,leaf,ForkJoinPool-332-worker-1,12,6,2,22,500,380100,3100,126800,1167,87100,1786617398204</t>
        </is>
      </c>
    </row>
    <row r="43922">
      <c r="A43922" t="n">
        <v>43921</v>
      </c>
      <c r="B43922" t="inlineStr">
        <is>
          <t>IMPLOG,leaf,ForkJoinPool-332-worker-10,12,6,2,22,2400,393300,3200,125200,1318,98700,1786617398204</t>
        </is>
      </c>
    </row>
    <row r="43923">
      <c r="A43923" t="n">
        <v>43922</v>
      </c>
      <c r="B43923" t="inlineStr">
        <is>
          <t>IMPLOG,leaf,ForkJoinPool-332-worker-2,12,6,2,22,600,413800,3200,136800,1290,96100,1786617398204</t>
        </is>
      </c>
    </row>
    <row r="43924">
      <c r="A43924" t="n">
        <v>43923</v>
      </c>
      <c r="B43924" t="inlineStr">
        <is>
          <t>IMPLOG,leaf,ForkJoinPool-332-worker-12,12,6,2,22,800,590100,3200,209900,1324,120800,1786617398204</t>
        </is>
      </c>
    </row>
    <row r="43925">
      <c r="A43925" t="n">
        <v>43924</v>
      </c>
      <c r="B43925" t="inlineStr">
        <is>
          <t>IMPLOG,leaf,ForkJoinPool-332-worker-6,12,6,2,22,2400,594500,3200,205300,1233,118200,1786617398204</t>
        </is>
      </c>
    </row>
    <row r="43926">
      <c r="A43926" t="n">
        <v>43925</v>
      </c>
      <c r="B43926" t="inlineStr">
        <is>
          <t>IMPLOG,scan,main,12,6,2,22,668800,1786617398204</t>
        </is>
      </c>
    </row>
    <row r="43927">
      <c r="A43927" t="n">
        <v>43926</v>
      </c>
      <c r="B43927" t="inlineStr">
        <is>
          <t>IMPLOG,leaf,ForkJoinPool-332-worker-1,12,6,2,23,1500,376400,3100,129800,1169,88700,1786617398205</t>
        </is>
      </c>
    </row>
    <row r="43928">
      <c r="A43928" t="n">
        <v>43927</v>
      </c>
      <c r="B43928" t="inlineStr">
        <is>
          <t>IMPLOG,leaf,ForkJoinPool-332-worker-10,12,6,2,23,800,398000,3200,132800,1301,96100,1786617398205</t>
        </is>
      </c>
    </row>
    <row r="43929">
      <c r="A43929" t="n">
        <v>43928</v>
      </c>
      <c r="B43929" t="inlineStr">
        <is>
          <t>IMPLOG,leaf,ForkJoinPool-332-worker-12,12,6,2,23,600,429700,3200,138700,1225,93900,1786617398205</t>
        </is>
      </c>
    </row>
    <row r="43930">
      <c r="A43930" t="n">
        <v>43929</v>
      </c>
      <c r="B43930" t="inlineStr">
        <is>
          <t>IMPLOG,leaf,ForkJoinPool-332-worker-6,12,6,2,23,600,416800,3100,159700,1259,94000,1786617398205</t>
        </is>
      </c>
    </row>
    <row r="43931">
      <c r="A43931" t="n">
        <v>43930</v>
      </c>
      <c r="B43931" t="inlineStr">
        <is>
          <t>IMPLOG,leaf,ForkJoinPool-332-worker-2,12,6,2,23,900,602200,3200,216700,1178,124400,1786617398205</t>
        </is>
      </c>
    </row>
    <row r="43932">
      <c r="A43932" t="n">
        <v>43931</v>
      </c>
      <c r="B43932" t="inlineStr">
        <is>
          <t>IMPLOG,leaf,ForkJoinPool-332-worker-9,12,6,2,23,1000,597700,3200,213700,1307,126600,1786617398205</t>
        </is>
      </c>
    </row>
    <row r="43933">
      <c r="A43933" t="n">
        <v>43932</v>
      </c>
      <c r="B43933" t="inlineStr">
        <is>
          <t>IMPLOG,scan,main,12,6,2,23,674000,1786617398205</t>
        </is>
      </c>
    </row>
    <row r="43934">
      <c r="A43934" t="n">
        <v>43933</v>
      </c>
      <c r="B43934" t="inlineStr">
        <is>
          <t>IMPLOG,leaf,ForkJoinPool-332-worker-10,12,6,2,24,600,387700,3200,128800,1301,96100,1786617398205</t>
        </is>
      </c>
    </row>
    <row r="43935">
      <c r="A43935" t="n">
        <v>43934</v>
      </c>
      <c r="B43935" t="inlineStr">
        <is>
          <t>IMPLOG,leaf,ForkJoinPool-332-worker-9,12,6,2,24,600,386400,3100,128000,1257,92300,1786617398205</t>
        </is>
      </c>
    </row>
    <row r="43936">
      <c r="A43936" t="n">
        <v>43935</v>
      </c>
      <c r="B43936" t="inlineStr">
        <is>
          <t>IMPLOG,leaf,ForkJoinPool-332-worker-2,12,6,2,24,700,388500,3200,128500,1308,93800,1786617398205</t>
        </is>
      </c>
    </row>
    <row r="43937">
      <c r="A43937" t="n">
        <v>43936</v>
      </c>
      <c r="B43937" t="inlineStr">
        <is>
          <t>IMPLOG,leaf,ForkJoinPool-332-worker-1,12,6,2,24,800,375000,3100,127000,1170,87800,1786617398205</t>
        </is>
      </c>
    </row>
    <row r="43938">
      <c r="A43938" t="n">
        <v>43937</v>
      </c>
      <c r="B43938" t="inlineStr">
        <is>
          <t>IMPLOG,leaf,ForkJoinPool-332-worker-12,12,6,2,24,2500,562300,3200,195300,1225,111600,1786617398205</t>
        </is>
      </c>
    </row>
    <row r="43939">
      <c r="A43939" t="n">
        <v>43938</v>
      </c>
      <c r="B43939" t="inlineStr">
        <is>
          <t>IMPLOG,leaf,ForkJoinPool-332-worker-6,12,6,2,24,1000,564900,3200,204000,1180,110300,1786617398205</t>
        </is>
      </c>
    </row>
    <row r="43940">
      <c r="A43940" t="n">
        <v>43939</v>
      </c>
      <c r="B43940" t="inlineStr">
        <is>
          <t>IMPLOG,scan,main,12,6,2,24,665800,1786617398205</t>
        </is>
      </c>
    </row>
    <row r="43941">
      <c r="A43941" t="n">
        <v>43940</v>
      </c>
      <c r="B43941" t="inlineStr">
        <is>
          <t>IMPLOG,leaf,ForkJoinPool-332-worker-12,12,6,2,25,700,389800,3200,125700,1225,91600,1786617398206</t>
        </is>
      </c>
    </row>
    <row r="43942">
      <c r="A43942" t="n">
        <v>43941</v>
      </c>
      <c r="B43942" t="inlineStr">
        <is>
          <t>IMPLOG,leaf,ForkJoinPool-332-worker-6,12,6,2,25,600,375300,3100,128900,1172,89400,1786617398206</t>
        </is>
      </c>
    </row>
    <row r="43943">
      <c r="A43943" t="n">
        <v>43942</v>
      </c>
      <c r="B43943" t="inlineStr">
        <is>
          <t>IMPLOG,leaf,ForkJoinPool-332-worker-10,12,6,2,25,600,400300,3200,134100,1301,105500,1786617398206</t>
        </is>
      </c>
    </row>
    <row r="43944">
      <c r="A43944" t="n">
        <v>43943</v>
      </c>
      <c r="B43944" t="inlineStr">
        <is>
          <t>IMPLOG,leaf,ForkJoinPool-332-worker-2,12,6,2,25,500,408600,3100,126600,1261,94500,1786617398206</t>
        </is>
      </c>
    </row>
    <row r="43945">
      <c r="A43945" t="n">
        <v>43944</v>
      </c>
      <c r="B43945" t="inlineStr">
        <is>
          <t>IMPLOG,leaf,ForkJoinPool-332-worker-1,12,6,2,25,600,596500,3200,225300,1182,117400,1786617398206</t>
        </is>
      </c>
    </row>
    <row r="43946">
      <c r="A43946" t="n">
        <v>43945</v>
      </c>
      <c r="B43946" t="inlineStr">
        <is>
          <t>IMPLOG,leaf,ForkJoinPool-332-worker-9,12,6,2,25,900,603300,3200,220400,1308,127500,1786617398206</t>
        </is>
      </c>
    </row>
    <row r="43947">
      <c r="A43947" t="n">
        <v>43946</v>
      </c>
      <c r="B43947" t="inlineStr">
        <is>
          <t>IMPLOG,scan,main,12,6,2,25,673500,1786617398206</t>
        </is>
      </c>
    </row>
    <row r="43948">
      <c r="A43948" t="n">
        <v>43947</v>
      </c>
      <c r="B43948" t="inlineStr">
        <is>
          <t>IMPLOG,leaf,ForkJoinPool-332-worker-12,12,6,2,26,600,380400,3200,128900,1225,89200,1786617398207</t>
        </is>
      </c>
    </row>
    <row r="43949">
      <c r="A43949" t="n">
        <v>43948</v>
      </c>
      <c r="B43949" t="inlineStr">
        <is>
          <t>IMPLOG,leaf,ForkJoinPool-332-worker-9,12,6,2,26,2300,393400,3200,130900,1302,96600,1786617398207</t>
        </is>
      </c>
    </row>
    <row r="43950">
      <c r="A43950" t="n">
        <v>43949</v>
      </c>
      <c r="B43950" t="inlineStr">
        <is>
          <t>IMPLOG,leaf,ForkJoinPool-332-worker-2,12,6,2,26,1800,378200,3100,121300,1262,92000,1786617398207</t>
        </is>
      </c>
    </row>
    <row r="43951">
      <c r="A43951" t="n">
        <v>43950</v>
      </c>
      <c r="B43951" t="inlineStr">
        <is>
          <t>IMPLOG,leaf,ForkJoinPool-332-worker-1,12,6,2,26,600,392900,3200,136200,1183,95200,1786617398207</t>
        </is>
      </c>
    </row>
    <row r="43952">
      <c r="A43952" t="n">
        <v>43951</v>
      </c>
      <c r="B43952" t="inlineStr">
        <is>
          <t>IMPLOG,leaf,ForkJoinPool-332-worker-10,12,6,2,26,600,572800,3100,211100,1173,115800,1786617398207</t>
        </is>
      </c>
    </row>
    <row r="43953">
      <c r="A43953" t="n">
        <v>43952</v>
      </c>
      <c r="B43953" t="inlineStr">
        <is>
          <t>IMPLOG,leaf,ForkJoinPool-332-worker-4,12,6,2,26,1000,592400,3200,202000,1308,132600,1786617398207</t>
        </is>
      </c>
    </row>
    <row r="43954">
      <c r="A43954" t="n">
        <v>43953</v>
      </c>
      <c r="B43954" t="inlineStr">
        <is>
          <t>IMPLOG,scan,main,12,6,2,26,662800,1786617398207</t>
        </is>
      </c>
    </row>
    <row r="43955">
      <c r="A43955" t="n">
        <v>43954</v>
      </c>
      <c r="B43955" t="inlineStr">
        <is>
          <t>IMPLOG,leaf,ForkJoinPool-332-worker-4,12,6,2,27,600,387900,3200,132400,1265,94700,1786617398207</t>
        </is>
      </c>
    </row>
    <row r="43956">
      <c r="A43956" t="n">
        <v>43955</v>
      </c>
      <c r="B43956" t="inlineStr">
        <is>
          <t>IMPLOG,leaf,ForkJoinPool-332-worker-9,12,6,2,27,600,386800,3100,124900,1264,92400,1786617398207</t>
        </is>
      </c>
    </row>
    <row r="43957">
      <c r="A43957" t="n">
        <v>43956</v>
      </c>
      <c r="B43957" t="inlineStr">
        <is>
          <t>IMPLOG,leaf,ForkJoinPool-332-worker-1,12,6,2,27,600,393400,3200,130600,1307,94900,1786617398207</t>
        </is>
      </c>
    </row>
    <row r="43958">
      <c r="A43958" t="n">
        <v>43957</v>
      </c>
      <c r="B43958" t="inlineStr">
        <is>
          <t>IMPLOG,leaf,ForkJoinPool-332-worker-10,12,6,2,27,6900,403600,3100,134400,1163,92100,1786617398207</t>
        </is>
      </c>
    </row>
    <row r="43959">
      <c r="A43959" t="n">
        <v>43958</v>
      </c>
      <c r="B43959" t="inlineStr">
        <is>
          <t>IMPLOG,leaf,ForkJoinPool-332-worker-12,12,6,2,27,600,584500,3200,202200,1220,114500,1786617398207</t>
        </is>
      </c>
    </row>
    <row r="43960">
      <c r="A43960" t="n">
        <v>43959</v>
      </c>
      <c r="B43960" t="inlineStr">
        <is>
          <t>IMPLOG,leaf,ForkJoinPool-332-worker-6,12,6,2,27,1000,590300,3200,211400,1187,117800,1786617398207</t>
        </is>
      </c>
    </row>
    <row r="43961">
      <c r="A43961" t="n">
        <v>43960</v>
      </c>
      <c r="B43961" t="inlineStr">
        <is>
          <t>IMPLOG,scan,main,12,6,2,27,661500,1786617398207</t>
        </is>
      </c>
    </row>
    <row r="43962">
      <c r="A43962" t="n">
        <v>43961</v>
      </c>
      <c r="B43962" t="inlineStr">
        <is>
          <t>IMPLOG,leaf,ForkJoinPool-332-worker-12,12,6,2,28,1900,388000,3200,131100,1289,92700,1786617398208</t>
        </is>
      </c>
    </row>
    <row r="43963">
      <c r="A43963" t="n">
        <v>43962</v>
      </c>
      <c r="B43963" t="inlineStr">
        <is>
          <t>IMPLOG,leaf,ForkJoinPool-332-worker-10,12,6,2,28,600,370500,3100,128600,1172,86300,1786617398208</t>
        </is>
      </c>
    </row>
    <row r="43964">
      <c r="A43964" t="n">
        <v>43963</v>
      </c>
      <c r="B43964" t="inlineStr">
        <is>
          <t>IMPLOG,leaf,ForkJoinPool-332-worker-4,12,6,2,28,600,387900,3200,128500,1304,94200,1786617398208</t>
        </is>
      </c>
    </row>
    <row r="43965">
      <c r="A43965" t="n">
        <v>43964</v>
      </c>
      <c r="B43965" t="inlineStr">
        <is>
          <t>IMPLOG,leaf,ForkJoinPool-332-worker-1,12,6,2,28,1600,397100,3200,128300,1349,94500,1786617398208</t>
        </is>
      </c>
    </row>
    <row r="43966">
      <c r="A43966" t="n">
        <v>43965</v>
      </c>
      <c r="B43966" t="inlineStr">
        <is>
          <t>IMPLOG,leaf,ForkJoinPool-332-worker-6,12,6,2,28,3700,587300,3100,203600,1302,121200,1786617398208</t>
        </is>
      </c>
    </row>
    <row r="43967">
      <c r="A43967" t="n">
        <v>43966</v>
      </c>
      <c r="B43967" t="inlineStr">
        <is>
          <t>IMPLOG,leaf,ForkJoinPool-332-worker-2,12,6,2,28,1000,612000,3200,223700,1228,120100,1786617398208</t>
        </is>
      </c>
    </row>
    <row r="43968">
      <c r="A43968" t="n">
        <v>43967</v>
      </c>
      <c r="B43968" t="inlineStr">
        <is>
          <t>IMPLOG,scan,main,12,6,2,28,684900,1786617398208</t>
        </is>
      </c>
    </row>
    <row r="43969">
      <c r="A43969" t="n">
        <v>43968</v>
      </c>
      <c r="B43969" t="inlineStr">
        <is>
          <t>IMPLOG,leaf,ForkJoinPool-332-worker-12,12,6,2,29,700,386400,3200,125700,1289,93500,1786617398209</t>
        </is>
      </c>
    </row>
    <row r="43970">
      <c r="A43970" t="n">
        <v>43969</v>
      </c>
      <c r="B43970" t="inlineStr">
        <is>
          <t>IMPLOG,leaf,ForkJoinPool-332-worker-2,12,6,2,29,700,380700,3100,127100,1302,93500,1786617398209</t>
        </is>
      </c>
    </row>
    <row r="43971">
      <c r="A43971" t="n">
        <v>43970</v>
      </c>
      <c r="B43971" t="inlineStr">
        <is>
          <t>IMPLOG,leaf,ForkJoinPool-332-worker-4,12,6,2,29,600,400000,3200,127100,1305,93500,1786617398209</t>
        </is>
      </c>
    </row>
    <row r="43972">
      <c r="A43972" t="n">
        <v>43971</v>
      </c>
      <c r="B43972" t="inlineStr">
        <is>
          <t>IMPLOG,leaf,ForkJoinPool-332-worker-1,12,6,2,29,1300,390000,3200,134600,1228,91500,1786617398209</t>
        </is>
      </c>
    </row>
    <row r="43973">
      <c r="A43973" t="n">
        <v>43972</v>
      </c>
      <c r="B43973" t="inlineStr">
        <is>
          <t>IMPLOG,leaf,ForkJoinPool-332-worker-6,12,6,2,29,900,581500,3100,207600,1171,113800,1786617398209</t>
        </is>
      </c>
    </row>
    <row r="43974">
      <c r="A43974" t="n">
        <v>43973</v>
      </c>
      <c r="B43974" t="inlineStr">
        <is>
          <t>IMPLOG,leaf,ForkJoinPool-332-worker-9,12,6,2,29,1000,595400,3200,209400,1350,126300,1786617398209</t>
        </is>
      </c>
    </row>
    <row r="43975">
      <c r="A43975" t="n">
        <v>43974</v>
      </c>
      <c r="B43975" t="inlineStr">
        <is>
          <t>IMPLOG,scan,main,12,6,2,29,660100,1786617398209</t>
        </is>
      </c>
    </row>
    <row r="43976">
      <c r="A43976" t="n">
        <v>43975</v>
      </c>
      <c r="B43976" t="inlineStr">
        <is>
          <t>IMPLOG,leaf,ForkJoinPool-332-worker-4,12,6,2,30,600,416200,3100,140300,1274,98400,1786617398209</t>
        </is>
      </c>
    </row>
    <row r="43977">
      <c r="A43977" t="n">
        <v>43976</v>
      </c>
      <c r="B43977" t="inlineStr">
        <is>
          <t>IMPLOG,leaf,ForkJoinPool-332-worker-9,12,6,2,30,600,434600,3200,139500,1350,100300,1786617398209</t>
        </is>
      </c>
    </row>
    <row r="43978">
      <c r="A43978" t="n">
        <v>43977</v>
      </c>
      <c r="B43978" t="inlineStr">
        <is>
          <t>IMPLOG,leaf,ForkJoinPool-332-worker-1,12,6,2,30,600,440900,3200,144000,1375,104900,1786617398209</t>
        </is>
      </c>
    </row>
    <row r="43979">
      <c r="A43979" t="n">
        <v>43978</v>
      </c>
      <c r="B43979" t="inlineStr">
        <is>
          <t>IMPLOG,leaf,ForkJoinPool-332-worker-12,12,6,2,30,600,496700,3200,137000,1363,102200,1786617398209</t>
        </is>
      </c>
    </row>
    <row r="43980">
      <c r="A43980" t="n">
        <v>43979</v>
      </c>
      <c r="B43980" t="inlineStr">
        <is>
          <t>IMPLOG,leaf,ForkJoinPool-332-worker-6,12,6,2,30,1000,599300,3100,204500,1346,126400,1786617398209</t>
        </is>
      </c>
    </row>
    <row r="43981">
      <c r="A43981" t="n">
        <v>43980</v>
      </c>
      <c r="B43981" t="inlineStr">
        <is>
          <t>IMPLOG,leaf,ForkJoinPool-332-worker-2,12,6,2,30,1100,602800,3200,209300,1279,121300,1786617398209</t>
        </is>
      </c>
    </row>
    <row r="43982">
      <c r="A43982" t="n">
        <v>43981</v>
      </c>
      <c r="B43982" t="inlineStr">
        <is>
          <t>IMPLOG,scan,main,12,6,2,30,681100,1786617398209</t>
        </is>
      </c>
    </row>
    <row r="43983">
      <c r="A43983" t="n">
        <v>43982</v>
      </c>
      <c r="B43983" t="inlineStr">
        <is>
          <t>IMPLOG,leaf,ForkJoinPool-332-worker-9,12,6,2,31,900,407200,3200,129000,1349,96700,1786617398210</t>
        </is>
      </c>
    </row>
    <row r="43984">
      <c r="A43984" t="n">
        <v>43983</v>
      </c>
      <c r="B43984" t="inlineStr">
        <is>
          <t>IMPLOG,leaf,ForkJoinPool-332-worker-12,12,6,2,31,800,421400,3200,134400,1364,99200,1786617398210</t>
        </is>
      </c>
    </row>
    <row r="43985">
      <c r="A43985" t="n">
        <v>43984</v>
      </c>
      <c r="B43985" t="inlineStr">
        <is>
          <t>IMPLOG,leaf,ForkJoinPool-332-worker-6,12,6,2,31,1200,408500,3200,146100,1279,92100,1786617398210</t>
        </is>
      </c>
    </row>
    <row r="43986">
      <c r="A43986" t="n">
        <v>43985</v>
      </c>
      <c r="B43986" t="inlineStr">
        <is>
          <t>IMPLOG,leaf,ForkJoinPool-332-worker-4,12,6,2,31,6300,430900,3200,140800,1374,103300,1786617398210</t>
        </is>
      </c>
    </row>
    <row r="43987">
      <c r="A43987" t="n">
        <v>43986</v>
      </c>
      <c r="B43987" t="inlineStr">
        <is>
          <t>IMPLOG,leaf,ForkJoinPool-332-worker-2,12,6,2,31,900,578000,3100,201800,1274,123800,1786617398210</t>
        </is>
      </c>
    </row>
    <row r="43988">
      <c r="A43988" t="n">
        <v>43987</v>
      </c>
      <c r="B43988" t="inlineStr">
        <is>
          <t>IMPLOG,leaf,ForkJoinPool-332-worker-1,12,6,2,31,1000,593300,3100,208800,1345,124700,1786617398210</t>
        </is>
      </c>
    </row>
    <row r="43989">
      <c r="A43989" t="n">
        <v>43988</v>
      </c>
      <c r="B43989" t="inlineStr">
        <is>
          <t>IMPLOG,scan,main,12,6,2,31,657700,1786617398210</t>
        </is>
      </c>
    </row>
    <row r="43990">
      <c r="A43990" t="n">
        <v>43989</v>
      </c>
      <c r="B43990" t="inlineStr">
        <is>
          <t>IMPLOG,leaf,ForkJoinPool-332-worker-9,12,6,2,32,3200,379200,3100,124700,1346,96200,1786617398211</t>
        </is>
      </c>
    </row>
    <row r="43991">
      <c r="A43991" t="n">
        <v>43990</v>
      </c>
      <c r="B43991" t="inlineStr">
        <is>
          <t>IMPLOG,leaf,ForkJoinPool-332-worker-2,12,6,2,32,3200,377800,3100,123000,1274,92500,1786617398211</t>
        </is>
      </c>
    </row>
    <row r="43992">
      <c r="A43992" t="n">
        <v>43991</v>
      </c>
      <c r="B43992" t="inlineStr">
        <is>
          <t>IMPLOG,leaf,ForkJoinPool-332-worker-1,12,6,2,32,600,395800,3200,121300,1349,94900,1786617398211</t>
        </is>
      </c>
    </row>
    <row r="43993">
      <c r="A43993" t="n">
        <v>43992</v>
      </c>
      <c r="B43993" t="inlineStr">
        <is>
          <t>IMPLOG,leaf,ForkJoinPool-332-worker-4,12,6,2,32,1300,398500,3200,129700,1280,90900,1786617398211</t>
        </is>
      </c>
    </row>
    <row r="43994">
      <c r="A43994" t="n">
        <v>43993</v>
      </c>
      <c r="B43994" t="inlineStr">
        <is>
          <t>IMPLOG,leaf,ForkJoinPool-332-worker-12,12,6,2,32,5100,604000,3200,202200,1365,127000,1786617398211</t>
        </is>
      </c>
    </row>
    <row r="43995">
      <c r="A43995" t="n">
        <v>43994</v>
      </c>
      <c r="B43995" t="inlineStr">
        <is>
          <t>IMPLOG,leaf,ForkJoinPool-332-worker-6,12,6,2,32,1000,597400,3200,205300,1374,131200,1786617398211</t>
        </is>
      </c>
    </row>
    <row r="43996">
      <c r="A43996" t="n">
        <v>43995</v>
      </c>
      <c r="B43996" t="inlineStr">
        <is>
          <t>IMPLOG,scan,main,12,6,2,32,662100,1786617398211</t>
        </is>
      </c>
    </row>
    <row r="43997">
      <c r="A43997" t="n">
        <v>43996</v>
      </c>
      <c r="B43997" t="inlineStr">
        <is>
          <t>IMPLOG,leaf,ForkJoinPool-332-worker-2,12,6,2,33,700,375800,3100,125200,1274,91000,1786617398211</t>
        </is>
      </c>
    </row>
    <row r="43998">
      <c r="A43998" t="n">
        <v>43997</v>
      </c>
      <c r="B43998" t="inlineStr">
        <is>
          <t>IMPLOG,leaf,ForkJoinPool-332-worker-12,12,6,2,33,700,420000,3200,144600,1365,100300,1786617398211</t>
        </is>
      </c>
    </row>
    <row r="43999">
      <c r="A43999" t="n">
        <v>43998</v>
      </c>
      <c r="B43999" t="inlineStr">
        <is>
          <t>IMPLOG,leaf,ForkJoinPool-332-worker-4,12,6,2,33,800,384600,3200,130400,1278,89400,1786617398211</t>
        </is>
      </c>
    </row>
    <row r="44000">
      <c r="A44000" t="n">
        <v>43999</v>
      </c>
      <c r="B44000" t="inlineStr">
        <is>
          <t>IMPLOG,leaf,ForkJoinPool-332-worker-6,12,6,2,33,2600,421900,3200,133300,1349,117700,1786617398211</t>
        </is>
      </c>
    </row>
    <row r="44001">
      <c r="A44001" t="n">
        <v>44000</v>
      </c>
      <c r="B44001" t="inlineStr">
        <is>
          <t>IMPLOG,leaf,ForkJoinPool-332-worker-1,12,6,2,33,2900,585600,3100,199900,1346,124200,1786617398211</t>
        </is>
      </c>
    </row>
    <row r="44002">
      <c r="A44002" t="n">
        <v>44001</v>
      </c>
      <c r="B44002" t="inlineStr">
        <is>
          <t>IMPLOG,leaf,ForkJoinPool-332-worker-9,12,6,2,33,1100,592900,3200,199300,1375,126300,1786617398211</t>
        </is>
      </c>
    </row>
    <row r="44003">
      <c r="A44003" t="n">
        <v>44002</v>
      </c>
      <c r="B44003" t="inlineStr">
        <is>
          <t>IMPLOG,scan,main,12,6,2,33,668100,1786617398211</t>
        </is>
      </c>
    </row>
    <row r="44004">
      <c r="A44004" t="n">
        <v>44003</v>
      </c>
      <c r="B44004" t="inlineStr">
        <is>
          <t>IMPLOG,leaf,ForkJoinPool-332-worker-9,12,6,2,34,600,385600,3200,124100,1310,94400,1786617398212</t>
        </is>
      </c>
    </row>
    <row r="44005">
      <c r="A44005" t="n">
        <v>44004</v>
      </c>
      <c r="B44005" t="inlineStr">
        <is>
          <t>IMPLOG,leaf,ForkJoinPool-332-worker-1,12,6,2,34,600,378800,3100,122000,1339,95600,1786617398212</t>
        </is>
      </c>
    </row>
    <row r="44006">
      <c r="A44006" t="n">
        <v>44005</v>
      </c>
      <c r="B44006" t="inlineStr">
        <is>
          <t>IMPLOG,leaf,ForkJoinPool-332-worker-12,12,6,2,34,700,398100,3200,124900,1328,104500,1786617398212</t>
        </is>
      </c>
    </row>
    <row r="44007">
      <c r="A44007" t="n">
        <v>44006</v>
      </c>
      <c r="B44007" t="inlineStr">
        <is>
          <t>IMPLOG,leaf,ForkJoinPool-332-worker-2,12,6,2,34,800,393300,3200,128500,1211,85100,1786617398212</t>
        </is>
      </c>
    </row>
    <row r="44008">
      <c r="A44008" t="n">
        <v>44007</v>
      </c>
      <c r="B44008" t="inlineStr">
        <is>
          <t>IMPLOG,leaf,ForkJoinPool-332-worker-6,12,6,2,34,900,583000,3100,214100,1242,115800,1786617398212</t>
        </is>
      </c>
    </row>
    <row r="44009">
      <c r="A44009" t="n">
        <v>44008</v>
      </c>
      <c r="B44009" t="inlineStr">
        <is>
          <t>IMPLOG,leaf,ForkJoinPool-332-worker-4,12,6,2,34,900,598800,3200,215700,1359,125100,1786617398212</t>
        </is>
      </c>
    </row>
    <row r="44010">
      <c r="A44010" t="n">
        <v>44009</v>
      </c>
      <c r="B44010" t="inlineStr">
        <is>
          <t>IMPLOG,scan,main,12,6,2,34,662600,1786617398212</t>
        </is>
      </c>
    </row>
    <row r="44011">
      <c r="A44011" t="n">
        <v>44010</v>
      </c>
      <c r="B44011" t="inlineStr">
        <is>
          <t>IMPLOG,leaf,ForkJoinPool-332-worker-12,12,6,2,35,600,386500,3200,126500,1328,92200,1786617398213</t>
        </is>
      </c>
    </row>
    <row r="44012">
      <c r="A44012" t="n">
        <v>44011</v>
      </c>
      <c r="B44012" t="inlineStr">
        <is>
          <t>IMPLOG,leaf,ForkJoinPool-332-worker-4,12,6,2,35,700,385000,3200,126100,1309,93600,1786617398213</t>
        </is>
      </c>
    </row>
    <row r="44013">
      <c r="A44013" t="n">
        <v>44012</v>
      </c>
      <c r="B44013" t="inlineStr">
        <is>
          <t>IMPLOG,leaf,ForkJoinPool-332-worker-9,12,6,2,35,600,379700,3100,121300,1240,89500,1786617398213</t>
        </is>
      </c>
    </row>
    <row r="44014">
      <c r="A44014" t="n">
        <v>44013</v>
      </c>
      <c r="B44014" t="inlineStr">
        <is>
          <t>IMPLOG,leaf,ForkJoinPool-332-worker-6,12,6,2,35,500,386200,3100,120000,1339,93400,1786617398213</t>
        </is>
      </c>
    </row>
    <row r="44015">
      <c r="A44015" t="n">
        <v>44014</v>
      </c>
      <c r="B44015" t="inlineStr">
        <is>
          <t>IMPLOG,leaf,ForkJoinPool-332-worker-2,12,6,2,35,600,395400,3200,128600,1360,97500,1786617398213</t>
        </is>
      </c>
    </row>
    <row r="44016">
      <c r="A44016" t="n">
        <v>44015</v>
      </c>
      <c r="B44016" t="inlineStr">
        <is>
          <t>IMPLOG,leaf,ForkJoinPool-332-worker-1,12,6,2,35,1900,501100,3200,177500,1211,93200,1786617398213</t>
        </is>
      </c>
    </row>
    <row r="44017">
      <c r="A44017" t="n">
        <v>44016</v>
      </c>
      <c r="B44017" t="inlineStr">
        <is>
          <t>IMPLOG,scan,main,12,6,2,35,579900,1786617398213</t>
        </is>
      </c>
    </row>
    <row r="44018">
      <c r="A44018" t="n">
        <v>44017</v>
      </c>
      <c r="B44018" t="inlineStr">
        <is>
          <t>IMPLOG,leaf,ForkJoinPool-332-worker-1,12,6,2,36,600,375500,3100,120000,1337,93000,1786617398213</t>
        </is>
      </c>
    </row>
    <row r="44019">
      <c r="A44019" t="n">
        <v>44018</v>
      </c>
      <c r="B44019" t="inlineStr">
        <is>
          <t>IMPLOG,leaf,ForkJoinPool-332-worker-4,12,6,2,36,2200,382900,3200,123400,1312,93300,1786617398213</t>
        </is>
      </c>
    </row>
    <row r="44020">
      <c r="A44020" t="n">
        <v>44019</v>
      </c>
      <c r="B44020" t="inlineStr">
        <is>
          <t>IMPLOG,leaf,ForkJoinPool-332-worker-12,12,6,2,36,700,399000,3200,133300,1330,99000,1786617398213</t>
        </is>
      </c>
    </row>
    <row r="44021">
      <c r="A44021" t="n">
        <v>44020</v>
      </c>
      <c r="B44021" t="inlineStr">
        <is>
          <t>IMPLOG,leaf,ForkJoinPool-332-worker-2,12,6,2,36,600,388900,3200,121300,1359,95100,1786617398213</t>
        </is>
      </c>
    </row>
    <row r="44022">
      <c r="A44022" t="n">
        <v>44021</v>
      </c>
      <c r="B44022" t="inlineStr">
        <is>
          <t>IMPLOG,leaf,ForkJoinPool-332-worker-6,12,6,2,36,900,577800,3100,213000,1240,114400,1786617398213</t>
        </is>
      </c>
    </row>
    <row r="44023">
      <c r="A44023" t="n">
        <v>44022</v>
      </c>
      <c r="B44023" t="inlineStr">
        <is>
          <t>IMPLOG,leaf,ForkJoinPool-332-worker-11,12,6,2,36,1100,591300,3200,222000,1202,112600,1786617398213</t>
        </is>
      </c>
    </row>
    <row r="44024">
      <c r="A44024" t="n">
        <v>44023</v>
      </c>
      <c r="B44024" t="inlineStr">
        <is>
          <t>IMPLOG,scan,main,12,6,2,36,668600,1786617398213</t>
        </is>
      </c>
    </row>
    <row r="44025">
      <c r="A44025" t="n">
        <v>44024</v>
      </c>
      <c r="B44025" t="inlineStr">
        <is>
          <t>IMPLOG,leaf,ForkJoinPool-332-worker-12,12,6,2,37,1000,385100,3200,124700,1330,95300,1786617398214</t>
        </is>
      </c>
    </row>
    <row r="44026">
      <c r="A44026" t="n">
        <v>44025</v>
      </c>
      <c r="B44026" t="inlineStr">
        <is>
          <t>IMPLOG,leaf,ForkJoinPool-332-worker-11,12,6,2,37,600,373300,3100,123900,1240,89000,1786617398214</t>
        </is>
      </c>
    </row>
    <row r="44027">
      <c r="A44027" t="n">
        <v>44026</v>
      </c>
      <c r="B44027" t="inlineStr">
        <is>
          <t>IMPLOG,leaf,ForkJoinPool-332-worker-4,12,6,2,37,600,389000,3200,129700,1313,94300,1786617398214</t>
        </is>
      </c>
    </row>
    <row r="44028">
      <c r="A44028" t="n">
        <v>44027</v>
      </c>
      <c r="B44028" t="inlineStr">
        <is>
          <t>IMPLOG,leaf,ForkJoinPool-332-worker-9,12,6,2,37,600,378900,3100,126300,1337,95800,1786617398214</t>
        </is>
      </c>
    </row>
    <row r="44029">
      <c r="A44029" t="n">
        <v>44028</v>
      </c>
      <c r="B44029" t="inlineStr">
        <is>
          <t>IMPLOG,leaf,ForkJoinPool-332-worker-6,12,6,2,37,600,587600,3200,208100,1201,114100,1786617398214</t>
        </is>
      </c>
    </row>
    <row r="44030">
      <c r="A44030" t="n">
        <v>44029</v>
      </c>
      <c r="B44030" t="inlineStr">
        <is>
          <t>IMPLOG,leaf,ForkJoinPool-332-worker-2,12,6,2,37,2800,589900,3200,206600,1358,124100,1786617398214</t>
        </is>
      </c>
    </row>
    <row r="44031">
      <c r="A44031" t="n">
        <v>44030</v>
      </c>
      <c r="B44031" t="inlineStr">
        <is>
          <t>IMPLOG,scan,main,12,6,2,37,662800,1786617398214</t>
        </is>
      </c>
    </row>
    <row r="44032">
      <c r="A44032" t="n">
        <v>44031</v>
      </c>
      <c r="B44032" t="inlineStr">
        <is>
          <t>IMPLOG,leaf,ForkJoinPool-332-worker-12,12,6,2,38,600,388700,3200,125900,1344,95300,1786617398215</t>
        </is>
      </c>
    </row>
    <row r="44033">
      <c r="A44033" t="n">
        <v>44032</v>
      </c>
      <c r="B44033" t="inlineStr">
        <is>
          <t>IMPLOG,leaf,ForkJoinPool-332-worker-4,12,6,2,38,1200,378800,3100,122300,1347,93400,1786617398215</t>
        </is>
      </c>
    </row>
    <row r="44034">
      <c r="A44034" t="n">
        <v>44033</v>
      </c>
      <c r="B44034" t="inlineStr">
        <is>
          <t>IMPLOG,leaf,ForkJoinPool-332-worker-2,12,6,2,38,500,397600,3200,128600,1325,93700,1786617398215</t>
        </is>
      </c>
    </row>
    <row r="44035">
      <c r="A44035" t="n">
        <v>44034</v>
      </c>
      <c r="B44035" t="inlineStr">
        <is>
          <t>IMPLOG,leaf,ForkJoinPool-332-worker-11,12,6,2,38,600,391000,3200,125000,1363,97400,1786617398215</t>
        </is>
      </c>
    </row>
    <row r="44036">
      <c r="A44036" t="n">
        <v>44035</v>
      </c>
      <c r="B44036" t="inlineStr">
        <is>
          <t>IMPLOG,leaf,ForkJoinPool-332-worker-6,12,6,2,38,11500,597600,3100,206100,1258,121700,1786617398215</t>
        </is>
      </c>
    </row>
    <row r="44037">
      <c r="A44037" t="n">
        <v>44036</v>
      </c>
      <c r="B44037" t="inlineStr">
        <is>
          <t>IMPLOG,leaf,ForkJoinPool-332-worker-9,12,6,2,38,2500,598300,3200,211100,1222,127800,1786617398215</t>
        </is>
      </c>
    </row>
    <row r="44038">
      <c r="A44038" t="n">
        <v>44037</v>
      </c>
      <c r="B44038" t="inlineStr">
        <is>
          <t>IMPLOG,scan,main,12,6,2,38,694900,1786617398214</t>
        </is>
      </c>
    </row>
    <row r="44039">
      <c r="A44039" t="n">
        <v>44038</v>
      </c>
      <c r="B44039" t="inlineStr">
        <is>
          <t>IMPLOG,leaf,ForkJoinPool-332-worker-12,12,6,2,39,600,395400,3200,126800,1344,100300,1786617398215</t>
        </is>
      </c>
    </row>
    <row r="44040">
      <c r="A44040" t="n">
        <v>44039</v>
      </c>
      <c r="B44040" t="inlineStr">
        <is>
          <t>IMPLOG,leaf,ForkJoinPool-332-worker-2,12,6,2,39,600,384000,3200,124200,1325,93400,1786617398215</t>
        </is>
      </c>
    </row>
    <row r="44041">
      <c r="A44041" t="n">
        <v>44040</v>
      </c>
      <c r="B44041" t="inlineStr">
        <is>
          <t>IMPLOG,leaf,ForkJoinPool-332-worker-9,12,6,2,39,700,380100,3100,121000,1347,96900,1786617398215</t>
        </is>
      </c>
    </row>
    <row r="44042">
      <c r="A44042" t="n">
        <v>44041</v>
      </c>
      <c r="B44042" t="inlineStr">
        <is>
          <t>IMPLOG,leaf,ForkJoinPool-332-worker-11,12,6,2,39,2700,398500,3100,136900,1258,94100,1786617398215</t>
        </is>
      </c>
    </row>
    <row r="44043">
      <c r="A44043" t="n">
        <v>44042</v>
      </c>
      <c r="B44043" t="inlineStr">
        <is>
          <t>IMPLOG,leaf,ForkJoinPool-332-worker-6,12,6,2,39,2000,604100,3200,214000,1362,124600,1786617398215</t>
        </is>
      </c>
    </row>
    <row r="44044">
      <c r="A44044" t="n">
        <v>44043</v>
      </c>
      <c r="B44044" t="inlineStr">
        <is>
          <t>IMPLOG,leaf,ForkJoinPool-332-worker-4,12,6,2,39,2300,598200,3200,221700,1222,118200,1786617398215</t>
        </is>
      </c>
    </row>
    <row r="44045">
      <c r="A44045" t="n">
        <v>44044</v>
      </c>
      <c r="B44045" t="inlineStr">
        <is>
          <t>IMPLOG,scan,main,12,6,2,39,684800,1786617398215</t>
        </is>
      </c>
    </row>
    <row r="44046">
      <c r="A44046" t="n">
        <v>44045</v>
      </c>
      <c r="B44046" t="inlineStr">
        <is>
          <t>IMPLOG,leaf,ForkJoinPool-332-worker-12,12,6,2,40,700,388300,3200,126400,1346,95900,1786617398216</t>
        </is>
      </c>
    </row>
    <row r="44047">
      <c r="A44047" t="n">
        <v>44046</v>
      </c>
      <c r="B44047" t="inlineStr">
        <is>
          <t>IMPLOG,leaf,ForkJoinPool-332-worker-2,12,6,2,40,700,382700,3200,124100,1323,93700,1786617398216</t>
        </is>
      </c>
    </row>
    <row r="44048">
      <c r="A44048" t="n">
        <v>44047</v>
      </c>
      <c r="B44048" t="inlineStr">
        <is>
          <t>IMPLOG,leaf,ForkJoinPool-332-worker-4,12,6,2,40,600,377900,3100,125000,1259,92600,1786617398216</t>
        </is>
      </c>
    </row>
    <row r="44049">
      <c r="A44049" t="n">
        <v>44048</v>
      </c>
      <c r="B44049" t="inlineStr">
        <is>
          <t>IMPLOG,leaf,ForkJoinPool-332-worker-6,12,6,2,40,600,384700,3100,126800,1345,93100,1786617398216</t>
        </is>
      </c>
    </row>
    <row r="44050">
      <c r="A44050" t="n">
        <v>44049</v>
      </c>
      <c r="B44050" t="inlineStr">
        <is>
          <t>IMPLOG,leaf,ForkJoinPool-332-worker-11,12,6,2,40,700,412500,3200,138700,1250,96100,1786617398216</t>
        </is>
      </c>
    </row>
    <row r="44051">
      <c r="A44051" t="n">
        <v>44050</v>
      </c>
      <c r="B44051" t="inlineStr">
        <is>
          <t>IMPLOG,leaf,ForkJoinPool-332-worker-1,12,6,2,40,1700,491500,3200,169900,1360,105400,1786617398216</t>
        </is>
      </c>
    </row>
    <row r="44052">
      <c r="A44052" t="n">
        <v>44051</v>
      </c>
      <c r="B44052" t="inlineStr">
        <is>
          <t>IMPLOG,scan,main,12,6,2,40,585400,1786617398216</t>
        </is>
      </c>
    </row>
    <row r="44053">
      <c r="A44053" t="n">
        <v>44052</v>
      </c>
      <c r="B44053" t="inlineStr">
        <is>
          <t>IMPLOG,leaf,ForkJoinPool-332-worker-12,12,6,2,41,600,395800,3200,135000,1338,97800,1786617398216</t>
        </is>
      </c>
    </row>
    <row r="44054">
      <c r="A44054" t="n">
        <v>44053</v>
      </c>
      <c r="B44054" t="inlineStr">
        <is>
          <t>IMPLOG,leaf,ForkJoinPool-332-worker-1,12,6,2,41,3400,386700,3200,124100,1322,95400,1786617398216</t>
        </is>
      </c>
    </row>
    <row r="44055">
      <c r="A44055" t="n">
        <v>44054</v>
      </c>
      <c r="B44055" t="inlineStr">
        <is>
          <t>IMPLOG,leaf,ForkJoinPool-332-worker-11,12,6,2,41,2900,381200,3100,124600,1259,89700,1786617398216</t>
        </is>
      </c>
    </row>
    <row r="44056">
      <c r="A44056" t="n">
        <v>44055</v>
      </c>
      <c r="B44056" t="inlineStr">
        <is>
          <t>IMPLOG,leaf,ForkJoinPool-332-worker-6,12,6,2,41,600,391300,3200,129000,1248,88200,1786617398216</t>
        </is>
      </c>
    </row>
    <row r="44057">
      <c r="A44057" t="n">
        <v>44056</v>
      </c>
      <c r="B44057" t="inlineStr">
        <is>
          <t>IMPLOG,leaf,ForkJoinPool-332-worker-2,12,6,2,41,600,574800,3100,191600,1343,123600,1786617398216</t>
        </is>
      </c>
    </row>
    <row r="44058">
      <c r="A44058" t="n">
        <v>44057</v>
      </c>
      <c r="B44058" t="inlineStr">
        <is>
          <t>IMPLOG,leaf,ForkJoinPool-332-worker-9,12,6,2,41,900,592100,3200,200600,1360,124400,1786617398216</t>
        </is>
      </c>
    </row>
    <row r="44059">
      <c r="A44059" t="n">
        <v>44058</v>
      </c>
      <c r="B44059" t="inlineStr">
        <is>
          <t>IMPLOG,scan,main,12,6,2,41,654000,1786617398216</t>
        </is>
      </c>
    </row>
    <row r="44060">
      <c r="A44060" t="n">
        <v>44059</v>
      </c>
      <c r="B44060" t="inlineStr">
        <is>
          <t>IMPLOG,leaf,ForkJoinPool-332-worker-12,12,6,2,42,800,391500,3200,120900,1338,93600,1786617398217</t>
        </is>
      </c>
    </row>
    <row r="44061">
      <c r="A44061" t="n">
        <v>44060</v>
      </c>
      <c r="B44061" t="inlineStr">
        <is>
          <t>IMPLOG,leaf,ForkJoinPool-332-worker-2,12,6,2,42,1800,381200,3100,125100,1259,97400,1786617398217</t>
        </is>
      </c>
    </row>
    <row r="44062">
      <c r="A44062" t="n">
        <v>44061</v>
      </c>
      <c r="B44062" t="inlineStr">
        <is>
          <t>IMPLOG,leaf,ForkJoinPool-332-worker-9,12,6,2,42,600,393500,3200,130600,1323,94600,1786617398217</t>
        </is>
      </c>
    </row>
    <row r="44063">
      <c r="A44063" t="n">
        <v>44062</v>
      </c>
      <c r="B44063" t="inlineStr">
        <is>
          <t>IMPLOG,leaf,ForkJoinPool-332-worker-6,12,6,2,42,2700,399300,3100,127100,1343,99400,1786617398217</t>
        </is>
      </c>
    </row>
    <row r="44064">
      <c r="A44064" t="n">
        <v>44063</v>
      </c>
      <c r="B44064" t="inlineStr">
        <is>
          <t>IMPLOG,leaf,ForkJoinPool-332-worker-1,12,6,2,42,700,589000,3200,207900,1249,116400,1786617398217</t>
        </is>
      </c>
    </row>
    <row r="44065">
      <c r="A44065" t="n">
        <v>44064</v>
      </c>
      <c r="B44065" t="inlineStr">
        <is>
          <t>IMPLOG,leaf,ForkJoinPool-332-worker-4,12,6,2,42,2300,595800,3200,211400,1360,127600,1786617398217</t>
        </is>
      </c>
    </row>
    <row r="44066">
      <c r="A44066" t="n">
        <v>44065</v>
      </c>
      <c r="B44066" t="inlineStr">
        <is>
          <t>IMPLOG,scan,main,12,6,2,42,670000,1786617398217</t>
        </is>
      </c>
    </row>
    <row r="44067">
      <c r="A44067" t="n">
        <v>44066</v>
      </c>
      <c r="B44067" t="inlineStr">
        <is>
          <t>IMPLOG,leaf,ForkJoinPool-332-worker-12,12,6,2,43,600,393300,3200,131400,1338,93100,1786617398218</t>
        </is>
      </c>
    </row>
    <row r="44068">
      <c r="A44068" t="n">
        <v>44067</v>
      </c>
      <c r="B44068" t="inlineStr">
        <is>
          <t>IMPLOG,leaf,ForkJoinPool-332-worker-9,12,6,2,43,500,380200,3100,119100,1344,94400,1786617398218</t>
        </is>
      </c>
    </row>
    <row r="44069">
      <c r="A44069" t="n">
        <v>44068</v>
      </c>
      <c r="B44069" t="inlineStr">
        <is>
          <t>IMPLOG,leaf,ForkJoinPool-332-worker-4,12,6,2,43,600,388600,3200,129300,1323,94500,1786617398218</t>
        </is>
      </c>
    </row>
    <row r="44070">
      <c r="A44070" t="n">
        <v>44069</v>
      </c>
      <c r="B44070" t="inlineStr">
        <is>
          <t>IMPLOG,leaf,ForkJoinPool-332-worker-6,12,6,2,43,2400,396200,3200,126000,1361,99700,1786617398218</t>
        </is>
      </c>
    </row>
    <row r="44071">
      <c r="A44071" t="n">
        <v>44070</v>
      </c>
      <c r="B44071" t="inlineStr">
        <is>
          <t>IMPLOG,leaf,ForkJoinPool-332-worker-1,12,6,2,43,900,581400,3100,204300,1262,116400,1786617398218</t>
        </is>
      </c>
    </row>
    <row r="44072">
      <c r="A44072" t="n">
        <v>44071</v>
      </c>
      <c r="B44072" t="inlineStr">
        <is>
          <t>IMPLOG,leaf,ForkJoinPool-332-worker-2,12,6,2,43,900,588200,3200,211500,1252,119300,1786617398218</t>
        </is>
      </c>
    </row>
    <row r="44073">
      <c r="A44073" t="n">
        <v>44072</v>
      </c>
      <c r="B44073" t="inlineStr">
        <is>
          <t>IMPLOG,scan,main,12,6,2,43,656100,1786617398218</t>
        </is>
      </c>
    </row>
    <row r="44074">
      <c r="A44074" t="n">
        <v>44073</v>
      </c>
      <c r="B44074" t="inlineStr">
        <is>
          <t>IMPLOG,leaf,ForkJoinPool-332-worker-12,12,6,2,44,800,397200,3200,126400,1337,97500,1786617398218</t>
        </is>
      </c>
    </row>
    <row r="44075">
      <c r="A44075" t="n">
        <v>44074</v>
      </c>
      <c r="B44075" t="inlineStr">
        <is>
          <t>IMPLOG,leaf,ForkJoinPool-332-worker-4,12,6,2,44,500,391100,3200,123500,1323,94800,1786617398218</t>
        </is>
      </c>
    </row>
    <row r="44076">
      <c r="A44076" t="n">
        <v>44075</v>
      </c>
      <c r="B44076" t="inlineStr">
        <is>
          <t>IMPLOG,leaf,ForkJoinPool-332-worker-6,12,6,2,44,600,397300,3200,129600,1253,91000,1786617398218</t>
        </is>
      </c>
    </row>
    <row r="44077">
      <c r="A44077" t="n">
        <v>44076</v>
      </c>
      <c r="B44077" t="inlineStr">
        <is>
          <t>IMPLOG,leaf,ForkJoinPool-332-worker-2,12,6,2,44,700,422100,3100,136400,1262,93400,1786617398218</t>
        </is>
      </c>
    </row>
    <row r="44078">
      <c r="A44078" t="n">
        <v>44077</v>
      </c>
      <c r="B44078" t="inlineStr">
        <is>
          <t>IMPLOG,leaf,ForkJoinPool-332-worker-1,12,6,2,44,900,587100,3100,196900,1344,125100,1786617398218</t>
        </is>
      </c>
    </row>
    <row r="44079">
      <c r="A44079" t="n">
        <v>44078</v>
      </c>
      <c r="B44079" t="inlineStr">
        <is>
          <t>IMPLOG,leaf,ForkJoinPool-332-worker-9,12,6,2,44,2200,592000,3200,204200,1361,126900,1786617398218</t>
        </is>
      </c>
    </row>
    <row r="44080">
      <c r="A44080" t="n">
        <v>44079</v>
      </c>
      <c r="B44080" t="inlineStr">
        <is>
          <t>IMPLOG,scan,main,12,6,2,44,658100,1786617398218</t>
        </is>
      </c>
    </row>
    <row r="44081">
      <c r="A44081" t="n">
        <v>44080</v>
      </c>
      <c r="B44081" t="inlineStr">
        <is>
          <t>IMPLOG,leaf,ForkJoinPool-332-worker-1,12,6,2,45,700,370800,3100,122900,1264,88600,1786617398219</t>
        </is>
      </c>
    </row>
    <row r="44082">
      <c r="A44082" t="n">
        <v>44081</v>
      </c>
      <c r="B44082" t="inlineStr">
        <is>
          <t>IMPLOG,leaf,ForkJoinPool-332-worker-9,12,6,2,45,500,385700,3200,128700,1322,92600,1786617398219</t>
        </is>
      </c>
    </row>
    <row r="44083">
      <c r="A44083" t="n">
        <v>44082</v>
      </c>
      <c r="B44083" t="inlineStr">
        <is>
          <t>IMPLOG,leaf,ForkJoinPool-332-worker-4,12,6,2,45,500,384300,3200,127800,1253,89100,1786617398219</t>
        </is>
      </c>
    </row>
    <row r="44084">
      <c r="A44084" t="n">
        <v>44083</v>
      </c>
      <c r="B44084" t="inlineStr">
        <is>
          <t>IMPLOG,leaf,ForkJoinPool-332-worker-2,12,6,2,45,600,378700,3100,124900,1342,95000,1786617398219</t>
        </is>
      </c>
    </row>
    <row r="44085">
      <c r="A44085" t="n">
        <v>44084</v>
      </c>
      <c r="B44085" t="inlineStr">
        <is>
          <t>IMPLOG,leaf,ForkJoinPool-332-worker-12,12,6,2,45,1800,591800,3200,201800,1337,123500,1786617398219</t>
        </is>
      </c>
    </row>
    <row r="44086">
      <c r="A44086" t="n">
        <v>44085</v>
      </c>
      <c r="B44086" t="inlineStr">
        <is>
          <t>IMPLOG,leaf,ForkJoinPool-332-worker-6,12,6,2,45,1200,593600,3200,198000,1361,125800,1786617398219</t>
        </is>
      </c>
    </row>
    <row r="44087">
      <c r="A44087" t="n">
        <v>44086</v>
      </c>
      <c r="B44087" t="inlineStr">
        <is>
          <t>IMPLOG,scan,main,12,6,2,45,666700,1786617398219</t>
        </is>
      </c>
    </row>
    <row r="44088">
      <c r="A44088" t="n">
        <v>44087</v>
      </c>
      <c r="B44088" t="inlineStr">
        <is>
          <t>IMPLOG,leaf,ForkJoinPool-333-worker-1,12,6,3,1,2300,411200,3200,128000,1407,98600,1786617398229</t>
        </is>
      </c>
    </row>
    <row r="44089">
      <c r="A44089" t="n">
        <v>44088</v>
      </c>
      <c r="B44089" t="inlineStr">
        <is>
          <t>IMPLOG,leaf,ForkJoinPool-333-worker-1,12,6,3,1,1100,405400,3200,131200,1390,99000,1786617398229</t>
        </is>
      </c>
    </row>
    <row r="44090">
      <c r="A44090" t="n">
        <v>44089</v>
      </c>
      <c r="B44090" t="inlineStr">
        <is>
          <t>IMPLOG,leaf,ForkJoinPool-333-worker-3,12,6,3,1,1100,403800,3100,119000,1325,100200,1786617398230</t>
        </is>
      </c>
    </row>
    <row r="44091">
      <c r="A44091" t="n">
        <v>44090</v>
      </c>
      <c r="B44091" t="inlineStr">
        <is>
          <t>IMPLOG,leaf,ForkJoinPool-333-worker-4,12,6,3,1,900,398700,3100,133300,1369,102300,1786617398230</t>
        </is>
      </c>
    </row>
    <row r="44092">
      <c r="A44092" t="n">
        <v>44091</v>
      </c>
      <c r="B44092" t="inlineStr">
        <is>
          <t>IMPLOG,leaf,ForkJoinPool-333-worker-2,12,6,3,1,1000,398400,3200,121400,1402,102500,1786617398230</t>
        </is>
      </c>
    </row>
    <row r="44093">
      <c r="A44093" t="n">
        <v>44092</v>
      </c>
      <c r="B44093" t="inlineStr">
        <is>
          <t>IMPLOG,leaf,ForkJoinPool-333-worker-5,12,6,3,1,900,399400,3200,118800,1408,102600,1786617398230</t>
        </is>
      </c>
    </row>
    <row r="44094">
      <c r="A44094" t="n">
        <v>44093</v>
      </c>
      <c r="B44094" t="inlineStr">
        <is>
          <t>IMPLOG,scan,main,12,6,3,1,2237100,1786617398228</t>
        </is>
      </c>
    </row>
    <row r="44095">
      <c r="A44095" t="n">
        <v>44094</v>
      </c>
      <c r="B44095" t="inlineStr">
        <is>
          <t>IMPLOG,leaf,ForkJoinPool-333-worker-2,12,6,3,2,2000,397700,3200,118900,1400,101500,1786617398231</t>
        </is>
      </c>
    </row>
    <row r="44096">
      <c r="A44096" t="n">
        <v>44095</v>
      </c>
      <c r="B44096" t="inlineStr">
        <is>
          <t>IMPLOG,leaf,ForkJoinPool-333-worker-7,12,6,3,2,1300,395400,3100,118800,1367,97500,1786617398231</t>
        </is>
      </c>
    </row>
    <row r="44097">
      <c r="A44097" t="n">
        <v>44096</v>
      </c>
      <c r="B44097" t="inlineStr">
        <is>
          <t>IMPLOG,leaf,ForkJoinPool-333-worker-1,12,6,3,2,900,606900,3200,200200,1408,125700,1786617398231</t>
        </is>
      </c>
    </row>
    <row r="44098">
      <c r="A44098" t="n">
        <v>44097</v>
      </c>
      <c r="B44098" t="inlineStr">
        <is>
          <t>IMPLOG,leaf,ForkJoinPool-333-worker-8,12,6,3,2,1000,589600,3100,203900,1326,128200,1786617398231</t>
        </is>
      </c>
    </row>
    <row r="44099">
      <c r="A44099" t="n">
        <v>44098</v>
      </c>
      <c r="B44099" t="inlineStr">
        <is>
          <t>IMPLOG,leaf,ForkJoinPool-333-worker-4,12,6,3,2,1100,602300,3200,207100,1393,127000,1786617398231</t>
        </is>
      </c>
    </row>
    <row r="44100">
      <c r="A44100" t="n">
        <v>44099</v>
      </c>
      <c r="B44100" t="inlineStr">
        <is>
          <t>IMPLOG,leaf,ForkJoinPool-333-worker-6,12,6,3,2,1300,619300,3200,207000,1407,133400,1786617398231</t>
        </is>
      </c>
    </row>
    <row r="44101">
      <c r="A44101" t="n">
        <v>44100</v>
      </c>
      <c r="B44101" t="inlineStr">
        <is>
          <t>IMPLOG,scan,main,12,6,3,2,882600,1786617398231</t>
        </is>
      </c>
    </row>
    <row r="44102">
      <c r="A44102" t="n">
        <v>44101</v>
      </c>
      <c r="B44102" t="inlineStr">
        <is>
          <t>IMPLOG,leaf,ForkJoinPool-333-worker-1,12,6,3,3,800,396200,3200,131200,1343,97900,1786617398231</t>
        </is>
      </c>
    </row>
    <row r="44103">
      <c r="A44103" t="n">
        <v>44102</v>
      </c>
      <c r="B44103" t="inlineStr">
        <is>
          <t>IMPLOG,leaf,ForkJoinPool-333-worker-6,12,6,3,3,1300,390700,3100,137100,1243,93400,1786617398231</t>
        </is>
      </c>
    </row>
    <row r="44104">
      <c r="A44104" t="n">
        <v>44103</v>
      </c>
      <c r="B44104" t="inlineStr">
        <is>
          <t>IMPLOG,leaf,ForkJoinPool-333-worker-9,12,6,3,3,1500,400700,3200,126200,1385,101800,1786617398231</t>
        </is>
      </c>
    </row>
    <row r="44105">
      <c r="A44105" t="n">
        <v>44104</v>
      </c>
      <c r="B44105" t="inlineStr">
        <is>
          <t>IMPLOG,leaf,ForkJoinPool-333-worker-10,12,6,3,3,1200,407300,3200,134200,1376,100700,1786617398231</t>
        </is>
      </c>
    </row>
    <row r="44106">
      <c r="A44106" t="n">
        <v>44105</v>
      </c>
      <c r="B44106" t="inlineStr">
        <is>
          <t>IMPLOG,leaf,ForkJoinPool-333-worker-2,12,6,3,3,1100,606000,3100,206600,1350,129900,1786617398231</t>
        </is>
      </c>
    </row>
    <row r="44107">
      <c r="A44107" t="n">
        <v>44106</v>
      </c>
      <c r="B44107" t="inlineStr">
        <is>
          <t>IMPLOG,leaf,ForkJoinPool-333-worker-8,12,6,3,3,1200,616100,3200,215900,1355,134500,1786617398231</t>
        </is>
      </c>
    </row>
    <row r="44108">
      <c r="A44108" t="n">
        <v>44107</v>
      </c>
      <c r="B44108" t="inlineStr">
        <is>
          <t>IMPLOG,scan,main,12,6,3,3,818600,1786617398231</t>
        </is>
      </c>
    </row>
    <row r="44109">
      <c r="A44109" t="n">
        <v>44108</v>
      </c>
      <c r="B44109" t="inlineStr">
        <is>
          <t>IMPLOG,leaf,ForkJoinPool-333-worker-1,12,6,3,4,900,405500,3200,128100,1343,98800,1786617398232</t>
        </is>
      </c>
    </row>
    <row r="44110">
      <c r="A44110" t="n">
        <v>44109</v>
      </c>
      <c r="B44110" t="inlineStr">
        <is>
          <t>IMPLOG,leaf,ForkJoinPool-333-worker-2,12,6,3,4,900,398000,3100,135200,1246,96400,1786617398232</t>
        </is>
      </c>
    </row>
    <row r="44111">
      <c r="A44111" t="n">
        <v>44110</v>
      </c>
      <c r="B44111" t="inlineStr">
        <is>
          <t>IMPLOG,leaf,ForkJoinPool-333-worker-11,12,6,3,4,700,413600,3200,133500,1361,112100,1786617398232</t>
        </is>
      </c>
    </row>
    <row r="44112">
      <c r="A44112" t="n">
        <v>44111</v>
      </c>
      <c r="B44112" t="inlineStr">
        <is>
          <t>IMPLOG,leaf,ForkJoinPool-333-worker-8,12,6,3,4,1000,458400,3100,154400,1349,104900,1786617398232</t>
        </is>
      </c>
    </row>
    <row r="44113">
      <c r="A44113" t="n">
        <v>44112</v>
      </c>
      <c r="B44113" t="inlineStr">
        <is>
          <t>IMPLOG,leaf,ForkJoinPool-333-worker-9,12,6,3,4,700,594600,3200,208500,1388,130600,1786617398232</t>
        </is>
      </c>
    </row>
    <row r="44114">
      <c r="A44114" t="n">
        <v>44113</v>
      </c>
      <c r="B44114" t="inlineStr">
        <is>
          <t>IMPLOG,leaf,ForkJoinPool-333-worker-10,12,6,3,4,1000,600700,3200,204500,1366,126700,1786617398232</t>
        </is>
      </c>
    </row>
    <row r="44115">
      <c r="A44115" t="n">
        <v>44114</v>
      </c>
      <c r="B44115" t="inlineStr">
        <is>
          <t>IMPLOG,scan,main,12,6,3,4,675300,1786617398232</t>
        </is>
      </c>
    </row>
    <row r="44116">
      <c r="A44116" t="n">
        <v>44115</v>
      </c>
      <c r="B44116" t="inlineStr">
        <is>
          <t>IMPLOG,leaf,ForkJoinPool-333-worker-1,12,6,3,5,500,394500,3200,126800,1343,100300,1786617398233</t>
        </is>
      </c>
    </row>
    <row r="44117">
      <c r="A44117" t="n">
        <v>44116</v>
      </c>
      <c r="B44117" t="inlineStr">
        <is>
          <t>IMPLOG,leaf,ForkJoinPool-333-worker-9,12,6,3,5,1200,386400,3100,129200,1247,94100,1786617398233</t>
        </is>
      </c>
    </row>
    <row r="44118">
      <c r="A44118" t="n">
        <v>44117</v>
      </c>
      <c r="B44118" t="inlineStr">
        <is>
          <t>IMPLOG,leaf,ForkJoinPool-333-worker-11,12,6,3,5,800,396700,3100,126700,1352,101500,1786617398233</t>
        </is>
      </c>
    </row>
    <row r="44119">
      <c r="A44119" t="n">
        <v>44118</v>
      </c>
      <c r="B44119" t="inlineStr">
        <is>
          <t>IMPLOG,leaf,ForkJoinPool-333-worker-10,12,6,3,5,1100,414400,3200,126800,1388,107300,1786617398233</t>
        </is>
      </c>
    </row>
    <row r="44120">
      <c r="A44120" t="n">
        <v>44119</v>
      </c>
      <c r="B44120" t="inlineStr">
        <is>
          <t>IMPLOG,leaf,ForkJoinPool-333-worker-8,12,6,3,5,700,618400,3200,213200,1361,135100,1786617398233</t>
        </is>
      </c>
    </row>
    <row r="44121">
      <c r="A44121" t="n">
        <v>44120</v>
      </c>
      <c r="B44121" t="inlineStr">
        <is>
          <t>IMPLOG,leaf,ForkJoinPool-333-worker-2,12,6,3,5,900,612600,3200,218700,1364,132100,1786617398233</t>
        </is>
      </c>
    </row>
    <row r="44122">
      <c r="A44122" t="n">
        <v>44121</v>
      </c>
      <c r="B44122" t="inlineStr">
        <is>
          <t>IMPLOG,scan,main,12,6,3,5,685000,1786617398233</t>
        </is>
      </c>
    </row>
    <row r="44123">
      <c r="A44123" t="n">
        <v>44122</v>
      </c>
      <c r="B44123" t="inlineStr">
        <is>
          <t>IMPLOG,leaf,ForkJoinPool-333-worker-10,12,6,3,6,600,390200,3100,127800,1353,99200,1786617398234</t>
        </is>
      </c>
    </row>
    <row r="44124">
      <c r="A44124" t="n">
        <v>44123</v>
      </c>
      <c r="B44124" t="inlineStr">
        <is>
          <t>IMPLOG,leaf,ForkJoinPool-333-worker-8,12,6,3,6,500,391200,3100,137500,1252,96200,1786617398234</t>
        </is>
      </c>
    </row>
    <row r="44125">
      <c r="A44125" t="n">
        <v>44124</v>
      </c>
      <c r="B44125" t="inlineStr">
        <is>
          <t>IMPLOG,leaf,ForkJoinPool-333-worker-2,12,6,3,6,800,403600,3200,128800,1388,104100,1786617398234</t>
        </is>
      </c>
    </row>
    <row r="44126">
      <c r="A44126" t="n">
        <v>44125</v>
      </c>
      <c r="B44126" t="inlineStr">
        <is>
          <t>IMPLOG,leaf,ForkJoinPool-333-worker-11,12,6,3,6,600,411200,3200,127500,1365,110600,1786617398234</t>
        </is>
      </c>
    </row>
    <row r="44127">
      <c r="A44127" t="n">
        <v>44126</v>
      </c>
      <c r="B44127" t="inlineStr">
        <is>
          <t>IMPLOG,leaf,ForkJoinPool-333-worker-1,12,6,3,6,800,598100,3200,206500,1342,138200,1786617398234</t>
        </is>
      </c>
    </row>
    <row r="44128">
      <c r="A44128" t="n">
        <v>44127</v>
      </c>
      <c r="B44128" t="inlineStr">
        <is>
          <t>IMPLOG,leaf,ForkJoinPool-333-worker-9,12,6,3,6,1100,603600,3200,212000,1365,129800,1786617398234</t>
        </is>
      </c>
    </row>
    <row r="44129">
      <c r="A44129" t="n">
        <v>44128</v>
      </c>
      <c r="B44129" t="inlineStr">
        <is>
          <t>IMPLOG,scan,main,12,6,3,6,668700,1786617398234</t>
        </is>
      </c>
    </row>
    <row r="44130">
      <c r="A44130" t="n">
        <v>44129</v>
      </c>
      <c r="B44130" t="inlineStr">
        <is>
          <t>IMPLOG,leaf,ForkJoinPool-333-worker-1,12,6,3,7,600,397100,3200,132000,1341,97600,1786617398234</t>
        </is>
      </c>
    </row>
    <row r="44131">
      <c r="A44131" t="n">
        <v>44130</v>
      </c>
      <c r="B44131" t="inlineStr">
        <is>
          <t>IMPLOG,leaf,ForkJoinPool-333-worker-2,12,6,3,7,900,407900,3200,137300,1393,105800,1786617398234</t>
        </is>
      </c>
    </row>
    <row r="44132">
      <c r="A44132" t="n">
        <v>44131</v>
      </c>
      <c r="B44132" t="inlineStr">
        <is>
          <t>IMPLOG,leaf,ForkJoinPool-333-worker-11,12,6,3,7,600,403100,3200,128400,1366,104400,1786617398234</t>
        </is>
      </c>
    </row>
    <row r="44133">
      <c r="A44133" t="n">
        <v>44132</v>
      </c>
      <c r="B44133" t="inlineStr">
        <is>
          <t>IMPLOG,leaf,ForkJoinPool-333-worker-8,12,6,3,7,3400,397800,3100,127000,1354,101300,1786617398234</t>
        </is>
      </c>
    </row>
    <row r="44134">
      <c r="A44134" t="n">
        <v>44133</v>
      </c>
      <c r="B44134" t="inlineStr">
        <is>
          <t>IMPLOG,leaf,ForkJoinPool-333-worker-9,12,6,3,7,3100,591700,3100,216800,1251,121600,1786617398234</t>
        </is>
      </c>
    </row>
    <row r="44135">
      <c r="A44135" t="n">
        <v>44134</v>
      </c>
      <c r="B44135" t="inlineStr">
        <is>
          <t>IMPLOG,leaf,ForkJoinPool-333-worker-10,12,6,3,7,1000,599900,3200,210700,1365,127700,1786617398234</t>
        </is>
      </c>
    </row>
    <row r="44136">
      <c r="A44136" t="n">
        <v>44135</v>
      </c>
      <c r="B44136" t="inlineStr">
        <is>
          <t>IMPLOG,scan,main,12,6,3,7,661300,1786617398234</t>
        </is>
      </c>
    </row>
    <row r="44137">
      <c r="A44137" t="n">
        <v>44136</v>
      </c>
      <c r="B44137" t="inlineStr">
        <is>
          <t>IMPLOG,leaf,ForkJoinPool-333-worker-1,12,6,3,8,600,395700,3200,130500,1333,99200,1786617398235</t>
        </is>
      </c>
    </row>
    <row r="44138">
      <c r="A44138" t="n">
        <v>44137</v>
      </c>
      <c r="B44138" t="inlineStr">
        <is>
          <t>IMPLOG,leaf,ForkJoinPool-333-worker-2,12,6,3,8,3600,393200,3100,132600,1257,97400,1786617398235</t>
        </is>
      </c>
    </row>
    <row r="44139">
      <c r="A44139" t="n">
        <v>44138</v>
      </c>
      <c r="B44139" t="inlineStr">
        <is>
          <t>IMPLOG,leaf,ForkJoinPool-333-worker-10,12,6,3,8,800,404200,3200,130300,1395,102000,1786617398235</t>
        </is>
      </c>
    </row>
    <row r="44140">
      <c r="A44140" t="n">
        <v>44139</v>
      </c>
      <c r="B44140" t="inlineStr">
        <is>
          <t>IMPLOG,leaf,ForkJoinPool-333-worker-9,12,6,3,8,600,406100,3200,132000,1367,105600,1786617398235</t>
        </is>
      </c>
    </row>
    <row r="44141">
      <c r="A44141" t="n">
        <v>44140</v>
      </c>
      <c r="B44141" t="inlineStr">
        <is>
          <t>IMPLOG,leaf,ForkJoinPool-333-worker-11,12,6,3,8,800,595900,3100,202500,1356,150100,1786617398235</t>
        </is>
      </c>
    </row>
    <row r="44142">
      <c r="A44142" t="n">
        <v>44141</v>
      </c>
      <c r="B44142" t="inlineStr">
        <is>
          <t>IMPLOG,leaf,ForkJoinPool-333-worker-12,12,6,3,8,1100,589900,3200,210900,1366,125800,1786617398235</t>
        </is>
      </c>
    </row>
    <row r="44143">
      <c r="A44143" t="n">
        <v>44142</v>
      </c>
      <c r="B44143" t="inlineStr">
        <is>
          <t>IMPLOG,scan,main,12,6,3,8,662700,1786617398235</t>
        </is>
      </c>
    </row>
    <row r="44144">
      <c r="A44144" t="n">
        <v>44143</v>
      </c>
      <c r="B44144" t="inlineStr">
        <is>
          <t>IMPLOG,leaf,ForkJoinPool-333-worker-1,12,6,3,9,500,394600,3200,131600,1315,97500,1786617398236</t>
        </is>
      </c>
    </row>
    <row r="44145">
      <c r="A44145" t="n">
        <v>44144</v>
      </c>
      <c r="B44145" t="inlineStr">
        <is>
          <t>IMPLOG,leaf,ForkJoinPool-333-worker-11,12,6,3,9,2200,401800,3100,134700,1343,102000,1786617398236</t>
        </is>
      </c>
    </row>
    <row r="44146">
      <c r="A44146" t="n">
        <v>44145</v>
      </c>
      <c r="B44146" t="inlineStr">
        <is>
          <t>IMPLOG,leaf,ForkJoinPool-333-worker-9,12,6,3,9,800,393700,3100,134600,1187,97700,1786617398236</t>
        </is>
      </c>
    </row>
    <row r="44147">
      <c r="A44147" t="n">
        <v>44146</v>
      </c>
      <c r="B44147" t="inlineStr">
        <is>
          <t>IMPLOG,leaf,ForkJoinPool-333-worker-10,12,6,3,9,600,404400,3200,131200,1357,98400,1786617398236</t>
        </is>
      </c>
    </row>
    <row r="44148">
      <c r="A44148" t="n">
        <v>44147</v>
      </c>
      <c r="B44148" t="inlineStr">
        <is>
          <t>IMPLOG,leaf,ForkJoinPool-333-worker-12,12,6,3,9,700,611300,3200,216300,1387,131300,1786617398236</t>
        </is>
      </c>
    </row>
    <row r="44149">
      <c r="A44149" t="n">
        <v>44148</v>
      </c>
      <c r="B44149" t="inlineStr">
        <is>
          <t>IMPLOG,leaf,ForkJoinPool-333-worker-2,12,6,3,9,1100,612800,3200,214700,1327,136300,1786617398236</t>
        </is>
      </c>
    </row>
    <row r="44150">
      <c r="A44150" t="n">
        <v>44149</v>
      </c>
      <c r="B44150" t="inlineStr">
        <is>
          <t>IMPLOG,scan,main,12,6,3,9,673000,1786617398236</t>
        </is>
      </c>
    </row>
    <row r="44151">
      <c r="A44151" t="n">
        <v>44150</v>
      </c>
      <c r="B44151" t="inlineStr">
        <is>
          <t>IMPLOG,leaf,ForkJoinPool-333-worker-1,12,6,3,10,600,392900,3200,128500,1314,95500,1786617398236</t>
        </is>
      </c>
    </row>
    <row r="44152">
      <c r="A44152" t="n">
        <v>44151</v>
      </c>
      <c r="B44152" t="inlineStr">
        <is>
          <t>IMPLOG,leaf,ForkJoinPool-333-worker-2,12,6,3,10,500,377100,3100,128500,1189,88600,1786617398236</t>
        </is>
      </c>
    </row>
    <row r="44153">
      <c r="A44153" t="n">
        <v>44152</v>
      </c>
      <c r="B44153" t="inlineStr">
        <is>
          <t>IMPLOG,leaf,ForkJoinPool-333-worker-10,12,6,3,10,500,389600,3100,131800,1338,101100,1786617398236</t>
        </is>
      </c>
    </row>
    <row r="44154">
      <c r="A44154" t="n">
        <v>44153</v>
      </c>
      <c r="B44154" t="inlineStr">
        <is>
          <t>IMPLOG,leaf,ForkJoinPool-333-worker-12,12,6,3,10,700,410000,3200,130000,1389,101100,1786617398236</t>
        </is>
      </c>
    </row>
    <row r="44155">
      <c r="A44155" t="n">
        <v>44154</v>
      </c>
      <c r="B44155" t="inlineStr">
        <is>
          <t>IMPLOG,leaf,ForkJoinPool-333-worker-9,12,6,3,10,1300,599600,3200,209700,1357,127200,1786617398236</t>
        </is>
      </c>
    </row>
    <row r="44156">
      <c r="A44156" t="n">
        <v>44155</v>
      </c>
      <c r="B44156" t="inlineStr">
        <is>
          <t>IMPLOG,leaf,ForkJoinPool-333-worker-11,12,6,3,10,1100,618500,3200,227300,1327,129200,1786617398236</t>
        </is>
      </c>
    </row>
    <row r="44157">
      <c r="A44157" t="n">
        <v>44156</v>
      </c>
      <c r="B44157" t="inlineStr">
        <is>
          <t>IMPLOG,scan,main,12,6,3,10,763800,1786617398236</t>
        </is>
      </c>
    </row>
    <row r="44158">
      <c r="A44158" t="n">
        <v>44157</v>
      </c>
      <c r="B44158" t="inlineStr">
        <is>
          <t>IMPLOG,leaf,ForkJoinPool-333-worker-1,12,6,3,11,600,399900,3200,139000,1319,95900,1786617398237</t>
        </is>
      </c>
    </row>
    <row r="44159">
      <c r="A44159" t="n">
        <v>44158</v>
      </c>
      <c r="B44159" t="inlineStr">
        <is>
          <t>IMPLOG,leaf,ForkJoinPool-333-worker-11,12,6,3,11,1100,394600,3100,125500,1342,95500,1786617398237</t>
        </is>
      </c>
    </row>
    <row r="44160">
      <c r="A44160" t="n">
        <v>44159</v>
      </c>
      <c r="B44160" t="inlineStr">
        <is>
          <t>IMPLOG,leaf,ForkJoinPool-333-worker-9,12,6,3,11,500,377200,3100,129700,1191,91200,1786617398237</t>
        </is>
      </c>
    </row>
    <row r="44161">
      <c r="A44161" t="n">
        <v>44160</v>
      </c>
      <c r="B44161" t="inlineStr">
        <is>
          <t>IMPLOG,leaf,ForkJoinPool-333-worker-12,12,6,3,11,600,410100,3200,140000,1390,102300,1786617398237</t>
        </is>
      </c>
    </row>
    <row r="44162">
      <c r="A44162" t="n">
        <v>44161</v>
      </c>
      <c r="B44162" t="inlineStr">
        <is>
          <t>IMPLOG,leaf,ForkJoinPool-333-worker-10,12,6,3,11,700,602300,3200,210000,1357,122700,1786617398237</t>
        </is>
      </c>
    </row>
    <row r="44163">
      <c r="A44163" t="n">
        <v>44162</v>
      </c>
      <c r="B44163" t="inlineStr">
        <is>
          <t>IMPLOG,leaf,ForkJoinPool-333-worker-8,12,6,3,11,1000,603300,3200,212200,1325,125600,1786617398237</t>
        </is>
      </c>
    </row>
    <row r="44164">
      <c r="A44164" t="n">
        <v>44163</v>
      </c>
      <c r="B44164" t="inlineStr">
        <is>
          <t>IMPLOG,scan,main,12,6,3,11,680800,1786617398237</t>
        </is>
      </c>
    </row>
    <row r="44165">
      <c r="A44165" t="n">
        <v>44164</v>
      </c>
      <c r="B44165" t="inlineStr">
        <is>
          <t>IMPLOG,leaf,ForkJoinPool-333-worker-1,12,6,3,12,500,394900,3200,134300,1319,96500,1786617398238</t>
        </is>
      </c>
    </row>
    <row r="44166">
      <c r="A44166" t="n">
        <v>44165</v>
      </c>
      <c r="B44166" t="inlineStr">
        <is>
          <t>IMPLOG,leaf,ForkJoinPool-333-worker-8,12,6,3,12,600,386600,3100,127900,1334,95300,1786617398238</t>
        </is>
      </c>
    </row>
    <row r="44167">
      <c r="A44167" t="n">
        <v>44166</v>
      </c>
      <c r="B44167" t="inlineStr">
        <is>
          <t>IMPLOG,leaf,ForkJoinPool-333-worker-10,12,6,3,12,600,401800,3200,135200,1357,96200,1786617398238</t>
        </is>
      </c>
    </row>
    <row r="44168">
      <c r="A44168" t="n">
        <v>44167</v>
      </c>
      <c r="B44168" t="inlineStr">
        <is>
          <t>IMPLOG,leaf,ForkJoinPool-333-worker-12,12,6,3,12,2300,409400,3200,130300,1385,100300,1786617398238</t>
        </is>
      </c>
    </row>
    <row r="44169">
      <c r="A44169" t="n">
        <v>44168</v>
      </c>
      <c r="B44169" t="inlineStr">
        <is>
          <t>IMPLOG,leaf,ForkJoinPool-333-worker-9,12,6,3,12,2500,572800,3100,207400,1192,112300,1786617398238</t>
        </is>
      </c>
    </row>
    <row r="44170">
      <c r="A44170" t="n">
        <v>44169</v>
      </c>
      <c r="B44170" t="inlineStr">
        <is>
          <t>IMPLOG,leaf,ForkJoinPool-333-worker-11,12,6,3,12,1000,599700,3200,209100,1329,124500,1786617398238</t>
        </is>
      </c>
    </row>
    <row r="44171">
      <c r="A44171" t="n">
        <v>44170</v>
      </c>
      <c r="B44171" t="inlineStr">
        <is>
          <t>IMPLOG,scan,main,12,6,3,12,678600,1786617398238</t>
        </is>
      </c>
    </row>
    <row r="44172">
      <c r="A44172" t="n">
        <v>44171</v>
      </c>
      <c r="B44172" t="inlineStr">
        <is>
          <t>IMPLOG,leaf,ForkJoinPool-333-worker-11,12,6,3,13,1000,404200,3100,143200,1330,95900,1786617398238</t>
        </is>
      </c>
    </row>
    <row r="44173">
      <c r="A44173" t="n">
        <v>44172</v>
      </c>
      <c r="B44173" t="inlineStr">
        <is>
          <t>IMPLOG,leaf,ForkJoinPool-333-worker-1,12,6,3,13,600,428700,3200,137500,1309,97700,1786617398238</t>
        </is>
      </c>
    </row>
    <row r="44174">
      <c r="A44174" t="n">
        <v>44173</v>
      </c>
      <c r="B44174" t="inlineStr">
        <is>
          <t>IMPLOG,leaf,ForkJoinPool-333-worker-10,12,6,3,13,2100,408400,3200,146200,1353,96700,1786617398238</t>
        </is>
      </c>
    </row>
    <row r="44175">
      <c r="A44175" t="n">
        <v>44174</v>
      </c>
      <c r="B44175" t="inlineStr">
        <is>
          <t>IMPLOG,leaf,ForkJoinPool-333-worker-9,12,6,3,13,600,455200,3100,137900,1180,90900,1786617398238</t>
        </is>
      </c>
    </row>
    <row r="44176">
      <c r="A44176" t="n">
        <v>44175</v>
      </c>
      <c r="B44176" t="inlineStr">
        <is>
          <t>IMPLOG,leaf,ForkJoinPool-333-worker-12,12,6,3,13,600,625100,3200,213700,1385,131900,1786617398238</t>
        </is>
      </c>
    </row>
    <row r="44177">
      <c r="A44177" t="n">
        <v>44176</v>
      </c>
      <c r="B44177" t="inlineStr">
        <is>
          <t>IMPLOG,leaf,ForkJoinPool-333-worker-8,12,6,3,13,1000,621300,3200,224100,1320,124900,1786617398238</t>
        </is>
      </c>
    </row>
    <row r="44178">
      <c r="A44178" t="n">
        <v>44177</v>
      </c>
      <c r="B44178" t="inlineStr">
        <is>
          <t>IMPLOG,scan,main,12,6,3,13,673900,1786617398238</t>
        </is>
      </c>
    </row>
    <row r="44179">
      <c r="A44179" t="n">
        <v>44178</v>
      </c>
      <c r="B44179" t="inlineStr">
        <is>
          <t>IMPLOG,leaf,ForkJoinPool-333-worker-8,12,6,3,14,700,394100,3100,140600,1315,96500,1786617398239</t>
        </is>
      </c>
    </row>
    <row r="44180">
      <c r="A44180" t="n">
        <v>44179</v>
      </c>
      <c r="B44180" t="inlineStr">
        <is>
          <t>IMPLOG,leaf,ForkJoinPool-333-worker-1,12,6,3,14,700,421700,3200,144100,1309,98500,1786617398239</t>
        </is>
      </c>
    </row>
    <row r="44181">
      <c r="A44181" t="n">
        <v>44180</v>
      </c>
      <c r="B44181" t="inlineStr">
        <is>
          <t>IMPLOG,leaf,ForkJoinPool-333-worker-12,12,6,3,14,700,415600,3200,132800,1384,101500,1786617398239</t>
        </is>
      </c>
    </row>
    <row r="44182">
      <c r="A44182" t="n">
        <v>44181</v>
      </c>
      <c r="B44182" t="inlineStr">
        <is>
          <t>IMPLOG,leaf,ForkJoinPool-333-worker-11,12,6,3,14,1900,400500,3200,132700,1302,100200,1786617398239</t>
        </is>
      </c>
    </row>
    <row r="44183">
      <c r="A44183" t="n">
        <v>44182</v>
      </c>
      <c r="B44183" t="inlineStr">
        <is>
          <t>IMPLOG,leaf,ForkJoinPool-333-worker-9,12,6,3,14,1200,583600,3100,206600,1173,127000,1786617398239</t>
        </is>
      </c>
    </row>
    <row r="44184">
      <c r="A44184" t="n">
        <v>44183</v>
      </c>
      <c r="B44184" t="inlineStr">
        <is>
          <t>IMPLOG,leaf,ForkJoinPool-333-worker-10,12,6,3,14,900,601700,3200,205100,1353,124100,1786617398239</t>
        </is>
      </c>
    </row>
    <row r="44185">
      <c r="A44185" t="n">
        <v>44184</v>
      </c>
      <c r="B44185" t="inlineStr">
        <is>
          <t>IMPLOG,scan,main,12,6,3,14,656900,1786617398239</t>
        </is>
      </c>
    </row>
    <row r="44186">
      <c r="A44186" t="n">
        <v>44185</v>
      </c>
      <c r="B44186" t="inlineStr">
        <is>
          <t>IMPLOG,leaf,ForkJoinPool-333-worker-12,12,6,3,15,700,383400,3100,128100,1174,97000,1786617398240</t>
        </is>
      </c>
    </row>
    <row r="44187">
      <c r="A44187" t="n">
        <v>44186</v>
      </c>
      <c r="B44187" t="inlineStr">
        <is>
          <t>IMPLOG,leaf,ForkJoinPool-333-worker-9,12,6,3,15,600,384400,3100,123800,1315,96900,1786617398240</t>
        </is>
      </c>
    </row>
    <row r="44188">
      <c r="A44188" t="n">
        <v>44187</v>
      </c>
      <c r="B44188" t="inlineStr">
        <is>
          <t>IMPLOG,leaf,ForkJoinPool-333-worker-10,12,6,3,15,700,411000,3200,137300,1381,101300,1786617398240</t>
        </is>
      </c>
    </row>
    <row r="44189">
      <c r="A44189" t="n">
        <v>44188</v>
      </c>
      <c r="B44189" t="inlineStr">
        <is>
          <t>IMPLOG,leaf,ForkJoinPool-333-worker-11,12,6,3,15,1800,415100,3200,147300,1303,97900,1786617398240</t>
        </is>
      </c>
    </row>
    <row r="44190">
      <c r="A44190" t="n">
        <v>44189</v>
      </c>
      <c r="B44190" t="inlineStr">
        <is>
          <t>IMPLOG,leaf,ForkJoinPool-333-worker-1,12,6,3,15,2100,603600,3200,203300,1310,124900,1786617398240</t>
        </is>
      </c>
    </row>
    <row r="44191">
      <c r="A44191" t="n">
        <v>44190</v>
      </c>
      <c r="B44191" t="inlineStr">
        <is>
          <t>IMPLOG,leaf,ForkJoinPool-333-worker-2,12,6,3,15,1000,595000,3200,203500,1355,126500,1786617398240</t>
        </is>
      </c>
    </row>
    <row r="44192">
      <c r="A44192" t="n">
        <v>44191</v>
      </c>
      <c r="B44192" t="inlineStr">
        <is>
          <t>IMPLOG,scan,main,12,6,3,15,643900,1786617398240</t>
        </is>
      </c>
    </row>
    <row r="44193">
      <c r="A44193" t="n">
        <v>44192</v>
      </c>
      <c r="B44193" t="inlineStr">
        <is>
          <t>IMPLOG,leaf,ForkJoinPool-333-worker-1,12,6,3,16,500,423600,3200,140400,1312,98900,1786617398240</t>
        </is>
      </c>
    </row>
    <row r="44194">
      <c r="A44194" t="n">
        <v>44193</v>
      </c>
      <c r="B44194" t="inlineStr">
        <is>
          <t>IMPLOG,leaf,ForkJoinPool-333-worker-10,12,6,3,16,500,411500,3100,136900,1314,95500,1786617398240</t>
        </is>
      </c>
    </row>
    <row r="44195">
      <c r="A44195" t="n">
        <v>44194</v>
      </c>
      <c r="B44195" t="inlineStr">
        <is>
          <t>IMPLOG,leaf,ForkJoinPool-333-worker-9,12,6,3,16,1200,429800,3200,143000,1304,102000,1786617398240</t>
        </is>
      </c>
    </row>
    <row r="44196">
      <c r="A44196" t="n">
        <v>44195</v>
      </c>
      <c r="B44196" t="inlineStr">
        <is>
          <t>IMPLOG,leaf,ForkJoinPool-333-worker-2,12,6,3,16,600,487400,3200,153400,1387,109300,1786617398240</t>
        </is>
      </c>
    </row>
    <row r="44197">
      <c r="A44197" t="n">
        <v>44196</v>
      </c>
      <c r="B44197" t="inlineStr">
        <is>
          <t>IMPLOG,leaf,ForkJoinPool-333-worker-11,12,6,3,16,900,627000,3100,250100,1173,120400,1786617398240</t>
        </is>
      </c>
    </row>
    <row r="44198">
      <c r="A44198" t="n">
        <v>44197</v>
      </c>
      <c r="B44198" t="inlineStr">
        <is>
          <t>IMPLOG,leaf,ForkJoinPool-333-worker-12,12,6,3,16,1000,602300,3200,207200,1354,124000,1786617398240</t>
        </is>
      </c>
    </row>
    <row r="44199">
      <c r="A44199" t="n">
        <v>44198</v>
      </c>
      <c r="B44199" t="inlineStr">
        <is>
          <t>IMPLOG,scan,main,12,6,3,16,692200,1786617398240</t>
        </is>
      </c>
    </row>
    <row r="44200">
      <c r="A44200" t="n">
        <v>44199</v>
      </c>
      <c r="B44200" t="inlineStr">
        <is>
          <t>IMPLOG,leaf,ForkJoinPool-333-worker-1,12,6,3,17,600,393600,3200,126500,1312,96500,1786617398241</t>
        </is>
      </c>
    </row>
    <row r="44201">
      <c r="A44201" t="n">
        <v>44200</v>
      </c>
      <c r="B44201" t="inlineStr">
        <is>
          <t>IMPLOG,leaf,ForkJoinPool-333-worker-2,12,6,3,17,1000,381300,3100,127800,1170,86700,1786617398241</t>
        </is>
      </c>
    </row>
    <row r="44202">
      <c r="A44202" t="n">
        <v>44201</v>
      </c>
      <c r="B44202" t="inlineStr">
        <is>
          <t>IMPLOG,leaf,ForkJoinPool-333-worker-9,12,6,3,17,900,383800,3100,131800,1316,94100,1786617398241</t>
        </is>
      </c>
    </row>
    <row r="44203">
      <c r="A44203" t="n">
        <v>44202</v>
      </c>
      <c r="B44203" t="inlineStr">
        <is>
          <t>IMPLOG,leaf,ForkJoinPool-333-worker-11,12,6,3,17,800,402100,3200,129700,1301,105100,1786617398241</t>
        </is>
      </c>
    </row>
    <row r="44204">
      <c r="A44204" t="n">
        <v>44203</v>
      </c>
      <c r="B44204" t="inlineStr">
        <is>
          <t>IMPLOG,leaf,ForkJoinPool-333-worker-12,12,6,3,17,4300,412200,3200,143300,1387,97500,1786617398241</t>
        </is>
      </c>
    </row>
    <row r="44205">
      <c r="A44205" t="n">
        <v>44204</v>
      </c>
      <c r="B44205" t="inlineStr">
        <is>
          <t>IMPLOG,leaf,ForkJoinPool-333-worker-10,12,6,3,17,1000,507300,3200,169600,1356,107400,1786617398241</t>
        </is>
      </c>
    </row>
    <row r="44206">
      <c r="A44206" t="n">
        <v>44205</v>
      </c>
      <c r="B44206" t="inlineStr">
        <is>
          <t>IMPLOG,scan,main,12,6,3,17,628200,1786617398241</t>
        </is>
      </c>
    </row>
    <row r="44207">
      <c r="A44207" t="n">
        <v>44206</v>
      </c>
      <c r="B44207" t="inlineStr">
        <is>
          <t>IMPLOG,leaf,ForkJoinPool-333-worker-12,12,6,3,18,700,382000,3100,127100,1170,86900,1786617398242</t>
        </is>
      </c>
    </row>
    <row r="44208">
      <c r="A44208" t="n">
        <v>44207</v>
      </c>
      <c r="B44208" t="inlineStr">
        <is>
          <t>IMPLOG,leaf,ForkJoinPool-333-worker-11,12,6,3,18,1100,383600,3100,124600,1319,94100,1786617398242</t>
        </is>
      </c>
    </row>
    <row r="44209">
      <c r="A44209" t="n">
        <v>44208</v>
      </c>
      <c r="B44209" t="inlineStr">
        <is>
          <t>IMPLOG,leaf,ForkJoinPool-333-worker-10,12,6,3,18,600,400400,3200,128800,1389,100900,1786617398242</t>
        </is>
      </c>
    </row>
    <row r="44210">
      <c r="A44210" t="n">
        <v>44209</v>
      </c>
      <c r="B44210" t="inlineStr">
        <is>
          <t>IMPLOG,leaf,ForkJoinPool-333-worker-9,12,6,3,18,600,404300,3200,141000,1356,96800,1786617398242</t>
        </is>
      </c>
    </row>
    <row r="44211">
      <c r="A44211" t="n">
        <v>44210</v>
      </c>
      <c r="B44211" t="inlineStr">
        <is>
          <t>IMPLOG,leaf,ForkJoinPool-333-worker-2,12,6,3,18,600,405000,3200,128900,1301,93700,1786617398242</t>
        </is>
      </c>
    </row>
    <row r="44212">
      <c r="A44212" t="n">
        <v>44211</v>
      </c>
      <c r="B44212" t="inlineStr">
        <is>
          <t>IMPLOG,leaf,ForkJoinPool-333-worker-1,12,6,3,18,700,491800,3200,172000,1312,105300,1786617398242</t>
        </is>
      </c>
    </row>
    <row r="44213">
      <c r="A44213" t="n">
        <v>44212</v>
      </c>
      <c r="B44213" t="inlineStr">
        <is>
          <t>IMPLOG,scan,main,12,6,3,18,529200,1786617398242</t>
        </is>
      </c>
    </row>
    <row r="44214">
      <c r="A44214" t="n">
        <v>44213</v>
      </c>
      <c r="B44214" t="inlineStr">
        <is>
          <t>IMPLOG,leaf,ForkJoinPool-333-worker-9,12,6,3,19,1600,377100,3100,129700,1264,92700,1786617398242</t>
        </is>
      </c>
    </row>
    <row r="44215">
      <c r="A44215" t="n">
        <v>44214</v>
      </c>
      <c r="B44215" t="inlineStr">
        <is>
          <t>IMPLOG,leaf,ForkJoinPool-333-worker-2,12,6,3,19,600,372400,3100,126500,1153,86300,1786617398242</t>
        </is>
      </c>
    </row>
    <row r="44216">
      <c r="A44216" t="n">
        <v>44215</v>
      </c>
      <c r="B44216" t="inlineStr">
        <is>
          <t>IMPLOG,leaf,ForkJoinPool-333-worker-10,12,6,3,19,11100,389500,3200,125700,1295,94300,1786617398242</t>
        </is>
      </c>
    </row>
    <row r="44217">
      <c r="A44217" t="n">
        <v>44216</v>
      </c>
      <c r="B44217" t="inlineStr">
        <is>
          <t>IMPLOG,leaf,ForkJoinPool-333-worker-11,12,6,3,19,2900,389900,3200,130600,1277,93800,1786617398242</t>
        </is>
      </c>
    </row>
    <row r="44218">
      <c r="A44218" t="n">
        <v>44217</v>
      </c>
      <c r="B44218" t="inlineStr">
        <is>
          <t>IMPLOG,leaf,ForkJoinPool-333-worker-12,12,6,3,19,1100,400700,3200,146100,1210,89500,1786617398242</t>
        </is>
      </c>
    </row>
    <row r="44219">
      <c r="A44219" t="n">
        <v>44218</v>
      </c>
      <c r="B44219" t="inlineStr">
        <is>
          <t>IMPLOG,leaf,ForkJoinPool-333-worker-1,12,6,3,19,3400,507400,3200,190300,1312,103500,1786617398242</t>
        </is>
      </c>
    </row>
    <row r="44220">
      <c r="A44220" t="n">
        <v>44219</v>
      </c>
      <c r="B44220" t="inlineStr">
        <is>
          <t>IMPLOG,scan,main,12,6,3,19,533500,1786617398242</t>
        </is>
      </c>
    </row>
    <row r="44221">
      <c r="A44221" t="n">
        <v>44220</v>
      </c>
      <c r="B44221" t="inlineStr">
        <is>
          <t>IMPLOG,leaf,ForkJoinPool-333-worker-12,12,6,3,20,8500,374900,3100,128200,1149,87900,1786617398243</t>
        </is>
      </c>
    </row>
    <row r="44222">
      <c r="A44222" t="n">
        <v>44221</v>
      </c>
      <c r="B44222" t="inlineStr">
        <is>
          <t>IMPLOG,leaf,ForkJoinPool-333-worker-10,12,6,3,20,1900,401300,3200,134600,1297,97100,1786617398243</t>
        </is>
      </c>
    </row>
    <row r="44223">
      <c r="A44223" t="n">
        <v>44222</v>
      </c>
      <c r="B44223" t="inlineStr">
        <is>
          <t>IMPLOG,leaf,ForkJoinPool-333-worker-2,12,6,3,20,600,391100,3200,129800,1210,96100,1786617398243</t>
        </is>
      </c>
    </row>
    <row r="44224">
      <c r="A44224" t="n">
        <v>44223</v>
      </c>
      <c r="B44224" t="inlineStr">
        <is>
          <t>IMPLOG,leaf,ForkJoinPool-333-worker-11,12,6,3,20,1000,378200,3100,124300,1262,92300,1786617398243</t>
        </is>
      </c>
    </row>
    <row r="44225">
      <c r="A44225" t="n">
        <v>44224</v>
      </c>
      <c r="B44225" t="inlineStr">
        <is>
          <t>IMPLOG,leaf,ForkJoinPool-333-worker-9,12,6,3,20,600,386000,3200,126600,1287,92700,1786617398243</t>
        </is>
      </c>
    </row>
    <row r="44226">
      <c r="A44226" t="n">
        <v>44225</v>
      </c>
      <c r="B44226" t="inlineStr">
        <is>
          <t>IMPLOG,leaf,ForkJoinPool-333-worker-1,12,6,3,20,700,498000,3200,178500,1309,102000,1786617398243</t>
        </is>
      </c>
    </row>
    <row r="44227">
      <c r="A44227" t="n">
        <v>44226</v>
      </c>
      <c r="B44227" t="inlineStr">
        <is>
          <t>IMPLOG,scan,main,12,6,3,20,515300,1786617398243</t>
        </is>
      </c>
    </row>
    <row r="44228">
      <c r="A44228" t="n">
        <v>44227</v>
      </c>
      <c r="B44228" t="inlineStr">
        <is>
          <t>IMPLOG,leaf,ForkJoinPool-333-worker-11,12,6,3,21,600,376100,3100,130600,1169,91300,1786617398243</t>
        </is>
      </c>
    </row>
    <row r="44229">
      <c r="A44229" t="n">
        <v>44228</v>
      </c>
      <c r="B44229" t="inlineStr">
        <is>
          <t>IMPLOG,leaf,ForkJoinPool-333-worker-10,12,6,3,21,500,380500,3100,125100,1265,94500,1786617398243</t>
        </is>
      </c>
    </row>
    <row r="44230">
      <c r="A44230" t="n">
        <v>44229</v>
      </c>
      <c r="B44230" t="inlineStr">
        <is>
          <t>IMPLOG,leaf,ForkJoinPool-333-worker-2,12,6,3,21,500,385800,3200,128900,1232,92300,1786617398243</t>
        </is>
      </c>
    </row>
    <row r="44231">
      <c r="A44231" t="n">
        <v>44230</v>
      </c>
      <c r="B44231" t="inlineStr">
        <is>
          <t>IMPLOG,leaf,ForkJoinPool-333-worker-12,12,6,3,21,1400,387400,3200,127100,1290,94300,1786617398243</t>
        </is>
      </c>
    </row>
    <row r="44232">
      <c r="A44232" t="n">
        <v>44231</v>
      </c>
      <c r="B44232" t="inlineStr">
        <is>
          <t>IMPLOG,leaf,ForkJoinPool-333-worker-1,12,6,3,21,600,450800,3200,148400,1324,110400,1786617398243</t>
        </is>
      </c>
    </row>
    <row r="44233">
      <c r="A44233" t="n">
        <v>44232</v>
      </c>
      <c r="B44233" t="inlineStr">
        <is>
          <t>IMPLOG,leaf,ForkJoinPool-333-worker-9,12,6,3,21,500,482800,3200,155900,1318,111100,1786617398243</t>
        </is>
      </c>
    </row>
    <row r="44234">
      <c r="A44234" t="n">
        <v>44233</v>
      </c>
      <c r="B44234" t="inlineStr">
        <is>
          <t>IMPLOG,scan,main,12,6,3,21,526800,1786617398243</t>
        </is>
      </c>
    </row>
    <row r="44235">
      <c r="A44235" t="n">
        <v>44234</v>
      </c>
      <c r="B44235" t="inlineStr">
        <is>
          <t>IMPLOG,leaf,ForkJoinPool-333-worker-12,12,6,3,22,1400,377100,3100,127000,1167,90700,1786617398244</t>
        </is>
      </c>
    </row>
    <row r="44236">
      <c r="A44236" t="n">
        <v>44235</v>
      </c>
      <c r="B44236" t="inlineStr">
        <is>
          <t>IMPLOG,leaf,ForkJoinPool-333-worker-9,12,6,3,22,4100,392100,3200,128100,1318,98200,1786617398244</t>
        </is>
      </c>
    </row>
    <row r="44237">
      <c r="A44237" t="n">
        <v>44236</v>
      </c>
      <c r="B44237" t="inlineStr">
        <is>
          <t>IMPLOG,leaf,ForkJoinPool-333-worker-10,12,6,3,22,3000,384800,3100,123600,1265,98000,1786617398244</t>
        </is>
      </c>
    </row>
    <row r="44238">
      <c r="A44238" t="n">
        <v>44237</v>
      </c>
      <c r="B44238" t="inlineStr">
        <is>
          <t>IMPLOG,leaf,ForkJoinPool-333-worker-2,12,6,3,22,1200,403200,3200,147000,1233,90800,1786617398244</t>
        </is>
      </c>
    </row>
    <row r="44239">
      <c r="A44239" t="n">
        <v>44238</v>
      </c>
      <c r="B44239" t="inlineStr">
        <is>
          <t>IMPLOG,leaf,ForkJoinPool-333-worker-11,12,6,3,22,700,387000,3200,125100,1290,93600,1786617398244</t>
        </is>
      </c>
    </row>
    <row r="44240">
      <c r="A44240" t="n">
        <v>44239</v>
      </c>
      <c r="B44240" t="inlineStr">
        <is>
          <t>IMPLOG,leaf,ForkJoinPool-333-worker-1,12,6,3,22,800,538700,3200,181600,1324,112800,1786617398244</t>
        </is>
      </c>
    </row>
    <row r="44241">
      <c r="A44241" t="n">
        <v>44240</v>
      </c>
      <c r="B44241" t="inlineStr">
        <is>
          <t>IMPLOG,scan,main,12,6,3,22,577200,1786617398244</t>
        </is>
      </c>
    </row>
    <row r="44242">
      <c r="A44242" t="n">
        <v>44241</v>
      </c>
      <c r="B44242" t="inlineStr">
        <is>
          <t>IMPLOG,leaf,ForkJoinPool-333-worker-11,12,6,3,23,600,381000,3100,128100,1259,91800,1786617398244</t>
        </is>
      </c>
    </row>
    <row r="44243">
      <c r="A44243" t="n">
        <v>44242</v>
      </c>
      <c r="B44243" t="inlineStr">
        <is>
          <t>IMPLOG,leaf,ForkJoinPool-333-worker-2,12,6,3,23,1900,380300,3100,132800,1169,93200,1786617398244</t>
        </is>
      </c>
    </row>
    <row r="44244">
      <c r="A44244" t="n">
        <v>44243</v>
      </c>
      <c r="B44244" t="inlineStr">
        <is>
          <t>IMPLOG,leaf,ForkJoinPool-333-worker-9,12,6,3,23,600,398600,3200,134500,1301,97400,1786617398244</t>
        </is>
      </c>
    </row>
    <row r="44245">
      <c r="A44245" t="n">
        <v>44244</v>
      </c>
      <c r="B44245" t="inlineStr">
        <is>
          <t>IMPLOG,leaf,ForkJoinPool-333-worker-10,12,6,3,23,1200,391200,3200,121800,1307,93500,1786617398244</t>
        </is>
      </c>
    </row>
    <row r="44246">
      <c r="A44246" t="n">
        <v>44245</v>
      </c>
      <c r="B44246" t="inlineStr">
        <is>
          <t>IMPLOG,leaf,ForkJoinPool-333-worker-12,12,6,3,23,700,396500,3200,138200,1178,90800,1786617398244</t>
        </is>
      </c>
    </row>
    <row r="44247">
      <c r="A44247" t="n">
        <v>44246</v>
      </c>
      <c r="B44247" t="inlineStr">
        <is>
          <t>IMPLOG,leaf,ForkJoinPool-333-worker-1,12,6,3,23,5400,497200,3200,201300,1225,89800,1786617398244</t>
        </is>
      </c>
    </row>
    <row r="44248">
      <c r="A44248" t="n">
        <v>44247</v>
      </c>
      <c r="B44248" t="inlineStr">
        <is>
          <t>IMPLOG,scan,main,12,6,3,23,529100,1786617398244</t>
        </is>
      </c>
    </row>
    <row r="44249">
      <c r="A44249" t="n">
        <v>44248</v>
      </c>
      <c r="B44249" t="inlineStr">
        <is>
          <t>IMPLOG,leaf,ForkJoinPool-333-worker-12,12,6,3,24,600,380900,3100,130500,1170,91700,1786617398245</t>
        </is>
      </c>
    </row>
    <row r="44250">
      <c r="A44250" t="n">
        <v>44249</v>
      </c>
      <c r="B44250" t="inlineStr">
        <is>
          <t>IMPLOG,leaf,ForkJoinPool-333-worker-9,12,6,3,24,800,390300,3200,129400,1301,98000,1786617398245</t>
        </is>
      </c>
    </row>
    <row r="44251">
      <c r="A44251" t="n">
        <v>44250</v>
      </c>
      <c r="B44251" t="inlineStr">
        <is>
          <t>IMPLOG,leaf,ForkJoinPool-333-worker-10,12,6,3,24,600,389600,3200,136800,1180,88400,1786617398245</t>
        </is>
      </c>
    </row>
    <row r="44252">
      <c r="A44252" t="n">
        <v>44251</v>
      </c>
      <c r="B44252" t="inlineStr">
        <is>
          <t>IMPLOG,leaf,ForkJoinPool-333-worker-2,12,6,3,24,500,390400,3100,134400,1257,91800,1786617398245</t>
        </is>
      </c>
    </row>
    <row r="44253">
      <c r="A44253" t="n">
        <v>44252</v>
      </c>
      <c r="B44253" t="inlineStr">
        <is>
          <t>IMPLOG,leaf,ForkJoinPool-333-worker-1,12,6,3,24,700,510900,3200,194000,1225,95500,1786617398245</t>
        </is>
      </c>
    </row>
    <row r="44254">
      <c r="A44254" t="n">
        <v>44253</v>
      </c>
      <c r="B44254" t="inlineStr">
        <is>
          <t>IMPLOG,leaf,ForkJoinPool-333-worker-11,12,6,3,24,5100,406200,3200,128200,1308,108000,1786617398245</t>
        </is>
      </c>
    </row>
    <row r="44255">
      <c r="A44255" t="n">
        <v>44254</v>
      </c>
      <c r="B44255" t="inlineStr">
        <is>
          <t>IMPLOG,scan,main,12,6,3,24,581900,1786617398245</t>
        </is>
      </c>
    </row>
    <row r="44256">
      <c r="A44256" t="n">
        <v>44255</v>
      </c>
      <c r="B44256" t="inlineStr">
        <is>
          <t>IMPLOG,leaf,ForkJoinPool-333-worker-1,12,6,3,25,600,396600,3200,128900,1225,90800,1786617398245</t>
        </is>
      </c>
    </row>
    <row r="44257">
      <c r="A44257" t="n">
        <v>44256</v>
      </c>
      <c r="B44257" t="inlineStr">
        <is>
          <t>IMPLOG,leaf,ForkJoinPool-333-worker-9,12,6,3,25,500,379700,3100,126200,1261,93700,1786617398245</t>
        </is>
      </c>
    </row>
    <row r="44258">
      <c r="A44258" t="n">
        <v>44257</v>
      </c>
      <c r="B44258" t="inlineStr">
        <is>
          <t>IMPLOG,leaf,ForkJoinPool-333-worker-11,12,6,3,25,600,403700,3200,129300,1301,94900,1786617398245</t>
        </is>
      </c>
    </row>
    <row r="44259">
      <c r="A44259" t="n">
        <v>44258</v>
      </c>
      <c r="B44259" t="inlineStr">
        <is>
          <t>IMPLOG,leaf,ForkJoinPool-333-worker-10,12,6,3,25,1100,374400,3100,130400,1172,87800,1786617398246</t>
        </is>
      </c>
    </row>
    <row r="44260">
      <c r="A44260" t="n">
        <v>44259</v>
      </c>
      <c r="B44260" t="inlineStr">
        <is>
          <t>IMPLOG,leaf,ForkJoinPool-333-worker-2,12,6,3,25,600,567700,3200,190100,1308,121200,1786617398245</t>
        </is>
      </c>
    </row>
    <row r="44261">
      <c r="A44261" t="n">
        <v>44260</v>
      </c>
      <c r="B44261" t="inlineStr">
        <is>
          <t>IMPLOG,leaf,ForkJoinPool-333-worker-12,12,6,3,25,1000,563400,3200,203100,1182,123600,1786617398246</t>
        </is>
      </c>
    </row>
    <row r="44262">
      <c r="A44262" t="n">
        <v>44261</v>
      </c>
      <c r="B44262" t="inlineStr">
        <is>
          <t>IMPLOG,scan,main,12,6,3,25,738500,1786617398245</t>
        </is>
      </c>
    </row>
    <row r="44263">
      <c r="A44263" t="n">
        <v>44262</v>
      </c>
      <c r="B44263" t="inlineStr">
        <is>
          <t>IMPLOG,leaf,ForkJoinPool-333-worker-1,12,6,3,26,600,383000,3200,125300,1225,89500,1786617398246</t>
        </is>
      </c>
    </row>
    <row r="44264">
      <c r="A44264" t="n">
        <v>44263</v>
      </c>
      <c r="B44264" t="inlineStr">
        <is>
          <t>IMPLOG,leaf,ForkJoinPool-333-worker-12,12,6,3,26,1000,379500,3100,127000,1262,93300,1786617398246</t>
        </is>
      </c>
    </row>
    <row r="44265">
      <c r="A44265" t="n">
        <v>44264</v>
      </c>
      <c r="B44265" t="inlineStr">
        <is>
          <t>IMPLOG,leaf,ForkJoinPool-333-worker-11,12,6,3,26,700,424400,3200,138900,1302,100400,1786617398246</t>
        </is>
      </c>
    </row>
    <row r="44266">
      <c r="A44266" t="n">
        <v>44265</v>
      </c>
      <c r="B44266" t="inlineStr">
        <is>
          <t>IMPLOG,leaf,ForkJoinPool-333-worker-10,12,6,3,26,600,390000,3200,140700,1183,88000,1786617398246</t>
        </is>
      </c>
    </row>
    <row r="44267">
      <c r="A44267" t="n">
        <v>44266</v>
      </c>
      <c r="B44267" t="inlineStr">
        <is>
          <t>IMPLOG,leaf,ForkJoinPool-333-worker-2,12,6,3,26,1000,573800,3100,204900,1173,116000,1786617398246</t>
        </is>
      </c>
    </row>
    <row r="44268">
      <c r="A44268" t="n">
        <v>44267</v>
      </c>
      <c r="B44268" t="inlineStr">
        <is>
          <t>IMPLOG,leaf,ForkJoinPool-333-worker-8,12,6,3,26,2400,581500,3200,203600,1308,122200,1786617398246</t>
        </is>
      </c>
    </row>
    <row r="44269">
      <c r="A44269" t="n">
        <v>44268</v>
      </c>
      <c r="B44269" t="inlineStr">
        <is>
          <t>IMPLOG,scan,main,12,6,3,26,695700,1786617398246</t>
        </is>
      </c>
    </row>
    <row r="44270">
      <c r="A44270" t="n">
        <v>44269</v>
      </c>
      <c r="B44270" t="inlineStr">
        <is>
          <t>IMPLOG,leaf,ForkJoinPool-333-worker-1,12,6,3,27,1300,391400,3200,134000,1220,89700,1786617398247</t>
        </is>
      </c>
    </row>
    <row r="44271">
      <c r="A44271" t="n">
        <v>44270</v>
      </c>
      <c r="B44271" t="inlineStr">
        <is>
          <t>IMPLOG,leaf,ForkJoinPool-333-worker-2,12,6,3,27,6300,393600,3100,135400,1264,96100,1786617398247</t>
        </is>
      </c>
    </row>
    <row r="44272">
      <c r="A44272" t="n">
        <v>44271</v>
      </c>
      <c r="B44272" t="inlineStr">
        <is>
          <t>IMPLOG,leaf,ForkJoinPool-333-worker-11,12,6,3,27,600,396000,3200,131100,1307,101100,1786617398247</t>
        </is>
      </c>
    </row>
    <row r="44273">
      <c r="A44273" t="n">
        <v>44272</v>
      </c>
      <c r="B44273" t="inlineStr">
        <is>
          <t>IMPLOG,leaf,ForkJoinPool-333-worker-9,12,6,3,27,1100,387400,3100,129700,1163,87400,1786617398247</t>
        </is>
      </c>
    </row>
    <row r="44274">
      <c r="A44274" t="n">
        <v>44273</v>
      </c>
      <c r="B44274" t="inlineStr">
        <is>
          <t>IMPLOG,leaf,ForkJoinPool-333-worker-8,12,6,3,27,600,573200,3200,204600,1265,119300,1786617398247</t>
        </is>
      </c>
    </row>
    <row r="44275">
      <c r="A44275" t="n">
        <v>44274</v>
      </c>
      <c r="B44275" t="inlineStr">
        <is>
          <t>IMPLOG,leaf,ForkJoinPool-333-worker-10,12,6,3,27,1100,570200,3200,206500,1187,114300,1786617398247</t>
        </is>
      </c>
    </row>
    <row r="44276">
      <c r="A44276" t="n">
        <v>44275</v>
      </c>
      <c r="B44276" t="inlineStr">
        <is>
          <t>IMPLOG,scan,main,12,6,3,27,681500,1786617398247</t>
        </is>
      </c>
    </row>
    <row r="44277">
      <c r="A44277" t="n">
        <v>44276</v>
      </c>
      <c r="B44277" t="inlineStr">
        <is>
          <t>IMPLOG,leaf,ForkJoinPool-333-worker-10,12,6,3,28,7300,373700,3100,125700,1172,88100,1786617398248</t>
        </is>
      </c>
    </row>
    <row r="44278">
      <c r="A44278" t="n">
        <v>44277</v>
      </c>
      <c r="B44278" t="inlineStr">
        <is>
          <t>IMPLOG,leaf,ForkJoinPool-333-worker-8,12,6,3,28,500,399300,3200,132300,1304,103600,1786617398248</t>
        </is>
      </c>
    </row>
    <row r="44279">
      <c r="A44279" t="n">
        <v>44278</v>
      </c>
      <c r="B44279" t="inlineStr">
        <is>
          <t>IMPLOG,leaf,ForkJoinPool-333-worker-9,12,6,3,28,4200,386800,3200,132800,1228,92500,1786617398248</t>
        </is>
      </c>
    </row>
    <row r="44280">
      <c r="A44280" t="n">
        <v>44279</v>
      </c>
      <c r="B44280" t="inlineStr">
        <is>
          <t>IMPLOG,leaf,ForkJoinPool-333-worker-11,12,6,3,28,1000,379600,3100,125100,1302,92200,1786617398248</t>
        </is>
      </c>
    </row>
    <row r="44281">
      <c r="A44281" t="n">
        <v>44280</v>
      </c>
      <c r="B44281" t="inlineStr">
        <is>
          <t>IMPLOG,leaf,ForkJoinPool-333-worker-1,12,6,3,28,600,566400,3200,196100,1289,120200,1786617398248</t>
        </is>
      </c>
    </row>
    <row r="44282">
      <c r="A44282" t="n">
        <v>44281</v>
      </c>
      <c r="B44282" t="inlineStr">
        <is>
          <t>IMPLOG,leaf,ForkJoinPool-333-worker-2,12,6,3,28,2500,575800,3200,195600,1349,132100,1786617398248</t>
        </is>
      </c>
    </row>
    <row r="44283">
      <c r="A44283" t="n">
        <v>44282</v>
      </c>
      <c r="B44283" t="inlineStr">
        <is>
          <t>IMPLOG,scan,main,12,6,3,28,662800,1786617398248</t>
        </is>
      </c>
    </row>
    <row r="44284">
      <c r="A44284" t="n">
        <v>44283</v>
      </c>
      <c r="B44284" t="inlineStr">
        <is>
          <t>IMPLOG,leaf,ForkJoinPool-333-worker-1,12,6,3,29,500,385200,3200,126500,1289,93200,1786617398248</t>
        </is>
      </c>
    </row>
    <row r="44285">
      <c r="A44285" t="n">
        <v>44284</v>
      </c>
      <c r="B44285" t="inlineStr">
        <is>
          <t>IMPLOG,leaf,ForkJoinPool-333-worker-8,12,6,3,29,500,377500,3100,128900,1171,85800,1786617398248</t>
        </is>
      </c>
    </row>
    <row r="44286">
      <c r="A44286" t="n">
        <v>44285</v>
      </c>
      <c r="B44286" t="inlineStr">
        <is>
          <t>IMPLOG,leaf,ForkJoinPool-333-worker-11,12,6,3,29,1400,385500,3100,128500,1302,92000,1786617398248</t>
        </is>
      </c>
    </row>
    <row r="44287">
      <c r="A44287" t="n">
        <v>44286</v>
      </c>
      <c r="B44287" t="inlineStr">
        <is>
          <t>IMPLOG,leaf,ForkJoinPool-333-worker-9,12,6,3,29,800,401900,3200,131300,1350,96400,1786617398248</t>
        </is>
      </c>
    </row>
    <row r="44288">
      <c r="A44288" t="n">
        <v>44287</v>
      </c>
      <c r="B44288" t="inlineStr">
        <is>
          <t>IMPLOG,leaf,ForkJoinPool-333-worker-2,12,6,3,29,600,589100,3200,207400,1305,123400,1786617398248</t>
        </is>
      </c>
    </row>
    <row r="44289">
      <c r="A44289" t="n">
        <v>44288</v>
      </c>
      <c r="B44289" t="inlineStr">
        <is>
          <t>IMPLOG,leaf,ForkJoinPool-333-worker-10,12,6,3,29,900,595300,3200,213700,1228,117600,1786617398248</t>
        </is>
      </c>
    </row>
    <row r="44290">
      <c r="A44290" t="n">
        <v>44289</v>
      </c>
      <c r="B44290" t="inlineStr">
        <is>
          <t>IMPLOG,scan,main,12,6,3,29,649800,1786617398248</t>
        </is>
      </c>
    </row>
    <row r="44291">
      <c r="A44291" t="n">
        <v>44290</v>
      </c>
      <c r="B44291" t="inlineStr">
        <is>
          <t>IMPLOG,leaf,ForkJoinPool-333-worker-1,12,6,3,30,600,392800,3200,126700,1363,96800,1786617398249</t>
        </is>
      </c>
    </row>
    <row r="44292">
      <c r="A44292" t="n">
        <v>44291</v>
      </c>
      <c r="B44292" t="inlineStr">
        <is>
          <t>IMPLOG,leaf,ForkJoinPool-333-worker-9,12,6,3,30,500,380200,3100,119900,1346,95400,1786617398249</t>
        </is>
      </c>
    </row>
    <row r="44293">
      <c r="A44293" t="n">
        <v>44292</v>
      </c>
      <c r="B44293" t="inlineStr">
        <is>
          <t>IMPLOG,leaf,ForkJoinPool-333-worker-10,12,6,3,30,600,383400,3100,122200,1274,92800,1786617398249</t>
        </is>
      </c>
    </row>
    <row r="44294">
      <c r="A44294" t="n">
        <v>44293</v>
      </c>
      <c r="B44294" t="inlineStr">
        <is>
          <t>IMPLOG,leaf,ForkJoinPool-333-worker-11,12,6,3,30,600,420800,3200,125600,1375,98800,1786617398249</t>
        </is>
      </c>
    </row>
    <row r="44295">
      <c r="A44295" t="n">
        <v>44294</v>
      </c>
      <c r="B44295" t="inlineStr">
        <is>
          <t>IMPLOG,leaf,ForkJoinPool-333-worker-2,12,6,3,30,1000,601500,3200,207900,1350,124400,1786617398249</t>
        </is>
      </c>
    </row>
    <row r="44296">
      <c r="A44296" t="n">
        <v>44295</v>
      </c>
      <c r="B44296" t="inlineStr">
        <is>
          <t>IMPLOG,leaf,ForkJoinPool-333-worker-8,12,6,3,30,1000,599000,3200,215400,1279,118000,1786617398249</t>
        </is>
      </c>
    </row>
    <row r="44297">
      <c r="A44297" t="n">
        <v>44296</v>
      </c>
      <c r="B44297" t="inlineStr">
        <is>
          <t>IMPLOG,scan,main,12,6,3,30,658400,1786617398249</t>
        </is>
      </c>
    </row>
    <row r="44298">
      <c r="A44298" t="n">
        <v>44297</v>
      </c>
      <c r="B44298" t="inlineStr">
        <is>
          <t>IMPLOG,leaf,ForkJoinPool-333-worker-11,12,6,3,31,600,376200,3100,122400,1274,91800,1786617398250</t>
        </is>
      </c>
    </row>
    <row r="44299">
      <c r="A44299" t="n">
        <v>44298</v>
      </c>
      <c r="B44299" t="inlineStr">
        <is>
          <t>IMPLOG,leaf,ForkJoinPool-333-worker-2,12,6,3,31,900,391900,3200,127100,1349,96500,1786617398250</t>
        </is>
      </c>
    </row>
    <row r="44300">
      <c r="A44300" t="n">
        <v>44299</v>
      </c>
      <c r="B44300" t="inlineStr">
        <is>
          <t>IMPLOG,leaf,ForkJoinPool-333-worker-1,12,6,3,31,3500,400200,3200,121700,1364,96100,1786617398250</t>
        </is>
      </c>
    </row>
    <row r="44301">
      <c r="A44301" t="n">
        <v>44300</v>
      </c>
      <c r="B44301" t="inlineStr">
        <is>
          <t>IMPLOG,leaf,ForkJoinPool-333-worker-8,12,6,3,31,7100,379900,3100,122700,1345,94100,1786617398250</t>
        </is>
      </c>
    </row>
    <row r="44302">
      <c r="A44302" t="n">
        <v>44301</v>
      </c>
      <c r="B44302" t="inlineStr">
        <is>
          <t>IMPLOG,leaf,ForkJoinPool-333-worker-10,12,6,3,31,700,389000,3200,122400,1374,96900,1786617398250</t>
        </is>
      </c>
    </row>
    <row r="44303">
      <c r="A44303" t="n">
        <v>44302</v>
      </c>
      <c r="B44303" t="inlineStr">
        <is>
          <t>IMPLOG,leaf,ForkJoinPool-333-worker-9,12,6,3,31,1500,455300,3200,162500,1279,96200,1786617398250</t>
        </is>
      </c>
    </row>
    <row r="44304">
      <c r="A44304" t="n">
        <v>44303</v>
      </c>
      <c r="B44304" t="inlineStr">
        <is>
          <t>IMPLOG,scan,main,12,6,3,31,536400,1786617398250</t>
        </is>
      </c>
    </row>
    <row r="44305">
      <c r="A44305" t="n">
        <v>44304</v>
      </c>
      <c r="B44305" t="inlineStr">
        <is>
          <t>IMPLOG,leaf,ForkJoinPool-333-worker-1,12,6,3,32,600,387900,3200,128500,1365,97700,1786617398250</t>
        </is>
      </c>
    </row>
    <row r="44306">
      <c r="A44306" t="n">
        <v>44305</v>
      </c>
      <c r="B44306" t="inlineStr">
        <is>
          <t>IMPLOG,leaf,ForkJoinPool-333-worker-9,12,6,3,32,600,381000,3100,122400,1274,91500,1786617398250</t>
        </is>
      </c>
    </row>
    <row r="44307">
      <c r="A44307" t="n">
        <v>44306</v>
      </c>
      <c r="B44307" t="inlineStr">
        <is>
          <t>IMPLOG,leaf,ForkJoinPool-333-worker-10,12,6,3,32,700,392200,3200,141500,1280,92500,1786617398250</t>
        </is>
      </c>
    </row>
    <row r="44308">
      <c r="A44308" t="n">
        <v>44307</v>
      </c>
      <c r="B44308" t="inlineStr">
        <is>
          <t>IMPLOG,leaf,ForkJoinPool-333-worker-2,12,6,3,32,1100,403000,3200,124300,1349,99000,1786617398250</t>
        </is>
      </c>
    </row>
    <row r="44309">
      <c r="A44309" t="n">
        <v>44308</v>
      </c>
      <c r="B44309" t="inlineStr">
        <is>
          <t>IMPLOG,leaf,ForkJoinPool-333-worker-11,12,6,3,32,900,594200,3100,199700,1346,136600,1786617398250</t>
        </is>
      </c>
    </row>
    <row r="44310">
      <c r="A44310" t="n">
        <v>44309</v>
      </c>
      <c r="B44310" t="inlineStr">
        <is>
          <t>IMPLOG,leaf,ForkJoinPool-333-worker-12,12,6,3,32,6600,601600,3200,212900,1374,127800,1786617398250</t>
        </is>
      </c>
    </row>
    <row r="44311">
      <c r="A44311" t="n">
        <v>44310</v>
      </c>
      <c r="B44311" t="inlineStr">
        <is>
          <t>IMPLOG,scan,main,12,6,3,32,664500,1786617398250</t>
        </is>
      </c>
    </row>
    <row r="44312">
      <c r="A44312" t="n">
        <v>44311</v>
      </c>
      <c r="B44312" t="inlineStr">
        <is>
          <t>IMPLOG,leaf,ForkJoinPool-333-worker-1,12,6,3,33,600,393300,3200,127600,1365,96100,1786617398251</t>
        </is>
      </c>
    </row>
    <row r="44313">
      <c r="A44313" t="n">
        <v>44312</v>
      </c>
      <c r="B44313" t="inlineStr">
        <is>
          <t>IMPLOG,leaf,ForkJoinPool-333-worker-11,12,6,3,33,600,375300,3100,122900,1274,90300,1786617398251</t>
        </is>
      </c>
    </row>
    <row r="44314">
      <c r="A44314" t="n">
        <v>44313</v>
      </c>
      <c r="B44314" t="inlineStr">
        <is>
          <t>IMPLOG,leaf,ForkJoinPool-333-worker-12,12,6,3,33,4000,390400,3200,124600,1349,94900,1786617398251</t>
        </is>
      </c>
    </row>
    <row r="44315">
      <c r="A44315" t="n">
        <v>44314</v>
      </c>
      <c r="B44315" t="inlineStr">
        <is>
          <t>IMPLOG,leaf,ForkJoinPool-333-worker-2,12,6,3,33,2600,387600,3100,125800,1346,96400,1786617398251</t>
        </is>
      </c>
    </row>
    <row r="44316">
      <c r="A44316" t="n">
        <v>44315</v>
      </c>
      <c r="B44316" t="inlineStr">
        <is>
          <t>IMPLOG,leaf,ForkJoinPool-333-worker-10,12,6,3,33,1500,387000,3200,125200,1278,92200,1786617398251</t>
        </is>
      </c>
    </row>
    <row r="44317">
      <c r="A44317" t="n">
        <v>44316</v>
      </c>
      <c r="B44317" t="inlineStr">
        <is>
          <t>IMPLOG,leaf,ForkJoinPool-333-worker-9,12,6,3,33,1400,480600,3200,163800,1375,119600,1786617398251</t>
        </is>
      </c>
    </row>
    <row r="44318">
      <c r="A44318" t="n">
        <v>44317</v>
      </c>
      <c r="B44318" t="inlineStr">
        <is>
          <t>IMPLOG,scan,main,12,6,3,33,556500,1786617398251</t>
        </is>
      </c>
    </row>
    <row r="44319">
      <c r="A44319" t="n">
        <v>44318</v>
      </c>
      <c r="B44319" t="inlineStr">
        <is>
          <t>IMPLOG,leaf,ForkJoinPool-333-worker-1,12,6,3,34,500,396200,3200,123600,1328,95300,1786617398251</t>
        </is>
      </c>
    </row>
    <row r="44320">
      <c r="A44320" t="n">
        <v>44319</v>
      </c>
      <c r="B44320" t="inlineStr">
        <is>
          <t>IMPLOG,leaf,ForkJoinPool-333-worker-9,12,6,3,34,1700,385600,3200,130900,1310,92700,1786617398251</t>
        </is>
      </c>
    </row>
    <row r="44321">
      <c r="A44321" t="n">
        <v>44320</v>
      </c>
      <c r="B44321" t="inlineStr">
        <is>
          <t>IMPLOG,leaf,ForkJoinPool-333-worker-12,12,6,3,34,600,383100,3100,122800,1339,95100,1786617398251</t>
        </is>
      </c>
    </row>
    <row r="44322">
      <c r="A44322" t="n">
        <v>44321</v>
      </c>
      <c r="B44322" t="inlineStr">
        <is>
          <t>IMPLOG,leaf,ForkJoinPool-333-worker-10,12,6,3,34,2700,378900,3100,122500,1242,91000,1786617398251</t>
        </is>
      </c>
    </row>
    <row r="44323">
      <c r="A44323" t="n">
        <v>44322</v>
      </c>
      <c r="B44323" t="inlineStr">
        <is>
          <t>IMPLOG,leaf,ForkJoinPool-333-worker-8,12,6,3,34,1100,591800,3200,203500,1359,125600,1786617398251</t>
        </is>
      </c>
    </row>
    <row r="44324">
      <c r="A44324" t="n">
        <v>44323</v>
      </c>
      <c r="B44324" t="inlineStr">
        <is>
          <t>IMPLOG,leaf,ForkJoinPool-333-worker-2,12,6,3,34,1000,593000,3200,210000,1211,125900,1786617398251</t>
        </is>
      </c>
    </row>
    <row r="44325">
      <c r="A44325" t="n">
        <v>44324</v>
      </c>
      <c r="B44325" t="inlineStr">
        <is>
          <t>IMPLOG,scan,main,12,6,3,34,651800,1786617398251</t>
        </is>
      </c>
    </row>
    <row r="44326">
      <c r="A44326" t="n">
        <v>44325</v>
      </c>
      <c r="B44326" t="inlineStr">
        <is>
          <t>IMPLOG,leaf,ForkJoinPool-333-worker-1,12,6,3,35,3800,388900,3200,126200,1328,95200,1786617398252</t>
        </is>
      </c>
    </row>
    <row r="44327">
      <c r="A44327" t="n">
        <v>44326</v>
      </c>
      <c r="B44327" t="inlineStr">
        <is>
          <t>IMPLOG,leaf,ForkJoinPool-333-worker-8,12,6,3,35,600,378400,3100,124000,1240,97300,1786617398252</t>
        </is>
      </c>
    </row>
    <row r="44328">
      <c r="A44328" t="n">
        <v>44327</v>
      </c>
      <c r="B44328" t="inlineStr">
        <is>
          <t>IMPLOG,leaf,ForkJoinPool-333-worker-9,12,6,3,35,600,390400,3200,135500,1309,94000,1786617398252</t>
        </is>
      </c>
    </row>
    <row r="44329">
      <c r="A44329" t="n">
        <v>44328</v>
      </c>
      <c r="B44329" t="inlineStr">
        <is>
          <t>IMPLOG,leaf,ForkJoinPool-333-worker-10,12,6,3,35,2200,383700,3200,128800,1211,89000,1786617398252</t>
        </is>
      </c>
    </row>
    <row r="44330">
      <c r="A44330" t="n">
        <v>44329</v>
      </c>
      <c r="B44330" t="inlineStr">
        <is>
          <t>IMPLOG,leaf,ForkJoinPool-333-worker-2,12,6,3,35,6400,590300,3100,201200,1339,136500,1786617398252</t>
        </is>
      </c>
    </row>
    <row r="44331">
      <c r="A44331" t="n">
        <v>44330</v>
      </c>
      <c r="B44331" t="inlineStr">
        <is>
          <t>IMPLOG,leaf,ForkJoinPool-333-worker-6,12,6,3,35,1000,599100,3200,215900,1360,122200,1786617398252</t>
        </is>
      </c>
    </row>
    <row r="44332">
      <c r="A44332" t="n">
        <v>44331</v>
      </c>
      <c r="B44332" t="inlineStr">
        <is>
          <t>IMPLOG,scan,main,12,6,3,35,646500,1786617398252</t>
        </is>
      </c>
    </row>
    <row r="44333">
      <c r="A44333" t="n">
        <v>44332</v>
      </c>
      <c r="B44333" t="inlineStr">
        <is>
          <t>IMPLOG,leaf,ForkJoinPool-333-worker-2,12,6,3,36,600,371600,3100,122300,1240,88200,1786617398253</t>
        </is>
      </c>
    </row>
    <row r="44334">
      <c r="A44334" t="n">
        <v>44333</v>
      </c>
      <c r="B44334" t="inlineStr">
        <is>
          <t>IMPLOG,leaf,ForkJoinPool-333-worker-9,12,6,3,36,1900,378400,3100,120000,1337,95500,1786617398253</t>
        </is>
      </c>
    </row>
    <row r="44335">
      <c r="A44335" t="n">
        <v>44334</v>
      </c>
      <c r="B44335" t="inlineStr">
        <is>
          <t>IMPLOG,leaf,ForkJoinPool-333-worker-1,12,6,3,36,2100,397200,3200,134300,1330,95100,1786617398253</t>
        </is>
      </c>
    </row>
    <row r="44336">
      <c r="A44336" t="n">
        <v>44335</v>
      </c>
      <c r="B44336" t="inlineStr">
        <is>
          <t>IMPLOG,leaf,ForkJoinPool-333-worker-10,12,6,3,36,600,377900,3200,129300,1202,86000,1786617398253</t>
        </is>
      </c>
    </row>
    <row r="44337">
      <c r="A44337" t="n">
        <v>44336</v>
      </c>
      <c r="B44337" t="inlineStr">
        <is>
          <t>IMPLOG,leaf,ForkJoinPool-333-worker-6,12,6,3,36,700,604200,3200,205400,1312,124100,1786617398253</t>
        </is>
      </c>
    </row>
    <row r="44338">
      <c r="A44338" t="n">
        <v>44337</v>
      </c>
      <c r="B44338" t="inlineStr">
        <is>
          <t>IMPLOG,leaf,ForkJoinPool-333-worker-8,12,6,3,36,900,599500,3200,215300,1359,124400,1786617398253</t>
        </is>
      </c>
    </row>
    <row r="44339">
      <c r="A44339" t="n">
        <v>44338</v>
      </c>
      <c r="B44339" t="inlineStr">
        <is>
          <t>IMPLOG,scan,main,12,6,3,36,647600,1786617398253</t>
        </is>
      </c>
    </row>
    <row r="44340">
      <c r="A44340" t="n">
        <v>44339</v>
      </c>
      <c r="B44340" t="inlineStr">
        <is>
          <t>IMPLOG,leaf,ForkJoinPool-333-worker-1,12,6,3,37,600,387200,3200,125200,1330,94600,1786617398253</t>
        </is>
      </c>
    </row>
    <row r="44341">
      <c r="A44341" t="n">
        <v>44340</v>
      </c>
      <c r="B44341" t="inlineStr">
        <is>
          <t>IMPLOG,leaf,ForkJoinPool-333-worker-6,12,6,3,37,900,382900,3100,122200,1240,89000,1786617398253</t>
        </is>
      </c>
    </row>
    <row r="44342">
      <c r="A44342" t="n">
        <v>44341</v>
      </c>
      <c r="B44342" t="inlineStr">
        <is>
          <t>IMPLOG,leaf,ForkJoinPool-333-worker-9,12,6,3,37,600,386200,3200,131900,1201,86100,1786617398253</t>
        </is>
      </c>
    </row>
    <row r="44343">
      <c r="A44343" t="n">
        <v>44342</v>
      </c>
      <c r="B44343" t="inlineStr">
        <is>
          <t>IMPLOG,leaf,ForkJoinPool-333-worker-10,12,6,3,37,700,390400,3100,124300,1337,95500,1786617398253</t>
        </is>
      </c>
    </row>
    <row r="44344">
      <c r="A44344" t="n">
        <v>44343</v>
      </c>
      <c r="B44344" t="inlineStr">
        <is>
          <t>IMPLOG,leaf,ForkJoinPool-333-worker-8,12,6,3,37,600,579400,3200,201800,1313,119100,1786617398253</t>
        </is>
      </c>
    </row>
    <row r="44345">
      <c r="A44345" t="n">
        <v>44344</v>
      </c>
      <c r="B44345" t="inlineStr">
        <is>
          <t>IMPLOG,leaf,ForkJoinPool-333-worker-2,12,6,3,37,1000,582200,3200,202500,1358,126400,1786617398253</t>
        </is>
      </c>
    </row>
    <row r="44346">
      <c r="A44346" t="n">
        <v>44345</v>
      </c>
      <c r="B44346" t="inlineStr">
        <is>
          <t>IMPLOG,scan,main,12,6,3,37,641200,1786617398253</t>
        </is>
      </c>
    </row>
    <row r="44347">
      <c r="A44347" t="n">
        <v>44346</v>
      </c>
      <c r="B44347" t="inlineStr">
        <is>
          <t>IMPLOG,leaf,ForkJoinPool-333-worker-1,12,6,3,38,500,389400,3200,125700,1344,96200,1786617398254</t>
        </is>
      </c>
    </row>
    <row r="44348">
      <c r="A44348" t="n">
        <v>44347</v>
      </c>
      <c r="B44348" t="inlineStr">
        <is>
          <t>IMPLOG,leaf,ForkJoinPool-333-worker-8,12,6,3,38,1900,373500,3100,119200,1258,90000,1786617398254</t>
        </is>
      </c>
    </row>
    <row r="44349">
      <c r="A44349" t="n">
        <v>44348</v>
      </c>
      <c r="B44349" t="inlineStr">
        <is>
          <t>IMPLOG,leaf,ForkJoinPool-333-worker-10,12,6,3,38,1900,378000,3100,117300,1347,94600,1786617398254</t>
        </is>
      </c>
    </row>
    <row r="44350">
      <c r="A44350" t="n">
        <v>44349</v>
      </c>
      <c r="B44350" t="inlineStr">
        <is>
          <t>IMPLOG,leaf,ForkJoinPool-333-worker-2,12,6,3,38,2400,393200,3200,122800,1325,93700,1786617398254</t>
        </is>
      </c>
    </row>
    <row r="44351">
      <c r="A44351" t="n">
        <v>44350</v>
      </c>
      <c r="B44351" t="inlineStr">
        <is>
          <t>IMPLOG,leaf,ForkJoinPool-333-worker-9,12,6,3,38,1000,602900,3200,221600,1222,116800,1786617398254</t>
        </is>
      </c>
    </row>
    <row r="44352">
      <c r="A44352" t="n">
        <v>44351</v>
      </c>
      <c r="B44352" t="inlineStr">
        <is>
          <t>IMPLOG,leaf,ForkJoinPool-333-worker-6,12,6,3,38,3100,606800,3200,205500,1363,124100,1786617398254</t>
        </is>
      </c>
    </row>
    <row r="44353">
      <c r="A44353" t="n">
        <v>44352</v>
      </c>
      <c r="B44353" t="inlineStr">
        <is>
          <t>IMPLOG,scan,main,12,6,3,38,662000,1786617398254</t>
        </is>
      </c>
    </row>
    <row r="44354">
      <c r="A44354" t="n">
        <v>44353</v>
      </c>
      <c r="B44354" t="inlineStr">
        <is>
          <t>IMPLOG,leaf,ForkJoinPool-333-worker-9,12,6,3,39,600,372600,3100,123100,1258,91300,1786617398255</t>
        </is>
      </c>
    </row>
    <row r="44355">
      <c r="A44355" t="n">
        <v>44354</v>
      </c>
      <c r="B44355" t="inlineStr">
        <is>
          <t>IMPLOG,leaf,ForkJoinPool-333-worker-6,12,6,3,39,600,393100,3200,136000,1325,95400,1786617398255</t>
        </is>
      </c>
    </row>
    <row r="44356">
      <c r="A44356" t="n">
        <v>44355</v>
      </c>
      <c r="B44356" t="inlineStr">
        <is>
          <t>IMPLOG,leaf,ForkJoinPool-333-worker-2,12,6,3,39,600,386800,3100,132500,1347,95400,1786617398255</t>
        </is>
      </c>
    </row>
    <row r="44357">
      <c r="A44357" t="n">
        <v>44356</v>
      </c>
      <c r="B44357" t="inlineStr">
        <is>
          <t>IMPLOG,leaf,ForkJoinPool-333-worker-10,12,6,3,39,600,395000,3200,127400,1362,104600,1786617398255</t>
        </is>
      </c>
    </row>
    <row r="44358">
      <c r="A44358" t="n">
        <v>44357</v>
      </c>
      <c r="B44358" t="inlineStr">
        <is>
          <t>IMPLOG,leaf,ForkJoinPool-333-worker-1,12,6,3,39,600,581800,3200,202300,1344,121300,1786617398255</t>
        </is>
      </c>
    </row>
    <row r="44359">
      <c r="A44359" t="n">
        <v>44358</v>
      </c>
      <c r="B44359" t="inlineStr">
        <is>
          <t>IMPLOG,leaf,ForkJoinPool-333-worker-12,12,6,3,39,3700,584300,3200,216600,1222,116800,1786617398255</t>
        </is>
      </c>
    </row>
    <row r="44360">
      <c r="A44360" t="n">
        <v>44359</v>
      </c>
      <c r="B44360" t="inlineStr">
        <is>
          <t>IMPLOG,scan,main,12,6,3,39,642000,1786617398255</t>
        </is>
      </c>
    </row>
    <row r="44361">
      <c r="A44361" t="n">
        <v>44360</v>
      </c>
      <c r="B44361" t="inlineStr">
        <is>
          <t>IMPLOG,leaf,ForkJoinPool-333-worker-12,12,6,3,40,500,416400,3100,134200,1345,96400,1786617398255</t>
        </is>
      </c>
    </row>
    <row r="44362">
      <c r="A44362" t="n">
        <v>44361</v>
      </c>
      <c r="B44362" t="inlineStr">
        <is>
          <t>IMPLOG,leaf,ForkJoinPool-333-worker-9,12,6,3,40,900,426600,3200,149200,1250,95400,1786617398255</t>
        </is>
      </c>
    </row>
    <row r="44363">
      <c r="A44363" t="n">
        <v>44362</v>
      </c>
      <c r="B44363" t="inlineStr">
        <is>
          <t>IMPLOG,leaf,ForkJoinPool-333-worker-6,12,6,3,40,600,447800,3200,149000,1323,103200,1786617398255</t>
        </is>
      </c>
    </row>
    <row r="44364">
      <c r="A44364" t="n">
        <v>44363</v>
      </c>
      <c r="B44364" t="inlineStr">
        <is>
          <t>IMPLOG,leaf,ForkJoinPool-333-worker-10,12,6,3,40,600,442000,3100,137300,1259,91500,1786617398255</t>
        </is>
      </c>
    </row>
    <row r="44365">
      <c r="A44365" t="n">
        <v>44364</v>
      </c>
      <c r="B44365" t="inlineStr">
        <is>
          <t>IMPLOG,leaf,ForkJoinPool-333-worker-1,12,6,3,40,700,553400,3200,181700,1346,116600,1786617398255</t>
        </is>
      </c>
    </row>
    <row r="44366">
      <c r="A44366" t="n">
        <v>44365</v>
      </c>
      <c r="B44366" t="inlineStr">
        <is>
          <t>IMPLOG,leaf,ForkJoinPool-333-worker-2,12,6,3,40,1000,545000,3200,175000,1360,116700,1786617398255</t>
        </is>
      </c>
    </row>
    <row r="44367">
      <c r="A44367" t="n">
        <v>44366</v>
      </c>
      <c r="B44367" t="inlineStr">
        <is>
          <t>IMPLOG,scan,main,12,6,3,40,600500,1786617398255</t>
        </is>
      </c>
    </row>
    <row r="44368">
      <c r="A44368" t="n">
        <v>44367</v>
      </c>
      <c r="B44368" t="inlineStr">
        <is>
          <t>IMPLOG,leaf,ForkJoinPool-333-worker-1,12,6,3,41,900,399800,3200,128100,1338,93700,1786617398256</t>
        </is>
      </c>
    </row>
    <row r="44369">
      <c r="A44369" t="n">
        <v>44368</v>
      </c>
      <c r="B44369" t="inlineStr">
        <is>
          <t>IMPLOG,leaf,ForkJoinPool-333-worker-2,12,6,3,41,1100,388500,3200,127000,1322,95200,1786617398256</t>
        </is>
      </c>
    </row>
    <row r="44370">
      <c r="A44370" t="n">
        <v>44369</v>
      </c>
      <c r="B44370" t="inlineStr">
        <is>
          <t>IMPLOG,leaf,ForkJoinPool-333-worker-9,12,6,3,41,1200,585600,3100,196900,1343,124200,1786617398256</t>
        </is>
      </c>
    </row>
    <row r="44371">
      <c r="A44371" t="n">
        <v>44370</v>
      </c>
      <c r="B44371" t="inlineStr">
        <is>
          <t>IMPLOG,leaf,ForkJoinPool-333-worker-6,12,6,3,41,700,588300,3200,206500,1360,125600,1786617398256</t>
        </is>
      </c>
    </row>
    <row r="44372">
      <c r="A44372" t="n">
        <v>44371</v>
      </c>
      <c r="B44372" t="inlineStr">
        <is>
          <t>IMPLOG,leaf,ForkJoinPool-333-worker-10,12,6,3,41,1000,583800,3100,216900,1259,117400,1786617398256</t>
        </is>
      </c>
    </row>
    <row r="44373">
      <c r="A44373" t="n">
        <v>44372</v>
      </c>
      <c r="B44373" t="inlineStr">
        <is>
          <t>IMPLOG,leaf,ForkJoinPool-333-worker-12,12,6,3,41,2500,591400,3200,215500,1248,114500,1786617398256</t>
        </is>
      </c>
    </row>
    <row r="44374">
      <c r="A44374" t="n">
        <v>44373</v>
      </c>
      <c r="B44374" t="inlineStr">
        <is>
          <t>IMPLOG,scan,main,12,6,3,41,664700,1786617398256</t>
        </is>
      </c>
    </row>
    <row r="44375">
      <c r="A44375" t="n">
        <v>44374</v>
      </c>
      <c r="B44375" t="inlineStr">
        <is>
          <t>IMPLOG,leaf,ForkJoinPool-333-worker-12,12,6,3,42,600,379100,3100,122000,1343,91700,1786617398257</t>
        </is>
      </c>
    </row>
    <row r="44376">
      <c r="A44376" t="n">
        <v>44375</v>
      </c>
      <c r="B44376" t="inlineStr">
        <is>
          <t>IMPLOG,leaf,ForkJoinPool-333-worker-1,12,6,3,42,800,398300,3200,123200,1338,103500,1786617398256</t>
        </is>
      </c>
    </row>
    <row r="44377">
      <c r="A44377" t="n">
        <v>44376</v>
      </c>
      <c r="B44377" t="inlineStr">
        <is>
          <t>IMPLOG,leaf,ForkJoinPool-333-worker-6,12,6,3,42,700,372900,3100,123000,1259,89900,1786617398257</t>
        </is>
      </c>
    </row>
    <row r="44378">
      <c r="A44378" t="n">
        <v>44377</v>
      </c>
      <c r="B44378" t="inlineStr">
        <is>
          <t>IMPLOG,leaf,ForkJoinPool-333-worker-2,12,6,3,42,800,395700,3200,127300,1323,94900,1786617398256</t>
        </is>
      </c>
    </row>
    <row r="44379">
      <c r="A44379" t="n">
        <v>44378</v>
      </c>
      <c r="B44379" t="inlineStr">
        <is>
          <t>IMPLOG,leaf,ForkJoinPool-333-worker-10,12,6,3,42,600,589900,3200,201700,1360,126500,1786617398257</t>
        </is>
      </c>
    </row>
    <row r="44380">
      <c r="A44380" t="n">
        <v>44379</v>
      </c>
      <c r="B44380" t="inlineStr">
        <is>
          <t>IMPLOG,leaf,ForkJoinPool-333-worker-9,12,6,3,42,1000,588100,3200,211000,1249,115400,1786617398257</t>
        </is>
      </c>
    </row>
    <row r="44381">
      <c r="A44381" t="n">
        <v>44380</v>
      </c>
      <c r="B44381" t="inlineStr">
        <is>
          <t>IMPLOG,scan,main,12,6,3,42,652900,1786617398256</t>
        </is>
      </c>
    </row>
    <row r="44382">
      <c r="A44382" t="n">
        <v>44381</v>
      </c>
      <c r="B44382" t="inlineStr">
        <is>
          <t>IMPLOG,leaf,ForkJoinPool-333-worker-1,12,6,3,43,700,390000,3200,127500,1338,95100,1786617398257</t>
        </is>
      </c>
    </row>
    <row r="44383">
      <c r="A44383" t="n">
        <v>44382</v>
      </c>
      <c r="B44383" t="inlineStr">
        <is>
          <t>IMPLOG,leaf,ForkJoinPool-333-worker-2,12,6,3,43,1000,384600,3200,123500,1323,93700,1786617398257</t>
        </is>
      </c>
    </row>
    <row r="44384">
      <c r="A44384" t="n">
        <v>44383</v>
      </c>
      <c r="B44384" t="inlineStr">
        <is>
          <t>IMPLOG,leaf,ForkJoinPool-333-worker-9,12,6,3,43,600,382900,3100,122500,1262,91500,1786617398257</t>
        </is>
      </c>
    </row>
    <row r="44385">
      <c r="A44385" t="n">
        <v>44384</v>
      </c>
      <c r="B44385" t="inlineStr">
        <is>
          <t>IMPLOG,leaf,ForkJoinPool-333-worker-10,12,6,3,43,1800,385400,3200,127500,1252,91900,1786617398257</t>
        </is>
      </c>
    </row>
    <row r="44386">
      <c r="A44386" t="n">
        <v>44385</v>
      </c>
      <c r="B44386" t="inlineStr">
        <is>
          <t>IMPLOG,leaf,ForkJoinPool-333-worker-6,12,6,3,43,900,586600,3100,198500,1344,132100,1786617398257</t>
        </is>
      </c>
    </row>
    <row r="44387">
      <c r="A44387" t="n">
        <v>44386</v>
      </c>
      <c r="B44387" t="inlineStr">
        <is>
          <t>IMPLOG,leaf,ForkJoinPool-333-worker-12,12,6,3,43,900,600900,3200,203300,1361,128700,1786617398257</t>
        </is>
      </c>
    </row>
    <row r="44388">
      <c r="A44388" t="n">
        <v>44387</v>
      </c>
      <c r="B44388" t="inlineStr">
        <is>
          <t>IMPLOG,scan,main,12,6,3,43,657000,1786617398257</t>
        </is>
      </c>
    </row>
    <row r="44389">
      <c r="A44389" t="n">
        <v>44388</v>
      </c>
      <c r="B44389" t="inlineStr">
        <is>
          <t>IMPLOG,leaf,ForkJoinPool-333-worker-12,12,6,3,44,600,388300,3200,126500,1323,95400,1786617398258</t>
        </is>
      </c>
    </row>
    <row r="44390">
      <c r="A44390" t="n">
        <v>44389</v>
      </c>
      <c r="B44390" t="inlineStr">
        <is>
          <t>IMPLOG,leaf,ForkJoinPool-333-worker-1,12,6,3,44,500,396300,3200,123700,1337,95100,1786617398258</t>
        </is>
      </c>
    </row>
    <row r="44391">
      <c r="A44391" t="n">
        <v>44390</v>
      </c>
      <c r="B44391" t="inlineStr">
        <is>
          <t>IMPLOG,leaf,ForkJoinPool-333-worker-10,12,6,3,44,600,392200,3200,125400,1253,94800,1786617398258</t>
        </is>
      </c>
    </row>
    <row r="44392">
      <c r="A44392" t="n">
        <v>44391</v>
      </c>
      <c r="B44392" t="inlineStr">
        <is>
          <t>IMPLOG,leaf,ForkJoinPool-333-worker-2,12,6,3,44,500,402600,3100,130400,1262,95000,1786617398258</t>
        </is>
      </c>
    </row>
    <row r="44393">
      <c r="A44393" t="n">
        <v>44392</v>
      </c>
      <c r="B44393" t="inlineStr">
        <is>
          <t>IMPLOG,leaf,ForkJoinPool-333-worker-6,12,6,3,44,600,588800,3100,208000,1344,124100,1786617398258</t>
        </is>
      </c>
    </row>
    <row r="44394">
      <c r="A44394" t="n">
        <v>44393</v>
      </c>
      <c r="B44394" t="inlineStr">
        <is>
          <t>IMPLOG,leaf,ForkJoinPool-333-worker-8,12,6,3,44,1000,599300,3200,203200,1361,125300,1786617398258</t>
        </is>
      </c>
    </row>
    <row r="44395">
      <c r="A44395" t="n">
        <v>44394</v>
      </c>
      <c r="B44395" t="inlineStr">
        <is>
          <t>IMPLOG,scan,main,12,6,3,44,649600,1786617398258</t>
        </is>
      </c>
    </row>
    <row r="44396">
      <c r="A44396" t="n">
        <v>44395</v>
      </c>
      <c r="B44396" t="inlineStr">
        <is>
          <t>IMPLOG,leaf,ForkJoinPool-333-worker-1,12,6,3,45,600,387000,3200,125600,1337,95600,1786617398258</t>
        </is>
      </c>
    </row>
    <row r="44397">
      <c r="A44397" t="n">
        <v>44396</v>
      </c>
      <c r="B44397" t="inlineStr">
        <is>
          <t>IMPLOG,leaf,ForkJoinPool-333-worker-8,12,6,3,45,600,386300,3200,121500,1322,94600,1786617398258</t>
        </is>
      </c>
    </row>
    <row r="44398">
      <c r="A44398" t="n">
        <v>44397</v>
      </c>
      <c r="B44398" t="inlineStr">
        <is>
          <t>IMPLOG,leaf,ForkJoinPool-333-worker-6,12,6,3,45,700,384800,3100,126400,1342,93100,1786617398258</t>
        </is>
      </c>
    </row>
    <row r="44399">
      <c r="A44399" t="n">
        <v>44398</v>
      </c>
      <c r="B44399" t="inlineStr">
        <is>
          <t>IMPLOG,leaf,ForkJoinPool-333-worker-2,12,6,3,45,700,397500,3200,126100,1361,98900,1786617398258</t>
        </is>
      </c>
    </row>
    <row r="44400">
      <c r="A44400" t="n">
        <v>44399</v>
      </c>
      <c r="B44400" t="inlineStr">
        <is>
          <t>IMPLOG,leaf,ForkJoinPool-333-worker-12,12,6,3,45,900,584900,3100,204700,1264,118900,1786617398258</t>
        </is>
      </c>
    </row>
    <row r="44401">
      <c r="A44401" t="n">
        <v>44400</v>
      </c>
      <c r="B44401" t="inlineStr">
        <is>
          <t>IMPLOG,leaf,ForkJoinPool-333-worker-10,12,6,3,45,900,593500,3200,210700,1253,116100,1786617398258</t>
        </is>
      </c>
    </row>
    <row r="44402">
      <c r="A44402" t="n">
        <v>44401</v>
      </c>
      <c r="B44402" t="inlineStr">
        <is>
          <t>IMPLOG,scan,main,12,6,3,45,647400,1786617398258</t>
        </is>
      </c>
    </row>
    <row r="44403">
      <c r="A44403" t="n">
        <v>44402</v>
      </c>
      <c r="B44403" t="inlineStr">
        <is>
          <t>IMPLOG,leaf,ForkJoinPool-334-worker-1,12,6,4,1,1200,436400,3200,129200,1407,101200,1786617398268</t>
        </is>
      </c>
    </row>
    <row r="44404">
      <c r="A44404" t="n">
        <v>44403</v>
      </c>
      <c r="B44404" t="inlineStr">
        <is>
          <t>IMPLOG,leaf,ForkJoinPool-334-worker-1,12,6,4,1,1100,394300,3200,117800,1390,97200,1786617398269</t>
        </is>
      </c>
    </row>
    <row r="44405">
      <c r="A44405" t="n">
        <v>44404</v>
      </c>
      <c r="B44405" t="inlineStr">
        <is>
          <t>IMPLOG,leaf,ForkJoinPool-334-worker-3,12,6,4,1,900,413800,3100,125100,1369,103100,1786617398269</t>
        </is>
      </c>
    </row>
    <row r="44406">
      <c r="A44406" t="n">
        <v>44405</v>
      </c>
      <c r="B44406" t="inlineStr">
        <is>
          <t>IMPLOG,leaf,ForkJoinPool-334-worker-2,12,6,4,1,800,407200,3200,124000,1402,106000,1786617398269</t>
        </is>
      </c>
    </row>
    <row r="44407">
      <c r="A44407" t="n">
        <v>44406</v>
      </c>
      <c r="B44407" t="inlineStr">
        <is>
          <t>IMPLOG,leaf,ForkJoinPool-334-worker-1,12,6,4,1,600,414400,3200,124200,1408,115800,1786617398269</t>
        </is>
      </c>
    </row>
    <row r="44408">
      <c r="A44408" t="n">
        <v>44407</v>
      </c>
      <c r="B44408" t="inlineStr">
        <is>
          <t>IMPLOG,leaf,ForkJoinPool-334-worker-4,12,6,4,1,1300,489900,3100,167600,1325,106700,1786617398269</t>
        </is>
      </c>
    </row>
    <row r="44409">
      <c r="A44409" t="n">
        <v>44408</v>
      </c>
      <c r="B44409" t="inlineStr">
        <is>
          <t>IMPLOG,scan,main,12,6,4,1,2643800,1786617398267</t>
        </is>
      </c>
    </row>
    <row r="44410">
      <c r="A44410" t="n">
        <v>44409</v>
      </c>
      <c r="B44410" t="inlineStr">
        <is>
          <t>IMPLOG,leaf,ForkJoinPool-334-worker-7,12,6,4,2,1000,390200,3100,120900,1367,100200,1786617398270</t>
        </is>
      </c>
    </row>
    <row r="44411">
      <c r="A44411" t="n">
        <v>44410</v>
      </c>
      <c r="B44411" t="inlineStr">
        <is>
          <t>IMPLOG,leaf,ForkJoinPool-334-worker-2,12,6,4,2,800,409000,3200,136000,1400,102900,1786617398270</t>
        </is>
      </c>
    </row>
    <row r="44412">
      <c r="A44412" t="n">
        <v>44411</v>
      </c>
      <c r="B44412" t="inlineStr">
        <is>
          <t>IMPLOG,leaf,ForkJoinPool-334-worker-8,12,6,4,2,1000,614900,3200,206600,1408,129400,1786617398270</t>
        </is>
      </c>
    </row>
    <row r="44413">
      <c r="A44413" t="n">
        <v>44412</v>
      </c>
      <c r="B44413" t="inlineStr">
        <is>
          <t>IMPLOG,leaf,ForkJoinPool-334-worker-6,12,6,4,2,1100,600400,3200,203600,1393,129300,1786617398270</t>
        </is>
      </c>
    </row>
    <row r="44414">
      <c r="A44414" t="n">
        <v>44413</v>
      </c>
      <c r="B44414" t="inlineStr">
        <is>
          <t>IMPLOG,leaf,ForkJoinPool-334-worker-4,12,6,4,2,1200,604900,3100,215800,1326,127200,1786617398270</t>
        </is>
      </c>
    </row>
    <row r="44415">
      <c r="A44415" t="n">
        <v>44414</v>
      </c>
      <c r="B44415" t="inlineStr">
        <is>
          <t>IMPLOG,leaf,ForkJoinPool-334-worker-5,12,6,4,2,1300,608600,3200,207400,1407,134100,1786617398270</t>
        </is>
      </c>
    </row>
    <row r="44416">
      <c r="A44416" t="n">
        <v>44415</v>
      </c>
      <c r="B44416" t="inlineStr">
        <is>
          <t>IMPLOG,scan,main,12,6,4,2,908800,1786617398270</t>
        </is>
      </c>
    </row>
    <row r="44417">
      <c r="A44417" t="n">
        <v>44416</v>
      </c>
      <c r="B44417" t="inlineStr">
        <is>
          <t>IMPLOG,leaf,ForkJoinPool-334-worker-8,12,6,4,3,1000,408100,3200,140900,1343,97600,1786617398271</t>
        </is>
      </c>
    </row>
    <row r="44418">
      <c r="A44418" t="n">
        <v>44417</v>
      </c>
      <c r="B44418" t="inlineStr">
        <is>
          <t>IMPLOG,leaf,ForkJoinPool-334-worker-2,12,6,4,3,1400,394700,3100,126100,1350,102000,1786617398271</t>
        </is>
      </c>
    </row>
    <row r="44419">
      <c r="A44419" t="n">
        <v>44418</v>
      </c>
      <c r="B44419" t="inlineStr">
        <is>
          <t>IMPLOG,leaf,ForkJoinPool-334-worker-5,12,6,4,3,2600,590000,3100,217000,1243,118600,1786617398271</t>
        </is>
      </c>
    </row>
    <row r="44420">
      <c r="A44420" t="n">
        <v>44419</v>
      </c>
      <c r="B44420" t="inlineStr">
        <is>
          <t>IMPLOG,leaf,ForkJoinPool-334-worker-6,12,6,4,3,1100,626600,3200,196600,1376,126100,1786617398271</t>
        </is>
      </c>
    </row>
    <row r="44421">
      <c r="A44421" t="n">
        <v>44420</v>
      </c>
      <c r="B44421" t="inlineStr">
        <is>
          <t>IMPLOG,leaf,ForkJoinPool-334-worker-9,12,6,4,3,700,673200,3200,202300,1385,202300,1786617398271</t>
        </is>
      </c>
    </row>
    <row r="44422">
      <c r="A44422" t="n">
        <v>44421</v>
      </c>
      <c r="B44422" t="inlineStr">
        <is>
          <t>IMPLOG,leaf,ForkJoinPool-334-worker-4,12,6,4,3,2200,674000,3200,213800,1355,141900,1786617398271</t>
        </is>
      </c>
    </row>
    <row r="44423">
      <c r="A44423" t="n">
        <v>44422</v>
      </c>
      <c r="B44423" t="inlineStr">
        <is>
          <t>IMPLOG,scan,main,12,6,4,3,991000,1786617398271</t>
        </is>
      </c>
    </row>
    <row r="44424">
      <c r="A44424" t="n">
        <v>44423</v>
      </c>
      <c r="B44424" t="inlineStr">
        <is>
          <t>IMPLOG,leaf,ForkJoinPool-334-worker-9,12,6,4,4,900,390700,3100,117400,1349,98400,1786617398272</t>
        </is>
      </c>
    </row>
    <row r="44425">
      <c r="A44425" t="n">
        <v>44424</v>
      </c>
      <c r="B44425" t="inlineStr">
        <is>
          <t>IMPLOG,leaf,ForkJoinPool-334-worker-6,12,6,4,4,900,395600,3100,136900,1246,91100,1786617398272</t>
        </is>
      </c>
    </row>
    <row r="44426">
      <c r="A44426" t="n">
        <v>44425</v>
      </c>
      <c r="B44426" t="inlineStr">
        <is>
          <t>IMPLOG,leaf,ForkJoinPool-334-worker-11,12,6,4,4,900,411500,3200,128500,1388,104500,1786617398272</t>
        </is>
      </c>
    </row>
    <row r="44427">
      <c r="A44427" t="n">
        <v>44426</v>
      </c>
      <c r="B44427" t="inlineStr">
        <is>
          <t>IMPLOG,leaf,ForkJoinPool-334-worker-4,12,6,4,4,1700,526800,3200,193900,1361,112300,1786617398272</t>
        </is>
      </c>
    </row>
    <row r="44428">
      <c r="A44428" t="n">
        <v>44427</v>
      </c>
      <c r="B44428" t="inlineStr">
        <is>
          <t>IMPLOG,leaf,ForkJoinPool-334-worker-8,12,6,4,4,1100,612400,3200,221500,1343,125500,1786617398272</t>
        </is>
      </c>
    </row>
    <row r="44429">
      <c r="A44429" t="n">
        <v>44428</v>
      </c>
      <c r="B44429" t="inlineStr">
        <is>
          <t>IMPLOG,leaf,ForkJoinPool-334-worker-5,12,6,4,4,1100,608700,3200,206100,1366,127600,1786617398272</t>
        </is>
      </c>
    </row>
    <row r="44430">
      <c r="A44430" t="n">
        <v>44429</v>
      </c>
      <c r="B44430" t="inlineStr">
        <is>
          <t>IMPLOG,scan,main,12,6,4,4,672400,1786617398272</t>
        </is>
      </c>
    </row>
    <row r="44431">
      <c r="A44431" t="n">
        <v>44430</v>
      </c>
      <c r="B44431" t="inlineStr">
        <is>
          <t>IMPLOG,leaf,ForkJoinPool-334-worker-11,12,6,4,5,800,385400,3100,129600,1247,93700,1786617398273</t>
        </is>
      </c>
    </row>
    <row r="44432">
      <c r="A44432" t="n">
        <v>44431</v>
      </c>
      <c r="B44432" t="inlineStr">
        <is>
          <t>IMPLOG,leaf,ForkJoinPool-334-worker-5,12,6,4,5,1000,402900,3200,126700,1388,104100,1786617398273</t>
        </is>
      </c>
    </row>
    <row r="44433">
      <c r="A44433" t="n">
        <v>44432</v>
      </c>
      <c r="B44433" t="inlineStr">
        <is>
          <t>IMPLOG,leaf,ForkJoinPool-334-worker-4,12,6,4,5,4700,392100,3100,128900,1352,104500,1786617398273</t>
        </is>
      </c>
    </row>
    <row r="44434">
      <c r="A44434" t="n">
        <v>44433</v>
      </c>
      <c r="B44434" t="inlineStr">
        <is>
          <t>IMPLOG,leaf,ForkJoinPool-334-worker-6,12,6,4,5,600,401000,3200,129800,1364,102300,1786617398273</t>
        </is>
      </c>
    </row>
    <row r="44435">
      <c r="A44435" t="n">
        <v>44434</v>
      </c>
      <c r="B44435" t="inlineStr">
        <is>
          <t>IMPLOG,leaf,ForkJoinPool-334-worker-8,12,6,4,5,3900,609400,3200,204200,1343,129600,1786617398273</t>
        </is>
      </c>
    </row>
    <row r="44436">
      <c r="A44436" t="n">
        <v>44435</v>
      </c>
      <c r="B44436" t="inlineStr">
        <is>
          <t>IMPLOG,leaf,ForkJoinPool-334-worker-9,12,6,4,5,1100,603800,3200,213600,1361,135200,1786617398273</t>
        </is>
      </c>
    </row>
    <row r="44437">
      <c r="A44437" t="n">
        <v>44436</v>
      </c>
      <c r="B44437" t="inlineStr">
        <is>
          <t>IMPLOG,scan,main,12,6,4,5,672500,1786617398273</t>
        </is>
      </c>
    </row>
    <row r="44438">
      <c r="A44438" t="n">
        <v>44437</v>
      </c>
      <c r="B44438" t="inlineStr">
        <is>
          <t>IMPLOG,leaf,ForkJoinPool-334-worker-8,12,6,4,6,600,399600,3200,129700,1342,102300,1786617398273</t>
        </is>
      </c>
    </row>
    <row r="44439">
      <c r="A44439" t="n">
        <v>44438</v>
      </c>
      <c r="B44439" t="inlineStr">
        <is>
          <t>IMPLOG,leaf,ForkJoinPool-334-worker-6,12,6,4,6,800,396600,3100,134000,1353,100600,1786617398273</t>
        </is>
      </c>
    </row>
    <row r="44440">
      <c r="A44440" t="n">
        <v>44439</v>
      </c>
      <c r="B44440" t="inlineStr">
        <is>
          <t>IMPLOG,leaf,ForkJoinPool-334-worker-9,12,6,4,6,600,401700,3100,136500,1252,105400,1786617398273</t>
        </is>
      </c>
    </row>
    <row r="44441">
      <c r="A44441" t="n">
        <v>44440</v>
      </c>
      <c r="B44441" t="inlineStr">
        <is>
          <t>IMPLOG,leaf,ForkJoinPool-334-worker-5,12,6,4,6,4200,411400,3200,135000,1388,106100,1786617398273</t>
        </is>
      </c>
    </row>
    <row r="44442">
      <c r="A44442" t="n">
        <v>44441</v>
      </c>
      <c r="B44442" t="inlineStr">
        <is>
          <t>IMPLOG,leaf,ForkJoinPool-334-worker-11,12,6,4,6,600,406500,3200,131800,1365,100300,1786617398273</t>
        </is>
      </c>
    </row>
    <row r="44443">
      <c r="A44443" t="n">
        <v>44442</v>
      </c>
      <c r="B44443" t="inlineStr">
        <is>
          <t>IMPLOG,leaf,ForkJoinPool-334-worker-4,12,6,4,6,1600,519100,3200,182900,1365,115900,1786617398273</t>
        </is>
      </c>
    </row>
    <row r="44444">
      <c r="A44444" t="n">
        <v>44443</v>
      </c>
      <c r="B44444" t="inlineStr">
        <is>
          <t>IMPLOG,scan,main,12,6,4,6,585700,1786617398273</t>
        </is>
      </c>
    </row>
    <row r="44445">
      <c r="A44445" t="n">
        <v>44444</v>
      </c>
      <c r="B44445" t="inlineStr">
        <is>
          <t>IMPLOG,leaf,ForkJoinPool-334-worker-8,12,6,4,7,600,396300,3200,124800,1341,97700,1786617398274</t>
        </is>
      </c>
    </row>
    <row r="44446">
      <c r="A44446" t="n">
        <v>44445</v>
      </c>
      <c r="B44446" t="inlineStr">
        <is>
          <t>IMPLOG,leaf,ForkJoinPool-334-worker-5,12,6,4,7,600,401000,3200,131600,1393,104100,1786617398274</t>
        </is>
      </c>
    </row>
    <row r="44447">
      <c r="A44447" t="n">
        <v>44446</v>
      </c>
      <c r="B44447" t="inlineStr">
        <is>
          <t>IMPLOG,leaf,ForkJoinPool-334-worker-11,12,6,4,7,900,415900,3100,128500,1251,95300,1786617398274</t>
        </is>
      </c>
    </row>
    <row r="44448">
      <c r="A44448" t="n">
        <v>44447</v>
      </c>
      <c r="B44448" t="inlineStr">
        <is>
          <t>IMPLOG,leaf,ForkJoinPool-334-worker-9,12,6,4,7,700,459800,3200,154000,1365,107400,1786617398274</t>
        </is>
      </c>
    </row>
    <row r="44449">
      <c r="A44449" t="n">
        <v>44448</v>
      </c>
      <c r="B44449" t="inlineStr">
        <is>
          <t>IMPLOG,leaf,ForkJoinPool-334-worker-4,12,6,4,7,600,588500,3100,201800,1354,128100,1786617398274</t>
        </is>
      </c>
    </row>
    <row r="44450">
      <c r="A44450" t="n">
        <v>44449</v>
      </c>
      <c r="B44450" t="inlineStr">
        <is>
          <t>IMPLOG,leaf,ForkJoinPool-334-worker-6,12,6,4,7,3200,608900,3200,207700,1366,131600,1786617398274</t>
        </is>
      </c>
    </row>
    <row r="44451">
      <c r="A44451" t="n">
        <v>44450</v>
      </c>
      <c r="B44451" t="inlineStr">
        <is>
          <t>IMPLOG,scan,main,12,6,4,7,683300,1786617398274</t>
        </is>
      </c>
    </row>
    <row r="44452">
      <c r="A44452" t="n">
        <v>44451</v>
      </c>
      <c r="B44452" t="inlineStr">
        <is>
          <t>IMPLOG,leaf,ForkJoinPool-334-worker-8,12,6,4,8,600,394800,3200,130300,1333,99300,1786617398275</t>
        </is>
      </c>
    </row>
    <row r="44453">
      <c r="A44453" t="n">
        <v>44452</v>
      </c>
      <c r="B44453" t="inlineStr">
        <is>
          <t>IMPLOG,leaf,ForkJoinPool-334-worker-6,12,6,4,8,600,403400,3100,133400,1257,97900,1786617398275</t>
        </is>
      </c>
    </row>
    <row r="44454">
      <c r="A44454" t="n">
        <v>44453</v>
      </c>
      <c r="B44454" t="inlineStr">
        <is>
          <t>IMPLOG,leaf,ForkJoinPool-334-worker-9,12,6,4,8,3300,398600,3100,125200,1356,99800,1786617398275</t>
        </is>
      </c>
    </row>
    <row r="44455">
      <c r="A44455" t="n">
        <v>44454</v>
      </c>
      <c r="B44455" t="inlineStr">
        <is>
          <t>IMPLOG,leaf,ForkJoinPool-334-worker-4,12,6,4,8,800,415800,3200,143400,1367,103700,1786617398275</t>
        </is>
      </c>
    </row>
    <row r="44456">
      <c r="A44456" t="n">
        <v>44455</v>
      </c>
      <c r="B44456" t="inlineStr">
        <is>
          <t>IMPLOG,leaf,ForkJoinPool-334-worker-5,12,6,4,8,500,608000,3200,220000,1395,130300,1786617398275</t>
        </is>
      </c>
    </row>
    <row r="44457">
      <c r="A44457" t="n">
        <v>44456</v>
      </c>
      <c r="B44457" t="inlineStr">
        <is>
          <t>IMPLOG,leaf,ForkJoinPool-334-worker-11,12,6,4,8,1000,602300,3200,205700,1366,136200,1786617398275</t>
        </is>
      </c>
    </row>
    <row r="44458">
      <c r="A44458" t="n">
        <v>44457</v>
      </c>
      <c r="B44458" t="inlineStr">
        <is>
          <t>IMPLOG,scan,main,12,6,4,8,668400,1786617398275</t>
        </is>
      </c>
    </row>
    <row r="44459">
      <c r="A44459" t="n">
        <v>44458</v>
      </c>
      <c r="B44459" t="inlineStr">
        <is>
          <t>IMPLOG,leaf,ForkJoinPool-334-worker-4,12,6,4,9,600,383600,3100,131500,1187,90200,1786617398275</t>
        </is>
      </c>
    </row>
    <row r="44460">
      <c r="A44460" t="n">
        <v>44459</v>
      </c>
      <c r="B44460" t="inlineStr">
        <is>
          <t>IMPLOG,leaf,ForkJoinPool-334-worker-11,12,6,4,9,600,403500,3200,134000,1387,102500,1786617398275</t>
        </is>
      </c>
    </row>
    <row r="44461">
      <c r="A44461" t="n">
        <v>44460</v>
      </c>
      <c r="B44461" t="inlineStr">
        <is>
          <t>IMPLOG,leaf,ForkJoinPool-334-worker-8,12,6,4,9,2000,425400,3200,141900,1315,101800,1786617398275</t>
        </is>
      </c>
    </row>
    <row r="44462">
      <c r="A44462" t="n">
        <v>44461</v>
      </c>
      <c r="B44462" t="inlineStr">
        <is>
          <t>IMPLOG,leaf,ForkJoinPool-334-worker-9,12,6,4,9,700,402600,3200,134500,1327,98100,1786617398275</t>
        </is>
      </c>
    </row>
    <row r="44463">
      <c r="A44463" t="n">
        <v>44462</v>
      </c>
      <c r="B44463" t="inlineStr">
        <is>
          <t>IMPLOG,leaf,ForkJoinPool-334-worker-5,12,6,4,9,600,604100,3100,208200,1343,127300,1786617398275</t>
        </is>
      </c>
    </row>
    <row r="44464">
      <c r="A44464" t="n">
        <v>44463</v>
      </c>
      <c r="B44464" t="inlineStr">
        <is>
          <t>IMPLOG,leaf,ForkJoinPool-334-worker-6,12,6,4,9,900,607500,3200,210300,1357,128800,1786617398275</t>
        </is>
      </c>
    </row>
    <row r="44465">
      <c r="A44465" t="n">
        <v>44464</v>
      </c>
      <c r="B44465" t="inlineStr">
        <is>
          <t>IMPLOG,scan,main,12,6,4,9,665600,1786617398275</t>
        </is>
      </c>
    </row>
    <row r="44466">
      <c r="A44466" t="n">
        <v>44465</v>
      </c>
      <c r="B44466" t="inlineStr">
        <is>
          <t>IMPLOG,leaf,ForkJoinPool-334-worker-4,12,6,4,10,500,378900,3100,126400,1189,87100,1786617398276</t>
        </is>
      </c>
    </row>
    <row r="44467">
      <c r="A44467" t="n">
        <v>44466</v>
      </c>
      <c r="B44467" t="inlineStr">
        <is>
          <t>IMPLOG,leaf,ForkJoinPool-334-worker-5,12,6,4,10,600,388800,3100,132200,1338,100200,1786617398276</t>
        </is>
      </c>
    </row>
    <row r="44468">
      <c r="A44468" t="n">
        <v>44467</v>
      </c>
      <c r="B44468" t="inlineStr">
        <is>
          <t>IMPLOG,leaf,ForkJoinPool-334-worker-6,12,6,4,10,700,402000,3200,136900,1389,103700,1786617398276</t>
        </is>
      </c>
    </row>
    <row r="44469">
      <c r="A44469" t="n">
        <v>44468</v>
      </c>
      <c r="B44469" t="inlineStr">
        <is>
          <t>IMPLOG,leaf,ForkJoinPool-334-worker-11,12,6,4,10,600,395400,3200,129100,1357,98300,1786617398276</t>
        </is>
      </c>
    </row>
    <row r="44470">
      <c r="A44470" t="n">
        <v>44469</v>
      </c>
      <c r="B44470" t="inlineStr">
        <is>
          <t>IMPLOG,leaf,ForkJoinPool-334-worker-8,12,6,4,10,600,583900,3200,205500,1314,121900,1786617398276</t>
        </is>
      </c>
    </row>
    <row r="44471">
      <c r="A44471" t="n">
        <v>44470</v>
      </c>
      <c r="B44471" t="inlineStr">
        <is>
          <t>IMPLOG,leaf,ForkJoinPool-334-worker-9,12,6,4,10,900,600800,3200,212700,1327,124100,1786617398276</t>
        </is>
      </c>
    </row>
    <row r="44472">
      <c r="A44472" t="n">
        <v>44471</v>
      </c>
      <c r="B44472" t="inlineStr">
        <is>
          <t>IMPLOG,scan,main,12,6,4,10,718300,1786617398276</t>
        </is>
      </c>
    </row>
    <row r="44473">
      <c r="A44473" t="n">
        <v>44472</v>
      </c>
      <c r="B44473" t="inlineStr">
        <is>
          <t>IMPLOG,leaf,ForkJoinPool-334-worker-8,12,6,4,11,700,393300,3200,130400,1319,96700,1786617398277</t>
        </is>
      </c>
    </row>
    <row r="44474">
      <c r="A44474" t="n">
        <v>44473</v>
      </c>
      <c r="B44474" t="inlineStr">
        <is>
          <t>IMPLOG,leaf,ForkJoinPool-334-worker-5,12,6,4,11,3800,379800,3100,132700,1191,89600,1786617398277</t>
        </is>
      </c>
    </row>
    <row r="44475">
      <c r="A44475" t="n">
        <v>44474</v>
      </c>
      <c r="B44475" t="inlineStr">
        <is>
          <t>IMPLOG,leaf,ForkJoinPool-334-worker-9,12,6,4,11,500,397100,3100,127600,1342,108900,1786617398277</t>
        </is>
      </c>
    </row>
    <row r="44476">
      <c r="A44476" t="n">
        <v>44475</v>
      </c>
      <c r="B44476" t="inlineStr">
        <is>
          <t>IMPLOG,leaf,ForkJoinPool-334-worker-6,12,6,4,11,700,407000,3200,133000,1390,102200,1786617398277</t>
        </is>
      </c>
    </row>
    <row r="44477">
      <c r="A44477" t="n">
        <v>44476</v>
      </c>
      <c r="B44477" t="inlineStr">
        <is>
          <t>IMPLOG,leaf,ForkJoinPool-334-worker-11,12,6,4,11,700,403300,3200,130600,1357,104500,1786617398277</t>
        </is>
      </c>
    </row>
    <row r="44478">
      <c r="A44478" t="n">
        <v>44477</v>
      </c>
      <c r="B44478" t="inlineStr">
        <is>
          <t>IMPLOG,leaf,ForkJoinPool-334-worker-4,12,6,4,11,4600,565800,3200,195000,1325,128700,1786617398277</t>
        </is>
      </c>
    </row>
    <row r="44479">
      <c r="A44479" t="n">
        <v>44478</v>
      </c>
      <c r="B44479" t="inlineStr">
        <is>
          <t>IMPLOG,scan,main,12,6,4,11,652700,1786617398277</t>
        </is>
      </c>
    </row>
    <row r="44480">
      <c r="A44480" t="n">
        <v>44479</v>
      </c>
      <c r="B44480" t="inlineStr">
        <is>
          <t>IMPLOG,leaf,ForkJoinPool-334-worker-8,12,6,4,12,700,394500,3200,132200,1319,96000,1786617398277</t>
        </is>
      </c>
    </row>
    <row r="44481">
      <c r="A44481" t="n">
        <v>44480</v>
      </c>
      <c r="B44481" t="inlineStr">
        <is>
          <t>IMPLOG,leaf,ForkJoinPool-334-worker-11,12,6,4,12,600,396100,3100,140300,1192,92000,1786617398277</t>
        </is>
      </c>
    </row>
    <row r="44482">
      <c r="A44482" t="n">
        <v>44481</v>
      </c>
      <c r="B44482" t="inlineStr">
        <is>
          <t>IMPLOG,leaf,ForkJoinPool-334-worker-6,12,6,4,12,600,418900,3200,136100,1385,105100,1786617398277</t>
        </is>
      </c>
    </row>
    <row r="44483">
      <c r="A44483" t="n">
        <v>44482</v>
      </c>
      <c r="B44483" t="inlineStr">
        <is>
          <t>IMPLOG,leaf,ForkJoinPool-334-worker-4,12,6,4,12,600,590900,3100,214000,1334,119100,1786617398277</t>
        </is>
      </c>
    </row>
    <row r="44484">
      <c r="A44484" t="n">
        <v>44483</v>
      </c>
      <c r="B44484" t="inlineStr">
        <is>
          <t>IMPLOG,leaf,ForkJoinPool-334-worker-5,12,6,4,12,900,603400,3200,202200,1357,125700,1786617398277</t>
        </is>
      </c>
    </row>
    <row r="44485">
      <c r="A44485" t="n">
        <v>44484</v>
      </c>
      <c r="B44485" t="inlineStr">
        <is>
          <t>IMPLOG,leaf,ForkJoinPool-334-worker-9,12,6,4,12,700,634800,3200,184700,1329,179100,1786617398277</t>
        </is>
      </c>
    </row>
    <row r="44486">
      <c r="A44486" t="n">
        <v>44485</v>
      </c>
      <c r="B44486" t="inlineStr">
        <is>
          <t>IMPLOG,scan,main,12,6,4,12,696100,1786617398277</t>
        </is>
      </c>
    </row>
    <row r="44487">
      <c r="A44487" t="n">
        <v>44486</v>
      </c>
      <c r="B44487" t="inlineStr">
        <is>
          <t>IMPLOG,leaf,ForkJoinPool-334-worker-5,12,6,4,13,600,395200,3100,126600,1330,102200,1786617398278</t>
        </is>
      </c>
    </row>
    <row r="44488">
      <c r="A44488" t="n">
        <v>44487</v>
      </c>
      <c r="B44488" t="inlineStr">
        <is>
          <t>IMPLOG,leaf,ForkJoinPool-334-worker-8,12,6,4,13,1900,418700,3200,138500,1309,98500,1786617398278</t>
        </is>
      </c>
    </row>
    <row r="44489">
      <c r="A44489" t="n">
        <v>44488</v>
      </c>
      <c r="B44489" t="inlineStr">
        <is>
          <t>IMPLOG,leaf,ForkJoinPool-334-worker-4,12,6,4,13,1300,402500,3200,133000,1353,96500,1786617398278</t>
        </is>
      </c>
    </row>
    <row r="44490">
      <c r="A44490" t="n">
        <v>44489</v>
      </c>
      <c r="B44490" t="inlineStr">
        <is>
          <t>IMPLOG,leaf,ForkJoinPool-334-worker-6,12,6,4,13,700,460700,3200,136700,1385,159900,1786617398278</t>
        </is>
      </c>
    </row>
    <row r="44491">
      <c r="A44491" t="n">
        <v>44490</v>
      </c>
      <c r="B44491" t="inlineStr">
        <is>
          <t>IMPLOG,leaf,ForkJoinPool-334-worker-9,12,6,4,13,2800,593700,3100,209200,1180,112900,1786617398278</t>
        </is>
      </c>
    </row>
    <row r="44492">
      <c r="A44492" t="n">
        <v>44491</v>
      </c>
      <c r="B44492" t="inlineStr">
        <is>
          <t>IMPLOG,leaf,ForkJoinPool-334-worker-11,12,6,4,13,1000,597500,3200,216500,1320,125000,1786617398278</t>
        </is>
      </c>
    </row>
    <row r="44493">
      <c r="A44493" t="n">
        <v>44492</v>
      </c>
      <c r="B44493" t="inlineStr">
        <is>
          <t>IMPLOG,scan,main,12,6,4,13,653300,1786617398278</t>
        </is>
      </c>
    </row>
    <row r="44494">
      <c r="A44494" t="n">
        <v>44493</v>
      </c>
      <c r="B44494" t="inlineStr">
        <is>
          <t>IMPLOG,leaf,ForkJoinPool-334-worker-8,12,6,4,14,700,388600,3200,127400,1309,95800,1786617398279</t>
        </is>
      </c>
    </row>
    <row r="44495">
      <c r="A44495" t="n">
        <v>44494</v>
      </c>
      <c r="B44495" t="inlineStr">
        <is>
          <t>IMPLOG,leaf,ForkJoinPool-334-worker-9,12,6,4,14,700,374700,3100,123300,1173,89800,1786617398279</t>
        </is>
      </c>
    </row>
    <row r="44496">
      <c r="A44496" t="n">
        <v>44495</v>
      </c>
      <c r="B44496" t="inlineStr">
        <is>
          <t>IMPLOG,leaf,ForkJoinPool-334-worker-11,12,6,4,14,1700,386200,3100,127500,1315,96700,1786617398279</t>
        </is>
      </c>
    </row>
    <row r="44497">
      <c r="A44497" t="n">
        <v>44496</v>
      </c>
      <c r="B44497" t="inlineStr">
        <is>
          <t>IMPLOG,leaf,ForkJoinPool-334-worker-6,12,6,4,14,600,413400,3200,136600,1384,105100,1786617398279</t>
        </is>
      </c>
    </row>
    <row r="44498">
      <c r="A44498" t="n">
        <v>44497</v>
      </c>
      <c r="B44498" t="inlineStr">
        <is>
          <t>IMPLOG,leaf,ForkJoinPool-334-worker-4,12,6,4,14,1500,475200,3200,167600,1302,105700,1786617398279</t>
        </is>
      </c>
    </row>
    <row r="44499">
      <c r="A44499" t="n">
        <v>44498</v>
      </c>
      <c r="B44499" t="inlineStr">
        <is>
          <t>IMPLOG,leaf,ForkJoinPool-334-worker-5,12,6,4,14,800,499300,3200,177100,1353,103400,1786617398279</t>
        </is>
      </c>
    </row>
    <row r="44500">
      <c r="A44500" t="n">
        <v>44499</v>
      </c>
      <c r="B44500" t="inlineStr">
        <is>
          <t>IMPLOG,scan,main,12,6,4,14,562400,1786617398279</t>
        </is>
      </c>
    </row>
    <row r="44501">
      <c r="A44501" t="n">
        <v>44500</v>
      </c>
      <c r="B44501" t="inlineStr">
        <is>
          <t>IMPLOG,leaf,ForkJoinPool-334-worker-8,12,6,4,15,600,415900,3200,135500,1310,107300,1786617398279</t>
        </is>
      </c>
    </row>
    <row r="44502">
      <c r="A44502" t="n">
        <v>44501</v>
      </c>
      <c r="B44502" t="inlineStr">
        <is>
          <t>IMPLOG,leaf,ForkJoinPool-334-worker-5,12,6,4,15,600,413000,3200,135600,1381,101600,1786617398279</t>
        </is>
      </c>
    </row>
    <row r="44503">
      <c r="A44503" t="n">
        <v>44502</v>
      </c>
      <c r="B44503" t="inlineStr">
        <is>
          <t>IMPLOG,leaf,ForkJoinPool-334-worker-11,12,6,4,15,600,427000,3200,149100,1303,100800,1786617398279</t>
        </is>
      </c>
    </row>
    <row r="44504">
      <c r="A44504" t="n">
        <v>44503</v>
      </c>
      <c r="B44504" t="inlineStr">
        <is>
          <t>IMPLOG,leaf,ForkJoinPool-334-worker-4,12,6,4,15,600,490400,3100,167000,1315,101600,1786617398279</t>
        </is>
      </c>
    </row>
    <row r="44505">
      <c r="A44505" t="n">
        <v>44504</v>
      </c>
      <c r="B44505" t="inlineStr">
        <is>
          <t>IMPLOG,leaf,ForkJoinPool-334-worker-6,12,6,4,15,600,583100,3100,207100,1174,114900,1786617398279</t>
        </is>
      </c>
    </row>
    <row r="44506">
      <c r="A44506" t="n">
        <v>44505</v>
      </c>
      <c r="B44506" t="inlineStr">
        <is>
          <t>IMPLOG,leaf,ForkJoinPool-334-worker-12,12,6,4,15,900,598600,3200,206800,1355,130000,1786617398279</t>
        </is>
      </c>
    </row>
    <row r="44507">
      <c r="A44507" t="n">
        <v>44506</v>
      </c>
      <c r="B44507" t="inlineStr">
        <is>
          <t>IMPLOG,scan,main,12,6,4,15,650200,1786617398279</t>
        </is>
      </c>
    </row>
    <row r="44508">
      <c r="A44508" t="n">
        <v>44507</v>
      </c>
      <c r="B44508" t="inlineStr">
        <is>
          <t>IMPLOG,leaf,ForkJoinPool-334-worker-8,12,6,4,16,700,392400,3200,132800,1312,96100,1786617398280</t>
        </is>
      </c>
    </row>
    <row r="44509">
      <c r="A44509" t="n">
        <v>44508</v>
      </c>
      <c r="B44509" t="inlineStr">
        <is>
          <t>IMPLOG,leaf,ForkJoinPool-334-worker-6,12,6,4,16,5200,395900,3100,126700,1314,105000,1786617398280</t>
        </is>
      </c>
    </row>
    <row r="44510">
      <c r="A44510" t="n">
        <v>44509</v>
      </c>
      <c r="B44510" t="inlineStr">
        <is>
          <t>IMPLOG,leaf,ForkJoinPool-334-worker-12,12,6,4,16,600,408800,3200,138500,1387,100500,1786617398280</t>
        </is>
      </c>
    </row>
    <row r="44511">
      <c r="A44511" t="n">
        <v>44510</v>
      </c>
      <c r="B44511" t="inlineStr">
        <is>
          <t>IMPLOG,leaf,ForkJoinPool-334-worker-4,12,6,4,16,2600,405200,3200,137200,1354,98300,1786617398280</t>
        </is>
      </c>
    </row>
    <row r="44512">
      <c r="A44512" t="n">
        <v>44511</v>
      </c>
      <c r="B44512" t="inlineStr">
        <is>
          <t>IMPLOG,leaf,ForkJoinPool-334-worker-5,12,6,4,16,3200,571700,3100,207900,1173,112900,1786617398280</t>
        </is>
      </c>
    </row>
    <row r="44513">
      <c r="A44513" t="n">
        <v>44512</v>
      </c>
      <c r="B44513" t="inlineStr">
        <is>
          <t>IMPLOG,leaf,ForkJoinPool-334-worker-11,12,6,4,16,1000,591600,3200,209700,1304,125100,1786617398280</t>
        </is>
      </c>
    </row>
    <row r="44514">
      <c r="A44514" t="n">
        <v>44513</v>
      </c>
      <c r="B44514" t="inlineStr">
        <is>
          <t>IMPLOG,scan,main,12,6,4,16,656000,1786617398280</t>
        </is>
      </c>
    </row>
    <row r="44515">
      <c r="A44515" t="n">
        <v>44514</v>
      </c>
      <c r="B44515" t="inlineStr">
        <is>
          <t>IMPLOG,leaf,ForkJoinPool-334-worker-11,12,6,4,17,500,379700,3100,132400,1170,86900,1786617398281</t>
        </is>
      </c>
    </row>
    <row r="44516">
      <c r="A44516" t="n">
        <v>44515</v>
      </c>
      <c r="B44516" t="inlineStr">
        <is>
          <t>IMPLOG,leaf,ForkJoinPool-334-worker-8,12,6,4,17,2800,397800,3200,136300,1312,96100,1786617398281</t>
        </is>
      </c>
    </row>
    <row r="44517">
      <c r="A44517" t="n">
        <v>44516</v>
      </c>
      <c r="B44517" t="inlineStr">
        <is>
          <t>IMPLOG,leaf,ForkJoinPool-334-worker-5,12,6,4,17,700,382500,3100,127000,1316,94500,1786617398281</t>
        </is>
      </c>
    </row>
    <row r="44518">
      <c r="A44518" t="n">
        <v>44517</v>
      </c>
      <c r="B44518" t="inlineStr">
        <is>
          <t>IMPLOG,leaf,ForkJoinPool-334-worker-4,12,6,4,17,600,413200,3200,131700,1301,115500,1786617398281</t>
        </is>
      </c>
    </row>
    <row r="44519">
      <c r="A44519" t="n">
        <v>44518</v>
      </c>
      <c r="B44519" t="inlineStr">
        <is>
          <t>IMPLOG,leaf,ForkJoinPool-334-worker-12,12,6,4,17,900,599500,3200,206300,1387,132100,1786617398281</t>
        </is>
      </c>
    </row>
    <row r="44520">
      <c r="A44520" t="n">
        <v>44519</v>
      </c>
      <c r="B44520" t="inlineStr">
        <is>
          <t>IMPLOG,leaf,ForkJoinPool-334-worker-6,12,6,4,17,900,596400,3200,207800,1356,127500,1786617398281</t>
        </is>
      </c>
    </row>
    <row r="44521">
      <c r="A44521" t="n">
        <v>44520</v>
      </c>
      <c r="B44521" t="inlineStr">
        <is>
          <t>IMPLOG,scan,main,12,6,4,17,651900,1786617398281</t>
        </is>
      </c>
    </row>
    <row r="44522">
      <c r="A44522" t="n">
        <v>44521</v>
      </c>
      <c r="B44522" t="inlineStr">
        <is>
          <t>IMPLOG,leaf,ForkJoinPool-334-worker-8,12,6,4,18,500,389300,3200,122900,1312,94700,1786617398281</t>
        </is>
      </c>
    </row>
    <row r="44523">
      <c r="A44523" t="n">
        <v>44522</v>
      </c>
      <c r="B44523" t="inlineStr">
        <is>
          <t>IMPLOG,leaf,ForkJoinPool-334-worker-12,12,6,4,18,800,372900,3100,125300,1170,87100,1786617398281</t>
        </is>
      </c>
    </row>
    <row r="44524">
      <c r="A44524" t="n">
        <v>44523</v>
      </c>
      <c r="B44524" t="inlineStr">
        <is>
          <t>IMPLOG,leaf,ForkJoinPool-334-worker-6,12,6,4,18,600,404600,3200,130400,1389,104000,1786617398281</t>
        </is>
      </c>
    </row>
    <row r="44525">
      <c r="A44525" t="n">
        <v>44524</v>
      </c>
      <c r="B44525" t="inlineStr">
        <is>
          <t>IMPLOG,leaf,ForkJoinPool-334-worker-11,12,6,4,18,700,401500,3200,133100,1356,99900,1786617398281</t>
        </is>
      </c>
    </row>
    <row r="44526">
      <c r="A44526" t="n">
        <v>44525</v>
      </c>
      <c r="B44526" t="inlineStr">
        <is>
          <t>IMPLOG,leaf,ForkJoinPool-334-worker-4,12,6,4,18,600,576000,3100,200300,1319,120900,1786617398281</t>
        </is>
      </c>
    </row>
    <row r="44527">
      <c r="A44527" t="n">
        <v>44526</v>
      </c>
      <c r="B44527" t="inlineStr">
        <is>
          <t>IMPLOG,leaf,ForkJoinPool-334-worker-5,12,6,4,18,900,599800,3200,213400,1301,124000,1786617398281</t>
        </is>
      </c>
    </row>
    <row r="44528">
      <c r="A44528" t="n">
        <v>44527</v>
      </c>
      <c r="B44528" t="inlineStr">
        <is>
          <t>IMPLOG,scan,main,12,6,4,18,654400,1786617398281</t>
        </is>
      </c>
    </row>
    <row r="44529">
      <c r="A44529" t="n">
        <v>44528</v>
      </c>
      <c r="B44529" t="inlineStr">
        <is>
          <t>IMPLOG,leaf,ForkJoinPool-334-worker-5,12,6,4,19,600,378600,3100,124800,1264,93000,1786617398282</t>
        </is>
      </c>
    </row>
    <row r="44530">
      <c r="A44530" t="n">
        <v>44529</v>
      </c>
      <c r="B44530" t="inlineStr">
        <is>
          <t>IMPLOG,leaf,ForkJoinPool-334-worker-6,12,6,4,19,500,388500,3200,127800,1295,97000,1786617398282</t>
        </is>
      </c>
    </row>
    <row r="44531">
      <c r="A44531" t="n">
        <v>44530</v>
      </c>
      <c r="B44531" t="inlineStr">
        <is>
          <t>IMPLOG,leaf,ForkJoinPool-334-worker-11,12,6,4,19,3400,372200,3100,127000,1153,86900,1786617398282</t>
        </is>
      </c>
    </row>
    <row r="44532">
      <c r="A44532" t="n">
        <v>44531</v>
      </c>
      <c r="B44532" t="inlineStr">
        <is>
          <t>IMPLOG,leaf,ForkJoinPool-334-worker-4,12,6,4,19,600,396700,3200,138400,1277,95400,1786617398282</t>
        </is>
      </c>
    </row>
    <row r="44533">
      <c r="A44533" t="n">
        <v>44532</v>
      </c>
      <c r="B44533" t="inlineStr">
        <is>
          <t>IMPLOG,leaf,ForkJoinPool-334-worker-8,12,6,4,19,600,584800,3200,199400,1312,122300,1786617398282</t>
        </is>
      </c>
    </row>
    <row r="44534">
      <c r="A44534" t="n">
        <v>44533</v>
      </c>
      <c r="B44534" t="inlineStr">
        <is>
          <t>IMPLOG,leaf,ForkJoinPool-334-worker-9,12,6,4,19,1000,577700,3200,206200,1210,116500,1786617398282</t>
        </is>
      </c>
    </row>
    <row r="44535">
      <c r="A44535" t="n">
        <v>44534</v>
      </c>
      <c r="B44535" t="inlineStr">
        <is>
          <t>IMPLOG,scan,main,12,6,4,19,657100,1786617398282</t>
        </is>
      </c>
    </row>
    <row r="44536">
      <c r="A44536" t="n">
        <v>44535</v>
      </c>
      <c r="B44536" t="inlineStr">
        <is>
          <t>IMPLOG,leaf,ForkJoinPool-334-worker-9,12,6,4,20,500,376500,3100,122100,1262,89900,1786617398283</t>
        </is>
      </c>
    </row>
    <row r="44537">
      <c r="A44537" t="n">
        <v>44536</v>
      </c>
      <c r="B44537" t="inlineStr">
        <is>
          <t>IMPLOG,leaf,ForkJoinPool-334-worker-6,12,6,4,20,500,387700,3200,124900,1297,95700,1786617398283</t>
        </is>
      </c>
    </row>
    <row r="44538">
      <c r="A44538" t="n">
        <v>44537</v>
      </c>
      <c r="B44538" t="inlineStr">
        <is>
          <t>IMPLOG,leaf,ForkJoinPool-334-worker-8,12,6,4,20,800,396800,3200,132700,1309,97900,1786617398283</t>
        </is>
      </c>
    </row>
    <row r="44539">
      <c r="A44539" t="n">
        <v>44538</v>
      </c>
      <c r="B44539" t="inlineStr">
        <is>
          <t>IMPLOG,leaf,ForkJoinPool-334-worker-11,12,6,4,20,600,385100,3200,124600,1287,93200,1786617398283</t>
        </is>
      </c>
    </row>
    <row r="44540">
      <c r="A44540" t="n">
        <v>44539</v>
      </c>
      <c r="B44540" t="inlineStr">
        <is>
          <t>IMPLOG,leaf,ForkJoinPool-334-worker-4,12,6,4,20,900,576200,3100,213400,1149,109900,1786617398283</t>
        </is>
      </c>
    </row>
    <row r="44541">
      <c r="A44541" t="n">
        <v>44540</v>
      </c>
      <c r="B44541" t="inlineStr">
        <is>
          <t>IMPLOG,leaf,ForkJoinPool-334-worker-5,12,6,4,20,900,593200,3200,210200,1210,114500,1786617398283</t>
        </is>
      </c>
    </row>
    <row r="44542">
      <c r="A44542" t="n">
        <v>44541</v>
      </c>
      <c r="B44542" t="inlineStr">
        <is>
          <t>IMPLOG,scan,main,12,6,4,20,645900,1786617398283</t>
        </is>
      </c>
    </row>
    <row r="44543">
      <c r="A44543" t="n">
        <v>44542</v>
      </c>
      <c r="B44543" t="inlineStr">
        <is>
          <t>IMPLOG,leaf,ForkJoinPool-334-worker-11,12,6,4,21,500,376800,3100,127600,1169,87300,1786617398283</t>
        </is>
      </c>
    </row>
    <row r="44544">
      <c r="A44544" t="n">
        <v>44543</v>
      </c>
      <c r="B44544" t="inlineStr">
        <is>
          <t>IMPLOG,leaf,ForkJoinPool-334-worker-8,12,6,4,21,2300,397100,3200,133100,1324,95600,1786617398283</t>
        </is>
      </c>
    </row>
    <row r="44545">
      <c r="A44545" t="n">
        <v>44544</v>
      </c>
      <c r="B44545" t="inlineStr">
        <is>
          <t>IMPLOG,leaf,ForkJoinPool-334-worker-6,12,6,4,21,1600,398800,3200,136900,1318,100000,1786617398283</t>
        </is>
      </c>
    </row>
    <row r="44546">
      <c r="A44546" t="n">
        <v>44545</v>
      </c>
      <c r="B44546" t="inlineStr">
        <is>
          <t>IMPLOG,leaf,ForkJoinPool-334-worker-4,12,6,4,21,2400,388700,3200,133700,1232,93800,1786617398283</t>
        </is>
      </c>
    </row>
    <row r="44547">
      <c r="A44547" t="n">
        <v>44546</v>
      </c>
      <c r="B44547" t="inlineStr">
        <is>
          <t>IMPLOG,leaf,ForkJoinPool-334-worker-5,12,6,4,21,700,570900,3100,198800,1265,117200,1786617398283</t>
        </is>
      </c>
    </row>
    <row r="44548">
      <c r="A44548" t="n">
        <v>44547</v>
      </c>
      <c r="B44548" t="inlineStr">
        <is>
          <t>IMPLOG,leaf,ForkJoinPool-334-worker-12,12,6,4,21,3800,589800,3200,202700,1290,128700,1786617398283</t>
        </is>
      </c>
    </row>
    <row r="44549">
      <c r="A44549" t="n">
        <v>44548</v>
      </c>
      <c r="B44549" t="inlineStr">
        <is>
          <t>IMPLOG,scan,main,12,6,4,21,643100,1786617398283</t>
        </is>
      </c>
    </row>
    <row r="44550">
      <c r="A44550" t="n">
        <v>44549</v>
      </c>
      <c r="B44550" t="inlineStr">
        <is>
          <t>IMPLOG,leaf,ForkJoinPool-334-worker-5,12,6,4,22,1700,375600,3100,127700,1167,88200,1786617398284</t>
        </is>
      </c>
    </row>
    <row r="44551">
      <c r="A44551" t="n">
        <v>44550</v>
      </c>
      <c r="B44551" t="inlineStr">
        <is>
          <t>IMPLOG,leaf,ForkJoinPool-334-worker-8,12,6,4,22,700,397000,3200,127600,1324,101000,1786617398284</t>
        </is>
      </c>
    </row>
    <row r="44552">
      <c r="A44552" t="n">
        <v>44551</v>
      </c>
      <c r="B44552" t="inlineStr">
        <is>
          <t>IMPLOG,leaf,ForkJoinPool-334-worker-9,12,6,4,22,600,389400,3200,132300,1233,93000,1786617398284</t>
        </is>
      </c>
    </row>
    <row r="44553">
      <c r="A44553" t="n">
        <v>44552</v>
      </c>
      <c r="B44553" t="inlineStr">
        <is>
          <t>IMPLOG,leaf,ForkJoinPool-334-worker-11,12,6,4,22,600,379000,3100,123800,1265,92700,1786617398284</t>
        </is>
      </c>
    </row>
    <row r="44554">
      <c r="A44554" t="n">
        <v>44553</v>
      </c>
      <c r="B44554" t="inlineStr">
        <is>
          <t>IMPLOG,leaf,ForkJoinPool-334-worker-12,12,6,4,22,600,587800,3200,204200,1318,126900,1786617398284</t>
        </is>
      </c>
    </row>
    <row r="44555">
      <c r="A44555" t="n">
        <v>44554</v>
      </c>
      <c r="B44555" t="inlineStr">
        <is>
          <t>IMPLOG,leaf,ForkJoinPool-334-worker-6,12,6,4,22,900,597100,3200,205000,1290,119200,1786617398284</t>
        </is>
      </c>
    </row>
    <row r="44556">
      <c r="A44556" t="n">
        <v>44555</v>
      </c>
      <c r="B44556" t="inlineStr">
        <is>
          <t>IMPLOG,scan,main,12,6,4,22,660600,1786617398284</t>
        </is>
      </c>
    </row>
    <row r="44557">
      <c r="A44557" t="n">
        <v>44556</v>
      </c>
      <c r="B44557" t="inlineStr">
        <is>
          <t>IMPLOG,leaf,ForkJoinPool-334-worker-8,12,6,4,23,600,382400,3200,128500,1225,89900,1786617398284</t>
        </is>
      </c>
    </row>
    <row r="44558">
      <c r="A44558" t="n">
        <v>44557</v>
      </c>
      <c r="B44558" t="inlineStr">
        <is>
          <t>IMPLOG,leaf,ForkJoinPool-334-worker-12,12,6,4,23,600,384100,3100,128800,1169,92000,1786617398285</t>
        </is>
      </c>
    </row>
    <row r="44559">
      <c r="A44559" t="n">
        <v>44558</v>
      </c>
      <c r="B44559" t="inlineStr">
        <is>
          <t>IMPLOG,leaf,ForkJoinPool-334-worker-6,12,6,4,23,900,394400,3200,131700,1301,99200,1786617398284</t>
        </is>
      </c>
    </row>
    <row r="44560">
      <c r="A44560" t="n">
        <v>44559</v>
      </c>
      <c r="B44560" t="inlineStr">
        <is>
          <t>IMPLOG,leaf,ForkJoinPool-334-worker-9,12,6,4,23,1500,392000,3200,136400,1178,88000,1786617398285</t>
        </is>
      </c>
    </row>
    <row r="44561">
      <c r="A44561" t="n">
        <v>44560</v>
      </c>
      <c r="B44561" t="inlineStr">
        <is>
          <t>IMPLOG,leaf,ForkJoinPool-334-worker-11,12,6,4,23,1000,587600,3100,203700,1259,120300,1786617398285</t>
        </is>
      </c>
    </row>
    <row r="44562">
      <c r="A44562" t="n">
        <v>44561</v>
      </c>
      <c r="B44562" t="inlineStr">
        <is>
          <t>IMPLOG,leaf,ForkJoinPool-334-worker-5,12,6,4,23,900,598000,3200,206800,1307,121700,1786617398285</t>
        </is>
      </c>
    </row>
    <row r="44563">
      <c r="A44563" t="n">
        <v>44562</v>
      </c>
      <c r="B44563" t="inlineStr">
        <is>
          <t>IMPLOG,scan,main,12,6,4,23,676800,1786617398284</t>
        </is>
      </c>
    </row>
    <row r="44564">
      <c r="A44564" t="n">
        <v>44563</v>
      </c>
      <c r="B44564" t="inlineStr">
        <is>
          <t>IMPLOG,leaf,ForkJoinPool-334-worker-8,12,6,4,24,700,388400,3200,121400,1225,90400,1786617398285</t>
        </is>
      </c>
    </row>
    <row r="44565">
      <c r="A44565" t="n">
        <v>44564</v>
      </c>
      <c r="B44565" t="inlineStr">
        <is>
          <t>IMPLOG,leaf,ForkJoinPool-334-worker-6,12,6,4,24,700,373700,3100,124100,1170,88900,1786617398285</t>
        </is>
      </c>
    </row>
    <row r="44566">
      <c r="A44566" t="n">
        <v>44565</v>
      </c>
      <c r="B44566" t="inlineStr">
        <is>
          <t>IMPLOG,leaf,ForkJoinPool-334-worker-5,12,6,4,24,500,391400,3200,126700,1301,97200,1786617398285</t>
        </is>
      </c>
    </row>
    <row r="44567">
      <c r="A44567" t="n">
        <v>44566</v>
      </c>
      <c r="B44567" t="inlineStr">
        <is>
          <t>IMPLOG,leaf,ForkJoinPool-334-worker-9,12,6,4,24,800,382200,3200,127800,1180,88700,1786617398285</t>
        </is>
      </c>
    </row>
    <row r="44568">
      <c r="A44568" t="n">
        <v>44567</v>
      </c>
      <c r="B44568" t="inlineStr">
        <is>
          <t>IMPLOG,leaf,ForkJoinPool-334-worker-11,12,6,4,24,2500,581300,3100,207400,1257,120800,1786617398285</t>
        </is>
      </c>
    </row>
    <row r="44569">
      <c r="A44569" t="n">
        <v>44568</v>
      </c>
      <c r="B44569" t="inlineStr">
        <is>
          <t>IMPLOG,leaf,ForkJoinPool-334-worker-12,12,6,4,24,1000,597600,3200,205600,1308,133700,1786617398285</t>
        </is>
      </c>
    </row>
    <row r="44570">
      <c r="A44570" t="n">
        <v>44569</v>
      </c>
      <c r="B44570" t="inlineStr">
        <is>
          <t>IMPLOG,scan,main,12,6,4,24,687800,1786617398285</t>
        </is>
      </c>
    </row>
    <row r="44571">
      <c r="A44571" t="n">
        <v>44570</v>
      </c>
      <c r="B44571" t="inlineStr">
        <is>
          <t>IMPLOG,leaf,ForkJoinPool-334-worker-11,12,6,4,25,600,378200,3100,123200,1261,91400,1786617398286</t>
        </is>
      </c>
    </row>
    <row r="44572">
      <c r="A44572" t="n">
        <v>44571</v>
      </c>
      <c r="B44572" t="inlineStr">
        <is>
          <t>IMPLOG,leaf,ForkJoinPool-334-worker-8,12,6,4,25,11100,392500,3200,127800,1225,93400,1786617398286</t>
        </is>
      </c>
    </row>
    <row r="44573">
      <c r="A44573" t="n">
        <v>44572</v>
      </c>
      <c r="B44573" t="inlineStr">
        <is>
          <t>IMPLOG,leaf,ForkJoinPool-334-worker-9,12,6,4,25,600,374100,3100,132000,1172,88000,1786617398286</t>
        </is>
      </c>
    </row>
    <row r="44574">
      <c r="A44574" t="n">
        <v>44573</v>
      </c>
      <c r="B44574" t="inlineStr">
        <is>
          <t>IMPLOG,leaf,ForkJoinPool-334-worker-5,12,6,4,25,600,390800,3200,129500,1308,95000,1786617398286</t>
        </is>
      </c>
    </row>
    <row r="44575">
      <c r="A44575" t="n">
        <v>44574</v>
      </c>
      <c r="B44575" t="inlineStr">
        <is>
          <t>IMPLOG,leaf,ForkJoinPool-334-worker-12,12,6,4,25,600,602200,3200,207500,1301,122600,1786617398286</t>
        </is>
      </c>
    </row>
    <row r="44576">
      <c r="A44576" t="n">
        <v>44575</v>
      </c>
      <c r="B44576" t="inlineStr">
        <is>
          <t>IMPLOG,leaf,ForkJoinPool-334-worker-6,12,6,4,25,1000,594400,3200,215500,1182,114700,1786617398286</t>
        </is>
      </c>
    </row>
    <row r="44577">
      <c r="A44577" t="n">
        <v>44576</v>
      </c>
      <c r="B44577" t="inlineStr">
        <is>
          <t>IMPLOG,scan,main,12,6,4,25,663400,1786617398286</t>
        </is>
      </c>
    </row>
    <row r="44578">
      <c r="A44578" t="n">
        <v>44577</v>
      </c>
      <c r="B44578" t="inlineStr">
        <is>
          <t>IMPLOG,leaf,ForkJoinPool-334-worker-11,12,6,4,26,500,382000,3100,136900,1173,89500,1786617398287</t>
        </is>
      </c>
    </row>
    <row r="44579">
      <c r="A44579" t="n">
        <v>44578</v>
      </c>
      <c r="B44579" t="inlineStr">
        <is>
          <t>IMPLOG,leaf,ForkJoinPool-334-worker-12,12,6,4,26,1800,391700,3200,124800,1302,95100,1786617398287</t>
        </is>
      </c>
    </row>
    <row r="44580">
      <c r="A44580" t="n">
        <v>44579</v>
      </c>
      <c r="B44580" t="inlineStr">
        <is>
          <t>IMPLOG,leaf,ForkJoinPool-334-worker-6,12,6,4,26,2000,387300,3100,131300,1262,92300,1786617398287</t>
        </is>
      </c>
    </row>
    <row r="44581">
      <c r="A44581" t="n">
        <v>44580</v>
      </c>
      <c r="B44581" t="inlineStr">
        <is>
          <t>IMPLOG,leaf,ForkJoinPool-334-worker-5,12,6,4,26,700,396600,3200,125100,1308,100300,1786617398287</t>
        </is>
      </c>
    </row>
    <row r="44582">
      <c r="A44582" t="n">
        <v>44581</v>
      </c>
      <c r="B44582" t="inlineStr">
        <is>
          <t>IMPLOG,leaf,ForkJoinPool-334-worker-8,12,6,4,26,800,586300,3200,213800,1225,116300,1786617398287</t>
        </is>
      </c>
    </row>
    <row r="44583">
      <c r="A44583" t="n">
        <v>44582</v>
      </c>
      <c r="B44583" t="inlineStr">
        <is>
          <t>IMPLOG,leaf,ForkJoinPool-334-worker-9,12,6,4,26,1000,591200,3200,222400,1183,114700,1786617398287</t>
        </is>
      </c>
    </row>
    <row r="44584">
      <c r="A44584" t="n">
        <v>44583</v>
      </c>
      <c r="B44584" t="inlineStr">
        <is>
          <t>IMPLOG,scan,main,12,6,4,26,656300,1786617398287</t>
        </is>
      </c>
    </row>
    <row r="44585">
      <c r="A44585" t="n">
        <v>44584</v>
      </c>
      <c r="B44585" t="inlineStr">
        <is>
          <t>IMPLOG,leaf,ForkJoinPool-334-worker-8,12,6,4,27,800,397500,3200,134000,1220,91000,1786617398287</t>
        </is>
      </c>
    </row>
    <row r="44586">
      <c r="A44586" t="n">
        <v>44585</v>
      </c>
      <c r="B44586" t="inlineStr">
        <is>
          <t>IMPLOG,leaf,ForkJoinPool-334-worker-5,12,6,4,27,2100,388200,3100,139100,1163,89900,1786617398287</t>
        </is>
      </c>
    </row>
    <row r="44587">
      <c r="A44587" t="n">
        <v>44586</v>
      </c>
      <c r="B44587" t="inlineStr">
        <is>
          <t>IMPLOG,leaf,ForkJoinPool-334-worker-9,12,6,4,27,600,392800,3100,127100,1264,94200,1786617398287</t>
        </is>
      </c>
    </row>
    <row r="44588">
      <c r="A44588" t="n">
        <v>44587</v>
      </c>
      <c r="B44588" t="inlineStr">
        <is>
          <t>IMPLOG,leaf,ForkJoinPool-334-worker-11,12,6,4,27,600,424100,3200,155200,1187,89600,1786617398287</t>
        </is>
      </c>
    </row>
    <row r="44589">
      <c r="A44589" t="n">
        <v>44588</v>
      </c>
      <c r="B44589" t="inlineStr">
        <is>
          <t>IMPLOG,leaf,ForkJoinPool-334-worker-6,12,6,4,27,1000,528300,3200,182200,1307,112400,1786617398287</t>
        </is>
      </c>
    </row>
    <row r="44590">
      <c r="A44590" t="n">
        <v>44589</v>
      </c>
      <c r="B44590" t="inlineStr">
        <is>
          <t>IMPLOG,leaf,ForkJoinPool-334-worker-12,12,6,4,27,600,601200,3200,267000,1265,110900,1786617398287</t>
        </is>
      </c>
    </row>
    <row r="44591">
      <c r="A44591" t="n">
        <v>44590</v>
      </c>
      <c r="B44591" t="inlineStr">
        <is>
          <t>IMPLOG,scan,main,12,6,4,27,646400,1786617398287</t>
        </is>
      </c>
    </row>
    <row r="44592">
      <c r="A44592" t="n">
        <v>44591</v>
      </c>
      <c r="B44592" t="inlineStr">
        <is>
          <t>IMPLOG,leaf,ForkJoinPool-334-worker-12,12,6,4,28,700,417700,3200,140800,1304,105700,1786617398288</t>
        </is>
      </c>
    </row>
    <row r="44593">
      <c r="A44593" t="n">
        <v>44592</v>
      </c>
      <c r="B44593" t="inlineStr">
        <is>
          <t>IMPLOG,leaf,ForkJoinPool-334-worker-9,12,6,4,28,3800,422400,3100,145400,1172,100800,1786617398288</t>
        </is>
      </c>
    </row>
    <row r="44594">
      <c r="A44594" t="n">
        <v>44593</v>
      </c>
      <c r="B44594" t="inlineStr">
        <is>
          <t>IMPLOG,leaf,ForkJoinPool-334-worker-5,12,6,4,28,1000,449200,3200,151000,1228,105800,1786617398288</t>
        </is>
      </c>
    </row>
    <row r="44595">
      <c r="A44595" t="n">
        <v>44594</v>
      </c>
      <c r="B44595" t="inlineStr">
        <is>
          <t>IMPLOG,leaf,ForkJoinPool-334-worker-6,12,6,4,28,900,477700,3100,125000,1302,110000,1786617398288</t>
        </is>
      </c>
    </row>
    <row r="44596">
      <c r="A44596" t="n">
        <v>44595</v>
      </c>
      <c r="B44596" t="inlineStr">
        <is>
          <t>IMPLOG,leaf,ForkJoinPool-334-worker-8,12,6,4,28,900,609100,3200,204800,1289,120000,1786617398288</t>
        </is>
      </c>
    </row>
    <row r="44597">
      <c r="A44597" t="n">
        <v>44596</v>
      </c>
      <c r="B44597" t="inlineStr">
        <is>
          <t>IMPLOG,leaf,ForkJoinPool-334-worker-11,12,6,4,28,1000,605600,3200,210300,1349,124200,1786617398288</t>
        </is>
      </c>
    </row>
    <row r="44598">
      <c r="A44598" t="n">
        <v>44597</v>
      </c>
      <c r="B44598" t="inlineStr">
        <is>
          <t>IMPLOG,scan,main,12,6,4,28,660500,1786617398288</t>
        </is>
      </c>
    </row>
    <row r="44599">
      <c r="A44599" t="n">
        <v>44598</v>
      </c>
      <c r="B44599" t="inlineStr">
        <is>
          <t>IMPLOG,leaf,ForkJoinPool-334-worker-6,12,6,4,29,600,374600,3100,126300,1171,88900,1786617398289</t>
        </is>
      </c>
    </row>
    <row r="44600">
      <c r="A44600" t="n">
        <v>44599</v>
      </c>
      <c r="B44600" t="inlineStr">
        <is>
          <t>IMPLOG,leaf,ForkJoinPool-334-worker-12,12,6,4,29,800,379700,3100,129700,1302,93300,1786617398289</t>
        </is>
      </c>
    </row>
    <row r="44601">
      <c r="A44601" t="n">
        <v>44600</v>
      </c>
      <c r="B44601" t="inlineStr">
        <is>
          <t>IMPLOG,leaf,ForkJoinPool-334-worker-5,12,6,4,29,800,395900,3200,128000,1228,99400,1786617398289</t>
        </is>
      </c>
    </row>
    <row r="44602">
      <c r="A44602" t="n">
        <v>44601</v>
      </c>
      <c r="B44602" t="inlineStr">
        <is>
          <t>IMPLOG,leaf,ForkJoinPool-334-worker-11,12,6,4,29,3200,420900,3200,139300,1305,95900,1786617398288</t>
        </is>
      </c>
    </row>
    <row r="44603">
      <c r="A44603" t="n">
        <v>44602</v>
      </c>
      <c r="B44603" t="inlineStr">
        <is>
          <t>IMPLOG,leaf,ForkJoinPool-334-worker-8,12,6,4,29,700,594000,3200,203900,1289,121100,1786617398288</t>
        </is>
      </c>
    </row>
    <row r="44604">
      <c r="A44604" t="n">
        <v>44603</v>
      </c>
      <c r="B44604" t="inlineStr">
        <is>
          <t>IMPLOG,leaf,ForkJoinPool-334-worker-9,12,6,4,29,1200,594900,3200,202700,1350,124800,1786617398289</t>
        </is>
      </c>
    </row>
    <row r="44605">
      <c r="A44605" t="n">
        <v>44604</v>
      </c>
      <c r="B44605" t="inlineStr">
        <is>
          <t>IMPLOG,scan,main,12,6,4,29,658100,1786617398288</t>
        </is>
      </c>
    </row>
    <row r="44606">
      <c r="A44606" t="n">
        <v>44605</v>
      </c>
      <c r="B44606" t="inlineStr">
        <is>
          <t>IMPLOG,leaf,ForkJoinPool-334-worker-8,12,6,4,30,600,400200,3200,128900,1363,103800,1786617398289</t>
        </is>
      </c>
    </row>
    <row r="44607">
      <c r="A44607" t="n">
        <v>44606</v>
      </c>
      <c r="B44607" t="inlineStr">
        <is>
          <t>IMPLOG,leaf,ForkJoinPool-334-worker-5,12,6,4,30,600,380700,3100,127000,1346,96500,1786617398289</t>
        </is>
      </c>
    </row>
    <row r="44608">
      <c r="A44608" t="n">
        <v>44607</v>
      </c>
      <c r="B44608" t="inlineStr">
        <is>
          <t>IMPLOG,leaf,ForkJoinPool-334-worker-9,12,6,4,30,600,401700,3200,128000,1350,104900,1786617398289</t>
        </is>
      </c>
    </row>
    <row r="44609">
      <c r="A44609" t="n">
        <v>44608</v>
      </c>
      <c r="B44609" t="inlineStr">
        <is>
          <t>IMPLOG,leaf,ForkJoinPool-334-worker-12,12,6,4,30,700,394000,3200,138600,1279,92900,1786617398289</t>
        </is>
      </c>
    </row>
    <row r="44610">
      <c r="A44610" t="n">
        <v>44609</v>
      </c>
      <c r="B44610" t="inlineStr">
        <is>
          <t>IMPLOG,leaf,ForkJoinPool-334-worker-6,12,6,4,30,1000,595900,3200,205000,1375,128400,1786617398289</t>
        </is>
      </c>
    </row>
    <row r="44611">
      <c r="A44611" t="n">
        <v>44610</v>
      </c>
      <c r="B44611" t="inlineStr">
        <is>
          <t>IMPLOG,leaf,ForkJoinPool-334-worker-11,12,6,4,30,4500,619200,3100,209800,1274,127200,1786617398289</t>
        </is>
      </c>
    </row>
    <row r="44612">
      <c r="A44612" t="n">
        <v>44611</v>
      </c>
      <c r="B44612" t="inlineStr">
        <is>
          <t>IMPLOG,scan,main,12,6,4,30,674900,1786617398289</t>
        </is>
      </c>
    </row>
    <row r="44613">
      <c r="A44613" t="n">
        <v>44612</v>
      </c>
      <c r="B44613" t="inlineStr">
        <is>
          <t>IMPLOG,leaf,ForkJoinPool-334-worker-9,12,6,4,31,600,379900,3100,124100,1345,94800,1786617398290</t>
        </is>
      </c>
    </row>
    <row r="44614">
      <c r="A44614" t="n">
        <v>44613</v>
      </c>
      <c r="B44614" t="inlineStr">
        <is>
          <t>IMPLOG,leaf,ForkJoinPool-334-worker-6,12,6,4,31,3300,391100,3200,126200,1364,97000,1786617398290</t>
        </is>
      </c>
    </row>
    <row r="44615">
      <c r="A44615" t="n">
        <v>44614</v>
      </c>
      <c r="B44615" t="inlineStr">
        <is>
          <t>IMPLOG,leaf,ForkJoinPool-334-worker-12,12,6,4,31,3200,374700,3100,122200,1274,93200,1786617398290</t>
        </is>
      </c>
    </row>
    <row r="44616">
      <c r="A44616" t="n">
        <v>44615</v>
      </c>
      <c r="B44616" t="inlineStr">
        <is>
          <t>IMPLOG,leaf,ForkJoinPool-334-worker-8,12,6,4,31,700,401300,3200,128300,1349,105500,1786617398290</t>
        </is>
      </c>
    </row>
    <row r="44617">
      <c r="A44617" t="n">
        <v>44616</v>
      </c>
      <c r="B44617" t="inlineStr">
        <is>
          <t>IMPLOG,leaf,ForkJoinPool-334-worker-11,12,6,4,31,700,596600,3200,206200,1374,129500,1786617398290</t>
        </is>
      </c>
    </row>
    <row r="44618">
      <c r="A44618" t="n">
        <v>44617</v>
      </c>
      <c r="B44618" t="inlineStr">
        <is>
          <t>IMPLOG,leaf,ForkJoinPool-334-worker-5,12,6,4,31,1000,600300,3200,220100,1279,121200,1786617398290</t>
        </is>
      </c>
    </row>
    <row r="44619">
      <c r="A44619" t="n">
        <v>44618</v>
      </c>
      <c r="B44619" t="inlineStr">
        <is>
          <t>IMPLOG,scan,main,12,6,4,31,664800,1786617398290</t>
        </is>
      </c>
    </row>
    <row r="44620">
      <c r="A44620" t="n">
        <v>44619</v>
      </c>
      <c r="B44620" t="inlineStr">
        <is>
          <t>IMPLOG,leaf,ForkJoinPool-334-worker-6,12,6,4,32,600,391900,3200,128800,1365,96800,1786617398290</t>
        </is>
      </c>
    </row>
    <row r="44621">
      <c r="A44621" t="n">
        <v>44620</v>
      </c>
      <c r="B44621" t="inlineStr">
        <is>
          <t>IMPLOG,leaf,ForkJoinPool-334-worker-5,12,6,4,32,1900,378300,3100,123800,1346,94800,1786617398290</t>
        </is>
      </c>
    </row>
    <row r="44622">
      <c r="A44622" t="n">
        <v>44621</v>
      </c>
      <c r="B44622" t="inlineStr">
        <is>
          <t>IMPLOG,leaf,ForkJoinPool-334-worker-12,12,6,4,32,1700,386100,3200,131400,1280,89000,1786617398291</t>
        </is>
      </c>
    </row>
    <row r="44623">
      <c r="A44623" t="n">
        <v>44622</v>
      </c>
      <c r="B44623" t="inlineStr">
        <is>
          <t>IMPLOG,leaf,ForkJoinPool-334-worker-8,12,6,4,32,800,511500,3200,173800,1349,108200,1786617398290</t>
        </is>
      </c>
    </row>
    <row r="44624">
      <c r="A44624" t="n">
        <v>44623</v>
      </c>
      <c r="B44624" t="inlineStr">
        <is>
          <t>IMPLOG,leaf,ForkJoinPool-334-worker-11,12,6,4,32,1300,599900,3100,214800,1274,121200,1786617398290</t>
        </is>
      </c>
    </row>
    <row r="44625">
      <c r="A44625" t="n">
        <v>44624</v>
      </c>
      <c r="B44625" t="inlineStr">
        <is>
          <t>IMPLOG,leaf,ForkJoinPool-334-worker-9,12,6,4,32,1000,604200,3200,212800,1374,124500,1786617398291</t>
        </is>
      </c>
    </row>
    <row r="44626">
      <c r="A44626" t="n">
        <v>44625</v>
      </c>
      <c r="B44626" t="inlineStr">
        <is>
          <t>IMPLOG,scan,main,12,6,4,32,658900,1786617398290</t>
        </is>
      </c>
    </row>
    <row r="44627">
      <c r="A44627" t="n">
        <v>44626</v>
      </c>
      <c r="B44627" t="inlineStr">
        <is>
          <t>IMPLOG,leaf,ForkJoinPool-334-worker-6,12,6,4,33,700,393400,3200,124100,1365,97900,1786617398291</t>
        </is>
      </c>
    </row>
    <row r="44628">
      <c r="A44628" t="n">
        <v>44627</v>
      </c>
      <c r="B44628" t="inlineStr">
        <is>
          <t>IMPLOG,leaf,ForkJoinPool-334-worker-8,12,6,4,33,800,392800,3100,127800,1274,92500,1786617398291</t>
        </is>
      </c>
    </row>
    <row r="44629">
      <c r="A44629" t="n">
        <v>44628</v>
      </c>
      <c r="B44629" t="inlineStr">
        <is>
          <t>IMPLOG,leaf,ForkJoinPool-334-worker-9,12,6,4,33,3200,404700,3200,122600,1349,108500,1786617398291</t>
        </is>
      </c>
    </row>
    <row r="44630">
      <c r="A44630" t="n">
        <v>44629</v>
      </c>
      <c r="B44630" t="inlineStr">
        <is>
          <t>IMPLOG,leaf,ForkJoinPool-334-worker-12,12,6,4,33,2000,507700,3200,171400,1278,102100,1786617398291</t>
        </is>
      </c>
    </row>
    <row r="44631">
      <c r="A44631" t="n">
        <v>44630</v>
      </c>
      <c r="B44631" t="inlineStr">
        <is>
          <t>IMPLOG,leaf,ForkJoinPool-334-worker-11,12,6,4,33,1100,580500,3100,200700,1346,126000,1786617398291</t>
        </is>
      </c>
    </row>
    <row r="44632">
      <c r="A44632" t="n">
        <v>44631</v>
      </c>
      <c r="B44632" t="inlineStr">
        <is>
          <t>IMPLOG,leaf,ForkJoinPool-334-worker-5,12,6,4,33,1000,604700,3200,204700,1375,128200,1786617398291</t>
        </is>
      </c>
    </row>
    <row r="44633">
      <c r="A44633" t="n">
        <v>44632</v>
      </c>
      <c r="B44633" t="inlineStr">
        <is>
          <t>IMPLOG,scan,main,12,6,4,33,674500,1786617398291</t>
        </is>
      </c>
    </row>
    <row r="44634">
      <c r="A44634" t="n">
        <v>44633</v>
      </c>
      <c r="B44634" t="inlineStr">
        <is>
          <t>IMPLOG,leaf,ForkJoinPool-334-worker-5,12,6,4,34,700,384300,3200,127500,1310,93200,1786617398292</t>
        </is>
      </c>
    </row>
    <row r="44635">
      <c r="A44635" t="n">
        <v>44634</v>
      </c>
      <c r="B44635" t="inlineStr">
        <is>
          <t>IMPLOG,leaf,ForkJoinPool-334-worker-9,12,6,4,34,700,390400,3100,120300,1339,96500,1786617398292</t>
        </is>
      </c>
    </row>
    <row r="44636">
      <c r="A44636" t="n">
        <v>44635</v>
      </c>
      <c r="B44636" t="inlineStr">
        <is>
          <t>IMPLOG,leaf,ForkJoinPool-334-worker-6,12,6,4,34,1000,445300,3200,145300,1328,100800,1786617398292</t>
        </is>
      </c>
    </row>
    <row r="44637">
      <c r="A44637" t="n">
        <v>44636</v>
      </c>
      <c r="B44637" t="inlineStr">
        <is>
          <t>IMPLOG,leaf,ForkJoinPool-334-worker-12,12,6,4,34,600,458900,3200,154300,1359,106000,1786617398292</t>
        </is>
      </c>
    </row>
    <row r="44638">
      <c r="A44638" t="n">
        <v>44637</v>
      </c>
      <c r="B44638" t="inlineStr">
        <is>
          <t>IMPLOG,leaf,ForkJoinPool-334-worker-11,12,6,4,34,6100,572300,3100,201900,1242,114900,1786617398292</t>
        </is>
      </c>
    </row>
    <row r="44639">
      <c r="A44639" t="n">
        <v>44638</v>
      </c>
      <c r="B44639" t="inlineStr">
        <is>
          <t>IMPLOG,leaf,ForkJoinPool-334-worker-8,12,6,4,34,3000,582100,3200,211400,1211,113700,1786617398292</t>
        </is>
      </c>
    </row>
    <row r="44640">
      <c r="A44640" t="n">
        <v>44639</v>
      </c>
      <c r="B44640" t="inlineStr">
        <is>
          <t>IMPLOG,scan,main,12,6,4,34,649400,1786617398292</t>
        </is>
      </c>
    </row>
    <row r="44641">
      <c r="A44641" t="n">
        <v>44640</v>
      </c>
      <c r="B44641" t="inlineStr">
        <is>
          <t>IMPLOG,leaf,ForkJoinPool-334-worker-8,12,6,4,35,500,375400,3100,128400,1240,88800,1786617398292</t>
        </is>
      </c>
    </row>
    <row r="44642">
      <c r="A44642" t="n">
        <v>44641</v>
      </c>
      <c r="B44642" t="inlineStr">
        <is>
          <t>IMPLOG,leaf,ForkJoinPool-334-worker-6,12,6,4,35,1900,397600,3200,132000,1328,95100,1786617398292</t>
        </is>
      </c>
    </row>
    <row r="44643">
      <c r="A44643" t="n">
        <v>44642</v>
      </c>
      <c r="B44643" t="inlineStr">
        <is>
          <t>IMPLOG,leaf,ForkJoinPool-334-worker-11,12,6,4,35,500,387400,3100,125100,1339,97200,1786617398292</t>
        </is>
      </c>
    </row>
    <row r="44644">
      <c r="A44644" t="n">
        <v>44643</v>
      </c>
      <c r="B44644" t="inlineStr">
        <is>
          <t>IMPLOG,leaf,ForkJoinPool-334-worker-4,12,6,4,35,1100,478600,3200,158800,1360,106300,1786617398292</t>
        </is>
      </c>
    </row>
    <row r="44645">
      <c r="A44645" t="n">
        <v>44644</v>
      </c>
      <c r="B44645" t="inlineStr">
        <is>
          <t>IMPLOG,leaf,ForkJoinPool-334-worker-5,12,6,4,35,900,587600,3200,206000,1309,118400,1786617398292</t>
        </is>
      </c>
    </row>
    <row r="44646">
      <c r="A44646" t="n">
        <v>44645</v>
      </c>
      <c r="B44646" t="inlineStr">
        <is>
          <t>IMPLOG,leaf,ForkJoinPool-334-worker-12,12,6,4,35,1100,582100,3200,209600,1211,112900,1786617398292</t>
        </is>
      </c>
    </row>
    <row r="44647">
      <c r="A44647" t="n">
        <v>44646</v>
      </c>
      <c r="B44647" t="inlineStr">
        <is>
          <t>IMPLOG,scan,main,12,6,4,35,639700,1786617398292</t>
        </is>
      </c>
    </row>
    <row r="44648">
      <c r="A44648" t="n">
        <v>44647</v>
      </c>
      <c r="B44648" t="inlineStr">
        <is>
          <t>IMPLOG,leaf,ForkJoinPool-334-worker-12,12,6,4,36,3300,379400,3100,120600,1337,96600,1786617398293</t>
        </is>
      </c>
    </row>
    <row r="44649">
      <c r="A44649" t="n">
        <v>44648</v>
      </c>
      <c r="B44649" t="inlineStr">
        <is>
          <t>IMPLOG,leaf,ForkJoinPool-334-worker-4,12,6,4,36,700,391800,3100,131300,1240,92000,1786617398293</t>
        </is>
      </c>
    </row>
    <row r="44650">
      <c r="A44650" t="n">
        <v>44649</v>
      </c>
      <c r="B44650" t="inlineStr">
        <is>
          <t>IMPLOG,leaf,ForkJoinPool-334-worker-6,12,6,4,36,500,436600,3200,139200,1330,106800,1786617398293</t>
        </is>
      </c>
    </row>
    <row r="44651">
      <c r="A44651" t="n">
        <v>44650</v>
      </c>
      <c r="B44651" t="inlineStr">
        <is>
          <t>IMPLOG,leaf,ForkJoinPool-334-worker-11,12,6,4,36,1200,444700,3200,151800,1202,92700,1786617398293</t>
        </is>
      </c>
    </row>
    <row r="44652">
      <c r="A44652" t="n">
        <v>44651</v>
      </c>
      <c r="B44652" t="inlineStr">
        <is>
          <t>IMPLOG,leaf,ForkJoinPool-334-worker-5,12,6,4,36,1000,583400,3200,204800,1312,121900,1786617398293</t>
        </is>
      </c>
    </row>
    <row r="44653">
      <c r="A44653" t="n">
        <v>44652</v>
      </c>
      <c r="B44653" t="inlineStr">
        <is>
          <t>IMPLOG,leaf,ForkJoinPool-334-worker-8,12,6,4,36,1000,598900,3200,207700,1359,122300,1786617398293</t>
        </is>
      </c>
    </row>
    <row r="44654">
      <c r="A44654" t="n">
        <v>44653</v>
      </c>
      <c r="B44654" t="inlineStr">
        <is>
          <t>IMPLOG,scan,main,12,6,4,36,650000,1786617398293</t>
        </is>
      </c>
    </row>
    <row r="44655">
      <c r="A44655" t="n">
        <v>44654</v>
      </c>
      <c r="B44655" t="inlineStr">
        <is>
          <t>IMPLOG,leaf,ForkJoinPool-334-worker-8,12,6,4,37,600,384800,3200,125900,1313,94400,1786617398294</t>
        </is>
      </c>
    </row>
    <row r="44656">
      <c r="A44656" t="n">
        <v>44655</v>
      </c>
      <c r="B44656" t="inlineStr">
        <is>
          <t>IMPLOG,leaf,ForkJoinPool-334-worker-6,12,6,4,37,900,398500,3200,137800,1330,94800,1786617398294</t>
        </is>
      </c>
    </row>
    <row r="44657">
      <c r="A44657" t="n">
        <v>44656</v>
      </c>
      <c r="B44657" t="inlineStr">
        <is>
          <t>IMPLOG,leaf,ForkJoinPool-334-worker-11,12,6,4,37,600,402000,3200,128500,1358,97200,1786617398294</t>
        </is>
      </c>
    </row>
    <row r="44658">
      <c r="A44658" t="n">
        <v>44657</v>
      </c>
      <c r="B44658" t="inlineStr">
        <is>
          <t>IMPLOG,leaf,ForkJoinPool-334-worker-4,12,6,4,37,700,452700,3100,151900,1240,98600,1786617398294</t>
        </is>
      </c>
    </row>
    <row r="44659">
      <c r="A44659" t="n">
        <v>44658</v>
      </c>
      <c r="B44659" t="inlineStr">
        <is>
          <t>IMPLOG,leaf,ForkJoinPool-334-worker-5,12,6,4,37,3100,582000,3100,197700,1337,132900,1786617398294</t>
        </is>
      </c>
    </row>
    <row r="44660">
      <c r="A44660" t="n">
        <v>44659</v>
      </c>
      <c r="B44660" t="inlineStr">
        <is>
          <t>IMPLOG,leaf,ForkJoinPool-334-worker-12,12,6,4,37,1000,582000,3200,210500,1201,112400,1786617398294</t>
        </is>
      </c>
    </row>
    <row r="44661">
      <c r="A44661" t="n">
        <v>44660</v>
      </c>
      <c r="B44661" t="inlineStr">
        <is>
          <t>IMPLOG,scan,main,12,6,4,37,651300,1786617398294</t>
        </is>
      </c>
    </row>
    <row r="44662">
      <c r="A44662" t="n">
        <v>44661</v>
      </c>
      <c r="B44662" t="inlineStr">
        <is>
          <t>IMPLOG,leaf,ForkJoinPool-334-worker-5,12,6,4,38,600,373300,3100,122300,1258,90600,1786617398294</t>
        </is>
      </c>
    </row>
    <row r="44663">
      <c r="A44663" t="n">
        <v>44662</v>
      </c>
      <c r="B44663" t="inlineStr">
        <is>
          <t>IMPLOG,leaf,ForkJoinPool-334-worker-8,12,6,4,38,700,385900,3200,124400,1325,93000,1786617398294</t>
        </is>
      </c>
    </row>
    <row r="44664">
      <c r="A44664" t="n">
        <v>44663</v>
      </c>
      <c r="B44664" t="inlineStr">
        <is>
          <t>IMPLOG,leaf,ForkJoinPool-334-worker-12,12,6,4,38,600,414400,3100,137500,1347,99700,1786617398294</t>
        </is>
      </c>
    </row>
    <row r="44665">
      <c r="A44665" t="n">
        <v>44664</v>
      </c>
      <c r="B44665" t="inlineStr">
        <is>
          <t>IMPLOG,leaf,ForkJoinPool-334-worker-6,12,6,4,38,900,583100,3200,201300,1344,122500,1786617398294</t>
        </is>
      </c>
    </row>
    <row r="44666">
      <c r="A44666" t="n">
        <v>44665</v>
      </c>
      <c r="B44666" t="inlineStr">
        <is>
          <t>IMPLOG,leaf,ForkJoinPool-334-worker-4,12,6,4,38,1100,563100,3200,193000,1363,115200,1786617398294</t>
        </is>
      </c>
    </row>
    <row r="44667">
      <c r="A44667" t="n">
        <v>44666</v>
      </c>
      <c r="B44667" t="inlineStr">
        <is>
          <t>IMPLOG,leaf,ForkJoinPool-334-worker-11,12,6,4,38,1100,593600,3200,217200,1222,113500,1786617398294</t>
        </is>
      </c>
    </row>
    <row r="44668">
      <c r="A44668" t="n">
        <v>44667</v>
      </c>
      <c r="B44668" t="inlineStr">
        <is>
          <t>IMPLOG,scan,main,12,6,4,38,659100,1786617398294</t>
        </is>
      </c>
    </row>
    <row r="44669">
      <c r="A44669" t="n">
        <v>44668</v>
      </c>
      <c r="B44669" t="inlineStr">
        <is>
          <t>IMPLOG,leaf,ForkJoinPool-334-worker-8,12,6,4,39,2100,391100,3200,125900,1325,100400,1786617398295</t>
        </is>
      </c>
    </row>
    <row r="44670">
      <c r="A44670" t="n">
        <v>44669</v>
      </c>
      <c r="B44670" t="inlineStr">
        <is>
          <t>IMPLOG,leaf,ForkJoinPool-334-worker-6,12,6,4,39,3500,428400,3200,137100,1344,98700,1786617398295</t>
        </is>
      </c>
    </row>
    <row r="44671">
      <c r="A44671" t="n">
        <v>44670</v>
      </c>
      <c r="B44671" t="inlineStr">
        <is>
          <t>IMPLOG,leaf,ForkJoinPool-334-worker-11,12,6,4,39,600,573800,3100,200400,1347,125800,1786617398295</t>
        </is>
      </c>
    </row>
    <row r="44672">
      <c r="A44672" t="n">
        <v>44671</v>
      </c>
      <c r="B44672" t="inlineStr">
        <is>
          <t>IMPLOG,leaf,ForkJoinPool-334-worker-12,12,6,4,39,1100,573900,3100,205600,1258,116800,1786617398295</t>
        </is>
      </c>
    </row>
    <row r="44673">
      <c r="A44673" t="n">
        <v>44672</v>
      </c>
      <c r="B44673" t="inlineStr">
        <is>
          <t>IMPLOG,leaf,ForkJoinPool-334-worker-4,12,6,4,39,5100,602200,3200,205100,1362,126200,1786617398295</t>
        </is>
      </c>
    </row>
    <row r="44674">
      <c r="A44674" t="n">
        <v>44673</v>
      </c>
      <c r="B44674" t="inlineStr">
        <is>
          <t>IMPLOG,leaf,ForkJoinPool-334-worker-5,12,6,4,39,1100,585600,3200,205000,1222,115400,1786617398295</t>
        </is>
      </c>
    </row>
    <row r="44675">
      <c r="A44675" t="n">
        <v>44674</v>
      </c>
      <c r="B44675" t="inlineStr">
        <is>
          <t>IMPLOG,scan,main,12,6,4,39,659700,1786617398295</t>
        </is>
      </c>
    </row>
    <row r="44676">
      <c r="A44676" t="n">
        <v>44675</v>
      </c>
      <c r="B44676" t="inlineStr">
        <is>
          <t>IMPLOG,leaf,ForkJoinPool-334-worker-8,12,6,4,40,700,385700,3200,124800,1323,96400,1786617398296</t>
        </is>
      </c>
    </row>
    <row r="44677">
      <c r="A44677" t="n">
        <v>44676</v>
      </c>
      <c r="B44677" t="inlineStr">
        <is>
          <t>IMPLOG,leaf,ForkJoinPool-334-worker-12,12,6,4,40,600,378700,3100,121200,1345,94800,1786617398296</t>
        </is>
      </c>
    </row>
    <row r="44678">
      <c r="A44678" t="n">
        <v>44677</v>
      </c>
      <c r="B44678" t="inlineStr">
        <is>
          <t>IMPLOG,leaf,ForkJoinPool-334-worker-6,12,6,4,40,600,436100,3200,147900,1346,108500,1786617398296</t>
        </is>
      </c>
    </row>
    <row r="44679">
      <c r="A44679" t="n">
        <v>44678</v>
      </c>
      <c r="B44679" t="inlineStr">
        <is>
          <t>IMPLOG,leaf,ForkJoinPool-334-worker-4,12,6,4,40,1900,566800,3200,197000,1250,106200,1786617398296</t>
        </is>
      </c>
    </row>
    <row r="44680">
      <c r="A44680" t="n">
        <v>44679</v>
      </c>
      <c r="B44680" t="inlineStr">
        <is>
          <t>IMPLOG,leaf,ForkJoinPool-334-worker-5,12,6,4,40,1000,577900,3100,201900,1259,117300,1786617398296</t>
        </is>
      </c>
    </row>
    <row r="44681">
      <c r="A44681" t="n">
        <v>44680</v>
      </c>
      <c r="B44681" t="inlineStr">
        <is>
          <t>IMPLOG,leaf,ForkJoinPool-334-worker-11,12,6,4,40,3700,589800,3200,211300,1360,123900,1786617398296</t>
        </is>
      </c>
    </row>
    <row r="44682">
      <c r="A44682" t="n">
        <v>44681</v>
      </c>
      <c r="B44682" t="inlineStr">
        <is>
          <t>IMPLOG,scan,main,12,6,4,40,654300,1786617398296</t>
        </is>
      </c>
    </row>
    <row r="44683">
      <c r="A44683" t="n">
        <v>44682</v>
      </c>
      <c r="B44683" t="inlineStr">
        <is>
          <t>IMPLOG,leaf,ForkJoinPool-334-worker-5,12,6,4,41,500,373900,3100,121500,1259,90300,1786617398296</t>
        </is>
      </c>
    </row>
    <row r="44684">
      <c r="A44684" t="n">
        <v>44683</v>
      </c>
      <c r="B44684" t="inlineStr">
        <is>
          <t>IMPLOG,leaf,ForkJoinPool-334-worker-11,12,6,4,41,600,394800,3200,133000,1322,94800,1786617398296</t>
        </is>
      </c>
    </row>
    <row r="44685">
      <c r="A44685" t="n">
        <v>44684</v>
      </c>
      <c r="B44685" t="inlineStr">
        <is>
          <t>IMPLOG,leaf,ForkJoinPool-334-worker-8,12,6,4,41,900,388400,3100,135300,1343,95100,1786617398296</t>
        </is>
      </c>
    </row>
    <row r="44686">
      <c r="A44686" t="n">
        <v>44685</v>
      </c>
      <c r="B44686" t="inlineStr">
        <is>
          <t>IMPLOG,leaf,ForkJoinPool-334-worker-4,12,6,4,41,1000,563100,3200,192500,1248,105000,1786617398296</t>
        </is>
      </c>
    </row>
    <row r="44687">
      <c r="A44687" t="n">
        <v>44686</v>
      </c>
      <c r="B44687" t="inlineStr">
        <is>
          <t>IMPLOG,leaf,ForkJoinPool-334-worker-6,12,6,4,41,700,597800,3200,204100,1338,122200,1786617398296</t>
        </is>
      </c>
    </row>
    <row r="44688">
      <c r="A44688" t="n">
        <v>44687</v>
      </c>
      <c r="B44688" t="inlineStr">
        <is>
          <t>IMPLOG,leaf,ForkJoinPool-334-worker-12,12,6,4,41,4300,596000,3200,210600,1360,125800,1786617398296</t>
        </is>
      </c>
    </row>
    <row r="44689">
      <c r="A44689" t="n">
        <v>44688</v>
      </c>
      <c r="B44689" t="inlineStr">
        <is>
          <t>IMPLOG,scan,main,12,6,4,41,647900,1786617398296</t>
        </is>
      </c>
    </row>
    <row r="44690">
      <c r="A44690" t="n">
        <v>44689</v>
      </c>
      <c r="B44690" t="inlineStr">
        <is>
          <t>IMPLOG,leaf,ForkJoinPool-334-worker-4,12,6,4,42,700,378500,3100,119000,1343,92800,1786617398297</t>
        </is>
      </c>
    </row>
    <row r="44691">
      <c r="A44691" t="n">
        <v>44690</v>
      </c>
      <c r="B44691" t="inlineStr">
        <is>
          <t>IMPLOG,leaf,ForkJoinPool-334-worker-8,12,6,4,42,600,383800,3200,137700,1249,91200,1786617398297</t>
        </is>
      </c>
    </row>
    <row r="44692">
      <c r="A44692" t="n">
        <v>44691</v>
      </c>
      <c r="B44692" t="inlineStr">
        <is>
          <t>IMPLOG,leaf,ForkJoinPool-334-worker-6,12,6,4,42,1000,416100,3200,139000,1338,99000,1786617398297</t>
        </is>
      </c>
    </row>
    <row r="44693">
      <c r="A44693" t="n">
        <v>44692</v>
      </c>
      <c r="B44693" t="inlineStr">
        <is>
          <t>IMPLOG,leaf,ForkJoinPool-334-worker-12,12,6,4,42,1000,545600,3200,177300,1323,110300,1786617398297</t>
        </is>
      </c>
    </row>
    <row r="44694">
      <c r="A44694" t="n">
        <v>44693</v>
      </c>
      <c r="B44694" t="inlineStr">
        <is>
          <t>IMPLOG,leaf,ForkJoinPool-334-worker-11,12,6,4,42,1100,572600,3100,204700,1259,118300,1786617398297</t>
        </is>
      </c>
    </row>
    <row r="44695">
      <c r="A44695" t="n">
        <v>44694</v>
      </c>
      <c r="B44695" t="inlineStr">
        <is>
          <t>IMPLOG,leaf,ForkJoinPool-334-worker-5,12,6,4,42,3800,599600,3200,198700,1360,136600,1786617398297</t>
        </is>
      </c>
    </row>
    <row r="44696">
      <c r="A44696" t="n">
        <v>44695</v>
      </c>
      <c r="B44696" t="inlineStr">
        <is>
          <t>IMPLOG,scan,main,12,6,4,42,650000,1786617398297</t>
        </is>
      </c>
    </row>
    <row r="44697">
      <c r="A44697" t="n">
        <v>44696</v>
      </c>
      <c r="B44697" t="inlineStr">
        <is>
          <t>IMPLOG,leaf,ForkJoinPool-334-worker-5,12,6,4,43,800,386000,3200,127000,1323,93800,1786617398298</t>
        </is>
      </c>
    </row>
    <row r="44698">
      <c r="A44698" t="n">
        <v>44697</v>
      </c>
      <c r="B44698" t="inlineStr">
        <is>
          <t>IMPLOG,leaf,ForkJoinPool-334-worker-6,12,6,4,43,3400,399800,3200,128400,1338,94900,1786617398298</t>
        </is>
      </c>
    </row>
    <row r="44699">
      <c r="A44699" t="n">
        <v>44698</v>
      </c>
      <c r="B44699" t="inlineStr">
        <is>
          <t>IMPLOG,leaf,ForkJoinPool-334-worker-11,12,6,4,43,900,413700,3100,135400,1344,97900,1786617398298</t>
        </is>
      </c>
    </row>
    <row r="44700">
      <c r="A44700" t="n">
        <v>44699</v>
      </c>
      <c r="B44700" t="inlineStr">
        <is>
          <t>IMPLOG,leaf,ForkJoinPool-334-worker-4,12,6,4,43,2000,552000,3200,188900,1252,106900,1786617398298</t>
        </is>
      </c>
    </row>
    <row r="44701">
      <c r="A44701" t="n">
        <v>44700</v>
      </c>
      <c r="B44701" t="inlineStr">
        <is>
          <t>IMPLOG,leaf,ForkJoinPool-334-worker-12,12,6,4,43,900,579400,3100,208900,1262,120200,1786617398298</t>
        </is>
      </c>
    </row>
    <row r="44702">
      <c r="A44702" t="n">
        <v>44701</v>
      </c>
      <c r="B44702" t="inlineStr">
        <is>
          <t>IMPLOG,leaf,ForkJoinPool-334-worker-8,12,6,4,43,1000,596300,3200,207500,1361,122000,1786617398298</t>
        </is>
      </c>
    </row>
    <row r="44703">
      <c r="A44703" t="n">
        <v>44702</v>
      </c>
      <c r="B44703" t="inlineStr">
        <is>
          <t>IMPLOG,scan,main,12,6,4,43,647500,1786617398298</t>
        </is>
      </c>
    </row>
    <row r="44704">
      <c r="A44704" t="n">
        <v>44703</v>
      </c>
      <c r="B44704" t="inlineStr">
        <is>
          <t>IMPLOG,leaf,ForkJoinPool-334-worker-12,12,6,4,44,600,393800,3200,137800,1253,91200,1786617398298</t>
        </is>
      </c>
    </row>
    <row r="44705">
      <c r="A44705" t="n">
        <v>44704</v>
      </c>
      <c r="B44705" t="inlineStr">
        <is>
          <t>IMPLOG,leaf,ForkJoinPool-334-worker-8,12,6,4,44,16100,453700,3200,133200,1323,96200,1786617398298</t>
        </is>
      </c>
    </row>
    <row r="44706">
      <c r="A44706" t="n">
        <v>44705</v>
      </c>
      <c r="B44706" t="inlineStr">
        <is>
          <t>IMPLOG,leaf,ForkJoinPool-334-worker-6,12,6,4,44,600,587100,3200,202000,1337,124200,1786617398298</t>
        </is>
      </c>
    </row>
    <row r="44707">
      <c r="A44707" t="n">
        <v>44706</v>
      </c>
      <c r="B44707" t="inlineStr">
        <is>
          <t>IMPLOG,leaf,ForkJoinPool-334-worker-5,12,6,4,44,1000,599100,3100,198800,1344,125500,1786617398298</t>
        </is>
      </c>
    </row>
    <row r="44708">
      <c r="A44708" t="n">
        <v>44707</v>
      </c>
      <c r="B44708" t="inlineStr">
        <is>
          <t>IMPLOG,leaf,ForkJoinPool-334-worker-4,12,6,4,44,900,597800,3100,199600,1262,135200,1786617398298</t>
        </is>
      </c>
    </row>
    <row r="44709">
      <c r="A44709" t="n">
        <v>44708</v>
      </c>
      <c r="B44709" t="inlineStr">
        <is>
          <t>IMPLOG,leaf,ForkJoinPool-334-worker-11,12,6,4,44,1100,621100,3200,194600,1361,123700,1786617398298</t>
        </is>
      </c>
    </row>
    <row r="44710">
      <c r="A44710" t="n">
        <v>44709</v>
      </c>
      <c r="B44710" t="inlineStr">
        <is>
          <t>IMPLOG,scan,main,12,6,4,44,672700,1786617398298</t>
        </is>
      </c>
    </row>
    <row r="44711">
      <c r="A44711" t="n">
        <v>44710</v>
      </c>
      <c r="B44711" t="inlineStr">
        <is>
          <t>IMPLOG,leaf,ForkJoinPool-334-worker-8,12,6,4,45,900,385400,3100,137300,1264,93600,1786617398299</t>
        </is>
      </c>
    </row>
    <row r="44712">
      <c r="A44712" t="n">
        <v>44711</v>
      </c>
      <c r="B44712" t="inlineStr">
        <is>
          <t>IMPLOG,leaf,ForkJoinPool-334-worker-4,12,6,4,45,3100,387300,3100,130300,1342,95200,1786617398299</t>
        </is>
      </c>
    </row>
    <row r="44713">
      <c r="A44713" t="n">
        <v>44712</v>
      </c>
      <c r="B44713" t="inlineStr">
        <is>
          <t>IMPLOG,leaf,ForkJoinPool-334-worker-6,12,6,4,45,500,591700,3200,202300,1337,124900,1786617398299</t>
        </is>
      </c>
    </row>
    <row r="44714">
      <c r="A44714" t="n">
        <v>44713</v>
      </c>
      <c r="B44714" t="inlineStr">
        <is>
          <t>IMPLOG,leaf,ForkJoinPool-334-worker-5,12,6,4,45,1100,597100,3200,221500,1253,117000,1786617398299</t>
        </is>
      </c>
    </row>
    <row r="44715">
      <c r="A44715" t="n">
        <v>44714</v>
      </c>
      <c r="B44715" t="inlineStr">
        <is>
          <t>IMPLOG,leaf,ForkJoinPool-334-worker-11,12,6,4,45,1100,608500,3200,213800,1322,122300,1786617398299</t>
        </is>
      </c>
    </row>
    <row r="44716">
      <c r="A44716" t="n">
        <v>44715</v>
      </c>
      <c r="B44716" t="inlineStr">
        <is>
          <t>IMPLOG,leaf,ForkJoinPool-334-worker-12,12,6,4,45,1000,597500,3200,201600,1361,135700,1786617398299</t>
        </is>
      </c>
    </row>
    <row r="44717">
      <c r="A44717" t="n">
        <v>44716</v>
      </c>
      <c r="B44717" t="inlineStr">
        <is>
          <t>IMPLOG,scan,main,12,6,4,45,642000,1786617398299</t>
        </is>
      </c>
    </row>
    <row r="44718">
      <c r="A44718" t="n">
        <v>44717</v>
      </c>
      <c r="B44718" t="inlineStr">
        <is>
          <t>IMPLOG,leaf,ForkJoinPool-335-worker-1,12,6,5,1,2100,436300,3200,130400,1407,103500,1786617398310</t>
        </is>
      </c>
    </row>
    <row r="44719">
      <c r="A44719" t="n">
        <v>44718</v>
      </c>
      <c r="B44719" t="inlineStr">
        <is>
          <t>IMPLOG,leaf,ForkJoinPool-335-worker-1,12,6,5,1,1200,566100,3200,183900,1390,120700,1786617398310</t>
        </is>
      </c>
    </row>
    <row r="44720">
      <c r="A44720" t="n">
        <v>44719</v>
      </c>
      <c r="B44720" t="inlineStr">
        <is>
          <t>IMPLOG,leaf,ForkJoinPool-335-worker-2,12,6,5,1,1500,437100,3200,144300,1402,107600,1786617398310</t>
        </is>
      </c>
    </row>
    <row r="44721">
      <c r="A44721" t="n">
        <v>44720</v>
      </c>
      <c r="B44721" t="inlineStr">
        <is>
          <t>IMPLOG,leaf,ForkJoinPool-335-worker-3,12,6,5,1,1100,641300,3100,208200,1369,154800,1786617398310</t>
        </is>
      </c>
    </row>
    <row r="44722">
      <c r="A44722" t="n">
        <v>44721</v>
      </c>
      <c r="B44722" t="inlineStr">
        <is>
          <t>IMPLOG,leaf,ForkJoinPool-335-worker-1,12,6,5,1,1000,552000,3200,174700,1408,123400,1786617398311</t>
        </is>
      </c>
    </row>
    <row r="44723">
      <c r="A44723" t="n">
        <v>44722</v>
      </c>
      <c r="B44723" t="inlineStr">
        <is>
          <t>IMPLOG,leaf,ForkJoinPool-335-worker-4,12,6,5,1,1100,467800,3100,150500,1325,108600,1786617398311</t>
        </is>
      </c>
    </row>
    <row r="44724">
      <c r="A44724" t="n">
        <v>44723</v>
      </c>
      <c r="B44724" t="inlineStr">
        <is>
          <t>IMPLOG,scan,main,12,6,5,1,2983800,1786617398309</t>
        </is>
      </c>
    </row>
    <row r="44725">
      <c r="A44725" t="n">
        <v>44724</v>
      </c>
      <c r="B44725" t="inlineStr">
        <is>
          <t>IMPLOG,leaf,ForkJoinPool-335-worker-2,12,6,5,2,1300,538000,3200,176600,1400,116700,1786617398312</t>
        </is>
      </c>
    </row>
    <row r="44726">
      <c r="A44726" t="n">
        <v>44725</v>
      </c>
      <c r="B44726" t="inlineStr">
        <is>
          <t>IMPLOG,leaf,ForkJoinPool-335-worker-1,12,6,5,2,1500,611400,3200,206900,1408,129100,1786617398312</t>
        </is>
      </c>
    </row>
    <row r="44727">
      <c r="A44727" t="n">
        <v>44726</v>
      </c>
      <c r="B44727" t="inlineStr">
        <is>
          <t>IMPLOG,leaf,ForkJoinPool-335-worker-7,12,6,5,2,1000,595200,3100,207600,1326,130200,1786617398312</t>
        </is>
      </c>
    </row>
    <row r="44728">
      <c r="A44728" t="n">
        <v>44727</v>
      </c>
      <c r="B44728" t="inlineStr">
        <is>
          <t>IMPLOG,leaf,ForkJoinPool-335-worker-5,12,6,5,2,1400,571000,3200,199900,1393,120700,1786617398312</t>
        </is>
      </c>
    </row>
    <row r="44729">
      <c r="A44729" t="n">
        <v>44728</v>
      </c>
      <c r="B44729" t="inlineStr">
        <is>
          <t>IMPLOG,leaf,ForkJoinPool-335-worker-4,12,6,5,2,1000,605400,3100,201400,1367,130200,1786617398312</t>
        </is>
      </c>
    </row>
    <row r="44730">
      <c r="A44730" t="n">
        <v>44729</v>
      </c>
      <c r="B44730" t="inlineStr">
        <is>
          <t>IMPLOG,leaf,ForkJoinPool-335-worker-6,12,6,5,2,1200,613500,3200,207900,1407,136500,1786617398312</t>
        </is>
      </c>
    </row>
    <row r="44731">
      <c r="A44731" t="n">
        <v>44730</v>
      </c>
      <c r="B44731" t="inlineStr">
        <is>
          <t>IMPLOG,scan,main,12,6,5,2,1384700,1786617398312</t>
        </is>
      </c>
    </row>
    <row r="44732">
      <c r="A44732" t="n">
        <v>44731</v>
      </c>
      <c r="B44732" t="inlineStr">
        <is>
          <t>IMPLOG,leaf,ForkJoinPool-335-worker-2,12,6,5,3,1100,400200,3100,137400,1243,95100,1786617398313</t>
        </is>
      </c>
    </row>
    <row r="44733">
      <c r="A44733" t="n">
        <v>44732</v>
      </c>
      <c r="B44733" t="inlineStr">
        <is>
          <t>IMPLOG,leaf,ForkJoinPool-335-worker-1,12,6,5,3,1900,522600,3200,189600,1343,111300,1786617398313</t>
        </is>
      </c>
    </row>
    <row r="44734">
      <c r="A44734" t="n">
        <v>44733</v>
      </c>
      <c r="B44734" t="inlineStr">
        <is>
          <t>IMPLOG,leaf,ForkJoinPool-335-worker-6,12,6,5,3,1400,551600,3200,189700,1355,122600,1786617398313</t>
        </is>
      </c>
    </row>
    <row r="44735">
      <c r="A44735" t="n">
        <v>44734</v>
      </c>
      <c r="B44735" t="inlineStr">
        <is>
          <t>IMPLOG,leaf,ForkJoinPool-335-worker-9,12,6,5,3,1000,606400,3200,205600,1385,135100,1786617398313</t>
        </is>
      </c>
    </row>
    <row r="44736">
      <c r="A44736" t="n">
        <v>44735</v>
      </c>
      <c r="B44736" t="inlineStr">
        <is>
          <t>IMPLOG,leaf,ForkJoinPool-335-worker-4,12,6,5,3,1100,601700,3100,203800,1350,130200,1786617398313</t>
        </is>
      </c>
    </row>
    <row r="44737">
      <c r="A44737" t="n">
        <v>44736</v>
      </c>
      <c r="B44737" t="inlineStr">
        <is>
          <t>IMPLOG,leaf,ForkJoinPool-335-worker-5,12,6,5,3,1400,588800,3200,193400,1376,134100,1786617398313</t>
        </is>
      </c>
    </row>
    <row r="44738">
      <c r="A44738" t="n">
        <v>44737</v>
      </c>
      <c r="B44738" t="inlineStr">
        <is>
          <t>IMPLOG,scan,main,12,6,5,3,867200,1786617398313</t>
        </is>
      </c>
    </row>
    <row r="44739">
      <c r="A44739" t="n">
        <v>44738</v>
      </c>
      <c r="B44739" t="inlineStr">
        <is>
          <t>IMPLOG,leaf,ForkJoinPool-335-worker-1,12,6,5,4,900,506200,3200,175100,1343,109300,1786617398314</t>
        </is>
      </c>
    </row>
    <row r="44740">
      <c r="A44740" t="n">
        <v>44739</v>
      </c>
      <c r="B44740" t="inlineStr">
        <is>
          <t>IMPLOG,leaf,ForkJoinPool-335-worker-9,12,6,5,4,1300,520500,3200,173600,1366,114800,1786617398314</t>
        </is>
      </c>
    </row>
    <row r="44741">
      <c r="A44741" t="n">
        <v>44740</v>
      </c>
      <c r="B44741" t="inlineStr">
        <is>
          <t>IMPLOG,leaf,ForkJoinPool-335-worker-4,12,6,5,4,1000,593200,3100,208800,1246,118100,1786617398314</t>
        </is>
      </c>
    </row>
    <row r="44742">
      <c r="A44742" t="n">
        <v>44741</v>
      </c>
      <c r="B44742" t="inlineStr">
        <is>
          <t>IMPLOG,leaf,ForkJoinPool-335-worker-5,12,6,5,4,900,616200,3200,209200,1388,145500,1786617398314</t>
        </is>
      </c>
    </row>
    <row r="44743">
      <c r="A44743" t="n">
        <v>44742</v>
      </c>
      <c r="B44743" t="inlineStr">
        <is>
          <t>IMPLOG,leaf,ForkJoinPool-335-worker-6,12,6,5,4,1000,601100,3100,205800,1349,139900,1786617398314</t>
        </is>
      </c>
    </row>
    <row r="44744">
      <c r="A44744" t="n">
        <v>44743</v>
      </c>
      <c r="B44744" t="inlineStr">
        <is>
          <t>IMPLOG,leaf,ForkJoinPool-335-worker-2,12,6,5,4,1000,606500,3200,213000,1361,131800,1786617398314</t>
        </is>
      </c>
    </row>
    <row r="44745">
      <c r="A44745" t="n">
        <v>44744</v>
      </c>
      <c r="B44745" t="inlineStr">
        <is>
          <t>IMPLOG,scan,main,12,6,5,4,830800,1786617398314</t>
        </is>
      </c>
    </row>
    <row r="44746">
      <c r="A44746" t="n">
        <v>44745</v>
      </c>
      <c r="B44746" t="inlineStr">
        <is>
          <t>IMPLOG,leaf,ForkJoinPool-335-worker-5,12,6,5,5,600,422500,3200,137600,1388,107200,1786617398315</t>
        </is>
      </c>
    </row>
    <row r="44747">
      <c r="A44747" t="n">
        <v>44746</v>
      </c>
      <c r="B44747" t="inlineStr">
        <is>
          <t>IMPLOG,leaf,ForkJoinPool-335-worker-6,12,6,5,5,2900,548400,3100,190100,1247,111500,1786617398315</t>
        </is>
      </c>
    </row>
    <row r="44748">
      <c r="A44748" t="n">
        <v>44747</v>
      </c>
      <c r="B44748" t="inlineStr">
        <is>
          <t>IMPLOG,leaf,ForkJoinPool-335-worker-1,12,6,5,5,1000,588900,3200,204900,1343,127100,1786617398315</t>
        </is>
      </c>
    </row>
    <row r="44749">
      <c r="A44749" t="n">
        <v>44748</v>
      </c>
      <c r="B44749" t="inlineStr">
        <is>
          <t>IMPLOG,leaf,ForkJoinPool-335-worker-2,12,6,5,5,1100,609100,3100,203500,1352,140900,1786617398315</t>
        </is>
      </c>
    </row>
    <row r="44750">
      <c r="A44750" t="n">
        <v>44749</v>
      </c>
      <c r="B44750" t="inlineStr">
        <is>
          <t>IMPLOG,leaf,ForkJoinPool-335-worker-4,12,6,5,5,6300,604200,3200,209000,1364,132400,1786617398315</t>
        </is>
      </c>
    </row>
    <row r="44751">
      <c r="A44751" t="n">
        <v>44750</v>
      </c>
      <c r="B44751" t="inlineStr">
        <is>
          <t>IMPLOG,leaf,ForkJoinPool-335-worker-9,12,6,5,5,1100,598100,3200,207100,1361,130500,1786617398315</t>
        </is>
      </c>
    </row>
    <row r="44752">
      <c r="A44752" t="n">
        <v>44751</v>
      </c>
      <c r="B44752" t="inlineStr">
        <is>
          <t>IMPLOG,scan,main,12,6,5,5,677700,1786617398315</t>
        </is>
      </c>
    </row>
    <row r="44753">
      <c r="A44753" t="n">
        <v>44752</v>
      </c>
      <c r="B44753" t="inlineStr">
        <is>
          <t>IMPLOG,leaf,ForkJoinPool-335-worker-1,12,6,5,6,3900,475300,3200,158600,1342,107800,1786617398316</t>
        </is>
      </c>
    </row>
    <row r="44754">
      <c r="A44754" t="n">
        <v>44753</v>
      </c>
      <c r="B44754" t="inlineStr">
        <is>
          <t>IMPLOG,leaf,ForkJoinPool-335-worker-9,12,6,5,6,1000,552400,3200,192400,1365,122000,1786617398316</t>
        </is>
      </c>
    </row>
    <row r="44755">
      <c r="A44755" t="n">
        <v>44754</v>
      </c>
      <c r="B44755" t="inlineStr">
        <is>
          <t>IMPLOG,leaf,ForkJoinPool-335-worker-4,12,6,5,6,900,601400,3100,204100,1353,130700,1786617398316</t>
        </is>
      </c>
    </row>
    <row r="44756">
      <c r="A44756" t="n">
        <v>44755</v>
      </c>
      <c r="B44756" t="inlineStr">
        <is>
          <t>IMPLOG,leaf,ForkJoinPool-335-worker-2,12,6,5,6,1000,596500,3100,211900,1252,126300,1786617398316</t>
        </is>
      </c>
    </row>
    <row r="44757">
      <c r="A44757" t="n">
        <v>44756</v>
      </c>
      <c r="B44757" t="inlineStr">
        <is>
          <t>IMPLOG,leaf,ForkJoinPool-335-worker-6,12,6,5,6,1000,618400,3200,213400,1365,146600,1786617398316</t>
        </is>
      </c>
    </row>
    <row r="44758">
      <c r="A44758" t="n">
        <v>44757</v>
      </c>
      <c r="B44758" t="inlineStr">
        <is>
          <t>IMPLOG,leaf,ForkJoinPool-335-worker-5,12,6,5,6,3900,655300,3200,210100,1388,136900,1786617398316</t>
        </is>
      </c>
    </row>
    <row r="44759">
      <c r="A44759" t="n">
        <v>44758</v>
      </c>
      <c r="B44759" t="inlineStr">
        <is>
          <t>IMPLOG,scan,main,12,6,5,6,688700,1786617398316</t>
        </is>
      </c>
    </row>
    <row r="44760">
      <c r="A44760" t="n">
        <v>44759</v>
      </c>
      <c r="B44760" t="inlineStr">
        <is>
          <t>IMPLOG,leaf,ForkJoinPool-335-worker-2,12,6,5,7,1000,413900,3200,137000,1365,99900,1786617398316</t>
        </is>
      </c>
    </row>
    <row r="44761">
      <c r="A44761" t="n">
        <v>44760</v>
      </c>
      <c r="B44761" t="inlineStr">
        <is>
          <t>IMPLOG,leaf,ForkJoinPool-335-worker-1,12,6,5,7,1100,482400,3200,163900,1341,106700,1786617398316</t>
        </is>
      </c>
    </row>
    <row r="44762">
      <c r="A44762" t="n">
        <v>44761</v>
      </c>
      <c r="B44762" t="inlineStr">
        <is>
          <t>IMPLOG,leaf,ForkJoinPool-335-worker-5,12,6,5,7,1200,562400,3200,188300,1393,134200,1786617398316</t>
        </is>
      </c>
    </row>
    <row r="44763">
      <c r="A44763" t="n">
        <v>44762</v>
      </c>
      <c r="B44763" t="inlineStr">
        <is>
          <t>IMPLOG,leaf,ForkJoinPool-335-worker-6,12,6,5,7,4300,591900,3100,217400,1251,121400,1786617398316</t>
        </is>
      </c>
    </row>
    <row r="44764">
      <c r="A44764" t="n">
        <v>44763</v>
      </c>
      <c r="B44764" t="inlineStr">
        <is>
          <t>IMPLOG,leaf,ForkJoinPool-335-worker-9,12,6,5,7,1300,588700,3200,200200,1366,128800,1786617398316</t>
        </is>
      </c>
    </row>
    <row r="44765">
      <c r="A44765" t="n">
        <v>44764</v>
      </c>
      <c r="B44765" t="inlineStr">
        <is>
          <t>IMPLOG,leaf,ForkJoinPool-335-worker-4,12,6,5,7,1100,605600,3100,201900,1354,127900,1786617398316</t>
        </is>
      </c>
    </row>
    <row r="44766">
      <c r="A44766" t="n">
        <v>44765</v>
      </c>
      <c r="B44766" t="inlineStr">
        <is>
          <t>IMPLOG,scan,main,12,6,5,7,654700,1786617398316</t>
        </is>
      </c>
    </row>
    <row r="44767">
      <c r="A44767" t="n">
        <v>44766</v>
      </c>
      <c r="B44767" t="inlineStr">
        <is>
          <t>IMPLOG,leaf,ForkJoinPool-335-worker-6,12,6,5,8,1700,411800,3100,141900,1257,98400,1786617398317</t>
        </is>
      </c>
    </row>
    <row r="44768">
      <c r="A44768" t="n">
        <v>44767</v>
      </c>
      <c r="B44768" t="inlineStr">
        <is>
          <t>IMPLOG,leaf,ForkJoinPool-335-worker-5,12,6,5,8,1000,455200,3200,147700,1395,108400,1786617398317</t>
        </is>
      </c>
    </row>
    <row r="44769">
      <c r="A44769" t="n">
        <v>44768</v>
      </c>
      <c r="B44769" t="inlineStr">
        <is>
          <t>IMPLOG,leaf,ForkJoinPool-335-worker-4,12,6,5,8,1100,558800,3100,182800,1356,133500,1786617398317</t>
        </is>
      </c>
    </row>
    <row r="44770">
      <c r="A44770" t="n">
        <v>44769</v>
      </c>
      <c r="B44770" t="inlineStr">
        <is>
          <t>IMPLOG,leaf,ForkJoinPool-335-worker-1,12,6,5,8,800,592900,3200,206100,1333,126400,1786617398317</t>
        </is>
      </c>
    </row>
    <row r="44771">
      <c r="A44771" t="n">
        <v>44770</v>
      </c>
      <c r="B44771" t="inlineStr">
        <is>
          <t>IMPLOG,leaf,ForkJoinPool-335-worker-9,12,6,5,8,5000,584500,3200,199900,1366,121700,1786617398317</t>
        </is>
      </c>
    </row>
    <row r="44772">
      <c r="A44772" t="n">
        <v>44771</v>
      </c>
      <c r="B44772" t="inlineStr">
        <is>
          <t>IMPLOG,leaf,ForkJoinPool-335-worker-2,12,6,5,8,1000,603700,3200,220700,1367,132000,1786617398317</t>
        </is>
      </c>
    </row>
    <row r="44773">
      <c r="A44773" t="n">
        <v>44772</v>
      </c>
      <c r="B44773" t="inlineStr">
        <is>
          <t>IMPLOG,scan,main,12,6,5,8,685300,1786617398317</t>
        </is>
      </c>
    </row>
    <row r="44774">
      <c r="A44774" t="n">
        <v>44773</v>
      </c>
      <c r="B44774" t="inlineStr">
        <is>
          <t>IMPLOG,leaf,ForkJoinPool-335-worker-5,12,6,5,9,700,403100,3200,132800,1387,102100,1786617398318</t>
        </is>
      </c>
    </row>
    <row r="44775">
      <c r="A44775" t="n">
        <v>44774</v>
      </c>
      <c r="B44775" t="inlineStr">
        <is>
          <t>IMPLOG,leaf,ForkJoinPool-335-worker-4,12,6,5,9,1200,547100,3200,184100,1357,119000,1786617398318</t>
        </is>
      </c>
    </row>
    <row r="44776">
      <c r="A44776" t="n">
        <v>44775</v>
      </c>
      <c r="B44776" t="inlineStr">
        <is>
          <t>IMPLOG,leaf,ForkJoinPool-335-worker-1,12,6,5,9,700,600400,3200,209700,1315,122800,1786617398318</t>
        </is>
      </c>
    </row>
    <row r="44777">
      <c r="A44777" t="n">
        <v>44776</v>
      </c>
      <c r="B44777" t="inlineStr">
        <is>
          <t>IMPLOG,leaf,ForkJoinPool-335-worker-9,12,6,5,9,1100,593400,3100,207600,1343,126500,1786617398318</t>
        </is>
      </c>
    </row>
    <row r="44778">
      <c r="A44778" t="n">
        <v>44777</v>
      </c>
      <c r="B44778" t="inlineStr">
        <is>
          <t>IMPLOG,leaf,ForkJoinPool-335-worker-2,12,6,5,9,3500,598100,3100,210000,1187,127700,1786617398318</t>
        </is>
      </c>
    </row>
    <row r="44779">
      <c r="A44779" t="n">
        <v>44778</v>
      </c>
      <c r="B44779" t="inlineStr">
        <is>
          <t>IMPLOG,leaf,ForkJoinPool-335-worker-6,12,6,5,9,1100,600100,3200,214200,1327,128500,1786617398318</t>
        </is>
      </c>
    </row>
    <row r="44780">
      <c r="A44780" t="n">
        <v>44779</v>
      </c>
      <c r="B44780" t="inlineStr">
        <is>
          <t>IMPLOG,scan,main,12,6,5,9,657700,1786617398318</t>
        </is>
      </c>
    </row>
    <row r="44781">
      <c r="A44781" t="n">
        <v>44780</v>
      </c>
      <c r="B44781" t="inlineStr">
        <is>
          <t>IMPLOG,leaf,ForkJoinPool-335-worker-1,12,6,5,10,3200,400200,3200,134600,1314,97600,1786617398318</t>
        </is>
      </c>
    </row>
    <row r="44782">
      <c r="A44782" t="n">
        <v>44781</v>
      </c>
      <c r="B44782" t="inlineStr">
        <is>
          <t>IMPLOG,leaf,ForkJoinPool-335-worker-6,12,6,5,10,1000,589800,3100,205800,1338,128300,1786617398318</t>
        </is>
      </c>
    </row>
    <row r="44783">
      <c r="A44783" t="n">
        <v>44782</v>
      </c>
      <c r="B44783" t="inlineStr">
        <is>
          <t>IMPLOG,leaf,ForkJoinPool-335-worker-4,12,6,5,10,1100,568000,3200,190800,1327,118000,1786617398318</t>
        </is>
      </c>
    </row>
    <row r="44784">
      <c r="A44784" t="n">
        <v>44783</v>
      </c>
      <c r="B44784" t="inlineStr">
        <is>
          <t>IMPLOG,leaf,ForkJoinPool-335-worker-9,12,6,5,10,900,587000,3100,212500,1189,117400,1786617398318</t>
        </is>
      </c>
    </row>
    <row r="44785">
      <c r="A44785" t="n">
        <v>44784</v>
      </c>
      <c r="B44785" t="inlineStr">
        <is>
          <t>IMPLOG,leaf,ForkJoinPool-335-worker-2,12,6,5,10,1000,610500,3200,222600,1357,127500,1786617398318</t>
        </is>
      </c>
    </row>
    <row r="44786">
      <c r="A44786" t="n">
        <v>44785</v>
      </c>
      <c r="B44786" t="inlineStr">
        <is>
          <t>IMPLOG,leaf,ForkJoinPool-335-worker-5,12,6,5,10,800,621800,3200,213600,1389,131400,1786617398318</t>
        </is>
      </c>
    </row>
    <row r="44787">
      <c r="A44787" t="n">
        <v>44786</v>
      </c>
      <c r="B44787" t="inlineStr">
        <is>
          <t>IMPLOG,scan,main,12,6,5,10,672800,1786617398318</t>
        </is>
      </c>
    </row>
    <row r="44788">
      <c r="A44788" t="n">
        <v>44787</v>
      </c>
      <c r="B44788" t="inlineStr">
        <is>
          <t>IMPLOG,leaf,ForkJoinPool-335-worker-5,12,6,5,11,2900,378900,3100,134600,1191,89800,1786617398319</t>
        </is>
      </c>
    </row>
    <row r="44789">
      <c r="A44789" t="n">
        <v>44788</v>
      </c>
      <c r="B44789" t="inlineStr">
        <is>
          <t>IMPLOG,leaf,ForkJoinPool-335-worker-1,12,6,5,11,1000,578400,3200,202100,1319,120100,1786617398319</t>
        </is>
      </c>
    </row>
    <row r="44790">
      <c r="A44790" t="n">
        <v>44789</v>
      </c>
      <c r="B44790" t="inlineStr">
        <is>
          <t>IMPLOG,leaf,ForkJoinPool-335-worker-6,12,6,5,11,1100,543400,3200,187200,1357,114400,1786617398319</t>
        </is>
      </c>
    </row>
    <row r="44791">
      <c r="A44791" t="n">
        <v>44790</v>
      </c>
      <c r="B44791" t="inlineStr">
        <is>
          <t>IMPLOG,leaf,ForkJoinPool-335-worker-9,12,6,5,11,1000,587800,3100,207100,1342,126100,1786617398319</t>
        </is>
      </c>
    </row>
    <row r="44792">
      <c r="A44792" t="n">
        <v>44791</v>
      </c>
      <c r="B44792" t="inlineStr">
        <is>
          <t>IMPLOG,leaf,ForkJoinPool-335-worker-2,12,6,5,11,1000,610100,3200,214800,1390,132400,1786617398319</t>
        </is>
      </c>
    </row>
    <row r="44793">
      <c r="A44793" t="n">
        <v>44792</v>
      </c>
      <c r="B44793" t="inlineStr">
        <is>
          <t>IMPLOG,leaf,ForkJoinPool-335-worker-4,12,6,5,11,3400,595200,3200,211600,1325,127200,1786617398319</t>
        </is>
      </c>
    </row>
    <row r="44794">
      <c r="A44794" t="n">
        <v>44793</v>
      </c>
      <c r="B44794" t="inlineStr">
        <is>
          <t>IMPLOG,scan,main,12,6,5,11,670400,1786617398319</t>
        </is>
      </c>
    </row>
    <row r="44795">
      <c r="A44795" t="n">
        <v>44794</v>
      </c>
      <c r="B44795" t="inlineStr">
        <is>
          <t>IMPLOG,leaf,ForkJoinPool-335-worker-4,12,6,5,12,1000,528600,3100,181000,1334,121800,1786617398320</t>
        </is>
      </c>
    </row>
    <row r="44796">
      <c r="A44796" t="n">
        <v>44795</v>
      </c>
      <c r="B44796" t="inlineStr">
        <is>
          <t>IMPLOG,leaf,ForkJoinPool-335-worker-5,12,6,5,12,1100,517300,3200,169700,1357,120000,1786617398320</t>
        </is>
      </c>
    </row>
    <row r="44797">
      <c r="A44797" t="n">
        <v>44796</v>
      </c>
      <c r="B44797" t="inlineStr">
        <is>
          <t>IMPLOG,leaf,ForkJoinPool-335-worker-2,12,6,5,12,900,532800,3100,189100,1192,106500,1786617398320</t>
        </is>
      </c>
    </row>
    <row r="44798">
      <c r="A44798" t="n">
        <v>44797</v>
      </c>
      <c r="B44798" t="inlineStr">
        <is>
          <t>IMPLOG,leaf,ForkJoinPool-335-worker-1,12,6,5,12,1300,565400,3200,190100,1319,114500,1786617398320</t>
        </is>
      </c>
    </row>
    <row r="44799">
      <c r="A44799" t="n">
        <v>44798</v>
      </c>
      <c r="B44799" t="inlineStr">
        <is>
          <t>IMPLOG,leaf,ForkJoinPool-335-worker-9,12,6,5,12,1100,596800,3200,203700,1385,121100,1786617398320</t>
        </is>
      </c>
    </row>
    <row r="44800">
      <c r="A44800" t="n">
        <v>44799</v>
      </c>
      <c r="B44800" t="inlineStr">
        <is>
          <t>IMPLOG,leaf,ForkJoinPool-335-worker-6,12,6,5,12,4000,576300,3200,196000,1329,114000,1786617398320</t>
        </is>
      </c>
    </row>
    <row r="44801">
      <c r="A44801" t="n">
        <v>44800</v>
      </c>
      <c r="B44801" t="inlineStr">
        <is>
          <t>IMPLOG,scan,main,12,6,5,12,667700,1786617398320</t>
        </is>
      </c>
    </row>
    <row r="44802">
      <c r="A44802" t="n">
        <v>44801</v>
      </c>
      <c r="B44802" t="inlineStr">
        <is>
          <t>IMPLOG,leaf,ForkJoinPool-335-worker-1,12,6,5,13,900,394000,3200,128700,1309,92700,1786617398320</t>
        </is>
      </c>
    </row>
    <row r="44803">
      <c r="A44803" t="n">
        <v>44802</v>
      </c>
      <c r="B44803" t="inlineStr">
        <is>
          <t>IMPLOG,leaf,ForkJoinPool-335-worker-2,12,6,5,13,1100,517800,3100,170600,1330,125600,1786617398320</t>
        </is>
      </c>
    </row>
    <row r="44804">
      <c r="A44804" t="n">
        <v>44803</v>
      </c>
      <c r="B44804" t="inlineStr">
        <is>
          <t>IMPLOG,leaf,ForkJoinPool-335-worker-6,12,6,5,13,1100,536400,3100,186800,1180,105100,1786617398320</t>
        </is>
      </c>
    </row>
    <row r="44805">
      <c r="A44805" t="n">
        <v>44804</v>
      </c>
      <c r="B44805" t="inlineStr">
        <is>
          <t>IMPLOG,leaf,ForkJoinPool-335-worker-9,12,6,5,13,700,603300,3200,210200,1385,129700,1786617398320</t>
        </is>
      </c>
    </row>
    <row r="44806">
      <c r="A44806" t="n">
        <v>44805</v>
      </c>
      <c r="B44806" t="inlineStr">
        <is>
          <t>IMPLOG,leaf,ForkJoinPool-335-worker-5,12,6,5,13,1300,582900,3200,205500,1320,120500,1786617398320</t>
        </is>
      </c>
    </row>
    <row r="44807">
      <c r="A44807" t="n">
        <v>44806</v>
      </c>
      <c r="B44807" t="inlineStr">
        <is>
          <t>IMPLOG,leaf,ForkJoinPool-335-worker-4,12,6,5,13,1100,598100,3200,211400,1353,125700,1786617398320</t>
        </is>
      </c>
    </row>
    <row r="44808">
      <c r="A44808" t="n">
        <v>44807</v>
      </c>
      <c r="B44808" t="inlineStr">
        <is>
          <t>IMPLOG,scan,main,12,6,5,13,672900,1786617398320</t>
        </is>
      </c>
    </row>
    <row r="44809">
      <c r="A44809" t="n">
        <v>44808</v>
      </c>
      <c r="B44809" t="inlineStr">
        <is>
          <t>IMPLOG,leaf,ForkJoinPool-335-worker-9,12,6,5,14,1000,416000,3200,135500,1384,102600,1786617398321</t>
        </is>
      </c>
    </row>
    <row r="44810">
      <c r="A44810" t="n">
        <v>44809</v>
      </c>
      <c r="B44810" t="inlineStr">
        <is>
          <t>IMPLOG,leaf,ForkJoinPool-335-worker-1,12,6,5,14,7800,596600,3200,200900,1309,121300,1786617398321</t>
        </is>
      </c>
    </row>
    <row r="44811">
      <c r="A44811" t="n">
        <v>44810</v>
      </c>
      <c r="B44811" t="inlineStr">
        <is>
          <t>IMPLOG,leaf,ForkJoinPool-335-worker-6,12,6,5,14,1000,549600,3200,184500,1353,118800,1786617398321</t>
        </is>
      </c>
    </row>
    <row r="44812">
      <c r="A44812" t="n">
        <v>44811</v>
      </c>
      <c r="B44812" t="inlineStr">
        <is>
          <t>IMPLOG,leaf,ForkJoinPool-335-worker-4,12,6,5,14,1200,569100,3100,197500,1173,111000,1786617398321</t>
        </is>
      </c>
    </row>
    <row r="44813">
      <c r="A44813" t="n">
        <v>44812</v>
      </c>
      <c r="B44813" t="inlineStr">
        <is>
          <t>IMPLOG,leaf,ForkJoinPool-335-worker-5,12,6,5,14,1000,591900,3100,198600,1315,120900,1786617398321</t>
        </is>
      </c>
    </row>
    <row r="44814">
      <c r="A44814" t="n">
        <v>44813</v>
      </c>
      <c r="B44814" t="inlineStr">
        <is>
          <t>IMPLOG,leaf,ForkJoinPool-335-worker-2,12,6,5,14,5200,699100,3200,219900,1302,177800,1786617398321</t>
        </is>
      </c>
    </row>
    <row r="44815">
      <c r="A44815" t="n">
        <v>44814</v>
      </c>
      <c r="B44815" t="inlineStr">
        <is>
          <t>IMPLOG,scan,main,12,6,5,14,805500,1786617398321</t>
        </is>
      </c>
    </row>
    <row r="44816">
      <c r="A44816" t="n">
        <v>44815</v>
      </c>
      <c r="B44816" t="inlineStr">
        <is>
          <t>IMPLOG,leaf,ForkJoinPool-335-worker-1,12,6,5,15,700,391500,3200,126200,1310,93500,1786617398322</t>
        </is>
      </c>
    </row>
    <row r="44817">
      <c r="A44817" t="n">
        <v>44816</v>
      </c>
      <c r="B44817" t="inlineStr">
        <is>
          <t>IMPLOG,leaf,ForkJoinPool-335-worker-2,12,6,5,15,800,385900,3100,128000,1315,93600,1786617398322</t>
        </is>
      </c>
    </row>
    <row r="44818">
      <c r="A44818" t="n">
        <v>44817</v>
      </c>
      <c r="B44818" t="inlineStr">
        <is>
          <t>IMPLOG,leaf,ForkJoinPool-335-worker-12,12,6,5,15,1200,542700,3100,187900,1174,108200,1786617398322</t>
        </is>
      </c>
    </row>
    <row r="44819">
      <c r="A44819" t="n">
        <v>44818</v>
      </c>
      <c r="B44819" t="inlineStr">
        <is>
          <t>IMPLOG,leaf,ForkJoinPool-335-worker-5,12,6,5,15,1200,558600,3200,190000,1355,119900,1786617398322</t>
        </is>
      </c>
    </row>
    <row r="44820">
      <c r="A44820" t="n">
        <v>44819</v>
      </c>
      <c r="B44820" t="inlineStr">
        <is>
          <t>IMPLOG,leaf,ForkJoinPool-335-worker-9,12,6,5,15,700,594400,3200,205500,1381,130600,1786617398322</t>
        </is>
      </c>
    </row>
    <row r="44821">
      <c r="A44821" t="n">
        <v>44820</v>
      </c>
      <c r="B44821" t="inlineStr">
        <is>
          <t>IMPLOG,leaf,ForkJoinPool-335-worker-4,12,6,5,15,1300,599700,3200,208000,1303,126400,1786617398322</t>
        </is>
      </c>
    </row>
    <row r="44822">
      <c r="A44822" t="n">
        <v>44821</v>
      </c>
      <c r="B44822" t="inlineStr">
        <is>
          <t>IMPLOG,scan,main,12,6,5,15,674000,1786617398322</t>
        </is>
      </c>
    </row>
    <row r="44823">
      <c r="A44823" t="n">
        <v>44822</v>
      </c>
      <c r="B44823" t="inlineStr">
        <is>
          <t>IMPLOG,leaf,ForkJoinPool-335-worker-1,12,6,5,16,500,398900,3200,127700,1312,94100,1786617398322</t>
        </is>
      </c>
    </row>
    <row r="44824">
      <c r="A44824" t="n">
        <v>44823</v>
      </c>
      <c r="B44824" t="inlineStr">
        <is>
          <t>IMPLOG,leaf,ForkJoinPool-335-worker-9,12,6,5,16,700,418100,3200,129600,1387,103600,1786617398322</t>
        </is>
      </c>
    </row>
    <row r="44825">
      <c r="A44825" t="n">
        <v>44824</v>
      </c>
      <c r="B44825" t="inlineStr">
        <is>
          <t>IMPLOG,leaf,ForkJoinPool-335-worker-4,12,6,5,16,3500,431700,3100,128000,1173,88700,1786617398322</t>
        </is>
      </c>
    </row>
    <row r="44826">
      <c r="A44826" t="n">
        <v>44825</v>
      </c>
      <c r="B44826" t="inlineStr">
        <is>
          <t>IMPLOG,leaf,ForkJoinPool-335-worker-5,12,6,5,16,3600,558400,3100,202800,1314,113500,1786617398322</t>
        </is>
      </c>
    </row>
    <row r="44827">
      <c r="A44827" t="n">
        <v>44826</v>
      </c>
      <c r="B44827" t="inlineStr">
        <is>
          <t>IMPLOG,leaf,ForkJoinPool-335-worker-12,12,6,5,16,1200,601300,3200,209700,1304,125400,1786617398322</t>
        </is>
      </c>
    </row>
    <row r="44828">
      <c r="A44828" t="n">
        <v>44827</v>
      </c>
      <c r="B44828" t="inlineStr">
        <is>
          <t>IMPLOG,leaf,ForkJoinPool-335-worker-2,12,6,5,16,1200,614400,3200,211300,1354,127500,1786617398322</t>
        </is>
      </c>
    </row>
    <row r="44829">
      <c r="A44829" t="n">
        <v>44828</v>
      </c>
      <c r="B44829" t="inlineStr">
        <is>
          <t>IMPLOG,scan,main,12,6,5,16,674200,1786617398322</t>
        </is>
      </c>
    </row>
    <row r="44830">
      <c r="A44830" t="n">
        <v>44829</v>
      </c>
      <c r="B44830" t="inlineStr">
        <is>
          <t>IMPLOG,leaf,ForkJoinPool-335-worker-1,12,6,5,17,600,396600,3200,129000,1312,97000,1786617398323</t>
        </is>
      </c>
    </row>
    <row r="44831">
      <c r="A44831" t="n">
        <v>44830</v>
      </c>
      <c r="B44831" t="inlineStr">
        <is>
          <t>IMPLOG,leaf,ForkJoinPool-335-worker-9,12,6,5,17,2600,382700,3100,129800,1316,95700,1786617398323</t>
        </is>
      </c>
    </row>
    <row r="44832">
      <c r="A44832" t="n">
        <v>44831</v>
      </c>
      <c r="B44832" t="inlineStr">
        <is>
          <t>IMPLOG,leaf,ForkJoinPool-335-worker-2,12,6,5,17,1000,406500,3200,135400,1387,101600,1786617398323</t>
        </is>
      </c>
    </row>
    <row r="44833">
      <c r="A44833" t="n">
        <v>44832</v>
      </c>
      <c r="B44833" t="inlineStr">
        <is>
          <t>IMPLOG,leaf,ForkJoinPool-335-worker-5,12,6,5,17,1100,566000,3100,203500,1170,107300,1786617398323</t>
        </is>
      </c>
    </row>
    <row r="44834">
      <c r="A44834" t="n">
        <v>44833</v>
      </c>
      <c r="B44834" t="inlineStr">
        <is>
          <t>IMPLOG,leaf,ForkJoinPool-335-worker-12,12,6,5,17,700,591900,3200,205300,1356,123900,1786617398323</t>
        </is>
      </c>
    </row>
    <row r="44835">
      <c r="A44835" t="n">
        <v>44834</v>
      </c>
      <c r="B44835" t="inlineStr">
        <is>
          <t>IMPLOG,leaf,ForkJoinPool-335-worker-4,12,6,5,17,1100,593400,3200,210600,1301,122400,1786617398323</t>
        </is>
      </c>
    </row>
    <row r="44836">
      <c r="A44836" t="n">
        <v>44835</v>
      </c>
      <c r="B44836" t="inlineStr">
        <is>
          <t>IMPLOG,scan,main,12,6,5,17,660600,1786617398323</t>
        </is>
      </c>
    </row>
    <row r="44837">
      <c r="A44837" t="n">
        <v>44836</v>
      </c>
      <c r="B44837" t="inlineStr">
        <is>
          <t>IMPLOG,leaf,ForkJoinPool-335-worker-1,12,6,5,18,500,397900,3200,130600,1312,102100,1786617398324</t>
        </is>
      </c>
    </row>
    <row r="44838">
      <c r="A44838" t="n">
        <v>44837</v>
      </c>
      <c r="B44838" t="inlineStr">
        <is>
          <t>IMPLOG,leaf,ForkJoinPool-335-worker-12,12,6,5,18,600,381800,3100,129100,1170,84400,1786617398324</t>
        </is>
      </c>
    </row>
    <row r="44839">
      <c r="A44839" t="n">
        <v>44838</v>
      </c>
      <c r="B44839" t="inlineStr">
        <is>
          <t>IMPLOG,leaf,ForkJoinPool-335-worker-2,12,6,5,18,700,410300,3200,129000,1389,111200,1786617398324</t>
        </is>
      </c>
    </row>
    <row r="44840">
      <c r="A44840" t="n">
        <v>44839</v>
      </c>
      <c r="B44840" t="inlineStr">
        <is>
          <t>IMPLOG,leaf,ForkJoinPool-335-worker-4,12,6,5,18,600,580700,3100,201900,1319,127900,1786617398324</t>
        </is>
      </c>
    </row>
    <row r="44841">
      <c r="A44841" t="n">
        <v>44840</v>
      </c>
      <c r="B44841" t="inlineStr">
        <is>
          <t>IMPLOG,leaf,ForkJoinPool-335-worker-5,12,6,5,18,1100,577900,3200,192300,1356,120200,1786617398324</t>
        </is>
      </c>
    </row>
    <row r="44842">
      <c r="A44842" t="n">
        <v>44841</v>
      </c>
      <c r="B44842" t="inlineStr">
        <is>
          <t>IMPLOG,leaf,ForkJoinPool-335-worker-6,12,6,5,18,1100,595000,3200,208700,1301,121100,1786617398324</t>
        </is>
      </c>
    </row>
    <row r="44843">
      <c r="A44843" t="n">
        <v>44842</v>
      </c>
      <c r="B44843" t="inlineStr">
        <is>
          <t>IMPLOG,scan,main,12,6,5,18,678800,1786617398324</t>
        </is>
      </c>
    </row>
    <row r="44844">
      <c r="A44844" t="n">
        <v>44843</v>
      </c>
      <c r="B44844" t="inlineStr">
        <is>
          <t>IMPLOG,leaf,ForkJoinPool-335-worker-1,12,6,5,19,600,400600,3200,125700,1312,97800,1786617398324</t>
        </is>
      </c>
    </row>
    <row r="44845">
      <c r="A44845" t="n">
        <v>44844</v>
      </c>
      <c r="B44845" t="inlineStr">
        <is>
          <t>IMPLOG,leaf,ForkJoinPool-335-worker-12,12,6,5,19,1000,397700,3200,135400,1210,89900,1786617398325</t>
        </is>
      </c>
    </row>
    <row r="44846">
      <c r="A44846" t="n">
        <v>44845</v>
      </c>
      <c r="B44846" t="inlineStr">
        <is>
          <t>IMPLOG,leaf,ForkJoinPool-335-worker-6,12,6,5,19,1100,574300,3100,202200,1264,118700,1786617398324</t>
        </is>
      </c>
    </row>
    <row r="44847">
      <c r="A44847" t="n">
        <v>44846</v>
      </c>
      <c r="B44847" t="inlineStr">
        <is>
          <t>IMPLOG,leaf,ForkJoinPool-335-worker-4,12,6,5,19,900,581900,3100,209300,1153,114300,1786617398324</t>
        </is>
      </c>
    </row>
    <row r="44848">
      <c r="A44848" t="n">
        <v>44847</v>
      </c>
      <c r="B44848" t="inlineStr">
        <is>
          <t>IMPLOG,leaf,ForkJoinPool-335-worker-2,12,6,5,19,900,600800,3200,206700,1295,132500,1786617398324</t>
        </is>
      </c>
    </row>
    <row r="44849">
      <c r="A44849" t="n">
        <v>44848</v>
      </c>
      <c r="B44849" t="inlineStr">
        <is>
          <t>IMPLOG,leaf,ForkJoinPool-335-worker-5,12,6,5,19,900,607500,3200,209000,1277,131000,1786617398324</t>
        </is>
      </c>
    </row>
    <row r="44850">
      <c r="A44850" t="n">
        <v>44849</v>
      </c>
      <c r="B44850" t="inlineStr">
        <is>
          <t>IMPLOG,scan,main,12,6,5,19,647000,1786617398324</t>
        </is>
      </c>
    </row>
    <row r="44851">
      <c r="A44851" t="n">
        <v>44850</v>
      </c>
      <c r="B44851" t="inlineStr">
        <is>
          <t>IMPLOG,leaf,ForkJoinPool-335-worker-1,12,6,5,20,700,388200,3200,126400,1309,95600,1786617398325</t>
        </is>
      </c>
    </row>
    <row r="44852">
      <c r="A44852" t="n">
        <v>44851</v>
      </c>
      <c r="B44852" t="inlineStr">
        <is>
          <t>IMPLOG,leaf,ForkJoinPool-335-worker-2,12,6,5,20,8600,376300,3100,123600,1262,91100,1786617398325</t>
        </is>
      </c>
    </row>
    <row r="44853">
      <c r="A44853" t="n">
        <v>44852</v>
      </c>
      <c r="B44853" t="inlineStr">
        <is>
          <t>IMPLOG,leaf,ForkJoinPool-335-worker-4,12,6,5,20,700,390700,3200,130100,1287,93000,1786617398325</t>
        </is>
      </c>
    </row>
    <row r="44854">
      <c r="A44854" t="n">
        <v>44853</v>
      </c>
      <c r="B44854" t="inlineStr">
        <is>
          <t>IMPLOG,leaf,ForkJoinPool-335-worker-5,12,6,5,20,700,595000,3200,207600,1297,123900,1786617398325</t>
        </is>
      </c>
    </row>
    <row r="44855">
      <c r="A44855" t="n">
        <v>44854</v>
      </c>
      <c r="B44855" t="inlineStr">
        <is>
          <t>IMPLOG,leaf,ForkJoinPool-335-worker-6,12,6,5,20,3400,575600,3100,209200,1149,112100,1786617398325</t>
        </is>
      </c>
    </row>
    <row r="44856">
      <c r="A44856" t="n">
        <v>44855</v>
      </c>
      <c r="B44856" t="inlineStr">
        <is>
          <t>IMPLOG,leaf,ForkJoinPool-335-worker-12,12,6,5,20,5400,559500,3200,191200,1210,107900,1786617398325</t>
        </is>
      </c>
    </row>
    <row r="44857">
      <c r="A44857" t="n">
        <v>44856</v>
      </c>
      <c r="B44857" t="inlineStr">
        <is>
          <t>IMPLOG,scan,main,12,6,5,20,652200,1786617398325</t>
        </is>
      </c>
    </row>
    <row r="44858">
      <c r="A44858" t="n">
        <v>44857</v>
      </c>
      <c r="B44858" t="inlineStr">
        <is>
          <t>IMPLOG,leaf,ForkJoinPool-335-worker-1,12,6,5,21,600,398200,3200,128200,1324,98100,1786617398326</t>
        </is>
      </c>
    </row>
    <row r="44859">
      <c r="A44859" t="n">
        <v>44858</v>
      </c>
      <c r="B44859" t="inlineStr">
        <is>
          <t>IMPLOG,leaf,ForkJoinPool-335-worker-5,12,6,5,21,2200,402900,3200,128300,1318,98600,1786617398326</t>
        </is>
      </c>
    </row>
    <row r="44860">
      <c r="A44860" t="n">
        <v>44859</v>
      </c>
      <c r="B44860" t="inlineStr">
        <is>
          <t>IMPLOG,leaf,ForkJoinPool-335-worker-12,12,6,5,21,600,573000,3100,206700,1169,114900,1786617398326</t>
        </is>
      </c>
    </row>
    <row r="44861">
      <c r="A44861" t="n">
        <v>44860</v>
      </c>
      <c r="B44861" t="inlineStr">
        <is>
          <t>IMPLOG,leaf,ForkJoinPool-335-worker-6,12,6,5,21,1000,592900,3200,211900,1232,121100,1786617398326</t>
        </is>
      </c>
    </row>
    <row r="44862">
      <c r="A44862" t="n">
        <v>44861</v>
      </c>
      <c r="B44862" t="inlineStr">
        <is>
          <t>IMPLOG,leaf,ForkJoinPool-335-worker-4,12,6,5,21,2400,583300,3100,202700,1265,118900,1786617398326</t>
        </is>
      </c>
    </row>
    <row r="44863">
      <c r="A44863" t="n">
        <v>44862</v>
      </c>
      <c r="B44863" t="inlineStr">
        <is>
          <t>IMPLOG,leaf,ForkJoinPool-335-worker-2,12,6,5,21,1000,582600,3200,203700,1290,119800,1786617398326</t>
        </is>
      </c>
    </row>
    <row r="44864">
      <c r="A44864" t="n">
        <v>44863</v>
      </c>
      <c r="B44864" t="inlineStr">
        <is>
          <t>IMPLOG,scan,main,12,6,5,21,654300,1786617398326</t>
        </is>
      </c>
    </row>
    <row r="44865">
      <c r="A44865" t="n">
        <v>44864</v>
      </c>
      <c r="B44865" t="inlineStr">
        <is>
          <t>IMPLOG,leaf,ForkJoinPool-335-worker-1,12,6,5,22,600,399400,3200,134000,1324,96400,1786617398326</t>
        </is>
      </c>
    </row>
    <row r="44866">
      <c r="A44866" t="n">
        <v>44865</v>
      </c>
      <c r="B44866" t="inlineStr">
        <is>
          <t>IMPLOG,leaf,ForkJoinPool-335-worker-4,12,6,5,22,600,379300,3100,124500,1265,93100,1786617398326</t>
        </is>
      </c>
    </row>
    <row r="44867">
      <c r="A44867" t="n">
        <v>44866</v>
      </c>
      <c r="B44867" t="inlineStr">
        <is>
          <t>IMPLOG,leaf,ForkJoinPool-335-worker-2,12,6,5,22,600,411000,3200,142400,1318,99700,1786617398326</t>
        </is>
      </c>
    </row>
    <row r="44868">
      <c r="A44868" t="n">
        <v>44867</v>
      </c>
      <c r="B44868" t="inlineStr">
        <is>
          <t>IMPLOG,leaf,ForkJoinPool-335-worker-5,12,6,5,22,1000,578900,3100,208500,1167,115800,1786617398326</t>
        </is>
      </c>
    </row>
    <row r="44869">
      <c r="A44869" t="n">
        <v>44868</v>
      </c>
      <c r="B44869" t="inlineStr">
        <is>
          <t>IMPLOG,leaf,ForkJoinPool-335-worker-12,12,6,5,22,2000,572400,3200,189400,1290,121500,1786617398326</t>
        </is>
      </c>
    </row>
    <row r="44870">
      <c r="A44870" t="n">
        <v>44869</v>
      </c>
      <c r="B44870" t="inlineStr">
        <is>
          <t>IMPLOG,leaf,ForkJoinPool-335-worker-6,12,6,5,22,1000,592600,3200,208500,1233,126100,1786617398326</t>
        </is>
      </c>
    </row>
    <row r="44871">
      <c r="A44871" t="n">
        <v>44870</v>
      </c>
      <c r="B44871" t="inlineStr">
        <is>
          <t>IMPLOG,scan,main,12,6,5,22,649800,1786617398326</t>
        </is>
      </c>
    </row>
    <row r="44872">
      <c r="A44872" t="n">
        <v>44871</v>
      </c>
      <c r="B44872" t="inlineStr">
        <is>
          <t>IMPLOG,leaf,ForkJoinPool-335-worker-6,12,6,5,23,600,381500,3100,131800,1169,95700,1786617398327</t>
        </is>
      </c>
    </row>
    <row r="44873">
      <c r="A44873" t="n">
        <v>44872</v>
      </c>
      <c r="B44873" t="inlineStr">
        <is>
          <t>IMPLOG,leaf,ForkJoinPool-335-worker-12,12,6,5,23,500,387900,3100,132700,1259,94200,1786617398327</t>
        </is>
      </c>
    </row>
    <row r="44874">
      <c r="A44874" t="n">
        <v>44873</v>
      </c>
      <c r="B44874" t="inlineStr">
        <is>
          <t>IMPLOG,leaf,ForkJoinPool-335-worker-2,12,6,5,23,4900,395800,3200,135700,1301,99200,1786617398327</t>
        </is>
      </c>
    </row>
    <row r="44875">
      <c r="A44875" t="n">
        <v>44874</v>
      </c>
      <c r="B44875" t="inlineStr">
        <is>
          <t>IMPLOG,leaf,ForkJoinPool-335-worker-1,12,6,5,23,500,588400,3200,207500,1225,114600,1786617398327</t>
        </is>
      </c>
    </row>
    <row r="44876">
      <c r="A44876" t="n">
        <v>44875</v>
      </c>
      <c r="B44876" t="inlineStr">
        <is>
          <t>IMPLOG,leaf,ForkJoinPool-335-worker-9,12,6,5,23,1100,586300,3200,203400,1307,124400,1786617398327</t>
        </is>
      </c>
    </row>
    <row r="44877">
      <c r="A44877" t="n">
        <v>44876</v>
      </c>
      <c r="B44877" t="inlineStr">
        <is>
          <t>IMPLOG,leaf,ForkJoinPool-335-worker-5,12,6,5,23,1300,592500,3200,204000,1178,108500,1786617398327</t>
        </is>
      </c>
    </row>
    <row r="44878">
      <c r="A44878" t="n">
        <v>44877</v>
      </c>
      <c r="B44878" t="inlineStr">
        <is>
          <t>IMPLOG,scan,main,12,6,5,23,658300,1786617398327</t>
        </is>
      </c>
    </row>
    <row r="44879">
      <c r="A44879" t="n">
        <v>44878</v>
      </c>
      <c r="B44879" t="inlineStr">
        <is>
          <t>IMPLOG,leaf,ForkJoinPool-335-worker-1,12,6,5,24,600,383400,3200,131200,1225,88800,1786617398328</t>
        </is>
      </c>
    </row>
    <row r="44880">
      <c r="A44880" t="n">
        <v>44879</v>
      </c>
      <c r="B44880" t="inlineStr">
        <is>
          <t>IMPLOG,leaf,ForkJoinPool-335-worker-2,12,6,5,24,700,393700,3200,135300,1301,97900,1786617398328</t>
        </is>
      </c>
    </row>
    <row r="44881">
      <c r="A44881" t="n">
        <v>44880</v>
      </c>
      <c r="B44881" t="inlineStr">
        <is>
          <t>IMPLOG,leaf,ForkJoinPool-335-worker-9,12,6,5,24,600,396100,3200,132400,1308,98400,1786617398328</t>
        </is>
      </c>
    </row>
    <row r="44882">
      <c r="A44882" t="n">
        <v>44881</v>
      </c>
      <c r="B44882" t="inlineStr">
        <is>
          <t>IMPLOG,leaf,ForkJoinPool-335-worker-5,12,6,5,24,900,586500,3100,203500,1257,119200,1786617398328</t>
        </is>
      </c>
    </row>
    <row r="44883">
      <c r="A44883" t="n">
        <v>44882</v>
      </c>
      <c r="B44883" t="inlineStr">
        <is>
          <t>IMPLOG,leaf,ForkJoinPool-335-worker-12,12,6,5,24,1000,575300,3100,204400,1170,115000,1786617398328</t>
        </is>
      </c>
    </row>
    <row r="44884">
      <c r="A44884" t="n">
        <v>44883</v>
      </c>
      <c r="B44884" t="inlineStr">
        <is>
          <t>IMPLOG,leaf,ForkJoinPool-335-worker-6,12,6,5,24,2000,568400,3200,197800,1180,103100,1786617398328</t>
        </is>
      </c>
    </row>
    <row r="44885">
      <c r="A44885" t="n">
        <v>44884</v>
      </c>
      <c r="B44885" t="inlineStr">
        <is>
          <t>IMPLOG,scan,main,12,6,5,24,662400,1786617398328</t>
        </is>
      </c>
    </row>
    <row r="44886">
      <c r="A44886" t="n">
        <v>44885</v>
      </c>
      <c r="B44886" t="inlineStr">
        <is>
          <t>IMPLOG,leaf,ForkJoinPool-335-worker-2,12,6,5,25,600,402500,3200,140000,1301,95100,1786617398328</t>
        </is>
      </c>
    </row>
    <row r="44887">
      <c r="A44887" t="n">
        <v>44886</v>
      </c>
      <c r="B44887" t="inlineStr">
        <is>
          <t>IMPLOG,leaf,ForkJoinPool-335-worker-5,12,6,5,25,600,396300,3200,133000,1182,88000,1786617398328</t>
        </is>
      </c>
    </row>
    <row r="44888">
      <c r="A44888" t="n">
        <v>44887</v>
      </c>
      <c r="B44888" t="inlineStr">
        <is>
          <t>IMPLOG,leaf,ForkJoinPool-335-worker-1,12,6,5,25,700,594500,3200,210200,1225,115200,1786617398328</t>
        </is>
      </c>
    </row>
    <row r="44889">
      <c r="A44889" t="n">
        <v>44888</v>
      </c>
      <c r="B44889" t="inlineStr">
        <is>
          <t>IMPLOG,leaf,ForkJoinPool-335-worker-6,12,6,5,25,4000,591100,3100,228800,1172,116900,1786617398328</t>
        </is>
      </c>
    </row>
    <row r="44890">
      <c r="A44890" t="n">
        <v>44889</v>
      </c>
      <c r="B44890" t="inlineStr">
        <is>
          <t>IMPLOG,leaf,ForkJoinPool-335-worker-9,12,6,5,25,900,601600,3200,212900,1308,124600,1786617398328</t>
        </is>
      </c>
    </row>
    <row r="44891">
      <c r="A44891" t="n">
        <v>44890</v>
      </c>
      <c r="B44891" t="inlineStr">
        <is>
          <t>IMPLOG,leaf,ForkJoinPool-335-worker-12,12,6,5,25,2300,623800,3100,234600,1261,121400,1786617398328</t>
        </is>
      </c>
    </row>
    <row r="44892">
      <c r="A44892" t="n">
        <v>44891</v>
      </c>
      <c r="B44892" t="inlineStr">
        <is>
          <t>IMPLOG,scan,main,12,6,5,25,681600,1786617398328</t>
        </is>
      </c>
    </row>
    <row r="44893">
      <c r="A44893" t="n">
        <v>44892</v>
      </c>
      <c r="B44893" t="inlineStr">
        <is>
          <t>IMPLOG,leaf,ForkJoinPool-335-worker-1,12,6,5,26,600,391700,3200,130800,1225,91400,1786617398329</t>
        </is>
      </c>
    </row>
    <row r="44894">
      <c r="A44894" t="n">
        <v>44893</v>
      </c>
      <c r="B44894" t="inlineStr">
        <is>
          <t>IMPLOG,leaf,ForkJoinPool-335-worker-9,12,6,5,26,600,374900,3100,128500,1173,88600,1786617398329</t>
        </is>
      </c>
    </row>
    <row r="44895">
      <c r="A44895" t="n">
        <v>44894</v>
      </c>
      <c r="B44895" t="inlineStr">
        <is>
          <t>IMPLOG,leaf,ForkJoinPool-335-worker-2,12,6,5,26,600,388600,3100,127900,1262,91800,1786617398329</t>
        </is>
      </c>
    </row>
    <row r="44896">
      <c r="A44896" t="n">
        <v>44895</v>
      </c>
      <c r="B44896" t="inlineStr">
        <is>
          <t>IMPLOG,leaf,ForkJoinPool-335-worker-12,12,6,5,26,700,607300,3200,216200,1302,122900,1786617398329</t>
        </is>
      </c>
    </row>
    <row r="44897">
      <c r="A44897" t="n">
        <v>44896</v>
      </c>
      <c r="B44897" t="inlineStr">
        <is>
          <t>IMPLOG,leaf,ForkJoinPool-335-worker-5,12,6,5,26,4500,583500,3200,203900,1183,125200,1786617398329</t>
        </is>
      </c>
    </row>
    <row r="44898">
      <c r="A44898" t="n">
        <v>44897</v>
      </c>
      <c r="B44898" t="inlineStr">
        <is>
          <t>IMPLOG,leaf,ForkJoinPool-335-worker-6,12,6,5,26,1000,603600,3200,208000,1308,136000,1786617398329</t>
        </is>
      </c>
    </row>
    <row r="44899">
      <c r="A44899" t="n">
        <v>44898</v>
      </c>
      <c r="B44899" t="inlineStr">
        <is>
          <t>IMPLOG,scan,main,12,6,5,26,661900,1786617398329</t>
        </is>
      </c>
    </row>
    <row r="44900">
      <c r="A44900" t="n">
        <v>44899</v>
      </c>
      <c r="B44900" t="inlineStr">
        <is>
          <t>IMPLOG,leaf,ForkJoinPool-335-worker-1,12,6,5,27,1400,388600,3200,130200,1220,88300,1786617398330</t>
        </is>
      </c>
    </row>
    <row r="44901">
      <c r="A44901" t="n">
        <v>44900</v>
      </c>
      <c r="B44901" t="inlineStr">
        <is>
          <t>IMPLOG,leaf,ForkJoinPool-335-worker-6,12,6,5,27,600,388800,3200,128500,1265,94700,1786617398330</t>
        </is>
      </c>
    </row>
    <row r="44902">
      <c r="A44902" t="n">
        <v>44901</v>
      </c>
      <c r="B44902" t="inlineStr">
        <is>
          <t>IMPLOG,leaf,ForkJoinPool-335-worker-12,12,6,5,27,500,386400,3100,128100,1264,90600,1786617398330</t>
        </is>
      </c>
    </row>
    <row r="44903">
      <c r="A44903" t="n">
        <v>44902</v>
      </c>
      <c r="B44903" t="inlineStr">
        <is>
          <t>IMPLOG,leaf,ForkJoinPool-335-worker-5,12,6,5,27,1100,555100,3100,200200,1163,109500,1786617398330</t>
        </is>
      </c>
    </row>
    <row r="44904">
      <c r="A44904" t="n">
        <v>44903</v>
      </c>
      <c r="B44904" t="inlineStr">
        <is>
          <t>IMPLOG,leaf,ForkJoinPool-335-worker-4,12,6,5,27,1100,594600,3200,216300,1187,118600,1786617398330</t>
        </is>
      </c>
    </row>
    <row r="44905">
      <c r="A44905" t="n">
        <v>44904</v>
      </c>
      <c r="B44905" t="inlineStr">
        <is>
          <t>IMPLOG,leaf,ForkJoinPool-335-worker-2,12,6,5,27,1100,612000,3200,223300,1307,124400,1786617398330</t>
        </is>
      </c>
    </row>
    <row r="44906">
      <c r="A44906" t="n">
        <v>44905</v>
      </c>
      <c r="B44906" t="inlineStr">
        <is>
          <t>IMPLOG,scan,main,12,6,5,27,674400,1786617398330</t>
        </is>
      </c>
    </row>
    <row r="44907">
      <c r="A44907" t="n">
        <v>44906</v>
      </c>
      <c r="B44907" t="inlineStr">
        <is>
          <t>IMPLOG,leaf,ForkJoinPool-335-worker-6,12,6,5,28,500,388400,3100,129100,1302,94300,1786617398330</t>
        </is>
      </c>
    </row>
    <row r="44908">
      <c r="A44908" t="n">
        <v>44907</v>
      </c>
      <c r="B44908" t="inlineStr">
        <is>
          <t>IMPLOG,leaf,ForkJoinPool-335-worker-1,12,6,5,28,700,477500,3200,127900,1289,183200,1786617398330</t>
        </is>
      </c>
    </row>
    <row r="44909">
      <c r="A44909" t="n">
        <v>44908</v>
      </c>
      <c r="B44909" t="inlineStr">
        <is>
          <t>IMPLOG,leaf,ForkJoinPool-335-worker-4,12,6,5,28,700,515000,3200,172400,1349,117400,1786617398330</t>
        </is>
      </c>
    </row>
    <row r="44910">
      <c r="A44910" t="n">
        <v>44909</v>
      </c>
      <c r="B44910" t="inlineStr">
        <is>
          <t>IMPLOG,leaf,ForkJoinPool-335-worker-2,12,6,5,28,1600,582400,3200,205200,1304,122700,1786617398330</t>
        </is>
      </c>
    </row>
    <row r="44911">
      <c r="A44911" t="n">
        <v>44910</v>
      </c>
      <c r="B44911" t="inlineStr">
        <is>
          <t>IMPLOG,leaf,ForkJoinPool-335-worker-5,12,6,5,28,1200,585600,3100,211900,1172,107700,1786617398330</t>
        </is>
      </c>
    </row>
    <row r="44912">
      <c r="A44912" t="n">
        <v>44911</v>
      </c>
      <c r="B44912" t="inlineStr">
        <is>
          <t>IMPLOG,leaf,ForkJoinPool-335-worker-9,12,6,5,28,3500,602200,3200,207300,1228,146500,1786617398330</t>
        </is>
      </c>
    </row>
    <row r="44913">
      <c r="A44913" t="n">
        <v>44912</v>
      </c>
      <c r="B44913" t="inlineStr">
        <is>
          <t>IMPLOG,scan,main,12,6,5,28,689100,1786617398330</t>
        </is>
      </c>
    </row>
    <row r="44914">
      <c r="A44914" t="n">
        <v>44913</v>
      </c>
      <c r="B44914" t="inlineStr">
        <is>
          <t>IMPLOG,leaf,ForkJoinPool-335-worker-1,12,6,5,29,1500,386900,3200,129100,1289,93100,1786617398331</t>
        </is>
      </c>
    </row>
    <row r="44915">
      <c r="A44915" t="n">
        <v>44914</v>
      </c>
      <c r="B44915" t="inlineStr">
        <is>
          <t>IMPLOG,leaf,ForkJoinPool-335-worker-9,12,6,5,29,600,380900,3100,135500,1171,87800,1786617398331</t>
        </is>
      </c>
    </row>
    <row r="44916">
      <c r="A44916" t="n">
        <v>44915</v>
      </c>
      <c r="B44916" t="inlineStr">
        <is>
          <t>IMPLOG,leaf,ForkJoinPool-335-worker-2,12,6,5,29,1000,402300,3200,133200,1305,103700,1786617398331</t>
        </is>
      </c>
    </row>
    <row r="44917">
      <c r="A44917" t="n">
        <v>44916</v>
      </c>
      <c r="B44917" t="inlineStr">
        <is>
          <t>IMPLOG,leaf,ForkJoinPool-335-worker-4,12,6,5,29,900,547200,3100,186600,1302,110400,1786617398331</t>
        </is>
      </c>
    </row>
    <row r="44918">
      <c r="A44918" t="n">
        <v>44917</v>
      </c>
      <c r="B44918" t="inlineStr">
        <is>
          <t>IMPLOG,leaf,ForkJoinPool-335-worker-5,12,6,5,29,700,591900,3200,213900,1228,118500,1786617398331</t>
        </is>
      </c>
    </row>
    <row r="44919">
      <c r="A44919" t="n">
        <v>44918</v>
      </c>
      <c r="B44919" t="inlineStr">
        <is>
          <t>IMPLOG,leaf,ForkJoinPool-335-worker-6,12,6,5,29,900,595600,3200,205700,1350,138000,1786617398331</t>
        </is>
      </c>
    </row>
    <row r="44920">
      <c r="A44920" t="n">
        <v>44919</v>
      </c>
      <c r="B44920" t="inlineStr">
        <is>
          <t>IMPLOG,scan,main,12,6,5,29,657100,1786617398331</t>
        </is>
      </c>
    </row>
    <row r="44921">
      <c r="A44921" t="n">
        <v>44920</v>
      </c>
      <c r="B44921" t="inlineStr">
        <is>
          <t>IMPLOG,leaf,ForkJoinPool-335-worker-1,12,6,5,30,500,395400,3200,126500,1363,100800,1786617398332</t>
        </is>
      </c>
    </row>
    <row r="44922">
      <c r="A44922" t="n">
        <v>44921</v>
      </c>
      <c r="B44922" t="inlineStr">
        <is>
          <t>IMPLOG,leaf,ForkJoinPool-335-worker-2,12,6,5,30,700,381500,3100,127200,1274,90500,1786617398332</t>
        </is>
      </c>
    </row>
    <row r="44923">
      <c r="A44923" t="n">
        <v>44922</v>
      </c>
      <c r="B44923" t="inlineStr">
        <is>
          <t>IMPLOG,leaf,ForkJoinPool-335-worker-6,12,6,5,30,5200,414200,3200,136700,1350,96700,1786617398332</t>
        </is>
      </c>
    </row>
    <row r="44924">
      <c r="A44924" t="n">
        <v>44923</v>
      </c>
      <c r="B44924" t="inlineStr">
        <is>
          <t>IMPLOG,leaf,ForkJoinPool-335-worker-4,12,6,5,30,4800,570700,3200,204900,1279,109800,1786617398332</t>
        </is>
      </c>
    </row>
    <row r="44925">
      <c r="A44925" t="n">
        <v>44924</v>
      </c>
      <c r="B44925" t="inlineStr">
        <is>
          <t>IMPLOG,leaf,ForkJoinPool-335-worker-5,12,6,5,30,900,580900,3100,201800,1346,125800,1786617398332</t>
        </is>
      </c>
    </row>
    <row r="44926">
      <c r="A44926" t="n">
        <v>44925</v>
      </c>
      <c r="B44926" t="inlineStr">
        <is>
          <t>IMPLOG,leaf,ForkJoinPool-335-worker-9,12,6,5,30,1000,591500,3200,201400,1375,128900,1786617398332</t>
        </is>
      </c>
    </row>
    <row r="44927">
      <c r="A44927" t="n">
        <v>44926</v>
      </c>
      <c r="B44927" t="inlineStr">
        <is>
          <t>IMPLOG,scan,main,12,6,5,30,741500,1786617398332</t>
        </is>
      </c>
    </row>
    <row r="44928">
      <c r="A44928" t="n">
        <v>44927</v>
      </c>
      <c r="B44928" t="inlineStr">
        <is>
          <t>IMPLOG,leaf,ForkJoinPool-335-worker-1,12,6,5,31,2400,402600,3200,132400,1364,107700,1786617398332</t>
        </is>
      </c>
    </row>
    <row r="44929">
      <c r="A44929" t="n">
        <v>44928</v>
      </c>
      <c r="B44929" t="inlineStr">
        <is>
          <t>IMPLOG,leaf,ForkJoinPool-335-worker-9,12,6,5,31,600,403500,3200,130400,1349,97100,1786617398333</t>
        </is>
      </c>
    </row>
    <row r="44930">
      <c r="A44930" t="n">
        <v>44929</v>
      </c>
      <c r="B44930" t="inlineStr">
        <is>
          <t>IMPLOG,leaf,ForkJoinPool-335-worker-5,12,6,5,31,5800,383500,3100,122700,1345,96400,1786617398333</t>
        </is>
      </c>
    </row>
    <row r="44931">
      <c r="A44931" t="n">
        <v>44930</v>
      </c>
      <c r="B44931" t="inlineStr">
        <is>
          <t>IMPLOG,leaf,ForkJoinPool-335-worker-4,12,6,5,31,1100,555700,3200,190600,1279,110300,1786617398333</t>
        </is>
      </c>
    </row>
    <row r="44932">
      <c r="A44932" t="n">
        <v>44931</v>
      </c>
      <c r="B44932" t="inlineStr">
        <is>
          <t>IMPLOG,leaf,ForkJoinPool-335-worker-6,12,6,5,31,600,578300,3100,202300,1274,120300,1786617398333</t>
        </is>
      </c>
    </row>
    <row r="44933">
      <c r="A44933" t="n">
        <v>44932</v>
      </c>
      <c r="B44933" t="inlineStr">
        <is>
          <t>IMPLOG,leaf,ForkJoinPool-335-worker-2,12,6,5,31,900,586000,3200,200600,1374,131100,1786617398333</t>
        </is>
      </c>
    </row>
    <row r="44934">
      <c r="A44934" t="n">
        <v>44933</v>
      </c>
      <c r="B44934" t="inlineStr">
        <is>
          <t>IMPLOG,scan,main,12,6,5,31,667500,1786617398332</t>
        </is>
      </c>
    </row>
    <row r="44935">
      <c r="A44935" t="n">
        <v>44934</v>
      </c>
      <c r="B44935" t="inlineStr">
        <is>
          <t>IMPLOG,leaf,ForkJoinPool-335-worker-1,12,6,5,32,600,400700,3200,131800,1365,96700,1786617398333</t>
        </is>
      </c>
    </row>
    <row r="44936">
      <c r="A44936" t="n">
        <v>44935</v>
      </c>
      <c r="B44936" t="inlineStr">
        <is>
          <t>IMPLOG,leaf,ForkJoinPool-335-worker-2,12,6,5,32,600,402800,3200,133400,1349,105800,1786617398333</t>
        </is>
      </c>
    </row>
    <row r="44937">
      <c r="A44937" t="n">
        <v>44936</v>
      </c>
      <c r="B44937" t="inlineStr">
        <is>
          <t>IMPLOG,leaf,ForkJoinPool-335-worker-6,12,6,5,32,1100,389000,3100,121000,1274,90500,1786617398333</t>
        </is>
      </c>
    </row>
    <row r="44938">
      <c r="A44938" t="n">
        <v>44937</v>
      </c>
      <c r="B44938" t="inlineStr">
        <is>
          <t>IMPLOG,leaf,ForkJoinPool-335-worker-9,12,6,5,32,19500,572200,3100,198300,1346,125700,1786617398333</t>
        </is>
      </c>
    </row>
    <row r="44939">
      <c r="A44939" t="n">
        <v>44938</v>
      </c>
      <c r="B44939" t="inlineStr">
        <is>
          <t>IMPLOG,leaf,ForkJoinPool-335-worker-4,12,6,5,32,1000,574200,3200,200500,1374,115200,1786617398333</t>
        </is>
      </c>
    </row>
    <row r="44940">
      <c r="A44940" t="n">
        <v>44939</v>
      </c>
      <c r="B44940" t="inlineStr">
        <is>
          <t>IMPLOG,leaf,ForkJoinPool-335-worker-12,12,6,5,32,1000,576400,3200,204700,1280,120300,1786617398333</t>
        </is>
      </c>
    </row>
    <row r="44941">
      <c r="A44941" t="n">
        <v>44940</v>
      </c>
      <c r="B44941" t="inlineStr">
        <is>
          <t>IMPLOG,scan,main,12,6,5,32,687600,1786617398333</t>
        </is>
      </c>
    </row>
    <row r="44942">
      <c r="A44942" t="n">
        <v>44941</v>
      </c>
      <c r="B44942" t="inlineStr">
        <is>
          <t>IMPLOG,leaf,ForkJoinPool-335-worker-1,12,6,5,33,600,394100,3200,128500,1365,97500,1786617398334</t>
        </is>
      </c>
    </row>
    <row r="44943">
      <c r="A44943" t="n">
        <v>44942</v>
      </c>
      <c r="B44943" t="inlineStr">
        <is>
          <t>IMPLOG,leaf,ForkJoinPool-335-worker-4,12,6,5,33,1100,375800,3100,121100,1274,92200,1786617398334</t>
        </is>
      </c>
    </row>
    <row r="44944">
      <c r="A44944" t="n">
        <v>44943</v>
      </c>
      <c r="B44944" t="inlineStr">
        <is>
          <t>IMPLOG,leaf,ForkJoinPool-335-worker-12,12,6,5,33,700,535800,3100,178900,1346,127500,1786617398334</t>
        </is>
      </c>
    </row>
    <row r="44945">
      <c r="A44945" t="n">
        <v>44944</v>
      </c>
      <c r="B44945" t="inlineStr">
        <is>
          <t>IMPLOG,leaf,ForkJoinPool-335-worker-2,12,6,5,33,10500,602400,3200,209700,1349,127900,1786617398334</t>
        </is>
      </c>
    </row>
    <row r="44946">
      <c r="A44946" t="n">
        <v>44945</v>
      </c>
      <c r="B44946" t="inlineStr">
        <is>
          <t>IMPLOG,leaf,ForkJoinPool-335-worker-9,12,6,5,33,1000,598000,3200,204400,1375,128000,1786617398334</t>
        </is>
      </c>
    </row>
    <row r="44947">
      <c r="A44947" t="n">
        <v>44946</v>
      </c>
      <c r="B44947" t="inlineStr">
        <is>
          <t>IMPLOG,leaf,ForkJoinPool-335-worker-6,12,6,5,33,1000,558000,3200,187200,1278,115600,1786617398334</t>
        </is>
      </c>
    </row>
    <row r="44948">
      <c r="A44948" t="n">
        <v>44947</v>
      </c>
      <c r="B44948" t="inlineStr">
        <is>
          <t>IMPLOG,scan,main,12,6,5,33,728400,1786617398334</t>
        </is>
      </c>
    </row>
    <row r="44949">
      <c r="A44949" t="n">
        <v>44948</v>
      </c>
      <c r="B44949" t="inlineStr">
        <is>
          <t>IMPLOG,leaf,ForkJoinPool-335-worker-2,12,6,5,34,600,412900,3200,130200,1310,100000,1786617398335</t>
        </is>
      </c>
    </row>
    <row r="44950">
      <c r="A44950" t="n">
        <v>44949</v>
      </c>
      <c r="B44950" t="inlineStr">
        <is>
          <t>IMPLOG,leaf,ForkJoinPool-335-worker-9,12,6,5,34,19300,386300,3100,122100,1339,94700,1786617398335</t>
        </is>
      </c>
    </row>
    <row r="44951">
      <c r="A44951" t="n">
        <v>44950</v>
      </c>
      <c r="B44951" t="inlineStr">
        <is>
          <t>IMPLOG,leaf,ForkJoinPool-335-worker-6,12,6,5,34,1100,381800,3200,127700,1211,85900,1786617398335</t>
        </is>
      </c>
    </row>
    <row r="44952">
      <c r="A44952" t="n">
        <v>44951</v>
      </c>
      <c r="B44952" t="inlineStr">
        <is>
          <t>IMPLOG,leaf,ForkJoinPool-335-worker-1,12,6,5,34,500,579000,3200,203700,1328,120900,1786617398335</t>
        </is>
      </c>
    </row>
    <row r="44953">
      <c r="A44953" t="n">
        <v>44952</v>
      </c>
      <c r="B44953" t="inlineStr">
        <is>
          <t>IMPLOG,leaf,ForkJoinPool-335-worker-12,12,6,5,34,2600,563800,3100,193100,1242,118300,1786617398335</t>
        </is>
      </c>
    </row>
    <row r="44954">
      <c r="A44954" t="n">
        <v>44953</v>
      </c>
      <c r="B44954" t="inlineStr">
        <is>
          <t>IMPLOG,leaf,ForkJoinPool-335-worker-4,12,6,5,34,1800,567000,3200,188300,1359,118200,1786617398335</t>
        </is>
      </c>
    </row>
    <row r="44955">
      <c r="A44955" t="n">
        <v>44954</v>
      </c>
      <c r="B44955" t="inlineStr">
        <is>
          <t>IMPLOG,scan,main,12,6,5,34,669000,1786617398335</t>
        </is>
      </c>
    </row>
    <row r="44956">
      <c r="A44956" t="n">
        <v>44955</v>
      </c>
      <c r="B44956" t="inlineStr">
        <is>
          <t>IMPLOG,leaf,ForkJoinPool-335-worker-1,12,6,5,35,3400,440600,3200,145200,1328,109400,1786617398335</t>
        </is>
      </c>
    </row>
    <row r="44957">
      <c r="A44957" t="n">
        <v>44956</v>
      </c>
      <c r="B44957" t="inlineStr">
        <is>
          <t>IMPLOG,leaf,ForkJoinPool-335-worker-12,12,6,5,35,500,437100,3200,144300,1360,101300,1786617398335</t>
        </is>
      </c>
    </row>
    <row r="44958">
      <c r="A44958" t="n">
        <v>44957</v>
      </c>
      <c r="B44958" t="inlineStr">
        <is>
          <t>IMPLOG,leaf,ForkJoinPool-335-worker-2,12,6,5,35,600,438200,3100,137700,1339,108900,1786617398335</t>
        </is>
      </c>
    </row>
    <row r="44959">
      <c r="A44959" t="n">
        <v>44958</v>
      </c>
      <c r="B44959" t="inlineStr">
        <is>
          <t>IMPLOG,leaf,ForkJoinPool-335-worker-6,12,6,5,35,900,579900,3100,201000,1240,117200,1786617398335</t>
        </is>
      </c>
    </row>
    <row r="44960">
      <c r="A44960" t="n">
        <v>44959</v>
      </c>
      <c r="B44960" t="inlineStr">
        <is>
          <t>IMPLOG,leaf,ForkJoinPool-335-worker-5,12,6,5,35,1400,592500,3200,209000,1211,110000,1786617398335</t>
        </is>
      </c>
    </row>
    <row r="44961">
      <c r="A44961" t="n">
        <v>44960</v>
      </c>
      <c r="B44961" t="inlineStr">
        <is>
          <t>IMPLOG,leaf,ForkJoinPool-335-worker-4,12,6,5,35,2900,646500,3200,199500,1309,126000,1786617398335</t>
        </is>
      </c>
    </row>
    <row r="44962">
      <c r="A44962" t="n">
        <v>44961</v>
      </c>
      <c r="B44962" t="inlineStr">
        <is>
          <t>IMPLOG,scan,main,12,6,5,35,684400,1786617398335</t>
        </is>
      </c>
    </row>
    <row r="44963">
      <c r="A44963" t="n">
        <v>44962</v>
      </c>
      <c r="B44963" t="inlineStr">
        <is>
          <t>IMPLOG,leaf,ForkJoinPool-335-worker-1,12,6,5,36,600,419400,3200,136900,1330,100500,1786617398336</t>
        </is>
      </c>
    </row>
    <row r="44964">
      <c r="A44964" t="n">
        <v>44963</v>
      </c>
      <c r="B44964" t="inlineStr">
        <is>
          <t>IMPLOG,leaf,ForkJoinPool-335-worker-6,12,6,5,36,4300,378600,3200,125300,1202,86500,1786617398336</t>
        </is>
      </c>
    </row>
    <row r="44965">
      <c r="A44965" t="n">
        <v>44964</v>
      </c>
      <c r="B44965" t="inlineStr">
        <is>
          <t>IMPLOG,leaf,ForkJoinPool-335-worker-2,12,6,5,36,1200,438200,3200,140100,1359,99600,1786617398336</t>
        </is>
      </c>
    </row>
    <row r="44966">
      <c r="A44966" t="n">
        <v>44965</v>
      </c>
      <c r="B44966" t="inlineStr">
        <is>
          <t>IMPLOG,leaf,ForkJoinPool-335-worker-5,12,6,5,36,1100,590700,3100,207100,1240,117800,1786617398336</t>
        </is>
      </c>
    </row>
    <row r="44967">
      <c r="A44967" t="n">
        <v>44966</v>
      </c>
      <c r="B44967" t="inlineStr">
        <is>
          <t>IMPLOG,leaf,ForkJoinPool-335-worker-12,12,6,5,36,1200,588400,3100,201900,1337,131200,1786617398336</t>
        </is>
      </c>
    </row>
    <row r="44968">
      <c r="A44968" t="n">
        <v>44967</v>
      </c>
      <c r="B44968" t="inlineStr">
        <is>
          <t>IMPLOG,leaf,ForkJoinPool-335-worker-4,12,6,5,36,1100,627300,3200,204100,1312,121500,1786617398336</t>
        </is>
      </c>
    </row>
    <row r="44969">
      <c r="A44969" t="n">
        <v>44968</v>
      </c>
      <c r="B44969" t="inlineStr">
        <is>
          <t>IMPLOG,scan,main,12,6,5,36,716900,1786617398336</t>
        </is>
      </c>
    </row>
    <row r="44970">
      <c r="A44970" t="n">
        <v>44969</v>
      </c>
      <c r="B44970" t="inlineStr">
        <is>
          <t>IMPLOG,leaf,ForkJoinPool-335-worker-12,12,6,5,37,1100,385500,3100,123200,1240,87100,1786617398337</t>
        </is>
      </c>
    </row>
    <row r="44971">
      <c r="A44971" t="n">
        <v>44970</v>
      </c>
      <c r="B44971" t="inlineStr">
        <is>
          <t>IMPLOG,leaf,ForkJoinPool-335-worker-1,12,6,5,37,800,431000,3200,139500,1330,108300,1786617398337</t>
        </is>
      </c>
    </row>
    <row r="44972">
      <c r="A44972" t="n">
        <v>44971</v>
      </c>
      <c r="B44972" t="inlineStr">
        <is>
          <t>IMPLOG,leaf,ForkJoinPool-335-worker-4,12,6,5,37,800,584300,3200,202800,1313,122600,1786617398337</t>
        </is>
      </c>
    </row>
    <row r="44973">
      <c r="A44973" t="n">
        <v>44972</v>
      </c>
      <c r="B44973" t="inlineStr">
        <is>
          <t>IMPLOG,leaf,ForkJoinPool-335-worker-5,12,6,5,37,1300,585700,3200,209000,1201,111000,1786617398337</t>
        </is>
      </c>
    </row>
    <row r="44974">
      <c r="A44974" t="n">
        <v>44973</v>
      </c>
      <c r="B44974" t="inlineStr">
        <is>
          <t>IMPLOG,leaf,ForkJoinPool-335-worker-2,12,6,5,37,1000,582400,3100,201100,1337,124700,1786617398337</t>
        </is>
      </c>
    </row>
    <row r="44975">
      <c r="A44975" t="n">
        <v>44974</v>
      </c>
      <c r="B44975" t="inlineStr">
        <is>
          <t>IMPLOG,leaf,ForkJoinPool-335-worker-6,12,6,5,37,1000,583900,3200,201600,1358,124500,1786617398337</t>
        </is>
      </c>
    </row>
    <row r="44976">
      <c r="A44976" t="n">
        <v>44975</v>
      </c>
      <c r="B44976" t="inlineStr">
        <is>
          <t>IMPLOG,scan,main,12,6,5,37,650500,1786617398337</t>
        </is>
      </c>
    </row>
    <row r="44977">
      <c r="A44977" t="n">
        <v>44976</v>
      </c>
      <c r="B44977" t="inlineStr">
        <is>
          <t>IMPLOG,leaf,ForkJoinPool-335-worker-1,12,6,5,38,1000,389200,3200,126000,1344,95800,1786617398337</t>
        </is>
      </c>
    </row>
    <row r="44978">
      <c r="A44978" t="n">
        <v>44977</v>
      </c>
      <c r="B44978" t="inlineStr">
        <is>
          <t>IMPLOG,leaf,ForkJoinPool-335-worker-2,12,6,5,38,3400,381800,3100,123800,1347,96200,1786617398337</t>
        </is>
      </c>
    </row>
    <row r="44979">
      <c r="A44979" t="n">
        <v>44978</v>
      </c>
      <c r="B44979" t="inlineStr">
        <is>
          <t>IMPLOG,leaf,ForkJoinPool-335-worker-4,12,6,5,38,600,385800,3100,126700,1258,96900,1786617398337</t>
        </is>
      </c>
    </row>
    <row r="44980">
      <c r="A44980" t="n">
        <v>44979</v>
      </c>
      <c r="B44980" t="inlineStr">
        <is>
          <t>IMPLOG,leaf,ForkJoinPool-335-worker-6,12,6,5,38,600,591200,3200,203500,1325,121800,1786617398337</t>
        </is>
      </c>
    </row>
    <row r="44981">
      <c r="A44981" t="n">
        <v>44980</v>
      </c>
      <c r="B44981" t="inlineStr">
        <is>
          <t>IMPLOG,leaf,ForkJoinPool-335-worker-12,12,6,5,38,1000,598300,3200,219300,1222,114600,1786617398337</t>
        </is>
      </c>
    </row>
    <row r="44982">
      <c r="A44982" t="n">
        <v>44981</v>
      </c>
      <c r="B44982" t="inlineStr">
        <is>
          <t>IMPLOG,leaf,ForkJoinPool-335-worker-5,12,6,5,38,1200,596900,3200,201200,1363,120300,1786617398337</t>
        </is>
      </c>
    </row>
    <row r="44983">
      <c r="A44983" t="n">
        <v>44982</v>
      </c>
      <c r="B44983" t="inlineStr">
        <is>
          <t>IMPLOG,scan,main,12,6,5,38,670800,1786617398337</t>
        </is>
      </c>
    </row>
    <row r="44984">
      <c r="A44984" t="n">
        <v>44983</v>
      </c>
      <c r="B44984" t="inlineStr">
        <is>
          <t>IMPLOG,leaf,ForkJoinPool-335-worker-12,12,6,5,39,3200,375100,3100,117900,1258,89900,1786617398338</t>
        </is>
      </c>
    </row>
    <row r="44985">
      <c r="A44985" t="n">
        <v>44984</v>
      </c>
      <c r="B44985" t="inlineStr">
        <is>
          <t>IMPLOG,leaf,ForkJoinPool-335-worker-5,12,6,5,39,3000,385600,3200,121400,1325,94500,1786617398338</t>
        </is>
      </c>
    </row>
    <row r="44986">
      <c r="A44986" t="n">
        <v>44985</v>
      </c>
      <c r="B44986" t="inlineStr">
        <is>
          <t>IMPLOG,leaf,ForkJoinPool-335-worker-6,12,6,5,39,700,392400,3100,121400,1347,106000,1786617398338</t>
        </is>
      </c>
    </row>
    <row r="44987">
      <c r="A44987" t="n">
        <v>44986</v>
      </c>
      <c r="B44987" t="inlineStr">
        <is>
          <t>IMPLOG,leaf,ForkJoinPool-335-worker-1,12,6,5,39,2200,588800,3200,207800,1344,123800,1786617398338</t>
        </is>
      </c>
    </row>
    <row r="44988">
      <c r="A44988" t="n">
        <v>44987</v>
      </c>
      <c r="B44988" t="inlineStr">
        <is>
          <t>IMPLOG,leaf,ForkJoinPool-335-worker-4,12,6,5,39,1800,560400,3200,189800,1362,114300,1786617398338</t>
        </is>
      </c>
    </row>
    <row r="44989">
      <c r="A44989" t="n">
        <v>44988</v>
      </c>
      <c r="B44989" t="inlineStr">
        <is>
          <t>IMPLOG,leaf,ForkJoinPool-335-worker-2,12,6,5,39,900,594100,3200,209700,1222,115400,1786617398338</t>
        </is>
      </c>
    </row>
    <row r="44990">
      <c r="A44990" t="n">
        <v>44989</v>
      </c>
      <c r="B44990" t="inlineStr">
        <is>
          <t>IMPLOG,scan,main,12,6,5,39,650800,1786617398338</t>
        </is>
      </c>
    </row>
    <row r="44991">
      <c r="A44991" t="n">
        <v>44990</v>
      </c>
      <c r="B44991" t="inlineStr">
        <is>
          <t>IMPLOG,leaf,ForkJoinPool-335-worker-2,12,6,5,40,800,378500,3100,118500,1345,96200,1786617398339</t>
        </is>
      </c>
    </row>
    <row r="44992">
      <c r="A44992" t="n">
        <v>44991</v>
      </c>
      <c r="B44992" t="inlineStr">
        <is>
          <t>IMPLOG,leaf,ForkJoinPool-335-worker-4,12,6,5,40,3700,395400,3200,127600,1360,95600,1786617398339</t>
        </is>
      </c>
    </row>
    <row r="44993">
      <c r="A44993" t="n">
        <v>44992</v>
      </c>
      <c r="B44993" t="inlineStr">
        <is>
          <t>IMPLOG,leaf,ForkJoinPool-335-worker-1,12,6,5,40,500,578300,3200,201100,1346,122500,1786617398339</t>
        </is>
      </c>
    </row>
    <row r="44994">
      <c r="A44994" t="n">
        <v>44993</v>
      </c>
      <c r="B44994" t="inlineStr">
        <is>
          <t>IMPLOG,leaf,ForkJoinPool-335-worker-5,12,6,5,40,800,596100,3200,202800,1323,123100,1786617398339</t>
        </is>
      </c>
    </row>
    <row r="44995">
      <c r="A44995" t="n">
        <v>44994</v>
      </c>
      <c r="B44995" t="inlineStr">
        <is>
          <t>IMPLOG,leaf,ForkJoinPool-335-worker-6,12,6,5,40,900,583200,3100,210100,1259,116900,1786617398339</t>
        </is>
      </c>
    </row>
    <row r="44996">
      <c r="A44996" t="n">
        <v>44995</v>
      </c>
      <c r="B44996" t="inlineStr">
        <is>
          <t>IMPLOG,leaf,ForkJoinPool-335-worker-12,12,6,5,40,1100,574600,3200,202600,1250,116200,1786617398339</t>
        </is>
      </c>
    </row>
    <row r="44997">
      <c r="A44997" t="n">
        <v>44996</v>
      </c>
      <c r="B44997" t="inlineStr">
        <is>
          <t>IMPLOG,scan,main,12,6,5,40,651100,1786617398339</t>
        </is>
      </c>
    </row>
    <row r="44998">
      <c r="A44998" t="n">
        <v>44997</v>
      </c>
      <c r="B44998" t="inlineStr">
        <is>
          <t>IMPLOG,leaf,ForkJoinPool-335-worker-1,12,6,5,41,600,393000,3200,127100,1338,98800,1786617398339</t>
        </is>
      </c>
    </row>
    <row r="44999">
      <c r="A44999" t="n">
        <v>44998</v>
      </c>
      <c r="B44999" t="inlineStr">
        <is>
          <t>IMPLOG,leaf,ForkJoinPool-335-worker-6,12,6,5,41,1400,373500,3100,124500,1259,90000,1786617398339</t>
        </is>
      </c>
    </row>
    <row r="45000">
      <c r="A45000" t="n">
        <v>44999</v>
      </c>
      <c r="B45000" t="inlineStr">
        <is>
          <t>IMPLOG,leaf,ForkJoinPool-335-worker-5,12,6,5,41,800,393800,3200,123300,1322,101600,1786617398339</t>
        </is>
      </c>
    </row>
    <row r="45001">
      <c r="A45001" t="n">
        <v>45000</v>
      </c>
      <c r="B45001" t="inlineStr">
        <is>
          <t>IMPLOG,leaf,ForkJoinPool-335-worker-4,12,6,5,41,2000,570400,3200,187100,1360,127300,1786617398339</t>
        </is>
      </c>
    </row>
    <row r="45002">
      <c r="A45002" t="n">
        <v>45001</v>
      </c>
      <c r="B45002" t="inlineStr">
        <is>
          <t>IMPLOG,leaf,ForkJoinPool-335-worker-12,12,6,5,41,600,599200,3100,207800,1343,125700,1786617398339</t>
        </is>
      </c>
    </row>
    <row r="45003">
      <c r="A45003" t="n">
        <v>45002</v>
      </c>
      <c r="B45003" t="inlineStr">
        <is>
          <t>IMPLOG,leaf,ForkJoinPool-335-worker-2,12,6,5,41,1000,595000,3200,212200,1248,126100,1786617398339</t>
        </is>
      </c>
    </row>
    <row r="45004">
      <c r="A45004" t="n">
        <v>45003</v>
      </c>
      <c r="B45004" t="inlineStr">
        <is>
          <t>IMPLOG,scan,main,12,6,5,41,650900,1786617398339</t>
        </is>
      </c>
    </row>
    <row r="45005">
      <c r="A45005" t="n">
        <v>45004</v>
      </c>
      <c r="B45005" t="inlineStr">
        <is>
          <t>IMPLOG,leaf,ForkJoinPool-335-worker-2,12,6,5,42,600,373700,3100,122100,1259,91600,1786617398340</t>
        </is>
      </c>
    </row>
    <row r="45006">
      <c r="A45006" t="n">
        <v>45005</v>
      </c>
      <c r="B45006" t="inlineStr">
        <is>
          <t>IMPLOG,leaf,ForkJoinPool-335-worker-5,12,6,5,42,600,383000,3200,126300,1323,95400,1786617398340</t>
        </is>
      </c>
    </row>
    <row r="45007">
      <c r="A45007" t="n">
        <v>45006</v>
      </c>
      <c r="B45007" t="inlineStr">
        <is>
          <t>IMPLOG,leaf,ForkJoinPool-335-worker-1,12,6,5,42,500,598800,3200,211100,1338,137700,1786617398340</t>
        </is>
      </c>
    </row>
    <row r="45008">
      <c r="A45008" t="n">
        <v>45007</v>
      </c>
      <c r="B45008" t="inlineStr">
        <is>
          <t>IMPLOG,leaf,ForkJoinPool-335-worker-12,12,6,5,42,900,581000,3100,199000,1343,124300,1786617398340</t>
        </is>
      </c>
    </row>
    <row r="45009">
      <c r="A45009" t="n">
        <v>45008</v>
      </c>
      <c r="B45009" t="inlineStr">
        <is>
          <t>IMPLOG,leaf,ForkJoinPool-335-worker-4,12,6,5,42,500,600500,3200,208900,1249,117500,1786617398340</t>
        </is>
      </c>
    </row>
    <row r="45010">
      <c r="A45010" t="n">
        <v>45009</v>
      </c>
      <c r="B45010" t="inlineStr">
        <is>
          <t>IMPLOG,leaf,ForkJoinPool-335-worker-9,12,6,5,42,1000,597700,3200,200800,1360,136300,1786617398340</t>
        </is>
      </c>
    </row>
    <row r="45011">
      <c r="A45011" t="n">
        <v>45010</v>
      </c>
      <c r="B45011" t="inlineStr">
        <is>
          <t>IMPLOG,scan,main,12,6,5,42,658300,1786617398340</t>
        </is>
      </c>
    </row>
    <row r="45012">
      <c r="A45012" t="n">
        <v>45011</v>
      </c>
      <c r="B45012" t="inlineStr">
        <is>
          <t>IMPLOG,leaf,ForkJoinPool-335-worker-1,12,6,5,43,3000,389800,3200,127600,1338,94200,1786617398341</t>
        </is>
      </c>
    </row>
    <row r="45013">
      <c r="A45013" t="n">
        <v>45012</v>
      </c>
      <c r="B45013" t="inlineStr">
        <is>
          <t>IMPLOG,leaf,ForkJoinPool-335-worker-9,12,6,5,43,600,389100,3200,125900,1323,95500,1786617398341</t>
        </is>
      </c>
    </row>
    <row r="45014">
      <c r="A45014" t="n">
        <v>45013</v>
      </c>
      <c r="B45014" t="inlineStr">
        <is>
          <t>IMPLOG,leaf,ForkJoinPool-335-worker-5,12,6,5,43,1100,591000,3100,201500,1344,126000,1786617398341</t>
        </is>
      </c>
    </row>
    <row r="45015">
      <c r="A45015" t="n">
        <v>45014</v>
      </c>
      <c r="B45015" t="inlineStr">
        <is>
          <t>IMPLOG,leaf,ForkJoinPool-335-worker-4,12,6,5,43,900,588200,3100,203600,1262,128500,1786617398341</t>
        </is>
      </c>
    </row>
    <row r="45016">
      <c r="A45016" t="n">
        <v>45015</v>
      </c>
      <c r="B45016" t="inlineStr">
        <is>
          <t>IMPLOG,leaf,ForkJoinPool-335-worker-12,12,6,5,43,900,597300,3200,205100,1252,120000,1786617398341</t>
        </is>
      </c>
    </row>
    <row r="45017">
      <c r="A45017" t="n">
        <v>45016</v>
      </c>
      <c r="B45017" t="inlineStr">
        <is>
          <t>IMPLOG,leaf,ForkJoinPool-335-worker-2,12,6,5,43,2200,598000,3200,213400,1361,126500,1786617398341</t>
        </is>
      </c>
    </row>
    <row r="45018">
      <c r="A45018" t="n">
        <v>45017</v>
      </c>
      <c r="B45018" t="inlineStr">
        <is>
          <t>IMPLOG,scan,main,12,6,5,43,650500,1786617398341</t>
        </is>
      </c>
    </row>
    <row r="45019">
      <c r="A45019" t="n">
        <v>45018</v>
      </c>
      <c r="B45019" t="inlineStr">
        <is>
          <t>IMPLOG,leaf,ForkJoinPool-335-worker-9,12,6,5,44,600,384600,3200,118600,1323,93700,1786617398341</t>
        </is>
      </c>
    </row>
    <row r="45020">
      <c r="A45020" t="n">
        <v>45019</v>
      </c>
      <c r="B45020" t="inlineStr">
        <is>
          <t>IMPLOG,leaf,ForkJoinPool-335-worker-1,12,6,5,44,600,396700,3200,125500,1337,95100,1786617398341</t>
        </is>
      </c>
    </row>
    <row r="45021">
      <c r="A45021" t="n">
        <v>45020</v>
      </c>
      <c r="B45021" t="inlineStr">
        <is>
          <t>IMPLOG,leaf,ForkJoinPool-335-worker-2,12,6,5,44,600,380500,3100,123000,1344,97600,1786617398341</t>
        </is>
      </c>
    </row>
    <row r="45022">
      <c r="A45022" t="n">
        <v>45021</v>
      </c>
      <c r="B45022" t="inlineStr">
        <is>
          <t>IMPLOG,leaf,ForkJoinPool-335-worker-12,12,6,5,44,2400,406000,3200,135400,1361,99100,1786617398341</t>
        </is>
      </c>
    </row>
    <row r="45023">
      <c r="A45023" t="n">
        <v>45022</v>
      </c>
      <c r="B45023" t="inlineStr">
        <is>
          <t>IMPLOG,leaf,ForkJoinPool-335-worker-4,12,6,5,44,2200,550700,3100,185100,1262,117800,1786617398341</t>
        </is>
      </c>
    </row>
    <row r="45024">
      <c r="A45024" t="n">
        <v>45023</v>
      </c>
      <c r="B45024" t="inlineStr">
        <is>
          <t>IMPLOG,leaf,ForkJoinPool-335-worker-5,12,6,5,44,4800,578900,3200,200700,1253,111100,1786617398341</t>
        </is>
      </c>
    </row>
    <row r="45025">
      <c r="A45025" t="n">
        <v>45024</v>
      </c>
      <c r="B45025" t="inlineStr">
        <is>
          <t>IMPLOG,scan,main,12,6,5,44,668500,1786617398341</t>
        </is>
      </c>
    </row>
    <row r="45026">
      <c r="A45026" t="n">
        <v>45025</v>
      </c>
      <c r="B45026" t="inlineStr">
        <is>
          <t>IMPLOG,leaf,ForkJoinPool-335-worker-5,12,6,5,45,600,374300,3100,123900,1264,91300,1786617398342</t>
        </is>
      </c>
    </row>
    <row r="45027">
      <c r="A45027" t="n">
        <v>45026</v>
      </c>
      <c r="B45027" t="inlineStr">
        <is>
          <t>IMPLOG,leaf,ForkJoinPool-335-worker-1,12,6,5,45,600,398200,3200,124800,1337,94500,1786617398342</t>
        </is>
      </c>
    </row>
    <row r="45028">
      <c r="A45028" t="n">
        <v>45027</v>
      </c>
      <c r="B45028" t="inlineStr">
        <is>
          <t>IMPLOG,leaf,ForkJoinPool-335-worker-4,12,6,5,45,700,388300,3200,130000,1361,97600,1786617398342</t>
        </is>
      </c>
    </row>
    <row r="45029">
      <c r="A45029" t="n">
        <v>45028</v>
      </c>
      <c r="B45029" t="inlineStr">
        <is>
          <t>IMPLOG,leaf,ForkJoinPool-335-worker-9,12,6,5,45,1800,601100,3200,215200,1322,123400,1786617398342</t>
        </is>
      </c>
    </row>
    <row r="45030">
      <c r="A45030" t="n">
        <v>45029</v>
      </c>
      <c r="B45030" t="inlineStr">
        <is>
          <t>IMPLOG,leaf,ForkJoinPool-335-worker-12,12,6,5,45,1000,591500,3100,200800,1342,125400,1786617398342</t>
        </is>
      </c>
    </row>
    <row r="45031">
      <c r="A45031" t="n">
        <v>45030</v>
      </c>
      <c r="B45031" t="inlineStr">
        <is>
          <t>IMPLOG,leaf,ForkJoinPool-335-worker-11,12,6,5,45,1300,597400,3200,217600,1253,111500,1786617398342</t>
        </is>
      </c>
    </row>
    <row r="45032">
      <c r="A45032" t="n">
        <v>45031</v>
      </c>
      <c r="B45032" t="inlineStr">
        <is>
          <t>IMPLOG,scan,main,12,6,5,45,672600,1786617398342</t>
        </is>
      </c>
    </row>
    <row r="45033">
      <c r="A45033" t="n">
        <v>45032</v>
      </c>
      <c r="B45033" t="inlineStr">
        <is>
          <t xml:space="preserve">   [N=200 스레드 12 분할 6 워커별 CPU 장부] 활동 워커 12개, CPU 합 140625000ns</t>
        </is>
      </c>
    </row>
    <row r="45034">
      <c r="A45034" t="n">
        <v>45033</v>
      </c>
      <c r="B45034" t="inlineStr">
        <is>
          <t xml:space="preserve">      ForkJoinPool-336-worker-1         31250000 ns  (22.2%)</t>
        </is>
      </c>
    </row>
    <row r="45035">
      <c r="A45035" t="n">
        <v>45034</v>
      </c>
      <c r="B45035" t="inlineStr">
        <is>
          <t xml:space="preserve">      ForkJoinPool-336-worker-2         15625000 ns  (11.1%)</t>
        </is>
      </c>
    </row>
    <row r="45036">
      <c r="A45036" t="n">
        <v>45035</v>
      </c>
      <c r="B45036" t="inlineStr">
        <is>
          <t xml:space="preserve">      ForkJoinPool-336-worker-3         15625000 ns  (11.1%)</t>
        </is>
      </c>
    </row>
    <row r="45037">
      <c r="A45037" t="n">
        <v>45036</v>
      </c>
      <c r="B45037" t="inlineStr">
        <is>
          <t xml:space="preserve">      ForkJoinPool-336-worker-4         15625000 ns  (11.1%)</t>
        </is>
      </c>
    </row>
    <row r="45038">
      <c r="A45038" t="n">
        <v>45037</v>
      </c>
      <c r="B45038" t="inlineStr">
        <is>
          <t xml:space="preserve">      ForkJoinPool-336-worker-5         15625000 ns  (11.1%)</t>
        </is>
      </c>
    </row>
    <row r="45039">
      <c r="A45039" t="n">
        <v>45038</v>
      </c>
      <c r="B45039" t="inlineStr">
        <is>
          <t xml:space="preserve">      ForkJoinPool-336-worker-8         15625000 ns  (11.1%)</t>
        </is>
      </c>
    </row>
    <row r="45040">
      <c r="A45040" t="n">
        <v>45039</v>
      </c>
      <c r="B45040" t="inlineStr">
        <is>
          <t xml:space="preserve">      ForkJoinPool-336-worker-9         15625000 ns  (11.1%)</t>
        </is>
      </c>
    </row>
    <row r="45041">
      <c r="A45041" t="n">
        <v>45040</v>
      </c>
      <c r="B45041" t="inlineStr">
        <is>
          <t xml:space="preserve">      ForkJoinPool-336-worker-11        15625000 ns  (11.1%)</t>
        </is>
      </c>
    </row>
    <row r="45042">
      <c r="A45042" t="n">
        <v>45041</v>
      </c>
      <c r="B45042" t="inlineStr">
        <is>
          <t xml:space="preserve">      ForkJoinPool-336-worker-6                0 ns  ( 0.0%)</t>
        </is>
      </c>
    </row>
    <row r="45043">
      <c r="A45043" t="n">
        <v>45042</v>
      </c>
      <c r="B45043" t="inlineStr">
        <is>
          <t xml:space="preserve">      ForkJoinPool-336-worker-7                0 ns  ( 0.0%)</t>
        </is>
      </c>
    </row>
    <row r="45044">
      <c r="A45044" t="n">
        <v>45043</v>
      </c>
      <c r="B45044" t="inlineStr">
        <is>
          <t xml:space="preserve">      ForkJoinPool-336-worker-10               0 ns  ( 0.0%)</t>
        </is>
      </c>
    </row>
    <row r="45045">
      <c r="A45045" t="n">
        <v>45044</v>
      </c>
      <c r="B45045" t="inlineStr">
        <is>
          <t xml:space="preserve">      ForkJoinPool-336-worker-12               0 ns  ( 0.0%)</t>
        </is>
      </c>
    </row>
    <row r="45046">
      <c r="A45046" t="n">
        <v>45045</v>
      </c>
      <c r="B45046" t="inlineStr">
        <is>
          <t xml:space="preserve">      최대/최소 = Infinity배 (1.0에 가까울수록 고르게 분배, 클수록 쏠림)</t>
        </is>
      </c>
    </row>
    <row r="45047">
      <c r="A45047" t="n">
        <v>45046</v>
      </c>
      <c r="B45047" t="inlineStr"/>
    </row>
    <row r="45048">
      <c r="A45048" t="n">
        <v>45047</v>
      </c>
      <c r="B45048" t="inlineStr"/>
    </row>
    <row r="45049">
      <c r="A45049" t="n">
        <v>45048</v>
      </c>
      <c r="B45049" t="inlineStr">
        <is>
          <t>[구간 시각 · 임시] 19:36:38.401149700 끝 · 병렬도 12 분할 6</t>
        </is>
      </c>
    </row>
    <row r="45050">
      <c r="A45050" t="n">
        <v>45049</v>
      </c>
      <c r="B45050" t="inlineStr">
        <is>
          <t>[구간 시각 · 임시] 19:36:38.401149700 시작 · 병렬도 12 분할 7</t>
        </is>
      </c>
    </row>
    <row r="45051">
      <c r="A45051" t="n">
        <v>45050</v>
      </c>
      <c r="B45051" t="inlineStr">
        <is>
          <t xml:space="preserve">　 200 | 　　　　　  10 | 병렬 | 　　　　 12 | 　　　　　　　    7 |    29642760 | 　     1.92 |    156250000 | 　      5.27 |           0 |     140625000 | 　　　　　　　           0 | 　　　　　　　    12500000 |      0</t>
        </is>
      </c>
    </row>
    <row r="45052">
      <c r="A45052" t="n">
        <v>45051</v>
      </c>
      <c r="B45052" t="inlineStr">
        <is>
          <t xml:space="preserve">   [계측] 평가 855000회 · 통과 352485회 · 복사 합 413400ns · 평가 반복문 합 143040500ns · 평가(단말 작업) 1회당 평균 워커 CPU 164ns</t>
        </is>
      </c>
    </row>
    <row r="45053">
      <c r="A45053" t="n">
        <v>45052</v>
      </c>
      <c r="B45053" t="inlineStr">
        <is>
          <t xml:space="preserve">   [할당] 호출 1회당 총 1896712바이트 (main 1100400 · 워커 796312 · 기타 0) · 평가 1회당 2.2바이트</t>
        </is>
      </c>
    </row>
    <row r="45054">
      <c r="A45054" t="n">
        <v>45053</v>
      </c>
      <c r="B45054" t="inlineStr">
        <is>
          <t>IMPLOG,run,병렬,12,7,1,29141600,156250000,0,156250000,0,0,0,1090320,796712,0</t>
        </is>
      </c>
    </row>
    <row r="45055">
      <c r="A45055" t="n">
        <v>45054</v>
      </c>
      <c r="B45055" t="inlineStr">
        <is>
          <t>IMPLOG,run,병렬,12,7,2,29587300,125000000,0,125000000,0,0,0,1095360,796264,0</t>
        </is>
      </c>
    </row>
    <row r="45056">
      <c r="A45056" t="n">
        <v>45055</v>
      </c>
      <c r="B45056" t="inlineStr">
        <is>
          <t>IMPLOG,run,병렬,12,7,3,29956200,156250000,0,125000000,0,31250000,0,1100400,796576,0</t>
        </is>
      </c>
    </row>
    <row r="45057">
      <c r="A45057" t="n">
        <v>45056</v>
      </c>
      <c r="B45057" t="inlineStr">
        <is>
          <t>IMPLOG,run,병렬,12,7,4,30349600,250000000,0,218750000,0,31250000,0,1105440,796096,0</t>
        </is>
      </c>
    </row>
    <row r="45058">
      <c r="A45058" t="n">
        <v>45057</v>
      </c>
      <c r="B45058" t="inlineStr">
        <is>
          <t>IMPLOG,run,병렬,12,7,5,29179100,93750000,0,78125000,0,0,0,1110480,795912,0</t>
        </is>
      </c>
    </row>
    <row r="45059">
      <c r="A45059" t="n">
        <v>45058</v>
      </c>
      <c r="B45059" t="inlineStr">
        <is>
          <t>IMPLOG,leaf,ForkJoinPool-347-worker-1,12,7,1,1,1500,354200,2800,111500,1225,85700,1786617398694</t>
        </is>
      </c>
    </row>
    <row r="45060">
      <c r="A45060" t="n">
        <v>45059</v>
      </c>
      <c r="B45060" t="inlineStr">
        <is>
          <t>IMPLOG,leaf,ForkJoinPool-347-worker-1,12,7,1,1,500,348600,2700,103000,1181,84300,1786617398694</t>
        </is>
      </c>
    </row>
    <row r="45061">
      <c r="A45061" t="n">
        <v>45060</v>
      </c>
      <c r="B45061" t="inlineStr">
        <is>
          <t>IMPLOG,leaf,ForkJoinPool-347-worker-3,12,7,1,1,1100,348200,2700,97700,1150,97100,1786617398695</t>
        </is>
      </c>
    </row>
    <row r="45062">
      <c r="A45062" t="n">
        <v>45061</v>
      </c>
      <c r="B45062" t="inlineStr">
        <is>
          <t>IMPLOG,leaf,ForkJoinPool-347-worker-1,12,7,1,1,500,342500,2700,105400,1178,88500,1786617398695</t>
        </is>
      </c>
    </row>
    <row r="45063">
      <c r="A45063" t="n">
        <v>45062</v>
      </c>
      <c r="B45063" t="inlineStr">
        <is>
          <t>IMPLOG,leaf,ForkJoinPool-347-worker-2,12,7,1,1,1600,338000,2700,101600,1187,87900,1786617398695</t>
        </is>
      </c>
    </row>
    <row r="45064">
      <c r="A45064" t="n">
        <v>45063</v>
      </c>
      <c r="B45064" t="inlineStr">
        <is>
          <t>IMPLOG,leaf,ForkJoinPool-347-worker-3,12,7,1,1,500,333700,2700,105500,1193,85700,1786617398695</t>
        </is>
      </c>
    </row>
    <row r="45065">
      <c r="A45065" t="n">
        <v>45064</v>
      </c>
      <c r="B45065" t="inlineStr">
        <is>
          <t>IMPLOG,leaf,ForkJoinPool-347-worker-4,12,7,1,1,1000,336800,2700,105700,1187,84700,1786617398695</t>
        </is>
      </c>
    </row>
    <row r="45066">
      <c r="A45066" t="n">
        <v>45065</v>
      </c>
      <c r="B45066" t="inlineStr">
        <is>
          <t>IMPLOG,scan,main,12,7,1,1,2368500,1786617398693</t>
        </is>
      </c>
    </row>
    <row r="45067">
      <c r="A45067" t="n">
        <v>45066</v>
      </c>
      <c r="B45067" t="inlineStr">
        <is>
          <t>IMPLOG,leaf,ForkJoinPool-347-worker-1,12,7,1,2,1200,345300,2800,105100,1226,86900,1786617398696</t>
        </is>
      </c>
    </row>
    <row r="45068">
      <c r="A45068" t="n">
        <v>45067</v>
      </c>
      <c r="B45068" t="inlineStr">
        <is>
          <t>IMPLOG,leaf,ForkJoinPool-347-worker-4,12,7,1,2,800,335300,2700,102200,1186,87200,1786617398696</t>
        </is>
      </c>
    </row>
    <row r="45069">
      <c r="A45069" t="n">
        <v>45068</v>
      </c>
      <c r="B45069" t="inlineStr">
        <is>
          <t>IMPLOG,leaf,ForkJoinPool-347-worker-3,12,7,1,2,800,334600,2700,107100,1152,85400,1786617398696</t>
        </is>
      </c>
    </row>
    <row r="45070">
      <c r="A45070" t="n">
        <v>45069</v>
      </c>
      <c r="B45070" t="inlineStr">
        <is>
          <t>IMPLOG,leaf,ForkJoinPool-347-worker-2,12,7,1,2,1200,508000,2700,173600,1184,110300,1786617398696</t>
        </is>
      </c>
    </row>
    <row r="45071">
      <c r="A45071" t="n">
        <v>45070</v>
      </c>
      <c r="B45071" t="inlineStr">
        <is>
          <t>IMPLOG,leaf,ForkJoinPool-347-worker-7,12,7,1,2,1200,522200,2700,175800,1186,123300,1786617398696</t>
        </is>
      </c>
    </row>
    <row r="45072">
      <c r="A45072" t="n">
        <v>45071</v>
      </c>
      <c r="B45072" t="inlineStr">
        <is>
          <t>IMPLOG,leaf,ForkJoinPool-347-worker-5,12,7,1,2,1100,522400,2700,175800,1176,112400,1786617398696</t>
        </is>
      </c>
    </row>
    <row r="45073">
      <c r="A45073" t="n">
        <v>45072</v>
      </c>
      <c r="B45073" t="inlineStr">
        <is>
          <t>IMPLOG,leaf,ForkJoinPool-347-worker-6,12,7,1,2,1200,531800,2700,175700,1191,125600,1786617398696</t>
        </is>
      </c>
    </row>
    <row r="45074">
      <c r="A45074" t="n">
        <v>45073</v>
      </c>
      <c r="B45074" t="inlineStr">
        <is>
          <t>IMPLOG,scan,main,12,7,1,2,1285700,1786617398696</t>
        </is>
      </c>
    </row>
    <row r="45075">
      <c r="A45075" t="n">
        <v>45074</v>
      </c>
      <c r="B45075" t="inlineStr">
        <is>
          <t>IMPLOG,leaf,ForkJoinPool-347-worker-1,12,7,1,3,900,348700,2800,115900,1168,85500,1786617398697</t>
        </is>
      </c>
    </row>
    <row r="45076">
      <c r="A45076" t="n">
        <v>45075</v>
      </c>
      <c r="B45076" t="inlineStr">
        <is>
          <t>IMPLOG,leaf,ForkJoinPool-347-worker-4,12,7,1,3,700,347400,2700,108300,1170,86500,1786617398697</t>
        </is>
      </c>
    </row>
    <row r="45077">
      <c r="A45077" t="n">
        <v>45076</v>
      </c>
      <c r="B45077" t="inlineStr">
        <is>
          <t>IMPLOG,leaf,ForkJoinPool-347-worker-10,12,7,1,3,900,382000,2700,133400,1178,90600,1786617398697</t>
        </is>
      </c>
    </row>
    <row r="45078">
      <c r="A45078" t="n">
        <v>45077</v>
      </c>
      <c r="B45078" t="inlineStr">
        <is>
          <t>IMPLOG,leaf,ForkJoinPool-347-worker-7,12,7,1,3,700,512100,2700,179800,1101,104100,1786617398697</t>
        </is>
      </c>
    </row>
    <row r="45079">
      <c r="A45079" t="n">
        <v>45078</v>
      </c>
      <c r="B45079" t="inlineStr">
        <is>
          <t>IMPLOG,leaf,ForkJoinPool-347-worker-9,12,7,1,3,1000,513500,2700,180600,1092,106600,1786617398697</t>
        </is>
      </c>
    </row>
    <row r="45080">
      <c r="A45080" t="n">
        <v>45079</v>
      </c>
      <c r="B45080" t="inlineStr">
        <is>
          <t>IMPLOG,leaf,ForkJoinPool-347-worker-8,12,7,1,3,1100,523800,2700,178800,1165,110300,1786617398697</t>
        </is>
      </c>
    </row>
    <row r="45081">
      <c r="A45081" t="n">
        <v>45080</v>
      </c>
      <c r="B45081" t="inlineStr">
        <is>
          <t>IMPLOG,leaf,ForkJoinPool-347-worker-6,12,7,1,3,1100,521500,2700,173200,1178,125200,1786617398697</t>
        </is>
      </c>
    </row>
    <row r="45082">
      <c r="A45082" t="n">
        <v>45081</v>
      </c>
      <c r="B45082" t="inlineStr">
        <is>
          <t>IMPLOG,scan,main,12,7,1,3,617200,1786617398697</t>
        </is>
      </c>
    </row>
    <row r="45083">
      <c r="A45083" t="n">
        <v>45082</v>
      </c>
      <c r="B45083" t="inlineStr">
        <is>
          <t>IMPLOG,leaf,ForkJoinPool-347-worker-12,12,7,1,4,800,375200,2800,118700,1168,86900,1786617398697</t>
        </is>
      </c>
    </row>
    <row r="45084">
      <c r="A45084" t="n">
        <v>45083</v>
      </c>
      <c r="B45084" t="inlineStr">
        <is>
          <t>IMPLOG,leaf,ForkJoinPool-347-worker-1,12,7,1,4,900,422600,2700,138300,1181,98900,1786617398698</t>
        </is>
      </c>
    </row>
    <row r="45085">
      <c r="A45085" t="n">
        <v>45084</v>
      </c>
      <c r="B45085" t="inlineStr">
        <is>
          <t>IMPLOG,leaf,ForkJoinPool-347-worker-6,12,7,1,4,600,468200,2700,148000,1104,132400,1786617398698</t>
        </is>
      </c>
    </row>
    <row r="45086">
      <c r="A45086" t="n">
        <v>45085</v>
      </c>
      <c r="B45086" t="inlineStr">
        <is>
          <t>IMPLOG,leaf,ForkJoinPool-347-worker-4,12,7,1,4,1000,514800,2700,183000,1158,110600,1786617398698</t>
        </is>
      </c>
    </row>
    <row r="45087">
      <c r="A45087" t="n">
        <v>45086</v>
      </c>
      <c r="B45087" t="inlineStr">
        <is>
          <t>IMPLOG,leaf,ForkJoinPool-347-worker-8,12,7,1,4,1100,522200,2700,175200,1165,111400,1786617398698</t>
        </is>
      </c>
    </row>
    <row r="45088">
      <c r="A45088" t="n">
        <v>45087</v>
      </c>
      <c r="B45088" t="inlineStr">
        <is>
          <t>IMPLOG,leaf,ForkJoinPool-347-worker-10,12,7,1,4,1100,518100,2700,180800,1179,114500,1786617398698</t>
        </is>
      </c>
    </row>
    <row r="45089">
      <c r="A45089" t="n">
        <v>45088</v>
      </c>
      <c r="B45089" t="inlineStr">
        <is>
          <t>IMPLOG,leaf,ForkJoinPool-347-worker-9,12,7,1,4,1100,519400,2700,193900,1098,106400,1786617398698</t>
        </is>
      </c>
    </row>
    <row r="45090">
      <c r="A45090" t="n">
        <v>45089</v>
      </c>
      <c r="B45090" t="inlineStr">
        <is>
          <t>IMPLOG,scan,main,12,7,1,4,604500,1786617398697</t>
        </is>
      </c>
    </row>
    <row r="45091">
      <c r="A45091" t="n">
        <v>45090</v>
      </c>
      <c r="B45091" t="inlineStr">
        <is>
          <t>IMPLOG,leaf,ForkJoinPool-347-worker-1,12,7,1,5,700,349600,2700,115700,1107,86400,1786617398698</t>
        </is>
      </c>
    </row>
    <row r="45092">
      <c r="A45092" t="n">
        <v>45091</v>
      </c>
      <c r="B45092" t="inlineStr">
        <is>
          <t>IMPLOG,leaf,ForkJoinPool-347-worker-6,12,7,1,5,800,360400,2700,112300,1180,92400,1786617398698</t>
        </is>
      </c>
    </row>
    <row r="45093">
      <c r="A45093" t="n">
        <v>45092</v>
      </c>
      <c r="B45093" t="inlineStr">
        <is>
          <t>IMPLOG,leaf,ForkJoinPool-347-worker-12,12,7,1,5,700,384200,2800,110500,1168,85800,1786617398698</t>
        </is>
      </c>
    </row>
    <row r="45094">
      <c r="A45094" t="n">
        <v>45093</v>
      </c>
      <c r="B45094" t="inlineStr">
        <is>
          <t>IMPLOG,leaf,ForkJoinPool-347-worker-8,12,7,1,5,1000,514100,2700,178700,1163,113600,1786617398698</t>
        </is>
      </c>
    </row>
    <row r="45095">
      <c r="A45095" t="n">
        <v>45094</v>
      </c>
      <c r="B45095" t="inlineStr">
        <is>
          <t>IMPLOG,leaf,ForkJoinPool-347-worker-9,12,7,1,5,1000,520700,2700,173300,1159,123200,1786617398698</t>
        </is>
      </c>
    </row>
    <row r="45096">
      <c r="A45096" t="n">
        <v>45095</v>
      </c>
      <c r="B45096" t="inlineStr">
        <is>
          <t>IMPLOG,leaf,ForkJoinPool-347-worker-10,12,7,1,5,1100,518600,2700,180000,1181,115200,1786617398698</t>
        </is>
      </c>
    </row>
    <row r="45097">
      <c r="A45097" t="n">
        <v>45096</v>
      </c>
      <c r="B45097" t="inlineStr">
        <is>
          <t>IMPLOG,leaf,ForkJoinPool-347-worker-4,12,7,1,5,3200,523300,2700,178600,1097,108700,1786617398698</t>
        </is>
      </c>
    </row>
    <row r="45098">
      <c r="A45098" t="n">
        <v>45097</v>
      </c>
      <c r="B45098" t="inlineStr">
        <is>
          <t>IMPLOG,scan,main,12,7,1,5,607300,1786617398698</t>
        </is>
      </c>
    </row>
    <row r="45099">
      <c r="A45099" t="n">
        <v>45098</v>
      </c>
      <c r="B45099" t="inlineStr">
        <is>
          <t>IMPLOG,leaf,ForkJoinPool-347-worker-12,12,7,1,6,900,356100,2800,110800,1166,95200,1786617398699</t>
        </is>
      </c>
    </row>
    <row r="45100">
      <c r="A45100" t="n">
        <v>45099</v>
      </c>
      <c r="B45100" t="inlineStr">
        <is>
          <t>IMPLOG,leaf,ForkJoinPool-347-worker-6,12,7,1,6,600,353700,2700,113600,1160,88600,1786617398699</t>
        </is>
      </c>
    </row>
    <row r="45101">
      <c r="A45101" t="n">
        <v>45100</v>
      </c>
      <c r="B45101" t="inlineStr">
        <is>
          <t>IMPLOG,leaf,ForkJoinPool-347-worker-7,12,7,1,6,1000,457900,2700,165100,1181,99500,1786617398699</t>
        </is>
      </c>
    </row>
    <row r="45102">
      <c r="A45102" t="n">
        <v>45101</v>
      </c>
      <c r="B45102" t="inlineStr">
        <is>
          <t>IMPLOG,leaf,ForkJoinPool-347-worker-9,12,7,1,6,700,510200,2700,177000,1180,113900,1786617398699</t>
        </is>
      </c>
    </row>
    <row r="45103">
      <c r="A45103" t="n">
        <v>45102</v>
      </c>
      <c r="B45103" t="inlineStr">
        <is>
          <t>IMPLOG,leaf,ForkJoinPool-347-worker-4,12,7,1,6,900,508600,2700,181800,1112,107600,1786617398699</t>
        </is>
      </c>
    </row>
    <row r="45104">
      <c r="A45104" t="n">
        <v>45103</v>
      </c>
      <c r="B45104" t="inlineStr">
        <is>
          <t>IMPLOG,leaf,ForkJoinPool-347-worker-8,12,7,1,6,700,524500,2700,177600,1165,124000,1786617398699</t>
        </is>
      </c>
    </row>
    <row r="45105">
      <c r="A45105" t="n">
        <v>45104</v>
      </c>
      <c r="B45105" t="inlineStr">
        <is>
          <t>IMPLOG,leaf,ForkJoinPool-347-worker-10,12,7,1,6,900,523800,2700,179500,1101,118300,1786617398699</t>
        </is>
      </c>
    </row>
    <row r="45106">
      <c r="A45106" t="n">
        <v>45105</v>
      </c>
      <c r="B45106" t="inlineStr">
        <is>
          <t>IMPLOG,scan,main,12,7,1,6,585000,1786617398699</t>
        </is>
      </c>
    </row>
    <row r="45107">
      <c r="A45107" t="n">
        <v>45106</v>
      </c>
      <c r="B45107" t="inlineStr">
        <is>
          <t>IMPLOG,leaf,ForkJoinPool-347-worker-8,12,7,1,7,800,342900,2700,108100,1183,89400,1786617398699</t>
        </is>
      </c>
    </row>
    <row r="45108">
      <c r="A45108" t="n">
        <v>45107</v>
      </c>
      <c r="B45108" t="inlineStr">
        <is>
          <t>IMPLOG,leaf,ForkJoinPool-347-worker-10,12,7,1,7,700,352500,2700,116600,1100,85600,1786617398699</t>
        </is>
      </c>
    </row>
    <row r="45109">
      <c r="A45109" t="n">
        <v>45108</v>
      </c>
      <c r="B45109" t="inlineStr">
        <is>
          <t>IMPLOG,leaf,ForkJoinPool-347-worker-6,12,7,1,7,1100,380400,2700,128700,1185,93800,1786617398699</t>
        </is>
      </c>
    </row>
    <row r="45110">
      <c r="A45110" t="n">
        <v>45109</v>
      </c>
      <c r="B45110" t="inlineStr">
        <is>
          <t>IMPLOG,leaf,ForkJoinPool-347-worker-7,12,7,1,7,1000,499600,2700,171400,1164,106800,1786617398699</t>
        </is>
      </c>
    </row>
    <row r="45111">
      <c r="A45111" t="n">
        <v>45110</v>
      </c>
      <c r="B45111" t="inlineStr">
        <is>
          <t>IMPLOG,leaf,ForkJoinPool-347-worker-9,12,7,1,7,900,524500,2700,188300,1113,108500,1786617398699</t>
        </is>
      </c>
    </row>
    <row r="45112">
      <c r="A45112" t="n">
        <v>45111</v>
      </c>
      <c r="B45112" t="inlineStr">
        <is>
          <t>IMPLOG,leaf,ForkJoinPool-347-worker-4,12,7,1,7,900,519700,2700,186300,1160,110300,1786617398699</t>
        </is>
      </c>
    </row>
    <row r="45113">
      <c r="A45113" t="n">
        <v>45112</v>
      </c>
      <c r="B45113" t="inlineStr">
        <is>
          <t>IMPLOG,leaf,ForkJoinPool-347-worker-12,12,7,1,7,700,570600,2800,240600,1165,108200,1786617398699</t>
        </is>
      </c>
    </row>
    <row r="45114">
      <c r="A45114" t="n">
        <v>45113</v>
      </c>
      <c r="B45114" t="inlineStr">
        <is>
          <t>IMPLOG,scan,main,12,7,1,7,597700,1786617398699</t>
        </is>
      </c>
    </row>
    <row r="45115">
      <c r="A45115" t="n">
        <v>45114</v>
      </c>
      <c r="B45115" t="inlineStr">
        <is>
          <t>IMPLOG,leaf,ForkJoinPool-347-worker-12,12,7,1,8,700,354000,2800,109600,1157,92600,1786617398700</t>
        </is>
      </c>
    </row>
    <row r="45116">
      <c r="A45116" t="n">
        <v>45115</v>
      </c>
      <c r="B45116" t="inlineStr">
        <is>
          <t>IMPLOG,leaf,ForkJoinPool-347-worker-8,12,7,1,8,600,352000,2700,115400,1185,98100,1786617398700</t>
        </is>
      </c>
    </row>
    <row r="45117">
      <c r="A45117" t="n">
        <v>45116</v>
      </c>
      <c r="B45117" t="inlineStr">
        <is>
          <t>IMPLOG,leaf,ForkJoinPool-347-worker-9,12,7,1,8,600,350000,2700,113500,1162,86000,1786617398700</t>
        </is>
      </c>
    </row>
    <row r="45118">
      <c r="A45118" t="n">
        <v>45117</v>
      </c>
      <c r="B45118" t="inlineStr">
        <is>
          <t>IMPLOG,leaf,ForkJoinPool-347-worker-7,12,7,1,8,3700,344700,2700,110300,1187,87200,1786617398700</t>
        </is>
      </c>
    </row>
    <row r="45119">
      <c r="A45119" t="n">
        <v>45118</v>
      </c>
      <c r="B45119" t="inlineStr">
        <is>
          <t>IMPLOG,leaf,ForkJoinPool-347-worker-6,12,7,1,8,1900,408600,2700,135500,1163,84300,1786617398700</t>
        </is>
      </c>
    </row>
    <row r="45120">
      <c r="A45120" t="n">
        <v>45119</v>
      </c>
      <c r="B45120" t="inlineStr">
        <is>
          <t>IMPLOG,leaf,ForkJoinPool-347-worker-4,12,7,1,8,700,511700,2700,180800,1119,108900,1786617398700</t>
        </is>
      </c>
    </row>
    <row r="45121">
      <c r="A45121" t="n">
        <v>45120</v>
      </c>
      <c r="B45121" t="inlineStr">
        <is>
          <t>IMPLOG,leaf,ForkJoinPool-347-worker-10,12,7,1,8,2300,508500,2700,183200,1101,109800,1786617398700</t>
        </is>
      </c>
    </row>
    <row r="45122">
      <c r="A45122" t="n">
        <v>45121</v>
      </c>
      <c r="B45122" t="inlineStr">
        <is>
          <t>IMPLOG,scan,main,12,7,1,8,591000,1786617398700</t>
        </is>
      </c>
    </row>
    <row r="45123">
      <c r="A45123" t="n">
        <v>45122</v>
      </c>
      <c r="B45123" t="inlineStr">
        <is>
          <t>IMPLOG,leaf,ForkJoinPool-347-worker-8,12,7,1,9,600,340400,2700,113800,1168,87800,1786617398700</t>
        </is>
      </c>
    </row>
    <row r="45124">
      <c r="A45124" t="n">
        <v>45123</v>
      </c>
      <c r="B45124" t="inlineStr">
        <is>
          <t>IMPLOG,leaf,ForkJoinPool-347-worker-4,12,7,1,9,600,338800,2700,122200,1064,81000,1786617398700</t>
        </is>
      </c>
    </row>
    <row r="45125">
      <c r="A45125" t="n">
        <v>45124</v>
      </c>
      <c r="B45125" t="inlineStr">
        <is>
          <t>IMPLOG,leaf,ForkJoinPool-347-worker-10,12,7,1,9,600,350400,2700,111000,1151,93500,1786617398700</t>
        </is>
      </c>
    </row>
    <row r="45126">
      <c r="A45126" t="n">
        <v>45125</v>
      </c>
      <c r="B45126" t="inlineStr">
        <is>
          <t>IMPLOG,leaf,ForkJoinPool-347-worker-12,12,7,1,9,800,519000,2800,189600,1143,106000,1786617398700</t>
        </is>
      </c>
    </row>
    <row r="45127">
      <c r="A45127" t="n">
        <v>45126</v>
      </c>
      <c r="B45127" t="inlineStr">
        <is>
          <t>IMPLOG,leaf,ForkJoinPool-347-worker-9,12,7,1,9,1300,509900,2700,179900,1152,108000,1786617398701</t>
        </is>
      </c>
    </row>
    <row r="45128">
      <c r="A45128" t="n">
        <v>45127</v>
      </c>
      <c r="B45128" t="inlineStr">
        <is>
          <t>IMPLOG,leaf,ForkJoinPool-347-worker-6,12,7,1,9,1000,517000,2700,181100,1180,115300,1786617398700</t>
        </is>
      </c>
    </row>
    <row r="45129">
      <c r="A45129" t="n">
        <v>45128</v>
      </c>
      <c r="B45129" t="inlineStr">
        <is>
          <t>IMPLOG,leaf,ForkJoinPool-347-worker-1,12,7,1,9,8400,511900,2700,178900,1058,100700,1786617398701</t>
        </is>
      </c>
    </row>
    <row r="45130">
      <c r="A45130" t="n">
        <v>45129</v>
      </c>
      <c r="B45130" t="inlineStr">
        <is>
          <t>IMPLOG,scan,main,12,7,1,9,600500,1786617398700</t>
        </is>
      </c>
    </row>
    <row r="45131">
      <c r="A45131" t="n">
        <v>45130</v>
      </c>
      <c r="B45131" t="inlineStr">
        <is>
          <t>IMPLOG,leaf,ForkJoinPool-347-worker-12,12,7,1,10,600,346600,2800,113500,1142,83800,1786617398701</t>
        </is>
      </c>
    </row>
    <row r="45132">
      <c r="A45132" t="n">
        <v>45131</v>
      </c>
      <c r="B45132" t="inlineStr">
        <is>
          <t>IMPLOG,leaf,ForkJoinPool-347-worker-8,12,7,1,10,900,340300,2700,107900,1168,85800,1786617398701</t>
        </is>
      </c>
    </row>
    <row r="45133">
      <c r="A45133" t="n">
        <v>45132</v>
      </c>
      <c r="B45133" t="inlineStr">
        <is>
          <t>IMPLOG,leaf,ForkJoinPool-347-worker-6,12,7,1,10,500,340100,2700,112800,1146,83700,1786617398701</t>
        </is>
      </c>
    </row>
    <row r="45134">
      <c r="A45134" t="n">
        <v>45133</v>
      </c>
      <c r="B45134" t="inlineStr">
        <is>
          <t>IMPLOG,leaf,ForkJoinPool-347-worker-9,12,7,1,10,900,503300,2700,179900,1153,105600,1786617398701</t>
        </is>
      </c>
    </row>
    <row r="45135">
      <c r="A45135" t="n">
        <v>45134</v>
      </c>
      <c r="B45135" t="inlineStr">
        <is>
          <t>IMPLOG,leaf,ForkJoinPool-347-worker-4,12,7,1,10,5400,514800,2700,178800,1181,119600,1786617398701</t>
        </is>
      </c>
    </row>
    <row r="45136">
      <c r="A45136" t="n">
        <v>45135</v>
      </c>
      <c r="B45136" t="inlineStr">
        <is>
          <t>IMPLOG,leaf,ForkJoinPool-347-worker-1,12,7,1,10,600,566500,2700,199700,1058,146600,1786617398701</t>
        </is>
      </c>
    </row>
    <row r="45137">
      <c r="A45137" t="n">
        <v>45136</v>
      </c>
      <c r="B45137" t="inlineStr">
        <is>
          <t>IMPLOG,leaf,ForkJoinPool-347-worker-10,12,7,1,10,700,572300,2700,179400,1066,104000,1786617398701</t>
        </is>
      </c>
    </row>
    <row r="45138">
      <c r="A45138" t="n">
        <v>45137</v>
      </c>
      <c r="B45138" t="inlineStr">
        <is>
          <t>IMPLOG,scan,main,12,7,1,10,650600,1786617398701</t>
        </is>
      </c>
    </row>
    <row r="45139">
      <c r="A45139" t="n">
        <v>45138</v>
      </c>
      <c r="B45139" t="inlineStr">
        <is>
          <t>IMPLOG,leaf,ForkJoinPool-347-worker-1,12,7,1,11,1100,456000,2700,171900,1169,98100,1786617398702</t>
        </is>
      </c>
    </row>
    <row r="45140">
      <c r="A45140" t="n">
        <v>45139</v>
      </c>
      <c r="B45140" t="inlineStr">
        <is>
          <t>IMPLOG,leaf,ForkJoinPool-347-worker-8,12,7,1,11,1200,477100,2700,160800,1149,113500,1786617398702</t>
        </is>
      </c>
    </row>
    <row r="45141">
      <c r="A45141" t="n">
        <v>45140</v>
      </c>
      <c r="B45141" t="inlineStr">
        <is>
          <t>IMPLOG,leaf,ForkJoinPool-347-worker-12,12,7,1,11,1200,530400,2800,195700,1147,107700,1786617398702</t>
        </is>
      </c>
    </row>
    <row r="45142">
      <c r="A45142" t="n">
        <v>45141</v>
      </c>
      <c r="B45142" t="inlineStr">
        <is>
          <t>IMPLOG,leaf,ForkJoinPool-347-worker-6,12,7,1,11,1000,517900,2700,179600,1152,105800,1786617398702</t>
        </is>
      </c>
    </row>
    <row r="45143">
      <c r="A45143" t="n">
        <v>45142</v>
      </c>
      <c r="B45143" t="inlineStr">
        <is>
          <t>IMPLOG,leaf,ForkJoinPool-347-worker-10,12,7,1,11,1100,519400,2700,180300,1184,109600,1786617398702</t>
        </is>
      </c>
    </row>
    <row r="45144">
      <c r="A45144" t="n">
        <v>45143</v>
      </c>
      <c r="B45144" t="inlineStr">
        <is>
          <t>IMPLOG,leaf,ForkJoinPool-347-worker-4,12,7,1,11,1100,507000,2700,179800,1071,107500,1786617398702</t>
        </is>
      </c>
    </row>
    <row r="45145">
      <c r="A45145" t="n">
        <v>45144</v>
      </c>
      <c r="B45145" t="inlineStr">
        <is>
          <t>IMPLOG,leaf,ForkJoinPool-347-worker-9,12,7,1,11,1200,497400,2700,175900,1052,94800,1786617398702</t>
        </is>
      </c>
    </row>
    <row r="45146">
      <c r="A45146" t="n">
        <v>45145</v>
      </c>
      <c r="B45146" t="inlineStr">
        <is>
          <t>IMPLOG,scan,main,12,7,1,11,648400,1786617398702</t>
        </is>
      </c>
    </row>
    <row r="45147">
      <c r="A45147" t="n">
        <v>45146</v>
      </c>
      <c r="B45147" t="inlineStr">
        <is>
          <t>IMPLOG,leaf,ForkJoinPool-347-worker-6,12,7,1,12,3700,337200,2700,115200,1054,78400,1786617398702</t>
        </is>
      </c>
    </row>
    <row r="45148">
      <c r="A45148" t="n">
        <v>45147</v>
      </c>
      <c r="B45148" t="inlineStr">
        <is>
          <t>IMPLOG,leaf,ForkJoinPool-347-worker-1,12,7,1,12,4900,427600,2700,140800,1168,88200,1786617398702</t>
        </is>
      </c>
    </row>
    <row r="45149">
      <c r="A45149" t="n">
        <v>45148</v>
      </c>
      <c r="B45149" t="inlineStr">
        <is>
          <t>IMPLOG,leaf,ForkJoinPool-347-worker-12,12,7,1,12,8200,536400,2800,182700,1147,119400,1786617398702</t>
        </is>
      </c>
    </row>
    <row r="45150">
      <c r="A45150" t="n">
        <v>45149</v>
      </c>
      <c r="B45150" t="inlineStr">
        <is>
          <t>IMPLOG,leaf,ForkJoinPool-347-worker-10,12,7,1,12,1100,505100,2700,183600,1072,100000,1786617398702</t>
        </is>
      </c>
    </row>
    <row r="45151">
      <c r="A45151" t="n">
        <v>45150</v>
      </c>
      <c r="B45151" t="inlineStr">
        <is>
          <t>IMPLOG,leaf,ForkJoinPool-347-worker-8,12,7,1,12,7800,517000,2700,175500,1148,104800,1786617398702</t>
        </is>
      </c>
    </row>
    <row r="45152">
      <c r="A45152" t="n">
        <v>45151</v>
      </c>
      <c r="B45152" t="inlineStr">
        <is>
          <t>IMPLOG,leaf,ForkJoinPool-347-worker-9,12,7,1,12,1100,525900,2700,178700,1175,108400,1786617398702</t>
        </is>
      </c>
    </row>
    <row r="45153">
      <c r="A45153" t="n">
        <v>45152</v>
      </c>
      <c r="B45153" t="inlineStr">
        <is>
          <t>IMPLOG,leaf,ForkJoinPool-347-worker-4,12,7,1,12,1400,553600,2700,178800,1152,108100,1786617398702</t>
        </is>
      </c>
    </row>
    <row r="45154">
      <c r="A45154" t="n">
        <v>45153</v>
      </c>
      <c r="B45154" t="inlineStr">
        <is>
          <t>IMPLOG,scan,main,12,7,1,12,630200,1786617398702</t>
        </is>
      </c>
    </row>
    <row r="45155">
      <c r="A45155" t="n">
        <v>45154</v>
      </c>
      <c r="B45155" t="inlineStr">
        <is>
          <t>IMPLOG,leaf,ForkJoinPool-347-worker-4,12,7,1,13,600,339300,2700,114200,1166,86200,1786617398703</t>
        </is>
      </c>
    </row>
    <row r="45156">
      <c r="A45156" t="n">
        <v>45155</v>
      </c>
      <c r="B45156" t="inlineStr">
        <is>
          <t>IMPLOG,leaf,ForkJoinPool-347-worker-6,12,7,1,13,900,410400,2700,148500,1174,89400,1786617398703</t>
        </is>
      </c>
    </row>
    <row r="45157">
      <c r="A45157" t="n">
        <v>45156</v>
      </c>
      <c r="B45157" t="inlineStr">
        <is>
          <t>IMPLOG,leaf,ForkJoinPool-347-worker-12,12,7,1,13,800,513500,2800,175100,1137,105000,1786617398703</t>
        </is>
      </c>
    </row>
    <row r="45158">
      <c r="A45158" t="n">
        <v>45157</v>
      </c>
      <c r="B45158" t="inlineStr">
        <is>
          <t>IMPLOG,leaf,ForkJoinPool-347-worker-8,12,7,1,13,3700,506500,2700,178500,1144,105800,1786617398703</t>
        </is>
      </c>
    </row>
    <row r="45159">
      <c r="A45159" t="n">
        <v>45158</v>
      </c>
      <c r="B45159" t="inlineStr">
        <is>
          <t>IMPLOG,leaf,ForkJoinPool-347-worker-9,12,7,1,13,4800,518800,2700,190000,1150,107000,1786617398703</t>
        </is>
      </c>
    </row>
    <row r="45160">
      <c r="A45160" t="n">
        <v>45159</v>
      </c>
      <c r="B45160" t="inlineStr">
        <is>
          <t>IMPLOG,leaf,ForkJoinPool-347-worker-1,12,7,1,13,1000,495300,2700,178200,1041,99200,1786617398703</t>
        </is>
      </c>
    </row>
    <row r="45161">
      <c r="A45161" t="n">
        <v>45160</v>
      </c>
      <c r="B45161" t="inlineStr">
        <is>
          <t>IMPLOG,leaf,ForkJoinPool-347-worker-10,12,7,1,13,7800,566800,2700,198700,1065,106400,1786617398703</t>
        </is>
      </c>
    </row>
    <row r="45162">
      <c r="A45162" t="n">
        <v>45161</v>
      </c>
      <c r="B45162" t="inlineStr">
        <is>
          <t>IMPLOG,scan,main,12,7,1,13,662700,1786617398703</t>
        </is>
      </c>
    </row>
    <row r="45163">
      <c r="A45163" t="n">
        <v>45162</v>
      </c>
      <c r="B45163" t="inlineStr">
        <is>
          <t>IMPLOG,leaf,ForkJoinPool-347-worker-4,12,7,1,14,600,341300,2700,113100,1164,88000,1786617398704</t>
        </is>
      </c>
    </row>
    <row r="45164">
      <c r="A45164" t="n">
        <v>45163</v>
      </c>
      <c r="B45164" t="inlineStr">
        <is>
          <t>IMPLOG,leaf,ForkJoinPool-347-worker-6,12,7,1,14,2200,405500,2700,144200,1026,82600,1786617398704</t>
        </is>
      </c>
    </row>
    <row r="45165">
      <c r="A45165" t="n">
        <v>45164</v>
      </c>
      <c r="B45165" t="inlineStr">
        <is>
          <t>IMPLOG,leaf,ForkJoinPool-347-worker-8,12,7,1,14,1100,462500,2700,155600,1158,98600,1786617398704</t>
        </is>
      </c>
    </row>
    <row r="45166">
      <c r="A45166" t="n">
        <v>45165</v>
      </c>
      <c r="B45166" t="inlineStr">
        <is>
          <t>IMPLOG,leaf,ForkJoinPool-347-worker-12,12,7,1,14,1900,509700,2800,172700,1137,107500,1786617398704</t>
        </is>
      </c>
    </row>
    <row r="45167">
      <c r="A45167" t="n">
        <v>45166</v>
      </c>
      <c r="B45167" t="inlineStr">
        <is>
          <t>IMPLOG,leaf,ForkJoinPool-347-worker-9,12,7,1,14,1000,508100,2700,176200,1150,108700,1786617398704</t>
        </is>
      </c>
    </row>
    <row r="45168">
      <c r="A45168" t="n">
        <v>45167</v>
      </c>
      <c r="B45168" t="inlineStr">
        <is>
          <t>IMPLOG,leaf,ForkJoinPool-347-worker-1,12,7,1,14,2700,506300,2700,186200,1058,105200,1786617398704</t>
        </is>
      </c>
    </row>
    <row r="45169">
      <c r="A45169" t="n">
        <v>45168</v>
      </c>
      <c r="B45169" t="inlineStr">
        <is>
          <t>IMPLOG,leaf,ForkJoinPool-347-worker-10,12,7,1,14,900,520200,2700,178300,1143,107700,1786617398704</t>
        </is>
      </c>
    </row>
    <row r="45170">
      <c r="A45170" t="n">
        <v>45169</v>
      </c>
      <c r="B45170" t="inlineStr">
        <is>
          <t>IMPLOG,scan,main,12,7,1,14,579600,1786617398704</t>
        </is>
      </c>
    </row>
    <row r="45171">
      <c r="A45171" t="n">
        <v>45170</v>
      </c>
      <c r="B45171" t="inlineStr">
        <is>
          <t>IMPLOG,leaf,ForkJoinPool-347-worker-10,12,7,1,15,600,366400,2700,121700,1164,89200,1786617398704</t>
        </is>
      </c>
    </row>
    <row r="45172">
      <c r="A45172" t="n">
        <v>45171</v>
      </c>
      <c r="B45172" t="inlineStr">
        <is>
          <t>IMPLOG,leaf,ForkJoinPool-347-worker-8,12,7,1,15,2500,419500,2700,151100,1026,92100,1786617398704</t>
        </is>
      </c>
    </row>
    <row r="45173">
      <c r="A45173" t="n">
        <v>45172</v>
      </c>
      <c r="B45173" t="inlineStr">
        <is>
          <t>IMPLOG,leaf,ForkJoinPool-347-worker-6,12,7,1,15,800,423200,2700,157000,1150,89400,1786617398704</t>
        </is>
      </c>
    </row>
    <row r="45174">
      <c r="A45174" t="n">
        <v>45173</v>
      </c>
      <c r="B45174" t="inlineStr">
        <is>
          <t>IMPLOG,leaf,ForkJoinPool-347-worker-12,12,7,1,15,600,522800,2800,188600,1138,106500,1786617398704</t>
        </is>
      </c>
    </row>
    <row r="45175">
      <c r="A45175" t="n">
        <v>45174</v>
      </c>
      <c r="B45175" t="inlineStr">
        <is>
          <t>IMPLOG,leaf,ForkJoinPool-347-worker-4,12,7,1,15,1000,516800,2700,179700,1059,116700,1786617398704</t>
        </is>
      </c>
    </row>
    <row r="45176">
      <c r="A45176" t="n">
        <v>45175</v>
      </c>
      <c r="B45176" t="inlineStr">
        <is>
          <t>IMPLOG,leaf,ForkJoinPool-347-worker-1,12,7,1,15,900,516000,2700,187800,1145,107400,1786617398704</t>
        </is>
      </c>
    </row>
    <row r="45177">
      <c r="A45177" t="n">
        <v>45176</v>
      </c>
      <c r="B45177" t="inlineStr">
        <is>
          <t>IMPLOG,leaf,ForkJoinPool-347-worker-9,12,7,1,15,2700,517900,2700,174000,1156,106200,1786617398704</t>
        </is>
      </c>
    </row>
    <row r="45178">
      <c r="A45178" t="n">
        <v>45177</v>
      </c>
      <c r="B45178" t="inlineStr">
        <is>
          <t>IMPLOG,scan,main,12,7,1,15,596900,1786617398704</t>
        </is>
      </c>
    </row>
    <row r="45179">
      <c r="A45179" t="n">
        <v>45178</v>
      </c>
      <c r="B45179" t="inlineStr">
        <is>
          <t>IMPLOG,leaf,ForkJoinPool-347-worker-1,12,7,1,16,700,373700,2700,123800,1166,91900,1786617398705</t>
        </is>
      </c>
    </row>
    <row r="45180">
      <c r="A45180" t="n">
        <v>45179</v>
      </c>
      <c r="B45180" t="inlineStr">
        <is>
          <t>IMPLOG,leaf,ForkJoinPool-347-worker-10,12,7,1,16,1000,428800,2700,151700,1026,87600,1786617398705</t>
        </is>
      </c>
    </row>
    <row r="45181">
      <c r="A45181" t="n">
        <v>45180</v>
      </c>
      <c r="B45181" t="inlineStr">
        <is>
          <t>IMPLOG,leaf,ForkJoinPool-347-worker-6,12,7,1,16,1300,451800,2700,151000,1161,104700,1786617398705</t>
        </is>
      </c>
    </row>
    <row r="45182">
      <c r="A45182" t="n">
        <v>45181</v>
      </c>
      <c r="B45182" t="inlineStr">
        <is>
          <t>IMPLOG,leaf,ForkJoinPool-347-worker-12,12,7,1,16,2200,516600,2800,178200,1140,104900,1786617398705</t>
        </is>
      </c>
    </row>
    <row r="45183">
      <c r="A45183" t="n">
        <v>45182</v>
      </c>
      <c r="B45183" t="inlineStr">
        <is>
          <t>IMPLOG,leaf,ForkJoinPool-347-worker-9,12,7,1,16,1100,512900,2700,179500,1058,113500,1786617398705</t>
        </is>
      </c>
    </row>
    <row r="45184">
      <c r="A45184" t="n">
        <v>45183</v>
      </c>
      <c r="B45184" t="inlineStr">
        <is>
          <t>IMPLOG,leaf,ForkJoinPool-347-worker-4,12,7,1,16,1100,505400,2700,179900,1144,107300,1786617398705</t>
        </is>
      </c>
    </row>
    <row r="45185">
      <c r="A45185" t="n">
        <v>45184</v>
      </c>
      <c r="B45185" t="inlineStr">
        <is>
          <t>IMPLOG,leaf,ForkJoinPool-347-worker-8,12,7,1,16,1100,503300,2700,173000,1149,107400,1786617398705</t>
        </is>
      </c>
    </row>
    <row r="45186">
      <c r="A45186" t="n">
        <v>45185</v>
      </c>
      <c r="B45186" t="inlineStr">
        <is>
          <t>IMPLOG,scan,main,12,7,1,16,583200,1786617398705</t>
        </is>
      </c>
    </row>
    <row r="45187">
      <c r="A45187" t="n">
        <v>45186</v>
      </c>
      <c r="B45187" t="inlineStr">
        <is>
          <t>IMPLOG,leaf,ForkJoinPool-347-worker-12,12,7,1,17,700,344200,2800,114300,1140,81500,1786617398705</t>
        </is>
      </c>
    </row>
    <row r="45188">
      <c r="A45188" t="n">
        <v>45187</v>
      </c>
      <c r="B45188" t="inlineStr">
        <is>
          <t>IMPLOG,leaf,ForkJoinPool-347-worker-6,12,7,1,17,3800,420600,2700,140000,1164,85800,1786617398705</t>
        </is>
      </c>
    </row>
    <row r="45189">
      <c r="A45189" t="n">
        <v>45188</v>
      </c>
      <c r="B45189" t="inlineStr">
        <is>
          <t>IMPLOG,leaf,ForkJoinPool-347-worker-10,12,7,1,17,900,432200,2700,152000,1149,94600,1786617398705</t>
        </is>
      </c>
    </row>
    <row r="45190">
      <c r="A45190" t="n">
        <v>45189</v>
      </c>
      <c r="B45190" t="inlineStr">
        <is>
          <t>IMPLOG,leaf,ForkJoinPool-347-worker-1,12,7,1,17,1000,498800,2700,177900,1055,102100,1786617398705</t>
        </is>
      </c>
    </row>
    <row r="45191">
      <c r="A45191" t="n">
        <v>45190</v>
      </c>
      <c r="B45191" t="inlineStr">
        <is>
          <t>IMPLOG,leaf,ForkJoinPool-347-worker-8,12,7,1,17,1900,510300,2700,170900,1164,113200,1786617398705</t>
        </is>
      </c>
    </row>
    <row r="45192">
      <c r="A45192" t="n">
        <v>45191</v>
      </c>
      <c r="B45192" t="inlineStr">
        <is>
          <t>IMPLOG,leaf,ForkJoinPool-347-worker-4,12,7,1,17,900,506500,2700,177400,1023,98900,1786617398705</t>
        </is>
      </c>
    </row>
    <row r="45193">
      <c r="A45193" t="n">
        <v>45192</v>
      </c>
      <c r="B45193" t="inlineStr">
        <is>
          <t>IMPLOG,leaf,ForkJoinPool-347-worker-9,12,7,1,17,900,510400,2700,184200,1147,104700,1786617398705</t>
        </is>
      </c>
    </row>
    <row r="45194">
      <c r="A45194" t="n">
        <v>45193</v>
      </c>
      <c r="B45194" t="inlineStr">
        <is>
          <t>IMPLOG,scan,main,12,7,1,17,583400,1786617398705</t>
        </is>
      </c>
    </row>
    <row r="45195">
      <c r="A45195" t="n">
        <v>45194</v>
      </c>
      <c r="B45195" t="inlineStr">
        <is>
          <t>IMPLOG,leaf,ForkJoinPool-347-worker-9,12,7,1,18,1700,352100,2700,116300,1165,87700,1786617398706</t>
        </is>
      </c>
    </row>
    <row r="45196">
      <c r="A45196" t="n">
        <v>45195</v>
      </c>
      <c r="B45196" t="inlineStr">
        <is>
          <t>IMPLOG,leaf,ForkJoinPool-347-worker-6,12,7,1,18,700,405600,2700,144000,1165,91300,1786617398706</t>
        </is>
      </c>
    </row>
    <row r="45197">
      <c r="A45197" t="n">
        <v>45196</v>
      </c>
      <c r="B45197" t="inlineStr">
        <is>
          <t>IMPLOG,leaf,ForkJoinPool-347-worker-10,12,7,1,18,3300,443200,2700,149100,1149,92900,1786617398706</t>
        </is>
      </c>
    </row>
    <row r="45198">
      <c r="A45198" t="n">
        <v>45197</v>
      </c>
      <c r="B45198" t="inlineStr">
        <is>
          <t>IMPLOG,leaf,ForkJoinPool-347-worker-12,12,7,1,18,800,518400,2800,175600,1140,105700,1786617398706</t>
        </is>
      </c>
    </row>
    <row r="45199">
      <c r="A45199" t="n">
        <v>45198</v>
      </c>
      <c r="B45199" t="inlineStr">
        <is>
          <t>IMPLOG,leaf,ForkJoinPool-347-worker-4,12,7,1,18,900,499900,2700,181500,1023,100200,1786617398706</t>
        </is>
      </c>
    </row>
    <row r="45200">
      <c r="A45200" t="n">
        <v>45199</v>
      </c>
      <c r="B45200" t="inlineStr">
        <is>
          <t>IMPLOG,leaf,ForkJoinPool-347-worker-8,12,7,1,18,1000,507600,2700,180600,1055,110700,1786617398706</t>
        </is>
      </c>
    </row>
    <row r="45201">
      <c r="A45201" t="n">
        <v>45200</v>
      </c>
      <c r="B45201" t="inlineStr">
        <is>
          <t>IMPLOG,leaf,ForkJoinPool-347-worker-1,12,7,1,18,1000,502800,2700,174900,1150,107700,1786617398706</t>
        </is>
      </c>
    </row>
    <row r="45202">
      <c r="A45202" t="n">
        <v>45201</v>
      </c>
      <c r="B45202" t="inlineStr">
        <is>
          <t>IMPLOG,scan,main,12,7,1,18,576000,1786617398706</t>
        </is>
      </c>
    </row>
    <row r="45203">
      <c r="A45203" t="n">
        <v>45202</v>
      </c>
      <c r="B45203" t="inlineStr">
        <is>
          <t>IMPLOG,leaf,ForkJoinPool-347-worker-1,12,7,1,19,2800,324100,2700,110500,1006,76600,1786617398707</t>
        </is>
      </c>
    </row>
    <row r="45204">
      <c r="A45204" t="n">
        <v>45203</v>
      </c>
      <c r="B45204" t="inlineStr">
        <is>
          <t>IMPLOG,leaf,ForkJoinPool-347-worker-12,12,7,1,19,1400,342500,2800,111700,1140,83200,1786617398707</t>
        </is>
      </c>
    </row>
    <row r="45205">
      <c r="A45205" t="n">
        <v>45204</v>
      </c>
      <c r="B45205" t="inlineStr">
        <is>
          <t>IMPLOG,leaf,ForkJoinPool-347-worker-10,12,7,1,19,800,421800,2700,150200,1034,82800,1786617398707</t>
        </is>
      </c>
    </row>
    <row r="45206">
      <c r="A45206" t="n">
        <v>45205</v>
      </c>
      <c r="B45206" t="inlineStr">
        <is>
          <t>IMPLOG,leaf,ForkJoinPool-347-worker-6,12,7,1,19,800,419900,2700,137200,1149,89800,1786617398707</t>
        </is>
      </c>
    </row>
    <row r="45207">
      <c r="A45207" t="n">
        <v>45206</v>
      </c>
      <c r="B45207" t="inlineStr">
        <is>
          <t>IMPLOG,leaf,ForkJoinPool-347-worker-9,12,7,1,19,900,499300,2700,182000,1038,101400,1786617398707</t>
        </is>
      </c>
    </row>
    <row r="45208">
      <c r="A45208" t="n">
        <v>45207</v>
      </c>
      <c r="B45208" t="inlineStr">
        <is>
          <t>IMPLOG,leaf,ForkJoinPool-347-worker-4,12,7,1,19,900,506700,2700,181900,1006,100500,1786617398707</t>
        </is>
      </c>
    </row>
    <row r="45209">
      <c r="A45209" t="n">
        <v>45208</v>
      </c>
      <c r="B45209" t="inlineStr">
        <is>
          <t>IMPLOG,leaf,ForkJoinPool-347-worker-8,12,7,1,19,1500,519600,2700,183000,1138,106400,1786617398707</t>
        </is>
      </c>
    </row>
    <row r="45210">
      <c r="A45210" t="n">
        <v>45209</v>
      </c>
      <c r="B45210" t="inlineStr">
        <is>
          <t>IMPLOG,scan,main,12,7,1,19,609900,1786617398707</t>
        </is>
      </c>
    </row>
    <row r="45211">
      <c r="A45211" t="n">
        <v>45210</v>
      </c>
      <c r="B45211" t="inlineStr">
        <is>
          <t>IMPLOG,leaf,ForkJoinPool-347-worker-6,12,7,1,20,700,403600,2700,134600,1138,83300,1786617398707</t>
        </is>
      </c>
    </row>
    <row r="45212">
      <c r="A45212" t="n">
        <v>45211</v>
      </c>
      <c r="B45212" t="inlineStr">
        <is>
          <t>IMPLOG,leaf,ForkJoinPool-347-worker-12,12,7,1,20,1700,511500,2800,182400,1137,103300,1786617398707</t>
        </is>
      </c>
    </row>
    <row r="45213">
      <c r="A45213" t="n">
        <v>45212</v>
      </c>
      <c r="B45213" t="inlineStr">
        <is>
          <t>IMPLOG,leaf,ForkJoinPool-347-worker-10,12,7,1,20,800,491100,2700,178600,1007,95900,1786617398707</t>
        </is>
      </c>
    </row>
    <row r="45214">
      <c r="A45214" t="n">
        <v>45213</v>
      </c>
      <c r="B45214" t="inlineStr">
        <is>
          <t>IMPLOG,leaf,ForkJoinPool-347-worker-8,12,7,1,20,600,504400,2700,187800,1032,99200,1786617398707</t>
        </is>
      </c>
    </row>
    <row r="45215">
      <c r="A45215" t="n">
        <v>45214</v>
      </c>
      <c r="B45215" t="inlineStr">
        <is>
          <t>IMPLOG,leaf,ForkJoinPool-347-worker-4,12,7,1,20,3200,492900,2700,176500,1008,98000,1786617398707</t>
        </is>
      </c>
    </row>
    <row r="45216">
      <c r="A45216" t="n">
        <v>45215</v>
      </c>
      <c r="B45216" t="inlineStr">
        <is>
          <t>IMPLOG,leaf,ForkJoinPool-347-worker-1,12,7,1,20,900,498400,2700,183200,1035,96600,1786617398707</t>
        </is>
      </c>
    </row>
    <row r="45217">
      <c r="A45217" t="n">
        <v>45216</v>
      </c>
      <c r="B45217" t="inlineStr">
        <is>
          <t>IMPLOG,leaf,ForkJoinPool-347-worker-9,12,7,1,20,1100,502200,2700,168200,1157,109800,1786617398707</t>
        </is>
      </c>
    </row>
    <row r="45218">
      <c r="A45218" t="n">
        <v>45217</v>
      </c>
      <c r="B45218" t="inlineStr">
        <is>
          <t>IMPLOG,scan,main,12,7,1,20,588800,1786617398707</t>
        </is>
      </c>
    </row>
    <row r="45219">
      <c r="A45219" t="n">
        <v>45218</v>
      </c>
      <c r="B45219" t="inlineStr">
        <is>
          <t>IMPLOG,leaf,ForkJoinPool-347-worker-9,12,7,1,21,600,328400,2700,111300,1036,76700,1786617398708</t>
        </is>
      </c>
    </row>
    <row r="45220">
      <c r="A45220" t="n">
        <v>45219</v>
      </c>
      <c r="B45220" t="inlineStr">
        <is>
          <t>IMPLOG,leaf,ForkJoinPool-347-worker-6,12,7,1,21,800,409900,2700,137600,1139,88600,1786617398708</t>
        </is>
      </c>
    </row>
    <row r="45221">
      <c r="A45221" t="n">
        <v>45220</v>
      </c>
      <c r="B45221" t="inlineStr">
        <is>
          <t>IMPLOG,leaf,ForkJoinPool-347-worker-12,12,7,1,21,700,507800,2800,175200,1151,108400,1786617398708</t>
        </is>
      </c>
    </row>
    <row r="45222">
      <c r="A45222" t="n">
        <v>45221</v>
      </c>
      <c r="B45222" t="inlineStr">
        <is>
          <t>IMPLOG,leaf,ForkJoinPool-347-worker-1,12,7,1,21,900,492600,2700,175700,1038,100300,1786617398708</t>
        </is>
      </c>
    </row>
    <row r="45223">
      <c r="A45223" t="n">
        <v>45222</v>
      </c>
      <c r="B45223" t="inlineStr">
        <is>
          <t>IMPLOG,leaf,ForkJoinPool-347-worker-10,12,7,1,21,900,516200,2700,181600,1047,103700,1786617398708</t>
        </is>
      </c>
    </row>
    <row r="45224">
      <c r="A45224" t="n">
        <v>45223</v>
      </c>
      <c r="B45224" t="inlineStr">
        <is>
          <t>IMPLOG,leaf,ForkJoinPool-347-worker-4,12,7,1,21,1200,511700,2700,185600,1026,100600,1786617398708</t>
        </is>
      </c>
    </row>
    <row r="45225">
      <c r="A45225" t="n">
        <v>45224</v>
      </c>
      <c r="B45225" t="inlineStr">
        <is>
          <t>IMPLOG,leaf,ForkJoinPool-347-worker-8,12,7,1,21,1200,494500,2700,169900,1161,103100,1786617398708</t>
        </is>
      </c>
    </row>
    <row r="45226">
      <c r="A45226" t="n">
        <v>45225</v>
      </c>
      <c r="B45226" t="inlineStr">
        <is>
          <t>IMPLOG,scan,main,12,7,1,21,577600,1786617398708</t>
        </is>
      </c>
    </row>
    <row r="45227">
      <c r="A45227" t="n">
        <v>45226</v>
      </c>
      <c r="B45227" t="inlineStr">
        <is>
          <t>IMPLOG,leaf,ForkJoinPool-347-worker-9,12,7,1,22,600,334200,2700,114300,1036,78400,1786617398708</t>
        </is>
      </c>
    </row>
    <row r="45228">
      <c r="A45228" t="n">
        <v>45227</v>
      </c>
      <c r="B45228" t="inlineStr">
        <is>
          <t>IMPLOG,leaf,ForkJoinPool-347-worker-6,12,7,1,22,2300,412600,2700,141800,1139,92700,1786617398708</t>
        </is>
      </c>
    </row>
    <row r="45229">
      <c r="A45229" t="n">
        <v>45228</v>
      </c>
      <c r="B45229" t="inlineStr">
        <is>
          <t>IMPLOG,leaf,ForkJoinPool-347-worker-10,12,7,1,22,1800,439200,2700,152500,1045,87300,1786617398708</t>
        </is>
      </c>
    </row>
    <row r="45230">
      <c r="A45230" t="n">
        <v>45229</v>
      </c>
      <c r="B45230" t="inlineStr">
        <is>
          <t>IMPLOG,leaf,ForkJoinPool-347-worker-12,12,7,1,22,600,514500,2800,172900,1151,105800,1786617398708</t>
        </is>
      </c>
    </row>
    <row r="45231">
      <c r="A45231" t="n">
        <v>45230</v>
      </c>
      <c r="B45231" t="inlineStr">
        <is>
          <t>IMPLOG,leaf,ForkJoinPool-347-worker-8,12,7,1,22,2300,494700,2700,175000,1038,99100,1786617398708</t>
        </is>
      </c>
    </row>
    <row r="45232">
      <c r="A45232" t="n">
        <v>45231</v>
      </c>
      <c r="B45232" t="inlineStr">
        <is>
          <t>IMPLOG,leaf,ForkJoinPool-347-worker-4,12,7,1,22,900,505600,2700,173700,1161,111000,1786617398708</t>
        </is>
      </c>
    </row>
    <row r="45233">
      <c r="A45233" t="n">
        <v>45232</v>
      </c>
      <c r="B45233" t="inlineStr">
        <is>
          <t>IMPLOG,leaf,ForkJoinPool-347-worker-1,12,7,1,22,900,505100,2700,176500,1027,109900,1786617398708</t>
        </is>
      </c>
    </row>
    <row r="45234">
      <c r="A45234" t="n">
        <v>45233</v>
      </c>
      <c r="B45234" t="inlineStr">
        <is>
          <t>IMPLOG,scan,main,12,7,1,22,575200,1786617398708</t>
        </is>
      </c>
    </row>
    <row r="45235">
      <c r="A45235" t="n">
        <v>45234</v>
      </c>
      <c r="B45235" t="inlineStr">
        <is>
          <t>IMPLOG,leaf,ForkJoinPool-347-worker-1,12,7,1,23,600,323100,2700,105000,1011,76200,1786617398709</t>
        </is>
      </c>
    </row>
    <row r="45236">
      <c r="A45236" t="n">
        <v>45235</v>
      </c>
      <c r="B45236" t="inlineStr">
        <is>
          <t>IMPLOG,leaf,ForkJoinPool-347-worker-12,12,7,1,23,700,335400,2800,111500,1071,77800,1786617398709</t>
        </is>
      </c>
    </row>
    <row r="45237">
      <c r="A45237" t="n">
        <v>45236</v>
      </c>
      <c r="B45237" t="inlineStr">
        <is>
          <t>IMPLOG,leaf,ForkJoinPool-347-worker-6,12,7,1,23,800,401500,2700,143400,991,79400,1786617398709</t>
        </is>
      </c>
    </row>
    <row r="45238">
      <c r="A45238" t="n">
        <v>45237</v>
      </c>
      <c r="B45238" t="inlineStr">
        <is>
          <t>IMPLOG,leaf,ForkJoinPool-347-worker-10,12,7,1,23,2900,435600,2700,153300,1104,90900,1786617398709</t>
        </is>
      </c>
    </row>
    <row r="45239">
      <c r="A45239" t="n">
        <v>45238</v>
      </c>
      <c r="B45239" t="inlineStr">
        <is>
          <t>IMPLOG,leaf,ForkJoinPool-347-worker-9,12,7,1,23,900,522000,2700,179800,1091,107500,1786617398709</t>
        </is>
      </c>
    </row>
    <row r="45240">
      <c r="A45240" t="n">
        <v>45239</v>
      </c>
      <c r="B45240" t="inlineStr">
        <is>
          <t>IMPLOG,leaf,ForkJoinPool-347-worker-8,12,7,1,23,1100,507200,2700,179900,1047,98700,1786617398709</t>
        </is>
      </c>
    </row>
    <row r="45241">
      <c r="A45241" t="n">
        <v>45240</v>
      </c>
      <c r="B45241" t="inlineStr">
        <is>
          <t>IMPLOG,leaf,ForkJoinPool-347-worker-4,12,7,1,23,1000,518900,2700,179700,1124,115200,1786617398709</t>
        </is>
      </c>
    </row>
    <row r="45242">
      <c r="A45242" t="n">
        <v>45241</v>
      </c>
      <c r="B45242" t="inlineStr">
        <is>
          <t>IMPLOG,scan,main,12,7,1,23,584500,1786617398709</t>
        </is>
      </c>
    </row>
    <row r="45243">
      <c r="A45243" t="n">
        <v>45242</v>
      </c>
      <c r="B45243" t="inlineStr">
        <is>
          <t>IMPLOG,leaf,ForkJoinPool-347-worker-10,12,7,1,24,500,339100,2800,109300,1071,76800,1786617398710</t>
        </is>
      </c>
    </row>
    <row r="45244">
      <c r="A45244" t="n">
        <v>45243</v>
      </c>
      <c r="B45244" t="inlineStr">
        <is>
          <t>IMPLOG,leaf,ForkJoinPool-347-worker-6,12,7,1,24,700,412700,2700,161300,994,80500,1786617398710</t>
        </is>
      </c>
    </row>
    <row r="45245">
      <c r="A45245" t="n">
        <v>45244</v>
      </c>
      <c r="B45245" t="inlineStr">
        <is>
          <t>IMPLOG,leaf,ForkJoinPool-347-worker-12,12,7,1,24,2600,496700,2700,177200,1012,100300,1786617398710</t>
        </is>
      </c>
    </row>
    <row r="45246">
      <c r="A45246" t="n">
        <v>45245</v>
      </c>
      <c r="B45246" t="inlineStr">
        <is>
          <t>IMPLOG,leaf,ForkJoinPool-347-worker-1,12,7,1,24,800,497700,2700,175200,1089,104800,1786617398710</t>
        </is>
      </c>
    </row>
    <row r="45247">
      <c r="A45247" t="n">
        <v>45246</v>
      </c>
      <c r="B45247" t="inlineStr">
        <is>
          <t>IMPLOG,leaf,ForkJoinPool-347-worker-8,12,7,1,24,1000,493000,2700,181300,1047,99400,1786617398710</t>
        </is>
      </c>
    </row>
    <row r="45248">
      <c r="A45248" t="n">
        <v>45247</v>
      </c>
      <c r="B45248" t="inlineStr">
        <is>
          <t>IMPLOG,leaf,ForkJoinPool-347-worker-9,12,7,1,24,900,506800,2700,186800,1105,101500,1786617398710</t>
        </is>
      </c>
    </row>
    <row r="45249">
      <c r="A45249" t="n">
        <v>45248</v>
      </c>
      <c r="B45249" t="inlineStr">
        <is>
          <t>IMPLOG,leaf,ForkJoinPool-347-worker-4,12,7,1,24,900,515600,2700,178400,1123,105900,1786617398710</t>
        </is>
      </c>
    </row>
    <row r="45250">
      <c r="A45250" t="n">
        <v>45249</v>
      </c>
      <c r="B45250" t="inlineStr">
        <is>
          <t>IMPLOG,scan,main,12,7,1,24,589400,1786617398710</t>
        </is>
      </c>
    </row>
    <row r="45251">
      <c r="A45251" t="n">
        <v>45250</v>
      </c>
      <c r="B45251" t="inlineStr">
        <is>
          <t>IMPLOG,leaf,ForkJoinPool-347-worker-4,12,7,1,25,2200,380600,2700,124000,1093,85000,1786617398710</t>
        </is>
      </c>
    </row>
    <row r="45252">
      <c r="A45252" t="n">
        <v>45251</v>
      </c>
      <c r="B45252" t="inlineStr">
        <is>
          <t>IMPLOG,leaf,ForkJoinPool-347-worker-12,12,7,1,25,1100,376400,2700,124800,1105,85400,1786617398710</t>
        </is>
      </c>
    </row>
    <row r="45253">
      <c r="A45253" t="n">
        <v>45252</v>
      </c>
      <c r="B45253" t="inlineStr">
        <is>
          <t>IMPLOG,leaf,ForkJoinPool-347-worker-1,12,7,1,25,700,492700,2700,176200,1012,99200,1786617398710</t>
        </is>
      </c>
    </row>
    <row r="45254">
      <c r="A45254" t="n">
        <v>45253</v>
      </c>
      <c r="B45254" t="inlineStr">
        <is>
          <t>IMPLOG,leaf,ForkJoinPool-347-worker-10,12,7,1,25,600,522700,2800,181900,1071,106100,1786617398710</t>
        </is>
      </c>
    </row>
    <row r="45255">
      <c r="A45255" t="n">
        <v>45254</v>
      </c>
      <c r="B45255" t="inlineStr">
        <is>
          <t>IMPLOG,leaf,ForkJoinPool-347-worker-7,12,7,1,25,1100,493200,2700,178600,997,98700,1786617398710</t>
        </is>
      </c>
    </row>
    <row r="45256">
      <c r="A45256" t="n">
        <v>45255</v>
      </c>
      <c r="B45256" t="inlineStr">
        <is>
          <t>IMPLOG,leaf,ForkJoinPool-347-worker-9,12,7,1,25,900,507200,2700,182400,1048,102600,1786617398710</t>
        </is>
      </c>
    </row>
    <row r="45257">
      <c r="A45257" t="n">
        <v>45256</v>
      </c>
      <c r="B45257" t="inlineStr">
        <is>
          <t>IMPLOG,leaf,ForkJoinPool-347-worker-8,12,7,1,25,900,510500,2700,174800,1123,114300,1786617398710</t>
        </is>
      </c>
    </row>
    <row r="45258">
      <c r="A45258" t="n">
        <v>45257</v>
      </c>
      <c r="B45258" t="inlineStr">
        <is>
          <t>IMPLOG,scan,main,12,7,1,25,580100,1786617398710</t>
        </is>
      </c>
    </row>
    <row r="45259">
      <c r="A45259" t="n">
        <v>45258</v>
      </c>
      <c r="B45259" t="inlineStr">
        <is>
          <t>IMPLOG,leaf,ForkJoinPool-347-worker-4,12,7,1,26,1000,338600,2700,111500,1013,75700,1786617398711</t>
        </is>
      </c>
    </row>
    <row r="45260">
      <c r="A45260" t="n">
        <v>45259</v>
      </c>
      <c r="B45260" t="inlineStr">
        <is>
          <t>IMPLOG,leaf,ForkJoinPool-347-worker-10,12,7,1,26,600,513500,2800,177200,1071,99600,1786617398711</t>
        </is>
      </c>
    </row>
    <row r="45261">
      <c r="A45261" t="n">
        <v>45260</v>
      </c>
      <c r="B45261" t="inlineStr">
        <is>
          <t>IMPLOG,leaf,ForkJoinPool-347-worker-8,12,7,1,26,800,510000,2700,183700,1093,105200,1786617398711</t>
        </is>
      </c>
    </row>
    <row r="45262">
      <c r="A45262" t="n">
        <v>45261</v>
      </c>
      <c r="B45262" t="inlineStr">
        <is>
          <t>IMPLOG,leaf,ForkJoinPool-347-worker-1,12,7,1,26,1000,514100,2700,191500,1049,102500,1786617398711</t>
        </is>
      </c>
    </row>
    <row r="45263">
      <c r="A45263" t="n">
        <v>45262</v>
      </c>
      <c r="B45263" t="inlineStr">
        <is>
          <t>IMPLOG,leaf,ForkJoinPool-347-worker-7,12,7,1,26,4200,507600,2700,174900,1105,103900,1786617398711</t>
        </is>
      </c>
    </row>
    <row r="45264">
      <c r="A45264" t="n">
        <v>45263</v>
      </c>
      <c r="B45264" t="inlineStr">
        <is>
          <t>IMPLOG,leaf,ForkJoinPool-347-worker-6,12,7,1,26,1100,509500,2700,193100,997,99300,1786617398711</t>
        </is>
      </c>
    </row>
    <row r="45265">
      <c r="A45265" t="n">
        <v>45264</v>
      </c>
      <c r="B45265" t="inlineStr">
        <is>
          <t>IMPLOG,leaf,ForkJoinPool-347-worker-9,12,7,1,26,1000,517400,2700,180100,1125,107100,1786617398711</t>
        </is>
      </c>
    </row>
    <row r="45266">
      <c r="A45266" t="n">
        <v>45265</v>
      </c>
      <c r="B45266" t="inlineStr">
        <is>
          <t>IMPLOG,scan,main,12,7,1,26,583200,1786617398711</t>
        </is>
      </c>
    </row>
    <row r="45267">
      <c r="A45267" t="n">
        <v>45266</v>
      </c>
      <c r="B45267" t="inlineStr">
        <is>
          <t>IMPLOG,leaf,ForkJoinPool-347-worker-4,12,7,1,27,900,352000,2700,120000,982,75800,1786617398711</t>
        </is>
      </c>
    </row>
    <row r="45268">
      <c r="A45268" t="n">
        <v>45267</v>
      </c>
      <c r="B45268" t="inlineStr">
        <is>
          <t>IMPLOG,leaf,ForkJoinPool-347-worker-10,12,7,1,27,2000,506400,2800,176200,1071,100000,1786617398711</t>
        </is>
      </c>
    </row>
    <row r="45269">
      <c r="A45269" t="n">
        <v>45268</v>
      </c>
      <c r="B45269" t="inlineStr">
        <is>
          <t>IMPLOG,leaf,ForkJoinPool-347-worker-6,12,7,1,27,900,503500,2700,186200,1030,103900,1786617398711</t>
        </is>
      </c>
    </row>
    <row r="45270">
      <c r="A45270" t="n">
        <v>45269</v>
      </c>
      <c r="B45270" t="inlineStr">
        <is>
          <t>IMPLOG,leaf,ForkJoinPool-347-worker-9,12,7,1,27,900,500300,2700,173100,1098,103300,1786617398711</t>
        </is>
      </c>
    </row>
    <row r="45271">
      <c r="A45271" t="n">
        <v>45270</v>
      </c>
      <c r="B45271" t="inlineStr">
        <is>
          <t>IMPLOG,leaf,ForkJoinPool-347-worker-8,12,7,1,27,2200,504900,2700,175700,1094,106100,1786617398711</t>
        </is>
      </c>
    </row>
    <row r="45272">
      <c r="A45272" t="n">
        <v>45271</v>
      </c>
      <c r="B45272" t="inlineStr">
        <is>
          <t>IMPLOG,leaf,ForkJoinPool-347-worker-7,12,7,1,27,1000,499900,2700,182300,1009,100400,1786617398711</t>
        </is>
      </c>
    </row>
    <row r="45273">
      <c r="A45273" t="n">
        <v>45272</v>
      </c>
      <c r="B45273" t="inlineStr">
        <is>
          <t>IMPLOG,leaf,ForkJoinPool-347-worker-12,12,7,1,27,1000,511600,2700,180000,1122,109800,1786617398711</t>
        </is>
      </c>
    </row>
    <row r="45274">
      <c r="A45274" t="n">
        <v>45273</v>
      </c>
      <c r="B45274" t="inlineStr">
        <is>
          <t>IMPLOG,scan,main,12,7,1,27,576100,1786617398711</t>
        </is>
      </c>
    </row>
    <row r="45275">
      <c r="A45275" t="n">
        <v>45274</v>
      </c>
      <c r="B45275" t="inlineStr">
        <is>
          <t>IMPLOG,leaf,ForkJoinPool-347-worker-4,12,7,1,28,700,331000,2700,107800,1134,81200,1786617398712</t>
        </is>
      </c>
    </row>
    <row r="45276">
      <c r="A45276" t="n">
        <v>45275</v>
      </c>
      <c r="B45276" t="inlineStr">
        <is>
          <t>IMPLOG,leaf,ForkJoinPool-347-worker-8,12,7,1,28,700,499900,2700,172700,1034,99000,1786617398712</t>
        </is>
      </c>
    </row>
    <row r="45277">
      <c r="A45277" t="n">
        <v>45276</v>
      </c>
      <c r="B45277" t="inlineStr">
        <is>
          <t>IMPLOG,leaf,ForkJoinPool-347-worker-10,12,7,1,28,700,516600,2800,175500,1123,106600,1786617398712</t>
        </is>
      </c>
    </row>
    <row r="45278">
      <c r="A45278" t="n">
        <v>45277</v>
      </c>
      <c r="B45278" t="inlineStr">
        <is>
          <t>IMPLOG,leaf,ForkJoinPool-347-worker-12,12,7,1,28,900,507800,2700,189600,1039,100500,1786617398712</t>
        </is>
      </c>
    </row>
    <row r="45279">
      <c r="A45279" t="n">
        <v>45278</v>
      </c>
      <c r="B45279" t="inlineStr">
        <is>
          <t>IMPLOG,leaf,ForkJoinPool-347-worker-6,12,7,1,28,9300,508500,2700,192700,1030,100900,1786617398712</t>
        </is>
      </c>
    </row>
    <row r="45280">
      <c r="A45280" t="n">
        <v>45279</v>
      </c>
      <c r="B45280" t="inlineStr">
        <is>
          <t>IMPLOG,leaf,ForkJoinPool-347-worker-7,12,7,1,28,900,511100,2700,174000,1145,108000,1786617398712</t>
        </is>
      </c>
    </row>
    <row r="45281">
      <c r="A45281" t="n">
        <v>45280</v>
      </c>
      <c r="B45281" t="inlineStr">
        <is>
          <t>IMPLOG,leaf,ForkJoinPool-347-worker-9,12,7,1,28,2400,508400,2700,183800,1139,106900,1786617398712</t>
        </is>
      </c>
    </row>
    <row r="45282">
      <c r="A45282" t="n">
        <v>45281</v>
      </c>
      <c r="B45282" t="inlineStr">
        <is>
          <t>IMPLOG,scan,main,12,7,1,28,579800,1786617398712</t>
        </is>
      </c>
    </row>
    <row r="45283">
      <c r="A45283" t="n">
        <v>45282</v>
      </c>
      <c r="B45283" t="inlineStr">
        <is>
          <t>IMPLOG,leaf,ForkJoinPool-347-worker-4,12,7,1,29,6100,326100,2700,110400,1034,76300,1786617398712</t>
        </is>
      </c>
    </row>
    <row r="45284">
      <c r="A45284" t="n">
        <v>45283</v>
      </c>
      <c r="B45284" t="inlineStr">
        <is>
          <t>IMPLOG,leaf,ForkJoinPool-347-worker-10,12,7,1,29,800,500900,2800,178000,1123,102100,1786617398712</t>
        </is>
      </c>
    </row>
    <row r="45285">
      <c r="A45285" t="n">
        <v>45284</v>
      </c>
      <c r="B45285" t="inlineStr">
        <is>
          <t>IMPLOG,leaf,ForkJoinPool-347-worker-8,12,7,1,29,1000,505200,2700,176200,1134,109100,1786617398712</t>
        </is>
      </c>
    </row>
    <row r="45286">
      <c r="A45286" t="n">
        <v>45285</v>
      </c>
      <c r="B45286" t="inlineStr">
        <is>
          <t>IMPLOG,leaf,ForkJoinPool-347-worker-7,12,7,1,29,700,507200,2700,177700,1140,107500,1786617398712</t>
        </is>
      </c>
    </row>
    <row r="45287">
      <c r="A45287" t="n">
        <v>45286</v>
      </c>
      <c r="B45287" t="inlineStr">
        <is>
          <t>IMPLOG,leaf,ForkJoinPool-347-worker-9,12,7,1,29,900,507300,2700,180300,1146,108000,1786617398712</t>
        </is>
      </c>
    </row>
    <row r="45288">
      <c r="A45288" t="n">
        <v>45287</v>
      </c>
      <c r="B45288" t="inlineStr">
        <is>
          <t>IMPLOG,leaf,ForkJoinPool-347-worker-6,12,7,1,29,900,499700,2700,176900,1039,103000,1786617398712</t>
        </is>
      </c>
    </row>
    <row r="45289">
      <c r="A45289" t="n">
        <v>45288</v>
      </c>
      <c r="B45289" t="inlineStr">
        <is>
          <t>IMPLOG,leaf,ForkJoinPool-347-worker-12,12,7,1,29,900,491800,2700,172500,1029,98600,1786617398712</t>
        </is>
      </c>
    </row>
    <row r="45290">
      <c r="A45290" t="n">
        <v>45289</v>
      </c>
      <c r="B45290" t="inlineStr">
        <is>
          <t>IMPLOG,scan,main,12,7,1,29,573800,1786617398712</t>
        </is>
      </c>
    </row>
    <row r="45291">
      <c r="A45291" t="n">
        <v>45290</v>
      </c>
      <c r="B45291" t="inlineStr">
        <is>
          <t>IMPLOG,leaf,ForkJoinPool-347-worker-10,12,7,1,30,700,382700,2800,128500,1196,90500,1786617398713</t>
        </is>
      </c>
    </row>
    <row r="45292">
      <c r="A45292" t="n">
        <v>45291</v>
      </c>
      <c r="B45292" t="inlineStr">
        <is>
          <t>IMPLOG,leaf,ForkJoinPool-347-worker-4,12,7,1,30,700,377300,2700,135400,1124,84900,1786617398713</t>
        </is>
      </c>
    </row>
    <row r="45293">
      <c r="A45293" t="n">
        <v>45292</v>
      </c>
      <c r="B45293" t="inlineStr">
        <is>
          <t>IMPLOG,leaf,ForkJoinPool-347-worker-11,12,7,1,30,1900,420400,2700,150300,1098,90100,1786617398713</t>
        </is>
      </c>
    </row>
    <row r="45294">
      <c r="A45294" t="n">
        <v>45293</v>
      </c>
      <c r="B45294" t="inlineStr">
        <is>
          <t>IMPLOG,leaf,ForkJoinPool-347-worker-8,12,7,1,30,600,501900,2700,174100,1064,99000,1786617398713</t>
        </is>
      </c>
    </row>
    <row r="45295">
      <c r="A45295" t="n">
        <v>45294</v>
      </c>
      <c r="B45295" t="inlineStr">
        <is>
          <t>IMPLOG,leaf,ForkJoinPool-347-worker-12,12,7,1,30,2300,517000,2700,184700,1155,109700,1786617398713</t>
        </is>
      </c>
    </row>
    <row r="45296">
      <c r="A45296" t="n">
        <v>45295</v>
      </c>
      <c r="B45296" t="inlineStr">
        <is>
          <t>IMPLOG,leaf,ForkJoinPool-347-worker-9,12,7,1,30,1000,510500,2700,171200,1188,119300,1786617398713</t>
        </is>
      </c>
    </row>
    <row r="45297">
      <c r="A45297" t="n">
        <v>45296</v>
      </c>
      <c r="B45297" t="inlineStr">
        <is>
          <t>IMPLOG,leaf,ForkJoinPool-347-worker-6,12,7,1,30,900,515100,2700,173100,1162,110100,1786617398713</t>
        </is>
      </c>
    </row>
    <row r="45298">
      <c r="A45298" t="n">
        <v>45297</v>
      </c>
      <c r="B45298" t="inlineStr">
        <is>
          <t>IMPLOG,scan,main,12,7,1,30,572400,1786617398713</t>
        </is>
      </c>
    </row>
    <row r="45299">
      <c r="A45299" t="n">
        <v>45298</v>
      </c>
      <c r="B45299" t="inlineStr">
        <is>
          <t>IMPLOG,leaf,ForkJoinPool-347-worker-12,12,7,1,31,700,326800,2700,103400,1124,78500,1786617398714</t>
        </is>
      </c>
    </row>
    <row r="45300">
      <c r="A45300" t="n">
        <v>45299</v>
      </c>
      <c r="B45300" t="inlineStr">
        <is>
          <t>IMPLOG,leaf,ForkJoinPool-347-worker-6,12,7,1,31,800,492700,2700,173700,1064,101900,1786617398714</t>
        </is>
      </c>
    </row>
    <row r="45301">
      <c r="A45301" t="n">
        <v>45300</v>
      </c>
      <c r="B45301" t="inlineStr">
        <is>
          <t>IMPLOG,leaf,ForkJoinPool-347-worker-10,12,7,1,31,2600,514300,2800,176200,1197,110300,1786617398714</t>
        </is>
      </c>
    </row>
    <row r="45302">
      <c r="A45302" t="n">
        <v>45301</v>
      </c>
      <c r="B45302" t="inlineStr">
        <is>
          <t>IMPLOG,leaf,ForkJoinPool-347-worker-8,12,7,1,31,1000,501200,2700,174600,1155,106900,1786617398714</t>
        </is>
      </c>
    </row>
    <row r="45303">
      <c r="A45303" t="n">
        <v>45302</v>
      </c>
      <c r="B45303" t="inlineStr">
        <is>
          <t>IMPLOG,leaf,ForkJoinPool-347-worker-11,12,7,1,31,1000,501500,2700,178100,1098,104400,1786617398714</t>
        </is>
      </c>
    </row>
    <row r="45304">
      <c r="A45304" t="n">
        <v>45303</v>
      </c>
      <c r="B45304" t="inlineStr">
        <is>
          <t>IMPLOG,leaf,ForkJoinPool-347-worker-9,12,7,1,31,1000,504700,2700,173300,1161,107900,1786617398714</t>
        </is>
      </c>
    </row>
    <row r="45305">
      <c r="A45305" t="n">
        <v>45304</v>
      </c>
      <c r="B45305" t="inlineStr">
        <is>
          <t>IMPLOG,leaf,ForkJoinPool-347-worker-4,12,7,1,31,1100,499300,2700,170600,1186,111900,1786617398714</t>
        </is>
      </c>
    </row>
    <row r="45306">
      <c r="A45306" t="n">
        <v>45305</v>
      </c>
      <c r="B45306" t="inlineStr">
        <is>
          <t>IMPLOG,scan,main,12,7,1,31,570400,1786617398714</t>
        </is>
      </c>
    </row>
    <row r="45307">
      <c r="A45307" t="n">
        <v>45306</v>
      </c>
      <c r="B45307" t="inlineStr">
        <is>
          <t>IMPLOG,leaf,ForkJoinPool-347-worker-8,12,7,1,32,2800,327900,2700,108900,1063,78000,1786617398714</t>
        </is>
      </c>
    </row>
    <row r="45308">
      <c r="A45308" t="n">
        <v>45307</v>
      </c>
      <c r="B45308" t="inlineStr">
        <is>
          <t>IMPLOG,leaf,ForkJoinPool-347-worker-6,12,7,1,32,700,333500,2700,111800,1162,80800,1786617398714</t>
        </is>
      </c>
    </row>
    <row r="45309">
      <c r="A45309" t="n">
        <v>45308</v>
      </c>
      <c r="B45309" t="inlineStr">
        <is>
          <t>IMPLOG,leaf,ForkJoinPool-347-worker-7,12,7,1,32,1600,428800,2700,153400,1124,87000,1786617398714</t>
        </is>
      </c>
    </row>
    <row r="45310">
      <c r="A45310" t="n">
        <v>45309</v>
      </c>
      <c r="B45310" t="inlineStr">
        <is>
          <t>IMPLOG,leaf,ForkJoinPool-347-worker-10,12,7,1,32,700,514900,2800,180700,1197,107100,1786617398714</t>
        </is>
      </c>
    </row>
    <row r="45311">
      <c r="A45311" t="n">
        <v>45310</v>
      </c>
      <c r="B45311" t="inlineStr">
        <is>
          <t>IMPLOG,leaf,ForkJoinPool-347-worker-4,12,7,1,32,800,513700,2700,183800,1156,108300,1786617398714</t>
        </is>
      </c>
    </row>
    <row r="45312">
      <c r="A45312" t="n">
        <v>45311</v>
      </c>
      <c r="B45312" t="inlineStr">
        <is>
          <t>IMPLOG,leaf,ForkJoinPool-347-worker-9,12,7,1,32,900,502600,2700,177900,1099,101200,1786617398714</t>
        </is>
      </c>
    </row>
    <row r="45313">
      <c r="A45313" t="n">
        <v>45312</v>
      </c>
      <c r="B45313" t="inlineStr">
        <is>
          <t>IMPLOG,leaf,ForkJoinPool-347-worker-11,12,7,1,32,1000,519900,2700,185300,1187,112700,1786617398714</t>
        </is>
      </c>
    </row>
    <row r="45314">
      <c r="A45314" t="n">
        <v>45313</v>
      </c>
      <c r="B45314" t="inlineStr">
        <is>
          <t>IMPLOG,scan,main,12,7,1,32,572600,1786617398714</t>
        </is>
      </c>
    </row>
    <row r="45315">
      <c r="A45315" t="n">
        <v>45314</v>
      </c>
      <c r="B45315" t="inlineStr">
        <is>
          <t>IMPLOG,leaf,ForkJoinPool-347-worker-4,12,7,1,33,1000,333300,2700,108400,1063,75400,1786617398715</t>
        </is>
      </c>
    </row>
    <row r="45316">
      <c r="A45316" t="n">
        <v>45315</v>
      </c>
      <c r="B45316" t="inlineStr">
        <is>
          <t>IMPLOG,leaf,ForkJoinPool-347-worker-8,12,7,1,33,600,329400,2700,106900,1156,82300,1786617398715</t>
        </is>
      </c>
    </row>
    <row r="45317">
      <c r="A45317" t="n">
        <v>45316</v>
      </c>
      <c r="B45317" t="inlineStr">
        <is>
          <t>IMPLOG,leaf,ForkJoinPool-347-worker-7,12,7,1,33,900,440400,2700,159500,1187,92000,1786617398715</t>
        </is>
      </c>
    </row>
    <row r="45318">
      <c r="A45318" t="n">
        <v>45317</v>
      </c>
      <c r="B45318" t="inlineStr">
        <is>
          <t>IMPLOG,leaf,ForkJoinPool-347-worker-10,12,7,1,33,500,516100,2800,175900,1197,109800,1786617398715</t>
        </is>
      </c>
    </row>
    <row r="45319">
      <c r="A45319" t="n">
        <v>45318</v>
      </c>
      <c r="B45319" t="inlineStr">
        <is>
          <t>IMPLOG,leaf,ForkJoinPool-347-worker-11,12,7,1,33,700,513500,2700,180300,1124,109300,1786617398715</t>
        </is>
      </c>
    </row>
    <row r="45320">
      <c r="A45320" t="n">
        <v>45319</v>
      </c>
      <c r="B45320" t="inlineStr">
        <is>
          <t>IMPLOG,leaf,ForkJoinPool-347-worker-9,12,7,1,33,3000,504900,2700,172000,1163,106600,1786617398715</t>
        </is>
      </c>
    </row>
    <row r="45321">
      <c r="A45321" t="n">
        <v>45320</v>
      </c>
      <c r="B45321" t="inlineStr">
        <is>
          <t>IMPLOG,leaf,ForkJoinPool-347-worker-12,12,7,1,33,900,513100,2700,180100,1097,114900,1786617398715</t>
        </is>
      </c>
    </row>
    <row r="45322">
      <c r="A45322" t="n">
        <v>45321</v>
      </c>
      <c r="B45322" t="inlineStr">
        <is>
          <t>IMPLOG,scan,main,12,7,1,33,574500,1786617398715</t>
        </is>
      </c>
    </row>
    <row r="45323">
      <c r="A45323" t="n">
        <v>45322</v>
      </c>
      <c r="B45323" t="inlineStr">
        <is>
          <t>IMPLOG,leaf,ForkJoinPool-347-worker-4,12,7,1,34,2100,319100,2700,106200,997,73800,1786617398715</t>
        </is>
      </c>
    </row>
    <row r="45324">
      <c r="A45324" t="n">
        <v>45323</v>
      </c>
      <c r="B45324" t="inlineStr">
        <is>
          <t>IMPLOG,leaf,ForkJoinPool-347-worker-10,12,7,1,34,500,347700,2800,119700,1163,83500,1786617398715</t>
        </is>
      </c>
    </row>
    <row r="45325">
      <c r="A45325" t="n">
        <v>45324</v>
      </c>
      <c r="B45325" t="inlineStr">
        <is>
          <t>IMPLOG,leaf,ForkJoinPool-347-worker-12,12,7,1,34,600,340900,2700,116600,1151,81100,1786617398715</t>
        </is>
      </c>
    </row>
    <row r="45326">
      <c r="A45326" t="n">
        <v>45325</v>
      </c>
      <c r="B45326" t="inlineStr">
        <is>
          <t>IMPLOG,leaf,ForkJoinPool-347-worker-7,12,7,1,34,900,423400,2700,151300,1051,84600,1786617398715</t>
        </is>
      </c>
    </row>
    <row r="45327">
      <c r="A45327" t="n">
        <v>45326</v>
      </c>
      <c r="B45327" t="inlineStr">
        <is>
          <t>IMPLOG,leaf,ForkJoinPool-347-worker-11,12,7,1,34,900,500500,2700,175700,1099,104900,1786617398715</t>
        </is>
      </c>
    </row>
    <row r="45328">
      <c r="A45328" t="n">
        <v>45327</v>
      </c>
      <c r="B45328" t="inlineStr">
        <is>
          <t>IMPLOG,leaf,ForkJoinPool-347-worker-9,12,7,1,34,900,514000,2700,169500,1183,110700,1786617398715</t>
        </is>
      </c>
    </row>
    <row r="45329">
      <c r="A45329" t="n">
        <v>45328</v>
      </c>
      <c r="B45329" t="inlineStr">
        <is>
          <t>IMPLOG,leaf,ForkJoinPool-347-worker-8,12,7,1,34,1300,504600,2700,183800,1145,103000,1786617398715</t>
        </is>
      </c>
    </row>
    <row r="45330">
      <c r="A45330" t="n">
        <v>45329</v>
      </c>
      <c r="B45330" t="inlineStr">
        <is>
          <t>IMPLOG,scan,main,12,7,1,34,560000,1786617398715</t>
        </is>
      </c>
    </row>
    <row r="45331">
      <c r="A45331" t="n">
        <v>45330</v>
      </c>
      <c r="B45331" t="inlineStr">
        <is>
          <t>IMPLOG,leaf,ForkJoinPool-347-worker-12,12,7,1,35,1000,315000,2700,105000,996,70000,1786617398716</t>
        </is>
      </c>
    </row>
    <row r="45332">
      <c r="A45332" t="n">
        <v>45331</v>
      </c>
      <c r="B45332" t="inlineStr">
        <is>
          <t>IMPLOG,leaf,ForkJoinPool-347-worker-8,12,7,1,35,600,325200,2700,105600,1098,79700,1786617398716</t>
        </is>
      </c>
    </row>
    <row r="45333">
      <c r="A45333" t="n">
        <v>45332</v>
      </c>
      <c r="B45333" t="inlineStr">
        <is>
          <t>IMPLOG,leaf,ForkJoinPool-347-worker-7,12,7,1,35,800,427700,2700,154400,1050,86700,1786617398716</t>
        </is>
      </c>
    </row>
    <row r="45334">
      <c r="A45334" t="n">
        <v>45333</v>
      </c>
      <c r="B45334" t="inlineStr">
        <is>
          <t>IMPLOG,leaf,ForkJoinPool-347-worker-10,12,7,1,35,1700,508200,2800,175900,1163,105300,1786617398716</t>
        </is>
      </c>
    </row>
    <row r="45335">
      <c r="A45335" t="n">
        <v>45334</v>
      </c>
      <c r="B45335" t="inlineStr">
        <is>
          <t>IMPLOG,leaf,ForkJoinPool-347-worker-4,12,7,1,35,900,499500,2700,170400,1150,107200,1786617398716</t>
        </is>
      </c>
    </row>
    <row r="45336">
      <c r="A45336" t="n">
        <v>45335</v>
      </c>
      <c r="B45336" t="inlineStr">
        <is>
          <t>IMPLOG,leaf,ForkJoinPool-347-worker-9,12,7,1,35,900,500700,2700,173200,1146,108000,1786617398716</t>
        </is>
      </c>
    </row>
    <row r="45337">
      <c r="A45337" t="n">
        <v>45336</v>
      </c>
      <c r="B45337" t="inlineStr">
        <is>
          <t>IMPLOG,leaf,ForkJoinPool-347-worker-11,12,7,1,35,4000,512600,2700,184300,1184,110500,1786617398716</t>
        </is>
      </c>
    </row>
    <row r="45338">
      <c r="A45338" t="n">
        <v>45337</v>
      </c>
      <c r="B45338" t="inlineStr">
        <is>
          <t>IMPLOG,scan,main,12,7,1,35,575500,1786617398716</t>
        </is>
      </c>
    </row>
    <row r="45339">
      <c r="A45339" t="n">
        <v>45338</v>
      </c>
      <c r="B45339" t="inlineStr">
        <is>
          <t>IMPLOG,leaf,ForkJoinPool-347-worker-4,12,7,1,36,900,329600,2700,108900,999,72400,1786617398716</t>
        </is>
      </c>
    </row>
    <row r="45340">
      <c r="A45340" t="n">
        <v>45339</v>
      </c>
      <c r="B45340" t="inlineStr">
        <is>
          <t>IMPLOG,leaf,ForkJoinPool-347-worker-11,12,7,1,36,900,335800,2700,103600,1152,83600,1786617398716</t>
        </is>
      </c>
    </row>
    <row r="45341">
      <c r="A45341" t="n">
        <v>45340</v>
      </c>
      <c r="B45341" t="inlineStr">
        <is>
          <t>IMPLOG,leaf,ForkJoinPool-347-worker-12,12,7,1,36,2300,338600,2700,110000,1099,86500,1786617398716</t>
        </is>
      </c>
    </row>
    <row r="45342">
      <c r="A45342" t="n">
        <v>45341</v>
      </c>
      <c r="B45342" t="inlineStr">
        <is>
          <t>IMPLOG,leaf,ForkJoinPool-347-worker-7,12,7,1,36,800,431700,2700,146400,1182,90700,1786617398716</t>
        </is>
      </c>
    </row>
    <row r="45343">
      <c r="A45343" t="n">
        <v>45342</v>
      </c>
      <c r="B45343" t="inlineStr">
        <is>
          <t>IMPLOG,leaf,ForkJoinPool-347-worker-10,12,7,1,36,600,518700,2800,181000,1163,117000,1786617398716</t>
        </is>
      </c>
    </row>
    <row r="45344">
      <c r="A45344" t="n">
        <v>45343</v>
      </c>
      <c r="B45344" t="inlineStr">
        <is>
          <t>IMPLOG,leaf,ForkJoinPool-347-worker-8,12,7,1,36,1200,493000,2700,169200,1146,100800,1786617398716</t>
        </is>
      </c>
    </row>
    <row r="45345">
      <c r="A45345" t="n">
        <v>45344</v>
      </c>
      <c r="B45345" t="inlineStr">
        <is>
          <t>IMPLOG,leaf,ForkJoinPool-347-worker-9,12,7,1,36,1300,501800,2700,178500,1039,97000,1786617398716</t>
        </is>
      </c>
    </row>
    <row r="45346">
      <c r="A45346" t="n">
        <v>45345</v>
      </c>
      <c r="B45346" t="inlineStr">
        <is>
          <t>IMPLOG,scan,main,12,7,1,36,561800,1786617398716</t>
        </is>
      </c>
    </row>
    <row r="45347">
      <c r="A45347" t="n">
        <v>45346</v>
      </c>
      <c r="B45347" t="inlineStr">
        <is>
          <t>IMPLOG,leaf,ForkJoinPool-347-worker-8,12,7,1,37,2000,314600,2700,104100,1000,71900,1786617398717</t>
        </is>
      </c>
    </row>
    <row r="45348">
      <c r="A45348" t="n">
        <v>45347</v>
      </c>
      <c r="B45348" t="inlineStr">
        <is>
          <t>IMPLOG,leaf,ForkJoinPool-347-worker-10,12,7,1,37,700,342800,2800,108600,1163,86300,1786617398717</t>
        </is>
      </c>
    </row>
    <row r="45349">
      <c r="A45349" t="n">
        <v>45348</v>
      </c>
      <c r="B45349" t="inlineStr">
        <is>
          <t>IMPLOG,leaf,ForkJoinPool-347-worker-7,12,7,1,37,3100,425100,2700,148600,1145,92000,1786617398717</t>
        </is>
      </c>
    </row>
    <row r="45350">
      <c r="A45350" t="n">
        <v>45349</v>
      </c>
      <c r="B45350" t="inlineStr">
        <is>
          <t>IMPLOG,leaf,ForkJoinPool-347-worker-4,12,7,1,37,900,499000,2700,173200,1152,106000,1786617398717</t>
        </is>
      </c>
    </row>
    <row r="45351">
      <c r="A45351" t="n">
        <v>45350</v>
      </c>
      <c r="B45351" t="inlineStr">
        <is>
          <t>IMPLOG,leaf,ForkJoinPool-347-worker-11,12,7,1,37,1000,495600,2700,177200,1038,96700,1786617398717</t>
        </is>
      </c>
    </row>
    <row r="45352">
      <c r="A45352" t="n">
        <v>45351</v>
      </c>
      <c r="B45352" t="inlineStr">
        <is>
          <t>IMPLOG,leaf,ForkJoinPool-347-worker-6,12,7,1,37,3400,500500,2700,170300,1182,107200,1786617398717</t>
        </is>
      </c>
    </row>
    <row r="45353">
      <c r="A45353" t="n">
        <v>45352</v>
      </c>
      <c r="B45353" t="inlineStr">
        <is>
          <t>IMPLOG,leaf,ForkJoinPool-347-worker-9,12,7,1,37,600,552300,2700,228700,1099,101600,1786617398717</t>
        </is>
      </c>
    </row>
    <row r="45354">
      <c r="A45354" t="n">
        <v>45353</v>
      </c>
      <c r="B45354" t="inlineStr">
        <is>
          <t>IMPLOG,scan,main,12,7,1,37,640000,1786617398717</t>
        </is>
      </c>
    </row>
    <row r="45355">
      <c r="A45355" t="n">
        <v>45354</v>
      </c>
      <c r="B45355" t="inlineStr">
        <is>
          <t>IMPLOG,leaf,ForkJoinPool-347-worker-7,12,7,1,38,1100,425300,2700,156600,1113,89900,1786617398718</t>
        </is>
      </c>
    </row>
    <row r="45356">
      <c r="A45356" t="n">
        <v>45355</v>
      </c>
      <c r="B45356" t="inlineStr">
        <is>
          <t>IMPLOG,leaf,ForkJoinPool-347-worker-4,12,7,1,38,1000,447500,2700,148600,1182,90700,1786617398718</t>
        </is>
      </c>
    </row>
    <row r="45357">
      <c r="A45357" t="n">
        <v>45356</v>
      </c>
      <c r="B45357" t="inlineStr">
        <is>
          <t>IMPLOG,leaf,ForkJoinPool-347-worker-8,12,7,1,38,1000,476800,2700,176800,1020,100200,1786617398718</t>
        </is>
      </c>
    </row>
    <row r="45358">
      <c r="A45358" t="n">
        <v>45357</v>
      </c>
      <c r="B45358" t="inlineStr">
        <is>
          <t>IMPLOG,leaf,ForkJoinPool-347-worker-6,12,7,1,38,1600,435200,2700,153700,1150,91200,1786617398718</t>
        </is>
      </c>
    </row>
    <row r="45359">
      <c r="A45359" t="n">
        <v>45358</v>
      </c>
      <c r="B45359" t="inlineStr">
        <is>
          <t>IMPLOG,leaf,ForkJoinPool-347-worker-9,12,7,1,38,2400,511700,2700,171900,1163,106000,1786617398718</t>
        </is>
      </c>
    </row>
    <row r="45360">
      <c r="A45360" t="n">
        <v>45359</v>
      </c>
      <c r="B45360" t="inlineStr">
        <is>
          <t>IMPLOG,leaf,ForkJoinPool-347-worker-10,12,7,1,38,900,545400,2800,184800,1176,119200,1786617398718</t>
        </is>
      </c>
    </row>
    <row r="45361">
      <c r="A45361" t="n">
        <v>45360</v>
      </c>
      <c r="B45361" t="inlineStr">
        <is>
          <t>IMPLOG,leaf,ForkJoinPool-347-worker-11,12,7,1,38,1000,507100,2700,177700,1055,100500,1786617398718</t>
        </is>
      </c>
    </row>
    <row r="45362">
      <c r="A45362" t="n">
        <v>45361</v>
      </c>
      <c r="B45362" t="inlineStr">
        <is>
          <t>IMPLOG,scan,main,12,7,1,38,599000,1786617398718</t>
        </is>
      </c>
    </row>
    <row r="45363">
      <c r="A45363" t="n">
        <v>45362</v>
      </c>
      <c r="B45363" t="inlineStr">
        <is>
          <t>IMPLOG,leaf,ForkJoinPool-347-worker-10,12,7,1,39,2400,362800,2800,123100,1176,84600,1786617398718</t>
        </is>
      </c>
    </row>
    <row r="45364">
      <c r="A45364" t="n">
        <v>45363</v>
      </c>
      <c r="B45364" t="inlineStr">
        <is>
          <t>IMPLOG,leaf,ForkJoinPool-347-worker-6,12,7,1,39,1000,435000,2700,149500,1182,90500,1786617398718</t>
        </is>
      </c>
    </row>
    <row r="45365">
      <c r="A45365" t="n">
        <v>45364</v>
      </c>
      <c r="B45365" t="inlineStr">
        <is>
          <t>IMPLOG,leaf,ForkJoinPool-347-worker-8,12,7,1,39,1200,506200,2700,176400,1020,112500,1786617398718</t>
        </is>
      </c>
    </row>
    <row r="45366">
      <c r="A45366" t="n">
        <v>45365</v>
      </c>
      <c r="B45366" t="inlineStr">
        <is>
          <t>IMPLOG,leaf,ForkJoinPool-347-worker-4,12,7,1,39,4600,485300,2700,178500,1055,88400,1786617398718</t>
        </is>
      </c>
    </row>
    <row r="45367">
      <c r="A45367" t="n">
        <v>45366</v>
      </c>
      <c r="B45367" t="inlineStr">
        <is>
          <t>IMPLOG,leaf,ForkJoinPool-347-worker-9,12,7,1,39,1000,519600,2700,184600,1162,104900,1786617398718</t>
        </is>
      </c>
    </row>
    <row r="45368">
      <c r="A45368" t="n">
        <v>45367</v>
      </c>
      <c r="B45368" t="inlineStr">
        <is>
          <t>IMPLOG,leaf,ForkJoinPool-347-worker-7,12,7,1,39,900,522900,2700,185700,1150,106700,1786617398718</t>
        </is>
      </c>
    </row>
    <row r="45369">
      <c r="A45369" t="n">
        <v>45368</v>
      </c>
      <c r="B45369" t="inlineStr">
        <is>
          <t>IMPLOG,leaf,ForkJoinPool-347-worker-11,12,7,1,39,900,547400,2700,227300,1113,103300,1786617398718</t>
        </is>
      </c>
    </row>
    <row r="45370">
      <c r="A45370" t="n">
        <v>45369</v>
      </c>
      <c r="B45370" t="inlineStr">
        <is>
          <t>IMPLOG,scan,main,12,7,1,39,617900,1786617398718</t>
        </is>
      </c>
    </row>
    <row r="45371">
      <c r="A45371" t="n">
        <v>45370</v>
      </c>
      <c r="B45371" t="inlineStr">
        <is>
          <t>IMPLOG,leaf,ForkJoinPool-347-worker-10,12,7,1,40,800,348100,2800,109800,1176,91600,1786617398719</t>
        </is>
      </c>
    </row>
    <row r="45372">
      <c r="A45372" t="n">
        <v>45371</v>
      </c>
      <c r="B45372" t="inlineStr">
        <is>
          <t>IMPLOG,leaf,ForkJoinPool-347-worker-6,12,7,1,40,900,434700,2700,156000,1182,93500,1786617398719</t>
        </is>
      </c>
    </row>
    <row r="45373">
      <c r="A45373" t="n">
        <v>45372</v>
      </c>
      <c r="B45373" t="inlineStr">
        <is>
          <t>IMPLOG,leaf,ForkJoinPool-347-worker-11,12,7,1,40,3800,489600,2700,178300,1017,97100,1786617398719</t>
        </is>
      </c>
    </row>
    <row r="45374">
      <c r="A45374" t="n">
        <v>45373</v>
      </c>
      <c r="B45374" t="inlineStr">
        <is>
          <t>IMPLOG,leaf,ForkJoinPool-347-worker-4,12,7,1,40,1100,478000,2700,171400,1083,94500,1786617398719</t>
        </is>
      </c>
    </row>
    <row r="45375">
      <c r="A45375" t="n">
        <v>45374</v>
      </c>
      <c r="B45375" t="inlineStr">
        <is>
          <t>IMPLOG,leaf,ForkJoinPool-347-worker-7,12,7,1,40,1000,501100,2700,175900,1152,106500,1786617398719</t>
        </is>
      </c>
    </row>
    <row r="45376">
      <c r="A45376" t="n">
        <v>45375</v>
      </c>
      <c r="B45376" t="inlineStr">
        <is>
          <t>IMPLOG,leaf,ForkJoinPool-347-worker-8,12,7,1,40,1800,512600,2700,175200,1159,118100,1786617398719</t>
        </is>
      </c>
    </row>
    <row r="45377">
      <c r="A45377" t="n">
        <v>45376</v>
      </c>
      <c r="B45377" t="inlineStr">
        <is>
          <t>IMPLOG,leaf,ForkJoinPool-347-worker-9,12,7,1,40,2500,500500,2700,173600,1114,105500,1786617398719</t>
        </is>
      </c>
    </row>
    <row r="45378">
      <c r="A45378" t="n">
        <v>45377</v>
      </c>
      <c r="B45378" t="inlineStr">
        <is>
          <t>IMPLOG,scan,main,12,7,1,40,570700,1786617398719</t>
        </is>
      </c>
    </row>
    <row r="45379">
      <c r="A45379" t="n">
        <v>45378</v>
      </c>
      <c r="B45379" t="inlineStr">
        <is>
          <t>IMPLOG,leaf,ForkJoinPool-347-worker-6,12,7,1,41,800,426200,2700,145600,1151,91200,1786617398719</t>
        </is>
      </c>
    </row>
    <row r="45380">
      <c r="A45380" t="n">
        <v>45379</v>
      </c>
      <c r="B45380" t="inlineStr">
        <is>
          <t>IMPLOG,leaf,ForkJoinPool-347-worker-4,12,7,1,41,500,504000,2800,179300,1169,107100,1786617398719</t>
        </is>
      </c>
    </row>
    <row r="45381">
      <c r="A45381" t="n">
        <v>45380</v>
      </c>
      <c r="B45381" t="inlineStr">
        <is>
          <t>IMPLOG,leaf,ForkJoinPool-347-worker-10,12,7,1,41,800,499300,2700,173600,1016,103400,1786617398719</t>
        </is>
      </c>
    </row>
    <row r="45382">
      <c r="A45382" t="n">
        <v>45381</v>
      </c>
      <c r="B45382" t="inlineStr">
        <is>
          <t>IMPLOG,leaf,ForkJoinPool-347-worker-7,12,7,1,41,900,506200,2700,178800,1081,98400,1786617398719</t>
        </is>
      </c>
    </row>
    <row r="45383">
      <c r="A45383" t="n">
        <v>45382</v>
      </c>
      <c r="B45383" t="inlineStr">
        <is>
          <t>IMPLOG,leaf,ForkJoinPool-347-worker-8,12,7,1,41,7800,502600,2700,177100,1114,105800,1786617398719</t>
        </is>
      </c>
    </row>
    <row r="45384">
      <c r="A45384" t="n">
        <v>45383</v>
      </c>
      <c r="B45384" t="inlineStr">
        <is>
          <t>IMPLOG,leaf,ForkJoinPool-347-worker-11,12,7,1,41,1000,498300,2700,171700,1182,108800,1786617398719</t>
        </is>
      </c>
    </row>
    <row r="45385">
      <c r="A45385" t="n">
        <v>45384</v>
      </c>
      <c r="B45385" t="inlineStr">
        <is>
          <t>IMPLOG,leaf,ForkJoinPool-347-worker-9,12,7,1,41,900,512500,2700,172500,1157,108200,1786617398719</t>
        </is>
      </c>
    </row>
    <row r="45386">
      <c r="A45386" t="n">
        <v>45385</v>
      </c>
      <c r="B45386" t="inlineStr">
        <is>
          <t>IMPLOG,scan,main,12,7,1,41,580500,1786617398719</t>
        </is>
      </c>
    </row>
    <row r="45387">
      <c r="A45387" t="n">
        <v>45386</v>
      </c>
      <c r="B45387" t="inlineStr">
        <is>
          <t>IMPLOG,leaf,ForkJoinPool-347-worker-7,12,7,1,42,2800,349000,2700,116200,1114,80400,1786617398720</t>
        </is>
      </c>
    </row>
    <row r="45388">
      <c r="A45388" t="n">
        <v>45387</v>
      </c>
      <c r="B45388" t="inlineStr">
        <is>
          <t>IMPLOG,leaf,ForkJoinPool-347-worker-6,12,7,1,42,800,344300,2700,113000,1151,81600,1786617398720</t>
        </is>
      </c>
    </row>
    <row r="45389">
      <c r="A45389" t="n">
        <v>45388</v>
      </c>
      <c r="B45389" t="inlineStr">
        <is>
          <t>IMPLOG,leaf,ForkJoinPool-347-worker-9,12,7,1,42,600,425400,2700,151100,1016,81500,1786617398720</t>
        </is>
      </c>
    </row>
    <row r="45390">
      <c r="A45390" t="n">
        <v>45389</v>
      </c>
      <c r="B45390" t="inlineStr">
        <is>
          <t>IMPLOG,leaf,ForkJoinPool-347-worker-4,12,7,1,42,600,521200,2800,178900,1169,109600,1786617398720</t>
        </is>
      </c>
    </row>
    <row r="45391">
      <c r="A45391" t="n">
        <v>45390</v>
      </c>
      <c r="B45391" t="inlineStr">
        <is>
          <t>IMPLOG,leaf,ForkJoinPool-347-worker-10,12,7,1,42,1100,494800,2700,169200,1183,103100,1786617398720</t>
        </is>
      </c>
    </row>
    <row r="45392">
      <c r="A45392" t="n">
        <v>45391</v>
      </c>
      <c r="B45392" t="inlineStr">
        <is>
          <t>IMPLOG,leaf,ForkJoinPool-347-worker-11,12,7,1,42,900,511300,2700,175000,1157,114300,1786617398720</t>
        </is>
      </c>
    </row>
    <row r="45393">
      <c r="A45393" t="n">
        <v>45392</v>
      </c>
      <c r="B45393" t="inlineStr">
        <is>
          <t>IMPLOG,leaf,ForkJoinPool-347-worker-8,12,7,1,42,1400,510300,2700,175500,1082,99200,1786617398720</t>
        </is>
      </c>
    </row>
    <row r="45394">
      <c r="A45394" t="n">
        <v>45393</v>
      </c>
      <c r="B45394" t="inlineStr">
        <is>
          <t>IMPLOG,scan,main,12,7,1,42,595100,1786617398720</t>
        </is>
      </c>
    </row>
    <row r="45395">
      <c r="A45395" t="n">
        <v>45394</v>
      </c>
      <c r="B45395" t="inlineStr">
        <is>
          <t>IMPLOG,leaf,ForkJoinPool-347-worker-4,12,7,1,43,600,339400,2800,109000,1169,83600,1786617398721</t>
        </is>
      </c>
    </row>
    <row r="45396">
      <c r="A45396" t="n">
        <v>45395</v>
      </c>
      <c r="B45396" t="inlineStr">
        <is>
          <t>IMPLOG,leaf,ForkJoinPool-347-worker-10,12,7,1,43,1000,424000,2700,145700,1185,95400,1786617398721</t>
        </is>
      </c>
    </row>
    <row r="45397">
      <c r="A45397" t="n">
        <v>45396</v>
      </c>
      <c r="B45397" t="inlineStr">
        <is>
          <t>IMPLOG,leaf,ForkJoinPool-347-worker-9,12,7,1,43,3300,487800,2700,172000,1014,95900,1786617398721</t>
        </is>
      </c>
    </row>
    <row r="45398">
      <c r="A45398" t="n">
        <v>45397</v>
      </c>
      <c r="B45398" t="inlineStr">
        <is>
          <t>IMPLOG,leaf,ForkJoinPool-347-worker-11,12,7,1,43,600,484500,2700,166300,1115,103800,1786617398721</t>
        </is>
      </c>
    </row>
    <row r="45399">
      <c r="A45399" t="n">
        <v>45398</v>
      </c>
      <c r="B45399" t="inlineStr">
        <is>
          <t>IMPLOG,leaf,ForkJoinPool-347-worker-8,12,7,1,43,1000,491100,2700,175600,1088,96900,1786617398721</t>
        </is>
      </c>
    </row>
    <row r="45400">
      <c r="A45400" t="n">
        <v>45399</v>
      </c>
      <c r="B45400" t="inlineStr">
        <is>
          <t>IMPLOG,leaf,ForkJoinPool-347-worker-6,12,7,1,43,2500,490200,2700,167000,1157,104700,1786617398721</t>
        </is>
      </c>
    </row>
    <row r="45401">
      <c r="A45401" t="n">
        <v>45400</v>
      </c>
      <c r="B45401" t="inlineStr">
        <is>
          <t>IMPLOG,leaf,ForkJoinPool-347-worker-7,12,7,1,43,1000,493900,2700,166100,1152,101900,1786617398721</t>
        </is>
      </c>
    </row>
    <row r="45402">
      <c r="A45402" t="n">
        <v>45401</v>
      </c>
      <c r="B45402" t="inlineStr">
        <is>
          <t>IMPLOG,scan,main,12,7,1,43,584400,1786617398721</t>
        </is>
      </c>
    </row>
    <row r="45403">
      <c r="A45403" t="n">
        <v>45402</v>
      </c>
      <c r="B45403" t="inlineStr">
        <is>
          <t>IMPLOG,leaf,ForkJoinPool-347-worker-7,12,7,1,44,600,323400,2700,109500,1014,75900,1786617398721</t>
        </is>
      </c>
    </row>
    <row r="45404">
      <c r="A45404" t="n">
        <v>45403</v>
      </c>
      <c r="B45404" t="inlineStr">
        <is>
          <t>IMPLOG,leaf,ForkJoinPool-347-worker-4,12,7,1,44,900,356700,2800,110700,1168,83500,1786617398721</t>
        </is>
      </c>
    </row>
    <row r="45405">
      <c r="A45405" t="n">
        <v>45404</v>
      </c>
      <c r="B45405" t="inlineStr">
        <is>
          <t>IMPLOG,leaf,ForkJoinPool-347-worker-9,12,7,1,44,700,495400,2700,177200,1152,101600,1786617398721</t>
        </is>
      </c>
    </row>
    <row r="45406">
      <c r="A45406" t="n">
        <v>45405</v>
      </c>
      <c r="B45406" t="inlineStr">
        <is>
          <t>IMPLOG,leaf,ForkJoinPool-347-worker-6,12,7,1,44,1100,499700,2700,172900,1157,105800,1786617398721</t>
        </is>
      </c>
    </row>
    <row r="45407">
      <c r="A45407" t="n">
        <v>45406</v>
      </c>
      <c r="B45407" t="inlineStr">
        <is>
          <t>IMPLOG,leaf,ForkJoinPool-347-worker-8,12,7,1,44,900,507600,2700,170800,1185,114100,1786617398721</t>
        </is>
      </c>
    </row>
    <row r="45408">
      <c r="A45408" t="n">
        <v>45407</v>
      </c>
      <c r="B45408" t="inlineStr">
        <is>
          <t>IMPLOG,leaf,ForkJoinPool-347-worker-11,12,7,1,44,1100,489000,2700,174200,1089,98700,1786617398721</t>
        </is>
      </c>
    </row>
    <row r="45409">
      <c r="A45409" t="n">
        <v>45408</v>
      </c>
      <c r="B45409" t="inlineStr">
        <is>
          <t>IMPLOG,leaf,ForkJoinPool-347-worker-10,12,7,1,44,3800,505800,2700,176400,1115,105000,1786617398721</t>
        </is>
      </c>
    </row>
    <row r="45410">
      <c r="A45410" t="n">
        <v>45409</v>
      </c>
      <c r="B45410" t="inlineStr">
        <is>
          <t>IMPLOG,scan,main,12,7,1,44,583700,1786617398721</t>
        </is>
      </c>
    </row>
    <row r="45411">
      <c r="A45411" t="n">
        <v>45410</v>
      </c>
      <c r="B45411" t="inlineStr">
        <is>
          <t>IMPLOG,leaf,ForkJoinPool-347-worker-7,12,7,1,45,600,327400,2700,108000,1155,80900,1786617398722</t>
        </is>
      </c>
    </row>
    <row r="45412">
      <c r="A45412" t="n">
        <v>45411</v>
      </c>
      <c r="B45412" t="inlineStr">
        <is>
          <t>IMPLOG,leaf,ForkJoinPool-347-worker-6,12,7,1,45,600,339600,2800,110100,1168,84100,1786617398722</t>
        </is>
      </c>
    </row>
    <row r="45413">
      <c r="A45413" t="n">
        <v>45412</v>
      </c>
      <c r="B45413" t="inlineStr">
        <is>
          <t>IMPLOG,leaf,ForkJoinPool-347-worker-10,12,7,1,45,700,350600,2700,115900,1152,84200,1786617398722</t>
        </is>
      </c>
    </row>
    <row r="45414">
      <c r="A45414" t="n">
        <v>45413</v>
      </c>
      <c r="B45414" t="inlineStr">
        <is>
          <t>IMPLOG,leaf,ForkJoinPool-347-worker-8,12,7,1,45,1000,371600,2700,124100,1117,83700,1786617398722</t>
        </is>
      </c>
    </row>
    <row r="45415">
      <c r="A45415" t="n">
        <v>45414</v>
      </c>
      <c r="B45415" t="inlineStr">
        <is>
          <t>IMPLOG,leaf,ForkJoinPool-347-worker-9,12,7,1,45,1700,428000,2700,154900,1089,87100,1786617398722</t>
        </is>
      </c>
    </row>
    <row r="45416">
      <c r="A45416" t="n">
        <v>45415</v>
      </c>
      <c r="B45416" t="inlineStr">
        <is>
          <t>IMPLOG,leaf,ForkJoinPool-347-worker-4,12,7,1,45,700,486800,2700,175100,1013,93400,1786617398722</t>
        </is>
      </c>
    </row>
    <row r="45417">
      <c r="A45417" t="n">
        <v>45416</v>
      </c>
      <c r="B45417" t="inlineStr">
        <is>
          <t>IMPLOG,leaf,ForkJoinPool-347-worker-11,12,7,1,45,2800,504400,2700,168400,1185,107100,1786617398722</t>
        </is>
      </c>
    </row>
    <row r="45418">
      <c r="A45418" t="n">
        <v>45417</v>
      </c>
      <c r="B45418" t="inlineStr">
        <is>
          <t>IMPLOG,scan,main,12,7,1,45,569400,1786617398722</t>
        </is>
      </c>
    </row>
    <row r="45419">
      <c r="A45419" t="n">
        <v>45418</v>
      </c>
      <c r="B45419" t="inlineStr">
        <is>
          <t>IMPLOG,leaf,ForkJoinPool-348-worker-1,12,7,2,1,1900,357600,2800,110200,1225,87700,1786617398733</t>
        </is>
      </c>
    </row>
    <row r="45420">
      <c r="A45420" t="n">
        <v>45419</v>
      </c>
      <c r="B45420" t="inlineStr">
        <is>
          <t>IMPLOG,leaf,ForkJoinPool-348-worker-1,12,7,2,1,1300,346400,2700,117300,1181,83900,1786617398733</t>
        </is>
      </c>
    </row>
    <row r="45421">
      <c r="A45421" t="n">
        <v>45420</v>
      </c>
      <c r="B45421" t="inlineStr">
        <is>
          <t>IMPLOG,leaf,ForkJoinPool-348-worker-2,12,7,2,1,1200,353700,2700,117700,1187,87700,1786617398734</t>
        </is>
      </c>
    </row>
    <row r="45422">
      <c r="A45422" t="n">
        <v>45421</v>
      </c>
      <c r="B45422" t="inlineStr">
        <is>
          <t>IMPLOG,leaf,ForkJoinPool-348-worker-1,12,7,2,1,500,334700,2700,103600,1193,84700,1786617398734</t>
        </is>
      </c>
    </row>
    <row r="45423">
      <c r="A45423" t="n">
        <v>45422</v>
      </c>
      <c r="B45423" t="inlineStr">
        <is>
          <t>IMPLOG,leaf,ForkJoinPool-348-worker-3,12,7,2,1,1100,336700,2700,106400,1187,86400,1786617398734</t>
        </is>
      </c>
    </row>
    <row r="45424">
      <c r="A45424" t="n">
        <v>45423</v>
      </c>
      <c r="B45424" t="inlineStr">
        <is>
          <t>IMPLOG,leaf,ForkJoinPool-348-worker-2,12,7,2,1,500,334200,2700,105700,1178,84400,1786617398734</t>
        </is>
      </c>
    </row>
    <row r="45425">
      <c r="A45425" t="n">
        <v>45424</v>
      </c>
      <c r="B45425" t="inlineStr">
        <is>
          <t>IMPLOG,leaf,ForkJoinPool-348-worker-4,12,7,2,1,1000,338600,2700,98600,1150,86300,1786617398734</t>
        </is>
      </c>
    </row>
    <row r="45426">
      <c r="A45426" t="n">
        <v>45425</v>
      </c>
      <c r="B45426" t="inlineStr">
        <is>
          <t>IMPLOG,scan,main,12,7,2,1,2895200,1786617398732</t>
        </is>
      </c>
    </row>
    <row r="45427">
      <c r="A45427" t="n">
        <v>45426</v>
      </c>
      <c r="B45427" t="inlineStr">
        <is>
          <t>IMPLOG,leaf,ForkJoinPool-348-worker-6,12,7,2,2,1600,458200,2700,158700,1176,101200,1786617398735</t>
        </is>
      </c>
    </row>
    <row r="45428">
      <c r="A45428" t="n">
        <v>45427</v>
      </c>
      <c r="B45428" t="inlineStr">
        <is>
          <t>IMPLOG,leaf,ForkJoinPool-348-worker-8,12,7,2,2,800,515200,2700,167200,1186,113600,1786617398735</t>
        </is>
      </c>
    </row>
    <row r="45429">
      <c r="A45429" t="n">
        <v>45428</v>
      </c>
      <c r="B45429" t="inlineStr">
        <is>
          <t>IMPLOG,leaf,ForkJoinPool-348-worker-1,12,7,2,2,4300,538000,2800,177200,1226,112700,1786617398735</t>
        </is>
      </c>
    </row>
    <row r="45430">
      <c r="A45430" t="n">
        <v>45429</v>
      </c>
      <c r="B45430" t="inlineStr">
        <is>
          <t>IMPLOG,leaf,ForkJoinPool-348-worker-4,12,7,2,2,1000,512800,2700,176800,1152,113900,1786617398735</t>
        </is>
      </c>
    </row>
    <row r="45431">
      <c r="A45431" t="n">
        <v>45430</v>
      </c>
      <c r="B45431" t="inlineStr">
        <is>
          <t>IMPLOG,leaf,ForkJoinPool-348-worker-2,12,7,2,2,1000,525600,2700,175100,1186,112500,1786617398735</t>
        </is>
      </c>
    </row>
    <row r="45432">
      <c r="A45432" t="n">
        <v>45431</v>
      </c>
      <c r="B45432" t="inlineStr">
        <is>
          <t>IMPLOG,leaf,ForkJoinPool-348-worker-7,12,7,2,2,1100,526900,2700,175100,1184,109800,1786617398735</t>
        </is>
      </c>
    </row>
    <row r="45433">
      <c r="A45433" t="n">
        <v>45432</v>
      </c>
      <c r="B45433" t="inlineStr">
        <is>
          <t>IMPLOG,leaf,ForkJoinPool-348-worker-3,12,7,2,2,1100,522400,2700,171200,1191,126800,1786617398735</t>
        </is>
      </c>
    </row>
    <row r="45434">
      <c r="A45434" t="n">
        <v>45433</v>
      </c>
      <c r="B45434" t="inlineStr">
        <is>
          <t>IMPLOG,scan,main,12,7,2,2,1243800,1786617398735</t>
        </is>
      </c>
    </row>
    <row r="45435">
      <c r="A45435" t="n">
        <v>45434</v>
      </c>
      <c r="B45435" t="inlineStr">
        <is>
          <t>IMPLOG,leaf,ForkJoinPool-348-worker-10,12,7,2,3,900,334700,2700,111500,1101,79800,1786617398736</t>
        </is>
      </c>
    </row>
    <row r="45436">
      <c r="A45436" t="n">
        <v>45435</v>
      </c>
      <c r="B45436" t="inlineStr">
        <is>
          <t>IMPLOG,leaf,ForkJoinPool-348-worker-11,12,7,2,3,900,340400,2700,106900,1170,85500,1786617398736</t>
        </is>
      </c>
    </row>
    <row r="45437">
      <c r="A45437" t="n">
        <v>45436</v>
      </c>
      <c r="B45437" t="inlineStr">
        <is>
          <t>IMPLOG,leaf,ForkJoinPool-348-worker-8,12,7,2,3,2000,434700,2700,151800,1165,95400,1786617398736</t>
        </is>
      </c>
    </row>
    <row r="45438">
      <c r="A45438" t="n">
        <v>45437</v>
      </c>
      <c r="B45438" t="inlineStr">
        <is>
          <t>IMPLOG,leaf,ForkJoinPool-348-worker-1,12,7,2,3,1000,527900,2800,188300,1168,110600,1786617398736</t>
        </is>
      </c>
    </row>
    <row r="45439">
      <c r="A45439" t="n">
        <v>45438</v>
      </c>
      <c r="B45439" t="inlineStr">
        <is>
          <t>IMPLOG,leaf,ForkJoinPool-348-worker-2,12,7,2,3,4100,522900,2700,177400,1178,110100,1786617398736</t>
        </is>
      </c>
    </row>
    <row r="45440">
      <c r="A45440" t="n">
        <v>45439</v>
      </c>
      <c r="B45440" t="inlineStr">
        <is>
          <t>IMPLOG,leaf,ForkJoinPool-348-worker-3,12,7,2,3,1100,509800,2700,177400,1092,106400,1786617398736</t>
        </is>
      </c>
    </row>
    <row r="45441">
      <c r="A45441" t="n">
        <v>45440</v>
      </c>
      <c r="B45441" t="inlineStr">
        <is>
          <t>IMPLOG,leaf,ForkJoinPool-348-worker-7,12,7,2,3,1100,516100,2700,177000,1178,111700,1786617398736</t>
        </is>
      </c>
    </row>
    <row r="45442">
      <c r="A45442" t="n">
        <v>45441</v>
      </c>
      <c r="B45442" t="inlineStr">
        <is>
          <t>IMPLOG,scan,main,12,7,2,3,605400,1786617398736</t>
        </is>
      </c>
    </row>
    <row r="45443">
      <c r="A45443" t="n">
        <v>45442</v>
      </c>
      <c r="B45443" t="inlineStr">
        <is>
          <t>IMPLOG,leaf,ForkJoinPool-348-worker-1,12,7,2,4,600,345200,2800,111700,1168,85900,1786617398737</t>
        </is>
      </c>
    </row>
    <row r="45444">
      <c r="A45444" t="n">
        <v>45443</v>
      </c>
      <c r="B45444" t="inlineStr">
        <is>
          <t>IMPLOG,leaf,ForkJoinPool-348-worker-11,12,7,2,4,1200,340300,2700,106600,1181,87300,1786617398737</t>
        </is>
      </c>
    </row>
    <row r="45445">
      <c r="A45445" t="n">
        <v>45444</v>
      </c>
      <c r="B45445" t="inlineStr">
        <is>
          <t>IMPLOG,leaf,ForkJoinPool-348-worker-2,12,7,2,4,600,336500,2700,114500,1104,82800,1786617398737</t>
        </is>
      </c>
    </row>
    <row r="45446">
      <c r="A45446" t="n">
        <v>45445</v>
      </c>
      <c r="B45446" t="inlineStr">
        <is>
          <t>IMPLOG,leaf,ForkJoinPool-348-worker-3,12,7,2,4,1000,358300,2700,121800,1179,87300,1786617398737</t>
        </is>
      </c>
    </row>
    <row r="45447">
      <c r="A45447" t="n">
        <v>45446</v>
      </c>
      <c r="B45447" t="inlineStr">
        <is>
          <t>IMPLOG,leaf,ForkJoinPool-348-worker-8,12,7,2,4,900,434300,2700,158100,1098,90400,1786617398737</t>
        </is>
      </c>
    </row>
    <row r="45448">
      <c r="A45448" t="n">
        <v>45447</v>
      </c>
      <c r="B45448" t="inlineStr">
        <is>
          <t>IMPLOG,leaf,ForkJoinPool-348-worker-7,12,7,2,4,800,521800,2700,175100,1158,122800,1786617398737</t>
        </is>
      </c>
    </row>
    <row r="45449">
      <c r="A45449" t="n">
        <v>45448</v>
      </c>
      <c r="B45449" t="inlineStr">
        <is>
          <t>IMPLOG,leaf,ForkJoinPool-348-worker-10,12,7,2,4,1000,521600,2700,174700,1165,109600,1786617398737</t>
        </is>
      </c>
    </row>
    <row r="45450">
      <c r="A45450" t="n">
        <v>45449</v>
      </c>
      <c r="B45450" t="inlineStr">
        <is>
          <t>IMPLOG,scan,main,12,7,2,4,598000,1786617398737</t>
        </is>
      </c>
    </row>
    <row r="45451">
      <c r="A45451" t="n">
        <v>45450</v>
      </c>
      <c r="B45451" t="inlineStr">
        <is>
          <t>IMPLOG,leaf,ForkJoinPool-348-worker-1,12,7,2,5,500,351500,2800,114300,1168,83400,1786617398737</t>
        </is>
      </c>
    </row>
    <row r="45452">
      <c r="A45452" t="n">
        <v>45451</v>
      </c>
      <c r="B45452" t="inlineStr">
        <is>
          <t>IMPLOG,leaf,ForkJoinPool-348-worker-10,12,7,2,5,600,342400,2700,106000,1180,91100,1786617398737</t>
        </is>
      </c>
    </row>
    <row r="45453">
      <c r="A45453" t="n">
        <v>45452</v>
      </c>
      <c r="B45453" t="inlineStr">
        <is>
          <t>IMPLOG,leaf,ForkJoinPool-348-worker-11,12,7,2,5,600,346000,2700,112600,1097,83900,1786617398737</t>
        </is>
      </c>
    </row>
    <row r="45454">
      <c r="A45454" t="n">
        <v>45453</v>
      </c>
      <c r="B45454" t="inlineStr">
        <is>
          <t>IMPLOG,leaf,ForkJoinPool-348-worker-7,12,7,2,5,600,517800,2700,178700,1107,108200,1786617398737</t>
        </is>
      </c>
    </row>
    <row r="45455">
      <c r="A45455" t="n">
        <v>45454</v>
      </c>
      <c r="B45455" t="inlineStr">
        <is>
          <t>IMPLOG,leaf,ForkJoinPool-348-worker-8,12,7,2,5,1100,521800,2700,174900,1159,113200,1786617398737</t>
        </is>
      </c>
    </row>
    <row r="45456">
      <c r="A45456" t="n">
        <v>45455</v>
      </c>
      <c r="B45456" t="inlineStr">
        <is>
          <t>IMPLOG,leaf,ForkJoinPool-348-worker-3,12,7,2,5,2800,515100,2700,180400,1181,114900,1786617398737</t>
        </is>
      </c>
    </row>
    <row r="45457">
      <c r="A45457" t="n">
        <v>45456</v>
      </c>
      <c r="B45457" t="inlineStr">
        <is>
          <t>IMPLOG,leaf,ForkJoinPool-348-worker-12,12,7,2,5,1100,521700,2700,176100,1163,111000,1786617398737</t>
        </is>
      </c>
    </row>
    <row r="45458">
      <c r="A45458" t="n">
        <v>45457</v>
      </c>
      <c r="B45458" t="inlineStr">
        <is>
          <t>IMPLOG,scan,main,12,7,2,5,598500,1786617398737</t>
        </is>
      </c>
    </row>
    <row r="45459">
      <c r="A45459" t="n">
        <v>45458</v>
      </c>
      <c r="B45459" t="inlineStr">
        <is>
          <t>IMPLOG,leaf,ForkJoinPool-348-worker-8,12,7,2,6,1900,338100,2700,111700,1112,84600,1786617398738</t>
        </is>
      </c>
    </row>
    <row r="45460">
      <c r="A45460" t="n">
        <v>45459</v>
      </c>
      <c r="B45460" t="inlineStr">
        <is>
          <t>IMPLOG,leaf,ForkJoinPool-348-worker-3,12,7,2,6,600,334900,2700,110400,1101,82800,1786617398738</t>
        </is>
      </c>
    </row>
    <row r="45461">
      <c r="A45461" t="n">
        <v>45460</v>
      </c>
      <c r="B45461" t="inlineStr">
        <is>
          <t>IMPLOG,leaf,ForkJoinPool-348-worker-10,12,7,2,6,600,345400,2700,113800,1160,87200,1786617398738</t>
        </is>
      </c>
    </row>
    <row r="45462">
      <c r="A45462" t="n">
        <v>45461</v>
      </c>
      <c r="B45462" t="inlineStr">
        <is>
          <t>IMPLOG,leaf,ForkJoinPool-348-worker-12,12,7,2,6,600,354400,2700,109700,1180,90300,1786617398738</t>
        </is>
      </c>
    </row>
    <row r="45463">
      <c r="A45463" t="n">
        <v>45462</v>
      </c>
      <c r="B45463" t="inlineStr">
        <is>
          <t>IMPLOG,leaf,ForkJoinPool-348-worker-2,12,7,2,6,1600,440400,2700,152600,1181,99100,1786617398738</t>
        </is>
      </c>
    </row>
    <row r="45464">
      <c r="A45464" t="n">
        <v>45463</v>
      </c>
      <c r="B45464" t="inlineStr">
        <is>
          <t>IMPLOG,leaf,ForkJoinPool-348-worker-1,12,7,2,6,2800,510500,2800,177600,1166,108200,1786617398738</t>
        </is>
      </c>
    </row>
    <row r="45465">
      <c r="A45465" t="n">
        <v>45464</v>
      </c>
      <c r="B45465" t="inlineStr">
        <is>
          <t>IMPLOG,leaf,ForkJoinPool-348-worker-7,12,7,2,6,1000,513100,2700,181800,1165,108500,1786617398738</t>
        </is>
      </c>
    </row>
    <row r="45466">
      <c r="A45466" t="n">
        <v>45465</v>
      </c>
      <c r="B45466" t="inlineStr">
        <is>
          <t>IMPLOG,scan,main,12,7,2,6,581000,1786617398738</t>
        </is>
      </c>
    </row>
    <row r="45467">
      <c r="A45467" t="n">
        <v>45466</v>
      </c>
      <c r="B45467" t="inlineStr">
        <is>
          <t>IMPLOG,leaf,ForkJoinPool-348-worker-1,12,7,2,7,600,345900,2800,110600,1165,86000,1786617398739</t>
        </is>
      </c>
    </row>
    <row r="45468">
      <c r="A45468" t="n">
        <v>45467</v>
      </c>
      <c r="B45468" t="inlineStr">
        <is>
          <t>IMPLOG,leaf,ForkJoinPool-348-worker-7,12,7,2,7,500,341700,2700,111800,1183,91500,1786617398739</t>
        </is>
      </c>
    </row>
    <row r="45469">
      <c r="A45469" t="n">
        <v>45468</v>
      </c>
      <c r="B45469" t="inlineStr">
        <is>
          <t>IMPLOG,leaf,ForkJoinPool-348-worker-2,12,7,2,7,600,338000,2700,113900,1160,85100,1786617398739</t>
        </is>
      </c>
    </row>
    <row r="45470">
      <c r="A45470" t="n">
        <v>45469</v>
      </c>
      <c r="B45470" t="inlineStr">
        <is>
          <t>IMPLOG,leaf,ForkJoinPool-348-worker-10,12,7,2,7,500,344000,2700,110100,1113,84300,1786617398739</t>
        </is>
      </c>
    </row>
    <row r="45471">
      <c r="A45471" t="n">
        <v>45470</v>
      </c>
      <c r="B45471" t="inlineStr">
        <is>
          <t>IMPLOG,leaf,ForkJoinPool-348-worker-8,12,7,2,7,800,432700,2700,147800,1164,92100,1786617398739</t>
        </is>
      </c>
    </row>
    <row r="45472">
      <c r="A45472" t="n">
        <v>45471</v>
      </c>
      <c r="B45472" t="inlineStr">
        <is>
          <t>IMPLOG,leaf,ForkJoinPool-348-worker-3,12,7,2,7,1000,505600,2700,179600,1100,105500,1786617398739</t>
        </is>
      </c>
    </row>
    <row r="45473">
      <c r="A45473" t="n">
        <v>45472</v>
      </c>
      <c r="B45473" t="inlineStr">
        <is>
          <t>IMPLOG,leaf,ForkJoinPool-348-worker-12,12,7,2,7,1100,517300,2700,177800,1185,114300,1786617398739</t>
        </is>
      </c>
    </row>
    <row r="45474">
      <c r="A45474" t="n">
        <v>45473</v>
      </c>
      <c r="B45474" t="inlineStr">
        <is>
          <t>IMPLOG,scan,main,12,7,2,7,594600,1786617398739</t>
        </is>
      </c>
    </row>
    <row r="45475">
      <c r="A45475" t="n">
        <v>45474</v>
      </c>
      <c r="B45475" t="inlineStr">
        <is>
          <t>IMPLOG,leaf,ForkJoinPool-348-worker-3,12,7,2,8,600,337200,2700,111300,1163,86300,1786617398739</t>
        </is>
      </c>
    </row>
    <row r="45476">
      <c r="A45476" t="n">
        <v>45475</v>
      </c>
      <c r="B45476" t="inlineStr">
        <is>
          <t>IMPLOG,leaf,ForkJoinPool-348-worker-1,12,7,2,8,700,364400,2800,117900,1157,85000,1786617398739</t>
        </is>
      </c>
    </row>
    <row r="45477">
      <c r="A45477" t="n">
        <v>45476</v>
      </c>
      <c r="B45477" t="inlineStr">
        <is>
          <t>IMPLOG,leaf,ForkJoinPool-348-worker-2,12,7,2,8,600,376600,2700,122200,1185,104700,1786617398739</t>
        </is>
      </c>
    </row>
    <row r="45478">
      <c r="A45478" t="n">
        <v>45477</v>
      </c>
      <c r="B45478" t="inlineStr">
        <is>
          <t>IMPLOG,leaf,ForkJoinPool-348-worker-12,12,7,2,8,600,408200,2700,139800,1119,88100,1786617398739</t>
        </is>
      </c>
    </row>
    <row r="45479">
      <c r="A45479" t="n">
        <v>45478</v>
      </c>
      <c r="B45479" t="inlineStr">
        <is>
          <t>IMPLOG,leaf,ForkJoinPool-348-worker-8,12,7,2,8,900,488600,2700,158700,1101,143300,1786617398739</t>
        </is>
      </c>
    </row>
    <row r="45480">
      <c r="A45480" t="n">
        <v>45479</v>
      </c>
      <c r="B45480" t="inlineStr">
        <is>
          <t>IMPLOG,leaf,ForkJoinPool-348-worker-7,12,7,2,8,800,510300,2700,178500,1162,110600,1786617398739</t>
        </is>
      </c>
    </row>
    <row r="45481">
      <c r="A45481" t="n">
        <v>45480</v>
      </c>
      <c r="B45481" t="inlineStr">
        <is>
          <t>IMPLOG,leaf,ForkJoinPool-348-worker-4,12,7,2,8,1000,514800,2700,180300,1187,112200,1786617398739</t>
        </is>
      </c>
    </row>
    <row r="45482">
      <c r="A45482" t="n">
        <v>45481</v>
      </c>
      <c r="B45482" t="inlineStr">
        <is>
          <t>IMPLOG,scan,main,12,7,2,8,598700,1786617398739</t>
        </is>
      </c>
    </row>
    <row r="45483">
      <c r="A45483" t="n">
        <v>45482</v>
      </c>
      <c r="B45483" t="inlineStr">
        <is>
          <t>IMPLOG,leaf,ForkJoinPool-348-worker-1,12,7,2,9,600,367800,2800,120500,1143,84700,1786617398740</t>
        </is>
      </c>
    </row>
    <row r="45484">
      <c r="A45484" t="n">
        <v>45483</v>
      </c>
      <c r="B45484" t="inlineStr">
        <is>
          <t>IMPLOG,leaf,ForkJoinPool-348-worker-4,12,7,2,9,700,359900,2700,131900,1058,81500,1786617398740</t>
        </is>
      </c>
    </row>
    <row r="45485">
      <c r="A45485" t="n">
        <v>45484</v>
      </c>
      <c r="B45485" t="inlineStr">
        <is>
          <t>IMPLOG,leaf,ForkJoinPool-348-worker-2,12,7,2,9,2600,369500,2700,128100,1064,84200,1786617398740</t>
        </is>
      </c>
    </row>
    <row r="45486">
      <c r="A45486" t="n">
        <v>45485</v>
      </c>
      <c r="B45486" t="inlineStr">
        <is>
          <t>IMPLOG,leaf,ForkJoinPool-348-worker-7,12,7,2,9,700,503400,2700,178500,1168,111000,1786617398740</t>
        </is>
      </c>
    </row>
    <row r="45487">
      <c r="A45487" t="n">
        <v>45486</v>
      </c>
      <c r="B45487" t="inlineStr">
        <is>
          <t>IMPLOG,leaf,ForkJoinPool-348-worker-8,12,7,2,9,1000,513300,2700,182400,1151,110600,1786617398740</t>
        </is>
      </c>
    </row>
    <row r="45488">
      <c r="A45488" t="n">
        <v>45487</v>
      </c>
      <c r="B45488" t="inlineStr">
        <is>
          <t>IMPLOG,leaf,ForkJoinPool-348-worker-12,12,7,2,9,1000,513900,2700,180100,1152,109800,1786617398740</t>
        </is>
      </c>
    </row>
    <row r="45489">
      <c r="A45489" t="n">
        <v>45488</v>
      </c>
      <c r="B45489" t="inlineStr">
        <is>
          <t>IMPLOG,leaf,ForkJoinPool-348-worker-3,12,7,2,9,1000,514100,2700,175600,1180,123400,1786617398740</t>
        </is>
      </c>
    </row>
    <row r="45490">
      <c r="A45490" t="n">
        <v>45489</v>
      </c>
      <c r="B45490" t="inlineStr">
        <is>
          <t>IMPLOG,scan,main,12,7,2,9,603200,1786617398740</t>
        </is>
      </c>
    </row>
    <row r="45491">
      <c r="A45491" t="n">
        <v>45490</v>
      </c>
      <c r="B45491" t="inlineStr">
        <is>
          <t>IMPLOG,leaf,ForkJoinPool-348-worker-3,12,7,2,10,6100,341000,2700,112700,1168,85600,1786617398740</t>
        </is>
      </c>
    </row>
    <row r="45492">
      <c r="A45492" t="n">
        <v>45491</v>
      </c>
      <c r="B45492" t="inlineStr">
        <is>
          <t>IMPLOG,leaf,ForkJoinPool-348-worker-12,12,7,2,10,600,350500,2700,116700,1146,84100,1786617398740</t>
        </is>
      </c>
    </row>
    <row r="45493">
      <c r="A45493" t="n">
        <v>45492</v>
      </c>
      <c r="B45493" t="inlineStr">
        <is>
          <t>IMPLOG,leaf,ForkJoinPool-348-worker-2,12,7,2,10,1900,430200,2700,155200,1058,91300,1786617398740</t>
        </is>
      </c>
    </row>
    <row r="45494">
      <c r="A45494" t="n">
        <v>45493</v>
      </c>
      <c r="B45494" t="inlineStr">
        <is>
          <t>IMPLOG,leaf,ForkJoinPool-348-worker-1,12,7,2,10,2800,513700,2800,178400,1142,106600,1786617398740</t>
        </is>
      </c>
    </row>
    <row r="45495">
      <c r="A45495" t="n">
        <v>45494</v>
      </c>
      <c r="B45495" t="inlineStr">
        <is>
          <t>IMPLOG,leaf,ForkJoinPool-348-worker-8,12,7,2,10,600,502100,2700,182900,1066,102700,1786617398740</t>
        </is>
      </c>
    </row>
    <row r="45496">
      <c r="A45496" t="n">
        <v>45495</v>
      </c>
      <c r="B45496" t="inlineStr">
        <is>
          <t>IMPLOG,leaf,ForkJoinPool-348-worker-7,12,7,2,10,1000,515600,2700,178000,1153,107900,1786617398740</t>
        </is>
      </c>
    </row>
    <row r="45497">
      <c r="A45497" t="n">
        <v>45496</v>
      </c>
      <c r="B45497" t="inlineStr">
        <is>
          <t>IMPLOG,leaf,ForkJoinPool-348-worker-4,12,7,2,10,4500,509600,2700,179600,1181,113400,1786617398740</t>
        </is>
      </c>
    </row>
    <row r="45498">
      <c r="A45498" t="n">
        <v>45497</v>
      </c>
      <c r="B45498" t="inlineStr">
        <is>
          <t>IMPLOG,scan,main,12,7,2,10,606000,1786617398740</t>
        </is>
      </c>
    </row>
    <row r="45499">
      <c r="A45499" t="n">
        <v>45498</v>
      </c>
      <c r="B45499" t="inlineStr">
        <is>
          <t>IMPLOG,leaf,ForkJoinPool-348-worker-1,12,7,2,11,800,350300,2800,122600,1147,83600,1786617398741</t>
        </is>
      </c>
    </row>
    <row r="45500">
      <c r="A45500" t="n">
        <v>45499</v>
      </c>
      <c r="B45500" t="inlineStr">
        <is>
          <t>IMPLOG,leaf,ForkJoinPool-348-worker-12,12,7,2,11,900,330800,2700,114400,1071,77900,1786617398741</t>
        </is>
      </c>
    </row>
    <row r="45501">
      <c r="A45501" t="n">
        <v>45500</v>
      </c>
      <c r="B45501" t="inlineStr">
        <is>
          <t>IMPLOG,leaf,ForkJoinPool-348-worker-4,12,7,2,11,600,342500,2700,115900,1149,79300,1786617398741</t>
        </is>
      </c>
    </row>
    <row r="45502">
      <c r="A45502" t="n">
        <v>45501</v>
      </c>
      <c r="B45502" t="inlineStr">
        <is>
          <t>IMPLOG,leaf,ForkJoinPool-348-worker-3,12,7,2,11,900,357100,2700,124700,1184,89300,1786617398741</t>
        </is>
      </c>
    </row>
    <row r="45503">
      <c r="A45503" t="n">
        <v>45502</v>
      </c>
      <c r="B45503" t="inlineStr">
        <is>
          <t>IMPLOG,leaf,ForkJoinPool-348-worker-7,12,7,2,11,3600,517100,2700,177600,1169,109900,1786617398741</t>
        </is>
      </c>
    </row>
    <row r="45504">
      <c r="A45504" t="n">
        <v>45503</v>
      </c>
      <c r="B45504" t="inlineStr">
        <is>
          <t>IMPLOG,leaf,ForkJoinPool-348-worker-2,12,7,2,11,900,508800,2700,146000,1152,102400,1786617398741</t>
        </is>
      </c>
    </row>
    <row r="45505">
      <c r="A45505" t="n">
        <v>45504</v>
      </c>
      <c r="B45505" t="inlineStr">
        <is>
          <t>IMPLOG,leaf,ForkJoinPool-348-worker-8,12,7,2,11,2700,510200,2700,189600,1052,101400,1786617398741</t>
        </is>
      </c>
    </row>
    <row r="45506">
      <c r="A45506" t="n">
        <v>45505</v>
      </c>
      <c r="B45506" t="inlineStr">
        <is>
          <t>IMPLOG,scan,main,12,7,2,11,596900,1786617398741</t>
        </is>
      </c>
    </row>
    <row r="45507">
      <c r="A45507" t="n">
        <v>45506</v>
      </c>
      <c r="B45507" t="inlineStr">
        <is>
          <t>IMPLOG,leaf,ForkJoinPool-348-worker-1,12,7,2,12,600,344200,2800,110000,1147,81400,1786617398742</t>
        </is>
      </c>
    </row>
    <row r="45508">
      <c r="A45508" t="n">
        <v>45507</v>
      </c>
      <c r="B45508" t="inlineStr">
        <is>
          <t>IMPLOG,leaf,ForkJoinPool-348-worker-7,12,7,2,12,600,334000,2700,112800,1072,78400,1786617398742</t>
        </is>
      </c>
    </row>
    <row r="45509">
      <c r="A45509" t="n">
        <v>45508</v>
      </c>
      <c r="B45509" t="inlineStr">
        <is>
          <t>IMPLOG,leaf,ForkJoinPool-348-worker-2,12,7,2,12,600,333300,2700,111100,1148,81900,1786617398742</t>
        </is>
      </c>
    </row>
    <row r="45510">
      <c r="A45510" t="n">
        <v>45509</v>
      </c>
      <c r="B45510" t="inlineStr">
        <is>
          <t>IMPLOG,leaf,ForkJoinPool-348-worker-8,12,7,2,12,700,506400,2700,180800,1168,109700,1786617398742</t>
        </is>
      </c>
    </row>
    <row r="45511">
      <c r="A45511" t="n">
        <v>45510</v>
      </c>
      <c r="B45511" t="inlineStr">
        <is>
          <t>IMPLOG,leaf,ForkJoinPool-348-worker-3,12,7,2,12,1000,503400,2700,181500,1054,101500,1786617398742</t>
        </is>
      </c>
    </row>
    <row r="45512">
      <c r="A45512" t="n">
        <v>45511</v>
      </c>
      <c r="B45512" t="inlineStr">
        <is>
          <t>IMPLOG,leaf,ForkJoinPool-348-worker-4,12,7,2,12,900,526000,2700,179800,1152,106700,1786617398742</t>
        </is>
      </c>
    </row>
    <row r="45513">
      <c r="A45513" t="n">
        <v>45512</v>
      </c>
      <c r="B45513" t="inlineStr">
        <is>
          <t>IMPLOG,leaf,ForkJoinPool-348-worker-12,12,7,2,12,1100,525000,2700,192600,1175,109500,1786617398742</t>
        </is>
      </c>
    </row>
    <row r="45514">
      <c r="A45514" t="n">
        <v>45513</v>
      </c>
      <c r="B45514" t="inlineStr">
        <is>
          <t>IMPLOG,scan,main,12,7,2,12,604100,1786617398742</t>
        </is>
      </c>
    </row>
    <row r="45515">
      <c r="A45515" t="n">
        <v>45514</v>
      </c>
      <c r="B45515" t="inlineStr">
        <is>
          <t>IMPLOG,leaf,ForkJoinPool-348-worker-12,12,7,2,13,700,336800,2700,118100,1065,79400,1786617398742</t>
        </is>
      </c>
    </row>
    <row r="45516">
      <c r="A45516" t="n">
        <v>45515</v>
      </c>
      <c r="B45516" t="inlineStr">
        <is>
          <t>IMPLOG,leaf,ForkJoinPool-348-worker-4,12,7,2,13,700,332400,2700,108100,1144,80900,1786617398742</t>
        </is>
      </c>
    </row>
    <row r="45517">
      <c r="A45517" t="n">
        <v>45516</v>
      </c>
      <c r="B45517" t="inlineStr">
        <is>
          <t>IMPLOG,leaf,ForkJoinPool-348-worker-8,12,7,2,13,600,343700,2700,108500,1174,87200,1786617398742</t>
        </is>
      </c>
    </row>
    <row r="45518">
      <c r="A45518" t="n">
        <v>45517</v>
      </c>
      <c r="B45518" t="inlineStr">
        <is>
          <t>IMPLOG,leaf,ForkJoinPool-348-worker-1,12,7,2,13,600,515700,2800,182200,1137,113200,1786617398742</t>
        </is>
      </c>
    </row>
    <row r="45519">
      <c r="A45519" t="n">
        <v>45518</v>
      </c>
      <c r="B45519" t="inlineStr">
        <is>
          <t>IMPLOG,leaf,ForkJoinPool-348-worker-2,12,7,2,13,600,514800,2700,185000,1166,110700,1786617398742</t>
        </is>
      </c>
    </row>
    <row r="45520">
      <c r="A45520" t="n">
        <v>45519</v>
      </c>
      <c r="B45520" t="inlineStr">
        <is>
          <t>IMPLOG,leaf,ForkJoinPool-348-worker-7,12,7,2,13,1100,500000,2700,180100,1041,100600,1786617398742</t>
        </is>
      </c>
    </row>
    <row r="45521">
      <c r="A45521" t="n">
        <v>45520</v>
      </c>
      <c r="B45521" t="inlineStr">
        <is>
          <t>IMPLOG,leaf,ForkJoinPool-348-worker-3,12,7,2,13,1000,510900,2700,176100,1150,104900,1786617398742</t>
        </is>
      </c>
    </row>
    <row r="45522">
      <c r="A45522" t="n">
        <v>45521</v>
      </c>
      <c r="B45522" t="inlineStr">
        <is>
          <t>IMPLOG,scan,main,12,7,2,13,581400,1786617398742</t>
        </is>
      </c>
    </row>
    <row r="45523">
      <c r="A45523" t="n">
        <v>45522</v>
      </c>
      <c r="B45523" t="inlineStr">
        <is>
          <t>IMPLOG,leaf,ForkJoinPool-348-worker-1,12,7,2,14,2100,347200,2800,111000,1137,83600,1786617398743</t>
        </is>
      </c>
    </row>
    <row r="45524">
      <c r="A45524" t="n">
        <v>45523</v>
      </c>
      <c r="B45524" t="inlineStr">
        <is>
          <t>IMPLOG,leaf,ForkJoinPool-348-worker-2,12,7,2,14,900,339100,2700,109600,1164,86100,1786617398743</t>
        </is>
      </c>
    </row>
    <row r="45525">
      <c r="A45525" t="n">
        <v>45524</v>
      </c>
      <c r="B45525" t="inlineStr">
        <is>
          <t>IMPLOG,leaf,ForkJoinPool-348-worker-7,12,7,2,14,700,338300,2700,111100,1026,85700,1786617398743</t>
        </is>
      </c>
    </row>
    <row r="45526">
      <c r="A45526" t="n">
        <v>45525</v>
      </c>
      <c r="B45526" t="inlineStr">
        <is>
          <t>IMPLOG,leaf,ForkJoinPool-348-worker-3,12,7,2,14,700,341300,2700,109000,1058,89700,1786617398743</t>
        </is>
      </c>
    </row>
    <row r="45527">
      <c r="A45527" t="n">
        <v>45526</v>
      </c>
      <c r="B45527" t="inlineStr">
        <is>
          <t>IMPLOG,leaf,ForkJoinPool-348-worker-8,12,7,2,14,1700,432800,2700,146900,1158,93100,1786617398743</t>
        </is>
      </c>
    </row>
    <row r="45528">
      <c r="A45528" t="n">
        <v>45527</v>
      </c>
      <c r="B45528" t="inlineStr">
        <is>
          <t>IMPLOG,leaf,ForkJoinPool-348-worker-4,12,7,2,14,900,510000,2700,175500,1143,109100,1786617398743</t>
        </is>
      </c>
    </row>
    <row r="45529">
      <c r="A45529" t="n">
        <v>45528</v>
      </c>
      <c r="B45529" t="inlineStr">
        <is>
          <t>IMPLOG,leaf,ForkJoinPool-348-worker-12,12,7,2,14,1000,511100,2700,177800,1150,111600,1786617398743</t>
        </is>
      </c>
    </row>
    <row r="45530">
      <c r="A45530" t="n">
        <v>45529</v>
      </c>
      <c r="B45530" t="inlineStr">
        <is>
          <t>IMPLOG,scan,main,12,7,2,14,585800,1786617398743</t>
        </is>
      </c>
    </row>
    <row r="45531">
      <c r="A45531" t="n">
        <v>45530</v>
      </c>
      <c r="B45531" t="inlineStr">
        <is>
          <t>IMPLOG,leaf,ForkJoinPool-348-worker-2,12,7,2,15,1000,329400,2700,112000,1059,79300,1786617398743</t>
        </is>
      </c>
    </row>
    <row r="45532">
      <c r="A45532" t="n">
        <v>45531</v>
      </c>
      <c r="B45532" t="inlineStr">
        <is>
          <t>IMPLOG,leaf,ForkJoinPool-348-worker-12,12,7,2,15,2900,349900,2700,116100,1164,91900,1786617398743</t>
        </is>
      </c>
    </row>
    <row r="45533">
      <c r="A45533" t="n">
        <v>45532</v>
      </c>
      <c r="B45533" t="inlineStr">
        <is>
          <t>IMPLOG,leaf,ForkJoinPool-348-worker-4,12,7,2,15,3200,340700,2700,108900,1156,85400,1786617398743</t>
        </is>
      </c>
    </row>
    <row r="45534">
      <c r="A45534" t="n">
        <v>45533</v>
      </c>
      <c r="B45534" t="inlineStr">
        <is>
          <t>IMPLOG,leaf,ForkJoinPool-348-worker-1,12,7,2,15,600,511600,2800,175600,1138,104000,1786617398743</t>
        </is>
      </c>
    </row>
    <row r="45535">
      <c r="A45535" t="n">
        <v>45534</v>
      </c>
      <c r="B45535" t="inlineStr">
        <is>
          <t>IMPLOG,leaf,ForkJoinPool-348-worker-3,12,7,2,15,1000,498800,2700,181000,1026,102100,1786617398743</t>
        </is>
      </c>
    </row>
    <row r="45536">
      <c r="A45536" t="n">
        <v>45535</v>
      </c>
      <c r="B45536" t="inlineStr">
        <is>
          <t>IMPLOG,leaf,ForkJoinPool-348-worker-8,12,7,2,15,900,515300,2700,177100,1145,115200,1786617398743</t>
        </is>
      </c>
    </row>
    <row r="45537">
      <c r="A45537" t="n">
        <v>45536</v>
      </c>
      <c r="B45537" t="inlineStr">
        <is>
          <t>IMPLOG,leaf,ForkJoinPool-348-worker-7,12,7,2,15,1000,504200,2700,171900,1150,116500,1786617398743</t>
        </is>
      </c>
    </row>
    <row r="45538">
      <c r="A45538" t="n">
        <v>45537</v>
      </c>
      <c r="B45538" t="inlineStr">
        <is>
          <t>IMPLOG,scan,main,12,7,2,15,579000,1786617398743</t>
        </is>
      </c>
    </row>
    <row r="45539">
      <c r="A45539" t="n">
        <v>45538</v>
      </c>
      <c r="B45539" t="inlineStr">
        <is>
          <t>IMPLOG,leaf,ForkJoinPool-348-worker-1,12,7,2,16,600,342300,2800,109500,1140,81800,1786617398744</t>
        </is>
      </c>
    </row>
    <row r="45540">
      <c r="A45540" t="n">
        <v>45539</v>
      </c>
      <c r="B45540" t="inlineStr">
        <is>
          <t>IMPLOG,leaf,ForkJoinPool-348-worker-12,12,7,2,16,600,329200,2700,111700,1058,79400,1786617398744</t>
        </is>
      </c>
    </row>
    <row r="45541">
      <c r="A45541" t="n">
        <v>45540</v>
      </c>
      <c r="B45541" t="inlineStr">
        <is>
          <t>IMPLOG,leaf,ForkJoinPool-348-worker-7,12,7,2,16,3200,340200,2700,107000,1166,86200,1786617398744</t>
        </is>
      </c>
    </row>
    <row r="45542">
      <c r="A45542" t="n">
        <v>45541</v>
      </c>
      <c r="B45542" t="inlineStr">
        <is>
          <t>IMPLOG,leaf,ForkJoinPool-348-worker-3,12,7,2,16,3600,342000,2700,108100,1161,85300,1786617398744</t>
        </is>
      </c>
    </row>
    <row r="45543">
      <c r="A45543" t="n">
        <v>45542</v>
      </c>
      <c r="B45543" t="inlineStr">
        <is>
          <t>IMPLOG,leaf,ForkJoinPool-348-worker-2,12,7,2,16,1600,433900,2700,155000,1026,83400,1786617398744</t>
        </is>
      </c>
    </row>
    <row r="45544">
      <c r="A45544" t="n">
        <v>45543</v>
      </c>
      <c r="B45544" t="inlineStr">
        <is>
          <t>IMPLOG,leaf,ForkJoinPool-348-worker-8,12,7,2,16,2800,505400,2700,173400,1144,103300,1786617398744</t>
        </is>
      </c>
    </row>
    <row r="45545">
      <c r="A45545" t="n">
        <v>45544</v>
      </c>
      <c r="B45545" t="inlineStr">
        <is>
          <t>IMPLOG,leaf,ForkJoinPool-348-worker-4,12,7,2,16,900,512200,2700,172000,1149,118200,1786617398744</t>
        </is>
      </c>
    </row>
    <row r="45546">
      <c r="A45546" t="n">
        <v>45545</v>
      </c>
      <c r="B45546" t="inlineStr">
        <is>
          <t>IMPLOG,scan,main,12,7,2,16,586600,1786617398744</t>
        </is>
      </c>
    </row>
    <row r="45547">
      <c r="A45547" t="n">
        <v>45546</v>
      </c>
      <c r="B45547" t="inlineStr">
        <is>
          <t>IMPLOG,leaf,ForkJoinPool-348-worker-1,12,7,2,17,600,339500,2800,114900,1140,80900,1786617398745</t>
        </is>
      </c>
    </row>
    <row r="45548">
      <c r="A45548" t="n">
        <v>45547</v>
      </c>
      <c r="B45548" t="inlineStr">
        <is>
          <t>IMPLOG,leaf,ForkJoinPool-348-worker-4,12,7,2,17,500,335500,2700,108500,1164,84800,1786617398745</t>
        </is>
      </c>
    </row>
    <row r="45549">
      <c r="A45549" t="n">
        <v>45548</v>
      </c>
      <c r="B45549" t="inlineStr">
        <is>
          <t>IMPLOG,leaf,ForkJoinPool-348-worker-2,12,7,2,17,500,342400,2700,110000,1147,82700,1786617398745</t>
        </is>
      </c>
    </row>
    <row r="45550">
      <c r="A45550" t="n">
        <v>45549</v>
      </c>
      <c r="B45550" t="inlineStr">
        <is>
          <t>IMPLOG,leaf,ForkJoinPool-348-worker-7,12,7,2,17,700,501500,2700,186000,1023,98100,1786617398745</t>
        </is>
      </c>
    </row>
    <row r="45551">
      <c r="A45551" t="n">
        <v>45550</v>
      </c>
      <c r="B45551" t="inlineStr">
        <is>
          <t>IMPLOG,leaf,ForkJoinPool-348-worker-8,12,7,2,17,600,506800,2700,179300,1055,112100,1786617398745</t>
        </is>
      </c>
    </row>
    <row r="45552">
      <c r="A45552" t="n">
        <v>45551</v>
      </c>
      <c r="B45552" t="inlineStr">
        <is>
          <t>IMPLOG,leaf,ForkJoinPool-348-worker-11,12,7,2,17,1100,502200,2700,172300,1149,106300,1786617398745</t>
        </is>
      </c>
    </row>
    <row r="45553">
      <c r="A45553" t="n">
        <v>45552</v>
      </c>
      <c r="B45553" t="inlineStr">
        <is>
          <t>IMPLOG,leaf,ForkJoinPool-348-worker-3,12,7,2,17,1000,512800,2700,178900,1164,108200,1786617398745</t>
        </is>
      </c>
    </row>
    <row r="45554">
      <c r="A45554" t="n">
        <v>45553</v>
      </c>
      <c r="B45554" t="inlineStr">
        <is>
          <t>IMPLOG,scan,main,12,7,2,17,601500,1786617398744</t>
        </is>
      </c>
    </row>
    <row r="45555">
      <c r="A45555" t="n">
        <v>45554</v>
      </c>
      <c r="B45555" t="inlineStr">
        <is>
          <t>IMPLOG,leaf,ForkJoinPool-348-worker-2,12,7,2,18,600,338200,2700,109200,1165,83500,1786617398745</t>
        </is>
      </c>
    </row>
    <row r="45556">
      <c r="A45556" t="n">
        <v>45555</v>
      </c>
      <c r="B45556" t="inlineStr">
        <is>
          <t>IMPLOG,leaf,ForkJoinPool-348-worker-3,12,7,2,18,700,335400,2700,112600,1055,79100,1786617398745</t>
        </is>
      </c>
    </row>
    <row r="45557">
      <c r="A45557" t="n">
        <v>45556</v>
      </c>
      <c r="B45557" t="inlineStr">
        <is>
          <t>IMPLOG,leaf,ForkJoinPool-348-worker-11,12,7,2,18,2900,331500,2700,111700,1150,81900,1786617398745</t>
        </is>
      </c>
    </row>
    <row r="45558">
      <c r="A45558" t="n">
        <v>45557</v>
      </c>
      <c r="B45558" t="inlineStr">
        <is>
          <t>IMPLOG,leaf,ForkJoinPool-348-worker-4,12,7,2,18,700,348200,2700,111700,1165,91000,1786617398745</t>
        </is>
      </c>
    </row>
    <row r="45559">
      <c r="A45559" t="n">
        <v>45558</v>
      </c>
      <c r="B45559" t="inlineStr">
        <is>
          <t>IMPLOG,leaf,ForkJoinPool-348-worker-8,12,7,2,18,1600,420500,2700,150200,1023,81900,1786617398745</t>
        </is>
      </c>
    </row>
    <row r="45560">
      <c r="A45560" t="n">
        <v>45559</v>
      </c>
      <c r="B45560" t="inlineStr">
        <is>
          <t>IMPLOG,leaf,ForkJoinPool-348-worker-1,12,7,2,18,2500,512100,2800,175500,1140,106400,1786617398745</t>
        </is>
      </c>
    </row>
    <row r="45561">
      <c r="A45561" t="n">
        <v>45560</v>
      </c>
      <c r="B45561" t="inlineStr">
        <is>
          <t>IMPLOG,leaf,ForkJoinPool-348-worker-7,12,7,2,18,1000,507400,2700,170000,1149,105200,1786617398745</t>
        </is>
      </c>
    </row>
    <row r="45562">
      <c r="A45562" t="n">
        <v>45561</v>
      </c>
      <c r="B45562" t="inlineStr">
        <is>
          <t>IMPLOG,scan,main,12,7,2,18,575000,1786617398745</t>
        </is>
      </c>
    </row>
    <row r="45563">
      <c r="A45563" t="n">
        <v>45562</v>
      </c>
      <c r="B45563" t="inlineStr">
        <is>
          <t>IMPLOG,leaf,ForkJoinPool-348-worker-7,12,7,2,19,600,324700,2700,110100,1006,77700,1786617398746</t>
        </is>
      </c>
    </row>
    <row r="45564">
      <c r="A45564" t="n">
        <v>45563</v>
      </c>
      <c r="B45564" t="inlineStr">
        <is>
          <t>IMPLOG,leaf,ForkJoinPool-348-worker-8,12,7,2,19,700,330800,2700,108800,1034,74600,1786617398746</t>
        </is>
      </c>
    </row>
    <row r="45565">
      <c r="A45565" t="n">
        <v>45564</v>
      </c>
      <c r="B45565" t="inlineStr">
        <is>
          <t>IMPLOG,leaf,ForkJoinPool-348-worker-1,12,7,2,19,800,355700,2800,114600,1140,94900,1786617398746</t>
        </is>
      </c>
    </row>
    <row r="45566">
      <c r="A45566" t="n">
        <v>45565</v>
      </c>
      <c r="B45566" t="inlineStr">
        <is>
          <t>IMPLOG,leaf,ForkJoinPool-348-worker-2,12,7,2,19,600,498500,2700,181600,1038,102200,1786617398746</t>
        </is>
      </c>
    </row>
    <row r="45567">
      <c r="A45567" t="n">
        <v>45566</v>
      </c>
      <c r="B45567" t="inlineStr">
        <is>
          <t>IMPLOG,leaf,ForkJoinPool-348-worker-11,12,7,2,19,900,507200,2700,179000,1006,97600,1786617398746</t>
        </is>
      </c>
    </row>
    <row r="45568">
      <c r="A45568" t="n">
        <v>45567</v>
      </c>
      <c r="B45568" t="inlineStr">
        <is>
          <t>IMPLOG,leaf,ForkJoinPool-348-worker-12,12,7,2,19,1000,512600,2700,171700,1149,118100,1786617398746</t>
        </is>
      </c>
    </row>
    <row r="45569">
      <c r="A45569" t="n">
        <v>45568</v>
      </c>
      <c r="B45569" t="inlineStr">
        <is>
          <t>IMPLOG,leaf,ForkJoinPool-348-worker-4,12,7,2,19,1000,508000,2700,177500,1138,106100,1786617398746</t>
        </is>
      </c>
    </row>
    <row r="45570">
      <c r="A45570" t="n">
        <v>45569</v>
      </c>
      <c r="B45570" t="inlineStr">
        <is>
          <t>IMPLOG,scan,main,12,7,2,19,581100,1786617398746</t>
        </is>
      </c>
    </row>
    <row r="45571">
      <c r="A45571" t="n">
        <v>45570</v>
      </c>
      <c r="B45571" t="inlineStr">
        <is>
          <t>IMPLOG,leaf,ForkJoinPool-348-worker-8,12,7,2,20,600,323900,2700,111100,1007,76300,1786617398746</t>
        </is>
      </c>
    </row>
    <row r="45572">
      <c r="A45572" t="n">
        <v>45571</v>
      </c>
      <c r="B45572" t="inlineStr">
        <is>
          <t>IMPLOG,leaf,ForkJoinPool-348-worker-4,12,7,2,20,600,325500,2700,115100,1008,73000,1786617398746</t>
        </is>
      </c>
    </row>
    <row r="45573">
      <c r="A45573" t="n">
        <v>45572</v>
      </c>
      <c r="B45573" t="inlineStr">
        <is>
          <t>IMPLOG,leaf,ForkJoinPool-348-worker-12,12,7,2,20,700,337700,2700,110500,1032,83300,1786617398746</t>
        </is>
      </c>
    </row>
    <row r="45574">
      <c r="A45574" t="n">
        <v>45573</v>
      </c>
      <c r="B45574" t="inlineStr">
        <is>
          <t>IMPLOG,leaf,ForkJoinPool-348-worker-11,12,7,2,20,900,368100,2700,120000,1157,85500,1786617398746</t>
        </is>
      </c>
    </row>
    <row r="45575">
      <c r="A45575" t="n">
        <v>45574</v>
      </c>
      <c r="B45575" t="inlineStr">
        <is>
          <t>IMPLOG,leaf,ForkJoinPool-348-worker-2,12,7,2,20,1700,439300,2700,147000,1138,92500,1786617398746</t>
        </is>
      </c>
    </row>
    <row r="45576">
      <c r="A45576" t="n">
        <v>45575</v>
      </c>
      <c r="B45576" t="inlineStr">
        <is>
          <t>IMPLOG,leaf,ForkJoinPool-348-worker-1,12,7,2,20,600,507600,2800,175900,1137,106900,1786617398746</t>
        </is>
      </c>
    </row>
    <row r="45577">
      <c r="A45577" t="n">
        <v>45576</v>
      </c>
      <c r="B45577" t="inlineStr">
        <is>
          <t>IMPLOG,leaf,ForkJoinPool-348-worker-7,12,7,2,20,1000,499800,2700,182900,1035,97700,1786617398746</t>
        </is>
      </c>
    </row>
    <row r="45578">
      <c r="A45578" t="n">
        <v>45577</v>
      </c>
      <c r="B45578" t="inlineStr">
        <is>
          <t>IMPLOG,scan,main,12,7,2,20,567100,1786617398746</t>
        </is>
      </c>
    </row>
    <row r="45579">
      <c r="A45579" t="n">
        <v>45578</v>
      </c>
      <c r="B45579" t="inlineStr">
        <is>
          <t>IMPLOG,leaf,ForkJoinPool-348-worker-1,12,7,2,21,600,340500,2800,111400,1151,83900,1786617398747</t>
        </is>
      </c>
    </row>
    <row r="45580">
      <c r="A45580" t="n">
        <v>45579</v>
      </c>
      <c r="B45580" t="inlineStr">
        <is>
          <t>IMPLOG,leaf,ForkJoinPool-348-worker-7,12,7,2,21,2200,331800,2700,111400,1036,77700,1786617398747</t>
        </is>
      </c>
    </row>
    <row r="45581">
      <c r="A45581" t="n">
        <v>45580</v>
      </c>
      <c r="B45581" t="inlineStr">
        <is>
          <t>IMPLOG,leaf,ForkJoinPool-348-worker-11,12,7,2,21,700,323900,2700,112200,1038,75000,1786617398747</t>
        </is>
      </c>
    </row>
    <row r="45582">
      <c r="A45582" t="n">
        <v>45581</v>
      </c>
      <c r="B45582" t="inlineStr">
        <is>
          <t>IMPLOG,leaf,ForkJoinPool-348-worker-8,12,7,2,21,2500,498500,2700,180100,1026,98500,1786617398747</t>
        </is>
      </c>
    </row>
    <row r="45583">
      <c r="A45583" t="n">
        <v>45582</v>
      </c>
      <c r="B45583" t="inlineStr">
        <is>
          <t>IMPLOG,leaf,ForkJoinPool-348-worker-2,12,7,2,21,700,510100,2700,180500,1047,102800,1786617398747</t>
        </is>
      </c>
    </row>
    <row r="45584">
      <c r="A45584" t="n">
        <v>45583</v>
      </c>
      <c r="B45584" t="inlineStr">
        <is>
          <t>IMPLOG,leaf,ForkJoinPool-348-worker-12,12,7,2,21,1000,507000,2700,177000,1139,107600,1786617398747</t>
        </is>
      </c>
    </row>
    <row r="45585">
      <c r="A45585" t="n">
        <v>45584</v>
      </c>
      <c r="B45585" t="inlineStr">
        <is>
          <t>IMPLOG,leaf,ForkJoinPool-348-worker-4,12,7,2,21,900,511800,2700,183000,1161,107100,1786617398747</t>
        </is>
      </c>
    </row>
    <row r="45586">
      <c r="A45586" t="n">
        <v>45585</v>
      </c>
      <c r="B45586" t="inlineStr">
        <is>
          <t>IMPLOG,scan,main,12,7,2,21,589100,1786617398747</t>
        </is>
      </c>
    </row>
    <row r="45587">
      <c r="A45587" t="n">
        <v>45586</v>
      </c>
      <c r="B45587" t="inlineStr">
        <is>
          <t>IMPLOG,leaf,ForkJoinPool-348-worker-1,12,7,2,22,1100,340300,2800,111000,1151,85200,1786617398747</t>
        </is>
      </c>
    </row>
    <row r="45588">
      <c r="A45588" t="n">
        <v>45587</v>
      </c>
      <c r="B45588" t="inlineStr">
        <is>
          <t>IMPLOG,leaf,ForkJoinPool-348-worker-4,12,7,2,22,600,331600,2700,115200,1036,77800,1786617398747</t>
        </is>
      </c>
    </row>
    <row r="45589">
      <c r="A45589" t="n">
        <v>45588</v>
      </c>
      <c r="B45589" t="inlineStr">
        <is>
          <t>IMPLOG,leaf,ForkJoinPool-348-worker-11,12,7,2,22,500,322200,2700,108700,1038,77300,1786617398747</t>
        </is>
      </c>
    </row>
    <row r="45590">
      <c r="A45590" t="n">
        <v>45589</v>
      </c>
      <c r="B45590" t="inlineStr">
        <is>
          <t>IMPLOG,leaf,ForkJoinPool-348-worker-12,12,7,2,22,1700,349300,2700,116800,1161,86800,1786617398747</t>
        </is>
      </c>
    </row>
    <row r="45591">
      <c r="A45591" t="n">
        <v>45590</v>
      </c>
      <c r="B45591" t="inlineStr">
        <is>
          <t>IMPLOG,leaf,ForkJoinPool-348-worker-8,12,7,2,22,1600,428800,2700,151000,1139,93300,1786617398747</t>
        </is>
      </c>
    </row>
    <row r="45592">
      <c r="A45592" t="n">
        <v>45591</v>
      </c>
      <c r="B45592" t="inlineStr">
        <is>
          <t>IMPLOG,leaf,ForkJoinPool-348-worker-2,12,7,2,22,1000,501100,2700,180100,1027,99200,1786617398747</t>
        </is>
      </c>
    </row>
    <row r="45593">
      <c r="A45593" t="n">
        <v>45592</v>
      </c>
      <c r="B45593" t="inlineStr">
        <is>
          <t>IMPLOG,leaf,ForkJoinPool-348-worker-7,12,7,2,22,800,511200,2700,183600,1045,112100,1786617398747</t>
        </is>
      </c>
    </row>
    <row r="45594">
      <c r="A45594" t="n">
        <v>45593</v>
      </c>
      <c r="B45594" t="inlineStr">
        <is>
          <t>IMPLOG,scan,main,12,7,2,22,586800,1786617398747</t>
        </is>
      </c>
    </row>
    <row r="45595">
      <c r="A45595" t="n">
        <v>45594</v>
      </c>
      <c r="B45595" t="inlineStr">
        <is>
          <t>IMPLOG,leaf,ForkJoinPool-348-worker-1,12,7,2,23,600,340500,2800,107900,1071,84400,1786617398748</t>
        </is>
      </c>
    </row>
    <row r="45596">
      <c r="A45596" t="n">
        <v>45595</v>
      </c>
      <c r="B45596" t="inlineStr">
        <is>
          <t>IMPLOG,leaf,ForkJoinPool-348-worker-4,12,7,2,23,500,331200,2700,117600,1011,78000,1786617398748</t>
        </is>
      </c>
    </row>
    <row r="45597">
      <c r="A45597" t="n">
        <v>45596</v>
      </c>
      <c r="B45597" t="inlineStr">
        <is>
          <t>IMPLOG,leaf,ForkJoinPool-348-worker-2,12,7,2,23,600,336800,2700,113100,1047,80200,1786617398748</t>
        </is>
      </c>
    </row>
    <row r="45598">
      <c r="A45598" t="n">
        <v>45597</v>
      </c>
      <c r="B45598" t="inlineStr">
        <is>
          <t>IMPLOG,leaf,ForkJoinPool-348-worker-7,12,7,2,23,600,339100,2700,111700,1091,79300,1786617398748</t>
        </is>
      </c>
    </row>
    <row r="45599">
      <c r="A45599" t="n">
        <v>45598</v>
      </c>
      <c r="B45599" t="inlineStr">
        <is>
          <t>IMPLOG,leaf,ForkJoinPool-348-worker-8,12,7,2,23,800,431000,2700,156500,991,81800,1786617398748</t>
        </is>
      </c>
    </row>
    <row r="45600">
      <c r="A45600" t="n">
        <v>45599</v>
      </c>
      <c r="B45600" t="inlineStr">
        <is>
          <t>IMPLOG,leaf,ForkJoinPool-348-worker-12,12,7,2,23,1000,521300,2700,193400,1104,105000,1786617398748</t>
        </is>
      </c>
    </row>
    <row r="45601">
      <c r="A45601" t="n">
        <v>45600</v>
      </c>
      <c r="B45601" t="inlineStr">
        <is>
          <t>IMPLOG,leaf,ForkJoinPool-348-worker-11,12,7,2,23,1000,605700,2700,282600,1124,104400,1786617398748</t>
        </is>
      </c>
    </row>
    <row r="45602">
      <c r="A45602" t="n">
        <v>45601</v>
      </c>
      <c r="B45602" t="inlineStr">
        <is>
          <t>IMPLOG,scan,main,12,7,2,23,671800,1786617398748</t>
        </is>
      </c>
    </row>
    <row r="45603">
      <c r="A45603" t="n">
        <v>45602</v>
      </c>
      <c r="B45603" t="inlineStr">
        <is>
          <t>IMPLOG,leaf,ForkJoinPool-348-worker-11,12,7,2,24,1100,421000,2700,145000,1089,88700,1786617398749</t>
        </is>
      </c>
    </row>
    <row r="45604">
      <c r="A45604" t="n">
        <v>45603</v>
      </c>
      <c r="B45604" t="inlineStr">
        <is>
          <t>IMPLOG,leaf,ForkJoinPool-348-worker-1,12,7,2,24,1000,514500,2800,188700,1071,99600,1786617398749</t>
        </is>
      </c>
    </row>
    <row r="45605">
      <c r="A45605" t="n">
        <v>45604</v>
      </c>
      <c r="B45605" t="inlineStr">
        <is>
          <t>IMPLOG,leaf,ForkJoinPool-348-worker-7,12,7,2,24,1000,467800,2700,166000,1012,89800,1786617398749</t>
        </is>
      </c>
    </row>
    <row r="45606">
      <c r="A45606" t="n">
        <v>45605</v>
      </c>
      <c r="B45606" t="inlineStr">
        <is>
          <t>IMPLOG,leaf,ForkJoinPool-348-worker-4,12,7,2,24,1100,505900,2700,179900,1123,109900,1786617398749</t>
        </is>
      </c>
    </row>
    <row r="45607">
      <c r="A45607" t="n">
        <v>45606</v>
      </c>
      <c r="B45607" t="inlineStr">
        <is>
          <t>IMPLOG,leaf,ForkJoinPool-348-worker-12,12,7,2,24,2400,531000,2700,177800,1105,103700,1786617398749</t>
        </is>
      </c>
    </row>
    <row r="45608">
      <c r="A45608" t="n">
        <v>45607</v>
      </c>
      <c r="B45608" t="inlineStr">
        <is>
          <t>IMPLOG,leaf,ForkJoinPool-348-worker-8,12,7,2,24,1200,535500,2700,194800,1047,101300,1786617398749</t>
        </is>
      </c>
    </row>
    <row r="45609">
      <c r="A45609" t="n">
        <v>45608</v>
      </c>
      <c r="B45609" t="inlineStr">
        <is>
          <t>IMPLOG,leaf,ForkJoinPool-348-worker-2,12,7,2,24,4000,506100,2700,176700,994,94000,1786617398749</t>
        </is>
      </c>
    </row>
    <row r="45610">
      <c r="A45610" t="n">
        <v>45609</v>
      </c>
      <c r="B45610" t="inlineStr">
        <is>
          <t>IMPLOG,scan,main,12,7,2,24,668500,1786617398749</t>
        </is>
      </c>
    </row>
    <row r="45611">
      <c r="A45611" t="n">
        <v>45610</v>
      </c>
      <c r="B45611" t="inlineStr">
        <is>
          <t>IMPLOG,leaf,ForkJoinPool-348-worker-1,12,7,2,25,1000,334000,2800,113900,1071,78600,1786617398749</t>
        </is>
      </c>
    </row>
    <row r="45612">
      <c r="A45612" t="n">
        <v>45611</v>
      </c>
      <c r="B45612" t="inlineStr">
        <is>
          <t>IMPLOG,leaf,ForkJoinPool-348-worker-7,12,7,2,25,800,327100,2700,111500,1012,73800,1786617398749</t>
        </is>
      </c>
    </row>
    <row r="45613">
      <c r="A45613" t="n">
        <v>45612</v>
      </c>
      <c r="B45613" t="inlineStr">
        <is>
          <t>IMPLOG,leaf,ForkJoinPool-348-worker-11,12,7,2,25,1900,462800,2700,168400,1123,95400,1786617398749</t>
        </is>
      </c>
    </row>
    <row r="45614">
      <c r="A45614" t="n">
        <v>45613</v>
      </c>
      <c r="B45614" t="inlineStr">
        <is>
          <t>IMPLOG,leaf,ForkJoinPool-348-worker-2,12,7,2,25,1000,507700,2700,186500,1105,100600,1786617398749</t>
        </is>
      </c>
    </row>
    <row r="45615">
      <c r="A45615" t="n">
        <v>45614</v>
      </c>
      <c r="B45615" t="inlineStr">
        <is>
          <t>IMPLOG,leaf,ForkJoinPool-348-worker-8,12,7,2,25,1100,516100,2700,175400,1093,105600,1786617398749</t>
        </is>
      </c>
    </row>
    <row r="45616">
      <c r="A45616" t="n">
        <v>45615</v>
      </c>
      <c r="B45616" t="inlineStr">
        <is>
          <t>IMPLOG,leaf,ForkJoinPool-348-worker-12,12,7,2,25,1100,506300,2700,184000,1048,102800,1786617398749</t>
        </is>
      </c>
    </row>
    <row r="45617">
      <c r="A45617" t="n">
        <v>45616</v>
      </c>
      <c r="B45617" t="inlineStr">
        <is>
          <t>IMPLOG,leaf,ForkJoinPool-348-worker-4,12,7,2,25,5500,501600,2700,179100,997,93900,1786617398749</t>
        </is>
      </c>
    </row>
    <row r="45618">
      <c r="A45618" t="n">
        <v>45617</v>
      </c>
      <c r="B45618" t="inlineStr">
        <is>
          <t>IMPLOG,scan,main,12,7,2,25,604200,1786617398749</t>
        </is>
      </c>
    </row>
    <row r="45619">
      <c r="A45619" t="n">
        <v>45618</v>
      </c>
      <c r="B45619" t="inlineStr">
        <is>
          <t>IMPLOG,leaf,ForkJoinPool-348-worker-1,12,7,2,26,600,330400,2800,110800,1071,78000,1786617398750</t>
        </is>
      </c>
    </row>
    <row r="45620">
      <c r="A45620" t="n">
        <v>45619</v>
      </c>
      <c r="B45620" t="inlineStr">
        <is>
          <t>IMPLOG,leaf,ForkJoinPool-348-worker-7,12,7,2,26,2700,338300,2700,109800,1013,78000,1786617398750</t>
        </is>
      </c>
    </row>
    <row r="45621">
      <c r="A45621" t="n">
        <v>45620</v>
      </c>
      <c r="B45621" t="inlineStr">
        <is>
          <t>IMPLOG,leaf,ForkJoinPool-348-worker-4,12,7,2,26,1400,330500,2700,109400,1093,78000,1786617398750</t>
        </is>
      </c>
    </row>
    <row r="45622">
      <c r="A45622" t="n">
        <v>45621</v>
      </c>
      <c r="B45622" t="inlineStr">
        <is>
          <t>IMPLOG,leaf,ForkJoinPool-348-worker-8,12,7,2,26,4800,444200,2700,165300,1125,88000,1786617398750</t>
        </is>
      </c>
    </row>
    <row r="45623">
      <c r="A45623" t="n">
        <v>45622</v>
      </c>
      <c r="B45623" t="inlineStr">
        <is>
          <t>IMPLOG,leaf,ForkJoinPool-348-worker-11,12,7,2,26,1300,474300,2700,166100,1105,98300,1786617398750</t>
        </is>
      </c>
    </row>
    <row r="45624">
      <c r="A45624" t="n">
        <v>45623</v>
      </c>
      <c r="B45624" t="inlineStr">
        <is>
          <t>IMPLOG,leaf,ForkJoinPool-348-worker-2,12,7,2,26,900,514500,2700,193000,1049,102600,1786617398750</t>
        </is>
      </c>
    </row>
    <row r="45625">
      <c r="A45625" t="n">
        <v>45624</v>
      </c>
      <c r="B45625" t="inlineStr">
        <is>
          <t>IMPLOG,leaf,ForkJoinPool-348-worker-12,12,7,2,26,1000,508700,2700,183200,997,97200,1786617398750</t>
        </is>
      </c>
    </row>
    <row r="45626">
      <c r="A45626" t="n">
        <v>45625</v>
      </c>
      <c r="B45626" t="inlineStr">
        <is>
          <t>IMPLOG,scan,main,12,7,2,26,579200,1786617398750</t>
        </is>
      </c>
    </row>
    <row r="45627">
      <c r="A45627" t="n">
        <v>45626</v>
      </c>
      <c r="B45627" t="inlineStr">
        <is>
          <t>IMPLOG,leaf,ForkJoinPool-348-worker-1,12,7,2,27,500,338100,2800,118500,1071,74800,1786617398751</t>
        </is>
      </c>
    </row>
    <row r="45628">
      <c r="A45628" t="n">
        <v>45627</v>
      </c>
      <c r="B45628" t="inlineStr">
        <is>
          <t>IMPLOG,leaf,ForkJoinPool-348-worker-12,12,7,2,27,2200,327300,2700,109700,1030,80400,1786617398751</t>
        </is>
      </c>
    </row>
    <row r="45629">
      <c r="A45629" t="n">
        <v>45628</v>
      </c>
      <c r="B45629" t="inlineStr">
        <is>
          <t>IMPLOG,leaf,ForkJoinPool-348-worker-2,12,7,2,27,800,426700,2700,153400,1094,92600,1786617398751</t>
        </is>
      </c>
    </row>
    <row r="45630">
      <c r="A45630" t="n">
        <v>45629</v>
      </c>
      <c r="B45630" t="inlineStr">
        <is>
          <t>IMPLOG,leaf,ForkJoinPool-348-worker-7,12,7,2,27,600,486700,2700,173200,982,97500,1786617398751</t>
        </is>
      </c>
    </row>
    <row r="45631">
      <c r="A45631" t="n">
        <v>45630</v>
      </c>
      <c r="B45631" t="inlineStr">
        <is>
          <t>IMPLOG,leaf,ForkJoinPool-348-worker-11,12,7,2,27,700,494400,2700,180200,1009,97900,1786617398751</t>
        </is>
      </c>
    </row>
    <row r="45632">
      <c r="A45632" t="n">
        <v>45631</v>
      </c>
      <c r="B45632" t="inlineStr">
        <is>
          <t>IMPLOG,leaf,ForkJoinPool-348-worker-8,12,7,2,27,1000,492100,2700,172900,1098,103600,1786617398751</t>
        </is>
      </c>
    </row>
    <row r="45633">
      <c r="A45633" t="n">
        <v>45632</v>
      </c>
      <c r="B45633" t="inlineStr">
        <is>
          <t>IMPLOG,leaf,ForkJoinPool-348-worker-4,12,7,2,27,1000,500600,2700,178100,1122,104800,1786617398751</t>
        </is>
      </c>
    </row>
    <row r="45634">
      <c r="A45634" t="n">
        <v>45633</v>
      </c>
      <c r="B45634" t="inlineStr">
        <is>
          <t>IMPLOG,scan,main,12,7,2,27,602500,1786617398751</t>
        </is>
      </c>
    </row>
    <row r="45635">
      <c r="A45635" t="n">
        <v>45634</v>
      </c>
      <c r="B45635" t="inlineStr">
        <is>
          <t>IMPLOG,leaf,ForkJoinPool-348-worker-2,12,7,2,28,600,334300,2700,117600,1034,76700,1786617398751</t>
        </is>
      </c>
    </row>
    <row r="45636">
      <c r="A45636" t="n">
        <v>45635</v>
      </c>
      <c r="B45636" t="inlineStr">
        <is>
          <t>IMPLOG,leaf,ForkJoinPool-348-worker-12,12,7,2,28,900,336000,2700,112600,1030,77300,1786617398751</t>
        </is>
      </c>
    </row>
    <row r="45637">
      <c r="A45637" t="n">
        <v>45636</v>
      </c>
      <c r="B45637" t="inlineStr">
        <is>
          <t>IMPLOG,leaf,ForkJoinPool-348-worker-8,12,7,2,28,900,440000,2700,150800,1139,102100,1786617398751</t>
        </is>
      </c>
    </row>
    <row r="45638">
      <c r="A45638" t="n">
        <v>45637</v>
      </c>
      <c r="B45638" t="inlineStr">
        <is>
          <t>IMPLOG,leaf,ForkJoinPool-348-worker-1,12,7,2,28,600,522200,2800,177100,1123,106300,1786617398751</t>
        </is>
      </c>
    </row>
    <row r="45639">
      <c r="A45639" t="n">
        <v>45638</v>
      </c>
      <c r="B45639" t="inlineStr">
        <is>
          <t>IMPLOG,leaf,ForkJoinPool-348-worker-4,12,7,2,28,1000,506900,2700,180200,1134,105800,1786617398751</t>
        </is>
      </c>
    </row>
    <row r="45640">
      <c r="A45640" t="n">
        <v>45639</v>
      </c>
      <c r="B45640" t="inlineStr">
        <is>
          <t>IMPLOG,leaf,ForkJoinPool-348-worker-7,12,7,2,28,1000,501000,2700,177500,1039,101700,1786617398751</t>
        </is>
      </c>
    </row>
    <row r="45641">
      <c r="A45641" t="n">
        <v>45640</v>
      </c>
      <c r="B45641" t="inlineStr">
        <is>
          <t>IMPLOG,leaf,ForkJoinPool-348-worker-11,12,7,2,28,1000,511500,2700,177200,1145,110900,1786617398751</t>
        </is>
      </c>
    </row>
    <row r="45642">
      <c r="A45642" t="n">
        <v>45641</v>
      </c>
      <c r="B45642" t="inlineStr">
        <is>
          <t>IMPLOG,scan,main,12,7,2,28,586800,1786617398751</t>
        </is>
      </c>
    </row>
    <row r="45643">
      <c r="A45643" t="n">
        <v>45642</v>
      </c>
      <c r="B45643" t="inlineStr">
        <is>
          <t>IMPLOG,leaf,ForkJoinPool-348-worker-4,12,7,2,29,1000,323000,2700,111700,1034,75000,1786617398752</t>
        </is>
      </c>
    </row>
    <row r="45644">
      <c r="A45644" t="n">
        <v>45643</v>
      </c>
      <c r="B45644" t="inlineStr">
        <is>
          <t>IMPLOG,leaf,ForkJoinPool-348-worker-2,12,7,2,29,2600,368400,2700,126500,1140,86600,1786617398752</t>
        </is>
      </c>
    </row>
    <row r="45645">
      <c r="A45645" t="n">
        <v>45644</v>
      </c>
      <c r="B45645" t="inlineStr">
        <is>
          <t>IMPLOG,leaf,ForkJoinPool-348-worker-8,12,7,2,29,900,419500,2700,150700,1029,81200,1786617398752</t>
        </is>
      </c>
    </row>
    <row r="45646">
      <c r="A45646" t="n">
        <v>45645</v>
      </c>
      <c r="B45646" t="inlineStr">
        <is>
          <t>IMPLOG,leaf,ForkJoinPool-348-worker-1,12,7,2,29,700,513300,2800,176400,1123,105500,1786617398752</t>
        </is>
      </c>
    </row>
    <row r="45647">
      <c r="A45647" t="n">
        <v>45646</v>
      </c>
      <c r="B45647" t="inlineStr">
        <is>
          <t>IMPLOG,leaf,ForkJoinPool-348-worker-12,12,7,2,29,900,499000,2700,181400,1039,102600,1786617398752</t>
        </is>
      </c>
    </row>
    <row r="45648">
      <c r="A45648" t="n">
        <v>45647</v>
      </c>
      <c r="B45648" t="inlineStr">
        <is>
          <t>IMPLOG,leaf,ForkJoinPool-348-worker-7,12,7,2,29,1000,511200,2700,174100,1146,108500,1786617398752</t>
        </is>
      </c>
    </row>
    <row r="45649">
      <c r="A45649" t="n">
        <v>45648</v>
      </c>
      <c r="B45649" t="inlineStr">
        <is>
          <t>IMPLOG,leaf,ForkJoinPool-348-worker-11,12,7,2,29,900,525600,2700,185900,1134,108300,1786617398752</t>
        </is>
      </c>
    </row>
    <row r="45650">
      <c r="A45650" t="n">
        <v>45649</v>
      </c>
      <c r="B45650" t="inlineStr">
        <is>
          <t>IMPLOG,scan,main,12,7,2,29,589900,1786617398752</t>
        </is>
      </c>
    </row>
    <row r="45651">
      <c r="A45651" t="n">
        <v>45650</v>
      </c>
      <c r="B45651" t="inlineStr">
        <is>
          <t>IMPLOG,leaf,ForkJoinPool-348-worker-1,12,7,2,30,600,344400,2800,110200,1196,86200,1786617398752</t>
        </is>
      </c>
    </row>
    <row r="45652">
      <c r="A45652" t="n">
        <v>45651</v>
      </c>
      <c r="B45652" t="inlineStr">
        <is>
          <t>IMPLOG,leaf,ForkJoinPool-348-worker-11,12,7,2,30,600,331500,2700,111700,1064,75000,1786617398752</t>
        </is>
      </c>
    </row>
    <row r="45653">
      <c r="A45653" t="n">
        <v>45652</v>
      </c>
      <c r="B45653" t="inlineStr">
        <is>
          <t>IMPLOG,leaf,ForkJoinPool-348-worker-12,12,7,2,30,600,339400,2700,111800,1162,82800,1786617398752</t>
        </is>
      </c>
    </row>
    <row r="45654">
      <c r="A45654" t="n">
        <v>45653</v>
      </c>
      <c r="B45654" t="inlineStr">
        <is>
          <t>IMPLOG,leaf,ForkJoinPool-348-worker-4,12,7,2,30,2800,348200,2700,110900,1155,83500,1786617398752</t>
        </is>
      </c>
    </row>
    <row r="45655">
      <c r="A45655" t="n">
        <v>45654</v>
      </c>
      <c r="B45655" t="inlineStr">
        <is>
          <t>IMPLOG,leaf,ForkJoinPool-348-worker-8,12,7,2,30,800,433400,2700,151400,1188,90700,1786617398752</t>
        </is>
      </c>
    </row>
    <row r="45656">
      <c r="A45656" t="n">
        <v>45655</v>
      </c>
      <c r="B45656" t="inlineStr">
        <is>
          <t>IMPLOG,leaf,ForkJoinPool-348-worker-7,12,7,2,30,700,506100,2700,177700,1124,106400,1786617398752</t>
        </is>
      </c>
    </row>
    <row r="45657">
      <c r="A45657" t="n">
        <v>45656</v>
      </c>
      <c r="B45657" t="inlineStr">
        <is>
          <t>IMPLOG,leaf,ForkJoinPool-348-worker-2,12,7,2,30,1000,513500,2700,177400,1098,103100,1786617398752</t>
        </is>
      </c>
    </row>
    <row r="45658">
      <c r="A45658" t="n">
        <v>45657</v>
      </c>
      <c r="B45658" t="inlineStr">
        <is>
          <t>IMPLOG,scan,main,12,7,2,30,598200,1786617398752</t>
        </is>
      </c>
    </row>
    <row r="45659">
      <c r="A45659" t="n">
        <v>45658</v>
      </c>
      <c r="B45659" t="inlineStr">
        <is>
          <t>IMPLOG,leaf,ForkJoinPool-348-worker-11,12,7,2,31,600,322000,2700,106200,1064,76200,1786617398753</t>
        </is>
      </c>
    </row>
    <row r="45660">
      <c r="A45660" t="n">
        <v>45659</v>
      </c>
      <c r="B45660" t="inlineStr">
        <is>
          <t>IMPLOG,leaf,ForkJoinPool-348-worker-1,12,7,2,31,2300,364200,2800,122800,1197,88000,1786617398753</t>
        </is>
      </c>
    </row>
    <row r="45661">
      <c r="A45661" t="n">
        <v>45660</v>
      </c>
      <c r="B45661" t="inlineStr">
        <is>
          <t>IMPLOG,leaf,ForkJoinPool-348-worker-7,12,7,2,31,2000,352600,2700,109500,1098,84900,1786617398753</t>
        </is>
      </c>
    </row>
    <row r="45662">
      <c r="A45662" t="n">
        <v>45661</v>
      </c>
      <c r="B45662" t="inlineStr">
        <is>
          <t>IMPLOG,leaf,ForkJoinPool-348-worker-2,12,7,2,31,500,363500,2700,112600,1124,86400,1786617398753</t>
        </is>
      </c>
    </row>
    <row r="45663">
      <c r="A45663" t="n">
        <v>45662</v>
      </c>
      <c r="B45663" t="inlineStr">
        <is>
          <t>IMPLOG,leaf,ForkJoinPool-348-worker-8,12,7,2,31,800,476300,2700,184000,1161,100400,1786617398753</t>
        </is>
      </c>
    </row>
    <row r="45664">
      <c r="A45664" t="n">
        <v>45663</v>
      </c>
      <c r="B45664" t="inlineStr">
        <is>
          <t>IMPLOG,leaf,ForkJoinPool-348-worker-4,12,7,2,31,1000,511400,2700,183100,1155,108600,1786617398753</t>
        </is>
      </c>
    </row>
    <row r="45665">
      <c r="A45665" t="n">
        <v>45664</v>
      </c>
      <c r="B45665" t="inlineStr">
        <is>
          <t>IMPLOG,leaf,ForkJoinPool-348-worker-6,12,7,2,31,1100,510900,2700,173700,1186,111900,1786617398753</t>
        </is>
      </c>
    </row>
    <row r="45666">
      <c r="A45666" t="n">
        <v>45665</v>
      </c>
      <c r="B45666" t="inlineStr">
        <is>
          <t>IMPLOG,scan,main,12,7,2,31,589400,1786617398753</t>
        </is>
      </c>
    </row>
    <row r="45667">
      <c r="A45667" t="n">
        <v>45666</v>
      </c>
      <c r="B45667" t="inlineStr">
        <is>
          <t>IMPLOG,leaf,ForkJoinPool-348-worker-4,12,7,2,32,600,326500,2700,107600,1063,75700,1786617398754</t>
        </is>
      </c>
    </row>
    <row r="45668">
      <c r="A45668" t="n">
        <v>45667</v>
      </c>
      <c r="B45668" t="inlineStr">
        <is>
          <t>IMPLOG,leaf,ForkJoinPool-348-worker-8,12,7,2,32,600,329700,2700,104200,1162,81700,1786617398754</t>
        </is>
      </c>
    </row>
    <row r="45669">
      <c r="A45669" t="n">
        <v>45668</v>
      </c>
      <c r="B45669" t="inlineStr">
        <is>
          <t>IMPLOG,leaf,ForkJoinPool-348-worker-6,12,7,2,32,500,335000,2700,109700,1156,82700,1786617398754</t>
        </is>
      </c>
    </row>
    <row r="45670">
      <c r="A45670" t="n">
        <v>45669</v>
      </c>
      <c r="B45670" t="inlineStr">
        <is>
          <t>IMPLOG,leaf,ForkJoinPool-348-worker-11,12,7,2,32,600,327600,2700,108800,1124,79700,1786617398754</t>
        </is>
      </c>
    </row>
    <row r="45671">
      <c r="A45671" t="n">
        <v>45670</v>
      </c>
      <c r="B45671" t="inlineStr">
        <is>
          <t>IMPLOG,leaf,ForkJoinPool-348-worker-2,12,7,2,32,900,469000,2700,193700,1099,87300,1786617398754</t>
        </is>
      </c>
    </row>
    <row r="45672">
      <c r="A45672" t="n">
        <v>45671</v>
      </c>
      <c r="B45672" t="inlineStr">
        <is>
          <t>IMPLOG,leaf,ForkJoinPool-348-worker-1,12,7,2,32,700,517600,2800,173900,1197,108800,1786617398754</t>
        </is>
      </c>
    </row>
    <row r="45673">
      <c r="A45673" t="n">
        <v>45672</v>
      </c>
      <c r="B45673" t="inlineStr">
        <is>
          <t>IMPLOG,leaf,ForkJoinPool-348-worker-7,12,7,2,32,1100,502300,2700,172100,1187,109500,1786617398754</t>
        </is>
      </c>
    </row>
    <row r="45674">
      <c r="A45674" t="n">
        <v>45673</v>
      </c>
      <c r="B45674" t="inlineStr">
        <is>
          <t>IMPLOG,scan,main,12,7,2,32,596200,1786617398753</t>
        </is>
      </c>
    </row>
    <row r="45675">
      <c r="A45675" t="n">
        <v>45674</v>
      </c>
      <c r="B45675" t="inlineStr">
        <is>
          <t>IMPLOG,leaf,ForkJoinPool-348-worker-1,12,7,2,33,800,345400,2800,110200,1197,87100,1786617398754</t>
        </is>
      </c>
    </row>
    <row r="45676">
      <c r="A45676" t="n">
        <v>45675</v>
      </c>
      <c r="B45676" t="inlineStr">
        <is>
          <t>IMPLOG,leaf,ForkJoinPool-348-worker-7,12,7,2,33,600,339900,2700,108400,1124,92000,1786617398754</t>
        </is>
      </c>
    </row>
    <row r="45677">
      <c r="A45677" t="n">
        <v>45676</v>
      </c>
      <c r="B45677" t="inlineStr">
        <is>
          <t>IMPLOG,leaf,ForkJoinPool-348-worker-2,12,7,2,33,1000,438700,2700,148400,1156,101200,1786617398754</t>
        </is>
      </c>
    </row>
    <row r="45678">
      <c r="A45678" t="n">
        <v>45677</v>
      </c>
      <c r="B45678" t="inlineStr">
        <is>
          <t>IMPLOG,leaf,ForkJoinPool-348-worker-6,12,7,2,33,600,495900,2700,172700,1063,99300,1786617398754</t>
        </is>
      </c>
    </row>
    <row r="45679">
      <c r="A45679" t="n">
        <v>45678</v>
      </c>
      <c r="B45679" t="inlineStr">
        <is>
          <t>IMPLOG,leaf,ForkJoinPool-348-worker-4,12,7,2,33,600,502400,2700,175200,1097,103300,1786617398754</t>
        </is>
      </c>
    </row>
    <row r="45680">
      <c r="A45680" t="n">
        <v>45679</v>
      </c>
      <c r="B45680" t="inlineStr">
        <is>
          <t>IMPLOG,leaf,ForkJoinPool-348-worker-12,12,7,2,33,1100,500900,2700,172300,1187,110400,1786617398754</t>
        </is>
      </c>
    </row>
    <row r="45681">
      <c r="A45681" t="n">
        <v>45680</v>
      </c>
      <c r="B45681" t="inlineStr">
        <is>
          <t>IMPLOG,leaf,ForkJoinPool-348-worker-11,12,7,2,33,7500,506200,2700,172000,1163,108300,1786617398754</t>
        </is>
      </c>
    </row>
    <row r="45682">
      <c r="A45682" t="n">
        <v>45681</v>
      </c>
      <c r="B45682" t="inlineStr">
        <is>
          <t>IMPLOG,scan,main,12,7,2,33,600200,1786617398754</t>
        </is>
      </c>
    </row>
    <row r="45683">
      <c r="A45683" t="n">
        <v>45682</v>
      </c>
      <c r="B45683" t="inlineStr">
        <is>
          <t>IMPLOG,leaf,ForkJoinPool-348-worker-1,12,7,2,34,1000,338700,2800,111000,1163,82800,1786617398755</t>
        </is>
      </c>
    </row>
    <row r="45684">
      <c r="A45684" t="n">
        <v>45683</v>
      </c>
      <c r="B45684" t="inlineStr">
        <is>
          <t>IMPLOG,leaf,ForkJoinPool-348-worker-12,12,7,2,34,3500,345300,2700,109500,1099,79600,1786617398755</t>
        </is>
      </c>
    </row>
    <row r="45685">
      <c r="A45685" t="n">
        <v>45684</v>
      </c>
      <c r="B45685" t="inlineStr">
        <is>
          <t>IMPLOG,leaf,ForkJoinPool-348-worker-11,12,7,2,34,900,496200,2700,176400,997,91100,1786617398755</t>
        </is>
      </c>
    </row>
    <row r="45686">
      <c r="A45686" t="n">
        <v>45685</v>
      </c>
      <c r="B45686" t="inlineStr">
        <is>
          <t>IMPLOG,leaf,ForkJoinPool-348-worker-2,12,7,2,34,3200,492000,2700,218400,1151,90600,1786617398755</t>
        </is>
      </c>
    </row>
    <row r="45687">
      <c r="A45687" t="n">
        <v>45686</v>
      </c>
      <c r="B45687" t="inlineStr">
        <is>
          <t>IMPLOG,leaf,ForkJoinPool-348-worker-6,12,7,2,34,900,493300,2700,177600,1051,101200,1786617398755</t>
        </is>
      </c>
    </row>
    <row r="45688">
      <c r="A45688" t="n">
        <v>45687</v>
      </c>
      <c r="B45688" t="inlineStr">
        <is>
          <t>IMPLOG,leaf,ForkJoinPool-348-worker-7,12,7,2,34,1000,508100,2700,171900,1183,110200,1786617398755</t>
        </is>
      </c>
    </row>
    <row r="45689">
      <c r="A45689" t="n">
        <v>45688</v>
      </c>
      <c r="B45689" t="inlineStr">
        <is>
          <t>IMPLOG,leaf,ForkJoinPool-348-worker-4,12,7,2,34,1100,510900,2700,173500,1145,116400,1786617398755</t>
        </is>
      </c>
    </row>
    <row r="45690">
      <c r="A45690" t="n">
        <v>45689</v>
      </c>
      <c r="B45690" t="inlineStr">
        <is>
          <t>IMPLOG,scan,main,12,7,2,34,591800,1786617398755</t>
        </is>
      </c>
    </row>
    <row r="45691">
      <c r="A45691" t="n">
        <v>45690</v>
      </c>
      <c r="B45691" t="inlineStr">
        <is>
          <t>IMPLOG,leaf,ForkJoinPool-348-worker-2,12,7,2,35,1200,319800,2700,104800,996,72800,1786617398755</t>
        </is>
      </c>
    </row>
    <row r="45692">
      <c r="A45692" t="n">
        <v>45691</v>
      </c>
      <c r="B45692" t="inlineStr">
        <is>
          <t>IMPLOG,leaf,ForkJoinPool-348-worker-1,12,7,2,35,3700,342300,2800,112500,1163,83600,1786617398755</t>
        </is>
      </c>
    </row>
    <row r="45693">
      <c r="A45693" t="n">
        <v>45692</v>
      </c>
      <c r="B45693" t="inlineStr">
        <is>
          <t>IMPLOG,leaf,ForkJoinPool-348-worker-4,12,7,2,35,2300,335600,2700,103600,1150,80800,1786617398755</t>
        </is>
      </c>
    </row>
    <row r="45694">
      <c r="A45694" t="n">
        <v>45693</v>
      </c>
      <c r="B45694" t="inlineStr">
        <is>
          <t>IMPLOG,leaf,ForkJoinPool-348-worker-7,12,7,2,35,600,512400,2700,174000,1184,119100,1786617398755</t>
        </is>
      </c>
    </row>
    <row r="45695">
      <c r="A45695" t="n">
        <v>45694</v>
      </c>
      <c r="B45695" t="inlineStr">
        <is>
          <t>IMPLOG,leaf,ForkJoinPool-348-worker-12,12,7,2,35,1000,506000,2700,187400,1050,99400,1786617398755</t>
        </is>
      </c>
    </row>
    <row r="45696">
      <c r="A45696" t="n">
        <v>45695</v>
      </c>
      <c r="B45696" t="inlineStr">
        <is>
          <t>IMPLOG,leaf,ForkJoinPool-348-worker-6,12,7,2,35,1100,501500,2700,174600,1146,106500,1786617398755</t>
        </is>
      </c>
    </row>
    <row r="45697">
      <c r="A45697" t="n">
        <v>45696</v>
      </c>
      <c r="B45697" t="inlineStr">
        <is>
          <t>IMPLOG,leaf,ForkJoinPool-348-worker-11,12,7,2,35,800,512600,2700,174800,1098,104600,1786617398755</t>
        </is>
      </c>
    </row>
    <row r="45698">
      <c r="A45698" t="n">
        <v>45697</v>
      </c>
      <c r="B45698" t="inlineStr">
        <is>
          <t>IMPLOG,scan,main,12,7,2,35,579100,1786617398755</t>
        </is>
      </c>
    </row>
    <row r="45699">
      <c r="A45699" t="n">
        <v>45698</v>
      </c>
      <c r="B45699" t="inlineStr">
        <is>
          <t>IMPLOG,leaf,ForkJoinPool-348-worker-11,12,7,2,36,700,322100,2700,106100,1039,75800,1786617398756</t>
        </is>
      </c>
    </row>
    <row r="45700">
      <c r="A45700" t="n">
        <v>45699</v>
      </c>
      <c r="B45700" t="inlineStr">
        <is>
          <t>IMPLOG,leaf,ForkJoinPool-348-worker-6,12,7,2,36,600,331500,2700,112500,1099,80100,1786617398756</t>
        </is>
      </c>
    </row>
    <row r="45701">
      <c r="A45701" t="n">
        <v>45700</v>
      </c>
      <c r="B45701" t="inlineStr">
        <is>
          <t>IMPLOG,leaf,ForkJoinPool-348-worker-1,12,7,2,36,600,352800,2800,106700,1163,92800,1786617398756</t>
        </is>
      </c>
    </row>
    <row r="45702">
      <c r="A45702" t="n">
        <v>45701</v>
      </c>
      <c r="B45702" t="inlineStr">
        <is>
          <t>IMPLOG,leaf,ForkJoinPool-348-worker-2,12,7,2,36,500,476700,2700,171300,999,91900,1786617398756</t>
        </is>
      </c>
    </row>
    <row r="45703">
      <c r="A45703" t="n">
        <v>45702</v>
      </c>
      <c r="B45703" t="inlineStr">
        <is>
          <t>IMPLOG,leaf,ForkJoinPool-348-worker-4,12,7,2,36,1000,486700,2700,166400,1182,107900,1786617398756</t>
        </is>
      </c>
    </row>
    <row r="45704">
      <c r="A45704" t="n">
        <v>45703</v>
      </c>
      <c r="B45704" t="inlineStr">
        <is>
          <t>IMPLOG,leaf,ForkJoinPool-348-worker-12,12,7,2,36,900,511800,2700,176300,1152,106900,1786617398756</t>
        </is>
      </c>
    </row>
    <row r="45705">
      <c r="A45705" t="n">
        <v>45704</v>
      </c>
      <c r="B45705" t="inlineStr">
        <is>
          <t>IMPLOG,leaf,ForkJoinPool-348-worker-7,12,7,2,36,3800,503300,2700,175600,1146,105400,1786617398756</t>
        </is>
      </c>
    </row>
    <row r="45706">
      <c r="A45706" t="n">
        <v>45705</v>
      </c>
      <c r="B45706" t="inlineStr">
        <is>
          <t>IMPLOG,scan,main,12,7,2,36,581300,1786617398756</t>
        </is>
      </c>
    </row>
    <row r="45707">
      <c r="A45707" t="n">
        <v>45706</v>
      </c>
      <c r="B45707" t="inlineStr">
        <is>
          <t>IMPLOG,leaf,ForkJoinPool-348-worker-7,12,7,2,37,500,325900,2700,110000,1000,71800,1786617398756</t>
        </is>
      </c>
    </row>
    <row r="45708">
      <c r="A45708" t="n">
        <v>45707</v>
      </c>
      <c r="B45708" t="inlineStr">
        <is>
          <t>IMPLOG,leaf,ForkJoinPool-348-worker-1,12,7,2,37,600,338700,2800,109000,1163,83500,1786617398756</t>
        </is>
      </c>
    </row>
    <row r="45709">
      <c r="A45709" t="n">
        <v>45708</v>
      </c>
      <c r="B45709" t="inlineStr">
        <is>
          <t>IMPLOG,leaf,ForkJoinPool-348-worker-4,12,7,2,37,600,329400,2700,109400,1038,83600,1786617398756</t>
        </is>
      </c>
    </row>
    <row r="45710">
      <c r="A45710" t="n">
        <v>45709</v>
      </c>
      <c r="B45710" t="inlineStr">
        <is>
          <t>IMPLOG,leaf,ForkJoinPool-348-worker-12,12,7,2,37,600,502400,2700,179500,1099,99700,1786617398756</t>
        </is>
      </c>
    </row>
    <row r="45711">
      <c r="A45711" t="n">
        <v>45710</v>
      </c>
      <c r="B45711" t="inlineStr">
        <is>
          <t>IMPLOG,leaf,ForkJoinPool-348-worker-2,12,7,2,37,1000,503100,2700,173200,1152,108900,1786617398756</t>
        </is>
      </c>
    </row>
    <row r="45712">
      <c r="A45712" t="n">
        <v>45711</v>
      </c>
      <c r="B45712" t="inlineStr">
        <is>
          <t>IMPLOG,leaf,ForkJoinPool-348-worker-11,12,7,2,37,1000,502600,2700,175100,1145,102900,1786617398756</t>
        </is>
      </c>
    </row>
    <row r="45713">
      <c r="A45713" t="n">
        <v>45712</v>
      </c>
      <c r="B45713" t="inlineStr">
        <is>
          <t>IMPLOG,leaf,ForkJoinPool-348-worker-6,12,7,2,37,900,508400,2700,182600,1182,107500,1786617398756</t>
        </is>
      </c>
    </row>
    <row r="45714">
      <c r="A45714" t="n">
        <v>45713</v>
      </c>
      <c r="B45714" t="inlineStr">
        <is>
          <t>IMPLOG,scan,main,12,7,2,37,582700,1786617398756</t>
        </is>
      </c>
    </row>
    <row r="45715">
      <c r="A45715" t="n">
        <v>45714</v>
      </c>
      <c r="B45715" t="inlineStr">
        <is>
          <t>IMPLOG,leaf,ForkJoinPool-348-worker-1,12,7,2,38,600,319500,2700,104100,1020,74700,1786617398757</t>
        </is>
      </c>
    </row>
    <row r="45716">
      <c r="A45716" t="n">
        <v>45715</v>
      </c>
      <c r="B45716" t="inlineStr">
        <is>
          <t>IMPLOG,leaf,ForkJoinPool-348-worker-2,12,7,2,38,600,325200,2700,107300,1113,78100,1786617398757</t>
        </is>
      </c>
    </row>
    <row r="45717">
      <c r="A45717" t="n">
        <v>45716</v>
      </c>
      <c r="B45717" t="inlineStr">
        <is>
          <t>IMPLOG,leaf,ForkJoinPool-348-worker-11,12,7,2,38,2700,337000,2700,103600,1163,82800,1786617398757</t>
        </is>
      </c>
    </row>
    <row r="45718">
      <c r="A45718" t="n">
        <v>45717</v>
      </c>
      <c r="B45718" t="inlineStr">
        <is>
          <t>IMPLOG,leaf,ForkJoinPool-348-worker-6,12,7,2,38,600,514900,2800,176700,1176,106600,1786617398757</t>
        </is>
      </c>
    </row>
    <row r="45719">
      <c r="A45719" t="n">
        <v>45718</v>
      </c>
      <c r="B45719" t="inlineStr">
        <is>
          <t>IMPLOG,leaf,ForkJoinPool-348-worker-12,12,7,2,38,1000,502900,2700,171700,1150,106900,1786617398757</t>
        </is>
      </c>
    </row>
    <row r="45720">
      <c r="A45720" t="n">
        <v>45719</v>
      </c>
      <c r="B45720" t="inlineStr">
        <is>
          <t>IMPLOG,leaf,ForkJoinPool-348-worker-4,12,7,2,38,1100,494800,2700,176800,1055,101800,1786617398757</t>
        </is>
      </c>
    </row>
    <row r="45721">
      <c r="A45721" t="n">
        <v>45720</v>
      </c>
      <c r="B45721" t="inlineStr">
        <is>
          <t>IMPLOG,leaf,ForkJoinPool-348-worker-7,12,7,2,38,1000,513400,2700,172800,1182,111900,1786617398757</t>
        </is>
      </c>
    </row>
    <row r="45722">
      <c r="A45722" t="n">
        <v>45721</v>
      </c>
      <c r="B45722" t="inlineStr">
        <is>
          <t>IMPLOG,scan,main,12,7,2,38,575100,1786617398757</t>
        </is>
      </c>
    </row>
    <row r="45723">
      <c r="A45723" t="n">
        <v>45722</v>
      </c>
      <c r="B45723" t="inlineStr">
        <is>
          <t>IMPLOG,leaf,ForkJoinPool-348-worker-7,12,7,2,39,600,325400,2700,115300,1020,72900,1786617398758</t>
        </is>
      </c>
    </row>
    <row r="45724">
      <c r="A45724" t="n">
        <v>45723</v>
      </c>
      <c r="B45724" t="inlineStr">
        <is>
          <t>IMPLOG,leaf,ForkJoinPool-348-worker-6,12,7,2,39,2100,343100,2800,110400,1176,82700,1786617398758</t>
        </is>
      </c>
    </row>
    <row r="45725">
      <c r="A45725" t="n">
        <v>45724</v>
      </c>
      <c r="B45725" t="inlineStr">
        <is>
          <t>IMPLOG,leaf,ForkJoinPool-348-worker-11,12,7,2,39,600,327600,2700,109200,1162,81000,1786617398758</t>
        </is>
      </c>
    </row>
    <row r="45726">
      <c r="A45726" t="n">
        <v>45725</v>
      </c>
      <c r="B45726" t="inlineStr">
        <is>
          <t>IMPLOG,leaf,ForkJoinPool-348-worker-1,12,7,2,39,3600,327500,2700,104000,1113,78000,1786617398758</t>
        </is>
      </c>
    </row>
    <row r="45727">
      <c r="A45727" t="n">
        <v>45726</v>
      </c>
      <c r="B45727" t="inlineStr">
        <is>
          <t>IMPLOG,leaf,ForkJoinPool-348-worker-2,12,7,2,39,1800,436500,2700,145300,1150,90800,1786617398758</t>
        </is>
      </c>
    </row>
    <row r="45728">
      <c r="A45728" t="n">
        <v>45727</v>
      </c>
      <c r="B45728" t="inlineStr">
        <is>
          <t>IMPLOG,leaf,ForkJoinPool-348-worker-12,12,7,2,39,3800,512400,2700,182000,1182,108500,1786617398758</t>
        </is>
      </c>
    </row>
    <row r="45729">
      <c r="A45729" t="n">
        <v>45728</v>
      </c>
      <c r="B45729" t="inlineStr">
        <is>
          <t>IMPLOG,leaf,ForkJoinPool-348-worker-4,12,7,2,39,900,521000,2700,190900,1055,102500,1786617398758</t>
        </is>
      </c>
    </row>
    <row r="45730">
      <c r="A45730" t="n">
        <v>45729</v>
      </c>
      <c r="B45730" t="inlineStr">
        <is>
          <t>IMPLOG,scan,main,12,7,2,39,580300,1786617398758</t>
        </is>
      </c>
    </row>
    <row r="45731">
      <c r="A45731" t="n">
        <v>45730</v>
      </c>
      <c r="B45731" t="inlineStr">
        <is>
          <t>IMPLOG,leaf,ForkJoinPool-348-worker-11,12,7,2,40,500,318800,2700,107300,1017,73500,1786617398758</t>
        </is>
      </c>
    </row>
    <row r="45732">
      <c r="A45732" t="n">
        <v>45731</v>
      </c>
      <c r="B45732" t="inlineStr">
        <is>
          <t>IMPLOG,leaf,ForkJoinPool-348-worker-12,12,7,2,40,600,327700,2700,110800,1083,78300,1786617398758</t>
        </is>
      </c>
    </row>
    <row r="45733">
      <c r="A45733" t="n">
        <v>45732</v>
      </c>
      <c r="B45733" t="inlineStr">
        <is>
          <t>IMPLOG,leaf,ForkJoinPool-348-worker-6,12,7,2,40,500,353400,2800,117100,1176,85600,1786617398758</t>
        </is>
      </c>
    </row>
    <row r="45734">
      <c r="A45734" t="n">
        <v>45733</v>
      </c>
      <c r="B45734" t="inlineStr">
        <is>
          <t>IMPLOG,leaf,ForkJoinPool-348-worker-4,12,7,2,40,2000,335500,2700,110000,1159,81800,1786617398758</t>
        </is>
      </c>
    </row>
    <row r="45735">
      <c r="A45735" t="n">
        <v>45734</v>
      </c>
      <c r="B45735" t="inlineStr">
        <is>
          <t>IMPLOG,leaf,ForkJoinPool-348-worker-2,12,7,2,40,900,431300,2700,148700,1182,93100,1786617398758</t>
        </is>
      </c>
    </row>
    <row r="45736">
      <c r="A45736" t="n">
        <v>45735</v>
      </c>
      <c r="B45736" t="inlineStr">
        <is>
          <t>IMPLOG,leaf,ForkJoinPool-348-worker-7,12,7,2,40,500,494000,2700,170400,1114,103700,1786617398758</t>
        </is>
      </c>
    </row>
    <row r="45737">
      <c r="A45737" t="n">
        <v>45736</v>
      </c>
      <c r="B45737" t="inlineStr">
        <is>
          <t>IMPLOG,leaf,ForkJoinPool-348-worker-3,12,7,2,40,1100,502900,2700,170500,1152,117900,1786617398758</t>
        </is>
      </c>
    </row>
    <row r="45738">
      <c r="A45738" t="n">
        <v>45737</v>
      </c>
      <c r="B45738" t="inlineStr">
        <is>
          <t>IMPLOG,scan,main,12,7,2,40,570200,1786617398758</t>
        </is>
      </c>
    </row>
    <row r="45739">
      <c r="A45739" t="n">
        <v>45738</v>
      </c>
      <c r="B45739" t="inlineStr">
        <is>
          <t>IMPLOG,leaf,ForkJoinPool-348-worker-6,12,7,2,41,500,340500,2800,108700,1169,84400,1786617398759</t>
        </is>
      </c>
    </row>
    <row r="45740">
      <c r="A45740" t="n">
        <v>45739</v>
      </c>
      <c r="B45740" t="inlineStr">
        <is>
          <t>IMPLOG,leaf,ForkJoinPool-348-worker-11,12,7,2,41,600,334200,2700,105400,1114,85600,1786617398759</t>
        </is>
      </c>
    </row>
    <row r="45741">
      <c r="A45741" t="n">
        <v>45740</v>
      </c>
      <c r="B45741" t="inlineStr">
        <is>
          <t>IMPLOG,leaf,ForkJoinPool-348-worker-4,12,7,2,41,600,329200,2700,107600,1151,80300,1786617398759</t>
        </is>
      </c>
    </row>
    <row r="45742">
      <c r="A45742" t="n">
        <v>45741</v>
      </c>
      <c r="B45742" t="inlineStr">
        <is>
          <t>IMPLOG,leaf,ForkJoinPool-348-worker-7,12,7,2,41,1800,339000,2700,115200,1157,80500,1786617398759</t>
        </is>
      </c>
    </row>
    <row r="45743">
      <c r="A45743" t="n">
        <v>45742</v>
      </c>
      <c r="B45743" t="inlineStr">
        <is>
          <t>IMPLOG,leaf,ForkJoinPool-348-worker-2,12,7,2,41,800,436100,2700,154700,1182,91600,1786617398759</t>
        </is>
      </c>
    </row>
    <row r="45744">
      <c r="A45744" t="n">
        <v>45743</v>
      </c>
      <c r="B45744" t="inlineStr">
        <is>
          <t>IMPLOG,leaf,ForkJoinPool-348-worker-3,12,7,2,41,600,482700,2700,176400,1016,93000,1786617398759</t>
        </is>
      </c>
    </row>
    <row r="45745">
      <c r="A45745" t="n">
        <v>45744</v>
      </c>
      <c r="B45745" t="inlineStr">
        <is>
          <t>IMPLOG,leaf,ForkJoinPool-348-worker-12,12,7,2,41,1000,494600,2700,170000,1081,97400,1786617398759</t>
        </is>
      </c>
    </row>
    <row r="45746">
      <c r="A45746" t="n">
        <v>45745</v>
      </c>
      <c r="B45746" t="inlineStr">
        <is>
          <t>IMPLOG,scan,main,12,7,2,41,558500,1786617398759</t>
        </is>
      </c>
    </row>
    <row r="45747">
      <c r="A45747" t="n">
        <v>45746</v>
      </c>
      <c r="B45747" t="inlineStr">
        <is>
          <t>IMPLOG,leaf,ForkJoinPool-348-worker-6,12,7,2,42,500,342400,2800,114300,1169,82600,1786617398759</t>
        </is>
      </c>
    </row>
    <row r="45748">
      <c r="A45748" t="n">
        <v>45747</v>
      </c>
      <c r="B45748" t="inlineStr">
        <is>
          <t>IMPLOG,leaf,ForkJoinPool-348-worker-12,12,7,2,42,600,330500,2700,107400,1114,79100,1786617398759</t>
        </is>
      </c>
    </row>
    <row r="45749">
      <c r="A45749" t="n">
        <v>45748</v>
      </c>
      <c r="B45749" t="inlineStr">
        <is>
          <t>IMPLOG,leaf,ForkJoinPool-348-worker-7,12,7,2,42,600,339000,2700,114200,1157,83700,1786617398759</t>
        </is>
      </c>
    </row>
    <row r="45750">
      <c r="A45750" t="n">
        <v>45749</v>
      </c>
      <c r="B45750" t="inlineStr">
        <is>
          <t>IMPLOG,leaf,ForkJoinPool-348-worker-3,12,7,2,42,800,487900,2700,183100,1016,93500,1786617398759</t>
        </is>
      </c>
    </row>
    <row r="45751">
      <c r="A45751" t="n">
        <v>45750</v>
      </c>
      <c r="B45751" t="inlineStr">
        <is>
          <t>IMPLOG,leaf,ForkJoinPool-348-worker-2,12,7,2,42,600,495000,2700,175200,1082,100700,1786617398759</t>
        </is>
      </c>
    </row>
    <row r="45752">
      <c r="A45752" t="n">
        <v>45751</v>
      </c>
      <c r="B45752" t="inlineStr">
        <is>
          <t>IMPLOG,leaf,ForkJoinPool-348-worker-4,12,7,2,42,900,495300,2700,177200,1151,104500,1786617398759</t>
        </is>
      </c>
    </row>
    <row r="45753">
      <c r="A45753" t="n">
        <v>45752</v>
      </c>
      <c r="B45753" t="inlineStr">
        <is>
          <t>IMPLOG,leaf,ForkJoinPool-348-worker-11,12,7,2,42,900,507600,2700,171000,1183,109100,1786617398759</t>
        </is>
      </c>
    </row>
    <row r="45754">
      <c r="A45754" t="n">
        <v>45753</v>
      </c>
      <c r="B45754" t="inlineStr">
        <is>
          <t>IMPLOG,scan,main,12,7,2,42,587300,1786617398759</t>
        </is>
      </c>
    </row>
    <row r="45755">
      <c r="A45755" t="n">
        <v>45754</v>
      </c>
      <c r="B45755" t="inlineStr">
        <is>
          <t>IMPLOG,leaf,ForkJoinPool-348-worker-6,12,7,2,43,3100,352900,2800,112300,1169,83800,1786617398760</t>
        </is>
      </c>
    </row>
    <row r="45756">
      <c r="A45756" t="n">
        <v>45755</v>
      </c>
      <c r="B45756" t="inlineStr">
        <is>
          <t>IMPLOG,leaf,ForkJoinPool-348-worker-11,12,7,2,43,1800,338600,2700,114500,1152,81300,1786617398760</t>
        </is>
      </c>
    </row>
    <row r="45757">
      <c r="A45757" t="n">
        <v>45756</v>
      </c>
      <c r="B45757" t="inlineStr">
        <is>
          <t>IMPLOG,leaf,ForkJoinPool-348-worker-3,12,7,2,43,700,331900,2700,103800,1185,83100,1786617398760</t>
        </is>
      </c>
    </row>
    <row r="45758">
      <c r="A45758" t="n">
        <v>45757</v>
      </c>
      <c r="B45758" t="inlineStr">
        <is>
          <t>IMPLOG,leaf,ForkJoinPool-348-worker-4,12,7,2,43,700,361700,2700,128600,1014,75400,1786617398760</t>
        </is>
      </c>
    </row>
    <row r="45759">
      <c r="A45759" t="n">
        <v>45758</v>
      </c>
      <c r="B45759" t="inlineStr">
        <is>
          <t>IMPLOG,leaf,ForkJoinPool-348-worker-2,12,7,2,43,1600,461100,2700,185400,1115,89200,1786617398760</t>
        </is>
      </c>
    </row>
    <row r="45760">
      <c r="A45760" t="n">
        <v>45759</v>
      </c>
      <c r="B45760" t="inlineStr">
        <is>
          <t>IMPLOG,leaf,ForkJoinPool-348-worker-7,12,7,2,43,600,506100,2700,170700,1157,103700,1786617398760</t>
        </is>
      </c>
    </row>
    <row r="45761">
      <c r="A45761" t="n">
        <v>45760</v>
      </c>
      <c r="B45761" t="inlineStr">
        <is>
          <t>IMPLOG,leaf,ForkJoinPool-348-worker-1,12,7,2,43,900,504900,2700,174900,1088,110700,1786617398760</t>
        </is>
      </c>
    </row>
    <row r="45762">
      <c r="A45762" t="n">
        <v>45761</v>
      </c>
      <c r="B45762" t="inlineStr">
        <is>
          <t>IMPLOG,scan,main,12,7,2,43,572600,1786617398760</t>
        </is>
      </c>
    </row>
    <row r="45763">
      <c r="A45763" t="n">
        <v>45762</v>
      </c>
      <c r="B45763" t="inlineStr">
        <is>
          <t>IMPLOG,leaf,ForkJoinPool-348-worker-7,12,7,2,44,800,330300,2700,102800,1152,82000,1786617398760</t>
        </is>
      </c>
    </row>
    <row r="45764">
      <c r="A45764" t="n">
        <v>45763</v>
      </c>
      <c r="B45764" t="inlineStr">
        <is>
          <t>IMPLOG,leaf,ForkJoinPool-348-worker-1,12,7,2,44,600,333900,2700,110600,1157,84600,1786617398760</t>
        </is>
      </c>
    </row>
    <row r="45765">
      <c r="A45765" t="n">
        <v>45764</v>
      </c>
      <c r="B45765" t="inlineStr">
        <is>
          <t>IMPLOG,leaf,ForkJoinPool-348-worker-2,12,7,2,44,1600,327400,2700,110600,1115,79200,1786617398761</t>
        </is>
      </c>
    </row>
    <row r="45766">
      <c r="A45766" t="n">
        <v>45765</v>
      </c>
      <c r="B45766" t="inlineStr">
        <is>
          <t>IMPLOG,leaf,ForkJoinPool-348-worker-4,12,7,2,44,800,485000,2700,172400,1014,96900,1786617398760</t>
        </is>
      </c>
    </row>
    <row r="45767">
      <c r="A45767" t="n">
        <v>45766</v>
      </c>
      <c r="B45767" t="inlineStr">
        <is>
          <t>IMPLOG,leaf,ForkJoinPool-348-worker-6,12,7,2,44,700,513700,2800,171400,1168,107100,1786617398760</t>
        </is>
      </c>
    </row>
    <row r="45768">
      <c r="A45768" t="n">
        <v>45767</v>
      </c>
      <c r="B45768" t="inlineStr">
        <is>
          <t>IMPLOG,leaf,ForkJoinPool-348-worker-12,12,7,2,44,1100,502800,2700,178000,1185,104900,1786617398761</t>
        </is>
      </c>
    </row>
    <row r="45769">
      <c r="A45769" t="n">
        <v>45768</v>
      </c>
      <c r="B45769" t="inlineStr">
        <is>
          <t>IMPLOG,leaf,ForkJoinPool-348-worker-3,12,7,2,44,1000,496300,2700,174600,1089,101400,1786617398761</t>
        </is>
      </c>
    </row>
    <row r="45770">
      <c r="A45770" t="n">
        <v>45769</v>
      </c>
      <c r="B45770" t="inlineStr">
        <is>
          <t>IMPLOG,scan,main,12,7,2,44,567800,1786617398760</t>
        </is>
      </c>
    </row>
    <row r="45771">
      <c r="A45771" t="n">
        <v>45770</v>
      </c>
      <c r="B45771" t="inlineStr">
        <is>
          <t>IMPLOG,leaf,ForkJoinPool-348-worker-6,12,7,2,45,600,338900,2800,111200,1168,80400,1786617398761</t>
        </is>
      </c>
    </row>
    <row r="45772">
      <c r="A45772" t="n">
        <v>45771</v>
      </c>
      <c r="B45772" t="inlineStr">
        <is>
          <t>IMPLOG,leaf,ForkJoinPool-348-worker-4,12,7,2,45,1800,327300,2700,108300,1117,80400,1786617398761</t>
        </is>
      </c>
    </row>
    <row r="45773">
      <c r="A45773" t="n">
        <v>45772</v>
      </c>
      <c r="B45773" t="inlineStr">
        <is>
          <t>IMPLOG,leaf,ForkJoinPool-348-worker-12,12,7,2,45,500,329800,2700,109900,1155,82400,1786617398761</t>
        </is>
      </c>
    </row>
    <row r="45774">
      <c r="A45774" t="n">
        <v>45773</v>
      </c>
      <c r="B45774" t="inlineStr">
        <is>
          <t>IMPLOG,leaf,ForkJoinPool-348-worker-3,12,7,2,45,600,333900,2700,110000,1152,82200,1786617398761</t>
        </is>
      </c>
    </row>
    <row r="45775">
      <c r="A45775" t="n">
        <v>45774</v>
      </c>
      <c r="B45775" t="inlineStr">
        <is>
          <t>IMPLOG,leaf,ForkJoinPool-348-worker-2,12,7,2,45,1700,444300,2700,156700,1089,86800,1786617398761</t>
        </is>
      </c>
    </row>
    <row r="45776">
      <c r="A45776" t="n">
        <v>45775</v>
      </c>
      <c r="B45776" t="inlineStr">
        <is>
          <t>IMPLOG,leaf,ForkJoinPool-348-worker-1,12,7,2,45,500,493200,2700,175400,1013,94900,1786617398761</t>
        </is>
      </c>
    </row>
    <row r="45777">
      <c r="A45777" t="n">
        <v>45776</v>
      </c>
      <c r="B45777" t="inlineStr">
        <is>
          <t>IMPLOG,leaf,ForkJoinPool-348-worker-7,12,7,2,45,900,499300,2700,172000,1185,107000,1786617398761</t>
        </is>
      </c>
    </row>
    <row r="45778">
      <c r="A45778" t="n">
        <v>45777</v>
      </c>
      <c r="B45778" t="inlineStr">
        <is>
          <t>IMPLOG,scan,main,12,7,2,45,569800,1786617398761</t>
        </is>
      </c>
    </row>
    <row r="45779">
      <c r="A45779" t="n">
        <v>45778</v>
      </c>
      <c r="B45779" t="inlineStr">
        <is>
          <t>IMPLOG,leaf,ForkJoinPool-349-worker-1,12,7,3,1,1700,368500,2800,110700,1225,85000,1786617398773</t>
        </is>
      </c>
    </row>
    <row r="45780">
      <c r="A45780" t="n">
        <v>45779</v>
      </c>
      <c r="B45780" t="inlineStr">
        <is>
          <t>IMPLOG,leaf,ForkJoinPool-349-worker-1,12,7,3,1,1200,335300,2700,106400,1181,84900,1786617398773</t>
        </is>
      </c>
    </row>
    <row r="45781">
      <c r="A45781" t="n">
        <v>45780</v>
      </c>
      <c r="B45781" t="inlineStr">
        <is>
          <t>IMPLOG,leaf,ForkJoinPool-349-worker-2,12,7,3,1,1400,361900,2700,103900,1187,88300,1786617398774</t>
        </is>
      </c>
    </row>
    <row r="45782">
      <c r="A45782" t="n">
        <v>45781</v>
      </c>
      <c r="B45782" t="inlineStr">
        <is>
          <t>IMPLOG,leaf,ForkJoinPool-349-worker-1,12,7,3,1,400,335500,2700,104800,1193,87300,1786617398774</t>
        </is>
      </c>
    </row>
    <row r="45783">
      <c r="A45783" t="n">
        <v>45782</v>
      </c>
      <c r="B45783" t="inlineStr">
        <is>
          <t>IMPLOG,leaf,ForkJoinPool-349-worker-3,12,7,3,1,1200,522000,2700,167600,1187,112200,1786617398774</t>
        </is>
      </c>
    </row>
    <row r="45784">
      <c r="A45784" t="n">
        <v>45783</v>
      </c>
      <c r="B45784" t="inlineStr">
        <is>
          <t>IMPLOG,leaf,ForkJoinPool-349-worker-5,12,7,3,1,1100,487200,2700,160600,1178,121600,1786617398774</t>
        </is>
      </c>
    </row>
    <row r="45785">
      <c r="A45785" t="n">
        <v>45784</v>
      </c>
      <c r="B45785" t="inlineStr">
        <is>
          <t>IMPLOG,leaf,ForkJoinPool-349-worker-4,12,7,3,1,1200,383000,2700,123700,1150,90800,1786617398774</t>
        </is>
      </c>
    </row>
    <row r="45786">
      <c r="A45786" t="n">
        <v>45785</v>
      </c>
      <c r="B45786" t="inlineStr">
        <is>
          <t>IMPLOG,scan,main,12,7,3,1,2778400,1786617398772</t>
        </is>
      </c>
    </row>
    <row r="45787">
      <c r="A45787" t="n">
        <v>45786</v>
      </c>
      <c r="B45787" t="inlineStr">
        <is>
          <t>IMPLOG,leaf,ForkJoinPool-349-worker-2,12,7,3,2,800,336000,2700,109800,1152,90400,1786617398775</t>
        </is>
      </c>
    </row>
    <row r="45788">
      <c r="A45788" t="n">
        <v>45787</v>
      </c>
      <c r="B45788" t="inlineStr">
        <is>
          <t>IMPLOG,leaf,ForkJoinPool-349-worker-1,12,7,3,2,1100,535700,2800,188800,1226,111300,1786617398775</t>
        </is>
      </c>
    </row>
    <row r="45789">
      <c r="A45789" t="n">
        <v>45788</v>
      </c>
      <c r="B45789" t="inlineStr">
        <is>
          <t>IMPLOG,leaf,ForkJoinPool-349-worker-7,12,7,3,2,1000,523700,2700,171300,1186,128700,1786617398775</t>
        </is>
      </c>
    </row>
    <row r="45790">
      <c r="A45790" t="n">
        <v>45789</v>
      </c>
      <c r="B45790" t="inlineStr">
        <is>
          <t>IMPLOG,leaf,ForkJoinPool-349-worker-9,12,7,3,2,1000,508400,2700,174800,1184,109300,1786617398775</t>
        </is>
      </c>
    </row>
    <row r="45791">
      <c r="A45791" t="n">
        <v>45790</v>
      </c>
      <c r="B45791" t="inlineStr">
        <is>
          <t>IMPLOG,leaf,ForkJoinPool-349-worker-5,12,7,3,2,1100,519300,2700,179000,1176,114500,1786617398775</t>
        </is>
      </c>
    </row>
    <row r="45792">
      <c r="A45792" t="n">
        <v>45791</v>
      </c>
      <c r="B45792" t="inlineStr">
        <is>
          <t>IMPLOG,leaf,ForkJoinPool-349-worker-8,12,7,3,2,1100,530500,2700,174500,1186,112700,1786617398775</t>
        </is>
      </c>
    </row>
    <row r="45793">
      <c r="A45793" t="n">
        <v>45792</v>
      </c>
      <c r="B45793" t="inlineStr">
        <is>
          <t>IMPLOG,leaf,ForkJoinPool-349-worker-4,12,7,3,2,1100,521900,2700,174800,1191,123500,1786617398775</t>
        </is>
      </c>
    </row>
    <row r="45794">
      <c r="A45794" t="n">
        <v>45793</v>
      </c>
      <c r="B45794" t="inlineStr">
        <is>
          <t>IMPLOG,scan,main,12,7,3,2,1273300,1786617398775</t>
        </is>
      </c>
    </row>
    <row r="45795">
      <c r="A45795" t="n">
        <v>45794</v>
      </c>
      <c r="B45795" t="inlineStr">
        <is>
          <t>IMPLOG,leaf,ForkJoinPool-349-worker-8,12,7,3,3,900,340900,2700,107700,1178,86100,1786617398776</t>
        </is>
      </c>
    </row>
    <row r="45796">
      <c r="A45796" t="n">
        <v>45795</v>
      </c>
      <c r="B45796" t="inlineStr">
        <is>
          <t>IMPLOG,leaf,ForkJoinPool-349-worker-12,12,7,3,3,1200,362900,2700,113500,1178,99600,1786617398776</t>
        </is>
      </c>
    </row>
    <row r="45797">
      <c r="A45797" t="n">
        <v>45796</v>
      </c>
      <c r="B45797" t="inlineStr">
        <is>
          <t>IMPLOG,leaf,ForkJoinPool-349-worker-7,12,7,3,3,2100,435600,2700,145700,1165,95400,1786617398776</t>
        </is>
      </c>
    </row>
    <row r="45798">
      <c r="A45798" t="n">
        <v>45797</v>
      </c>
      <c r="B45798" t="inlineStr">
        <is>
          <t>IMPLOG,leaf,ForkJoinPool-349-worker-1,12,7,3,3,700,518800,2800,184200,1168,105400,1786617398776</t>
        </is>
      </c>
    </row>
    <row r="45799">
      <c r="A45799" t="n">
        <v>45798</v>
      </c>
      <c r="B45799" t="inlineStr">
        <is>
          <t>IMPLOG,leaf,ForkJoinPool-349-worker-10,12,7,3,3,1100,508500,2700,179900,1101,104600,1786617398776</t>
        </is>
      </c>
    </row>
    <row r="45800">
      <c r="A45800" t="n">
        <v>45799</v>
      </c>
      <c r="B45800" t="inlineStr">
        <is>
          <t>IMPLOG,leaf,ForkJoinPool-349-worker-4,12,7,3,3,1100,511400,2700,186100,1092,101800,1786617398776</t>
        </is>
      </c>
    </row>
    <row r="45801">
      <c r="A45801" t="n">
        <v>45800</v>
      </c>
      <c r="B45801" t="inlineStr">
        <is>
          <t>IMPLOG,leaf,ForkJoinPool-349-worker-11,12,7,3,3,1300,525000,2700,179600,1170,110700,1786617398776</t>
        </is>
      </c>
    </row>
    <row r="45802">
      <c r="A45802" t="n">
        <v>45801</v>
      </c>
      <c r="B45802" t="inlineStr">
        <is>
          <t>IMPLOG,scan,main,12,7,3,3,602800,1786617398776</t>
        </is>
      </c>
    </row>
    <row r="45803">
      <c r="A45803" t="n">
        <v>45802</v>
      </c>
      <c r="B45803" t="inlineStr">
        <is>
          <t>IMPLOG,leaf,ForkJoinPool-349-worker-1,12,7,3,4,700,347400,2800,114200,1168,84600,1786617398777</t>
        </is>
      </c>
    </row>
    <row r="45804">
      <c r="A45804" t="n">
        <v>45803</v>
      </c>
      <c r="B45804" t="inlineStr">
        <is>
          <t>IMPLOG,leaf,ForkJoinPool-349-worker-4,12,7,3,4,600,344400,2700,112400,1158,86100,1786617398777</t>
        </is>
      </c>
    </row>
    <row r="45805">
      <c r="A45805" t="n">
        <v>45804</v>
      </c>
      <c r="B45805" t="inlineStr">
        <is>
          <t>IMPLOG,leaf,ForkJoinPool-349-worker-7,12,7,3,4,900,446000,2700,157800,1098,90000,1786617398777</t>
        </is>
      </c>
    </row>
    <row r="45806">
      <c r="A45806" t="n">
        <v>45805</v>
      </c>
      <c r="B45806" t="inlineStr">
        <is>
          <t>IMPLOG,leaf,ForkJoinPool-349-worker-8,12,7,3,4,700,507800,2700,171700,1181,111700,1786617398777</t>
        </is>
      </c>
    </row>
    <row r="45807">
      <c r="A45807" t="n">
        <v>45806</v>
      </c>
      <c r="B45807" t="inlineStr">
        <is>
          <t>IMPLOG,leaf,ForkJoinPool-349-worker-11,12,7,3,4,700,513000,2700,185100,1104,107300,1786617398777</t>
        </is>
      </c>
    </row>
    <row r="45808">
      <c r="A45808" t="n">
        <v>45807</v>
      </c>
      <c r="B45808" t="inlineStr">
        <is>
          <t>IMPLOG,leaf,ForkJoinPool-349-worker-10,12,7,3,4,900,517700,2700,172300,1179,125600,1786617398777</t>
        </is>
      </c>
    </row>
    <row r="45809">
      <c r="A45809" t="n">
        <v>45808</v>
      </c>
      <c r="B45809" t="inlineStr">
        <is>
          <t>IMPLOG,leaf,ForkJoinPool-349-worker-12,12,7,3,4,1300,523800,2700,179500,1165,122000,1786617398777</t>
        </is>
      </c>
    </row>
    <row r="45810">
      <c r="A45810" t="n">
        <v>45809</v>
      </c>
      <c r="B45810" t="inlineStr">
        <is>
          <t>IMPLOG,scan,main,12,7,3,4,592400,1786617398777</t>
        </is>
      </c>
    </row>
    <row r="45811">
      <c r="A45811" t="n">
        <v>45810</v>
      </c>
      <c r="B45811" t="inlineStr">
        <is>
          <t>IMPLOG,leaf,ForkJoinPool-349-worker-4,12,7,3,5,3400,345100,2700,110200,1180,91100,1786617398777</t>
        </is>
      </c>
    </row>
    <row r="45812">
      <c r="A45812" t="n">
        <v>45811</v>
      </c>
      <c r="B45812" t="inlineStr">
        <is>
          <t>IMPLOG,leaf,ForkJoinPool-349-worker-12,12,7,3,5,700,339700,2700,109700,1159,89900,1786617398777</t>
        </is>
      </c>
    </row>
    <row r="45813">
      <c r="A45813" t="n">
        <v>45812</v>
      </c>
      <c r="B45813" t="inlineStr">
        <is>
          <t>IMPLOG,leaf,ForkJoinPool-349-worker-7,12,7,3,5,800,439500,2700,147200,1181,99600,1786617398777</t>
        </is>
      </c>
    </row>
    <row r="45814">
      <c r="A45814" t="n">
        <v>45813</v>
      </c>
      <c r="B45814" t="inlineStr">
        <is>
          <t>IMPLOG,leaf,ForkJoinPool-349-worker-1,12,7,3,5,600,525300,2800,187600,1168,110200,1786617398777</t>
        </is>
      </c>
    </row>
    <row r="45815">
      <c r="A45815" t="n">
        <v>45814</v>
      </c>
      <c r="B45815" t="inlineStr">
        <is>
          <t>IMPLOG,leaf,ForkJoinPool-349-worker-10,12,7,3,5,600,519500,2700,177700,1163,122900,1786617398777</t>
        </is>
      </c>
    </row>
    <row r="45816">
      <c r="A45816" t="n">
        <v>45815</v>
      </c>
      <c r="B45816" t="inlineStr">
        <is>
          <t>IMPLOG,leaf,ForkJoinPool-349-worker-11,12,7,3,5,1000,508700,2700,178600,1097,106800,1786617398777</t>
        </is>
      </c>
    </row>
    <row r="45817">
      <c r="A45817" t="n">
        <v>45816</v>
      </c>
      <c r="B45817" t="inlineStr">
        <is>
          <t>IMPLOG,leaf,ForkJoinPool-349-worker-8,12,7,3,5,900,514100,2700,177600,1107,105200,1786617398777</t>
        </is>
      </c>
    </row>
    <row r="45818">
      <c r="A45818" t="n">
        <v>45817</v>
      </c>
      <c r="B45818" t="inlineStr">
        <is>
          <t>IMPLOG,scan,main,12,7,3,5,583400,1786617398777</t>
        </is>
      </c>
    </row>
    <row r="45819">
      <c r="A45819" t="n">
        <v>45818</v>
      </c>
      <c r="B45819" t="inlineStr">
        <is>
          <t>IMPLOG,leaf,ForkJoinPool-349-worker-8,12,7,3,6,2500,348900,2800,112700,1166,88800,1786617398778</t>
        </is>
      </c>
    </row>
    <row r="45820">
      <c r="A45820" t="n">
        <v>45819</v>
      </c>
      <c r="B45820" t="inlineStr">
        <is>
          <t>IMPLOG,leaf,ForkJoinPool-349-worker-1,12,7,3,6,700,342300,2700,109000,1180,89600,1786617398778</t>
        </is>
      </c>
    </row>
    <row r="45821">
      <c r="A45821" t="n">
        <v>45820</v>
      </c>
      <c r="B45821" t="inlineStr">
        <is>
          <t>IMPLOG,leaf,ForkJoinPool-349-worker-7,12,7,3,6,3600,446000,2700,156700,1101,93300,1786617398778</t>
        </is>
      </c>
    </row>
    <row r="45822">
      <c r="A45822" t="n">
        <v>45821</v>
      </c>
      <c r="B45822" t="inlineStr">
        <is>
          <t>IMPLOG,leaf,ForkJoinPool-349-worker-12,12,7,3,6,1000,516600,2700,188700,1181,113000,1786617398778</t>
        </is>
      </c>
    </row>
    <row r="45823">
      <c r="A45823" t="n">
        <v>45822</v>
      </c>
      <c r="B45823" t="inlineStr">
        <is>
          <t>IMPLOG,leaf,ForkJoinPool-349-worker-4,12,7,3,6,900,528900,2700,180000,1160,118300,1786617398778</t>
        </is>
      </c>
    </row>
    <row r="45824">
      <c r="A45824" t="n">
        <v>45823</v>
      </c>
      <c r="B45824" t="inlineStr">
        <is>
          <t>IMPLOG,leaf,ForkJoinPool-349-worker-10,12,7,3,6,1000,532300,2700,176000,1165,111900,1786617398778</t>
        </is>
      </c>
    </row>
    <row r="45825">
      <c r="A45825" t="n">
        <v>45824</v>
      </c>
      <c r="B45825" t="inlineStr">
        <is>
          <t>IMPLOG,leaf,ForkJoinPool-349-worker-11,12,7,3,6,500,573300,2700,171900,1112,115900,1786617398778</t>
        </is>
      </c>
    </row>
    <row r="45826">
      <c r="A45826" t="n">
        <v>45825</v>
      </c>
      <c r="B45826" t="inlineStr">
        <is>
          <t>IMPLOG,scan,main,12,7,3,6,635900,1786617398778</t>
        </is>
      </c>
    </row>
    <row r="45827">
      <c r="A45827" t="n">
        <v>45826</v>
      </c>
      <c r="B45827" t="inlineStr">
        <is>
          <t>IMPLOG,leaf,ForkJoinPool-349-worker-1,12,7,3,7,600,349600,2700,105000,1183,98200,1786617398779</t>
        </is>
      </c>
    </row>
    <row r="45828">
      <c r="A45828" t="n">
        <v>45827</v>
      </c>
      <c r="B45828" t="inlineStr">
        <is>
          <t>IMPLOG,leaf,ForkJoinPool-349-worker-11,12,7,3,7,600,343800,2700,112100,1160,93300,1786617398779</t>
        </is>
      </c>
    </row>
    <row r="45829">
      <c r="A45829" t="n">
        <v>45828</v>
      </c>
      <c r="B45829" t="inlineStr">
        <is>
          <t>IMPLOG,leaf,ForkJoinPool-349-worker-7,12,7,3,7,900,428700,2700,152500,1100,90600,1786617398779</t>
        </is>
      </c>
    </row>
    <row r="45830">
      <c r="A45830" t="n">
        <v>45829</v>
      </c>
      <c r="B45830" t="inlineStr">
        <is>
          <t>IMPLOG,leaf,ForkJoinPool-349-worker-8,12,7,3,7,700,513000,2800,179500,1165,105800,1786617398779</t>
        </is>
      </c>
    </row>
    <row r="45831">
      <c r="A45831" t="n">
        <v>45830</v>
      </c>
      <c r="B45831" t="inlineStr">
        <is>
          <t>IMPLOG,leaf,ForkJoinPool-349-worker-10,12,7,3,7,700,509800,2700,174800,1164,110700,1786617398779</t>
        </is>
      </c>
    </row>
    <row r="45832">
      <c r="A45832" t="n">
        <v>45831</v>
      </c>
      <c r="B45832" t="inlineStr">
        <is>
          <t>IMPLOG,leaf,ForkJoinPool-349-worker-4,12,7,3,7,1000,505800,2700,177700,1113,106200,1786617398779</t>
        </is>
      </c>
    </row>
    <row r="45833">
      <c r="A45833" t="n">
        <v>45832</v>
      </c>
      <c r="B45833" t="inlineStr">
        <is>
          <t>IMPLOG,leaf,ForkJoinPool-349-worker-12,12,7,3,7,1000,523900,2700,177000,1185,125100,1786617398779</t>
        </is>
      </c>
    </row>
    <row r="45834">
      <c r="A45834" t="n">
        <v>45833</v>
      </c>
      <c r="B45834" t="inlineStr">
        <is>
          <t>IMPLOG,scan,main,12,7,3,7,595600,1786617398779</t>
        </is>
      </c>
    </row>
    <row r="45835">
      <c r="A45835" t="n">
        <v>45834</v>
      </c>
      <c r="B45835" t="inlineStr">
        <is>
          <t>IMPLOG,leaf,ForkJoinPool-349-worker-1,12,7,3,8,600,338200,2700,108100,1162,82200,1786617398779</t>
        </is>
      </c>
    </row>
    <row r="45836">
      <c r="A45836" t="n">
        <v>45835</v>
      </c>
      <c r="B45836" t="inlineStr">
        <is>
          <t>IMPLOG,leaf,ForkJoinPool-349-worker-12,12,7,3,8,2500,351100,2700,113800,1119,85200,1786617398779</t>
        </is>
      </c>
    </row>
    <row r="45837">
      <c r="A45837" t="n">
        <v>45836</v>
      </c>
      <c r="B45837" t="inlineStr">
        <is>
          <t>IMPLOG,leaf,ForkJoinPool-349-worker-7,12,7,3,8,800,433500,2700,153100,1101,94800,1786617398779</t>
        </is>
      </c>
    </row>
    <row r="45838">
      <c r="A45838" t="n">
        <v>45837</v>
      </c>
      <c r="B45838" t="inlineStr">
        <is>
          <t>IMPLOG,leaf,ForkJoinPool-349-worker-8,12,7,3,8,700,524700,2800,179400,1157,108400,1786617398779</t>
        </is>
      </c>
    </row>
    <row r="45839">
      <c r="A45839" t="n">
        <v>45838</v>
      </c>
      <c r="B45839" t="inlineStr">
        <is>
          <t>IMPLOG,leaf,ForkJoinPool-349-worker-11,12,7,3,8,600,515700,2700,175400,1185,111800,1786617398779</t>
        </is>
      </c>
    </row>
    <row r="45840">
      <c r="A45840" t="n">
        <v>45839</v>
      </c>
      <c r="B45840" t="inlineStr">
        <is>
          <t>IMPLOG,leaf,ForkJoinPool-349-worker-4,12,7,3,8,1000,515900,2700,174500,1163,109800,1786617398779</t>
        </is>
      </c>
    </row>
    <row r="45841">
      <c r="A45841" t="n">
        <v>45840</v>
      </c>
      <c r="B45841" t="inlineStr">
        <is>
          <t>IMPLOG,leaf,ForkJoinPool-349-worker-10,12,7,3,8,2600,521400,2700,186000,1187,112900,1786617398779</t>
        </is>
      </c>
    </row>
    <row r="45842">
      <c r="A45842" t="n">
        <v>45841</v>
      </c>
      <c r="B45842" t="inlineStr">
        <is>
          <t>IMPLOG,scan,main,12,7,3,8,603200,1786617398779</t>
        </is>
      </c>
    </row>
    <row r="45843">
      <c r="A45843" t="n">
        <v>45842</v>
      </c>
      <c r="B45843" t="inlineStr">
        <is>
          <t>IMPLOG,leaf,ForkJoinPool-349-worker-8,12,7,3,9,800,344800,2800,113500,1143,83600,1786617398780</t>
        </is>
      </c>
    </row>
    <row r="45844">
      <c r="A45844" t="n">
        <v>45843</v>
      </c>
      <c r="B45844" t="inlineStr">
        <is>
          <t>IMPLOG,leaf,ForkJoinPool-349-worker-1,12,7,3,9,600,342600,2700,113600,1168,87600,1786617398780</t>
        </is>
      </c>
    </row>
    <row r="45845">
      <c r="A45845" t="n">
        <v>45844</v>
      </c>
      <c r="B45845" t="inlineStr">
        <is>
          <t>IMPLOG,leaf,ForkJoinPool-349-worker-7,12,7,3,9,800,443200,2700,152700,1151,102500,1786617398780</t>
        </is>
      </c>
    </row>
    <row r="45846">
      <c r="A45846" t="n">
        <v>45845</v>
      </c>
      <c r="B45846" t="inlineStr">
        <is>
          <t>IMPLOG,leaf,ForkJoinPool-349-worker-10,12,7,3,9,600,496700,2700,178400,1058,100600,1786617398780</t>
        </is>
      </c>
    </row>
    <row r="45847">
      <c r="A45847" t="n">
        <v>45846</v>
      </c>
      <c r="B45847" t="inlineStr">
        <is>
          <t>IMPLOG,leaf,ForkJoinPool-349-worker-4,12,7,3,9,600,509900,2700,187700,1064,104200,1786617398780</t>
        </is>
      </c>
    </row>
    <row r="45848">
      <c r="A45848" t="n">
        <v>45847</v>
      </c>
      <c r="B45848" t="inlineStr">
        <is>
          <t>IMPLOG,leaf,ForkJoinPool-349-worker-12,12,7,3,9,1000,501700,2700,175200,1152,109400,1786617398780</t>
        </is>
      </c>
    </row>
    <row r="45849">
      <c r="A45849" t="n">
        <v>45848</v>
      </c>
      <c r="B45849" t="inlineStr">
        <is>
          <t>IMPLOG,leaf,ForkJoinPool-349-worker-11,12,7,3,9,1000,513600,2700,179500,1180,112500,1786617398780</t>
        </is>
      </c>
    </row>
    <row r="45850">
      <c r="A45850" t="n">
        <v>45849</v>
      </c>
      <c r="B45850" t="inlineStr">
        <is>
          <t>IMPLOG,scan,main,12,7,3,9,597400,1786617398780</t>
        </is>
      </c>
    </row>
    <row r="45851">
      <c r="A45851" t="n">
        <v>45850</v>
      </c>
      <c r="B45851" t="inlineStr">
        <is>
          <t>IMPLOG,leaf,ForkJoinPool-349-worker-10,12,7,3,10,1000,441200,2700,159700,1058,89000,1786617398780</t>
        </is>
      </c>
    </row>
    <row r="45852">
      <c r="A45852" t="n">
        <v>45851</v>
      </c>
      <c r="B45852" t="inlineStr">
        <is>
          <t>IMPLOG,leaf,ForkJoinPool-349-worker-11,12,7,3,10,1100,483200,2700,162400,1066,108000,1786617398780</t>
        </is>
      </c>
    </row>
    <row r="45853">
      <c r="A45853" t="n">
        <v>45852</v>
      </c>
      <c r="B45853" t="inlineStr">
        <is>
          <t>IMPLOG,leaf,ForkJoinPool-349-worker-7,12,7,3,10,700,510000,2700,173800,1168,108700,1786617398780</t>
        </is>
      </c>
    </row>
    <row r="45854">
      <c r="A45854" t="n">
        <v>45853</v>
      </c>
      <c r="B45854" t="inlineStr">
        <is>
          <t>IMPLOG,leaf,ForkJoinPool-349-worker-1,12,7,3,10,1000,492000,2700,168900,1181,104300,1786617398780</t>
        </is>
      </c>
    </row>
    <row r="45855">
      <c r="A45855" t="n">
        <v>45854</v>
      </c>
      <c r="B45855" t="inlineStr">
        <is>
          <t>IMPLOG,leaf,ForkJoinPool-349-worker-4,12,7,3,10,2300,516900,2700,175900,1153,108500,1786617398780</t>
        </is>
      </c>
    </row>
    <row r="45856">
      <c r="A45856" t="n">
        <v>45855</v>
      </c>
      <c r="B45856" t="inlineStr">
        <is>
          <t>IMPLOG,leaf,ForkJoinPool-349-worker-8,12,7,3,10,2300,558100,2800,179000,1142,142500,1786617398780</t>
        </is>
      </c>
    </row>
    <row r="45857">
      <c r="A45857" t="n">
        <v>45856</v>
      </c>
      <c r="B45857" t="inlineStr">
        <is>
          <t>IMPLOG,leaf,ForkJoinPool-349-worker-12,12,7,3,10,600,600100,2700,163300,1146,103000,1786617398780</t>
        </is>
      </c>
    </row>
    <row r="45858">
      <c r="A45858" t="n">
        <v>45857</v>
      </c>
      <c r="B45858" t="inlineStr">
        <is>
          <t>IMPLOG,scan,main,12,7,3,10,657900,1786617398780</t>
        </is>
      </c>
    </row>
    <row r="45859">
      <c r="A45859" t="n">
        <v>45858</v>
      </c>
      <c r="B45859" t="inlineStr">
        <is>
          <t>IMPLOG,leaf,ForkJoinPool-349-worker-12,12,7,3,11,2000,438900,2700,150000,1169,92100,1786617398781</t>
        </is>
      </c>
    </row>
    <row r="45860">
      <c r="A45860" t="n">
        <v>45859</v>
      </c>
      <c r="B45860" t="inlineStr">
        <is>
          <t>IMPLOG,leaf,ForkJoinPool-349-worker-7,12,7,3,11,5600,445300,2700,144600,1184,95300,1786617398781</t>
        </is>
      </c>
    </row>
    <row r="45861">
      <c r="A45861" t="n">
        <v>45860</v>
      </c>
      <c r="B45861" t="inlineStr">
        <is>
          <t>IMPLOG,leaf,ForkJoinPool-349-worker-4,12,7,3,11,1700,486100,2700,167600,1149,100300,1786617398781</t>
        </is>
      </c>
    </row>
    <row r="45862">
      <c r="A45862" t="n">
        <v>45861</v>
      </c>
      <c r="B45862" t="inlineStr">
        <is>
          <t>IMPLOG,leaf,ForkJoinPool-349-worker-11,12,7,3,11,1000,486500,2700,194300,1052,95400,1786617398781</t>
        </is>
      </c>
    </row>
    <row r="45863">
      <c r="A45863" t="n">
        <v>45862</v>
      </c>
      <c r="B45863" t="inlineStr">
        <is>
          <t>IMPLOG,leaf,ForkJoinPool-349-worker-8,12,7,3,11,1700,543800,2800,196700,1147,105300,1786617398781</t>
        </is>
      </c>
    </row>
    <row r="45864">
      <c r="A45864" t="n">
        <v>45863</v>
      </c>
      <c r="B45864" t="inlineStr">
        <is>
          <t>IMPLOG,leaf,ForkJoinPool-349-worker-1,12,7,3,11,24200,502400,2700,183900,1071,100500,1786617398781</t>
        </is>
      </c>
    </row>
    <row r="45865">
      <c r="A45865" t="n">
        <v>45864</v>
      </c>
      <c r="B45865" t="inlineStr">
        <is>
          <t>IMPLOG,leaf,ForkJoinPool-349-worker-10,12,7,3,11,1300,547500,2700,169900,1152,126100,1786617398781</t>
        </is>
      </c>
    </row>
    <row r="45866">
      <c r="A45866" t="n">
        <v>45865</v>
      </c>
      <c r="B45866" t="inlineStr">
        <is>
          <t>IMPLOG,scan,main,12,7,3,11,628800,1786617398781</t>
        </is>
      </c>
    </row>
    <row r="45867">
      <c r="A45867" t="n">
        <v>45866</v>
      </c>
      <c r="B45867" t="inlineStr">
        <is>
          <t>IMPLOG,leaf,ForkJoinPool-349-worker-12,12,7,3,12,1100,443200,2700,160400,1072,89100,1786617398782</t>
        </is>
      </c>
    </row>
    <row r="45868">
      <c r="A45868" t="n">
        <v>45867</v>
      </c>
      <c r="B45868" t="inlineStr">
        <is>
          <t>IMPLOG,leaf,ForkJoinPool-349-worker-4,12,7,3,12,1100,435900,2700,152000,1054,89200,1786617398782</t>
        </is>
      </c>
    </row>
    <row r="45869">
      <c r="A45869" t="n">
        <v>45868</v>
      </c>
      <c r="B45869" t="inlineStr">
        <is>
          <t>IMPLOG,leaf,ForkJoinPool-349-worker-7,12,7,3,12,1300,435900,2700,157900,1152,90600,1786617398782</t>
        </is>
      </c>
    </row>
    <row r="45870">
      <c r="A45870" t="n">
        <v>45869</v>
      </c>
      <c r="B45870" t="inlineStr">
        <is>
          <t>IMPLOG,leaf,ForkJoinPool-349-worker-8,12,7,3,12,1200,521000,2800,195000,1147,106700,1786617398782</t>
        </is>
      </c>
    </row>
    <row r="45871">
      <c r="A45871" t="n">
        <v>45870</v>
      </c>
      <c r="B45871" t="inlineStr">
        <is>
          <t>IMPLOG,leaf,ForkJoinPool-349-worker-10,12,7,3,12,800,505400,2700,178000,1168,109400,1786617398782</t>
        </is>
      </c>
    </row>
    <row r="45872">
      <c r="A45872" t="n">
        <v>45871</v>
      </c>
      <c r="B45872" t="inlineStr">
        <is>
          <t>IMPLOG,leaf,ForkJoinPool-349-worker-11,12,7,3,12,1000,503500,2700,177500,1148,104600,1786617398782</t>
        </is>
      </c>
    </row>
    <row r="45873">
      <c r="A45873" t="n">
        <v>45872</v>
      </c>
      <c r="B45873" t="inlineStr">
        <is>
          <t>IMPLOG,leaf,ForkJoinPool-349-worker-1,12,7,3,12,1000,517800,2700,189100,1175,112800,1786617398782</t>
        </is>
      </c>
    </row>
    <row r="45874">
      <c r="A45874" t="n">
        <v>45873</v>
      </c>
      <c r="B45874" t="inlineStr">
        <is>
          <t>IMPLOG,scan,main,12,7,3,12,607500,1786617398782</t>
        </is>
      </c>
    </row>
    <row r="45875">
      <c r="A45875" t="n">
        <v>45874</v>
      </c>
      <c r="B45875" t="inlineStr">
        <is>
          <t>IMPLOG,leaf,ForkJoinPool-349-worker-1,12,7,3,13,600,342800,2700,118500,1144,81400,1786617398782</t>
        </is>
      </c>
    </row>
    <row r="45876">
      <c r="A45876" t="n">
        <v>45875</v>
      </c>
      <c r="B45876" t="inlineStr">
        <is>
          <t>IMPLOG,leaf,ForkJoinPool-349-worker-12,12,7,3,13,3200,431500,2700,152300,1150,92400,1786617398782</t>
        </is>
      </c>
    </row>
    <row r="45877">
      <c r="A45877" t="n">
        <v>45876</v>
      </c>
      <c r="B45877" t="inlineStr">
        <is>
          <t>IMPLOG,leaf,ForkJoinPool-349-worker-11,12,7,3,13,600,508500,2700,175600,1166,109400,1786617398782</t>
        </is>
      </c>
    </row>
    <row r="45878">
      <c r="A45878" t="n">
        <v>45877</v>
      </c>
      <c r="B45878" t="inlineStr">
        <is>
          <t>IMPLOG,leaf,ForkJoinPool-349-worker-8,12,7,3,13,1000,521800,2800,179900,1137,114800,1786617398782</t>
        </is>
      </c>
    </row>
    <row r="45879">
      <c r="A45879" t="n">
        <v>45878</v>
      </c>
      <c r="B45879" t="inlineStr">
        <is>
          <t>IMPLOG,leaf,ForkJoinPool-349-worker-10,12,7,3,13,4100,492900,2700,171900,1041,106300,1786617398782</t>
        </is>
      </c>
    </row>
    <row r="45880">
      <c r="A45880" t="n">
        <v>45879</v>
      </c>
      <c r="B45880" t="inlineStr">
        <is>
          <t>IMPLOG,leaf,ForkJoinPool-349-worker-7,12,7,3,13,1100,515900,2700,180500,1065,99400,1786617398782</t>
        </is>
      </c>
    </row>
    <row r="45881">
      <c r="A45881" t="n">
        <v>45880</v>
      </c>
      <c r="B45881" t="inlineStr">
        <is>
          <t>IMPLOG,leaf,ForkJoinPool-349-worker-4,12,7,3,13,1100,520900,2700,176700,1174,109100,1786617398782</t>
        </is>
      </c>
    </row>
    <row r="45882">
      <c r="A45882" t="n">
        <v>45881</v>
      </c>
      <c r="B45882" t="inlineStr">
        <is>
          <t>IMPLOG,scan,main,12,7,3,13,602500,1786617398782</t>
        </is>
      </c>
    </row>
    <row r="45883">
      <c r="A45883" t="n">
        <v>45882</v>
      </c>
      <c r="B45883" t="inlineStr">
        <is>
          <t>IMPLOG,leaf,ForkJoinPool-349-worker-1,12,7,3,14,700,339800,2700,116900,1164,88500,1786617398783</t>
        </is>
      </c>
    </row>
    <row r="45884">
      <c r="A45884" t="n">
        <v>45883</v>
      </c>
      <c r="B45884" t="inlineStr">
        <is>
          <t>IMPLOG,leaf,ForkJoinPool-349-worker-10,12,7,3,14,1300,425900,2700,142800,1143,83900,1786617398783</t>
        </is>
      </c>
    </row>
    <row r="45885">
      <c r="A45885" t="n">
        <v>45884</v>
      </c>
      <c r="B45885" t="inlineStr">
        <is>
          <t>IMPLOG,leaf,ForkJoinPool-349-worker-5,12,7,3,14,900,436100,2700,153900,1026,96400,1786617398783</t>
        </is>
      </c>
    </row>
    <row r="45886">
      <c r="A45886" t="n">
        <v>45885</v>
      </c>
      <c r="B45886" t="inlineStr">
        <is>
          <t>IMPLOG,leaf,ForkJoinPool-349-worker-8,12,7,3,14,3700,509800,2800,178900,1137,106500,1786617398783</t>
        </is>
      </c>
    </row>
    <row r="45887">
      <c r="A45887" t="n">
        <v>45886</v>
      </c>
      <c r="B45887" t="inlineStr">
        <is>
          <t>IMPLOG,leaf,ForkJoinPool-349-worker-4,12,7,3,14,900,510600,2700,180200,1058,106000,1786617398783</t>
        </is>
      </c>
    </row>
    <row r="45888">
      <c r="A45888" t="n">
        <v>45887</v>
      </c>
      <c r="B45888" t="inlineStr">
        <is>
          <t>IMPLOG,leaf,ForkJoinPool-349-worker-11,12,7,3,14,1000,506700,2700,178400,1150,109700,1786617398783</t>
        </is>
      </c>
    </row>
    <row r="45889">
      <c r="A45889" t="n">
        <v>45888</v>
      </c>
      <c r="B45889" t="inlineStr">
        <is>
          <t>IMPLOG,leaf,ForkJoinPool-349-worker-7,12,7,3,14,1000,505300,2700,174000,1158,109000,1786617398783</t>
        </is>
      </c>
    </row>
    <row r="45890">
      <c r="A45890" t="n">
        <v>45889</v>
      </c>
      <c r="B45890" t="inlineStr">
        <is>
          <t>IMPLOG,scan,main,12,7,3,14,594400,1786617398783</t>
        </is>
      </c>
    </row>
    <row r="45891">
      <c r="A45891" t="n">
        <v>45890</v>
      </c>
      <c r="B45891" t="inlineStr">
        <is>
          <t>IMPLOG,leaf,ForkJoinPool-349-worker-1,12,7,3,15,900,405900,2700,134600,1059,87700,1786617398784</t>
        </is>
      </c>
    </row>
    <row r="45892">
      <c r="A45892" t="n">
        <v>45891</v>
      </c>
      <c r="B45892" t="inlineStr">
        <is>
          <t>IMPLOG,leaf,ForkJoinPool-349-worker-5,12,7,3,15,800,431100,2700,146100,1150,90500,1786617398784</t>
        </is>
      </c>
    </row>
    <row r="45893">
      <c r="A45893" t="n">
        <v>45892</v>
      </c>
      <c r="B45893" t="inlineStr">
        <is>
          <t>IMPLOG,leaf,ForkJoinPool-349-worker-10,12,7,3,15,600,507200,2700,174800,1164,111000,1786617398784</t>
        </is>
      </c>
    </row>
    <row r="45894">
      <c r="A45894" t="n">
        <v>45893</v>
      </c>
      <c r="B45894" t="inlineStr">
        <is>
          <t>IMPLOG,leaf,ForkJoinPool-349-worker-8,12,7,3,15,700,521300,2800,185700,1138,105700,1786617398784</t>
        </is>
      </c>
    </row>
    <row r="45895">
      <c r="A45895" t="n">
        <v>45894</v>
      </c>
      <c r="B45895" t="inlineStr">
        <is>
          <t>IMPLOG,leaf,ForkJoinPool-349-worker-7,12,7,3,15,900,510900,2700,180500,1026,111400,1786617398784</t>
        </is>
      </c>
    </row>
    <row r="45896">
      <c r="A45896" t="n">
        <v>45895</v>
      </c>
      <c r="B45896" t="inlineStr">
        <is>
          <t>IMPLOG,leaf,ForkJoinPool-349-worker-11,12,7,3,15,900,510200,2700,173200,1145,105800,1786617398784</t>
        </is>
      </c>
    </row>
    <row r="45897">
      <c r="A45897" t="n">
        <v>45896</v>
      </c>
      <c r="B45897" t="inlineStr">
        <is>
          <t>IMPLOG,leaf,ForkJoinPool-349-worker-4,12,7,3,15,6700,504400,2700,175900,1156,101800,1786617398784</t>
        </is>
      </c>
    </row>
    <row r="45898">
      <c r="A45898" t="n">
        <v>45897</v>
      </c>
      <c r="B45898" t="inlineStr">
        <is>
          <t>IMPLOG,scan,main,12,7,3,15,600300,1786617398784</t>
        </is>
      </c>
    </row>
    <row r="45899">
      <c r="A45899" t="n">
        <v>45898</v>
      </c>
      <c r="B45899" t="inlineStr">
        <is>
          <t>IMPLOG,leaf,ForkJoinPool-349-worker-10,12,7,3,16,1000,474600,2700,165500,1161,103900,1786617398784</t>
        </is>
      </c>
    </row>
    <row r="45900">
      <c r="A45900" t="n">
        <v>45899</v>
      </c>
      <c r="B45900" t="inlineStr">
        <is>
          <t>IMPLOG,leaf,ForkJoinPool-349-worker-8,12,7,3,16,600,513700,2800,175700,1140,105900,1786617398784</t>
        </is>
      </c>
    </row>
    <row r="45901">
      <c r="A45901" t="n">
        <v>45900</v>
      </c>
      <c r="B45901" t="inlineStr">
        <is>
          <t>IMPLOG,leaf,ForkJoinPool-349-worker-11,12,7,3,16,600,513500,2700,170200,1166,110400,1786617398784</t>
        </is>
      </c>
    </row>
    <row r="45902">
      <c r="A45902" t="n">
        <v>45901</v>
      </c>
      <c r="B45902" t="inlineStr">
        <is>
          <t>IMPLOG,leaf,ForkJoinPool-349-worker-4,12,7,3,16,700,518500,2700,178800,1058,104300,1786617398784</t>
        </is>
      </c>
    </row>
    <row r="45903">
      <c r="A45903" t="n">
        <v>45902</v>
      </c>
      <c r="B45903" t="inlineStr">
        <is>
          <t>IMPLOG,leaf,ForkJoinPool-349-worker-7,12,7,3,16,4200,507000,2700,174200,1144,107400,1786617398784</t>
        </is>
      </c>
    </row>
    <row r="45904">
      <c r="A45904" t="n">
        <v>45903</v>
      </c>
      <c r="B45904" t="inlineStr">
        <is>
          <t>IMPLOG,leaf,ForkJoinPool-349-worker-5,12,7,3,16,1000,505100,2700,176700,1149,111700,1786617398784</t>
        </is>
      </c>
    </row>
    <row r="45905">
      <c r="A45905" t="n">
        <v>45904</v>
      </c>
      <c r="B45905" t="inlineStr">
        <is>
          <t>IMPLOG,leaf,ForkJoinPool-349-worker-1,12,7,3,16,15100,511100,2700,177200,1026,98000,1786617398784</t>
        </is>
      </c>
    </row>
    <row r="45906">
      <c r="A45906" t="n">
        <v>45905</v>
      </c>
      <c r="B45906" t="inlineStr">
        <is>
          <t>IMPLOG,scan,main,12,7,3,16,607300,1786617398784</t>
        </is>
      </c>
    </row>
    <row r="45907">
      <c r="A45907" t="n">
        <v>45906</v>
      </c>
      <c r="B45907" t="inlineStr">
        <is>
          <t>IMPLOG,leaf,ForkJoinPool-349-worker-1,12,7,3,17,600,352700,2700,119900,1055,79600,1786617398785</t>
        </is>
      </c>
    </row>
    <row r="45908">
      <c r="A45908" t="n">
        <v>45907</v>
      </c>
      <c r="B45908" t="inlineStr">
        <is>
          <t>IMPLOG,leaf,ForkJoinPool-349-worker-12,12,7,3,17,1100,338800,2700,109200,1164,85800,1786617398785</t>
        </is>
      </c>
    </row>
    <row r="45909">
      <c r="A45909" t="n">
        <v>45908</v>
      </c>
      <c r="B45909" t="inlineStr">
        <is>
          <t>IMPLOG,leaf,ForkJoinPool-349-worker-4,12,7,3,17,1600,437900,2700,151000,1149,86400,1786617398785</t>
        </is>
      </c>
    </row>
    <row r="45910">
      <c r="A45910" t="n">
        <v>45909</v>
      </c>
      <c r="B45910" t="inlineStr">
        <is>
          <t>IMPLOG,leaf,ForkJoinPool-349-worker-8,12,7,3,17,700,518200,2800,185400,1140,106900,1786617398785</t>
        </is>
      </c>
    </row>
    <row r="45911">
      <c r="A45911" t="n">
        <v>45910</v>
      </c>
      <c r="B45911" t="inlineStr">
        <is>
          <t>IMPLOG,leaf,ForkJoinPool-349-worker-11,12,7,3,17,2900,509600,2700,179700,1164,111700,1786617398785</t>
        </is>
      </c>
    </row>
    <row r="45912">
      <c r="A45912" t="n">
        <v>45911</v>
      </c>
      <c r="B45912" t="inlineStr">
        <is>
          <t>IMPLOG,leaf,ForkJoinPool-349-worker-5,12,7,3,17,2400,504200,2700,178900,1023,95200,1786617398785</t>
        </is>
      </c>
    </row>
    <row r="45913">
      <c r="A45913" t="n">
        <v>45912</v>
      </c>
      <c r="B45913" t="inlineStr">
        <is>
          <t>IMPLOG,leaf,ForkJoinPool-349-worker-7,12,7,3,17,1000,511100,2700,171800,1147,105700,1786617398785</t>
        </is>
      </c>
    </row>
    <row r="45914">
      <c r="A45914" t="n">
        <v>45913</v>
      </c>
      <c r="B45914" t="inlineStr">
        <is>
          <t>IMPLOG,scan,main,12,7,3,17,580800,1786617398785</t>
        </is>
      </c>
    </row>
    <row r="45915">
      <c r="A45915" t="n">
        <v>45914</v>
      </c>
      <c r="B45915" t="inlineStr">
        <is>
          <t>IMPLOG,leaf,ForkJoinPool-349-worker-8,12,7,3,18,2000,344500,2800,110200,1140,82900,1786617398785</t>
        </is>
      </c>
    </row>
    <row r="45916">
      <c r="A45916" t="n">
        <v>45915</v>
      </c>
      <c r="B45916" t="inlineStr">
        <is>
          <t>IMPLOG,leaf,ForkJoinPool-349-worker-12,12,7,3,18,700,508700,2700,179000,1055,100000,1786617398785</t>
        </is>
      </c>
    </row>
    <row r="45917">
      <c r="A45917" t="n">
        <v>45916</v>
      </c>
      <c r="B45917" t="inlineStr">
        <is>
          <t>IMPLOG,leaf,ForkJoinPool-349-worker-7,12,7,3,18,600,518200,2700,189800,1165,106900,1786617398785</t>
        </is>
      </c>
    </row>
    <row r="45918">
      <c r="A45918" t="n">
        <v>45917</v>
      </c>
      <c r="B45918" t="inlineStr">
        <is>
          <t>IMPLOG,leaf,ForkJoinPool-349-worker-11,12,7,3,18,1000,511400,2700,174500,1150,103900,1786617398785</t>
        </is>
      </c>
    </row>
    <row r="45919">
      <c r="A45919" t="n">
        <v>45918</v>
      </c>
      <c r="B45919" t="inlineStr">
        <is>
          <t>IMPLOG,leaf,ForkJoinPool-349-worker-1,12,7,3,18,1100,503000,2700,173400,1149,103800,1786617398785</t>
        </is>
      </c>
    </row>
    <row r="45920">
      <c r="A45920" t="n">
        <v>45919</v>
      </c>
      <c r="B45920" t="inlineStr">
        <is>
          <t>IMPLOG,leaf,ForkJoinPool-349-worker-5,12,7,3,18,1000,507600,2700,177200,1165,109700,1786617398785</t>
        </is>
      </c>
    </row>
    <row r="45921">
      <c r="A45921" t="n">
        <v>45920</v>
      </c>
      <c r="B45921" t="inlineStr">
        <is>
          <t>IMPLOG,leaf,ForkJoinPool-349-worker-4,12,7,3,18,1200,507900,2700,179800,1023,97400,1786617398785</t>
        </is>
      </c>
    </row>
    <row r="45922">
      <c r="A45922" t="n">
        <v>45921</v>
      </c>
      <c r="B45922" t="inlineStr">
        <is>
          <t>IMPLOG,scan,main,12,7,3,18,590900,1786617398785</t>
        </is>
      </c>
    </row>
    <row r="45923">
      <c r="A45923" t="n">
        <v>45922</v>
      </c>
      <c r="B45923" t="inlineStr">
        <is>
          <t>IMPLOG,leaf,ForkJoinPool-349-worker-8,12,7,3,19,600,346300,2800,111100,1140,83500,1786617398786</t>
        </is>
      </c>
    </row>
    <row r="45924">
      <c r="A45924" t="n">
        <v>45923</v>
      </c>
      <c r="B45924" t="inlineStr">
        <is>
          <t>IMPLOG,leaf,ForkJoinPool-349-worker-7,12,7,3,19,600,500800,2700,183800,1006,99500,1786617398786</t>
        </is>
      </c>
    </row>
    <row r="45925">
      <c r="A45925" t="n">
        <v>45924</v>
      </c>
      <c r="B45925" t="inlineStr">
        <is>
          <t>IMPLOG,leaf,ForkJoinPool-349-worker-10,12,7,3,19,800,492100,2700,175800,1034,97100,1786617398786</t>
        </is>
      </c>
    </row>
    <row r="45926">
      <c r="A45926" t="n">
        <v>45925</v>
      </c>
      <c r="B45926" t="inlineStr">
        <is>
          <t>IMPLOG,leaf,ForkJoinPool-349-worker-12,12,7,3,19,600,497600,2700,174900,1038,99800,1786617398786</t>
        </is>
      </c>
    </row>
    <row r="45927">
      <c r="A45927" t="n">
        <v>45926</v>
      </c>
      <c r="B45927" t="inlineStr">
        <is>
          <t>IMPLOG,leaf,ForkJoinPool-349-worker-11,12,7,3,19,900,505200,2700,177500,1006,106700,1786617398786</t>
        </is>
      </c>
    </row>
    <row r="45928">
      <c r="A45928" t="n">
        <v>45927</v>
      </c>
      <c r="B45928" t="inlineStr">
        <is>
          <t>IMPLOG,leaf,ForkJoinPool-349-worker-4,12,7,3,19,1000,501100,2700,173800,1138,106000,1786617398786</t>
        </is>
      </c>
    </row>
    <row r="45929">
      <c r="A45929" t="n">
        <v>45928</v>
      </c>
      <c r="B45929" t="inlineStr">
        <is>
          <t>IMPLOG,leaf,ForkJoinPool-349-worker-1,12,7,3,19,1000,508300,2700,181500,1149,109600,1786617398786</t>
        </is>
      </c>
    </row>
    <row r="45930">
      <c r="A45930" t="n">
        <v>45929</v>
      </c>
      <c r="B45930" t="inlineStr">
        <is>
          <t>IMPLOG,scan,main,12,7,3,19,577200,1786617398786</t>
        </is>
      </c>
    </row>
    <row r="45931">
      <c r="A45931" t="n">
        <v>45930</v>
      </c>
      <c r="B45931" t="inlineStr">
        <is>
          <t>IMPLOG,leaf,ForkJoinPool-349-worker-8,12,7,3,20,700,339500,2800,107300,1137,81500,1786617398786</t>
        </is>
      </c>
    </row>
    <row r="45932">
      <c r="A45932" t="n">
        <v>45931</v>
      </c>
      <c r="B45932" t="inlineStr">
        <is>
          <t>IMPLOG,leaf,ForkJoinPool-349-worker-1,12,7,3,20,600,342500,2700,112600,1157,83600,1786617398787</t>
        </is>
      </c>
    </row>
    <row r="45933">
      <c r="A45933" t="n">
        <v>45932</v>
      </c>
      <c r="B45933" t="inlineStr">
        <is>
          <t>IMPLOG,leaf,ForkJoinPool-349-worker-5,12,7,3,20,1700,423300,2700,153800,1008,83500,1786617398787</t>
        </is>
      </c>
    </row>
    <row r="45934">
      <c r="A45934" t="n">
        <v>45933</v>
      </c>
      <c r="B45934" t="inlineStr">
        <is>
          <t>IMPLOG,leaf,ForkJoinPool-349-worker-10,12,7,3,20,600,488300,2700,172500,1007,97800,1786617398787</t>
        </is>
      </c>
    </row>
    <row r="45935">
      <c r="A45935" t="n">
        <v>45934</v>
      </c>
      <c r="B45935" t="inlineStr">
        <is>
          <t>IMPLOG,leaf,ForkJoinPool-349-worker-7,12,7,3,20,1000,503700,2700,183800,1035,99800,1786617398787</t>
        </is>
      </c>
    </row>
    <row r="45936">
      <c r="A45936" t="n">
        <v>45935</v>
      </c>
      <c r="B45936" t="inlineStr">
        <is>
          <t>IMPLOG,leaf,ForkJoinPool-349-worker-4,12,7,3,20,1000,497900,2700,177700,1032,98400,1786617398787</t>
        </is>
      </c>
    </row>
    <row r="45937">
      <c r="A45937" t="n">
        <v>45936</v>
      </c>
      <c r="B45937" t="inlineStr">
        <is>
          <t>IMPLOG,leaf,ForkJoinPool-349-worker-11,12,7,3,20,900,507300,2700,176300,1138,107900,1786617398787</t>
        </is>
      </c>
    </row>
    <row r="45938">
      <c r="A45938" t="n">
        <v>45937</v>
      </c>
      <c r="B45938" t="inlineStr">
        <is>
          <t>IMPLOG,scan,main,12,7,3,20,581500,1786617398786</t>
        </is>
      </c>
    </row>
    <row r="45939">
      <c r="A45939" t="n">
        <v>45938</v>
      </c>
      <c r="B45939" t="inlineStr">
        <is>
          <t>IMPLOG,leaf,ForkJoinPool-349-worker-8,12,7,3,21,600,338400,2800,107300,1151,82200,1786617398787</t>
        </is>
      </c>
    </row>
    <row r="45940">
      <c r="A45940" t="n">
        <v>45939</v>
      </c>
      <c r="B45940" t="inlineStr">
        <is>
          <t>IMPLOG,leaf,ForkJoinPool-349-worker-11,12,7,3,21,600,486100,2700,173800,1026,98600,1786617398787</t>
        </is>
      </c>
    </row>
    <row r="45941">
      <c r="A45941" t="n">
        <v>45940</v>
      </c>
      <c r="B45941" t="inlineStr">
        <is>
          <t>IMPLOG,leaf,ForkJoinPool-349-worker-10,12,7,3,21,600,494500,2700,176700,1047,103500,1786617398787</t>
        </is>
      </c>
    </row>
    <row r="45942">
      <c r="A45942" t="n">
        <v>45941</v>
      </c>
      <c r="B45942" t="inlineStr">
        <is>
          <t>IMPLOG,leaf,ForkJoinPool-349-worker-7,12,7,3,21,1700,504300,2700,185300,1036,100600,1786617398787</t>
        </is>
      </c>
    </row>
    <row r="45943">
      <c r="A45943" t="n">
        <v>45942</v>
      </c>
      <c r="B45943" t="inlineStr">
        <is>
          <t>IMPLOG,leaf,ForkJoinPool-349-worker-4,12,7,3,21,2700,491300,2700,173700,1038,96500,1786617398787</t>
        </is>
      </c>
    </row>
    <row r="45944">
      <c r="A45944" t="n">
        <v>45943</v>
      </c>
      <c r="B45944" t="inlineStr">
        <is>
          <t>IMPLOG,leaf,ForkJoinPool-349-worker-1,12,7,3,21,900,491000,2700,171300,1139,103900,1786617398787</t>
        </is>
      </c>
    </row>
    <row r="45945">
      <c r="A45945" t="n">
        <v>45944</v>
      </c>
      <c r="B45945" t="inlineStr">
        <is>
          <t>IMPLOG,leaf,ForkJoinPool-349-worker-5,12,7,3,21,900,502800,2700,175800,1161,107600,1786617398787</t>
        </is>
      </c>
    </row>
    <row r="45946">
      <c r="A45946" t="n">
        <v>45945</v>
      </c>
      <c r="B45946" t="inlineStr">
        <is>
          <t>IMPLOG,scan,main,12,7,3,21,586300,1786617398787</t>
        </is>
      </c>
    </row>
    <row r="45947">
      <c r="A45947" t="n">
        <v>45946</v>
      </c>
      <c r="B45947" t="inlineStr">
        <is>
          <t>IMPLOG,leaf,ForkJoinPool-349-worker-1,12,7,3,22,4600,348900,2700,115100,1045,88700,1786617398788</t>
        </is>
      </c>
    </row>
    <row r="45948">
      <c r="A45948" t="n">
        <v>45947</v>
      </c>
      <c r="B45948" t="inlineStr">
        <is>
          <t>IMPLOG,leaf,ForkJoinPool-349-worker-7,12,7,3,22,1000,439900,2700,150500,1038,97500,1786617398788</t>
        </is>
      </c>
    </row>
    <row r="45949">
      <c r="A45949" t="n">
        <v>45948</v>
      </c>
      <c r="B45949" t="inlineStr">
        <is>
          <t>IMPLOG,leaf,ForkJoinPool-349-worker-5,12,7,3,22,500,483500,2700,169600,1036,101700,1786617398788</t>
        </is>
      </c>
    </row>
    <row r="45950">
      <c r="A45950" t="n">
        <v>45949</v>
      </c>
      <c r="B45950" t="inlineStr">
        <is>
          <t>IMPLOG,leaf,ForkJoinPool-349-worker-8,12,7,3,22,6000,507800,2800,201300,1151,97900,1786617398788</t>
        </is>
      </c>
    </row>
    <row r="45951">
      <c r="A45951" t="n">
        <v>45950</v>
      </c>
      <c r="B45951" t="inlineStr">
        <is>
          <t>IMPLOG,leaf,ForkJoinPool-349-worker-4,12,7,3,22,700,501900,2700,183000,1027,100500,1786617398788</t>
        </is>
      </c>
    </row>
    <row r="45952">
      <c r="A45952" t="n">
        <v>45951</v>
      </c>
      <c r="B45952" t="inlineStr">
        <is>
          <t>IMPLOG,leaf,ForkJoinPool-349-worker-10,12,7,3,22,1000,502100,2700,176700,1139,106300,1786617398788</t>
        </is>
      </c>
    </row>
    <row r="45953">
      <c r="A45953" t="n">
        <v>45952</v>
      </c>
      <c r="B45953" t="inlineStr">
        <is>
          <t>IMPLOG,leaf,ForkJoinPool-349-worker-11,12,7,3,22,2400,500200,2700,169400,1161,107000,1786617398788</t>
        </is>
      </c>
    </row>
    <row r="45954">
      <c r="A45954" t="n">
        <v>45953</v>
      </c>
      <c r="B45954" t="inlineStr">
        <is>
          <t>IMPLOG,scan,main,12,7,3,22,586800,1786617398788</t>
        </is>
      </c>
    </row>
    <row r="45955">
      <c r="A45955" t="n">
        <v>45954</v>
      </c>
      <c r="B45955" t="inlineStr">
        <is>
          <t>IMPLOG,leaf,ForkJoinPool-349-worker-8,12,7,3,23,700,333600,2800,110400,1071,79800,1786617398788</t>
        </is>
      </c>
    </row>
    <row r="45956">
      <c r="A45956" t="n">
        <v>45955</v>
      </c>
      <c r="B45956" t="inlineStr">
        <is>
          <t>IMPLOG,leaf,ForkJoinPool-349-worker-10,12,7,3,23,600,334700,2700,118000,1047,82500,1786617398788</t>
        </is>
      </c>
    </row>
    <row r="45957">
      <c r="A45957" t="n">
        <v>45956</v>
      </c>
      <c r="B45957" t="inlineStr">
        <is>
          <t>IMPLOG,leaf,ForkJoinPool-349-worker-7,12,7,3,23,600,505900,2700,176900,1011,113100,1786617398788</t>
        </is>
      </c>
    </row>
    <row r="45958">
      <c r="A45958" t="n">
        <v>45957</v>
      </c>
      <c r="B45958" t="inlineStr">
        <is>
          <t>IMPLOG,leaf,ForkJoinPool-349-worker-11,12,7,3,23,800,499100,2700,174100,1091,105200,1786617398788</t>
        </is>
      </c>
    </row>
    <row r="45959">
      <c r="A45959" t="n">
        <v>45958</v>
      </c>
      <c r="B45959" t="inlineStr">
        <is>
          <t>IMPLOG,leaf,ForkJoinPool-349-worker-9,12,7,3,23,1500,481300,2700,170400,991,91900,1786617398788</t>
        </is>
      </c>
    </row>
    <row r="45960">
      <c r="A45960" t="n">
        <v>45959</v>
      </c>
      <c r="B45960" t="inlineStr">
        <is>
          <t>IMPLOG,leaf,ForkJoinPool-349-worker-4,12,7,3,23,8500,496400,2700,173100,1104,102000,1786617398788</t>
        </is>
      </c>
    </row>
    <row r="45961">
      <c r="A45961" t="n">
        <v>45960</v>
      </c>
      <c r="B45961" t="inlineStr">
        <is>
          <t>IMPLOG,leaf,ForkJoinPool-349-worker-5,12,7,3,23,5200,517100,2700,175900,1124,108400,1786617398788</t>
        </is>
      </c>
    </row>
    <row r="45962">
      <c r="A45962" t="n">
        <v>45961</v>
      </c>
      <c r="B45962" t="inlineStr">
        <is>
          <t>IMPLOG,scan,main,12,7,3,23,596200,1786617398788</t>
        </is>
      </c>
    </row>
    <row r="45963">
      <c r="A45963" t="n">
        <v>45962</v>
      </c>
      <c r="B45963" t="inlineStr">
        <is>
          <t>IMPLOG,leaf,ForkJoinPool-349-worker-7,12,7,3,24,13400,432400,2700,153100,1105,93400,1786617398789</t>
        </is>
      </c>
    </row>
    <row r="45964">
      <c r="A45964" t="n">
        <v>45963</v>
      </c>
      <c r="B45964" t="inlineStr">
        <is>
          <t>IMPLOG,leaf,ForkJoinPool-349-worker-8,12,7,3,24,4900,503200,2800,180100,1071,98500,1786617398789</t>
        </is>
      </c>
    </row>
    <row r="45965">
      <c r="A45965" t="n">
        <v>45964</v>
      </c>
      <c r="B45965" t="inlineStr">
        <is>
          <t>IMPLOG,leaf,ForkJoinPool-349-worker-11,12,7,3,24,3300,504700,2700,177300,1012,97800,1786617398789</t>
        </is>
      </c>
    </row>
    <row r="45966">
      <c r="A45966" t="n">
        <v>45965</v>
      </c>
      <c r="B45966" t="inlineStr">
        <is>
          <t>IMPLOG,leaf,ForkJoinPool-349-worker-5,12,7,3,24,1000,506200,2700,180500,1123,108100,1786617398789</t>
        </is>
      </c>
    </row>
    <row r="45967">
      <c r="A45967" t="n">
        <v>45966</v>
      </c>
      <c r="B45967" t="inlineStr">
        <is>
          <t>IMPLOG,leaf,ForkJoinPool-349-worker-4,12,7,3,24,1000,508200,2700,182900,1089,100500,1786617398789</t>
        </is>
      </c>
    </row>
    <row r="45968">
      <c r="A45968" t="n">
        <v>45967</v>
      </c>
      <c r="B45968" t="inlineStr">
        <is>
          <t>IMPLOG,leaf,ForkJoinPool-349-worker-10,12,7,3,24,1000,499900,2700,189500,994,96400,1786617398789</t>
        </is>
      </c>
    </row>
    <row r="45969">
      <c r="A45969" t="n">
        <v>45968</v>
      </c>
      <c r="B45969" t="inlineStr">
        <is>
          <t>IMPLOG,leaf,ForkJoinPool-349-worker-1,12,7,3,24,1100,512600,2700,194100,1047,100900,1786617398789</t>
        </is>
      </c>
    </row>
    <row r="45970">
      <c r="A45970" t="n">
        <v>45969</v>
      </c>
      <c r="B45970" t="inlineStr">
        <is>
          <t>IMPLOG,scan,main,12,7,3,24,576600,1786617398789</t>
        </is>
      </c>
    </row>
    <row r="45971">
      <c r="A45971" t="n">
        <v>45970</v>
      </c>
      <c r="B45971" t="inlineStr">
        <is>
          <t>IMPLOG,leaf,ForkJoinPool-349-worker-1,12,7,3,25,700,379000,2800,126700,1071,84200,1786617398789</t>
        </is>
      </c>
    </row>
    <row r="45972">
      <c r="A45972" t="n">
        <v>45971</v>
      </c>
      <c r="B45972" t="inlineStr">
        <is>
          <t>IMPLOG,leaf,ForkJoinPool-349-worker-7,12,7,3,25,1100,394500,2700,142700,997,78300,1786617398789</t>
        </is>
      </c>
    </row>
    <row r="45973">
      <c r="A45973" t="n">
        <v>45972</v>
      </c>
      <c r="B45973" t="inlineStr">
        <is>
          <t>IMPLOG,leaf,ForkJoinPool-349-worker-5,12,7,3,25,6100,442100,2700,152800,1105,90100,1786617398789</t>
        </is>
      </c>
    </row>
    <row r="45974">
      <c r="A45974" t="n">
        <v>45973</v>
      </c>
      <c r="B45974" t="inlineStr">
        <is>
          <t>IMPLOG,leaf,ForkJoinPool-349-worker-8,12,7,3,25,800,504600,2700,176800,1012,98100,1786617398789</t>
        </is>
      </c>
    </row>
    <row r="45975">
      <c r="A45975" t="n">
        <v>45974</v>
      </c>
      <c r="B45975" t="inlineStr">
        <is>
          <t>IMPLOG,leaf,ForkJoinPool-349-worker-11,12,7,3,25,900,505400,2700,177600,1093,107100,1786617398789</t>
        </is>
      </c>
    </row>
    <row r="45976">
      <c r="A45976" t="n">
        <v>45975</v>
      </c>
      <c r="B45976" t="inlineStr">
        <is>
          <t>IMPLOG,leaf,ForkJoinPool-349-worker-10,12,7,3,25,3500,508100,2700,177000,1123,107300,1786617398789</t>
        </is>
      </c>
    </row>
    <row r="45977">
      <c r="A45977" t="n">
        <v>45976</v>
      </c>
      <c r="B45977" t="inlineStr">
        <is>
          <t>IMPLOG,leaf,ForkJoinPool-349-worker-4,12,7,3,25,900,514700,2700,180000,1048,112000,1786617398789</t>
        </is>
      </c>
    </row>
    <row r="45978">
      <c r="A45978" t="n">
        <v>45977</v>
      </c>
      <c r="B45978" t="inlineStr">
        <is>
          <t>IMPLOG,scan,main,12,7,3,25,587800,1786617398789</t>
        </is>
      </c>
    </row>
    <row r="45979">
      <c r="A45979" t="n">
        <v>45978</v>
      </c>
      <c r="B45979" t="inlineStr">
        <is>
          <t>IMPLOG,leaf,ForkJoinPool-349-worker-8,12,7,3,26,800,325500,2700,111200,1013,75900,1786617398790</t>
        </is>
      </c>
    </row>
    <row r="45980">
      <c r="A45980" t="n">
        <v>45979</v>
      </c>
      <c r="B45980" t="inlineStr">
        <is>
          <t>IMPLOG,leaf,ForkJoinPool-349-worker-10,12,7,3,26,900,497200,2700,182900,997,99300,1786617398790</t>
        </is>
      </c>
    </row>
    <row r="45981">
      <c r="A45981" t="n">
        <v>45980</v>
      </c>
      <c r="B45981" t="inlineStr">
        <is>
          <t>IMPLOG,leaf,ForkJoinPool-349-worker-11,12,7,3,26,600,509000,2700,176900,1049,101800,1786617398790</t>
        </is>
      </c>
    </row>
    <row r="45982">
      <c r="A45982" t="n">
        <v>45981</v>
      </c>
      <c r="B45982" t="inlineStr">
        <is>
          <t>IMPLOG,leaf,ForkJoinPool-349-worker-4,12,7,3,26,6800,507800,2700,172800,1093,112000,1786617398790</t>
        </is>
      </c>
    </row>
    <row r="45983">
      <c r="A45983" t="n">
        <v>45982</v>
      </c>
      <c r="B45983" t="inlineStr">
        <is>
          <t>IMPLOG,leaf,ForkJoinPool-349-worker-5,12,7,3,26,1000,506900,2700,180300,1125,107400,1786617398790</t>
        </is>
      </c>
    </row>
    <row r="45984">
      <c r="A45984" t="n">
        <v>45983</v>
      </c>
      <c r="B45984" t="inlineStr">
        <is>
          <t>IMPLOG,leaf,ForkJoinPool-349-worker-7,12,7,3,26,8200,504200,2700,184600,1105,100000,1786617398790</t>
        </is>
      </c>
    </row>
    <row r="45985">
      <c r="A45985" t="n">
        <v>45984</v>
      </c>
      <c r="B45985" t="inlineStr">
        <is>
          <t>IMPLOG,leaf,ForkJoinPool-349-worker-1,12,7,3,26,1000,578800,2800,171800,1071,173200,1786617398790</t>
        </is>
      </c>
    </row>
    <row r="45986">
      <c r="A45986" t="n">
        <v>45985</v>
      </c>
      <c r="B45986" t="inlineStr">
        <is>
          <t>IMPLOG,scan,main,12,7,3,26,606400,1786617398790</t>
        </is>
      </c>
    </row>
    <row r="45987">
      <c r="A45987" t="n">
        <v>45986</v>
      </c>
      <c r="B45987" t="inlineStr">
        <is>
          <t>IMPLOG,leaf,ForkJoinPool-349-worker-1,12,7,3,27,2500,339000,2800,114000,1071,76700,1786617398791</t>
        </is>
      </c>
    </row>
    <row r="45988">
      <c r="A45988" t="n">
        <v>45987</v>
      </c>
      <c r="B45988" t="inlineStr">
        <is>
          <t>IMPLOG,leaf,ForkJoinPool-349-worker-8,12,7,3,27,3200,339200,2700,110700,1094,90700,1786617398791</t>
        </is>
      </c>
    </row>
    <row r="45989">
      <c r="A45989" t="n">
        <v>45988</v>
      </c>
      <c r="B45989" t="inlineStr">
        <is>
          <t>IMPLOG,leaf,ForkJoinPool-349-worker-11,12,7,3,27,4900,426200,2700,152200,1098,88600,1786617398791</t>
        </is>
      </c>
    </row>
    <row r="45990">
      <c r="A45990" t="n">
        <v>45989</v>
      </c>
      <c r="B45990" t="inlineStr">
        <is>
          <t>IMPLOG,leaf,ForkJoinPool-349-worker-7,12,7,3,27,600,498600,2700,178800,982,92700,1786617398791</t>
        </is>
      </c>
    </row>
    <row r="45991">
      <c r="A45991" t="n">
        <v>45990</v>
      </c>
      <c r="B45991" t="inlineStr">
        <is>
          <t>IMPLOG,leaf,ForkJoinPool-349-worker-4,12,7,3,27,3100,503000,2700,179200,1030,103800,1786617398791</t>
        </is>
      </c>
    </row>
    <row r="45992">
      <c r="A45992" t="n">
        <v>45991</v>
      </c>
      <c r="B45992" t="inlineStr">
        <is>
          <t>IMPLOG,leaf,ForkJoinPool-349-worker-10,12,7,3,27,1000,494600,2700,177900,1009,99400,1786617398791</t>
        </is>
      </c>
    </row>
    <row r="45993">
      <c r="A45993" t="n">
        <v>45992</v>
      </c>
      <c r="B45993" t="inlineStr">
        <is>
          <t>IMPLOG,leaf,ForkJoinPool-349-worker-5,12,7,3,27,900,515100,2700,186600,1122,105700,1786617398791</t>
        </is>
      </c>
    </row>
    <row r="45994">
      <c r="A45994" t="n">
        <v>45993</v>
      </c>
      <c r="B45994" t="inlineStr">
        <is>
          <t>IMPLOG,scan,main,12,7,3,27,587700,1786617398791</t>
        </is>
      </c>
    </row>
    <row r="45995">
      <c r="A45995" t="n">
        <v>45994</v>
      </c>
      <c r="B45995" t="inlineStr">
        <is>
          <t>IMPLOG,leaf,ForkJoinPool-349-worker-8,12,7,3,28,600,323000,2700,109100,1034,74800,1786617398791</t>
        </is>
      </c>
    </row>
    <row r="45996">
      <c r="A45996" t="n">
        <v>45995</v>
      </c>
      <c r="B45996" t="inlineStr">
        <is>
          <t>IMPLOG,leaf,ForkJoinPool-349-worker-1,12,7,3,28,700,351100,2800,113700,1123,88000,1786617398791</t>
        </is>
      </c>
    </row>
    <row r="45997">
      <c r="A45997" t="n">
        <v>45996</v>
      </c>
      <c r="B45997" t="inlineStr">
        <is>
          <t>IMPLOG,leaf,ForkJoinPool-349-worker-11,12,7,3,28,800,441700,2700,155400,1145,93800,1786617398791</t>
        </is>
      </c>
    </row>
    <row r="45998">
      <c r="A45998" t="n">
        <v>45997</v>
      </c>
      <c r="B45998" t="inlineStr">
        <is>
          <t>IMPLOG,leaf,ForkJoinPool-349-worker-5,12,7,3,28,2600,500100,2700,176800,1039,103800,1786617398791</t>
        </is>
      </c>
    </row>
    <row r="45999">
      <c r="A45999" t="n">
        <v>45998</v>
      </c>
      <c r="B45999" t="inlineStr">
        <is>
          <t>IMPLOG,leaf,ForkJoinPool-349-worker-7,12,7,3,28,700,501800,2700,178500,1134,104400,1786617398791</t>
        </is>
      </c>
    </row>
    <row r="46000">
      <c r="A46000" t="n">
        <v>45999</v>
      </c>
      <c r="B46000" t="inlineStr">
        <is>
          <t>IMPLOG,leaf,ForkJoinPool-349-worker-4,12,7,3,28,900,509300,2700,180300,1139,107400,1786617398791</t>
        </is>
      </c>
    </row>
    <row r="46001">
      <c r="A46001" t="n">
        <v>46000</v>
      </c>
      <c r="B46001" t="inlineStr">
        <is>
          <t>IMPLOG,leaf,ForkJoinPool-349-worker-10,12,7,3,28,2500,506000,2700,183100,1030,100400,1786617398791</t>
        </is>
      </c>
    </row>
    <row r="46002">
      <c r="A46002" t="n">
        <v>46001</v>
      </c>
      <c r="B46002" t="inlineStr">
        <is>
          <t>IMPLOG,scan,main,12,7,3,28,590500,1786617398791</t>
        </is>
      </c>
    </row>
    <row r="46003">
      <c r="A46003" t="n">
        <v>46002</v>
      </c>
      <c r="B46003" t="inlineStr">
        <is>
          <t>IMPLOG,leaf,ForkJoinPool-349-worker-1,12,7,3,29,600,341700,2800,114000,1123,80600,1786617398792</t>
        </is>
      </c>
    </row>
    <row r="46004">
      <c r="A46004" t="n">
        <v>46003</v>
      </c>
      <c r="B46004" t="inlineStr">
        <is>
          <t>IMPLOG,leaf,ForkJoinPool-349-worker-10,12,7,3,29,500,332500,2700,115100,1034,76000,1786617398792</t>
        </is>
      </c>
    </row>
    <row r="46005">
      <c r="A46005" t="n">
        <v>46004</v>
      </c>
      <c r="B46005" t="inlineStr">
        <is>
          <t>IMPLOG,leaf,ForkJoinPool-349-worker-11,12,7,3,29,800,427900,2700,149700,1140,90300,1786617398792</t>
        </is>
      </c>
    </row>
    <row r="46006">
      <c r="A46006" t="n">
        <v>46005</v>
      </c>
      <c r="B46006" t="inlineStr">
        <is>
          <t>IMPLOG,leaf,ForkJoinPool-349-worker-4,12,7,3,29,2000,503300,2700,182000,1029,100000,1786617398792</t>
        </is>
      </c>
    </row>
    <row r="46007">
      <c r="A46007" t="n">
        <v>46006</v>
      </c>
      <c r="B46007" t="inlineStr">
        <is>
          <t>IMPLOG,leaf,ForkJoinPool-349-worker-8,12,7,3,29,900,509200,2700,179800,1039,102100,1786617398792</t>
        </is>
      </c>
    </row>
    <row r="46008">
      <c r="A46008" t="n">
        <v>46007</v>
      </c>
      <c r="B46008" t="inlineStr">
        <is>
          <t>IMPLOG,leaf,ForkJoinPool-349-worker-7,12,7,3,29,1000,503400,2700,172000,1134,106600,1786617398792</t>
        </is>
      </c>
    </row>
    <row r="46009">
      <c r="A46009" t="n">
        <v>46008</v>
      </c>
      <c r="B46009" t="inlineStr">
        <is>
          <t>IMPLOG,leaf,ForkJoinPool-349-worker-5,12,7,3,29,1000,509300,2700,171900,1146,108800,1786617398792</t>
        </is>
      </c>
    </row>
    <row r="46010">
      <c r="A46010" t="n">
        <v>46009</v>
      </c>
      <c r="B46010" t="inlineStr">
        <is>
          <t>IMPLOG,scan,main,12,7,3,29,597400,1786617398792</t>
        </is>
      </c>
    </row>
    <row r="46011">
      <c r="A46011" t="n">
        <v>46010</v>
      </c>
      <c r="B46011" t="inlineStr">
        <is>
          <t>IMPLOG,leaf,ForkJoinPool-349-worker-7,12,7,3,30,700,325500,2700,109200,1064,76500,1786617398792</t>
        </is>
      </c>
    </row>
    <row r="46012">
      <c r="A46012" t="n">
        <v>46011</v>
      </c>
      <c r="B46012" t="inlineStr">
        <is>
          <t>IMPLOG,leaf,ForkJoinPool-349-worker-5,12,7,3,30,700,495800,2700,170000,1155,105500,1786617398792</t>
        </is>
      </c>
    </row>
    <row r="46013">
      <c r="A46013" t="n">
        <v>46012</v>
      </c>
      <c r="B46013" t="inlineStr">
        <is>
          <t>IMPLOG,leaf,ForkJoinPool-349-worker-10,12,7,3,30,1900,500300,2700,173000,1162,106700,1786617398792</t>
        </is>
      </c>
    </row>
    <row r="46014">
      <c r="A46014" t="n">
        <v>46013</v>
      </c>
      <c r="B46014" t="inlineStr">
        <is>
          <t>IMPLOG,leaf,ForkJoinPool-349-worker-1,12,7,3,30,600,525500,2800,179000,1196,111500,1786617398792</t>
        </is>
      </c>
    </row>
    <row r="46015">
      <c r="A46015" t="n">
        <v>46014</v>
      </c>
      <c r="B46015" t="inlineStr">
        <is>
          <t>IMPLOG,leaf,ForkJoinPool-349-worker-8,12,7,3,30,900,511800,2700,174300,1188,111900,1786617398792</t>
        </is>
      </c>
    </row>
    <row r="46016">
      <c r="A46016" t="n">
        <v>46015</v>
      </c>
      <c r="B46016" t="inlineStr">
        <is>
          <t>IMPLOG,leaf,ForkJoinPool-349-worker-11,12,7,3,30,1000,493400,2700,173200,1098,101900,1786617398792</t>
        </is>
      </c>
    </row>
    <row r="46017">
      <c r="A46017" t="n">
        <v>46016</v>
      </c>
      <c r="B46017" t="inlineStr">
        <is>
          <t>IMPLOG,leaf,ForkJoinPool-349-worker-4,12,7,3,30,1000,505500,2700,173600,1124,106700,1786617398792</t>
        </is>
      </c>
    </row>
    <row r="46018">
      <c r="A46018" t="n">
        <v>46017</v>
      </c>
      <c r="B46018" t="inlineStr">
        <is>
          <t>IMPLOG,scan,main,12,7,3,30,586600,1786617398792</t>
        </is>
      </c>
    </row>
    <row r="46019">
      <c r="A46019" t="n">
        <v>46018</v>
      </c>
      <c r="B46019" t="inlineStr">
        <is>
          <t>IMPLOG,leaf,ForkJoinPool-349-worker-1,12,7,3,31,2200,356000,2800,109400,1197,84800,1786617398793</t>
        </is>
      </c>
    </row>
    <row r="46020">
      <c r="A46020" t="n">
        <v>46019</v>
      </c>
      <c r="B46020" t="inlineStr">
        <is>
          <t>IMPLOG,leaf,ForkJoinPool-349-worker-7,12,7,3,31,500,500900,2700,181400,1064,98000,1786617398793</t>
        </is>
      </c>
    </row>
    <row r="46021">
      <c r="A46021" t="n">
        <v>46020</v>
      </c>
      <c r="B46021" t="inlineStr">
        <is>
          <t>IMPLOG,leaf,ForkJoinPool-349-worker-11,12,7,3,31,900,500800,2700,173600,1124,105000,1786617398793</t>
        </is>
      </c>
    </row>
    <row r="46022">
      <c r="A46022" t="n">
        <v>46021</v>
      </c>
      <c r="B46022" t="inlineStr">
        <is>
          <t>IMPLOG,leaf,ForkJoinPool-349-worker-5,12,7,3,31,800,515800,2700,173300,1155,108000,1786617398793</t>
        </is>
      </c>
    </row>
    <row r="46023">
      <c r="A46023" t="n">
        <v>46022</v>
      </c>
      <c r="B46023" t="inlineStr">
        <is>
          <t>IMPLOG,leaf,ForkJoinPool-349-worker-8,12,7,3,31,1000,508900,2700,182800,1098,102100,1786617398793</t>
        </is>
      </c>
    </row>
    <row r="46024">
      <c r="A46024" t="n">
        <v>46023</v>
      </c>
      <c r="B46024" t="inlineStr">
        <is>
          <t>IMPLOG,leaf,ForkJoinPool-349-worker-10,12,7,3,31,900,511500,2700,184300,1161,108100,1786617398793</t>
        </is>
      </c>
    </row>
    <row r="46025">
      <c r="A46025" t="n">
        <v>46024</v>
      </c>
      <c r="B46025" t="inlineStr">
        <is>
          <t>IMPLOG,leaf,ForkJoinPool-349-worker-4,12,7,3,31,2200,506900,2700,167100,1186,110800,1786617398793</t>
        </is>
      </c>
    </row>
    <row r="46026">
      <c r="A46026" t="n">
        <v>46025</v>
      </c>
      <c r="B46026" t="inlineStr">
        <is>
          <t>IMPLOG,scan,main,12,7,3,31,582100,1786617398793</t>
        </is>
      </c>
    </row>
    <row r="46027">
      <c r="A46027" t="n">
        <v>46026</v>
      </c>
      <c r="B46027" t="inlineStr">
        <is>
          <t>IMPLOG,leaf,ForkJoinPool-349-worker-5,12,7,3,32,700,324600,2700,109900,1063,77800,1786617398794</t>
        </is>
      </c>
    </row>
    <row r="46028">
      <c r="A46028" t="n">
        <v>46027</v>
      </c>
      <c r="B46028" t="inlineStr">
        <is>
          <t>IMPLOG,leaf,ForkJoinPool-349-worker-1,12,7,3,32,600,516100,2800,173100,1197,118400,1786617398794</t>
        </is>
      </c>
    </row>
    <row r="46029">
      <c r="A46029" t="n">
        <v>46028</v>
      </c>
      <c r="B46029" t="inlineStr">
        <is>
          <t>IMPLOG,leaf,ForkJoinPool-349-worker-12,12,7,3,32,900,502600,2700,169200,1156,108100,1786617398794</t>
        </is>
      </c>
    </row>
    <row r="46030">
      <c r="A46030" t="n">
        <v>46029</v>
      </c>
      <c r="B46030" t="inlineStr">
        <is>
          <t>IMPLOG,leaf,ForkJoinPool-349-worker-10,12,7,3,32,900,503900,2700,171400,1162,108000,1786617398794</t>
        </is>
      </c>
    </row>
    <row r="46031">
      <c r="A46031" t="n">
        <v>46030</v>
      </c>
      <c r="B46031" t="inlineStr">
        <is>
          <t>IMPLOG,leaf,ForkJoinPool-349-worker-4,12,7,3,32,800,511800,2700,174300,1187,113500,1786617398794</t>
        </is>
      </c>
    </row>
    <row r="46032">
      <c r="A46032" t="n">
        <v>46031</v>
      </c>
      <c r="B46032" t="inlineStr">
        <is>
          <t>IMPLOG,leaf,ForkJoinPool-349-worker-8,12,7,3,32,2600,496800,2700,171600,1099,99900,1786617398794</t>
        </is>
      </c>
    </row>
    <row r="46033">
      <c r="A46033" t="n">
        <v>46032</v>
      </c>
      <c r="B46033" t="inlineStr">
        <is>
          <t>IMPLOG,leaf,ForkJoinPool-349-worker-7,12,7,3,32,1000,511700,2700,173200,1124,108100,1786617398794</t>
        </is>
      </c>
    </row>
    <row r="46034">
      <c r="A46034" t="n">
        <v>46033</v>
      </c>
      <c r="B46034" t="inlineStr">
        <is>
          <t>IMPLOG,scan,main,12,7,3,32,586700,1786617398794</t>
        </is>
      </c>
    </row>
    <row r="46035">
      <c r="A46035" t="n">
        <v>46034</v>
      </c>
      <c r="B46035" t="inlineStr">
        <is>
          <t>IMPLOG,leaf,ForkJoinPool-349-worker-5,12,7,3,33,1900,328700,2700,115400,1063,75800,1786617398794</t>
        </is>
      </c>
    </row>
    <row r="46036">
      <c r="A46036" t="n">
        <v>46035</v>
      </c>
      <c r="B46036" t="inlineStr">
        <is>
          <t>IMPLOG,leaf,ForkJoinPool-349-worker-1,12,7,3,33,700,514600,2800,179000,1197,110300,1786617398794</t>
        </is>
      </c>
    </row>
    <row r="46037">
      <c r="A46037" t="n">
        <v>46036</v>
      </c>
      <c r="B46037" t="inlineStr">
        <is>
          <t>IMPLOG,leaf,ForkJoinPool-349-worker-7,12,7,3,33,1000,505200,2700,173900,1163,107400,1786617398794</t>
        </is>
      </c>
    </row>
    <row r="46038">
      <c r="A46038" t="n">
        <v>46037</v>
      </c>
      <c r="B46038" t="inlineStr">
        <is>
          <t>IMPLOG,leaf,ForkJoinPool-349-worker-12,12,7,3,33,2100,515800,2700,171800,1156,108100,1786617398794</t>
        </is>
      </c>
    </row>
    <row r="46039">
      <c r="A46039" t="n">
        <v>46038</v>
      </c>
      <c r="B46039" t="inlineStr">
        <is>
          <t>IMPLOG,leaf,ForkJoinPool-349-worker-4,12,7,3,33,900,515400,2700,178100,1124,104500,1786617398794</t>
        </is>
      </c>
    </row>
    <row r="46040">
      <c r="A46040" t="n">
        <v>46039</v>
      </c>
      <c r="B46040" t="inlineStr">
        <is>
          <t>IMPLOG,leaf,ForkJoinPool-349-worker-8,12,7,3,33,1000,511600,2700,178500,1187,111600,1786617398794</t>
        </is>
      </c>
    </row>
    <row r="46041">
      <c r="A46041" t="n">
        <v>46040</v>
      </c>
      <c r="B46041" t="inlineStr">
        <is>
          <t>IMPLOG,leaf,ForkJoinPool-349-worker-10,12,7,3,33,1000,511400,2700,175600,1097,111200,1786617398794</t>
        </is>
      </c>
    </row>
    <row r="46042">
      <c r="A46042" t="n">
        <v>46041</v>
      </c>
      <c r="B46042" t="inlineStr">
        <is>
          <t>IMPLOG,scan,main,12,7,3,33,590400,1786617398794</t>
        </is>
      </c>
    </row>
    <row r="46043">
      <c r="A46043" t="n">
        <v>46042</v>
      </c>
      <c r="B46043" t="inlineStr">
        <is>
          <t>IMPLOG,leaf,ForkJoinPool-349-worker-5,12,7,3,34,600,315900,2700,107900,997,70400,1786617398795</t>
        </is>
      </c>
    </row>
    <row r="46044">
      <c r="A46044" t="n">
        <v>46043</v>
      </c>
      <c r="B46044" t="inlineStr">
        <is>
          <t>IMPLOG,leaf,ForkJoinPool-349-worker-10,12,7,3,34,800,491900,2700,174900,1051,97400,1786617398795</t>
        </is>
      </c>
    </row>
    <row r="46045">
      <c r="A46045" t="n">
        <v>46044</v>
      </c>
      <c r="B46045" t="inlineStr">
        <is>
          <t>IMPLOG,leaf,ForkJoinPool-349-worker-12,12,7,3,34,600,498000,2700,177700,1099,102700,1786617398795</t>
        </is>
      </c>
    </row>
    <row r="46046">
      <c r="A46046" t="n">
        <v>46045</v>
      </c>
      <c r="B46046" t="inlineStr">
        <is>
          <t>IMPLOG,leaf,ForkJoinPool-349-worker-1,12,7,3,34,900,535600,2800,206200,1163,105000,1786617398795</t>
        </is>
      </c>
    </row>
    <row r="46047">
      <c r="A46047" t="n">
        <v>46046</v>
      </c>
      <c r="B46047" t="inlineStr">
        <is>
          <t>IMPLOG,leaf,ForkJoinPool-349-worker-4,12,7,3,34,1000,497900,2700,175800,1151,105800,1786617398795</t>
        </is>
      </c>
    </row>
    <row r="46048">
      <c r="A46048" t="n">
        <v>46047</v>
      </c>
      <c r="B46048" t="inlineStr">
        <is>
          <t>IMPLOG,leaf,ForkJoinPool-349-worker-8,12,7,3,34,900,497600,2700,169300,1183,110300,1786617398795</t>
        </is>
      </c>
    </row>
    <row r="46049">
      <c r="A46049" t="n">
        <v>46048</v>
      </c>
      <c r="B46049" t="inlineStr">
        <is>
          <t>IMPLOG,leaf,ForkJoinPool-349-worker-7,12,7,3,34,900,505200,2700,173800,1145,115900,1786617398795</t>
        </is>
      </c>
    </row>
    <row r="46050">
      <c r="A46050" t="n">
        <v>46049</v>
      </c>
      <c r="B46050" t="inlineStr">
        <is>
          <t>IMPLOG,scan,main,12,7,3,34,593900,1786617398795</t>
        </is>
      </c>
    </row>
    <row r="46051">
      <c r="A46051" t="n">
        <v>46050</v>
      </c>
      <c r="B46051" t="inlineStr">
        <is>
          <t>IMPLOG,leaf,ForkJoinPool-349-worker-7,12,7,3,35,3900,330300,2700,108600,996,74700,1786617398795</t>
        </is>
      </c>
    </row>
    <row r="46052">
      <c r="A46052" t="n">
        <v>46051</v>
      </c>
      <c r="B46052" t="inlineStr">
        <is>
          <t>IMPLOG,leaf,ForkJoinPool-349-worker-4,12,7,3,35,700,489800,2700,174900,1050,98100,1786617398795</t>
        </is>
      </c>
    </row>
    <row r="46053">
      <c r="A46053" t="n">
        <v>46052</v>
      </c>
      <c r="B46053" t="inlineStr">
        <is>
          <t>IMPLOG,leaf,ForkJoinPool-349-worker-12,12,7,3,35,600,499800,2700,177200,1098,102400,1786617398795</t>
        </is>
      </c>
    </row>
    <row r="46054">
      <c r="A46054" t="n">
        <v>46053</v>
      </c>
      <c r="B46054" t="inlineStr">
        <is>
          <t>IMPLOG,leaf,ForkJoinPool-349-worker-1,12,7,3,35,6100,515200,2800,174200,1163,107500,1786617398795</t>
        </is>
      </c>
    </row>
    <row r="46055">
      <c r="A46055" t="n">
        <v>46054</v>
      </c>
      <c r="B46055" t="inlineStr">
        <is>
          <t>IMPLOG,leaf,ForkJoinPool-349-worker-8,12,7,3,35,900,509800,2700,179300,1150,109300,1786617398795</t>
        </is>
      </c>
    </row>
    <row r="46056">
      <c r="A46056" t="n">
        <v>46055</v>
      </c>
      <c r="B46056" t="inlineStr">
        <is>
          <t>IMPLOG,leaf,ForkJoinPool-349-worker-5,12,7,3,35,900,508100,2700,170100,1184,106700,1786617398795</t>
        </is>
      </c>
    </row>
    <row r="46057">
      <c r="A46057" t="n">
        <v>46056</v>
      </c>
      <c r="B46057" t="inlineStr">
        <is>
          <t>IMPLOG,leaf,ForkJoinPool-349-worker-10,12,7,3,35,2100,499500,2700,169200,1146,102300,1786617398795</t>
        </is>
      </c>
    </row>
    <row r="46058">
      <c r="A46058" t="n">
        <v>46057</v>
      </c>
      <c r="B46058" t="inlineStr">
        <is>
          <t>IMPLOG,scan,main,12,7,3,35,589500,1786617398795</t>
        </is>
      </c>
    </row>
    <row r="46059">
      <c r="A46059" t="n">
        <v>46058</v>
      </c>
      <c r="B46059" t="inlineStr">
        <is>
          <t>IMPLOG,leaf,ForkJoinPool-349-worker-10,12,7,3,36,600,322900,2700,105700,1099,78300,1786617398796</t>
        </is>
      </c>
    </row>
    <row r="46060">
      <c r="A46060" t="n">
        <v>46059</v>
      </c>
      <c r="B46060" t="inlineStr">
        <is>
          <t>IMPLOG,leaf,ForkJoinPool-349-worker-1,12,7,3,36,700,351800,2800,110900,1163,89400,1786617398796</t>
        </is>
      </c>
    </row>
    <row r="46061">
      <c r="A46061" t="n">
        <v>46060</v>
      </c>
      <c r="B46061" t="inlineStr">
        <is>
          <t>IMPLOG,leaf,ForkJoinPool-349-worker-12,12,7,3,36,1800,438400,2700,156200,1146,88500,1786617398796</t>
        </is>
      </c>
    </row>
    <row r="46062">
      <c r="A46062" t="n">
        <v>46061</v>
      </c>
      <c r="B46062" t="inlineStr">
        <is>
          <t>IMPLOG,leaf,ForkJoinPool-349-worker-8,12,7,3,36,600,479600,2700,170800,999,91800,1786617398796</t>
        </is>
      </c>
    </row>
    <row r="46063">
      <c r="A46063" t="n">
        <v>46062</v>
      </c>
      <c r="B46063" t="inlineStr">
        <is>
          <t>IMPLOG,leaf,ForkJoinPool-349-worker-5,12,7,3,36,900,495100,2700,179900,1039,98000,1786617398796</t>
        </is>
      </c>
    </row>
    <row r="46064">
      <c r="A46064" t="n">
        <v>46063</v>
      </c>
      <c r="B46064" t="inlineStr">
        <is>
          <t>IMPLOG,leaf,ForkJoinPool-349-worker-7,12,7,3,36,900,492900,2700,169400,1182,107700,1786617398796</t>
        </is>
      </c>
    </row>
    <row r="46065">
      <c r="A46065" t="n">
        <v>46064</v>
      </c>
      <c r="B46065" t="inlineStr">
        <is>
          <t>IMPLOG,leaf,ForkJoinPool-349-worker-4,12,7,3,36,2700,508800,2700,168100,1152,106300,1786617398796</t>
        </is>
      </c>
    </row>
    <row r="46066">
      <c r="A46066" t="n">
        <v>46065</v>
      </c>
      <c r="B46066" t="inlineStr">
        <is>
          <t>IMPLOG,scan,main,12,7,3,36,568800,1786617398796</t>
        </is>
      </c>
    </row>
    <row r="46067">
      <c r="A46067" t="n">
        <v>46066</v>
      </c>
      <c r="B46067" t="inlineStr">
        <is>
          <t>IMPLOG,leaf,ForkJoinPool-349-worker-4,12,7,3,37,600,416200,2700,146700,1000,82800,1786617398797</t>
        </is>
      </c>
    </row>
    <row r="46068">
      <c r="A46068" t="n">
        <v>46067</v>
      </c>
      <c r="B46068" t="inlineStr">
        <is>
          <t>IMPLOG,leaf,ForkJoinPool-349-worker-1,12,7,3,37,700,496100,2800,166800,1163,105200,1786617398796</t>
        </is>
      </c>
    </row>
    <row r="46069">
      <c r="A46069" t="n">
        <v>46068</v>
      </c>
      <c r="B46069" t="inlineStr">
        <is>
          <t>IMPLOG,leaf,ForkJoinPool-349-worker-7,12,7,3,37,600,487200,2700,173500,1038,96000,1786617398797</t>
        </is>
      </c>
    </row>
    <row r="46070">
      <c r="A46070" t="n">
        <v>46069</v>
      </c>
      <c r="B46070" t="inlineStr">
        <is>
          <t>IMPLOG,leaf,ForkJoinPool-349-worker-8,12,7,3,37,2000,497200,2700,165500,1099,97700,1786617398797</t>
        </is>
      </c>
    </row>
    <row r="46071">
      <c r="A46071" t="n">
        <v>46070</v>
      </c>
      <c r="B46071" t="inlineStr">
        <is>
          <t>IMPLOG,leaf,ForkJoinPool-349-worker-5,12,7,3,37,1000,505900,2700,170800,1152,104600,1786617398797</t>
        </is>
      </c>
    </row>
    <row r="46072">
      <c r="A46072" t="n">
        <v>46071</v>
      </c>
      <c r="B46072" t="inlineStr">
        <is>
          <t>IMPLOG,leaf,ForkJoinPool-349-worker-12,12,7,3,37,1000,492700,2700,166000,1182,106500,1786617398797</t>
        </is>
      </c>
    </row>
    <row r="46073">
      <c r="A46073" t="n">
        <v>46072</v>
      </c>
      <c r="B46073" t="inlineStr">
        <is>
          <t>IMPLOG,leaf,ForkJoinPool-349-worker-10,12,7,3,37,900,525000,2700,242200,1145,91600,1786617398797</t>
        </is>
      </c>
    </row>
    <row r="46074">
      <c r="A46074" t="n">
        <v>46073</v>
      </c>
      <c r="B46074" t="inlineStr">
        <is>
          <t>IMPLOG,scan,main,12,7,3,37,632100,1786617398796</t>
        </is>
      </c>
    </row>
    <row r="46075">
      <c r="A46075" t="n">
        <v>46074</v>
      </c>
      <c r="B46075" t="inlineStr">
        <is>
          <t>IMPLOG,leaf,ForkJoinPool-349-worker-12,12,7,3,38,4300,386400,2700,138100,1113,85000,1786617398797</t>
        </is>
      </c>
    </row>
    <row r="46076">
      <c r="A46076" t="n">
        <v>46075</v>
      </c>
      <c r="B46076" t="inlineStr">
        <is>
          <t>IMPLOG,leaf,ForkJoinPool-349-worker-5,12,7,3,38,4100,442300,2700,157900,1055,88200,1786617398797</t>
        </is>
      </c>
    </row>
    <row r="46077">
      <c r="A46077" t="n">
        <v>46076</v>
      </c>
      <c r="B46077" t="inlineStr">
        <is>
          <t>IMPLOG,leaf,ForkJoinPool-349-worker-10,12,7,3,38,600,486900,2700,180700,1020,95100,1786617398797</t>
        </is>
      </c>
    </row>
    <row r="46078">
      <c r="A46078" t="n">
        <v>46077</v>
      </c>
      <c r="B46078" t="inlineStr">
        <is>
          <t>IMPLOG,leaf,ForkJoinPool-349-worker-4,12,7,3,38,1000,464000,2700,152300,1163,93400,1786617398797</t>
        </is>
      </c>
    </row>
    <row r="46079">
      <c r="A46079" t="n">
        <v>46078</v>
      </c>
      <c r="B46079" t="inlineStr">
        <is>
          <t>IMPLOG,leaf,ForkJoinPool-349-worker-8,12,7,3,38,1000,494900,2700,166600,1150,104700,1786617398797</t>
        </is>
      </c>
    </row>
    <row r="46080">
      <c r="A46080" t="n">
        <v>46079</v>
      </c>
      <c r="B46080" t="inlineStr">
        <is>
          <t>IMPLOG,leaf,ForkJoinPool-349-worker-7,12,7,3,38,1200,773800,2700,359500,1182,107500,1786617398797</t>
        </is>
      </c>
    </row>
    <row r="46081">
      <c r="A46081" t="n">
        <v>46080</v>
      </c>
      <c r="B46081" t="inlineStr">
        <is>
          <t>IMPLOG,leaf,ForkJoinPool-349-worker-1,12,7,3,38,1600,832000,2800,168500,1176,116100,1786617398797</t>
        </is>
      </c>
    </row>
    <row r="46082">
      <c r="A46082" t="n">
        <v>46081</v>
      </c>
      <c r="B46082" t="inlineStr">
        <is>
          <t>IMPLOG,scan,main,12,7,3,38,888500,1786617398797</t>
        </is>
      </c>
    </row>
    <row r="46083">
      <c r="A46083" t="n">
        <v>46082</v>
      </c>
      <c r="B46083" t="inlineStr">
        <is>
          <t>IMPLOG,leaf,ForkJoinPool-349-worker-1,12,7,3,39,1000,344700,2800,111500,1176,83000,1786617398798</t>
        </is>
      </c>
    </row>
    <row r="46084">
      <c r="A46084" t="n">
        <v>46083</v>
      </c>
      <c r="B46084" t="inlineStr">
        <is>
          <t>IMPLOG,leaf,ForkJoinPool-349-worker-5,12,7,3,39,1000,434000,2700,162700,1055,84200,1786617398798</t>
        </is>
      </c>
    </row>
    <row r="46085">
      <c r="A46085" t="n">
        <v>46084</v>
      </c>
      <c r="B46085" t="inlineStr">
        <is>
          <t>IMPLOG,leaf,ForkJoinPool-349-worker-8,12,7,3,39,1000,489100,2700,172800,1020,97300,1786617398798</t>
        </is>
      </c>
    </row>
    <row r="46086">
      <c r="A46086" t="n">
        <v>46085</v>
      </c>
      <c r="B46086" t="inlineStr">
        <is>
          <t>IMPLOG,leaf,ForkJoinPool-349-worker-12,12,7,3,39,1200,465300,2700,155600,1150,106200,1786617398798</t>
        </is>
      </c>
    </row>
    <row r="46087">
      <c r="A46087" t="n">
        <v>46086</v>
      </c>
      <c r="B46087" t="inlineStr">
        <is>
          <t>IMPLOG,leaf,ForkJoinPool-349-worker-7,12,7,3,39,1000,497400,2700,170800,1162,103400,1786617398798</t>
        </is>
      </c>
    </row>
    <row r="46088">
      <c r="A46088" t="n">
        <v>46087</v>
      </c>
      <c r="B46088" t="inlineStr">
        <is>
          <t>IMPLOG,leaf,ForkJoinPool-349-worker-4,12,7,3,39,1100,503800,2700,174200,1182,107800,1786617398798</t>
        </is>
      </c>
    </row>
    <row r="46089">
      <c r="A46089" t="n">
        <v>46088</v>
      </c>
      <c r="B46089" t="inlineStr">
        <is>
          <t>IMPLOG,leaf,ForkJoinPool-349-worker-10,12,7,3,39,1000,514500,2700,179800,1113,115400,1786617398798</t>
        </is>
      </c>
    </row>
    <row r="46090">
      <c r="A46090" t="n">
        <v>46089</v>
      </c>
      <c r="B46090" t="inlineStr">
        <is>
          <t>IMPLOG,scan,main,12,7,3,39,599600,1786617398798</t>
        </is>
      </c>
    </row>
    <row r="46091">
      <c r="A46091" t="n">
        <v>46090</v>
      </c>
      <c r="B46091" t="inlineStr">
        <is>
          <t>IMPLOG,leaf,ForkJoinPool-349-worker-8,12,7,3,40,600,325900,2700,108700,1017,73700,1786617398799</t>
        </is>
      </c>
    </row>
    <row r="46092">
      <c r="A46092" t="n">
        <v>46091</v>
      </c>
      <c r="B46092" t="inlineStr">
        <is>
          <t>IMPLOG,leaf,ForkJoinPool-349-worker-4,12,7,3,40,800,427100,2700,148200,1152,89300,1786617398799</t>
        </is>
      </c>
    </row>
    <row r="46093">
      <c r="A46093" t="n">
        <v>46092</v>
      </c>
      <c r="B46093" t="inlineStr">
        <is>
          <t>IMPLOG,leaf,ForkJoinPool-349-worker-5,12,7,3,40,1300,432100,2700,144800,1083,83300,1786617398799</t>
        </is>
      </c>
    </row>
    <row r="46094">
      <c r="A46094" t="n">
        <v>46093</v>
      </c>
      <c r="B46094" t="inlineStr">
        <is>
          <t>IMPLOG,leaf,ForkJoinPool-349-worker-1,12,7,3,40,600,511300,2800,174900,1176,106600,1786617398799</t>
        </is>
      </c>
    </row>
    <row r="46095">
      <c r="A46095" t="n">
        <v>46094</v>
      </c>
      <c r="B46095" t="inlineStr">
        <is>
          <t>IMPLOG,leaf,ForkJoinPool-349-worker-7,12,7,3,40,900,501200,2700,175500,1114,106800,1786617398799</t>
        </is>
      </c>
    </row>
    <row r="46096">
      <c r="A46096" t="n">
        <v>46095</v>
      </c>
      <c r="B46096" t="inlineStr">
        <is>
          <t>IMPLOG,leaf,ForkJoinPool-349-worker-12,12,7,3,40,1000,498100,2700,169300,1182,104800,1786617398799</t>
        </is>
      </c>
    </row>
    <row r="46097">
      <c r="A46097" t="n">
        <v>46096</v>
      </c>
      <c r="B46097" t="inlineStr">
        <is>
          <t>IMPLOG,leaf,ForkJoinPool-349-worker-10,12,7,3,40,3500,508700,2700,184900,1159,106600,1786617398799</t>
        </is>
      </c>
    </row>
    <row r="46098">
      <c r="A46098" t="n">
        <v>46097</v>
      </c>
      <c r="B46098" t="inlineStr">
        <is>
          <t>IMPLOG,scan,main,12,7,3,40,580300,1786617398799</t>
        </is>
      </c>
    </row>
    <row r="46099">
      <c r="A46099" t="n">
        <v>46098</v>
      </c>
      <c r="B46099" t="inlineStr">
        <is>
          <t>IMPLOG,leaf,ForkJoinPool-349-worker-5,12,7,3,41,900,427100,2700,149300,1081,85600,1786617398799</t>
        </is>
      </c>
    </row>
    <row r="46100">
      <c r="A46100" t="n">
        <v>46099</v>
      </c>
      <c r="B46100" t="inlineStr">
        <is>
          <t>IMPLOG,leaf,ForkJoinPool-349-worker-10,12,7,3,41,600,492100,2700,182800,1016,94500,1786617398799</t>
        </is>
      </c>
    </row>
    <row r="46101">
      <c r="A46101" t="n">
        <v>46100</v>
      </c>
      <c r="B46101" t="inlineStr">
        <is>
          <t>IMPLOG,leaf,ForkJoinPool-349-worker-1,12,7,3,41,600,512600,2800,177500,1169,104700,1786617398799</t>
        </is>
      </c>
    </row>
    <row r="46102">
      <c r="A46102" t="n">
        <v>46101</v>
      </c>
      <c r="B46102" t="inlineStr">
        <is>
          <t>IMPLOG,leaf,ForkJoinPool-349-worker-12,12,7,3,41,900,502000,2700,173600,1114,103600,1786617398799</t>
        </is>
      </c>
    </row>
    <row r="46103">
      <c r="A46103" t="n">
        <v>46102</v>
      </c>
      <c r="B46103" t="inlineStr">
        <is>
          <t>IMPLOG,leaf,ForkJoinPool-349-worker-8,12,7,3,41,6900,508500,2700,180000,1157,106000,1786617398799</t>
        </is>
      </c>
    </row>
    <row r="46104">
      <c r="A46104" t="n">
        <v>46103</v>
      </c>
      <c r="B46104" t="inlineStr">
        <is>
          <t>IMPLOG,leaf,ForkJoinPool-349-worker-7,12,7,3,41,4300,509900,2700,181300,1151,103800,1786617398799</t>
        </is>
      </c>
    </row>
    <row r="46105">
      <c r="A46105" t="n">
        <v>46104</v>
      </c>
      <c r="B46105" t="inlineStr">
        <is>
          <t>IMPLOG,leaf,ForkJoinPool-349-worker-4,12,7,3,41,2900,505600,2700,175400,1182,107300,1786617398799</t>
        </is>
      </c>
    </row>
    <row r="46106">
      <c r="A46106" t="n">
        <v>46105</v>
      </c>
      <c r="B46106" t="inlineStr">
        <is>
          <t>IMPLOG,scan,main,12,7,3,41,596200,1786617398799</t>
        </is>
      </c>
    </row>
    <row r="46107">
      <c r="A46107" t="n">
        <v>46106</v>
      </c>
      <c r="B46107" t="inlineStr">
        <is>
          <t>IMPLOG,leaf,ForkJoinPool-349-worker-1,12,7,3,42,800,366200,2800,116300,1169,84100,1786617398800</t>
        </is>
      </c>
    </row>
    <row r="46108">
      <c r="A46108" t="n">
        <v>46107</v>
      </c>
      <c r="B46108" t="inlineStr">
        <is>
          <t>IMPLOG,leaf,ForkJoinPool-349-worker-12,12,7,3,42,1400,439700,2700,150900,1151,95100,1786617398800</t>
        </is>
      </c>
    </row>
    <row r="46109">
      <c r="A46109" t="n">
        <v>46108</v>
      </c>
      <c r="B46109" t="inlineStr">
        <is>
          <t>IMPLOG,leaf,ForkJoinPool-349-worker-5,12,7,3,42,900,438300,2700,150500,1183,91900,1786617398800</t>
        </is>
      </c>
    </row>
    <row r="46110">
      <c r="A46110" t="n">
        <v>46109</v>
      </c>
      <c r="B46110" t="inlineStr">
        <is>
          <t>IMPLOG,leaf,ForkJoinPool-349-worker-10,12,7,3,42,800,488900,2700,175900,1016,95600,1786617398800</t>
        </is>
      </c>
    </row>
    <row r="46111">
      <c r="A46111" t="n">
        <v>46110</v>
      </c>
      <c r="B46111" t="inlineStr">
        <is>
          <t>IMPLOG,leaf,ForkJoinPool-349-worker-8,12,7,3,42,900,509100,2700,171300,1157,105700,1786617398800</t>
        </is>
      </c>
    </row>
    <row r="46112">
      <c r="A46112" t="n">
        <v>46111</v>
      </c>
      <c r="B46112" t="inlineStr">
        <is>
          <t>IMPLOG,leaf,ForkJoinPool-349-worker-4,12,7,3,42,1000,502300,2700,182400,1082,100900,1786617398800</t>
        </is>
      </c>
    </row>
    <row r="46113">
      <c r="A46113" t="n">
        <v>46112</v>
      </c>
      <c r="B46113" t="inlineStr">
        <is>
          <t>IMPLOG,leaf,ForkJoinPool-349-worker-7,12,7,3,42,900,502000,2700,179200,1114,102200,1786617398800</t>
        </is>
      </c>
    </row>
    <row r="46114">
      <c r="A46114" t="n">
        <v>46113</v>
      </c>
      <c r="B46114" t="inlineStr">
        <is>
          <t>IMPLOG,scan,main,12,7,3,42,564500,1786617398800</t>
        </is>
      </c>
    </row>
    <row r="46115">
      <c r="A46115" t="n">
        <v>46114</v>
      </c>
      <c r="B46115" t="inlineStr">
        <is>
          <t>IMPLOG,leaf,ForkJoinPool-349-worker-1,12,7,3,43,600,344500,2800,108500,1169,84500,1786617398800</t>
        </is>
      </c>
    </row>
    <row r="46116">
      <c r="A46116" t="n">
        <v>46115</v>
      </c>
      <c r="B46116" t="inlineStr">
        <is>
          <t>IMPLOG,leaf,ForkJoinPool-349-worker-7,12,7,3,43,600,329100,2700,107500,1157,81400,1786617398800</t>
        </is>
      </c>
    </row>
    <row r="46117">
      <c r="A46117" t="n">
        <v>46116</v>
      </c>
      <c r="B46117" t="inlineStr">
        <is>
          <t>IMPLOG,leaf,ForkJoinPool-349-worker-5,12,7,3,43,3500,426600,2700,153300,1088,87700,1786617398800</t>
        </is>
      </c>
    </row>
    <row r="46118">
      <c r="A46118" t="n">
        <v>46117</v>
      </c>
      <c r="B46118" t="inlineStr">
        <is>
          <t>IMPLOG,leaf,ForkJoinPool-349-worker-10,12,7,3,43,600,493400,2700,174500,1014,95300,1786617398800</t>
        </is>
      </c>
    </row>
    <row r="46119">
      <c r="A46119" t="n">
        <v>46118</v>
      </c>
      <c r="B46119" t="inlineStr">
        <is>
          <t>IMPLOG,leaf,ForkJoinPool-349-worker-4,12,7,3,43,900,497800,2700,170600,1185,108500,1786617398800</t>
        </is>
      </c>
    </row>
    <row r="46120">
      <c r="A46120" t="n">
        <v>46119</v>
      </c>
      <c r="B46120" t="inlineStr">
        <is>
          <t>IMPLOG,leaf,ForkJoinPool-349-worker-8,12,7,3,43,1300,515500,2700,187100,1115,105400,1786617398800</t>
        </is>
      </c>
    </row>
    <row r="46121">
      <c r="A46121" t="n">
        <v>46120</v>
      </c>
      <c r="B46121" t="inlineStr">
        <is>
          <t>IMPLOG,leaf,ForkJoinPool-349-worker-12,12,7,3,43,4000,511900,2700,182100,1152,107500,1786617398800</t>
        </is>
      </c>
    </row>
    <row r="46122">
      <c r="A46122" t="n">
        <v>46121</v>
      </c>
      <c r="B46122" t="inlineStr">
        <is>
          <t>IMPLOG,scan,main,12,7,3,43,584000,1786617398800</t>
        </is>
      </c>
    </row>
    <row r="46123">
      <c r="A46123" t="n">
        <v>46122</v>
      </c>
      <c r="B46123" t="inlineStr">
        <is>
          <t>IMPLOG,leaf,ForkJoinPool-349-worker-12,12,7,3,44,600,317600,2700,107600,1014,71600,1786617398801</t>
        </is>
      </c>
    </row>
    <row r="46124">
      <c r="A46124" t="n">
        <v>46123</v>
      </c>
      <c r="B46124" t="inlineStr">
        <is>
          <t>IMPLOG,leaf,ForkJoinPool-349-worker-7,12,7,3,44,600,328800,2700,104700,1157,80700,1786617398801</t>
        </is>
      </c>
    </row>
    <row r="46125">
      <c r="A46125" t="n">
        <v>46124</v>
      </c>
      <c r="B46125" t="inlineStr">
        <is>
          <t>IMPLOG,leaf,ForkJoinPool-349-worker-5,12,7,3,44,800,431600,2700,149600,1089,85400,1786617398801</t>
        </is>
      </c>
    </row>
    <row r="46126">
      <c r="A46126" t="n">
        <v>46125</v>
      </c>
      <c r="B46126" t="inlineStr">
        <is>
          <t>IMPLOG,leaf,ForkJoinPool-349-worker-1,12,7,3,44,700,515100,2800,176400,1168,115600,1786617398801</t>
        </is>
      </c>
    </row>
    <row r="46127">
      <c r="A46127" t="n">
        <v>46126</v>
      </c>
      <c r="B46127" t="inlineStr">
        <is>
          <t>IMPLOG,leaf,ForkJoinPool-349-worker-10,12,7,3,44,600,498300,2700,175100,1115,102500,1786617398801</t>
        </is>
      </c>
    </row>
    <row r="46128">
      <c r="A46128" t="n">
        <v>46127</v>
      </c>
      <c r="B46128" t="inlineStr">
        <is>
          <t>IMPLOG,leaf,ForkJoinPool-349-worker-8,12,7,3,44,900,499900,2700,171400,1152,107300,1786617398801</t>
        </is>
      </c>
    </row>
    <row r="46129">
      <c r="A46129" t="n">
        <v>46128</v>
      </c>
      <c r="B46129" t="inlineStr">
        <is>
          <t>IMPLOG,leaf,ForkJoinPool-349-worker-4,12,7,3,44,1000,508400,2700,178800,1185,110500,1786617398801</t>
        </is>
      </c>
    </row>
    <row r="46130">
      <c r="A46130" t="n">
        <v>46129</v>
      </c>
      <c r="B46130" t="inlineStr">
        <is>
          <t>IMPLOG,scan,main,12,7,3,44,583400,1786617398801</t>
        </is>
      </c>
    </row>
    <row r="46131">
      <c r="A46131" t="n">
        <v>46130</v>
      </c>
      <c r="B46131" t="inlineStr">
        <is>
          <t>IMPLOG,leaf,ForkJoinPool-349-worker-1,12,7,3,45,800,367400,2800,122100,1168,84400,1786617398802</t>
        </is>
      </c>
    </row>
    <row r="46132">
      <c r="A46132" t="n">
        <v>46131</v>
      </c>
      <c r="B46132" t="inlineStr">
        <is>
          <t>IMPLOG,leaf,ForkJoinPool-349-worker-7,12,7,3,45,600,391000,2700,121800,1013,76300,1786617398802</t>
        </is>
      </c>
    </row>
    <row r="46133">
      <c r="A46133" t="n">
        <v>46132</v>
      </c>
      <c r="B46133" t="inlineStr">
        <is>
          <t>IMPLOG,leaf,ForkJoinPool-349-worker-5,12,7,3,45,800,430700,2700,146800,1185,92600,1786617398802</t>
        </is>
      </c>
    </row>
    <row r="46134">
      <c r="A46134" t="n">
        <v>46133</v>
      </c>
      <c r="B46134" t="inlineStr">
        <is>
          <t>IMPLOG,leaf,ForkJoinPool-349-worker-8,12,7,3,45,900,503100,2700,175500,1117,106000,1786617398802</t>
        </is>
      </c>
    </row>
    <row r="46135">
      <c r="A46135" t="n">
        <v>46134</v>
      </c>
      <c r="B46135" t="inlineStr">
        <is>
          <t>IMPLOG,leaf,ForkJoinPool-349-worker-12,12,7,3,45,1000,503700,2700,172800,1152,108300,1786617398802</t>
        </is>
      </c>
    </row>
    <row r="46136">
      <c r="A46136" t="n">
        <v>46135</v>
      </c>
      <c r="B46136" t="inlineStr">
        <is>
          <t>IMPLOG,leaf,ForkJoinPool-349-worker-4,12,7,3,45,900,507600,2700,177100,1155,109400,1786617398802</t>
        </is>
      </c>
    </row>
    <row r="46137">
      <c r="A46137" t="n">
        <v>46136</v>
      </c>
      <c r="B46137" t="inlineStr">
        <is>
          <t>IMPLOG,leaf,ForkJoinPool-349-worker-10,12,7,3,45,2300,509700,2700,183100,1089,101900,1786617398802</t>
        </is>
      </c>
    </row>
    <row r="46138">
      <c r="A46138" t="n">
        <v>46137</v>
      </c>
      <c r="B46138" t="inlineStr">
        <is>
          <t>IMPLOG,scan,main,12,7,3,45,591000,1786617398802</t>
        </is>
      </c>
    </row>
    <row r="46139">
      <c r="A46139" t="n">
        <v>46138</v>
      </c>
      <c r="B46139" t="inlineStr">
        <is>
          <t>IMPLOG,leaf,ForkJoinPool-350-worker-1,12,7,4,1,3100,516900,2800,173300,1225,107500,1786617398813</t>
        </is>
      </c>
    </row>
    <row r="46140">
      <c r="A46140" t="n">
        <v>46139</v>
      </c>
      <c r="B46140" t="inlineStr">
        <is>
          <t>IMPLOG,leaf,ForkJoinPool-350-worker-3,12,7,4,1,1100,340600,2700,104200,1150,86700,1786617398814</t>
        </is>
      </c>
    </row>
    <row r="46141">
      <c r="A46141" t="n">
        <v>46140</v>
      </c>
      <c r="B46141" t="inlineStr">
        <is>
          <t>IMPLOG,leaf,ForkJoinPool-350-worker-1,12,7,4,1,1600,495900,2700,180600,1181,100800,1786617398814</t>
        </is>
      </c>
    </row>
    <row r="46142">
      <c r="A46142" t="n">
        <v>46141</v>
      </c>
      <c r="B46142" t="inlineStr">
        <is>
          <t>IMPLOG,leaf,ForkJoinPool-350-worker-3,12,7,4,1,500,335700,2700,104100,1178,84900,1786617398814</t>
        </is>
      </c>
    </row>
    <row r="46143">
      <c r="A46143" t="n">
        <v>46142</v>
      </c>
      <c r="B46143" t="inlineStr">
        <is>
          <t>IMPLOG,leaf,ForkJoinPool-350-worker-1,12,7,4,1,1000,486400,2700,163500,1193,105400,1786617398814</t>
        </is>
      </c>
    </row>
    <row r="46144">
      <c r="A46144" t="n">
        <v>46143</v>
      </c>
      <c r="B46144" t="inlineStr">
        <is>
          <t>IMPLOG,leaf,ForkJoinPool-350-worker-2,12,7,4,1,1200,541300,2700,162200,1187,112800,1786617398814</t>
        </is>
      </c>
    </row>
    <row r="46145">
      <c r="A46145" t="n">
        <v>46144</v>
      </c>
      <c r="B46145" t="inlineStr">
        <is>
          <t>IMPLOG,leaf,ForkJoinPool-350-worker-4,12,7,4,1,1200,445300,2700,143600,1187,101500,1786617398815</t>
        </is>
      </c>
    </row>
    <row r="46146">
      <c r="A46146" t="n">
        <v>46145</v>
      </c>
      <c r="B46146" t="inlineStr">
        <is>
          <t>IMPLOG,scan,main,12,7,4,1,3057700,1786617398812</t>
        </is>
      </c>
    </row>
    <row r="46147">
      <c r="A46147" t="n">
        <v>46146</v>
      </c>
      <c r="B46147" t="inlineStr">
        <is>
          <t>IMPLOG,leaf,ForkJoinPool-350-worker-7,12,7,4,2,700,357900,2700,108800,1191,91700,1786617398815</t>
        </is>
      </c>
    </row>
    <row r="46148">
      <c r="A46148" t="n">
        <v>46147</v>
      </c>
      <c r="B46148" t="inlineStr">
        <is>
          <t>IMPLOG,leaf,ForkJoinPool-350-worker-4,12,7,4,2,1300,443700,2700,169200,1186,98700,1786617398815</t>
        </is>
      </c>
    </row>
    <row r="46149">
      <c r="A46149" t="n">
        <v>46148</v>
      </c>
      <c r="B46149" t="inlineStr">
        <is>
          <t>IMPLOG,leaf,ForkJoinPool-350-worker-1,12,7,4,2,800,538500,2800,188300,1226,115400,1786617398815</t>
        </is>
      </c>
    </row>
    <row r="46150">
      <c r="A46150" t="n">
        <v>46149</v>
      </c>
      <c r="B46150" t="inlineStr">
        <is>
          <t>IMPLOG,leaf,ForkJoinPool-350-worker-5,12,7,4,2,1600,496800,2700,162700,1184,101600,1786617398815</t>
        </is>
      </c>
    </row>
    <row r="46151">
      <c r="A46151" t="n">
        <v>46150</v>
      </c>
      <c r="B46151" t="inlineStr">
        <is>
          <t>IMPLOG,leaf,ForkJoinPool-350-worker-6,12,7,4,2,1100,515700,2700,179200,1152,113800,1786617398815</t>
        </is>
      </c>
    </row>
    <row r="46152">
      <c r="A46152" t="n">
        <v>46151</v>
      </c>
      <c r="B46152" t="inlineStr">
        <is>
          <t>IMPLOG,leaf,ForkJoinPool-350-worker-3,12,7,4,2,1300,511500,2700,162300,1176,121600,1786617398815</t>
        </is>
      </c>
    </row>
    <row r="46153">
      <c r="A46153" t="n">
        <v>46152</v>
      </c>
      <c r="B46153" t="inlineStr">
        <is>
          <t>IMPLOG,leaf,ForkJoinPool-350-worker-2,12,7,4,2,1200,440400,2700,149200,1186,94300,1786617398816</t>
        </is>
      </c>
    </row>
    <row r="46154">
      <c r="A46154" t="n">
        <v>46153</v>
      </c>
      <c r="B46154" t="inlineStr">
        <is>
          <t>IMPLOG,scan,main,12,7,4,2,1493100,1786617398815</t>
        </is>
      </c>
    </row>
    <row r="46155">
      <c r="A46155" t="n">
        <v>46154</v>
      </c>
      <c r="B46155" t="inlineStr">
        <is>
          <t>IMPLOG,leaf,ForkJoinPool-350-worker-1,12,7,4,3,1500,370600,2800,131400,1168,87400,1786617398817</t>
        </is>
      </c>
    </row>
    <row r="46156">
      <c r="A46156" t="n">
        <v>46155</v>
      </c>
      <c r="B46156" t="inlineStr">
        <is>
          <t>IMPLOG,leaf,ForkJoinPool-350-worker-2,12,7,4,3,1800,447200,2700,152500,1165,107600,1786617398817</t>
        </is>
      </c>
    </row>
    <row r="46157">
      <c r="A46157" t="n">
        <v>46156</v>
      </c>
      <c r="B46157" t="inlineStr">
        <is>
          <t>IMPLOG,leaf,ForkJoinPool-350-worker-9,12,7,4,3,1200,532600,2700,189900,1178,111400,1786617398817</t>
        </is>
      </c>
    </row>
    <row r="46158">
      <c r="A46158" t="n">
        <v>46157</v>
      </c>
      <c r="B46158" t="inlineStr">
        <is>
          <t>IMPLOG,leaf,ForkJoinPool-350-worker-4,12,7,4,3,1000,527100,2700,177000,1170,111500,1786617398817</t>
        </is>
      </c>
    </row>
    <row r="46159">
      <c r="A46159" t="n">
        <v>46158</v>
      </c>
      <c r="B46159" t="inlineStr">
        <is>
          <t>IMPLOG,leaf,ForkJoinPool-350-worker-3,12,7,4,3,1500,508500,2700,197700,1101,100200,1786617398817</t>
        </is>
      </c>
    </row>
    <row r="46160">
      <c r="A46160" t="n">
        <v>46159</v>
      </c>
      <c r="B46160" t="inlineStr">
        <is>
          <t>IMPLOG,leaf,ForkJoinPool-350-worker-6,12,7,4,3,1300,515900,2700,180100,1178,112100,1786617398817</t>
        </is>
      </c>
    </row>
    <row r="46161">
      <c r="A46161" t="n">
        <v>46160</v>
      </c>
      <c r="B46161" t="inlineStr">
        <is>
          <t>IMPLOG,leaf,ForkJoinPool-350-worker-10,12,7,4,3,1000,521600,2700,195400,1092,103300,1786617398817</t>
        </is>
      </c>
    </row>
    <row r="46162">
      <c r="A46162" t="n">
        <v>46161</v>
      </c>
      <c r="B46162" t="inlineStr">
        <is>
          <t>IMPLOG,scan,main,12,7,4,3,934100,1786617398817</t>
        </is>
      </c>
    </row>
    <row r="46163">
      <c r="A46163" t="n">
        <v>46162</v>
      </c>
      <c r="B46163" t="inlineStr">
        <is>
          <t>IMPLOG,leaf,ForkJoinPool-350-worker-6,12,7,4,4,1200,435000,2700,152800,1165,96000,1786617398818</t>
        </is>
      </c>
    </row>
    <row r="46164">
      <c r="A46164" t="n">
        <v>46163</v>
      </c>
      <c r="B46164" t="inlineStr">
        <is>
          <t>IMPLOG,leaf,ForkJoinPool-350-worker-10,12,7,4,4,1400,498400,2700,169700,1179,106600,1786617398818</t>
        </is>
      </c>
    </row>
    <row r="46165">
      <c r="A46165" t="n">
        <v>46164</v>
      </c>
      <c r="B46165" t="inlineStr">
        <is>
          <t>IMPLOG,leaf,ForkJoinPool-350-worker-9,12,7,4,4,1000,514200,2700,175800,1181,114800,1786617398818</t>
        </is>
      </c>
    </row>
    <row r="46166">
      <c r="A46166" t="n">
        <v>46165</v>
      </c>
      <c r="B46166" t="inlineStr">
        <is>
          <t>IMPLOG,leaf,ForkJoinPool-350-worker-1,12,7,4,4,1000,528600,2800,194200,1168,109700,1786617398818</t>
        </is>
      </c>
    </row>
    <row r="46167">
      <c r="A46167" t="n">
        <v>46166</v>
      </c>
      <c r="B46167" t="inlineStr">
        <is>
          <t>IMPLOG,leaf,ForkJoinPool-350-worker-11,12,7,4,4,1000,520400,2700,188000,1158,110900,1786617398818</t>
        </is>
      </c>
    </row>
    <row r="46168">
      <c r="A46168" t="n">
        <v>46167</v>
      </c>
      <c r="B46168" t="inlineStr">
        <is>
          <t>IMPLOG,leaf,ForkJoinPool-350-worker-4,12,7,4,4,1100,508400,2700,184500,1104,103400,1786617398818</t>
        </is>
      </c>
    </row>
    <row r="46169">
      <c r="A46169" t="n">
        <v>46168</v>
      </c>
      <c r="B46169" t="inlineStr">
        <is>
          <t>IMPLOG,leaf,ForkJoinPool-350-worker-2,12,7,4,4,5200,499200,2700,168300,1098,98500,1786617398818</t>
        </is>
      </c>
    </row>
    <row r="46170">
      <c r="A46170" t="n">
        <v>46169</v>
      </c>
      <c r="B46170" t="inlineStr">
        <is>
          <t>IMPLOG,scan,main,12,7,4,4,601800,1786617398818</t>
        </is>
      </c>
    </row>
    <row r="46171">
      <c r="A46171" t="n">
        <v>46170</v>
      </c>
      <c r="B46171" t="inlineStr">
        <is>
          <t>IMPLOG,leaf,ForkJoinPool-350-worker-6,12,7,4,5,1300,410800,2700,135900,1163,94400,1786617398818</t>
        </is>
      </c>
    </row>
    <row r="46172">
      <c r="A46172" t="n">
        <v>46171</v>
      </c>
      <c r="B46172" t="inlineStr">
        <is>
          <t>IMPLOG,leaf,ForkJoinPool-350-worker-2,12,7,4,5,800,450700,2700,153800,1159,93700,1786617398818</t>
        </is>
      </c>
    </row>
    <row r="46173">
      <c r="A46173" t="n">
        <v>46172</v>
      </c>
      <c r="B46173" t="inlineStr">
        <is>
          <t>IMPLOG,leaf,ForkJoinPool-350-worker-9,12,7,4,5,800,514400,2700,173900,1180,115500,1786617398818</t>
        </is>
      </c>
    </row>
    <row r="46174">
      <c r="A46174" t="n">
        <v>46173</v>
      </c>
      <c r="B46174" t="inlineStr">
        <is>
          <t>IMPLOG,leaf,ForkJoinPool-350-worker-1,12,7,4,5,700,525900,2800,190800,1168,109100,1786617398818</t>
        </is>
      </c>
    </row>
    <row r="46175">
      <c r="A46175" t="n">
        <v>46174</v>
      </c>
      <c r="B46175" t="inlineStr">
        <is>
          <t>IMPLOG,leaf,ForkJoinPool-350-worker-11,12,7,4,5,1100,495500,2700,164000,1181,105500,1786617398818</t>
        </is>
      </c>
    </row>
    <row r="46176">
      <c r="A46176" t="n">
        <v>46175</v>
      </c>
      <c r="B46176" t="inlineStr">
        <is>
          <t>IMPLOG,leaf,ForkJoinPool-350-worker-10,12,7,4,5,1000,506800,2700,181100,1097,107800,1786617398818</t>
        </is>
      </c>
    </row>
    <row r="46177">
      <c r="A46177" t="n">
        <v>46176</v>
      </c>
      <c r="B46177" t="inlineStr">
        <is>
          <t>IMPLOG,leaf,ForkJoinPool-350-worker-4,12,7,4,5,3600,522600,2700,193200,1107,107100,1786617398818</t>
        </is>
      </c>
    </row>
    <row r="46178">
      <c r="A46178" t="n">
        <v>46177</v>
      </c>
      <c r="B46178" t="inlineStr">
        <is>
          <t>IMPLOG,scan,main,12,7,4,5,597800,1786617398818</t>
        </is>
      </c>
    </row>
    <row r="46179">
      <c r="A46179" t="n">
        <v>46178</v>
      </c>
      <c r="B46179" t="inlineStr">
        <is>
          <t>IMPLOG,leaf,ForkJoinPool-350-worker-1,12,7,4,6,5900,460200,2800,146300,1166,114700,1786617398819</t>
        </is>
      </c>
    </row>
    <row r="46180">
      <c r="A46180" t="n">
        <v>46179</v>
      </c>
      <c r="B46180" t="inlineStr">
        <is>
          <t>IMPLOG,leaf,ForkJoinPool-350-worker-2,12,7,4,6,900,437100,2700,158500,1101,91700,1786617398819</t>
        </is>
      </c>
    </row>
    <row r="46181">
      <c r="A46181" t="n">
        <v>46180</v>
      </c>
      <c r="B46181" t="inlineStr">
        <is>
          <t>IMPLOG,leaf,ForkJoinPool-350-worker-10,12,7,4,6,900,486400,2700,165700,1112,100300,1786617398819</t>
        </is>
      </c>
    </row>
    <row r="46182">
      <c r="A46182" t="n">
        <v>46181</v>
      </c>
      <c r="B46182" t="inlineStr">
        <is>
          <t>IMPLOG,leaf,ForkJoinPool-350-worker-9,12,7,4,6,800,510100,2700,173200,1180,114700,1786617398819</t>
        </is>
      </c>
    </row>
    <row r="46183">
      <c r="A46183" t="n">
        <v>46182</v>
      </c>
      <c r="B46183" t="inlineStr">
        <is>
          <t>IMPLOG,leaf,ForkJoinPool-350-worker-12,12,7,4,6,1100,511400,2700,174900,1165,113200,1786617398819</t>
        </is>
      </c>
    </row>
    <row r="46184">
      <c r="A46184" t="n">
        <v>46183</v>
      </c>
      <c r="B46184" t="inlineStr">
        <is>
          <t>IMPLOG,leaf,ForkJoinPool-350-worker-11,12,7,4,6,1100,511600,2700,178200,1181,118100,1786617398819</t>
        </is>
      </c>
    </row>
    <row r="46185">
      <c r="A46185" t="n">
        <v>46184</v>
      </c>
      <c r="B46185" t="inlineStr">
        <is>
          <t>IMPLOG,leaf,ForkJoinPool-350-worker-4,12,7,4,6,900,536800,2700,185000,1160,109000,1786617398819</t>
        </is>
      </c>
    </row>
    <row r="46186">
      <c r="A46186" t="n">
        <v>46185</v>
      </c>
      <c r="B46186" t="inlineStr">
        <is>
          <t>IMPLOG,scan,main,12,7,4,6,611900,1786617398819</t>
        </is>
      </c>
    </row>
    <row r="46187">
      <c r="A46187" t="n">
        <v>46186</v>
      </c>
      <c r="B46187" t="inlineStr">
        <is>
          <t>IMPLOG,leaf,ForkJoinPool-350-worker-6,12,7,4,7,900,435900,2700,149300,1164,96600,1786617398819</t>
        </is>
      </c>
    </row>
    <row r="46188">
      <c r="A46188" t="n">
        <v>46187</v>
      </c>
      <c r="B46188" t="inlineStr">
        <is>
          <t>IMPLOG,leaf,ForkJoinPool-350-worker-1,12,7,4,7,900,515700,2800,176100,1165,109800,1786617398819</t>
        </is>
      </c>
    </row>
    <row r="46189">
      <c r="A46189" t="n">
        <v>46188</v>
      </c>
      <c r="B46189" t="inlineStr">
        <is>
          <t>IMPLOG,leaf,ForkJoinPool-350-worker-12,12,7,4,7,900,522800,2700,180000,1113,120600,1786617398819</t>
        </is>
      </c>
    </row>
    <row r="46190">
      <c r="A46190" t="n">
        <v>46189</v>
      </c>
      <c r="B46190" t="inlineStr">
        <is>
          <t>IMPLOG,leaf,ForkJoinPool-350-worker-11,12,7,4,7,1100,516600,2700,175300,1100,104300,1786617398819</t>
        </is>
      </c>
    </row>
    <row r="46191">
      <c r="A46191" t="n">
        <v>46190</v>
      </c>
      <c r="B46191" t="inlineStr">
        <is>
          <t>IMPLOG,leaf,ForkJoinPool-350-worker-4,12,7,4,7,1000,530900,2700,192600,1183,117300,1786617398819</t>
        </is>
      </c>
    </row>
    <row r="46192">
      <c r="A46192" t="n">
        <v>46191</v>
      </c>
      <c r="B46192" t="inlineStr">
        <is>
          <t>IMPLOG,leaf,ForkJoinPool-350-worker-9,12,7,4,7,12100,511300,2700,176800,1160,111500,1786617398819</t>
        </is>
      </c>
    </row>
    <row r="46193">
      <c r="A46193" t="n">
        <v>46192</v>
      </c>
      <c r="B46193" t="inlineStr">
        <is>
          <t>IMPLOG,leaf,ForkJoinPool-350-worker-10,12,7,4,7,1000,529100,2700,176900,1185,111800,1786617398819</t>
        </is>
      </c>
    </row>
    <row r="46194">
      <c r="A46194" t="n">
        <v>46193</v>
      </c>
      <c r="B46194" t="inlineStr">
        <is>
          <t>IMPLOG,scan,main,12,7,4,7,621800,1786617398819</t>
        </is>
      </c>
    </row>
    <row r="46195">
      <c r="A46195" t="n">
        <v>46194</v>
      </c>
      <c r="B46195" t="inlineStr">
        <is>
          <t>IMPLOG,leaf,ForkJoinPool-350-worker-9,12,7,4,8,1000,412600,2700,135900,1185,97000,1786617398820</t>
        </is>
      </c>
    </row>
    <row r="46196">
      <c r="A46196" t="n">
        <v>46195</v>
      </c>
      <c r="B46196" t="inlineStr">
        <is>
          <t>IMPLOG,leaf,ForkJoinPool-350-worker-6,12,7,4,8,8200,433100,2700,153300,1187,95300,1786617398820</t>
        </is>
      </c>
    </row>
    <row r="46197">
      <c r="A46197" t="n">
        <v>46196</v>
      </c>
      <c r="B46197" t="inlineStr">
        <is>
          <t>IMPLOG,leaf,ForkJoinPool-350-worker-10,12,7,4,8,4200,483900,2700,172900,1101,100900,1786617398820</t>
        </is>
      </c>
    </row>
    <row r="46198">
      <c r="A46198" t="n">
        <v>46197</v>
      </c>
      <c r="B46198" t="inlineStr">
        <is>
          <t>IMPLOG,leaf,ForkJoinPool-350-worker-4,12,7,4,8,1100,513100,2700,179000,1162,108300,1786617398820</t>
        </is>
      </c>
    </row>
    <row r="46199">
      <c r="A46199" t="n">
        <v>46198</v>
      </c>
      <c r="B46199" t="inlineStr">
        <is>
          <t>IMPLOG,leaf,ForkJoinPool-350-worker-1,12,7,4,8,3300,536800,2800,183200,1157,107900,1786617398820</t>
        </is>
      </c>
    </row>
    <row r="46200">
      <c r="A46200" t="n">
        <v>46199</v>
      </c>
      <c r="B46200" t="inlineStr">
        <is>
          <t>IMPLOG,leaf,ForkJoinPool-350-worker-11,12,7,4,8,900,516400,2700,189200,1119,107100,1786617398820</t>
        </is>
      </c>
    </row>
    <row r="46201">
      <c r="A46201" t="n">
        <v>46200</v>
      </c>
      <c r="B46201" t="inlineStr">
        <is>
          <t>IMPLOG,leaf,ForkJoinPool-350-worker-12,12,7,4,8,1100,511900,2700,177200,1163,108400,1786617398820</t>
        </is>
      </c>
    </row>
    <row r="46202">
      <c r="A46202" t="n">
        <v>46201</v>
      </c>
      <c r="B46202" t="inlineStr">
        <is>
          <t>IMPLOG,scan,main,12,7,4,8,589300,1786617398820</t>
        </is>
      </c>
    </row>
    <row r="46203">
      <c r="A46203" t="n">
        <v>46202</v>
      </c>
      <c r="B46203" t="inlineStr">
        <is>
          <t>IMPLOG,leaf,ForkJoinPool-350-worker-11,12,7,4,9,8600,421000,2700,150500,1058,88400,1786617398821</t>
        </is>
      </c>
    </row>
    <row r="46204">
      <c r="A46204" t="n">
        <v>46203</v>
      </c>
      <c r="B46204" t="inlineStr">
        <is>
          <t>IMPLOG,leaf,ForkJoinPool-350-worker-12,12,7,4,9,800,458800,2700,155200,1064,104600,1786617398821</t>
        </is>
      </c>
    </row>
    <row r="46205">
      <c r="A46205" t="n">
        <v>46204</v>
      </c>
      <c r="B46205" t="inlineStr">
        <is>
          <t>IMPLOG,leaf,ForkJoinPool-350-worker-6,12,7,4,9,900,448300,2700,157300,1180,96900,1786617398821</t>
        </is>
      </c>
    </row>
    <row r="46206">
      <c r="A46206" t="n">
        <v>46205</v>
      </c>
      <c r="B46206" t="inlineStr">
        <is>
          <t>IMPLOG,leaf,ForkJoinPool-350-worker-9,12,7,4,9,800,501300,2700,174300,1168,107900,1786617398821</t>
        </is>
      </c>
    </row>
    <row r="46207">
      <c r="A46207" t="n">
        <v>46206</v>
      </c>
      <c r="B46207" t="inlineStr">
        <is>
          <t>IMPLOG,leaf,ForkJoinPool-350-worker-10,12,7,4,9,1100,481700,2700,166200,1152,101300,1786617398821</t>
        </is>
      </c>
    </row>
    <row r="46208">
      <c r="A46208" t="n">
        <v>46207</v>
      </c>
      <c r="B46208" t="inlineStr">
        <is>
          <t>IMPLOG,leaf,ForkJoinPool-350-worker-1,12,7,4,9,700,552700,2800,190900,1143,110000,1786617398821</t>
        </is>
      </c>
    </row>
    <row r="46209">
      <c r="A46209" t="n">
        <v>46208</v>
      </c>
      <c r="B46209" t="inlineStr">
        <is>
          <t>IMPLOG,leaf,ForkJoinPool-350-worker-4,12,7,4,9,1000,520400,2700,176900,1151,106700,1786617398821</t>
        </is>
      </c>
    </row>
    <row r="46210">
      <c r="A46210" t="n">
        <v>46209</v>
      </c>
      <c r="B46210" t="inlineStr">
        <is>
          <t>IMPLOG,scan,main,12,7,4,9,607800,1786617398821</t>
        </is>
      </c>
    </row>
    <row r="46211">
      <c r="A46211" t="n">
        <v>46210</v>
      </c>
      <c r="B46211" t="inlineStr">
        <is>
          <t>IMPLOG,leaf,ForkJoinPool-350-worker-4,12,7,4,10,700,337200,2700,113000,1168,85500,1786617398821</t>
        </is>
      </c>
    </row>
    <row r="46212">
      <c r="A46212" t="n">
        <v>46211</v>
      </c>
      <c r="B46212" t="inlineStr">
        <is>
          <t>IMPLOG,leaf,ForkJoinPool-350-worker-9,12,7,4,10,800,339200,2700,111000,1146,83300,1786617398821</t>
        </is>
      </c>
    </row>
    <row r="46213">
      <c r="A46213" t="n">
        <v>46212</v>
      </c>
      <c r="B46213" t="inlineStr">
        <is>
          <t>IMPLOG,leaf,ForkJoinPool-350-worker-1,12,7,4,10,6900,511000,2800,180300,1142,106200,1786617398821</t>
        </is>
      </c>
    </row>
    <row r="46214">
      <c r="A46214" t="n">
        <v>46213</v>
      </c>
      <c r="B46214" t="inlineStr">
        <is>
          <t>IMPLOG,leaf,ForkJoinPool-350-worker-10,12,7,4,10,3800,516400,2700,181000,1066,112700,1786617398821</t>
        </is>
      </c>
    </row>
    <row r="46215">
      <c r="A46215" t="n">
        <v>46214</v>
      </c>
      <c r="B46215" t="inlineStr">
        <is>
          <t>IMPLOG,leaf,ForkJoinPool-350-worker-12,12,7,4,10,1100,505000,2700,178800,1058,102200,1786617398821</t>
        </is>
      </c>
    </row>
    <row r="46216">
      <c r="A46216" t="n">
        <v>46215</v>
      </c>
      <c r="B46216" t="inlineStr">
        <is>
          <t>IMPLOG,leaf,ForkJoinPool-350-worker-6,12,7,4,10,2900,520300,2700,181100,1153,106900,1786617398821</t>
        </is>
      </c>
    </row>
    <row r="46217">
      <c r="A46217" t="n">
        <v>46216</v>
      </c>
      <c r="B46217" t="inlineStr">
        <is>
          <t>IMPLOG,leaf,ForkJoinPool-350-worker-11,12,7,4,10,900,526500,2700,156100,1181,110900,1786617398821</t>
        </is>
      </c>
    </row>
    <row r="46218">
      <c r="A46218" t="n">
        <v>46217</v>
      </c>
      <c r="B46218" t="inlineStr">
        <is>
          <t>IMPLOG,scan,main,12,7,4,10,612300,1786617398821</t>
        </is>
      </c>
    </row>
    <row r="46219">
      <c r="A46219" t="n">
        <v>46218</v>
      </c>
      <c r="B46219" t="inlineStr">
        <is>
          <t>IMPLOG,leaf,ForkJoinPool-350-worker-1,12,7,4,11,600,351300,2800,122700,1147,80700,1786617398821</t>
        </is>
      </c>
    </row>
    <row r="46220">
      <c r="A46220" t="n">
        <v>46219</v>
      </c>
      <c r="B46220" t="inlineStr">
        <is>
          <t>IMPLOG,leaf,ForkJoinPool-350-worker-6,12,7,4,11,600,503800,2700,183100,1071,102800,1786617398821</t>
        </is>
      </c>
    </row>
    <row r="46221">
      <c r="A46221" t="n">
        <v>46220</v>
      </c>
      <c r="B46221" t="inlineStr">
        <is>
          <t>IMPLOG,leaf,ForkJoinPool-350-worker-9,12,7,4,11,4000,509600,2700,178700,1169,112200,1786617398821</t>
        </is>
      </c>
    </row>
    <row r="46222">
      <c r="A46222" t="n">
        <v>46221</v>
      </c>
      <c r="B46222" t="inlineStr">
        <is>
          <t>IMPLOG,leaf,ForkJoinPool-350-worker-4,12,7,4,11,2500,500900,2700,179900,1052,101100,1786617398821</t>
        </is>
      </c>
    </row>
    <row r="46223">
      <c r="A46223" t="n">
        <v>46222</v>
      </c>
      <c r="B46223" t="inlineStr">
        <is>
          <t>IMPLOG,leaf,ForkJoinPool-350-worker-11,12,7,4,11,1200,519100,2700,189200,1149,107500,1786617398821</t>
        </is>
      </c>
    </row>
    <row r="46224">
      <c r="A46224" t="n">
        <v>46223</v>
      </c>
      <c r="B46224" t="inlineStr">
        <is>
          <t>IMPLOG,leaf,ForkJoinPool-350-worker-12,12,7,4,11,5300,511700,2700,177800,1184,110200,1786617398821</t>
        </is>
      </c>
    </row>
    <row r="46225">
      <c r="A46225" t="n">
        <v>46224</v>
      </c>
      <c r="B46225" t="inlineStr">
        <is>
          <t>IMPLOG,leaf,ForkJoinPool-350-worker-10,12,7,4,11,1100,514800,2700,185400,1152,104600,1786617398821</t>
        </is>
      </c>
    </row>
    <row r="46226">
      <c r="A46226" t="n">
        <v>46225</v>
      </c>
      <c r="B46226" t="inlineStr">
        <is>
          <t>IMPLOG,scan,main,12,7,4,11,588100,1786617398821</t>
        </is>
      </c>
    </row>
    <row r="46227">
      <c r="A46227" t="n">
        <v>46226</v>
      </c>
      <c r="B46227" t="inlineStr">
        <is>
          <t>IMPLOG,leaf,ForkJoinPool-350-worker-10,12,7,4,12,600,442700,2700,150300,1168,96900,1786617398822</t>
        </is>
      </c>
    </row>
    <row r="46228">
      <c r="A46228" t="n">
        <v>46227</v>
      </c>
      <c r="B46228" t="inlineStr">
        <is>
          <t>IMPLOG,leaf,ForkJoinPool-350-worker-12,12,7,4,12,3700,449000,2700,152200,1054,86800,1786617398822</t>
        </is>
      </c>
    </row>
    <row r="46229">
      <c r="A46229" t="n">
        <v>46228</v>
      </c>
      <c r="B46229" t="inlineStr">
        <is>
          <t>IMPLOG,leaf,ForkJoinPool-350-worker-1,12,7,4,12,700,509200,2800,178100,1147,106100,1786617398822</t>
        </is>
      </c>
    </row>
    <row r="46230">
      <c r="A46230" t="n">
        <v>46229</v>
      </c>
      <c r="B46230" t="inlineStr">
        <is>
          <t>IMPLOG,leaf,ForkJoinPool-350-worker-9,12,7,4,12,800,487400,2700,141000,1148,93800,1786617398822</t>
        </is>
      </c>
    </row>
    <row r="46231">
      <c r="A46231" t="n">
        <v>46230</v>
      </c>
      <c r="B46231" t="inlineStr">
        <is>
          <t>IMPLOG,leaf,ForkJoinPool-350-worker-4,12,7,4,12,1000,505100,2700,181800,1072,103100,1786617398822</t>
        </is>
      </c>
    </row>
    <row r="46232">
      <c r="A46232" t="n">
        <v>46231</v>
      </c>
      <c r="B46232" t="inlineStr">
        <is>
          <t>IMPLOG,leaf,ForkJoinPool-350-worker-11,12,7,4,12,3000,508100,2700,178700,1152,105700,1786617398822</t>
        </is>
      </c>
    </row>
    <row r="46233">
      <c r="A46233" t="n">
        <v>46232</v>
      </c>
      <c r="B46233" t="inlineStr">
        <is>
          <t>IMPLOG,leaf,ForkJoinPool-350-worker-6,12,7,4,12,900,516500,2700,175800,1175,107500,1786617398822</t>
        </is>
      </c>
    </row>
    <row r="46234">
      <c r="A46234" t="n">
        <v>46233</v>
      </c>
      <c r="B46234" t="inlineStr">
        <is>
          <t>IMPLOG,scan,main,12,7,4,12,595600,1786617398822</t>
        </is>
      </c>
    </row>
    <row r="46235">
      <c r="A46235" t="n">
        <v>46234</v>
      </c>
      <c r="B46235" t="inlineStr">
        <is>
          <t>IMPLOG,leaf,ForkJoinPool-350-worker-1,12,7,4,13,700,343500,2800,116900,1137,81900,1786617398822</t>
        </is>
      </c>
    </row>
    <row r="46236">
      <c r="A46236" t="n">
        <v>46235</v>
      </c>
      <c r="B46236" t="inlineStr">
        <is>
          <t>IMPLOG,leaf,ForkJoinPool-350-worker-9,12,7,4,13,700,348000,2700,107300,1166,92200,1786617398823</t>
        </is>
      </c>
    </row>
    <row r="46237">
      <c r="A46237" t="n">
        <v>46236</v>
      </c>
      <c r="B46237" t="inlineStr">
        <is>
          <t>IMPLOG,leaf,ForkJoinPool-350-worker-11,12,7,4,13,900,344100,2700,114300,1144,83300,1786617398823</t>
        </is>
      </c>
    </row>
    <row r="46238">
      <c r="A46238" t="n">
        <v>46237</v>
      </c>
      <c r="B46238" t="inlineStr">
        <is>
          <t>IMPLOG,leaf,ForkJoinPool-350-worker-10,12,7,4,13,5600,502700,2700,180600,1041,100700,1786617398823</t>
        </is>
      </c>
    </row>
    <row r="46239">
      <c r="A46239" t="n">
        <v>46238</v>
      </c>
      <c r="B46239" t="inlineStr">
        <is>
          <t>IMPLOG,leaf,ForkJoinPool-350-worker-4,12,7,4,13,2700,505600,2700,178800,1150,108300,1786617398823</t>
        </is>
      </c>
    </row>
    <row r="46240">
      <c r="A46240" t="n">
        <v>46239</v>
      </c>
      <c r="B46240" t="inlineStr">
        <is>
          <t>IMPLOG,leaf,ForkJoinPool-350-worker-6,12,7,4,13,7400,517600,2700,179400,1065,102000,1786617398823</t>
        </is>
      </c>
    </row>
    <row r="46241">
      <c r="A46241" t="n">
        <v>46240</v>
      </c>
      <c r="B46241" t="inlineStr">
        <is>
          <t>IMPLOG,leaf,ForkJoinPool-350-worker-2,12,7,4,13,1200,513600,2700,179000,1174,109800,1786617398823</t>
        </is>
      </c>
    </row>
    <row r="46242">
      <c r="A46242" t="n">
        <v>46241</v>
      </c>
      <c r="B46242" t="inlineStr">
        <is>
          <t>IMPLOG,scan,main,12,7,4,13,602900,1786617398822</t>
        </is>
      </c>
    </row>
    <row r="46243">
      <c r="A46243" t="n">
        <v>46242</v>
      </c>
      <c r="B46243" t="inlineStr">
        <is>
          <t>IMPLOG,leaf,ForkJoinPool-350-worker-1,12,7,4,14,3600,341000,2800,114000,1137,82200,1786617398823</t>
        </is>
      </c>
    </row>
    <row r="46244">
      <c r="A46244" t="n">
        <v>46243</v>
      </c>
      <c r="B46244" t="inlineStr">
        <is>
          <t>IMPLOG,leaf,ForkJoinPool-350-worker-2,12,7,4,14,700,338800,2700,112700,1058,89600,1786617398823</t>
        </is>
      </c>
    </row>
    <row r="46245">
      <c r="A46245" t="n">
        <v>46244</v>
      </c>
      <c r="B46245" t="inlineStr">
        <is>
          <t>IMPLOG,leaf,ForkJoinPool-350-worker-6,12,7,4,14,900,342100,2700,113700,1158,85900,1786617398823</t>
        </is>
      </c>
    </row>
    <row r="46246">
      <c r="A46246" t="n">
        <v>46245</v>
      </c>
      <c r="B46246" t="inlineStr">
        <is>
          <t>IMPLOG,leaf,ForkJoinPool-350-worker-11,12,7,4,14,600,510400,2700,173900,1164,113900,1786617398823</t>
        </is>
      </c>
    </row>
    <row r="46247">
      <c r="A46247" t="n">
        <v>46246</v>
      </c>
      <c r="B46247" t="inlineStr">
        <is>
          <t>IMPLOG,leaf,ForkJoinPool-350-worker-9,12,7,4,14,2400,515200,2700,175200,1143,115800,1786617398823</t>
        </is>
      </c>
    </row>
    <row r="46248">
      <c r="A46248" t="n">
        <v>46247</v>
      </c>
      <c r="B46248" t="inlineStr">
        <is>
          <t>IMPLOG,leaf,ForkJoinPool-350-worker-10,12,7,4,14,2600,513200,2700,182900,1150,108300,1786617398823</t>
        </is>
      </c>
    </row>
    <row r="46249">
      <c r="A46249" t="n">
        <v>46248</v>
      </c>
      <c r="B46249" t="inlineStr">
        <is>
          <t>IMPLOG,leaf,ForkJoinPool-350-worker-4,12,7,4,14,900,512500,2700,181400,1026,102200,1786617398823</t>
        </is>
      </c>
    </row>
    <row r="46250">
      <c r="A46250" t="n">
        <v>46249</v>
      </c>
      <c r="B46250" t="inlineStr">
        <is>
          <t>IMPLOG,scan,main,12,7,4,14,602600,1786617398823</t>
        </is>
      </c>
    </row>
    <row r="46251">
      <c r="A46251" t="n">
        <v>46250</v>
      </c>
      <c r="B46251" t="inlineStr">
        <is>
          <t>IMPLOG,leaf,ForkJoinPool-350-worker-1,12,7,4,15,1700,342100,2800,111600,1138,84300,1786617398824</t>
        </is>
      </c>
    </row>
    <row r="46252">
      <c r="A46252" t="n">
        <v>46251</v>
      </c>
      <c r="B46252" t="inlineStr">
        <is>
          <t>IMPLOG,leaf,ForkJoinPool-350-worker-11,12,7,4,15,600,349700,2700,108000,1164,96000,1786617398824</t>
        </is>
      </c>
    </row>
    <row r="46253">
      <c r="A46253" t="n">
        <v>46252</v>
      </c>
      <c r="B46253" t="inlineStr">
        <is>
          <t>IMPLOG,leaf,ForkJoinPool-350-worker-4,12,7,4,15,600,340300,2700,113500,1145,82600,1786617398824</t>
        </is>
      </c>
    </row>
    <row r="46254">
      <c r="A46254" t="n">
        <v>46253</v>
      </c>
      <c r="B46254" t="inlineStr">
        <is>
          <t>IMPLOG,leaf,ForkJoinPool-350-worker-10,12,7,4,15,600,500200,2700,179100,1059,104000,1786617398824</t>
        </is>
      </c>
    </row>
    <row r="46255">
      <c r="A46255" t="n">
        <v>46254</v>
      </c>
      <c r="B46255" t="inlineStr">
        <is>
          <t>IMPLOG,leaf,ForkJoinPool-350-worker-9,12,7,4,15,1000,502500,2700,181400,1026,101300,1786617398824</t>
        </is>
      </c>
    </row>
    <row r="46256">
      <c r="A46256" t="n">
        <v>46255</v>
      </c>
      <c r="B46256" t="inlineStr">
        <is>
          <t>IMPLOG,leaf,ForkJoinPool-350-worker-6,12,7,4,15,1000,510900,2700,171400,1150,108000,1786617398824</t>
        </is>
      </c>
    </row>
    <row r="46257">
      <c r="A46257" t="n">
        <v>46256</v>
      </c>
      <c r="B46257" t="inlineStr">
        <is>
          <t>IMPLOG,leaf,ForkJoinPool-350-worker-2,12,7,4,15,3000,506600,2700,175600,1156,107600,1786617398824</t>
        </is>
      </c>
    </row>
    <row r="46258">
      <c r="A46258" t="n">
        <v>46257</v>
      </c>
      <c r="B46258" t="inlineStr">
        <is>
          <t>IMPLOG,scan,main,12,7,4,15,581700,1786617398824</t>
        </is>
      </c>
    </row>
    <row r="46259">
      <c r="A46259" t="n">
        <v>46258</v>
      </c>
      <c r="B46259" t="inlineStr">
        <is>
          <t>IMPLOG,leaf,ForkJoinPool-350-worker-1,12,7,4,16,600,347100,2800,117100,1140,84300,1786617398824</t>
        </is>
      </c>
    </row>
    <row r="46260">
      <c r="A46260" t="n">
        <v>46259</v>
      </c>
      <c r="B46260" t="inlineStr">
        <is>
          <t>IMPLOG,leaf,ForkJoinPool-350-worker-2,12,7,4,16,600,336400,2700,115400,1144,82600,1786617398824</t>
        </is>
      </c>
    </row>
    <row r="46261">
      <c r="A46261" t="n">
        <v>46260</v>
      </c>
      <c r="B46261" t="inlineStr">
        <is>
          <t>IMPLOG,leaf,ForkJoinPool-350-worker-6,12,7,4,16,2900,340800,2700,117100,1058,82400,1786617398824</t>
        </is>
      </c>
    </row>
    <row r="46262">
      <c r="A46262" t="n">
        <v>46261</v>
      </c>
      <c r="B46262" t="inlineStr">
        <is>
          <t>IMPLOG,leaf,ForkJoinPool-350-worker-4,12,7,4,16,500,515600,2700,182100,1166,111100,1786617398824</t>
        </is>
      </c>
    </row>
    <row r="46263">
      <c r="A46263" t="n">
        <v>46262</v>
      </c>
      <c r="B46263" t="inlineStr">
        <is>
          <t>IMPLOG,leaf,ForkJoinPool-350-worker-11,12,7,4,16,1100,498200,2700,178000,1026,99700,1786617398824</t>
        </is>
      </c>
    </row>
    <row r="46264">
      <c r="A46264" t="n">
        <v>46263</v>
      </c>
      <c r="B46264" t="inlineStr">
        <is>
          <t>IMPLOG,leaf,ForkJoinPool-350-worker-9,12,7,4,16,2400,505800,2700,178600,1149,109100,1786617398824</t>
        </is>
      </c>
    </row>
    <row r="46265">
      <c r="A46265" t="n">
        <v>46264</v>
      </c>
      <c r="B46265" t="inlineStr">
        <is>
          <t>IMPLOG,leaf,ForkJoinPool-350-worker-10,12,7,4,16,7600,507700,2700,178500,1161,109900,1786617398824</t>
        </is>
      </c>
    </row>
    <row r="46266">
      <c r="A46266" t="n">
        <v>46265</v>
      </c>
      <c r="B46266" t="inlineStr">
        <is>
          <t>IMPLOG,scan,main,12,7,4,16,596500,1786617398824</t>
        </is>
      </c>
    </row>
    <row r="46267">
      <c r="A46267" t="n">
        <v>46266</v>
      </c>
      <c r="B46267" t="inlineStr">
        <is>
          <t>IMPLOG,leaf,ForkJoinPool-350-worker-1,12,7,4,17,600,341200,2800,112900,1140,85400,1786617398825</t>
        </is>
      </c>
    </row>
    <row r="46268">
      <c r="A46268" t="n">
        <v>46267</v>
      </c>
      <c r="B46268" t="inlineStr">
        <is>
          <t>IMPLOG,leaf,ForkJoinPool-350-worker-9,12,7,4,17,500,348800,2700,109400,1164,86800,1786617398825</t>
        </is>
      </c>
    </row>
    <row r="46269">
      <c r="A46269" t="n">
        <v>46268</v>
      </c>
      <c r="B46269" t="inlineStr">
        <is>
          <t>IMPLOG,leaf,ForkJoinPool-350-worker-2,12,7,4,17,500,345900,2700,112600,1147,90300,1786617398825</t>
        </is>
      </c>
    </row>
    <row r="46270">
      <c r="A46270" t="n">
        <v>46269</v>
      </c>
      <c r="B46270" t="inlineStr">
        <is>
          <t>IMPLOG,leaf,ForkJoinPool-350-worker-10,12,7,4,17,1000,506900,2700,180100,1055,110000,1786617398825</t>
        </is>
      </c>
    </row>
    <row r="46271">
      <c r="A46271" t="n">
        <v>46270</v>
      </c>
      <c r="B46271" t="inlineStr">
        <is>
          <t>IMPLOG,leaf,ForkJoinPool-350-worker-11,12,7,4,17,1000,506300,2700,179000,1023,106000,1786617398825</t>
        </is>
      </c>
    </row>
    <row r="46272">
      <c r="A46272" t="n">
        <v>46271</v>
      </c>
      <c r="B46272" t="inlineStr">
        <is>
          <t>IMPLOG,leaf,ForkJoinPool-350-worker-12,12,7,4,17,1000,517800,2700,178400,1164,121600,1786617398825</t>
        </is>
      </c>
    </row>
    <row r="46273">
      <c r="A46273" t="n">
        <v>46272</v>
      </c>
      <c r="B46273" t="inlineStr">
        <is>
          <t>IMPLOG,leaf,ForkJoinPool-350-worker-4,12,7,4,17,1000,531100,2700,186300,1149,108100,1786617398825</t>
        </is>
      </c>
    </row>
    <row r="46274">
      <c r="A46274" t="n">
        <v>46273</v>
      </c>
      <c r="B46274" t="inlineStr">
        <is>
          <t>IMPLOG,scan,main,12,7,4,17,594000,1786617398825</t>
        </is>
      </c>
    </row>
    <row r="46275">
      <c r="A46275" t="n">
        <v>46274</v>
      </c>
      <c r="B46275" t="inlineStr">
        <is>
          <t>IMPLOG,leaf,ForkJoinPool-350-worker-1,12,7,4,18,5900,340000,2800,109800,1140,84200,1786617398825</t>
        </is>
      </c>
    </row>
    <row r="46276">
      <c r="A46276" t="n">
        <v>46275</v>
      </c>
      <c r="B46276" t="inlineStr">
        <is>
          <t>IMPLOG,leaf,ForkJoinPool-350-worker-12,12,7,4,18,2300,326300,2700,110800,1023,74400,1786617398826</t>
        </is>
      </c>
    </row>
    <row r="46277">
      <c r="A46277" t="n">
        <v>46276</v>
      </c>
      <c r="B46277" t="inlineStr">
        <is>
          <t>IMPLOG,leaf,ForkJoinPool-350-worker-2,12,7,4,18,600,334300,2700,112100,1055,78100,1786617398826</t>
        </is>
      </c>
    </row>
    <row r="46278">
      <c r="A46278" t="n">
        <v>46277</v>
      </c>
      <c r="B46278" t="inlineStr">
        <is>
          <t>IMPLOG,leaf,ForkJoinPool-350-worker-4,12,7,4,18,600,497400,2700,170900,1165,109000,1786617398825</t>
        </is>
      </c>
    </row>
    <row r="46279">
      <c r="A46279" t="n">
        <v>46278</v>
      </c>
      <c r="B46279" t="inlineStr">
        <is>
          <t>IMPLOG,leaf,ForkJoinPool-350-worker-9,12,7,4,18,900,504400,2700,172300,1150,106600,1786617398826</t>
        </is>
      </c>
    </row>
    <row r="46280">
      <c r="A46280" t="n">
        <v>46279</v>
      </c>
      <c r="B46280" t="inlineStr">
        <is>
          <t>IMPLOG,leaf,ForkJoinPool-350-worker-11,12,7,4,18,900,505200,2700,174500,1149,110300,1786617398826</t>
        </is>
      </c>
    </row>
    <row r="46281">
      <c r="A46281" t="n">
        <v>46280</v>
      </c>
      <c r="B46281" t="inlineStr">
        <is>
          <t>IMPLOG,leaf,ForkJoinPool-350-worker-10,12,7,4,18,2100,505300,2700,169300,1165,107000,1786617398826</t>
        </is>
      </c>
    </row>
    <row r="46282">
      <c r="A46282" t="n">
        <v>46281</v>
      </c>
      <c r="B46282" t="inlineStr">
        <is>
          <t>IMPLOG,scan,main,12,7,4,18,603200,1786617398825</t>
        </is>
      </c>
    </row>
    <row r="46283">
      <c r="A46283" t="n">
        <v>46282</v>
      </c>
      <c r="B46283" t="inlineStr">
        <is>
          <t>IMPLOG,leaf,ForkJoinPool-350-worker-10,12,7,4,19,500,332800,2700,122700,1006,77500,1786617398826</t>
        </is>
      </c>
    </row>
    <row r="46284">
      <c r="A46284" t="n">
        <v>46283</v>
      </c>
      <c r="B46284" t="inlineStr">
        <is>
          <t>IMPLOG,leaf,ForkJoinPool-350-worker-1,12,7,4,19,700,346600,2800,107000,1140,84500,1786617398826</t>
        </is>
      </c>
    </row>
    <row r="46285">
      <c r="A46285" t="n">
        <v>46284</v>
      </c>
      <c r="B46285" t="inlineStr">
        <is>
          <t>IMPLOG,leaf,ForkJoinPool-350-worker-9,12,7,4,19,500,332900,2700,122100,1034,75400,1786617398826</t>
        </is>
      </c>
    </row>
    <row r="46286">
      <c r="A46286" t="n">
        <v>46285</v>
      </c>
      <c r="B46286" t="inlineStr">
        <is>
          <t>IMPLOG,leaf,ForkJoinPool-350-worker-11,12,7,4,19,3500,514000,2700,181600,1038,103400,1786617398826</t>
        </is>
      </c>
    </row>
    <row r="46287">
      <c r="A46287" t="n">
        <v>46286</v>
      </c>
      <c r="B46287" t="inlineStr">
        <is>
          <t>IMPLOG,leaf,ForkJoinPool-350-worker-12,12,7,4,19,1000,507300,2700,174000,1138,110500,1786617398826</t>
        </is>
      </c>
    </row>
    <row r="46288">
      <c r="A46288" t="n">
        <v>46287</v>
      </c>
      <c r="B46288" t="inlineStr">
        <is>
          <t>IMPLOG,leaf,ForkJoinPool-350-worker-2,12,7,4,19,800,513100,2700,181800,1149,108400,1786617398826</t>
        </is>
      </c>
    </row>
    <row r="46289">
      <c r="A46289" t="n">
        <v>46288</v>
      </c>
      <c r="B46289" t="inlineStr">
        <is>
          <t>IMPLOG,leaf,ForkJoinPool-350-worker-4,12,7,4,19,4700,518900,2700,181900,1006,107200,1786617398826</t>
        </is>
      </c>
    </row>
    <row r="46290">
      <c r="A46290" t="n">
        <v>46289</v>
      </c>
      <c r="B46290" t="inlineStr">
        <is>
          <t>IMPLOG,scan,main,12,7,4,19,596500,1786617398826</t>
        </is>
      </c>
    </row>
    <row r="46291">
      <c r="A46291" t="n">
        <v>46290</v>
      </c>
      <c r="B46291" t="inlineStr">
        <is>
          <t>IMPLOG,leaf,ForkJoinPool-350-worker-10,12,7,4,20,600,322200,2700,105000,1007,75000,1786617398827</t>
        </is>
      </c>
    </row>
    <row r="46292">
      <c r="A46292" t="n">
        <v>46291</v>
      </c>
      <c r="B46292" t="inlineStr">
        <is>
          <t>IMPLOG,leaf,ForkJoinPool-350-worker-1,12,7,4,20,600,338800,2800,106200,1137,85300,1786617398827</t>
        </is>
      </c>
    </row>
    <row r="46293">
      <c r="A46293" t="n">
        <v>46292</v>
      </c>
      <c r="B46293" t="inlineStr">
        <is>
          <t>IMPLOG,leaf,ForkJoinPool-350-worker-2,12,7,4,20,2000,334600,2700,108000,1138,83500,1786617398827</t>
        </is>
      </c>
    </row>
    <row r="46294">
      <c r="A46294" t="n">
        <v>46293</v>
      </c>
      <c r="B46294" t="inlineStr">
        <is>
          <t>IMPLOG,leaf,ForkJoinPool-350-worker-9,12,7,4,20,800,491300,2700,171000,1035,98400,1786617398827</t>
        </is>
      </c>
    </row>
    <row r="46295">
      <c r="A46295" t="n">
        <v>46294</v>
      </c>
      <c r="B46295" t="inlineStr">
        <is>
          <t>IMPLOG,leaf,ForkJoinPool-350-worker-4,12,7,4,20,900,501500,2700,180400,1032,99700,1786617398827</t>
        </is>
      </c>
    </row>
    <row r="46296">
      <c r="A46296" t="n">
        <v>46295</v>
      </c>
      <c r="B46296" t="inlineStr">
        <is>
          <t>IMPLOG,leaf,ForkJoinPool-350-worker-11,12,7,4,20,1200,500500,2700,177300,1008,104600,1786617398827</t>
        </is>
      </c>
    </row>
    <row r="46297">
      <c r="A46297" t="n">
        <v>46296</v>
      </c>
      <c r="B46297" t="inlineStr">
        <is>
          <t>IMPLOG,leaf,ForkJoinPool-350-worker-12,12,7,4,20,2700,509500,2700,173400,1157,117900,1786617398827</t>
        </is>
      </c>
    </row>
    <row r="46298">
      <c r="A46298" t="n">
        <v>46297</v>
      </c>
      <c r="B46298" t="inlineStr">
        <is>
          <t>IMPLOG,scan,main,12,7,4,20,575200,1786617398827</t>
        </is>
      </c>
    </row>
    <row r="46299">
      <c r="A46299" t="n">
        <v>46298</v>
      </c>
      <c r="B46299" t="inlineStr">
        <is>
          <t>IMPLOG,leaf,ForkJoinPool-350-worker-1,12,7,4,21,800,369400,2800,114100,1151,85500,1786617398827</t>
        </is>
      </c>
    </row>
    <row r="46300">
      <c r="A46300" t="n">
        <v>46299</v>
      </c>
      <c r="B46300" t="inlineStr">
        <is>
          <t>IMPLOG,leaf,ForkJoinPool-350-worker-11,12,7,4,21,600,351200,2700,126900,1026,78200,1786617398827</t>
        </is>
      </c>
    </row>
    <row r="46301">
      <c r="A46301" t="n">
        <v>46300</v>
      </c>
      <c r="B46301" t="inlineStr">
        <is>
          <t>IMPLOG,leaf,ForkJoinPool-350-worker-12,12,7,4,21,600,429300,2700,195700,1036,79500,1786617398827</t>
        </is>
      </c>
    </row>
    <row r="46302">
      <c r="A46302" t="n">
        <v>46301</v>
      </c>
      <c r="B46302" t="inlineStr">
        <is>
          <t>IMPLOG,leaf,ForkJoinPool-350-worker-2,12,7,4,21,900,466400,2700,160100,1139,99900,1786617398827</t>
        </is>
      </c>
    </row>
    <row r="46303">
      <c r="A46303" t="n">
        <v>46302</v>
      </c>
      <c r="B46303" t="inlineStr">
        <is>
          <t>IMPLOG,leaf,ForkJoinPool-350-worker-10,12,7,4,21,500,497100,2700,179400,1047,99500,1786617398827</t>
        </is>
      </c>
    </row>
    <row r="46304">
      <c r="A46304" t="n">
        <v>46303</v>
      </c>
      <c r="B46304" t="inlineStr">
        <is>
          <t>IMPLOG,leaf,ForkJoinPool-350-worker-4,12,7,4,21,1000,509500,2700,172400,1038,95700,1786617398827</t>
        </is>
      </c>
    </row>
    <row r="46305">
      <c r="A46305" t="n">
        <v>46304</v>
      </c>
      <c r="B46305" t="inlineStr">
        <is>
          <t>IMPLOG,leaf,ForkJoinPool-350-worker-9,12,7,4,21,2700,504900,2700,171700,1161,120400,1786617398827</t>
        </is>
      </c>
    </row>
    <row r="46306">
      <c r="A46306" t="n">
        <v>46305</v>
      </c>
      <c r="B46306" t="inlineStr">
        <is>
          <t>IMPLOG,scan,main,12,7,4,21,589600,1786617398827</t>
        </is>
      </c>
    </row>
    <row r="46307">
      <c r="A46307" t="n">
        <v>46306</v>
      </c>
      <c r="B46307" t="inlineStr">
        <is>
          <t>IMPLOG,leaf,ForkJoinPool-350-worker-9,12,7,4,22,1200,358500,2700,120300,1036,81500,1786617398828</t>
        </is>
      </c>
    </row>
    <row r="46308">
      <c r="A46308" t="n">
        <v>46307</v>
      </c>
      <c r="B46308" t="inlineStr">
        <is>
          <t>IMPLOG,leaf,ForkJoinPool-350-worker-6,12,7,4,22,1000,425600,2700,156600,1027,84100,1786617398828</t>
        </is>
      </c>
    </row>
    <row r="46309">
      <c r="A46309" t="n">
        <v>46308</v>
      </c>
      <c r="B46309" t="inlineStr">
        <is>
          <t>IMPLOG,leaf,ForkJoinPool-350-worker-1,12,7,4,22,900,514900,2800,178900,1151,109300,1786617398828</t>
        </is>
      </c>
    </row>
    <row r="46310">
      <c r="A46310" t="n">
        <v>46309</v>
      </c>
      <c r="B46310" t="inlineStr">
        <is>
          <t>IMPLOG,leaf,ForkJoinPool-350-worker-4,12,7,4,22,1400,491700,2700,166800,1038,95300,1786617398828</t>
        </is>
      </c>
    </row>
    <row r="46311">
      <c r="A46311" t="n">
        <v>46310</v>
      </c>
      <c r="B46311" t="inlineStr">
        <is>
          <t>IMPLOG,leaf,ForkJoinPool-350-worker-10,12,7,4,22,900,505500,2700,177900,1161,108900,1786617398828</t>
        </is>
      </c>
    </row>
    <row r="46312">
      <c r="A46312" t="n">
        <v>46311</v>
      </c>
      <c r="B46312" t="inlineStr">
        <is>
          <t>IMPLOG,leaf,ForkJoinPool-350-worker-2,12,7,4,22,1100,509800,2700,176500,1139,111100,1786617398828</t>
        </is>
      </c>
    </row>
    <row r="46313">
      <c r="A46313" t="n">
        <v>46312</v>
      </c>
      <c r="B46313" t="inlineStr">
        <is>
          <t>IMPLOG,leaf,ForkJoinPool-350-worker-12,12,7,4,22,1000,514300,2700,179400,1045,103100,1786617398828</t>
        </is>
      </c>
    </row>
    <row r="46314">
      <c r="A46314" t="n">
        <v>46313</v>
      </c>
      <c r="B46314" t="inlineStr">
        <is>
          <t>IMPLOG,scan,main,12,7,4,22,571700,1786617398828</t>
        </is>
      </c>
    </row>
    <row r="46315">
      <c r="A46315" t="n">
        <v>46314</v>
      </c>
      <c r="B46315" t="inlineStr">
        <is>
          <t>IMPLOG,leaf,ForkJoinPool-350-worker-1,12,7,4,23,900,345400,2800,109600,1071,80400,1786617398828</t>
        </is>
      </c>
    </row>
    <row r="46316">
      <c r="A46316" t="n">
        <v>46315</v>
      </c>
      <c r="B46316" t="inlineStr">
        <is>
          <t>IMPLOG,leaf,ForkJoinPool-350-worker-2,12,7,4,23,600,511400,2700,174500,1011,107600,1786617398828</t>
        </is>
      </c>
    </row>
    <row r="46317">
      <c r="A46317" t="n">
        <v>46316</v>
      </c>
      <c r="B46317" t="inlineStr">
        <is>
          <t>IMPLOG,leaf,ForkJoinPool-350-worker-9,12,7,4,23,1000,510900,2700,186000,1091,103100,1786617398828</t>
        </is>
      </c>
    </row>
    <row r="46318">
      <c r="A46318" t="n">
        <v>46317</v>
      </c>
      <c r="B46318" t="inlineStr">
        <is>
          <t>IMPLOG,leaf,ForkJoinPool-350-worker-11,12,7,4,23,1000,508300,2700,193400,991,96700,1786617398828</t>
        </is>
      </c>
    </row>
    <row r="46319">
      <c r="A46319" t="n">
        <v>46318</v>
      </c>
      <c r="B46319" t="inlineStr">
        <is>
          <t>IMPLOG,leaf,ForkJoinPool-350-worker-4,12,7,4,23,900,521700,2700,180200,1047,120500,1786617398828</t>
        </is>
      </c>
    </row>
    <row r="46320">
      <c r="A46320" t="n">
        <v>46319</v>
      </c>
      <c r="B46320" t="inlineStr">
        <is>
          <t>IMPLOG,leaf,ForkJoinPool-350-worker-12,12,7,4,23,1100,513800,2700,177200,1104,115400,1786617398828</t>
        </is>
      </c>
    </row>
    <row r="46321">
      <c r="A46321" t="n">
        <v>46320</v>
      </c>
      <c r="B46321" t="inlineStr">
        <is>
          <t>IMPLOG,leaf,ForkJoinPool-350-worker-10,12,7,4,23,2400,510300,2700,186800,1124,107600,1786617398828</t>
        </is>
      </c>
    </row>
    <row r="46322">
      <c r="A46322" t="n">
        <v>46321</v>
      </c>
      <c r="B46322" t="inlineStr">
        <is>
          <t>IMPLOG,scan,main,12,7,4,23,601300,1786617398828</t>
        </is>
      </c>
    </row>
    <row r="46323">
      <c r="A46323" t="n">
        <v>46322</v>
      </c>
      <c r="B46323" t="inlineStr">
        <is>
          <t>IMPLOG,leaf,ForkJoinPool-350-worker-9,12,7,4,24,500,330200,2700,106500,1089,79400,1786617398829</t>
        </is>
      </c>
    </row>
    <row r="46324">
      <c r="A46324" t="n">
        <v>46323</v>
      </c>
      <c r="B46324" t="inlineStr">
        <is>
          <t>IMPLOG,leaf,ForkJoinPool-350-worker-12,12,7,4,24,900,371900,2700,123400,1123,82800,1786617398829</t>
        </is>
      </c>
    </row>
    <row r="46325">
      <c r="A46325" t="n">
        <v>46324</v>
      </c>
      <c r="B46325" t="inlineStr">
        <is>
          <t>IMPLOG,leaf,ForkJoinPool-350-worker-6,12,7,4,24,4200,440200,2700,163800,1047,88000,1786617398829</t>
        </is>
      </c>
    </row>
    <row r="46326">
      <c r="A46326" t="n">
        <v>46325</v>
      </c>
      <c r="B46326" t="inlineStr">
        <is>
          <t>IMPLOG,leaf,ForkJoinPool-350-worker-1,12,7,4,24,700,501800,2800,177900,1071,100200,1786617398829</t>
        </is>
      </c>
    </row>
    <row r="46327">
      <c r="A46327" t="n">
        <v>46326</v>
      </c>
      <c r="B46327" t="inlineStr">
        <is>
          <t>IMPLOG,leaf,ForkJoinPool-350-worker-10,12,7,4,24,800,495600,2700,175800,1012,97600,1786617398829</t>
        </is>
      </c>
    </row>
    <row r="46328">
      <c r="A46328" t="n">
        <v>46327</v>
      </c>
      <c r="B46328" t="inlineStr">
        <is>
          <t>IMPLOG,leaf,ForkJoinPool-350-worker-11,12,7,4,24,1000,489600,2700,178700,994,97300,1786617398829</t>
        </is>
      </c>
    </row>
    <row r="46329">
      <c r="A46329" t="n">
        <v>46328</v>
      </c>
      <c r="B46329" t="inlineStr">
        <is>
          <t>IMPLOG,leaf,ForkJoinPool-350-worker-2,12,7,4,24,1000,506200,2700,185700,1105,103000,1786617398829</t>
        </is>
      </c>
    </row>
    <row r="46330">
      <c r="A46330" t="n">
        <v>46329</v>
      </c>
      <c r="B46330" t="inlineStr">
        <is>
          <t>IMPLOG,scan,main,12,7,4,24,597200,1786617398829</t>
        </is>
      </c>
    </row>
    <row r="46331">
      <c r="A46331" t="n">
        <v>46330</v>
      </c>
      <c r="B46331" t="inlineStr">
        <is>
          <t>IMPLOG,leaf,ForkJoinPool-350-worker-1,12,7,4,25,600,334000,2800,109200,1071,79400,1786617398830</t>
        </is>
      </c>
    </row>
    <row r="46332">
      <c r="A46332" t="n">
        <v>46331</v>
      </c>
      <c r="B46332" t="inlineStr">
        <is>
          <t>IMPLOG,leaf,ForkJoinPool-350-worker-10,12,7,4,25,600,324100,2700,107300,1012,75200,1786617398830</t>
        </is>
      </c>
    </row>
    <row r="46333">
      <c r="A46333" t="n">
        <v>46332</v>
      </c>
      <c r="B46333" t="inlineStr">
        <is>
          <t>IMPLOG,leaf,ForkJoinPool-350-worker-2,12,7,4,25,3200,328700,2700,115300,1048,76700,1786617398830</t>
        </is>
      </c>
    </row>
    <row r="46334">
      <c r="A46334" t="n">
        <v>46333</v>
      </c>
      <c r="B46334" t="inlineStr">
        <is>
          <t>IMPLOG,leaf,ForkJoinPool-350-worker-12,12,7,4,25,2100,432200,2700,153400,1123,92300,1786617398830</t>
        </is>
      </c>
    </row>
    <row r="46335">
      <c r="A46335" t="n">
        <v>46334</v>
      </c>
      <c r="B46335" t="inlineStr">
        <is>
          <t>IMPLOG,leaf,ForkJoinPool-350-worker-9,12,7,4,25,1500,459900,2700,168000,997,86500,1786617398830</t>
        </is>
      </c>
    </row>
    <row r="46336">
      <c r="A46336" t="n">
        <v>46335</v>
      </c>
      <c r="B46336" t="inlineStr">
        <is>
          <t>IMPLOG,leaf,ForkJoinPool-350-worker-6,12,7,4,25,1200,503100,2700,174100,1105,105200,1786617398830</t>
        </is>
      </c>
    </row>
    <row r="46337">
      <c r="A46337" t="n">
        <v>46336</v>
      </c>
      <c r="B46337" t="inlineStr">
        <is>
          <t>IMPLOG,leaf,ForkJoinPool-350-worker-11,12,7,4,25,3900,515100,2700,174000,1093,104800,1786617398830</t>
        </is>
      </c>
    </row>
    <row r="46338">
      <c r="A46338" t="n">
        <v>46337</v>
      </c>
      <c r="B46338" t="inlineStr">
        <is>
          <t>IMPLOG,scan,main,12,7,4,25,572700,1786617398830</t>
        </is>
      </c>
    </row>
    <row r="46339">
      <c r="A46339" t="n">
        <v>46338</v>
      </c>
      <c r="B46339" t="inlineStr">
        <is>
          <t>IMPLOG,leaf,ForkJoinPool-350-worker-11,12,7,4,26,500,330200,2700,117000,1013,76900,1786617398830</t>
        </is>
      </c>
    </row>
    <row r="46340">
      <c r="A46340" t="n">
        <v>46339</v>
      </c>
      <c r="B46340" t="inlineStr">
        <is>
          <t>IMPLOG,leaf,ForkJoinPool-350-worker-10,12,7,4,26,600,400100,2700,114500,1049,81400,1786617398830</t>
        </is>
      </c>
    </row>
    <row r="46341">
      <c r="A46341" t="n">
        <v>46340</v>
      </c>
      <c r="B46341" t="inlineStr">
        <is>
          <t>IMPLOG,leaf,ForkJoinPool-350-worker-1,12,7,4,26,700,571500,2800,233000,1071,101900,1786617398830</t>
        </is>
      </c>
    </row>
    <row r="46342">
      <c r="A46342" t="n">
        <v>46341</v>
      </c>
      <c r="B46342" t="inlineStr">
        <is>
          <t>IMPLOG,leaf,ForkJoinPool-350-worker-9,12,7,4,26,5500,542300,2700,175900,1105,95800,1786617398830</t>
        </is>
      </c>
    </row>
    <row r="46343">
      <c r="A46343" t="n">
        <v>46342</v>
      </c>
      <c r="B46343" t="inlineStr">
        <is>
          <t>IMPLOG,leaf,ForkJoinPool-350-worker-6,12,7,4,26,900,558500,2700,169200,1093,102600,1786617398830</t>
        </is>
      </c>
    </row>
    <row r="46344">
      <c r="A46344" t="n">
        <v>46343</v>
      </c>
      <c r="B46344" t="inlineStr">
        <is>
          <t>IMPLOG,leaf,ForkJoinPool-350-worker-2,12,7,4,26,900,567800,2700,175100,1125,172500,1786617398830</t>
        </is>
      </c>
    </row>
    <row r="46345">
      <c r="A46345" t="n">
        <v>46344</v>
      </c>
      <c r="B46345" t="inlineStr">
        <is>
          <t>IMPLOG,leaf,ForkJoinPool-350-worker-12,12,7,4,26,900,604800,2700,173400,997,96200,1786617398830</t>
        </is>
      </c>
    </row>
    <row r="46346">
      <c r="A46346" t="n">
        <v>46345</v>
      </c>
      <c r="B46346" t="inlineStr">
        <is>
          <t>IMPLOG,scan,main,12,7,4,26,680600,1786617398830</t>
        </is>
      </c>
    </row>
    <row r="46347">
      <c r="A46347" t="n">
        <v>46346</v>
      </c>
      <c r="B46347" t="inlineStr">
        <is>
          <t>IMPLOG,leaf,ForkJoinPool-350-worker-11,12,7,4,27,700,321000,2700,107500,982,73800,1786617398831</t>
        </is>
      </c>
    </row>
    <row r="46348">
      <c r="A46348" t="n">
        <v>46347</v>
      </c>
      <c r="B46348" t="inlineStr">
        <is>
          <t>IMPLOG,leaf,ForkJoinPool-350-worker-9,12,7,4,27,1200,448400,2700,157400,1122,96100,1786617398831</t>
        </is>
      </c>
    </row>
    <row r="46349">
      <c r="A46349" t="n">
        <v>46348</v>
      </c>
      <c r="B46349" t="inlineStr">
        <is>
          <t>IMPLOG,leaf,ForkJoinPool-350-worker-10,12,7,4,27,1000,467700,2700,156700,1098,93100,1786617398831</t>
        </is>
      </c>
    </row>
    <row r="46350">
      <c r="A46350" t="n">
        <v>46349</v>
      </c>
      <c r="B46350" t="inlineStr">
        <is>
          <t>IMPLOG,leaf,ForkJoinPool-350-worker-1,12,7,4,27,700,513800,2800,189200,1071,101100,1786617398831</t>
        </is>
      </c>
    </row>
    <row r="46351">
      <c r="A46351" t="n">
        <v>46350</v>
      </c>
      <c r="B46351" t="inlineStr">
        <is>
          <t>IMPLOG,leaf,ForkJoinPool-350-worker-2,12,7,4,27,1000,497400,2700,177900,1009,98100,1786617398831</t>
        </is>
      </c>
    </row>
    <row r="46352">
      <c r="A46352" t="n">
        <v>46351</v>
      </c>
      <c r="B46352" t="inlineStr">
        <is>
          <t>IMPLOG,leaf,ForkJoinPool-350-worker-6,12,7,4,27,1000,504200,2700,176700,1094,103200,1786617398831</t>
        </is>
      </c>
    </row>
    <row r="46353">
      <c r="A46353" t="n">
        <v>46352</v>
      </c>
      <c r="B46353" t="inlineStr">
        <is>
          <t>IMPLOG,leaf,ForkJoinPool-350-worker-12,12,7,4,27,1000,516700,2700,182100,1030,104200,1786617398831</t>
        </is>
      </c>
    </row>
    <row r="46354">
      <c r="A46354" t="n">
        <v>46353</v>
      </c>
      <c r="B46354" t="inlineStr">
        <is>
          <t>IMPLOG,scan,main,12,7,4,27,581200,1786617398831</t>
        </is>
      </c>
    </row>
    <row r="46355">
      <c r="A46355" t="n">
        <v>46354</v>
      </c>
      <c r="B46355" t="inlineStr">
        <is>
          <t>IMPLOG,leaf,ForkJoinPool-350-worker-10,12,7,4,28,3600,452900,2700,159200,1145,94700,1786617398831</t>
        </is>
      </c>
    </row>
    <row r="46356">
      <c r="A46356" t="n">
        <v>46355</v>
      </c>
      <c r="B46356" t="inlineStr">
        <is>
          <t>IMPLOG,leaf,ForkJoinPool-350-worker-11,12,7,4,28,900,495500,2700,175400,1034,98600,1786617398831</t>
        </is>
      </c>
    </row>
    <row r="46357">
      <c r="A46357" t="n">
        <v>46356</v>
      </c>
      <c r="B46357" t="inlineStr">
        <is>
          <t>IMPLOG,leaf,ForkJoinPool-350-worker-1,12,7,4,28,600,507600,2800,178900,1123,104600,1786617398831</t>
        </is>
      </c>
    </row>
    <row r="46358">
      <c r="A46358" t="n">
        <v>46357</v>
      </c>
      <c r="B46358" t="inlineStr">
        <is>
          <t>IMPLOG,leaf,ForkJoinPool-350-worker-6,12,7,4,28,900,498500,2700,179200,1039,101100,1786617398831</t>
        </is>
      </c>
    </row>
    <row r="46359">
      <c r="A46359" t="n">
        <v>46358</v>
      </c>
      <c r="B46359" t="inlineStr">
        <is>
          <t>IMPLOG,leaf,ForkJoinPool-350-worker-2,12,7,4,28,1000,506200,2700,188900,1030,99000,1786617398831</t>
        </is>
      </c>
    </row>
    <row r="46360">
      <c r="A46360" t="n">
        <v>46359</v>
      </c>
      <c r="B46360" t="inlineStr">
        <is>
          <t>IMPLOG,leaf,ForkJoinPool-350-worker-12,12,7,4,28,900,510000,2700,170200,1134,104700,1786617398831</t>
        </is>
      </c>
    </row>
    <row r="46361">
      <c r="A46361" t="n">
        <v>46360</v>
      </c>
      <c r="B46361" t="inlineStr">
        <is>
          <t>IMPLOG,leaf,ForkJoinPool-350-worker-9,12,7,4,28,1100,508400,2700,173900,1139,105100,1786617398831</t>
        </is>
      </c>
    </row>
    <row r="46362">
      <c r="A46362" t="n">
        <v>46361</v>
      </c>
      <c r="B46362" t="inlineStr">
        <is>
          <t>IMPLOG,scan,main,12,7,4,28,582400,1786617398831</t>
        </is>
      </c>
    </row>
    <row r="46363">
      <c r="A46363" t="n">
        <v>46362</v>
      </c>
      <c r="B46363" t="inlineStr">
        <is>
          <t>IMPLOG,leaf,ForkJoinPool-350-worker-6,12,7,4,29,3600,441100,2700,161900,1146,90800,1786617398833</t>
        </is>
      </c>
    </row>
    <row r="46364">
      <c r="A46364" t="n">
        <v>46363</v>
      </c>
      <c r="B46364" t="inlineStr">
        <is>
          <t>IMPLOG,leaf,ForkJoinPool-350-worker-9,12,7,4,29,600,495200,2700,175000,1034,96400,1786617398833</t>
        </is>
      </c>
    </row>
    <row r="46365">
      <c r="A46365" t="n">
        <v>46364</v>
      </c>
      <c r="B46365" t="inlineStr">
        <is>
          <t>IMPLOG,leaf,ForkJoinPool-350-worker-1,12,7,4,29,700,519000,2800,177400,1123,112700,1786617398833</t>
        </is>
      </c>
    </row>
    <row r="46366">
      <c r="A46366" t="n">
        <v>46365</v>
      </c>
      <c r="B46366" t="inlineStr">
        <is>
          <t>IMPLOG,leaf,ForkJoinPool-350-worker-2,12,7,4,29,900,500100,2700,176900,1029,101600,1786617398833</t>
        </is>
      </c>
    </row>
    <row r="46367">
      <c r="A46367" t="n">
        <v>46366</v>
      </c>
      <c r="B46367" t="inlineStr">
        <is>
          <t>IMPLOG,leaf,ForkJoinPool-350-worker-11,12,7,4,29,6300,510000,2700,187400,1039,102300,1786617398833</t>
        </is>
      </c>
    </row>
    <row r="46368">
      <c r="A46368" t="n">
        <v>46367</v>
      </c>
      <c r="B46368" t="inlineStr">
        <is>
          <t>IMPLOG,leaf,ForkJoinPool-350-worker-12,12,7,4,29,1000,505500,2700,174700,1134,108100,1786617398833</t>
        </is>
      </c>
    </row>
    <row r="46369">
      <c r="A46369" t="n">
        <v>46368</v>
      </c>
      <c r="B46369" t="inlineStr">
        <is>
          <t>IMPLOG,leaf,ForkJoinPool-350-worker-3,12,7,4,29,1000,503500,2700,175300,1140,104300,1786617398833</t>
        </is>
      </c>
    </row>
    <row r="46370">
      <c r="A46370" t="n">
        <v>46369</v>
      </c>
      <c r="B46370" t="inlineStr">
        <is>
          <t>IMPLOG,scan,main,12,7,4,29,583700,1786617398833</t>
        </is>
      </c>
    </row>
    <row r="46371">
      <c r="A46371" t="n">
        <v>46370</v>
      </c>
      <c r="B46371" t="inlineStr">
        <is>
          <t>IMPLOG,leaf,ForkJoinPool-350-worker-1,12,7,4,30,600,502500,2800,174200,1196,111700,1786617398833</t>
        </is>
      </c>
    </row>
    <row r="46372">
      <c r="A46372" t="n">
        <v>46371</v>
      </c>
      <c r="B46372" t="inlineStr">
        <is>
          <t>IMPLOG,leaf,ForkJoinPool-350-worker-3,12,7,4,30,3600,505100,2700,183900,1064,99600,1786617398833</t>
        </is>
      </c>
    </row>
    <row r="46373">
      <c r="A46373" t="n">
        <v>46372</v>
      </c>
      <c r="B46373" t="inlineStr">
        <is>
          <t>IMPLOG,leaf,ForkJoinPool-350-worker-11,12,7,4,30,1200,488100,2700,174300,1124,101300,1786617398833</t>
        </is>
      </c>
    </row>
    <row r="46374">
      <c r="A46374" t="n">
        <v>46373</v>
      </c>
      <c r="B46374" t="inlineStr">
        <is>
          <t>IMPLOG,leaf,ForkJoinPool-350-worker-9,12,7,4,30,1000,503000,2700,171900,1162,107500,1786617398833</t>
        </is>
      </c>
    </row>
    <row r="46375">
      <c r="A46375" t="n">
        <v>46374</v>
      </c>
      <c r="B46375" t="inlineStr">
        <is>
          <t>IMPLOG,leaf,ForkJoinPool-350-worker-12,12,7,4,30,2000,516300,2700,174600,1155,120500,1786617398833</t>
        </is>
      </c>
    </row>
    <row r="46376">
      <c r="A46376" t="n">
        <v>46375</v>
      </c>
      <c r="B46376" t="inlineStr">
        <is>
          <t>IMPLOG,leaf,ForkJoinPool-350-worker-6,12,7,4,30,1000,518600,2700,175600,1188,110100,1786617398833</t>
        </is>
      </c>
    </row>
    <row r="46377">
      <c r="A46377" t="n">
        <v>46376</v>
      </c>
      <c r="B46377" t="inlineStr">
        <is>
          <t>IMPLOG,leaf,ForkJoinPool-350-worker-2,12,7,4,30,4100,498300,2700,169300,1098,105000,1786617398833</t>
        </is>
      </c>
    </row>
    <row r="46378">
      <c r="A46378" t="n">
        <v>46377</v>
      </c>
      <c r="B46378" t="inlineStr">
        <is>
          <t>IMPLOG,scan,main,12,7,4,30,599300,1786617398833</t>
        </is>
      </c>
    </row>
    <row r="46379">
      <c r="A46379" t="n">
        <v>46378</v>
      </c>
      <c r="B46379" t="inlineStr">
        <is>
          <t>IMPLOG,leaf,ForkJoinPool-350-worker-12,12,7,4,31,600,491500,2700,175400,1064,99600,1786617398834</t>
        </is>
      </c>
    </row>
    <row r="46380">
      <c r="A46380" t="n">
        <v>46379</v>
      </c>
      <c r="B46380" t="inlineStr">
        <is>
          <t>IMPLOG,leaf,ForkJoinPool-350-worker-3,12,7,4,31,700,496400,2700,173600,1124,105000,1786617398834</t>
        </is>
      </c>
    </row>
    <row r="46381">
      <c r="A46381" t="n">
        <v>46380</v>
      </c>
      <c r="B46381" t="inlineStr">
        <is>
          <t>IMPLOG,leaf,ForkJoinPool-350-worker-10,12,7,4,31,1700,467000,2700,156600,1186,94600,1786617398834</t>
        </is>
      </c>
    </row>
    <row r="46382">
      <c r="A46382" t="n">
        <v>46381</v>
      </c>
      <c r="B46382" t="inlineStr">
        <is>
          <t>IMPLOG,leaf,ForkJoinPool-350-worker-2,12,7,4,31,900,504700,2700,175800,1098,106700,1786617398834</t>
        </is>
      </c>
    </row>
    <row r="46383">
      <c r="A46383" t="n">
        <v>46382</v>
      </c>
      <c r="B46383" t="inlineStr">
        <is>
          <t>IMPLOG,leaf,ForkJoinPool-350-worker-1,12,7,4,31,2000,526500,2800,180800,1197,120500,1786617398834</t>
        </is>
      </c>
    </row>
    <row r="46384">
      <c r="A46384" t="n">
        <v>46383</v>
      </c>
      <c r="B46384" t="inlineStr">
        <is>
          <t>IMPLOG,leaf,ForkJoinPool-350-worker-6,12,7,4,31,900,508900,2700,170400,1155,117000,1786617398834</t>
        </is>
      </c>
    </row>
    <row r="46385">
      <c r="A46385" t="n">
        <v>46384</v>
      </c>
      <c r="B46385" t="inlineStr">
        <is>
          <t>IMPLOG,leaf,ForkJoinPool-350-worker-9,12,7,4,31,3000,502500,2700,176800,1161,106200,1786617398834</t>
        </is>
      </c>
    </row>
    <row r="46386">
      <c r="A46386" t="n">
        <v>46385</v>
      </c>
      <c r="B46386" t="inlineStr">
        <is>
          <t>IMPLOG,scan,main,12,7,4,31,584100,1786617398834</t>
        </is>
      </c>
    </row>
    <row r="46387">
      <c r="A46387" t="n">
        <v>46386</v>
      </c>
      <c r="B46387" t="inlineStr">
        <is>
          <t>IMPLOG,leaf,ForkJoinPool-350-worker-9,12,7,4,32,500,488900,2700,167500,1063,103000,1786617398834</t>
        </is>
      </c>
    </row>
    <row r="46388">
      <c r="A46388" t="n">
        <v>46387</v>
      </c>
      <c r="B46388" t="inlineStr">
        <is>
          <t>IMPLOG,leaf,ForkJoinPool-350-worker-10,12,7,4,32,800,461700,2700,156600,1156,91800,1786617398834</t>
        </is>
      </c>
    </row>
    <row r="46389">
      <c r="A46389" t="n">
        <v>46388</v>
      </c>
      <c r="B46389" t="inlineStr">
        <is>
          <t>IMPLOG,leaf,ForkJoinPool-350-worker-1,12,7,4,32,700,508900,2800,174800,1197,110700,1786617398834</t>
        </is>
      </c>
    </row>
    <row r="46390">
      <c r="A46390" t="n">
        <v>46389</v>
      </c>
      <c r="B46390" t="inlineStr">
        <is>
          <t>IMPLOG,leaf,ForkJoinPool-350-worker-6,12,7,4,32,900,511700,2700,177300,1124,104300,1786617398834</t>
        </is>
      </c>
    </row>
    <row r="46391">
      <c r="A46391" t="n">
        <v>46390</v>
      </c>
      <c r="B46391" t="inlineStr">
        <is>
          <t>IMPLOG,leaf,ForkJoinPool-350-worker-12,12,7,4,32,1000,521000,2700,178500,1099,104600,1786617398834</t>
        </is>
      </c>
    </row>
    <row r="46392">
      <c r="A46392" t="n">
        <v>46391</v>
      </c>
      <c r="B46392" t="inlineStr">
        <is>
          <t>IMPLOG,leaf,ForkJoinPool-350-worker-2,12,7,4,32,900,507900,2700,174700,1187,112000,1786617398834</t>
        </is>
      </c>
    </row>
    <row r="46393">
      <c r="A46393" t="n">
        <v>46392</v>
      </c>
      <c r="B46393" t="inlineStr">
        <is>
          <t>IMPLOG,leaf,ForkJoinPool-350-worker-3,12,7,4,32,900,509100,2700,184500,1162,110900,1786617398834</t>
        </is>
      </c>
    </row>
    <row r="46394">
      <c r="A46394" t="n">
        <v>46393</v>
      </c>
      <c r="B46394" t="inlineStr">
        <is>
          <t>IMPLOG,scan,main,12,7,4,32,603300,1786617398834</t>
        </is>
      </c>
    </row>
    <row r="46395">
      <c r="A46395" t="n">
        <v>46394</v>
      </c>
      <c r="B46395" t="inlineStr">
        <is>
          <t>IMPLOG,leaf,ForkJoinPool-350-worker-6,12,7,4,33,1700,432100,2700,147600,1187,91500,1786617398835</t>
        </is>
      </c>
    </row>
    <row r="46396">
      <c r="A46396" t="n">
        <v>46395</v>
      </c>
      <c r="B46396" t="inlineStr">
        <is>
          <t>IMPLOG,leaf,ForkJoinPool-350-worker-10,12,7,4,33,600,486400,2700,174900,1063,95900,1786617398835</t>
        </is>
      </c>
    </row>
    <row r="46397">
      <c r="A46397" t="n">
        <v>46396</v>
      </c>
      <c r="B46397" t="inlineStr">
        <is>
          <t>IMPLOG,leaf,ForkJoinPool-350-worker-2,12,7,4,33,900,502600,2700,177800,1097,103200,1786617398835</t>
        </is>
      </c>
    </row>
    <row r="46398">
      <c r="A46398" t="n">
        <v>46397</v>
      </c>
      <c r="B46398" t="inlineStr">
        <is>
          <t>IMPLOG,leaf,ForkJoinPool-350-worker-3,12,7,4,33,900,509400,2700,175500,1124,105700,1786617398835</t>
        </is>
      </c>
    </row>
    <row r="46399">
      <c r="A46399" t="n">
        <v>46398</v>
      </c>
      <c r="B46399" t="inlineStr">
        <is>
          <t>IMPLOG,leaf,ForkJoinPool-350-worker-1,12,7,4,33,700,528900,2800,179300,1197,113600,1786617398835</t>
        </is>
      </c>
    </row>
    <row r="46400">
      <c r="A46400" t="n">
        <v>46399</v>
      </c>
      <c r="B46400" t="inlineStr">
        <is>
          <t>IMPLOG,leaf,ForkJoinPool-350-worker-12,12,7,4,33,900,499800,2700,168700,1163,105500,1786617398835</t>
        </is>
      </c>
    </row>
    <row r="46401">
      <c r="A46401" t="n">
        <v>46400</v>
      </c>
      <c r="B46401" t="inlineStr">
        <is>
          <t>IMPLOG,leaf,ForkJoinPool-350-worker-9,12,7,4,33,900,514900,2700,167700,1156,106500,1786617398835</t>
        </is>
      </c>
    </row>
    <row r="46402">
      <c r="A46402" t="n">
        <v>46401</v>
      </c>
      <c r="B46402" t="inlineStr">
        <is>
          <t>IMPLOG,scan,main,12,7,4,33,574100,1786617398835</t>
        </is>
      </c>
    </row>
    <row r="46403">
      <c r="A46403" t="n">
        <v>46402</v>
      </c>
      <c r="B46403" t="inlineStr">
        <is>
          <t>IMPLOG,leaf,ForkJoinPool-350-worker-3,12,7,4,34,600,323800,2700,108400,997,71600,1786617398836</t>
        </is>
      </c>
    </row>
    <row r="46404">
      <c r="A46404" t="n">
        <v>46403</v>
      </c>
      <c r="B46404" t="inlineStr">
        <is>
          <t>IMPLOG,leaf,ForkJoinPool-350-worker-6,12,7,4,34,4200,437000,2700,166400,1145,90400,1786617398836</t>
        </is>
      </c>
    </row>
    <row r="46405">
      <c r="A46405" t="n">
        <v>46404</v>
      </c>
      <c r="B46405" t="inlineStr">
        <is>
          <t>IMPLOG,leaf,ForkJoinPool-350-worker-10,12,7,4,34,1700,441300,2700,158900,1051,82600,1786617398836</t>
        </is>
      </c>
    </row>
    <row r="46406">
      <c r="A46406" t="n">
        <v>46405</v>
      </c>
      <c r="B46406" t="inlineStr">
        <is>
          <t>IMPLOG,leaf,ForkJoinPool-350-worker-1,12,7,4,34,600,505500,2800,176800,1163,107200,1786617398836</t>
        </is>
      </c>
    </row>
    <row r="46407">
      <c r="A46407" t="n">
        <v>46406</v>
      </c>
      <c r="B46407" t="inlineStr">
        <is>
          <t>IMPLOG,leaf,ForkJoinPool-350-worker-12,12,7,4,34,900,502100,2700,173900,1099,106000,1786617398836</t>
        </is>
      </c>
    </row>
    <row r="46408">
      <c r="A46408" t="n">
        <v>46407</v>
      </c>
      <c r="B46408" t="inlineStr">
        <is>
          <t>IMPLOG,leaf,ForkJoinPool-350-worker-9,12,7,4,34,800,509900,2700,181300,1151,105100,1786617398836</t>
        </is>
      </c>
    </row>
    <row r="46409">
      <c r="A46409" t="n">
        <v>46408</v>
      </c>
      <c r="B46409" t="inlineStr">
        <is>
          <t>IMPLOG,leaf,ForkJoinPool-350-worker-2,12,7,4,34,900,500200,2700,172200,1183,107900,1786617398836</t>
        </is>
      </c>
    </row>
    <row r="46410">
      <c r="A46410" t="n">
        <v>46409</v>
      </c>
      <c r="B46410" t="inlineStr">
        <is>
          <t>IMPLOG,scan,main,12,7,4,34,575900,1786617398836</t>
        </is>
      </c>
    </row>
    <row r="46411">
      <c r="A46411" t="n">
        <v>46410</v>
      </c>
      <c r="B46411" t="inlineStr">
        <is>
          <t>IMPLOG,leaf,ForkJoinPool-350-worker-12,12,7,4,35,2000,477700,2700,167200,996,92800,1786617398836</t>
        </is>
      </c>
    </row>
    <row r="46412">
      <c r="A46412" t="n">
        <v>46411</v>
      </c>
      <c r="B46412" t="inlineStr">
        <is>
          <t>IMPLOG,leaf,ForkJoinPool-350-worker-10,12,7,4,35,2200,456800,2700,165500,1184,95400,1786617398836</t>
        </is>
      </c>
    </row>
    <row r="46413">
      <c r="A46413" t="n">
        <v>46412</v>
      </c>
      <c r="B46413" t="inlineStr">
        <is>
          <t>IMPLOG,leaf,ForkJoinPool-350-worker-9,12,7,4,35,1000,497800,2700,178100,1098,104600,1786617398836</t>
        </is>
      </c>
    </row>
    <row r="46414">
      <c r="A46414" t="n">
        <v>46413</v>
      </c>
      <c r="B46414" t="inlineStr">
        <is>
          <t>IMPLOG,leaf,ForkJoinPool-350-worker-2,12,7,4,35,900,502300,2700,174500,1050,109900,1786617398836</t>
        </is>
      </c>
    </row>
    <row r="46415">
      <c r="A46415" t="n">
        <v>46414</v>
      </c>
      <c r="B46415" t="inlineStr">
        <is>
          <t>IMPLOG,leaf,ForkJoinPool-350-worker-3,12,7,4,35,1000,498300,2700,176400,1150,104700,1786617398836</t>
        </is>
      </c>
    </row>
    <row r="46416">
      <c r="A46416" t="n">
        <v>46415</v>
      </c>
      <c r="B46416" t="inlineStr">
        <is>
          <t>IMPLOG,leaf,ForkJoinPool-350-worker-1,12,7,4,35,2000,542200,2800,180200,1163,105400,1786617398836</t>
        </is>
      </c>
    </row>
    <row r="46417">
      <c r="A46417" t="n">
        <v>46416</v>
      </c>
      <c r="B46417" t="inlineStr">
        <is>
          <t>IMPLOG,leaf,ForkJoinPool-350-worker-6,12,7,4,35,1100,496800,2700,166100,1146,102800,1786617398836</t>
        </is>
      </c>
    </row>
    <row r="46418">
      <c r="A46418" t="n">
        <v>46417</v>
      </c>
      <c r="B46418" t="inlineStr">
        <is>
          <t>IMPLOG,scan,main,12,7,4,35,571700,1786617398836</t>
        </is>
      </c>
    </row>
    <row r="46419">
      <c r="A46419" t="n">
        <v>46418</v>
      </c>
      <c r="B46419" t="inlineStr">
        <is>
          <t>IMPLOG,leaf,ForkJoinPool-350-worker-6,12,7,4,36,600,330200,2700,109800,1152,83100,1786617398837</t>
        </is>
      </c>
    </row>
    <row r="46420">
      <c r="A46420" t="n">
        <v>46419</v>
      </c>
      <c r="B46420" t="inlineStr">
        <is>
          <t>IMPLOG,leaf,ForkJoinPool-350-worker-3,12,7,4,36,1000,430900,2700,159600,1099,88100,1786617398837</t>
        </is>
      </c>
    </row>
    <row r="46421">
      <c r="A46421" t="n">
        <v>46420</v>
      </c>
      <c r="B46421" t="inlineStr">
        <is>
          <t>IMPLOG,leaf,ForkJoinPool-350-worker-1,12,7,4,36,1000,498000,2700,174100,999,105700,1786617398837</t>
        </is>
      </c>
    </row>
    <row r="46422">
      <c r="A46422" t="n">
        <v>46421</v>
      </c>
      <c r="B46422" t="inlineStr">
        <is>
          <t>IMPLOG,leaf,ForkJoinPool-350-worker-12,12,7,4,36,700,509400,2800,172600,1163,108200,1786617398837</t>
        </is>
      </c>
    </row>
    <row r="46423">
      <c r="A46423" t="n">
        <v>46422</v>
      </c>
      <c r="B46423" t="inlineStr">
        <is>
          <t>IMPLOG,leaf,ForkJoinPool-350-worker-10,12,7,4,36,1000,498100,2700,171800,1146,102800,1786617398837</t>
        </is>
      </c>
    </row>
    <row r="46424">
      <c r="A46424" t="n">
        <v>46423</v>
      </c>
      <c r="B46424" t="inlineStr">
        <is>
          <t>IMPLOG,leaf,ForkJoinPool-350-worker-2,12,7,4,36,2100,509600,2700,172300,1182,105200,1786617398837</t>
        </is>
      </c>
    </row>
    <row r="46425">
      <c r="A46425" t="n">
        <v>46424</v>
      </c>
      <c r="B46425" t="inlineStr">
        <is>
          <t>IMPLOG,leaf,ForkJoinPool-350-worker-9,12,7,4,36,4000,490800,2700,171400,1039,107700,1786617398837</t>
        </is>
      </c>
    </row>
    <row r="46426">
      <c r="A46426" t="n">
        <v>46425</v>
      </c>
      <c r="B46426" t="inlineStr">
        <is>
          <t>IMPLOG,scan,main,12,7,4,36,584200,1786617398837</t>
        </is>
      </c>
    </row>
    <row r="46427">
      <c r="A46427" t="n">
        <v>46426</v>
      </c>
      <c r="B46427" t="inlineStr">
        <is>
          <t>IMPLOG,leaf,ForkJoinPool-350-worker-12,12,7,4,37,1100,350700,2800,116300,1163,85400,1786617398837</t>
        </is>
      </c>
    </row>
    <row r="46428">
      <c r="A46428" t="n">
        <v>46427</v>
      </c>
      <c r="B46428" t="inlineStr">
        <is>
          <t>IMPLOG,leaf,ForkJoinPool-350-worker-10,12,7,4,37,1500,428200,2700,148600,1182,91400,1786617398837</t>
        </is>
      </c>
    </row>
    <row r="46429">
      <c r="A46429" t="n">
        <v>46428</v>
      </c>
      <c r="B46429" t="inlineStr">
        <is>
          <t>IMPLOG,leaf,ForkJoinPool-350-worker-9,12,7,4,37,1000,496800,2700,180300,1038,96100,1786617398837</t>
        </is>
      </c>
    </row>
    <row r="46430">
      <c r="A46430" t="n">
        <v>46429</v>
      </c>
      <c r="B46430" t="inlineStr">
        <is>
          <t>IMPLOG,leaf,ForkJoinPool-350-worker-1,12,7,4,37,900,498700,2700,179700,1099,99700,1786617398837</t>
        </is>
      </c>
    </row>
    <row r="46431">
      <c r="A46431" t="n">
        <v>46430</v>
      </c>
      <c r="B46431" t="inlineStr">
        <is>
          <t>IMPLOG,leaf,ForkJoinPool-350-worker-6,12,7,4,37,700,512100,2700,171400,1000,92500,1786617398837</t>
        </is>
      </c>
    </row>
    <row r="46432">
      <c r="A46432" t="n">
        <v>46431</v>
      </c>
      <c r="B46432" t="inlineStr">
        <is>
          <t>IMPLOG,leaf,ForkJoinPool-350-worker-2,12,7,4,37,900,506400,2700,172900,1152,102800,1786617398837</t>
        </is>
      </c>
    </row>
    <row r="46433">
      <c r="A46433" t="n">
        <v>46432</v>
      </c>
      <c r="B46433" t="inlineStr">
        <is>
          <t>IMPLOG,leaf,ForkJoinPool-350-worker-3,12,7,4,37,1200,495900,2700,170000,1145,108200,1786617398837</t>
        </is>
      </c>
    </row>
    <row r="46434">
      <c r="A46434" t="n">
        <v>46433</v>
      </c>
      <c r="B46434" t="inlineStr">
        <is>
          <t>IMPLOG,scan,main,12,7,4,37,581500,1786617398837</t>
        </is>
      </c>
    </row>
    <row r="46435">
      <c r="A46435" t="n">
        <v>46434</v>
      </c>
      <c r="B46435" t="inlineStr">
        <is>
          <t>IMPLOG,leaf,ForkJoinPool-350-worker-2,12,7,4,38,700,332000,2700,110300,1163,81300,1786617398838</t>
        </is>
      </c>
    </row>
    <row r="46436">
      <c r="A46436" t="n">
        <v>46435</v>
      </c>
      <c r="B46436" t="inlineStr">
        <is>
          <t>IMPLOG,leaf,ForkJoinPool-350-worker-1,12,7,4,38,1600,435600,2700,155700,1113,86900,1786617398838</t>
        </is>
      </c>
    </row>
    <row r="46437">
      <c r="A46437" t="n">
        <v>46436</v>
      </c>
      <c r="B46437" t="inlineStr">
        <is>
          <t>IMPLOG,leaf,ForkJoinPool-350-worker-10,12,7,4,38,900,407200,2700,140300,1055,81700,1786617398838</t>
        </is>
      </c>
    </row>
    <row r="46438">
      <c r="A46438" t="n">
        <v>46437</v>
      </c>
      <c r="B46438" t="inlineStr">
        <is>
          <t>IMPLOG,leaf,ForkJoinPool-350-worker-3,12,7,4,38,500,495800,2700,181400,1020,93700,1786617398838</t>
        </is>
      </c>
    </row>
    <row r="46439">
      <c r="A46439" t="n">
        <v>46438</v>
      </c>
      <c r="B46439" t="inlineStr">
        <is>
          <t>IMPLOG,leaf,ForkJoinPool-350-worker-12,12,7,4,38,600,515000,2800,179000,1176,110600,1786617398838</t>
        </is>
      </c>
    </row>
    <row r="46440">
      <c r="A46440" t="n">
        <v>46439</v>
      </c>
      <c r="B46440" t="inlineStr">
        <is>
          <t>IMPLOG,leaf,ForkJoinPool-350-worker-6,12,7,4,38,1100,505300,2700,170800,1150,106200,1786617398838</t>
        </is>
      </c>
    </row>
    <row r="46441">
      <c r="A46441" t="n">
        <v>46440</v>
      </c>
      <c r="B46441" t="inlineStr">
        <is>
          <t>IMPLOG,leaf,ForkJoinPool-350-worker-9,12,7,4,38,800,504700,2700,171200,1182,106700,1786617398838</t>
        </is>
      </c>
    </row>
    <row r="46442">
      <c r="A46442" t="n">
        <v>46441</v>
      </c>
      <c r="B46442" t="inlineStr">
        <is>
          <t>IMPLOG,scan,main,12,7,4,38,583100,1786617398838</t>
        </is>
      </c>
    </row>
    <row r="46443">
      <c r="A46443" t="n">
        <v>46442</v>
      </c>
      <c r="B46443" t="inlineStr">
        <is>
          <t>IMPLOG,leaf,ForkJoinPool-350-worker-2,12,7,4,39,500,328500,2700,107800,1020,71700,1786617398839</t>
        </is>
      </c>
    </row>
    <row r="46444">
      <c r="A46444" t="n">
        <v>46443</v>
      </c>
      <c r="B46444" t="inlineStr">
        <is>
          <t>IMPLOG,leaf,ForkJoinPool-350-worker-12,12,7,4,39,1800,379500,2800,143400,1176,83000,1786617398838</t>
        </is>
      </c>
    </row>
    <row r="46445">
      <c r="A46445" t="n">
        <v>46444</v>
      </c>
      <c r="B46445" t="inlineStr">
        <is>
          <t>IMPLOG,leaf,ForkJoinPool-350-worker-3,12,7,4,39,900,397000,2700,132700,1150,82900,1786617398839</t>
        </is>
      </c>
    </row>
    <row r="46446">
      <c r="A46446" t="n">
        <v>46445</v>
      </c>
      <c r="B46446" t="inlineStr">
        <is>
          <t>IMPLOG,leaf,ForkJoinPool-350-worker-1,12,7,4,39,900,426000,2700,147400,1182,89400,1786617398839</t>
        </is>
      </c>
    </row>
    <row r="46447">
      <c r="A46447" t="n">
        <v>46446</v>
      </c>
      <c r="B46447" t="inlineStr">
        <is>
          <t>IMPLOG,leaf,ForkJoinPool-350-worker-10,12,7,4,39,900,489500,2700,161200,1055,103800,1786617398839</t>
        </is>
      </c>
    </row>
    <row r="46448">
      <c r="A46448" t="n">
        <v>46447</v>
      </c>
      <c r="B46448" t="inlineStr">
        <is>
          <t>IMPLOG,leaf,ForkJoinPool-350-worker-9,12,7,4,39,800,514600,2700,176800,1113,115700,1786617398839</t>
        </is>
      </c>
    </row>
    <row r="46449">
      <c r="A46449" t="n">
        <v>46448</v>
      </c>
      <c r="B46449" t="inlineStr">
        <is>
          <t>IMPLOG,leaf,ForkJoinPool-350-worker-6,12,7,4,39,16900,501000,2700,171700,1162,105900,1786617398839</t>
        </is>
      </c>
    </row>
    <row r="46450">
      <c r="A46450" t="n">
        <v>46449</v>
      </c>
      <c r="B46450" t="inlineStr">
        <is>
          <t>IMPLOG,scan,main,12,7,4,39,577100,1786617398838</t>
        </is>
      </c>
    </row>
    <row r="46451">
      <c r="A46451" t="n">
        <v>46450</v>
      </c>
      <c r="B46451" t="inlineStr">
        <is>
          <t>IMPLOG,leaf,ForkJoinPool-350-worker-12,12,7,4,40,700,346600,2800,109900,1176,81500,1786617398839</t>
        </is>
      </c>
    </row>
    <row r="46452">
      <c r="A46452" t="n">
        <v>46451</v>
      </c>
      <c r="B46452" t="inlineStr">
        <is>
          <t>IMPLOG,leaf,ForkJoinPool-350-worker-1,12,7,4,40,3100,435200,2700,155000,1182,92000,1786617398839</t>
        </is>
      </c>
    </row>
    <row r="46453">
      <c r="A46453" t="n">
        <v>46452</v>
      </c>
      <c r="B46453" t="inlineStr">
        <is>
          <t>IMPLOG,leaf,ForkJoinPool-350-worker-3,12,7,4,40,6300,417500,2700,169100,1152,84900,1786617398839</t>
        </is>
      </c>
    </row>
    <row r="46454">
      <c r="A46454" t="n">
        <v>46453</v>
      </c>
      <c r="B46454" t="inlineStr">
        <is>
          <t>IMPLOG,leaf,ForkJoinPool-350-worker-10,12,7,4,40,2700,498700,2700,174300,1017,95900,1786617398839</t>
        </is>
      </c>
    </row>
    <row r="46455">
      <c r="A46455" t="n">
        <v>46454</v>
      </c>
      <c r="B46455" t="inlineStr">
        <is>
          <t>IMPLOG,leaf,ForkJoinPool-350-worker-6,12,7,4,40,1000,510100,2700,173800,1114,103900,1786617398839</t>
        </is>
      </c>
    </row>
    <row r="46456">
      <c r="A46456" t="n">
        <v>46455</v>
      </c>
      <c r="B46456" t="inlineStr">
        <is>
          <t>IMPLOG,leaf,ForkJoinPool-350-worker-2,12,7,4,40,900,505700,2700,176600,1083,101100,1786617398839</t>
        </is>
      </c>
    </row>
    <row r="46457">
      <c r="A46457" t="n">
        <v>46456</v>
      </c>
      <c r="B46457" t="inlineStr">
        <is>
          <t>IMPLOG,leaf,ForkJoinPool-350-worker-9,12,7,4,40,1000,507600,2700,169700,1159,113000,1786617398839</t>
        </is>
      </c>
    </row>
    <row r="46458">
      <c r="A46458" t="n">
        <v>46457</v>
      </c>
      <c r="B46458" t="inlineStr">
        <is>
          <t>IMPLOG,scan,main,12,7,4,40,574100,1786617398839</t>
        </is>
      </c>
    </row>
    <row r="46459">
      <c r="A46459" t="n">
        <v>46458</v>
      </c>
      <c r="B46459" t="inlineStr">
        <is>
          <t>IMPLOG,leaf,ForkJoinPool-350-worker-1,12,7,4,41,800,426900,2700,147100,1151,88000,1786617398840</t>
        </is>
      </c>
    </row>
    <row r="46460">
      <c r="A46460" t="n">
        <v>46459</v>
      </c>
      <c r="B46460" t="inlineStr">
        <is>
          <t>IMPLOG,leaf,ForkJoinPool-350-worker-9,12,7,4,41,2100,479800,2700,171000,1016,93300,1786617398840</t>
        </is>
      </c>
    </row>
    <row r="46461">
      <c r="A46461" t="n">
        <v>46460</v>
      </c>
      <c r="B46461" t="inlineStr">
        <is>
          <t>IMPLOG,leaf,ForkJoinPool-350-worker-12,12,7,4,41,600,505800,2800,172600,1169,109400,1786617398840</t>
        </is>
      </c>
    </row>
    <row r="46462">
      <c r="A46462" t="n">
        <v>46461</v>
      </c>
      <c r="B46462" t="inlineStr">
        <is>
          <t>IMPLOG,leaf,ForkJoinPool-350-worker-2,12,7,4,41,900,500500,2700,179400,1081,102500,1786617398840</t>
        </is>
      </c>
    </row>
    <row r="46463">
      <c r="A46463" t="n">
        <v>46462</v>
      </c>
      <c r="B46463" t="inlineStr">
        <is>
          <t>IMPLOG,leaf,ForkJoinPool-350-worker-10,12,7,4,41,900,511800,2700,174900,1114,102800,1786617398840</t>
        </is>
      </c>
    </row>
    <row r="46464">
      <c r="A46464" t="n">
        <v>46463</v>
      </c>
      <c r="B46464" t="inlineStr">
        <is>
          <t>IMPLOG,leaf,ForkJoinPool-350-worker-6,12,7,4,41,1000,496000,2700,170200,1157,106200,1786617398840</t>
        </is>
      </c>
    </row>
    <row r="46465">
      <c r="A46465" t="n">
        <v>46464</v>
      </c>
      <c r="B46465" t="inlineStr">
        <is>
          <t>IMPLOG,leaf,ForkJoinPool-350-worker-3,12,7,4,41,900,499500,2700,173900,1182,108800,1786617398840</t>
        </is>
      </c>
    </row>
    <row r="46466">
      <c r="A46466" t="n">
        <v>46465</v>
      </c>
      <c r="B46466" t="inlineStr">
        <is>
          <t>IMPLOG,scan,main,12,7,4,41,584600,1786617398840</t>
        </is>
      </c>
    </row>
    <row r="46467">
      <c r="A46467" t="n">
        <v>46466</v>
      </c>
      <c r="B46467" t="inlineStr">
        <is>
          <t>IMPLOG,leaf,ForkJoinPool-350-worker-12,12,7,4,42,600,349900,2800,117100,1169,82900,1786617398840</t>
        </is>
      </c>
    </row>
    <row r="46468">
      <c r="A46468" t="n">
        <v>46467</v>
      </c>
      <c r="B46468" t="inlineStr">
        <is>
          <t>IMPLOG,leaf,ForkJoinPool-350-worker-10,12,7,4,42,1400,391400,2700,128900,1183,88000,1786617398840</t>
        </is>
      </c>
    </row>
    <row r="46469">
      <c r="A46469" t="n">
        <v>46468</v>
      </c>
      <c r="B46469" t="inlineStr">
        <is>
          <t>IMPLOG,leaf,ForkJoinPool-350-worker-1,12,7,4,42,800,434700,2700,155500,1151,86600,1786617398840</t>
        </is>
      </c>
    </row>
    <row r="46470">
      <c r="A46470" t="n">
        <v>46469</v>
      </c>
      <c r="B46470" t="inlineStr">
        <is>
          <t>IMPLOG,leaf,ForkJoinPool-350-worker-6,12,7,4,42,600,487900,2700,182700,1016,94200,1786617398840</t>
        </is>
      </c>
    </row>
    <row r="46471">
      <c r="A46471" t="n">
        <v>46470</v>
      </c>
      <c r="B46471" t="inlineStr">
        <is>
          <t>IMPLOG,leaf,ForkJoinPool-350-worker-3,12,7,4,42,800,511400,2700,179700,1114,102400,1786617398840</t>
        </is>
      </c>
    </row>
    <row r="46472">
      <c r="A46472" t="n">
        <v>46471</v>
      </c>
      <c r="B46472" t="inlineStr">
        <is>
          <t>IMPLOG,leaf,ForkJoinPool-350-worker-2,12,7,4,42,1000,494400,2700,172900,1082,97200,1786617398840</t>
        </is>
      </c>
    </row>
    <row r="46473">
      <c r="A46473" t="n">
        <v>46472</v>
      </c>
      <c r="B46473" t="inlineStr">
        <is>
          <t>IMPLOG,leaf,ForkJoinPool-350-worker-9,12,7,4,42,900,509400,2700,172300,1157,116500,1786617398840</t>
        </is>
      </c>
    </row>
    <row r="46474">
      <c r="A46474" t="n">
        <v>46473</v>
      </c>
      <c r="B46474" t="inlineStr">
        <is>
          <t>IMPLOG,scan,main,12,7,4,42,576700,1786617398840</t>
        </is>
      </c>
    </row>
    <row r="46475">
      <c r="A46475" t="n">
        <v>46474</v>
      </c>
      <c r="B46475" t="inlineStr">
        <is>
          <t>IMPLOG,leaf,ForkJoinPool-350-worker-12,12,7,4,43,1700,341900,2800,109400,1169,83500,1786617398841</t>
        </is>
      </c>
    </row>
    <row r="46476">
      <c r="A46476" t="n">
        <v>46475</v>
      </c>
      <c r="B46476" t="inlineStr">
        <is>
          <t>IMPLOG,leaf,ForkJoinPool-350-worker-1,12,7,4,43,900,425400,2700,146200,1152,89900,1786617398841</t>
        </is>
      </c>
    </row>
    <row r="46477">
      <c r="A46477" t="n">
        <v>46476</v>
      </c>
      <c r="B46477" t="inlineStr">
        <is>
          <t>IMPLOG,leaf,ForkJoinPool-350-worker-10,12,7,4,43,900,408100,2700,135400,1185,94100,1786617398841</t>
        </is>
      </c>
    </row>
    <row r="46478">
      <c r="A46478" t="n">
        <v>46477</v>
      </c>
      <c r="B46478" t="inlineStr">
        <is>
          <t>IMPLOG,leaf,ForkJoinPool-350-worker-9,12,7,4,43,600,488200,2700,172200,1014,98500,1786617398841</t>
        </is>
      </c>
    </row>
    <row r="46479">
      <c r="A46479" t="n">
        <v>46478</v>
      </c>
      <c r="B46479" t="inlineStr">
        <is>
          <t>IMPLOG,leaf,ForkJoinPool-350-worker-6,12,7,4,43,900,503800,2700,176800,1115,106300,1786617398841</t>
        </is>
      </c>
    </row>
    <row r="46480">
      <c r="A46480" t="n">
        <v>46479</v>
      </c>
      <c r="B46480" t="inlineStr">
        <is>
          <t>IMPLOG,leaf,ForkJoinPool-350-worker-3,12,7,4,43,900,496600,2700,177700,1088,101200,1786617398841</t>
        </is>
      </c>
    </row>
    <row r="46481">
      <c r="A46481" t="n">
        <v>46480</v>
      </c>
      <c r="B46481" t="inlineStr">
        <is>
          <t>IMPLOG,leaf,ForkJoinPool-350-worker-2,12,7,4,43,900,502900,2700,174100,1157,108300,1786617398841</t>
        </is>
      </c>
    </row>
    <row r="46482">
      <c r="A46482" t="n">
        <v>46481</v>
      </c>
      <c r="B46482" t="inlineStr">
        <is>
          <t>IMPLOG,scan,main,12,7,4,43,566400,1786617398841</t>
        </is>
      </c>
    </row>
    <row r="46483">
      <c r="A46483" t="n">
        <v>46482</v>
      </c>
      <c r="B46483" t="inlineStr">
        <is>
          <t>IMPLOG,leaf,ForkJoinPool-350-worker-2,12,7,4,44,600,331900,2700,106600,1115,79600,1786617398841</t>
        </is>
      </c>
    </row>
    <row r="46484">
      <c r="A46484" t="n">
        <v>46483</v>
      </c>
      <c r="B46484" t="inlineStr">
        <is>
          <t>IMPLOG,leaf,ForkJoinPool-350-worker-10,12,7,4,44,800,424200,2700,152100,1089,94600,1786617398841</t>
        </is>
      </c>
    </row>
    <row r="46485">
      <c r="A46485" t="n">
        <v>46484</v>
      </c>
      <c r="B46485" t="inlineStr">
        <is>
          <t>IMPLOG,leaf,ForkJoinPool-350-worker-1,12,7,4,44,800,429500,2700,150100,1185,92200,1786617398841</t>
        </is>
      </c>
    </row>
    <row r="46486">
      <c r="A46486" t="n">
        <v>46485</v>
      </c>
      <c r="B46486" t="inlineStr">
        <is>
          <t>IMPLOG,leaf,ForkJoinPool-350-worker-9,12,7,4,44,900,495700,2700,170400,1014,93200,1786617398841</t>
        </is>
      </c>
    </row>
    <row r="46487">
      <c r="A46487" t="n">
        <v>46486</v>
      </c>
      <c r="B46487" t="inlineStr">
        <is>
          <t>IMPLOG,leaf,ForkJoinPool-350-worker-12,12,7,4,44,700,519300,2800,177100,1168,111900,1786617398841</t>
        </is>
      </c>
    </row>
    <row r="46488">
      <c r="A46488" t="n">
        <v>46487</v>
      </c>
      <c r="B46488" t="inlineStr">
        <is>
          <t>IMPLOG,leaf,ForkJoinPool-350-worker-3,12,7,4,44,900,493000,2700,171500,1157,104700,1786617398841</t>
        </is>
      </c>
    </row>
    <row r="46489">
      <c r="A46489" t="n">
        <v>46488</v>
      </c>
      <c r="B46489" t="inlineStr">
        <is>
          <t>IMPLOG,leaf,ForkJoinPool-350-worker-6,12,7,4,44,3700,507700,2700,171600,1152,104300,1786617398841</t>
        </is>
      </c>
    </row>
    <row r="46490">
      <c r="A46490" t="n">
        <v>46489</v>
      </c>
      <c r="B46490" t="inlineStr">
        <is>
          <t>IMPLOG,scan,main,12,7,4,44,574400,1786617398841</t>
        </is>
      </c>
    </row>
    <row r="46491">
      <c r="A46491" t="n">
        <v>46490</v>
      </c>
      <c r="B46491" t="inlineStr">
        <is>
          <t>IMPLOG,leaf,ForkJoinPool-350-worker-12,12,7,4,45,600,338800,2800,111000,1168,83800,1786617398842</t>
        </is>
      </c>
    </row>
    <row r="46492">
      <c r="A46492" t="n">
        <v>46491</v>
      </c>
      <c r="B46492" t="inlineStr">
        <is>
          <t>IMPLOG,leaf,ForkJoinPool-350-worker-10,12,7,4,45,2200,414600,2700,141900,1152,89200,1786617398842</t>
        </is>
      </c>
    </row>
    <row r="46493">
      <c r="A46493" t="n">
        <v>46492</v>
      </c>
      <c r="B46493" t="inlineStr">
        <is>
          <t>IMPLOG,leaf,ForkJoinPool-350-worker-1,12,7,4,45,2400,434200,2700,156700,1155,91500,1786617398842</t>
        </is>
      </c>
    </row>
    <row r="46494">
      <c r="A46494" t="n">
        <v>46493</v>
      </c>
      <c r="B46494" t="inlineStr">
        <is>
          <t>IMPLOG,leaf,ForkJoinPool-350-worker-6,12,7,4,45,500,487200,2700,170100,1013,95600,1786617398842</t>
        </is>
      </c>
    </row>
    <row r="46495">
      <c r="A46495" t="n">
        <v>46494</v>
      </c>
      <c r="B46495" t="inlineStr">
        <is>
          <t>IMPLOG,leaf,ForkJoinPool-350-worker-9,12,7,4,45,3900,510400,2700,179500,1089,105300,1786617398842</t>
        </is>
      </c>
    </row>
    <row r="46496">
      <c r="A46496" t="n">
        <v>46495</v>
      </c>
      <c r="B46496" t="inlineStr">
        <is>
          <t>IMPLOG,leaf,ForkJoinPool-350-worker-3,12,7,4,45,2300,515200,2700,186000,1117,104100,1786617398842</t>
        </is>
      </c>
    </row>
    <row r="46497">
      <c r="A46497" t="n">
        <v>46496</v>
      </c>
      <c r="B46497" t="inlineStr">
        <is>
          <t>IMPLOG,leaf,ForkJoinPool-350-worker-2,12,7,4,45,1000,494900,2700,168700,1185,109900,1786617398842</t>
        </is>
      </c>
    </row>
    <row r="46498">
      <c r="A46498" t="n">
        <v>46497</v>
      </c>
      <c r="B46498" t="inlineStr">
        <is>
          <t>IMPLOG,scan,main,12,7,4,45,590700,1786617398842</t>
        </is>
      </c>
    </row>
    <row r="46499">
      <c r="A46499" t="n">
        <v>46498</v>
      </c>
      <c r="B46499" t="inlineStr">
        <is>
          <t>IMPLOG,leaf,ForkJoinPool-351-worker-1,12,7,5,1,1400,352400,2800,107200,1225,86500,1786617398853</t>
        </is>
      </c>
    </row>
    <row r="46500">
      <c r="A46500" t="n">
        <v>46499</v>
      </c>
      <c r="B46500" t="inlineStr">
        <is>
          <t>IMPLOG,leaf,ForkJoinPool-351-worker-1,12,7,5,1,500,347600,2700,105600,1181,95400,1786617398854</t>
        </is>
      </c>
    </row>
    <row r="46501">
      <c r="A46501" t="n">
        <v>46500</v>
      </c>
      <c r="B46501" t="inlineStr">
        <is>
          <t>IMPLOG,leaf,ForkJoinPool-351-worker-2,12,7,5,1,1400,354000,2700,101900,1187,88700,1786617398854</t>
        </is>
      </c>
    </row>
    <row r="46502">
      <c r="A46502" t="n">
        <v>46501</v>
      </c>
      <c r="B46502" t="inlineStr">
        <is>
          <t>IMPLOG,leaf,ForkJoinPool-351-worker-1,12,7,5,1,500,336200,2700,105100,1193,87300,1786617398854</t>
        </is>
      </c>
    </row>
    <row r="46503">
      <c r="A46503" t="n">
        <v>46502</v>
      </c>
      <c r="B46503" t="inlineStr">
        <is>
          <t>IMPLOG,leaf,ForkJoinPool-351-worker-3,12,7,5,1,1000,385700,2700,120600,1187,91400,1786617398854</t>
        </is>
      </c>
    </row>
    <row r="46504">
      <c r="A46504" t="n">
        <v>46503</v>
      </c>
      <c r="B46504" t="inlineStr">
        <is>
          <t>IMPLOG,leaf,ForkJoinPool-351-worker-2,12,7,5,1,500,338400,2700,105800,1178,89200,1786617398854</t>
        </is>
      </c>
    </row>
    <row r="46505">
      <c r="A46505" t="n">
        <v>46504</v>
      </c>
      <c r="B46505" t="inlineStr">
        <is>
          <t>IMPLOG,leaf,ForkJoinPool-351-worker-4,12,7,5,1,1100,437100,2700,147300,1150,96600,1786617398854</t>
        </is>
      </c>
    </row>
    <row r="46506">
      <c r="A46506" t="n">
        <v>46505</v>
      </c>
      <c r="B46506" t="inlineStr">
        <is>
          <t>IMPLOG,scan,main,12,7,5,1,2717700,1786617398852</t>
        </is>
      </c>
    </row>
    <row r="46507">
      <c r="A46507" t="n">
        <v>46506</v>
      </c>
      <c r="B46507" t="inlineStr">
        <is>
          <t>IMPLOG,leaf,ForkJoinPool-351-worker-8,12,7,5,2,1000,354900,2700,105200,1186,87800,1786617398855</t>
        </is>
      </c>
    </row>
    <row r="46508">
      <c r="A46508" t="n">
        <v>46507</v>
      </c>
      <c r="B46508" t="inlineStr">
        <is>
          <t>IMPLOG,leaf,ForkJoinPool-351-worker-9,12,7,5,2,1000,349600,2700,105700,1176,88200,1786617398855</t>
        </is>
      </c>
    </row>
    <row r="46509">
      <c r="A46509" t="n">
        <v>46508</v>
      </c>
      <c r="B46509" t="inlineStr">
        <is>
          <t>IMPLOG,leaf,ForkJoinPool-351-worker-3,12,7,5,2,800,417600,2700,135500,1191,92000,1786617398855</t>
        </is>
      </c>
    </row>
    <row r="46510">
      <c r="A46510" t="n">
        <v>46509</v>
      </c>
      <c r="B46510" t="inlineStr">
        <is>
          <t>IMPLOG,leaf,ForkJoinPool-351-worker-7,12,7,5,2,2000,446800,2700,145700,1184,104700,1786617398855</t>
        </is>
      </c>
    </row>
    <row r="46511">
      <c r="A46511" t="n">
        <v>46510</v>
      </c>
      <c r="B46511" t="inlineStr">
        <is>
          <t>IMPLOG,leaf,ForkJoinPool-351-worker-2,12,7,5,2,1300,472400,2700,157700,1152,102700,1786617398855</t>
        </is>
      </c>
    </row>
    <row r="46512">
      <c r="A46512" t="n">
        <v>46511</v>
      </c>
      <c r="B46512" t="inlineStr">
        <is>
          <t>IMPLOG,leaf,ForkJoinPool-351-worker-1,12,7,5,2,4000,537300,2800,194500,1226,110500,1786617398855</t>
        </is>
      </c>
    </row>
    <row r="46513">
      <c r="A46513" t="n">
        <v>46512</v>
      </c>
      <c r="B46513" t="inlineStr">
        <is>
          <t>IMPLOG,leaf,ForkJoinPool-351-worker-4,12,7,5,2,1100,511400,2700,173800,1186,111100,1786617398855</t>
        </is>
      </c>
    </row>
    <row r="46514">
      <c r="A46514" t="n">
        <v>46513</v>
      </c>
      <c r="B46514" t="inlineStr">
        <is>
          <t>IMPLOG,scan,main,12,7,5,2,951100,1786617398855</t>
        </is>
      </c>
    </row>
    <row r="46515">
      <c r="A46515" t="n">
        <v>46514</v>
      </c>
      <c r="B46515" t="inlineStr">
        <is>
          <t>IMPLOG,leaf,ForkJoinPool-351-worker-2,12,7,5,3,4900,422100,2700,145000,1170,91800,1786617398856</t>
        </is>
      </c>
    </row>
    <row r="46516">
      <c r="A46516" t="n">
        <v>46515</v>
      </c>
      <c r="B46516" t="inlineStr">
        <is>
          <t>IMPLOG,leaf,ForkJoinPool-351-worker-7,12,7,5,3,1000,441400,2700,152400,1178,97600,1786617398856</t>
        </is>
      </c>
    </row>
    <row r="46517">
      <c r="A46517" t="n">
        <v>46516</v>
      </c>
      <c r="B46517" t="inlineStr">
        <is>
          <t>IMPLOG,leaf,ForkJoinPool-351-worker-1,12,7,5,3,800,522200,2800,178900,1168,107900,1786617398856</t>
        </is>
      </c>
    </row>
    <row r="46518">
      <c r="A46518" t="n">
        <v>46517</v>
      </c>
      <c r="B46518" t="inlineStr">
        <is>
          <t>IMPLOG,leaf,ForkJoinPool-351-worker-10,12,7,5,3,1200,513800,2700,181800,1178,112800,1786617398856</t>
        </is>
      </c>
    </row>
    <row r="46519">
      <c r="A46519" t="n">
        <v>46518</v>
      </c>
      <c r="B46519" t="inlineStr">
        <is>
          <t>IMPLOG,leaf,ForkJoinPool-351-worker-8,12,7,5,3,1100,499800,2700,187200,1101,96900,1786617398856</t>
        </is>
      </c>
    </row>
    <row r="46520">
      <c r="A46520" t="n">
        <v>46519</v>
      </c>
      <c r="B46520" t="inlineStr">
        <is>
          <t>IMPLOG,leaf,ForkJoinPool-351-worker-4,12,7,5,3,1200,510800,2700,181200,1092,106700,1786617398856</t>
        </is>
      </c>
    </row>
    <row r="46521">
      <c r="A46521" t="n">
        <v>46520</v>
      </c>
      <c r="B46521" t="inlineStr">
        <is>
          <t>IMPLOG,leaf,ForkJoinPool-351-worker-3,12,7,5,3,1200,513100,2700,174300,1165,106300,1786617398856</t>
        </is>
      </c>
    </row>
    <row r="46522">
      <c r="A46522" t="n">
        <v>46521</v>
      </c>
      <c r="B46522" t="inlineStr">
        <is>
          <t>IMPLOG,scan,main,12,7,5,3,836700,1786617398856</t>
        </is>
      </c>
    </row>
    <row r="46523">
      <c r="A46523" t="n">
        <v>46522</v>
      </c>
      <c r="B46523" t="inlineStr">
        <is>
          <t>IMPLOG,leaf,ForkJoinPool-351-worker-7,12,7,5,4,900,355100,2700,111500,1158,88100,1786617398857</t>
        </is>
      </c>
    </row>
    <row r="46524">
      <c r="A46524" t="n">
        <v>46523</v>
      </c>
      <c r="B46524" t="inlineStr">
        <is>
          <t>IMPLOG,leaf,ForkJoinPool-351-worker-4,12,7,5,4,1000,419100,2700,152100,1098,87300,1786617398857</t>
        </is>
      </c>
    </row>
    <row r="46525">
      <c r="A46525" t="n">
        <v>46524</v>
      </c>
      <c r="B46525" t="inlineStr">
        <is>
          <t>IMPLOG,leaf,ForkJoinPool-351-worker-10,12,7,5,4,900,435300,2700,150400,1165,94900,1786617398857</t>
        </is>
      </c>
    </row>
    <row r="46526">
      <c r="A46526" t="n">
        <v>46525</v>
      </c>
      <c r="B46526" t="inlineStr">
        <is>
          <t>IMPLOG,leaf,ForkJoinPool-351-worker-2,12,7,5,4,700,516000,2700,184400,1181,110900,1786617398857</t>
        </is>
      </c>
    </row>
    <row r="46527">
      <c r="A46527" t="n">
        <v>46526</v>
      </c>
      <c r="B46527" t="inlineStr">
        <is>
          <t>IMPLOG,leaf,ForkJoinPool-351-worker-1,12,7,5,4,1200,533500,2800,181200,1168,112400,1786617398857</t>
        </is>
      </c>
    </row>
    <row r="46528">
      <c r="A46528" t="n">
        <v>46527</v>
      </c>
      <c r="B46528" t="inlineStr">
        <is>
          <t>IMPLOG,leaf,ForkJoinPool-351-worker-3,12,7,5,4,1100,521200,2700,181500,1104,117800,1786617398857</t>
        </is>
      </c>
    </row>
    <row r="46529">
      <c r="A46529" t="n">
        <v>46528</v>
      </c>
      <c r="B46529" t="inlineStr">
        <is>
          <t>IMPLOG,leaf,ForkJoinPool-351-worker-11,12,7,5,4,1000,519800,2700,175000,1179,112200,1786617398857</t>
        </is>
      </c>
    </row>
    <row r="46530">
      <c r="A46530" t="n">
        <v>46529</v>
      </c>
      <c r="B46530" t="inlineStr">
        <is>
          <t>IMPLOG,scan,main,12,7,5,4,604600,1786617398857</t>
        </is>
      </c>
    </row>
    <row r="46531">
      <c r="A46531" t="n">
        <v>46530</v>
      </c>
      <c r="B46531" t="inlineStr">
        <is>
          <t>IMPLOG,leaf,ForkJoinPool-351-worker-11,12,7,5,5,800,386700,2700,130200,1159,88200,1786617398857</t>
        </is>
      </c>
    </row>
    <row r="46532">
      <c r="A46532" t="n">
        <v>46531</v>
      </c>
      <c r="B46532" t="inlineStr">
        <is>
          <t>IMPLOG,leaf,ForkJoinPool-351-worker-4,12,7,5,5,3000,426800,2700,142100,1097,98200,1786617398857</t>
        </is>
      </c>
    </row>
    <row r="46533">
      <c r="A46533" t="n">
        <v>46532</v>
      </c>
      <c r="B46533" t="inlineStr">
        <is>
          <t>IMPLOG,leaf,ForkJoinPool-351-worker-2,12,7,5,5,1100,478400,2700,168100,1107,101400,1786617398857</t>
        </is>
      </c>
    </row>
    <row r="46534">
      <c r="A46534" t="n">
        <v>46533</v>
      </c>
      <c r="B46534" t="inlineStr">
        <is>
          <t>IMPLOG,leaf,ForkJoinPool-351-worker-1,12,7,5,5,600,513700,2800,174400,1168,110700,1786617398857</t>
        </is>
      </c>
    </row>
    <row r="46535">
      <c r="A46535" t="n">
        <v>46534</v>
      </c>
      <c r="B46535" t="inlineStr">
        <is>
          <t>IMPLOG,leaf,ForkJoinPool-351-worker-7,12,7,5,5,700,517200,2700,174300,1180,118100,1786617398857</t>
        </is>
      </c>
    </row>
    <row r="46536">
      <c r="A46536" t="n">
        <v>46535</v>
      </c>
      <c r="B46536" t="inlineStr">
        <is>
          <t>IMPLOG,leaf,ForkJoinPool-351-worker-10,12,7,5,5,1000,506700,2700,176200,1163,113900,1786617398857</t>
        </is>
      </c>
    </row>
    <row r="46537">
      <c r="A46537" t="n">
        <v>46536</v>
      </c>
      <c r="B46537" t="inlineStr">
        <is>
          <t>IMPLOG,leaf,ForkJoinPool-351-worker-3,12,7,5,5,3400,525200,2700,187900,1181,116000,1786617398857</t>
        </is>
      </c>
    </row>
    <row r="46538">
      <c r="A46538" t="n">
        <v>46537</v>
      </c>
      <c r="B46538" t="inlineStr">
        <is>
          <t>IMPLOG,scan,main,12,7,5,5,604100,1786617398857</t>
        </is>
      </c>
    </row>
    <row r="46539">
      <c r="A46539" t="n">
        <v>46538</v>
      </c>
      <c r="B46539" t="inlineStr">
        <is>
          <t>IMPLOG,leaf,ForkJoinPool-351-worker-1,12,7,5,6,1900,354700,2800,110900,1166,96000,1786617398858</t>
        </is>
      </c>
    </row>
    <row r="46540">
      <c r="A46540" t="n">
        <v>46539</v>
      </c>
      <c r="B46540" t="inlineStr">
        <is>
          <t>IMPLOG,leaf,ForkJoinPool-351-worker-3,12,7,5,6,700,342100,2700,113000,1160,88200,1786617398858</t>
        </is>
      </c>
    </row>
    <row r="46541">
      <c r="A46541" t="n">
        <v>46540</v>
      </c>
      <c r="B46541" t="inlineStr">
        <is>
          <t>IMPLOG,leaf,ForkJoinPool-351-worker-10,12,7,5,6,700,420400,2700,153800,1112,91400,1786617398858</t>
        </is>
      </c>
    </row>
    <row r="46542">
      <c r="A46542" t="n">
        <v>46541</v>
      </c>
      <c r="B46542" t="inlineStr">
        <is>
          <t>IMPLOG,leaf,ForkJoinPool-351-worker-7,12,7,5,6,1700,446900,2700,148500,1181,94600,1786617398858</t>
        </is>
      </c>
    </row>
    <row r="46543">
      <c r="A46543" t="n">
        <v>46542</v>
      </c>
      <c r="B46543" t="inlineStr">
        <is>
          <t>IMPLOG,leaf,ForkJoinPool-351-worker-2,12,7,5,6,1100,489200,2700,165600,1165,120900,1786617398858</t>
        </is>
      </c>
    </row>
    <row r="46544">
      <c r="A46544" t="n">
        <v>46543</v>
      </c>
      <c r="B46544" t="inlineStr">
        <is>
          <t>IMPLOG,leaf,ForkJoinPool-351-worker-11,12,7,5,6,600,520200,2700,186700,1180,118100,1786617398858</t>
        </is>
      </c>
    </row>
    <row r="46545">
      <c r="A46545" t="n">
        <v>46544</v>
      </c>
      <c r="B46545" t="inlineStr">
        <is>
          <t>IMPLOG,leaf,ForkJoinPool-351-worker-4,12,7,5,6,900,515000,2700,181300,1101,111300,1786617398858</t>
        </is>
      </c>
    </row>
    <row r="46546">
      <c r="A46546" t="n">
        <v>46545</v>
      </c>
      <c r="B46546" t="inlineStr">
        <is>
          <t>IMPLOG,scan,main,12,7,5,6,601500,1786617398858</t>
        </is>
      </c>
    </row>
    <row r="46547">
      <c r="A46547" t="n">
        <v>46546</v>
      </c>
      <c r="B46547" t="inlineStr">
        <is>
          <t>IMPLOG,leaf,ForkJoinPool-351-worker-11,12,7,5,7,600,341800,2700,105300,1183,88700,1786617398859</t>
        </is>
      </c>
    </row>
    <row r="46548">
      <c r="A46548" t="n">
        <v>46547</v>
      </c>
      <c r="B46548" t="inlineStr">
        <is>
          <t>IMPLOG,leaf,ForkJoinPool-351-worker-4,12,7,5,7,600,346800,2700,109300,1160,84900,1786617398859</t>
        </is>
      </c>
    </row>
    <row r="46549">
      <c r="A46549" t="n">
        <v>46548</v>
      </c>
      <c r="B46549" t="inlineStr">
        <is>
          <t>IMPLOG,leaf,ForkJoinPool-351-worker-7,12,7,5,7,1000,433800,2700,146000,1164,93700,1786617398859</t>
        </is>
      </c>
    </row>
    <row r="46550">
      <c r="A46550" t="n">
        <v>46549</v>
      </c>
      <c r="B46550" t="inlineStr">
        <is>
          <t>IMPLOG,leaf,ForkJoinPool-351-worker-10,12,7,5,7,700,416900,2700,145200,1100,85300,1786617398859</t>
        </is>
      </c>
    </row>
    <row r="46551">
      <c r="A46551" t="n">
        <v>46550</v>
      </c>
      <c r="B46551" t="inlineStr">
        <is>
          <t>IMPLOG,leaf,ForkJoinPool-351-worker-1,12,7,5,7,600,515400,2800,178600,1165,106800,1786617398859</t>
        </is>
      </c>
    </row>
    <row r="46552">
      <c r="A46552" t="n">
        <v>46551</v>
      </c>
      <c r="B46552" t="inlineStr">
        <is>
          <t>IMPLOG,leaf,ForkJoinPool-351-worker-2,12,7,5,7,1100,499100,2700,169900,1185,108900,1786617398859</t>
        </is>
      </c>
    </row>
    <row r="46553">
      <c r="A46553" t="n">
        <v>46552</v>
      </c>
      <c r="B46553" t="inlineStr">
        <is>
          <t>IMPLOG,leaf,ForkJoinPool-351-worker-3,12,7,5,7,1000,507500,2700,180300,1113,104800,1786617398859</t>
        </is>
      </c>
    </row>
    <row r="46554">
      <c r="A46554" t="n">
        <v>46553</v>
      </c>
      <c r="B46554" t="inlineStr">
        <is>
          <t>IMPLOG,scan,main,12,7,5,7,583300,1786617398859</t>
        </is>
      </c>
    </row>
    <row r="46555">
      <c r="A46555" t="n">
        <v>46554</v>
      </c>
      <c r="B46555" t="inlineStr">
        <is>
          <t>IMPLOG,leaf,ForkJoinPool-351-worker-1,12,7,5,8,600,367100,2800,118800,1157,88200,1786617398859</t>
        </is>
      </c>
    </row>
    <row r="46556">
      <c r="A46556" t="n">
        <v>46555</v>
      </c>
      <c r="B46556" t="inlineStr">
        <is>
          <t>IMPLOG,leaf,ForkJoinPool-351-worker-3,12,7,5,8,600,401700,2700,165700,1162,86700,1786617398859</t>
        </is>
      </c>
    </row>
    <row r="46557">
      <c r="A46557" t="n">
        <v>46556</v>
      </c>
      <c r="B46557" t="inlineStr">
        <is>
          <t>IMPLOG,leaf,ForkJoinPool-351-worker-7,12,7,5,8,800,444000,2700,163900,1101,91100,1786617398859</t>
        </is>
      </c>
    </row>
    <row r="46558">
      <c r="A46558" t="n">
        <v>46557</v>
      </c>
      <c r="B46558" t="inlineStr">
        <is>
          <t>IMPLOG,leaf,ForkJoinPool-351-worker-4,12,7,5,8,700,471100,2700,149900,1119,101500,1786617398859</t>
        </is>
      </c>
    </row>
    <row r="46559">
      <c r="A46559" t="n">
        <v>46558</v>
      </c>
      <c r="B46559" t="inlineStr">
        <is>
          <t>IMPLOG,leaf,ForkJoinPool-351-worker-10,12,7,5,8,2900,508100,2700,176300,1163,109600,1786617398859</t>
        </is>
      </c>
    </row>
    <row r="46560">
      <c r="A46560" t="n">
        <v>46559</v>
      </c>
      <c r="B46560" t="inlineStr">
        <is>
          <t>IMPLOG,leaf,ForkJoinPool-351-worker-11,12,7,5,8,2500,532100,2700,178900,1185,113300,1786617398859</t>
        </is>
      </c>
    </row>
    <row r="46561">
      <c r="A46561" t="n">
        <v>46560</v>
      </c>
      <c r="B46561" t="inlineStr">
        <is>
          <t>IMPLOG,leaf,ForkJoinPool-351-worker-2,12,7,5,8,4100,542600,2700,172700,1187,110900,1786617398859</t>
        </is>
      </c>
    </row>
    <row r="46562">
      <c r="A46562" t="n">
        <v>46561</v>
      </c>
      <c r="B46562" t="inlineStr">
        <is>
          <t>IMPLOG,scan,main,12,7,5,8,617100,1786617398859</t>
        </is>
      </c>
    </row>
    <row r="46563">
      <c r="A46563" t="n">
        <v>46562</v>
      </c>
      <c r="B46563" t="inlineStr">
        <is>
          <t>IMPLOG,leaf,ForkJoinPool-351-worker-11,12,7,5,9,1200,386100,2700,132800,1064,84800,1786617398860</t>
        </is>
      </c>
    </row>
    <row r="46564">
      <c r="A46564" t="n">
        <v>46563</v>
      </c>
      <c r="B46564" t="inlineStr">
        <is>
          <t>IMPLOG,leaf,ForkJoinPool-351-worker-3,12,7,5,9,1100,414700,2700,132200,1168,93100,1786617398860</t>
        </is>
      </c>
    </row>
    <row r="46565">
      <c r="A46565" t="n">
        <v>46564</v>
      </c>
      <c r="B46565" t="inlineStr">
        <is>
          <t>IMPLOG,leaf,ForkJoinPool-351-worker-4,12,7,5,9,800,417600,2700,145200,1152,89600,1786617398860</t>
        </is>
      </c>
    </row>
    <row r="46566">
      <c r="A46566" t="n">
        <v>46565</v>
      </c>
      <c r="B46566" t="inlineStr">
        <is>
          <t>IMPLOG,leaf,ForkJoinPool-351-worker-7,12,7,5,9,1000,430500,2700,159100,1058,88000,1786617398860</t>
        </is>
      </c>
    </row>
    <row r="46567">
      <c r="A46567" t="n">
        <v>46566</v>
      </c>
      <c r="B46567" t="inlineStr">
        <is>
          <t>IMPLOG,leaf,ForkJoinPool-351-worker-1,12,7,5,9,700,516600,2800,184500,1143,108400,1786617398860</t>
        </is>
      </c>
    </row>
    <row r="46568">
      <c r="A46568" t="n">
        <v>46567</v>
      </c>
      <c r="B46568" t="inlineStr">
        <is>
          <t>IMPLOG,leaf,ForkJoinPool-351-worker-2,12,7,5,9,1200,495500,2700,173500,1151,106100,1786617398860</t>
        </is>
      </c>
    </row>
    <row r="46569">
      <c r="A46569" t="n">
        <v>46568</v>
      </c>
      <c r="B46569" t="inlineStr">
        <is>
          <t>IMPLOG,leaf,ForkJoinPool-351-worker-10,12,7,5,9,900,523200,2700,189400,1180,112000,1786617398860</t>
        </is>
      </c>
    </row>
    <row r="46570">
      <c r="A46570" t="n">
        <v>46569</v>
      </c>
      <c r="B46570" t="inlineStr">
        <is>
          <t>IMPLOG,scan,main,12,7,5,9,593500,1786617398860</t>
        </is>
      </c>
    </row>
    <row r="46571">
      <c r="A46571" t="n">
        <v>46570</v>
      </c>
      <c r="B46571" t="inlineStr">
        <is>
          <t>IMPLOG,leaf,ForkJoinPool-351-worker-10,12,7,5,10,800,339900,2700,113300,1146,85300,1786617398860</t>
        </is>
      </c>
    </row>
    <row r="46572">
      <c r="A46572" t="n">
        <v>46571</v>
      </c>
      <c r="B46572" t="inlineStr">
        <is>
          <t>IMPLOG,leaf,ForkJoinPool-351-worker-7,12,7,5,10,900,441800,2700,156000,1153,94000,1786617398860</t>
        </is>
      </c>
    </row>
    <row r="46573">
      <c r="A46573" t="n">
        <v>46572</v>
      </c>
      <c r="B46573" t="inlineStr">
        <is>
          <t>IMPLOG,leaf,ForkJoinPool-351-worker-4,12,7,5,10,6300,432100,2700,140800,1181,92900,1786617398860</t>
        </is>
      </c>
    </row>
    <row r="46574">
      <c r="A46574" t="n">
        <v>46573</v>
      </c>
      <c r="B46574" t="inlineStr">
        <is>
          <t>IMPLOG,leaf,ForkJoinPool-351-worker-1,12,7,5,10,2500,517200,2800,178000,1142,105600,1786617398860</t>
        </is>
      </c>
    </row>
    <row r="46575">
      <c r="A46575" t="n">
        <v>46574</v>
      </c>
      <c r="B46575" t="inlineStr">
        <is>
          <t>IMPLOG,leaf,ForkJoinPool-351-worker-3,12,7,5,10,3800,507800,2700,184700,1066,104000,1786617398860</t>
        </is>
      </c>
    </row>
    <row r="46576">
      <c r="A46576" t="n">
        <v>46575</v>
      </c>
      <c r="B46576" t="inlineStr">
        <is>
          <t>IMPLOG,leaf,ForkJoinPool-351-worker-2,12,7,5,10,1100,525400,2700,181700,1168,122500,1786617398860</t>
        </is>
      </c>
    </row>
    <row r="46577">
      <c r="A46577" t="n">
        <v>46576</v>
      </c>
      <c r="B46577" t="inlineStr">
        <is>
          <t>IMPLOG,leaf,ForkJoinPool-351-worker-11,12,7,5,10,900,511200,2700,183000,1058,102900,1786617398860</t>
        </is>
      </c>
    </row>
    <row r="46578">
      <c r="A46578" t="n">
        <v>46577</v>
      </c>
      <c r="B46578" t="inlineStr">
        <is>
          <t>IMPLOG,scan,main,12,7,5,10,592000,1786617398860</t>
        </is>
      </c>
    </row>
    <row r="46579">
      <c r="A46579" t="n">
        <v>46578</v>
      </c>
      <c r="B46579" t="inlineStr">
        <is>
          <t>IMPLOG,leaf,ForkJoinPool-351-worker-11,12,7,5,11,500,331200,2700,110500,1149,81200,1786617398861</t>
        </is>
      </c>
    </row>
    <row r="46580">
      <c r="A46580" t="n">
        <v>46579</v>
      </c>
      <c r="B46580" t="inlineStr">
        <is>
          <t>IMPLOG,leaf,ForkJoinPool-351-worker-10,12,7,5,11,700,413500,2700,147900,1071,84800,1786617398861</t>
        </is>
      </c>
    </row>
    <row r="46581">
      <c r="A46581" t="n">
        <v>46580</v>
      </c>
      <c r="B46581" t="inlineStr">
        <is>
          <t>IMPLOG,leaf,ForkJoinPool-351-worker-7,12,7,5,11,800,429000,2700,154000,1052,88100,1786617398861</t>
        </is>
      </c>
    </row>
    <row r="46582">
      <c r="A46582" t="n">
        <v>46581</v>
      </c>
      <c r="B46582" t="inlineStr">
        <is>
          <t>IMPLOG,leaf,ForkJoinPool-351-worker-1,12,7,5,11,700,508000,2800,179500,1147,105000,1786617398861</t>
        </is>
      </c>
    </row>
    <row r="46583">
      <c r="A46583" t="n">
        <v>46582</v>
      </c>
      <c r="B46583" t="inlineStr">
        <is>
          <t>IMPLOG,leaf,ForkJoinPool-351-worker-2,12,7,5,11,1000,511200,2700,180900,1169,111900,1786617398861</t>
        </is>
      </c>
    </row>
    <row r="46584">
      <c r="A46584" t="n">
        <v>46583</v>
      </c>
      <c r="B46584" t="inlineStr">
        <is>
          <t>IMPLOG,leaf,ForkJoinPool-351-worker-4,12,7,5,11,1000,500100,2700,176500,1152,106100,1786617398861</t>
        </is>
      </c>
    </row>
    <row r="46585">
      <c r="A46585" t="n">
        <v>46584</v>
      </c>
      <c r="B46585" t="inlineStr">
        <is>
          <t>IMPLOG,leaf,ForkJoinPool-351-worker-3,12,7,5,11,900,519500,2700,186600,1184,108800,1786617398861</t>
        </is>
      </c>
    </row>
    <row r="46586">
      <c r="A46586" t="n">
        <v>46585</v>
      </c>
      <c r="B46586" t="inlineStr">
        <is>
          <t>IMPLOG,scan,main,12,7,5,11,578500,1786617398861</t>
        </is>
      </c>
    </row>
    <row r="46587">
      <c r="A46587" t="n">
        <v>46586</v>
      </c>
      <c r="B46587" t="inlineStr">
        <is>
          <t>IMPLOG,leaf,ForkJoinPool-351-worker-4,12,7,5,12,700,345500,2800,112300,1147,85700,1786617398862</t>
        </is>
      </c>
    </row>
    <row r="46588">
      <c r="A46588" t="n">
        <v>46587</v>
      </c>
      <c r="B46588" t="inlineStr">
        <is>
          <t>IMPLOG,leaf,ForkJoinPool-351-worker-11,12,7,5,12,500,345700,2700,116500,1072,78100,1786617398862</t>
        </is>
      </c>
    </row>
    <row r="46589">
      <c r="A46589" t="n">
        <v>46588</v>
      </c>
      <c r="B46589" t="inlineStr">
        <is>
          <t>IMPLOG,leaf,ForkJoinPool-351-worker-10,12,7,5,12,800,426600,2700,154300,1152,89100,1786617398862</t>
        </is>
      </c>
    </row>
    <row r="46590">
      <c r="A46590" t="n">
        <v>46589</v>
      </c>
      <c r="B46590" t="inlineStr">
        <is>
          <t>IMPLOG,leaf,ForkJoinPool-351-worker-7,12,7,5,12,3300,444900,2700,161400,1175,93700,1786617398862</t>
        </is>
      </c>
    </row>
    <row r="46591">
      <c r="A46591" t="n">
        <v>46590</v>
      </c>
      <c r="B46591" t="inlineStr">
        <is>
          <t>IMPLOG,leaf,ForkJoinPool-351-worker-3,12,7,5,12,900,499800,2700,179800,1054,98400,1786617398862</t>
        </is>
      </c>
    </row>
    <row r="46592">
      <c r="A46592" t="n">
        <v>46591</v>
      </c>
      <c r="B46592" t="inlineStr">
        <is>
          <t>IMPLOG,leaf,ForkJoinPool-351-worker-1,12,7,5,12,900,520800,2700,190600,1168,111600,1786617398862</t>
        </is>
      </c>
    </row>
    <row r="46593">
      <c r="A46593" t="n">
        <v>46592</v>
      </c>
      <c r="B46593" t="inlineStr">
        <is>
          <t>IMPLOG,leaf,ForkJoinPool-351-worker-2,12,7,5,12,2200,504300,2700,173500,1148,114900,1786617398862</t>
        </is>
      </c>
    </row>
    <row r="46594">
      <c r="A46594" t="n">
        <v>46593</v>
      </c>
      <c r="B46594" t="inlineStr">
        <is>
          <t>IMPLOG,scan,main,12,7,5,12,581500,1786617398862</t>
        </is>
      </c>
    </row>
    <row r="46595">
      <c r="A46595" t="n">
        <v>46594</v>
      </c>
      <c r="B46595" t="inlineStr">
        <is>
          <t>IMPLOG,leaf,ForkJoinPool-351-worker-1,12,7,5,13,500,335000,2700,114700,1065,80800,1786617398862</t>
        </is>
      </c>
    </row>
    <row r="46596">
      <c r="A46596" t="n">
        <v>46595</v>
      </c>
      <c r="B46596" t="inlineStr">
        <is>
          <t>IMPLOG,leaf,ForkJoinPool-351-worker-7,12,7,5,13,800,425400,2700,154300,1041,83500,1786617398862</t>
        </is>
      </c>
    </row>
    <row r="46597">
      <c r="A46597" t="n">
        <v>46596</v>
      </c>
      <c r="B46597" t="inlineStr">
        <is>
          <t>IMPLOG,leaf,ForkJoinPool-351-worker-10,12,7,5,13,2000,420000,2700,147300,1174,93600,1786617398862</t>
        </is>
      </c>
    </row>
    <row r="46598">
      <c r="A46598" t="n">
        <v>46597</v>
      </c>
      <c r="B46598" t="inlineStr">
        <is>
          <t>IMPLOG,leaf,ForkJoinPool-351-worker-4,12,7,5,13,600,505900,2800,178300,1137,106400,1786617398862</t>
        </is>
      </c>
    </row>
    <row r="46599">
      <c r="A46599" t="n">
        <v>46598</v>
      </c>
      <c r="B46599" t="inlineStr">
        <is>
          <t>IMPLOG,leaf,ForkJoinPool-351-worker-2,12,7,5,13,2800,514100,2700,176100,1166,109100,1786617398862</t>
        </is>
      </c>
    </row>
    <row r="46600">
      <c r="A46600" t="n">
        <v>46599</v>
      </c>
      <c r="B46600" t="inlineStr">
        <is>
          <t>IMPLOG,leaf,ForkJoinPool-351-worker-3,12,7,5,13,900,513500,2700,179600,1144,105500,1786617398862</t>
        </is>
      </c>
    </row>
    <row r="46601">
      <c r="A46601" t="n">
        <v>46600</v>
      </c>
      <c r="B46601" t="inlineStr">
        <is>
          <t>IMPLOG,leaf,ForkJoinPool-351-worker-11,12,7,5,13,2400,503000,2700,181300,1150,105400,1786617398862</t>
        </is>
      </c>
    </row>
    <row r="46602">
      <c r="A46602" t="n">
        <v>46601</v>
      </c>
      <c r="B46602" t="inlineStr">
        <is>
          <t>IMPLOG,scan,main,12,7,5,13,574900,1786617398862</t>
        </is>
      </c>
    </row>
    <row r="46603">
      <c r="A46603" t="n">
        <v>46602</v>
      </c>
      <c r="B46603" t="inlineStr">
        <is>
          <t>IMPLOG,leaf,ForkJoinPool-351-worker-4,12,7,5,14,600,349200,2800,113600,1137,91100,1786617398863</t>
        </is>
      </c>
    </row>
    <row r="46604">
      <c r="A46604" t="n">
        <v>46603</v>
      </c>
      <c r="B46604" t="inlineStr">
        <is>
          <t>IMPLOG,leaf,ForkJoinPool-351-worker-11,12,7,5,14,500,350100,2700,111800,1164,95000,1786617398863</t>
        </is>
      </c>
    </row>
    <row r="46605">
      <c r="A46605" t="n">
        <v>46604</v>
      </c>
      <c r="B46605" t="inlineStr">
        <is>
          <t>IMPLOG,leaf,ForkJoinPool-351-worker-10,12,7,5,14,700,424600,2700,149500,1143,101100,1786617398863</t>
        </is>
      </c>
    </row>
    <row r="46606">
      <c r="A46606" t="n">
        <v>46605</v>
      </c>
      <c r="B46606" t="inlineStr">
        <is>
          <t>IMPLOG,leaf,ForkJoinPool-351-worker-7,12,7,5,14,800,441000,2700,158000,1150,92700,1786617398863</t>
        </is>
      </c>
    </row>
    <row r="46607">
      <c r="A46607" t="n">
        <v>46606</v>
      </c>
      <c r="B46607" t="inlineStr">
        <is>
          <t>IMPLOG,leaf,ForkJoinPool-351-worker-2,12,7,5,14,1200,482400,2700,174300,1026,96600,1786617398863</t>
        </is>
      </c>
    </row>
    <row r="46608">
      <c r="A46608" t="n">
        <v>46607</v>
      </c>
      <c r="B46608" t="inlineStr">
        <is>
          <t>IMPLOG,leaf,ForkJoinPool-351-worker-3,12,7,5,14,500,490300,2700,176500,1058,103300,1786617398863</t>
        </is>
      </c>
    </row>
    <row r="46609">
      <c r="A46609" t="n">
        <v>46608</v>
      </c>
      <c r="B46609" t="inlineStr">
        <is>
          <t>IMPLOG,leaf,ForkJoinPool-351-worker-1,12,7,5,14,1000,502600,2700,167500,1158,104600,1786617398863</t>
        </is>
      </c>
    </row>
    <row r="46610">
      <c r="A46610" t="n">
        <v>46609</v>
      </c>
      <c r="B46610" t="inlineStr">
        <is>
          <t>IMPLOG,scan,main,12,7,5,14,596600,1786617398863</t>
        </is>
      </c>
    </row>
    <row r="46611">
      <c r="A46611" t="n">
        <v>46610</v>
      </c>
      <c r="B46611" t="inlineStr">
        <is>
          <t>IMPLOG,leaf,ForkJoinPool-351-worker-10,12,7,5,15,600,340100,2700,107400,1164,85700,1786617398863</t>
        </is>
      </c>
    </row>
    <row r="46612">
      <c r="A46612" t="n">
        <v>46611</v>
      </c>
      <c r="B46612" t="inlineStr">
        <is>
          <t>IMPLOG,leaf,ForkJoinPool-351-worker-7,12,7,5,15,800,429100,2700,143300,1150,89900,1786617398863</t>
        </is>
      </c>
    </row>
    <row r="46613">
      <c r="A46613" t="n">
        <v>46612</v>
      </c>
      <c r="B46613" t="inlineStr">
        <is>
          <t>IMPLOG,leaf,ForkJoinPool-351-worker-1,12,7,5,15,1800,493300,2700,172900,1059,103300,1786617398863</t>
        </is>
      </c>
    </row>
    <row r="46614">
      <c r="A46614" t="n">
        <v>46613</v>
      </c>
      <c r="B46614" t="inlineStr">
        <is>
          <t>IMPLOG,leaf,ForkJoinPool-351-worker-4,12,7,5,15,2100,513100,2800,178200,1138,107200,1786617398863</t>
        </is>
      </c>
    </row>
    <row r="46615">
      <c r="A46615" t="n">
        <v>46614</v>
      </c>
      <c r="B46615" t="inlineStr">
        <is>
          <t>IMPLOG,leaf,ForkJoinPool-351-worker-11,12,7,5,15,1000,498700,2700,179900,1026,98200,1786617398863</t>
        </is>
      </c>
    </row>
    <row r="46616">
      <c r="A46616" t="n">
        <v>46615</v>
      </c>
      <c r="B46616" t="inlineStr">
        <is>
          <t>IMPLOG,leaf,ForkJoinPool-351-worker-2,12,7,5,15,1100,497000,2700,180900,1145,101300,1786617398863</t>
        </is>
      </c>
    </row>
    <row r="46617">
      <c r="A46617" t="n">
        <v>46616</v>
      </c>
      <c r="B46617" t="inlineStr">
        <is>
          <t>IMPLOG,leaf,ForkJoinPool-351-worker-3,12,7,5,15,2300,506400,2700,185100,1156,108300,1786617398863</t>
        </is>
      </c>
    </row>
    <row r="46618">
      <c r="A46618" t="n">
        <v>46617</v>
      </c>
      <c r="B46618" t="inlineStr">
        <is>
          <t>IMPLOG,scan,main,12,7,5,15,591300,1786617398863</t>
        </is>
      </c>
    </row>
    <row r="46619">
      <c r="A46619" t="n">
        <v>46618</v>
      </c>
      <c r="B46619" t="inlineStr">
        <is>
          <t>IMPLOG,leaf,ForkJoinPool-351-worker-3,12,7,5,16,600,329200,2700,112600,1058,79500,1786617398864</t>
        </is>
      </c>
    </row>
    <row r="46620">
      <c r="A46620" t="n">
        <v>46619</v>
      </c>
      <c r="B46620" t="inlineStr">
        <is>
          <t>IMPLOG,leaf,ForkJoinPool-351-worker-2,12,7,5,16,600,345800,2700,110200,1166,87300,1786617398864</t>
        </is>
      </c>
    </row>
    <row r="46621">
      <c r="A46621" t="n">
        <v>46620</v>
      </c>
      <c r="B46621" t="inlineStr">
        <is>
          <t>IMPLOG,leaf,ForkJoinPool-351-worker-10,12,7,5,16,1500,418200,2700,145400,1161,94700,1786617398864</t>
        </is>
      </c>
    </row>
    <row r="46622">
      <c r="A46622" t="n">
        <v>46621</v>
      </c>
      <c r="B46622" t="inlineStr">
        <is>
          <t>IMPLOG,leaf,ForkJoinPool-351-worker-1,12,7,5,16,800,429400,2700,151100,1144,90700,1786617398864</t>
        </is>
      </c>
    </row>
    <row r="46623">
      <c r="A46623" t="n">
        <v>46622</v>
      </c>
      <c r="B46623" t="inlineStr">
        <is>
          <t>IMPLOG,leaf,ForkJoinPool-351-worker-4,12,7,5,16,600,510700,2800,182000,1140,103600,1786617398864</t>
        </is>
      </c>
    </row>
    <row r="46624">
      <c r="A46624" t="n">
        <v>46623</v>
      </c>
      <c r="B46624" t="inlineStr">
        <is>
          <t>IMPLOG,leaf,ForkJoinPool-351-worker-11,12,7,5,16,900,498900,2700,174900,1026,99200,1786617398864</t>
        </is>
      </c>
    </row>
    <row r="46625">
      <c r="A46625" t="n">
        <v>46624</v>
      </c>
      <c r="B46625" t="inlineStr">
        <is>
          <t>IMPLOG,leaf,ForkJoinPool-351-worker-7,12,7,5,16,1000,524800,2700,210700,1149,102700,1786617398864</t>
        </is>
      </c>
    </row>
    <row r="46626">
      <c r="A46626" t="n">
        <v>46625</v>
      </c>
      <c r="B46626" t="inlineStr">
        <is>
          <t>IMPLOG,scan,main,12,7,5,16,603700,1786617398864</t>
        </is>
      </c>
    </row>
    <row r="46627">
      <c r="A46627" t="n">
        <v>46626</v>
      </c>
      <c r="B46627" t="inlineStr">
        <is>
          <t>IMPLOG,leaf,ForkJoinPool-351-worker-2,12,7,5,17,700,336400,2700,108200,1055,80300,1786617398865</t>
        </is>
      </c>
    </row>
    <row r="46628">
      <c r="A46628" t="n">
        <v>46627</v>
      </c>
      <c r="B46628" t="inlineStr">
        <is>
          <t>IMPLOG,leaf,ForkJoinPool-351-worker-10,12,7,5,17,800,412800,2700,140700,1164,89300,1786617398865</t>
        </is>
      </c>
    </row>
    <row r="46629">
      <c r="A46629" t="n">
        <v>46628</v>
      </c>
      <c r="B46629" t="inlineStr">
        <is>
          <t>IMPLOG,leaf,ForkJoinPool-351-worker-1,12,7,5,17,800,437900,2700,148100,1147,90700,1786617398865</t>
        </is>
      </c>
    </row>
    <row r="46630">
      <c r="A46630" t="n">
        <v>46629</v>
      </c>
      <c r="B46630" t="inlineStr">
        <is>
          <t>IMPLOG,leaf,ForkJoinPool-351-worker-7,12,7,5,17,1900,497700,2700,170200,1164,109000,1786617398865</t>
        </is>
      </c>
    </row>
    <row r="46631">
      <c r="A46631" t="n">
        <v>46630</v>
      </c>
      <c r="B46631" t="inlineStr">
        <is>
          <t>IMPLOG,leaf,ForkJoinPool-351-worker-4,12,7,5,17,600,513300,2800,180600,1140,108100,1786617398865</t>
        </is>
      </c>
    </row>
    <row r="46632">
      <c r="A46632" t="n">
        <v>46631</v>
      </c>
      <c r="B46632" t="inlineStr">
        <is>
          <t>IMPLOG,leaf,ForkJoinPool-351-worker-11,12,7,5,17,900,496300,2700,180100,1023,100100,1786617398865</t>
        </is>
      </c>
    </row>
    <row r="46633">
      <c r="A46633" t="n">
        <v>46632</v>
      </c>
      <c r="B46633" t="inlineStr">
        <is>
          <t>IMPLOG,leaf,ForkJoinPool-351-worker-3,12,7,5,17,900,496200,2700,170200,1149,106500,1786617398865</t>
        </is>
      </c>
    </row>
    <row r="46634">
      <c r="A46634" t="n">
        <v>46633</v>
      </c>
      <c r="B46634" t="inlineStr">
        <is>
          <t>IMPLOG,scan,main,12,7,5,17,577000,1786617398865</t>
        </is>
      </c>
    </row>
    <row r="46635">
      <c r="A46635" t="n">
        <v>46634</v>
      </c>
      <c r="B46635" t="inlineStr">
        <is>
          <t>IMPLOG,leaf,ForkJoinPool-351-worker-7,12,7,5,18,600,323900,2700,106500,1055,79300,1786617398865</t>
        </is>
      </c>
    </row>
    <row r="46636">
      <c r="A46636" t="n">
        <v>46635</v>
      </c>
      <c r="B46636" t="inlineStr">
        <is>
          <t>IMPLOG,leaf,ForkJoinPool-351-worker-3,12,7,5,18,600,345400,2700,111900,1165,92700,1786617398865</t>
        </is>
      </c>
    </row>
    <row r="46637">
      <c r="A46637" t="n">
        <v>46636</v>
      </c>
      <c r="B46637" t="inlineStr">
        <is>
          <t>IMPLOG,leaf,ForkJoinPool-351-worker-1,12,7,5,18,800,419700,2700,153600,1023,82800,1786617398865</t>
        </is>
      </c>
    </row>
    <row r="46638">
      <c r="A46638" t="n">
        <v>46637</v>
      </c>
      <c r="B46638" t="inlineStr">
        <is>
          <t>IMPLOG,leaf,ForkJoinPool-351-worker-10,12,7,5,18,2000,423200,2700,154600,1149,85300,1786617398865</t>
        </is>
      </c>
    </row>
    <row r="46639">
      <c r="A46639" t="n">
        <v>46638</v>
      </c>
      <c r="B46639" t="inlineStr">
        <is>
          <t>IMPLOG,leaf,ForkJoinPool-351-worker-4,12,7,5,18,600,520300,2800,179700,1140,115500,1786617398865</t>
        </is>
      </c>
    </row>
    <row r="46640">
      <c r="A46640" t="n">
        <v>46639</v>
      </c>
      <c r="B46640" t="inlineStr">
        <is>
          <t>IMPLOG,leaf,ForkJoinPool-351-worker-2,12,7,5,18,1200,495600,2700,173000,1165,109500,1786617398865</t>
        </is>
      </c>
    </row>
    <row r="46641">
      <c r="A46641" t="n">
        <v>46640</v>
      </c>
      <c r="B46641" t="inlineStr">
        <is>
          <t>IMPLOG,leaf,ForkJoinPool-351-worker-11,12,7,5,18,2300,510000,2700,182700,1150,104400,1786617398865</t>
        </is>
      </c>
    </row>
    <row r="46642">
      <c r="A46642" t="n">
        <v>46641</v>
      </c>
      <c r="B46642" t="inlineStr">
        <is>
          <t>IMPLOG,scan,main,12,7,5,18,572500,1786617398865</t>
        </is>
      </c>
    </row>
    <row r="46643">
      <c r="A46643" t="n">
        <v>46642</v>
      </c>
      <c r="B46643" t="inlineStr">
        <is>
          <t>IMPLOG,leaf,ForkJoinPool-351-worker-11,12,7,5,19,600,325400,2700,107100,1006,74000,1786617398866</t>
        </is>
      </c>
    </row>
    <row r="46644">
      <c r="A46644" t="n">
        <v>46643</v>
      </c>
      <c r="B46644" t="inlineStr">
        <is>
          <t>IMPLOG,leaf,ForkJoinPool-351-worker-4,12,7,5,19,1800,339900,2800,109800,1140,85800,1786617398866</t>
        </is>
      </c>
    </row>
    <row r="46645">
      <c r="A46645" t="n">
        <v>46644</v>
      </c>
      <c r="B46645" t="inlineStr">
        <is>
          <t>IMPLOG,leaf,ForkJoinPool-351-worker-10,12,7,5,19,700,408000,2700,149400,1006,78200,1786617398866</t>
        </is>
      </c>
    </row>
    <row r="46646">
      <c r="A46646" t="n">
        <v>46645</v>
      </c>
      <c r="B46646" t="inlineStr">
        <is>
          <t>IMPLOG,leaf,ForkJoinPool-351-worker-1,12,7,5,19,800,438400,2700,158300,1149,92300,1786617398866</t>
        </is>
      </c>
    </row>
    <row r="46647">
      <c r="A46647" t="n">
        <v>46646</v>
      </c>
      <c r="B46647" t="inlineStr">
        <is>
          <t>IMPLOG,leaf,ForkJoinPool-351-worker-3,12,7,5,19,900,493400,2700,176100,1034,96400,1786617398866</t>
        </is>
      </c>
    </row>
    <row r="46648">
      <c r="A46648" t="n">
        <v>46647</v>
      </c>
      <c r="B46648" t="inlineStr">
        <is>
          <t>IMPLOG,leaf,ForkJoinPool-351-worker-2,12,7,5,19,1000,509800,2700,180200,1038,100100,1786617398866</t>
        </is>
      </c>
    </row>
    <row r="46649">
      <c r="A46649" t="n">
        <v>46648</v>
      </c>
      <c r="B46649" t="inlineStr">
        <is>
          <t>IMPLOG,leaf,ForkJoinPool-351-worker-7,12,7,5,19,1200,483700,2700,160900,1138,110700,1786617398866</t>
        </is>
      </c>
    </row>
    <row r="46650">
      <c r="A46650" t="n">
        <v>46649</v>
      </c>
      <c r="B46650" t="inlineStr">
        <is>
          <t>IMPLOG,scan,main,12,7,5,19,555800,1786617398866</t>
        </is>
      </c>
    </row>
    <row r="46651">
      <c r="A46651" t="n">
        <v>46650</v>
      </c>
      <c r="B46651" t="inlineStr">
        <is>
          <t>IMPLOG,leaf,ForkJoinPool-351-worker-4,12,7,5,20,600,330600,2700,106700,1007,77100,1786617398866</t>
        </is>
      </c>
    </row>
    <row r="46652">
      <c r="A46652" t="n">
        <v>46651</v>
      </c>
      <c r="B46652" t="inlineStr">
        <is>
          <t>IMPLOG,leaf,ForkJoinPool-351-worker-1,12,7,5,20,2200,332300,2700,109400,1032,79000,1786617398866</t>
        </is>
      </c>
    </row>
    <row r="46653">
      <c r="A46653" t="n">
        <v>46652</v>
      </c>
      <c r="B46653" t="inlineStr">
        <is>
          <t>IMPLOG,leaf,ForkJoinPool-351-worker-10,12,7,5,20,800,414900,2700,154200,1008,79700,1786617398866</t>
        </is>
      </c>
    </row>
    <row r="46654">
      <c r="A46654" t="n">
        <v>46653</v>
      </c>
      <c r="B46654" t="inlineStr">
        <is>
          <t>IMPLOG,leaf,ForkJoinPool-351-worker-7,12,7,5,20,900,429000,2700,148400,1157,94400,1786617398866</t>
        </is>
      </c>
    </row>
    <row r="46655">
      <c r="A46655" t="n">
        <v>46654</v>
      </c>
      <c r="B46655" t="inlineStr">
        <is>
          <t>IMPLOG,leaf,ForkJoinPool-351-worker-2,12,7,5,20,1000,486600,2700,165200,1138,119500,1786617398866</t>
        </is>
      </c>
    </row>
    <row r="46656">
      <c r="A46656" t="n">
        <v>46655</v>
      </c>
      <c r="B46656" t="inlineStr">
        <is>
          <t>IMPLOG,leaf,ForkJoinPool-351-worker-3,12,7,5,20,1500,518100,2800,187700,1137,104200,1786617398866</t>
        </is>
      </c>
    </row>
    <row r="46657">
      <c r="A46657" t="n">
        <v>46656</v>
      </c>
      <c r="B46657" t="inlineStr">
        <is>
          <t>IMPLOG,leaf,ForkJoinPool-351-worker-11,12,7,5,20,900,493200,2700,175300,1035,98500,1786617398866</t>
        </is>
      </c>
    </row>
    <row r="46658">
      <c r="A46658" t="n">
        <v>46657</v>
      </c>
      <c r="B46658" t="inlineStr">
        <is>
          <t>IMPLOG,scan,main,12,7,5,20,539700,1786617398866</t>
        </is>
      </c>
    </row>
    <row r="46659">
      <c r="A46659" t="n">
        <v>46658</v>
      </c>
      <c r="B46659" t="inlineStr">
        <is>
          <t>IMPLOG,leaf,ForkJoinPool-351-worker-11,12,7,5,21,500,329900,2700,115300,1047,79300,1786617398867</t>
        </is>
      </c>
    </row>
    <row r="46660">
      <c r="A46660" t="n">
        <v>46659</v>
      </c>
      <c r="B46660" t="inlineStr">
        <is>
          <t>IMPLOG,leaf,ForkJoinPool-351-worker-2,12,7,5,21,600,350800,2800,111100,1151,94300,1786617398867</t>
        </is>
      </c>
    </row>
    <row r="46661">
      <c r="A46661" t="n">
        <v>46660</v>
      </c>
      <c r="B46661" t="inlineStr">
        <is>
          <t>IMPLOG,leaf,ForkJoinPool-351-worker-4,12,7,5,21,800,407300,2700,143400,1026,82700,1786617398867</t>
        </is>
      </c>
    </row>
    <row r="46662">
      <c r="A46662" t="n">
        <v>46661</v>
      </c>
      <c r="B46662" t="inlineStr">
        <is>
          <t>IMPLOG,leaf,ForkJoinPool-351-worker-7,12,7,5,21,800,440600,2700,159800,1161,93200,1786617398867</t>
        </is>
      </c>
    </row>
    <row r="46663">
      <c r="A46663" t="n">
        <v>46662</v>
      </c>
      <c r="B46663" t="inlineStr">
        <is>
          <t>IMPLOG,leaf,ForkJoinPool-351-worker-3,12,7,5,21,600,495800,2700,178200,1036,101100,1786617398867</t>
        </is>
      </c>
    </row>
    <row r="46664">
      <c r="A46664" t="n">
        <v>46663</v>
      </c>
      <c r="B46664" t="inlineStr">
        <is>
          <t>IMPLOG,leaf,ForkJoinPool-351-worker-10,12,7,5,21,900,496600,2700,174700,1038,106200,1786617398867</t>
        </is>
      </c>
    </row>
    <row r="46665">
      <c r="A46665" t="n">
        <v>46664</v>
      </c>
      <c r="B46665" t="inlineStr">
        <is>
          <t>IMPLOG,leaf,ForkJoinPool-351-worker-1,12,7,5,21,1200,502800,2700,180200,1139,111000,1786617398867</t>
        </is>
      </c>
    </row>
    <row r="46666">
      <c r="A46666" t="n">
        <v>46665</v>
      </c>
      <c r="B46666" t="inlineStr">
        <is>
          <t>IMPLOG,scan,main,12,7,5,21,595500,1786617398867</t>
        </is>
      </c>
    </row>
    <row r="46667">
      <c r="A46667" t="n">
        <v>46666</v>
      </c>
      <c r="B46667" t="inlineStr">
        <is>
          <t>IMPLOG,leaf,ForkJoinPool-351-worker-1,12,7,5,22,900,326600,2700,108600,1038,77200,1786617398867</t>
        </is>
      </c>
    </row>
    <row r="46668">
      <c r="A46668" t="n">
        <v>46667</v>
      </c>
      <c r="B46668" t="inlineStr">
        <is>
          <t>IMPLOG,leaf,ForkJoinPool-351-worker-7,12,7,5,22,3200,430100,2700,152200,1139,93300,1786617398867</t>
        </is>
      </c>
    </row>
    <row r="46669">
      <c r="A46669" t="n">
        <v>46668</v>
      </c>
      <c r="B46669" t="inlineStr">
        <is>
          <t>IMPLOG,leaf,ForkJoinPool-351-worker-4,12,7,5,22,800,420900,2700,148700,1045,84600,1786617398867</t>
        </is>
      </c>
    </row>
    <row r="46670">
      <c r="A46670" t="n">
        <v>46669</v>
      </c>
      <c r="B46670" t="inlineStr">
        <is>
          <t>IMPLOG,leaf,ForkJoinPool-351-worker-10,12,7,5,22,600,493800,2700,174000,1036,97100,1786617398867</t>
        </is>
      </c>
    </row>
    <row r="46671">
      <c r="A46671" t="n">
        <v>46670</v>
      </c>
      <c r="B46671" t="inlineStr">
        <is>
          <t>IMPLOG,leaf,ForkJoinPool-351-worker-2,12,7,5,22,2000,515000,2800,178900,1151,108700,1786617398867</t>
        </is>
      </c>
    </row>
    <row r="46672">
      <c r="A46672" t="n">
        <v>46671</v>
      </c>
      <c r="B46672" t="inlineStr">
        <is>
          <t>IMPLOG,leaf,ForkJoinPool-351-worker-3,12,7,5,22,1000,512100,2700,174700,1161,109500,1786617398867</t>
        </is>
      </c>
    </row>
    <row r="46673">
      <c r="A46673" t="n">
        <v>46672</v>
      </c>
      <c r="B46673" t="inlineStr">
        <is>
          <t>IMPLOG,leaf,ForkJoinPool-351-worker-11,12,7,5,22,1000,486300,2700,172700,1027,96900,1786617398867</t>
        </is>
      </c>
    </row>
    <row r="46674">
      <c r="A46674" t="n">
        <v>46673</v>
      </c>
      <c r="B46674" t="inlineStr">
        <is>
          <t>IMPLOG,scan,main,12,7,5,22,583000,1786617398867</t>
        </is>
      </c>
    </row>
    <row r="46675">
      <c r="A46675" t="n">
        <v>46674</v>
      </c>
      <c r="B46675" t="inlineStr">
        <is>
          <t>IMPLOG,leaf,ForkJoinPool-351-worker-2,12,7,5,23,700,338100,2800,111500,1071,79100,1786617398868</t>
        </is>
      </c>
    </row>
    <row r="46676">
      <c r="A46676" t="n">
        <v>46675</v>
      </c>
      <c r="B46676" t="inlineStr">
        <is>
          <t>IMPLOG,leaf,ForkJoinPool-351-worker-11,12,7,5,23,2200,331800,2700,113400,1011,81900,1786617398868</t>
        </is>
      </c>
    </row>
    <row r="46677">
      <c r="A46677" t="n">
        <v>46676</v>
      </c>
      <c r="B46677" t="inlineStr">
        <is>
          <t>IMPLOG,leaf,ForkJoinPool-351-worker-4,12,7,5,23,700,411500,2700,143600,1104,84800,1786617398868</t>
        </is>
      </c>
    </row>
    <row r="46678">
      <c r="A46678" t="n">
        <v>46677</v>
      </c>
      <c r="B46678" t="inlineStr">
        <is>
          <t>IMPLOG,leaf,ForkJoinPool-351-worker-1,12,7,5,23,900,439400,2700,150500,1124,99300,1786617398868</t>
        </is>
      </c>
    </row>
    <row r="46679">
      <c r="A46679" t="n">
        <v>46678</v>
      </c>
      <c r="B46679" t="inlineStr">
        <is>
          <t>IMPLOG,leaf,ForkJoinPool-351-worker-3,12,7,5,23,1000,506800,2700,185200,1047,104900,1786617398868</t>
        </is>
      </c>
    </row>
    <row r="46680">
      <c r="A46680" t="n">
        <v>46679</v>
      </c>
      <c r="B46680" t="inlineStr">
        <is>
          <t>IMPLOG,leaf,ForkJoinPool-351-worker-10,12,7,5,23,1000,513500,2700,178900,1091,106800,1786617398868</t>
        </is>
      </c>
    </row>
    <row r="46681">
      <c r="A46681" t="n">
        <v>46680</v>
      </c>
      <c r="B46681" t="inlineStr">
        <is>
          <t>IMPLOG,leaf,ForkJoinPool-351-worker-7,12,7,5,23,2000,501300,2700,174300,991,112600,1786617398868</t>
        </is>
      </c>
    </row>
    <row r="46682">
      <c r="A46682" t="n">
        <v>46681</v>
      </c>
      <c r="B46682" t="inlineStr">
        <is>
          <t>IMPLOG,scan,main,12,7,5,23,603500,1786617398868</t>
        </is>
      </c>
    </row>
    <row r="46683">
      <c r="A46683" t="n">
        <v>46682</v>
      </c>
      <c r="B46683" t="inlineStr">
        <is>
          <t>IMPLOG,leaf,ForkJoinPool-351-worker-7,12,7,5,24,600,329100,2700,107500,1047,78100,1786617398869</t>
        </is>
      </c>
    </row>
    <row r="46684">
      <c r="A46684" t="n">
        <v>46683</v>
      </c>
      <c r="B46684" t="inlineStr">
        <is>
          <t>IMPLOG,leaf,ForkJoinPool-351-worker-10,12,7,5,24,800,408000,2700,141300,1089,82400,1786617398869</t>
        </is>
      </c>
    </row>
    <row r="46685">
      <c r="A46685" t="n">
        <v>46684</v>
      </c>
      <c r="B46685" t="inlineStr">
        <is>
          <t>IMPLOG,leaf,ForkJoinPool-351-worker-1,12,7,5,24,800,426700,2700,149600,1123,91400,1786617398869</t>
        </is>
      </c>
    </row>
    <row r="46686">
      <c r="A46686" t="n">
        <v>46685</v>
      </c>
      <c r="B46686" t="inlineStr">
        <is>
          <t>IMPLOG,leaf,ForkJoinPool-351-worker-2,12,7,5,24,600,503600,2800,179800,1071,99500,1786617398869</t>
        </is>
      </c>
    </row>
    <row r="46687">
      <c r="A46687" t="n">
        <v>46686</v>
      </c>
      <c r="B46687" t="inlineStr">
        <is>
          <t>IMPLOG,leaf,ForkJoinPool-351-worker-11,12,7,5,24,600,495200,2700,182900,1012,95800,1786617398869</t>
        </is>
      </c>
    </row>
    <row r="46688">
      <c r="A46688" t="n">
        <v>46687</v>
      </c>
      <c r="B46688" t="inlineStr">
        <is>
          <t>IMPLOG,leaf,ForkJoinPool-351-worker-3,12,7,5,24,1200,503000,2700,187900,994,94300,1786617398869</t>
        </is>
      </c>
    </row>
    <row r="46689">
      <c r="A46689" t="n">
        <v>46688</v>
      </c>
      <c r="B46689" t="inlineStr">
        <is>
          <t>IMPLOG,leaf,ForkJoinPool-351-worker-4,12,7,5,24,2300,501500,2700,180900,1105,100800,1786617398869</t>
        </is>
      </c>
    </row>
    <row r="46690">
      <c r="A46690" t="n">
        <v>46689</v>
      </c>
      <c r="B46690" t="inlineStr">
        <is>
          <t>IMPLOG,scan,main,12,7,5,24,580800,1786617398869</t>
        </is>
      </c>
    </row>
    <row r="46691">
      <c r="A46691" t="n">
        <v>46690</v>
      </c>
      <c r="B46691" t="inlineStr">
        <is>
          <t>IMPLOG,leaf,ForkJoinPool-351-worker-4,12,7,5,25,600,355000,2700,128200,1012,81300,1786617398869</t>
        </is>
      </c>
    </row>
    <row r="46692">
      <c r="A46692" t="n">
        <v>46691</v>
      </c>
      <c r="B46692" t="inlineStr">
        <is>
          <t>IMPLOG,leaf,ForkJoinPool-351-worker-11,12,7,5,25,500,393300,2700,138900,1048,84400,1786617398869</t>
        </is>
      </c>
    </row>
    <row r="46693">
      <c r="A46693" t="n">
        <v>46692</v>
      </c>
      <c r="B46693" t="inlineStr">
        <is>
          <t>IMPLOG,leaf,ForkJoinPool-351-worker-1,12,7,5,25,2600,429400,2700,148400,1105,89600,1786617398869</t>
        </is>
      </c>
    </row>
    <row r="46694">
      <c r="A46694" t="n">
        <v>46693</v>
      </c>
      <c r="B46694" t="inlineStr">
        <is>
          <t>IMPLOG,leaf,ForkJoinPool-351-worker-10,12,7,5,25,700,417600,2700,148600,997,79300,1786617398869</t>
        </is>
      </c>
    </row>
    <row r="46695">
      <c r="A46695" t="n">
        <v>46694</v>
      </c>
      <c r="B46695" t="inlineStr">
        <is>
          <t>IMPLOG,leaf,ForkJoinPool-351-worker-2,12,7,5,25,700,518800,2800,180400,1071,101600,1786617398869</t>
        </is>
      </c>
    </row>
    <row r="46696">
      <c r="A46696" t="n">
        <v>46695</v>
      </c>
      <c r="B46696" t="inlineStr">
        <is>
          <t>IMPLOG,leaf,ForkJoinPool-351-worker-3,12,7,5,25,2400,505500,2700,175000,1093,107700,1786617398869</t>
        </is>
      </c>
    </row>
    <row r="46697">
      <c r="A46697" t="n">
        <v>46696</v>
      </c>
      <c r="B46697" t="inlineStr">
        <is>
          <t>IMPLOG,leaf,ForkJoinPool-351-worker-7,12,7,5,25,2400,514100,2700,180700,1123,120000,1786617398869</t>
        </is>
      </c>
    </row>
    <row r="46698">
      <c r="A46698" t="n">
        <v>46697</v>
      </c>
      <c r="B46698" t="inlineStr">
        <is>
          <t>IMPLOG,scan,main,12,7,5,25,626400,1786617398869</t>
        </is>
      </c>
    </row>
    <row r="46699">
      <c r="A46699" t="n">
        <v>46698</v>
      </c>
      <c r="B46699" t="inlineStr">
        <is>
          <t>IMPLOG,leaf,ForkJoinPool-351-worker-2,12,7,5,26,5600,336300,2800,109400,1071,79700,1786617398870</t>
        </is>
      </c>
    </row>
    <row r="46700">
      <c r="A46700" t="n">
        <v>46699</v>
      </c>
      <c r="B46700" t="inlineStr">
        <is>
          <t>IMPLOG,leaf,ForkJoinPool-351-worker-4,12,7,5,26,700,405900,2700,145100,997,80500,1786617398870</t>
        </is>
      </c>
    </row>
    <row r="46701">
      <c r="A46701" t="n">
        <v>46700</v>
      </c>
      <c r="B46701" t="inlineStr">
        <is>
          <t>IMPLOG,leaf,ForkJoinPool-351-worker-1,12,7,5,26,900,435800,2700,153200,1105,92400,1786617398870</t>
        </is>
      </c>
    </row>
    <row r="46702">
      <c r="A46702" t="n">
        <v>46701</v>
      </c>
      <c r="B46702" t="inlineStr">
        <is>
          <t>IMPLOG,leaf,ForkJoinPool-351-worker-7,12,7,5,26,600,495400,2700,177900,1049,101200,1786617398870</t>
        </is>
      </c>
    </row>
    <row r="46703">
      <c r="A46703" t="n">
        <v>46702</v>
      </c>
      <c r="B46703" t="inlineStr">
        <is>
          <t>IMPLOG,leaf,ForkJoinPool-351-worker-3,12,7,5,26,700,503400,2700,178200,1013,102600,1786617398870</t>
        </is>
      </c>
    </row>
    <row r="46704">
      <c r="A46704" t="n">
        <v>46703</v>
      </c>
      <c r="B46704" t="inlineStr">
        <is>
          <t>IMPLOG,leaf,ForkJoinPool-351-worker-10,12,7,5,26,900,496500,2700,175600,1093,102400,1786617398870</t>
        </is>
      </c>
    </row>
    <row r="46705">
      <c r="A46705" t="n">
        <v>46704</v>
      </c>
      <c r="B46705" t="inlineStr">
        <is>
          <t>IMPLOG,leaf,ForkJoinPool-351-worker-11,12,7,5,26,1200,497900,2700,176000,1125,107800,1786617398870</t>
        </is>
      </c>
    </row>
    <row r="46706">
      <c r="A46706" t="n">
        <v>46705</v>
      </c>
      <c r="B46706" t="inlineStr">
        <is>
          <t>IMPLOG,scan,main,12,7,5,26,589400,1786617398870</t>
        </is>
      </c>
    </row>
    <row r="46707">
      <c r="A46707" t="n">
        <v>46706</v>
      </c>
      <c r="B46707" t="inlineStr">
        <is>
          <t>IMPLOG,leaf,ForkJoinPool-351-worker-10,12,7,5,27,4000,322700,2700,106600,982,77100,1786617398870</t>
        </is>
      </c>
    </row>
    <row r="46708">
      <c r="A46708" t="n">
        <v>46707</v>
      </c>
      <c r="B46708" t="inlineStr">
        <is>
          <t>IMPLOG,leaf,ForkJoinPool-351-worker-11,12,7,5,27,600,336000,2700,118400,1030,77100,1786617398870</t>
        </is>
      </c>
    </row>
    <row r="46709">
      <c r="A46709" t="n">
        <v>46708</v>
      </c>
      <c r="B46709" t="inlineStr">
        <is>
          <t>IMPLOG,leaf,ForkJoinPool-351-worker-7,12,7,5,27,2100,426100,2700,150300,1094,89100,1786617398870</t>
        </is>
      </c>
    </row>
    <row r="46710">
      <c r="A46710" t="n">
        <v>46709</v>
      </c>
      <c r="B46710" t="inlineStr">
        <is>
          <t>IMPLOG,leaf,ForkJoinPool-351-worker-4,12,7,5,27,700,421000,2700,144800,1098,95400,1786617398870</t>
        </is>
      </c>
    </row>
    <row r="46711">
      <c r="A46711" t="n">
        <v>46710</v>
      </c>
      <c r="B46711" t="inlineStr">
        <is>
          <t>IMPLOG,leaf,ForkJoinPool-351-worker-2,12,7,5,27,700,515200,2800,178000,1071,110300,1786617398870</t>
        </is>
      </c>
    </row>
    <row r="46712">
      <c r="A46712" t="n">
        <v>46711</v>
      </c>
      <c r="B46712" t="inlineStr">
        <is>
          <t>IMPLOG,leaf,ForkJoinPool-351-worker-3,12,7,5,27,1000,510700,2700,180200,1009,110200,1786617398870</t>
        </is>
      </c>
    </row>
    <row r="46713">
      <c r="A46713" t="n">
        <v>46712</v>
      </c>
      <c r="B46713" t="inlineStr">
        <is>
          <t>IMPLOG,leaf,ForkJoinPool-351-worker-1,12,7,5,27,2400,502300,2700,169500,1122,115200,1786617398870</t>
        </is>
      </c>
    </row>
    <row r="46714">
      <c r="A46714" t="n">
        <v>46713</v>
      </c>
      <c r="B46714" t="inlineStr">
        <is>
          <t>IMPLOG,scan,main,12,7,5,27,589800,1786617398870</t>
        </is>
      </c>
    </row>
    <row r="46715">
      <c r="A46715" t="n">
        <v>46714</v>
      </c>
      <c r="B46715" t="inlineStr">
        <is>
          <t>IMPLOG,leaf,ForkJoinPool-351-worker-10,12,7,5,28,800,409200,2700,140000,1030,79900,1786617398871</t>
        </is>
      </c>
    </row>
    <row r="46716">
      <c r="A46716" t="n">
        <v>46715</v>
      </c>
      <c r="B46716" t="inlineStr">
        <is>
          <t>IMPLOG,leaf,ForkJoinPool-351-worker-7,12,7,5,28,600,492100,2700,178500,1034,96900,1786617398871</t>
        </is>
      </c>
    </row>
    <row r="46717">
      <c r="A46717" t="n">
        <v>46716</v>
      </c>
      <c r="B46717" t="inlineStr">
        <is>
          <t>IMPLOG,leaf,ForkJoinPool-351-worker-2,12,7,5,28,700,513800,2800,188600,1123,102700,1786617398871</t>
        </is>
      </c>
    </row>
    <row r="46718">
      <c r="A46718" t="n">
        <v>46717</v>
      </c>
      <c r="B46718" t="inlineStr">
        <is>
          <t>IMPLOG,leaf,ForkJoinPool-351-worker-1,12,7,5,28,700,501800,2700,184200,1039,103000,1786617398871</t>
        </is>
      </c>
    </row>
    <row r="46719">
      <c r="A46719" t="n">
        <v>46718</v>
      </c>
      <c r="B46719" t="inlineStr">
        <is>
          <t>IMPLOG,leaf,ForkJoinPool-351-worker-3,12,7,5,28,900,499300,2700,174300,1134,107500,1786617398871</t>
        </is>
      </c>
    </row>
    <row r="46720">
      <c r="A46720" t="n">
        <v>46719</v>
      </c>
      <c r="B46720" t="inlineStr">
        <is>
          <t>IMPLOG,leaf,ForkJoinPool-351-worker-4,12,7,5,28,1000,508900,2700,171900,1145,106200,1786617398871</t>
        </is>
      </c>
    </row>
    <row r="46721">
      <c r="A46721" t="n">
        <v>46720</v>
      </c>
      <c r="B46721" t="inlineStr">
        <is>
          <t>IMPLOG,leaf,ForkJoinPool-351-worker-11,12,7,5,28,3300,511700,2700,183400,1139,106600,1786617398871</t>
        </is>
      </c>
    </row>
    <row r="46722">
      <c r="A46722" t="n">
        <v>46721</v>
      </c>
      <c r="B46722" t="inlineStr">
        <is>
          <t>IMPLOG,scan,main,12,7,5,28,595300,1786617398871</t>
        </is>
      </c>
    </row>
    <row r="46723">
      <c r="A46723" t="n">
        <v>46722</v>
      </c>
      <c r="B46723" t="inlineStr">
        <is>
          <t>IMPLOG,leaf,ForkJoinPool-351-worker-2,12,7,5,29,600,350300,2800,109400,1123,84100,1786617398872</t>
        </is>
      </c>
    </row>
    <row r="46724">
      <c r="A46724" t="n">
        <v>46723</v>
      </c>
      <c r="B46724" t="inlineStr">
        <is>
          <t>IMPLOG,leaf,ForkJoinPool-351-worker-3,12,7,5,29,500,334200,2700,108300,1134,80700,1786617398872</t>
        </is>
      </c>
    </row>
    <row r="46725">
      <c r="A46725" t="n">
        <v>46724</v>
      </c>
      <c r="B46725" t="inlineStr">
        <is>
          <t>IMPLOG,leaf,ForkJoinPool-351-worker-4,12,7,5,29,2700,418000,2700,157700,1039,82900,1786617398872</t>
        </is>
      </c>
    </row>
    <row r="46726">
      <c r="A46726" t="n">
        <v>46725</v>
      </c>
      <c r="B46726" t="inlineStr">
        <is>
          <t>IMPLOG,leaf,ForkJoinPool-351-worker-7,12,7,5,29,1100,442800,2700,155900,1146,95600,1786617398872</t>
        </is>
      </c>
    </row>
    <row r="46727">
      <c r="A46727" t="n">
        <v>46726</v>
      </c>
      <c r="B46727" t="inlineStr">
        <is>
          <t>IMPLOG,leaf,ForkJoinPool-351-worker-11,12,7,5,29,600,487600,2700,175900,1034,99100,1786617398872</t>
        </is>
      </c>
    </row>
    <row r="46728">
      <c r="A46728" t="n">
        <v>46727</v>
      </c>
      <c r="B46728" t="inlineStr">
        <is>
          <t>IMPLOG,leaf,ForkJoinPool-351-worker-1,12,7,5,29,1100,501300,2700,165100,1029,120000,1786617398872</t>
        </is>
      </c>
    </row>
    <row r="46729">
      <c r="A46729" t="n">
        <v>46728</v>
      </c>
      <c r="B46729" t="inlineStr">
        <is>
          <t>IMPLOG,leaf,ForkJoinPool-351-worker-10,12,7,5,29,900,494200,2700,169500,1140,105000,1786617398872</t>
        </is>
      </c>
    </row>
    <row r="46730">
      <c r="A46730" t="n">
        <v>46729</v>
      </c>
      <c r="B46730" t="inlineStr">
        <is>
          <t>IMPLOG,scan,main,12,7,5,29,572100,1786617398872</t>
        </is>
      </c>
    </row>
    <row r="46731">
      <c r="A46731" t="n">
        <v>46730</v>
      </c>
      <c r="B46731" t="inlineStr">
        <is>
          <t>IMPLOG,leaf,ForkJoinPool-351-worker-1,12,7,5,30,2000,333900,2700,107800,1124,81000,1786617398872</t>
        </is>
      </c>
    </row>
    <row r="46732">
      <c r="A46732" t="n">
        <v>46731</v>
      </c>
      <c r="B46732" t="inlineStr">
        <is>
          <t>IMPLOG,leaf,ForkJoinPool-351-worker-10,12,7,5,30,800,410200,2700,143700,1098,84800,1786617398872</t>
        </is>
      </c>
    </row>
    <row r="46733">
      <c r="A46733" t="n">
        <v>46732</v>
      </c>
      <c r="B46733" t="inlineStr">
        <is>
          <t>IMPLOG,leaf,ForkJoinPool-351-worker-7,12,7,5,30,800,428300,2700,147600,1188,91400,1786617398872</t>
        </is>
      </c>
    </row>
    <row r="46734">
      <c r="A46734" t="n">
        <v>46733</v>
      </c>
      <c r="B46734" t="inlineStr">
        <is>
          <t>IMPLOG,leaf,ForkJoinPool-351-worker-11,12,7,5,30,600,495200,2700,180000,1064,100000,1786617398872</t>
        </is>
      </c>
    </row>
    <row r="46735">
      <c r="A46735" t="n">
        <v>46734</v>
      </c>
      <c r="B46735" t="inlineStr">
        <is>
          <t>IMPLOG,leaf,ForkJoinPool-351-worker-2,12,7,5,30,600,518000,2800,175200,1196,113100,1786617398872</t>
        </is>
      </c>
    </row>
    <row r="46736">
      <c r="A46736" t="n">
        <v>46735</v>
      </c>
      <c r="B46736" t="inlineStr">
        <is>
          <t>IMPLOG,leaf,ForkJoinPool-351-worker-4,12,7,5,30,1000,501000,2700,169400,1162,106100,1786617398872</t>
        </is>
      </c>
    </row>
    <row r="46737">
      <c r="A46737" t="n">
        <v>46736</v>
      </c>
      <c r="B46737" t="inlineStr">
        <is>
          <t>IMPLOG,leaf,ForkJoinPool-351-worker-3,12,7,5,30,2200,510600,2700,169200,1155,119400,1786617398872</t>
        </is>
      </c>
    </row>
    <row r="46738">
      <c r="A46738" t="n">
        <v>46737</v>
      </c>
      <c r="B46738" t="inlineStr">
        <is>
          <t>IMPLOG,scan,main,12,7,5,30,578600,1786617398872</t>
        </is>
      </c>
    </row>
    <row r="46739">
      <c r="A46739" t="n">
        <v>46738</v>
      </c>
      <c r="B46739" t="inlineStr">
        <is>
          <t>IMPLOG,leaf,ForkJoinPool-351-worker-4,12,7,5,31,500,323100,2700,107900,1064,77300,1786617398873</t>
        </is>
      </c>
    </row>
    <row r="46740">
      <c r="A46740" t="n">
        <v>46739</v>
      </c>
      <c r="B46740" t="inlineStr">
        <is>
          <t>IMPLOG,leaf,ForkJoinPool-351-worker-3,12,7,5,31,600,339400,2700,111500,1155,83000,1786617398873</t>
        </is>
      </c>
    </row>
    <row r="46741">
      <c r="A46741" t="n">
        <v>46740</v>
      </c>
      <c r="B46741" t="inlineStr">
        <is>
          <t>IMPLOG,leaf,ForkJoinPool-351-worker-10,12,7,5,31,800,415800,2700,142600,1186,92500,1786617398873</t>
        </is>
      </c>
    </row>
    <row r="46742">
      <c r="A46742" t="n">
        <v>46741</v>
      </c>
      <c r="B46742" t="inlineStr">
        <is>
          <t>IMPLOG,leaf,ForkJoinPool-351-worker-7,12,7,5,31,900,437800,2700,158200,1161,93600,1786617398873</t>
        </is>
      </c>
    </row>
    <row r="46743">
      <c r="A46743" t="n">
        <v>46742</v>
      </c>
      <c r="B46743" t="inlineStr">
        <is>
          <t>IMPLOG,leaf,ForkJoinPool-351-worker-2,12,7,5,31,600,520400,2800,181000,1197,110600,1786617398873</t>
        </is>
      </c>
    </row>
    <row r="46744">
      <c r="A46744" t="n">
        <v>46743</v>
      </c>
      <c r="B46744" t="inlineStr">
        <is>
          <t>IMPLOG,leaf,ForkJoinPool-351-worker-11,12,7,5,31,900,506900,2700,174800,1124,108000,1786617398873</t>
        </is>
      </c>
    </row>
    <row r="46745">
      <c r="A46745" t="n">
        <v>46744</v>
      </c>
      <c r="B46745" t="inlineStr">
        <is>
          <t>IMPLOG,leaf,ForkJoinPool-351-worker-1,12,7,5,31,1000,496900,2700,166000,1098,111000,1786617398873</t>
        </is>
      </c>
    </row>
    <row r="46746">
      <c r="A46746" t="n">
        <v>46745</v>
      </c>
      <c r="B46746" t="inlineStr">
        <is>
          <t>IMPLOG,scan,main,12,7,5,31,580000,1786617398873</t>
        </is>
      </c>
    </row>
    <row r="46747">
      <c r="A46747" t="n">
        <v>46746</v>
      </c>
      <c r="B46747" t="inlineStr">
        <is>
          <t>IMPLOG,leaf,ForkJoinPool-351-worker-1,12,7,5,32,900,331400,2700,105200,1156,83300,1786617398873</t>
        </is>
      </c>
    </row>
    <row r="46748">
      <c r="A46748" t="n">
        <v>46747</v>
      </c>
      <c r="B46748" t="inlineStr">
        <is>
          <t>IMPLOG,leaf,ForkJoinPool-351-worker-7,12,7,5,32,3100,429200,2700,153300,1124,90500,1786617398873</t>
        </is>
      </c>
    </row>
    <row r="46749">
      <c r="A46749" t="n">
        <v>46748</v>
      </c>
      <c r="B46749" t="inlineStr">
        <is>
          <t>IMPLOG,leaf,ForkJoinPool-351-worker-10,12,7,5,32,900,422400,2700,146000,1099,83000,1786617398873</t>
        </is>
      </c>
    </row>
    <row r="46750">
      <c r="A46750" t="n">
        <v>46749</v>
      </c>
      <c r="B46750" t="inlineStr">
        <is>
          <t>IMPLOG,leaf,ForkJoinPool-351-worker-4,12,7,5,32,900,505200,2700,186100,1063,98900,1786617398873</t>
        </is>
      </c>
    </row>
    <row r="46751">
      <c r="A46751" t="n">
        <v>46750</v>
      </c>
      <c r="B46751" t="inlineStr">
        <is>
          <t>IMPLOG,leaf,ForkJoinPool-351-worker-2,12,7,5,32,600,525200,2800,188800,1197,112800,1786617398873</t>
        </is>
      </c>
    </row>
    <row r="46752">
      <c r="A46752" t="n">
        <v>46751</v>
      </c>
      <c r="B46752" t="inlineStr">
        <is>
          <t>IMPLOG,leaf,ForkJoinPool-351-worker-11,12,7,5,32,900,516100,2700,181100,1187,109500,1786617398873</t>
        </is>
      </c>
    </row>
    <row r="46753">
      <c r="A46753" t="n">
        <v>46752</v>
      </c>
      <c r="B46753" t="inlineStr">
        <is>
          <t>IMPLOG,leaf,ForkJoinPool-351-worker-3,12,7,5,32,1000,512700,2700,182000,1162,108900,1786617398873</t>
        </is>
      </c>
    </row>
    <row r="46754">
      <c r="A46754" t="n">
        <v>46753</v>
      </c>
      <c r="B46754" t="inlineStr">
        <is>
          <t>IMPLOG,scan,main,12,7,5,32,578300,1786617398873</t>
        </is>
      </c>
    </row>
    <row r="46755">
      <c r="A46755" t="n">
        <v>46754</v>
      </c>
      <c r="B46755" t="inlineStr">
        <is>
          <t>IMPLOG,leaf,ForkJoinPool-351-worker-1,12,7,5,33,1000,324200,2700,110800,1063,77800,1786617398874</t>
        </is>
      </c>
    </row>
    <row r="46756">
      <c r="A46756" t="n">
        <v>46755</v>
      </c>
      <c r="B46756" t="inlineStr">
        <is>
          <t>IMPLOG,leaf,ForkJoinPool-351-worker-4,12,7,5,33,900,415200,2700,144400,1187,92800,1786617398874</t>
        </is>
      </c>
    </row>
    <row r="46757">
      <c r="A46757" t="n">
        <v>46756</v>
      </c>
      <c r="B46757" t="inlineStr">
        <is>
          <t>IMPLOG,leaf,ForkJoinPool-351-worker-7,12,7,5,33,900,437900,2700,146700,1163,99800,1786617398874</t>
        </is>
      </c>
    </row>
    <row r="46758">
      <c r="A46758" t="n">
        <v>46757</v>
      </c>
      <c r="B46758" t="inlineStr">
        <is>
          <t>IMPLOG,leaf,ForkJoinPool-351-worker-2,12,7,5,33,500,516900,2800,182300,1197,111300,1786617398874</t>
        </is>
      </c>
    </row>
    <row r="46759">
      <c r="A46759" t="n">
        <v>46758</v>
      </c>
      <c r="B46759" t="inlineStr">
        <is>
          <t>IMPLOG,leaf,ForkJoinPool-351-worker-3,12,7,5,33,900,512400,2700,173500,1156,109700,1786617398874</t>
        </is>
      </c>
    </row>
    <row r="46760">
      <c r="A46760" t="n">
        <v>46759</v>
      </c>
      <c r="B46760" t="inlineStr">
        <is>
          <t>IMPLOG,leaf,ForkJoinPool-351-worker-11,12,7,5,33,2800,506300,2700,172400,1124,107200,1786617398874</t>
        </is>
      </c>
    </row>
    <row r="46761">
      <c r="A46761" t="n">
        <v>46760</v>
      </c>
      <c r="B46761" t="inlineStr">
        <is>
          <t>IMPLOG,leaf,ForkJoinPool-351-worker-10,12,7,5,33,2400,503000,2700,179200,1097,104900,1786617398874</t>
        </is>
      </c>
    </row>
    <row r="46762">
      <c r="A46762" t="n">
        <v>46761</v>
      </c>
      <c r="B46762" t="inlineStr">
        <is>
          <t>IMPLOG,scan,main,12,7,5,33,580200,1786617398874</t>
        </is>
      </c>
    </row>
    <row r="46763">
      <c r="A46763" t="n">
        <v>46762</v>
      </c>
      <c r="B46763" t="inlineStr">
        <is>
          <t>IMPLOG,leaf,ForkJoinPool-351-worker-1,12,7,5,34,700,328100,2700,108200,1099,80100,1786617398874</t>
        </is>
      </c>
    </row>
    <row r="46764">
      <c r="A46764" t="n">
        <v>46763</v>
      </c>
      <c r="B46764" t="inlineStr">
        <is>
          <t>IMPLOG,leaf,ForkJoinPool-351-worker-7,12,7,5,34,800,431100,2700,146800,1183,94800,1786617398874</t>
        </is>
      </c>
    </row>
    <row r="46765">
      <c r="A46765" t="n">
        <v>46764</v>
      </c>
      <c r="B46765" t="inlineStr">
        <is>
          <t>IMPLOG,leaf,ForkJoinPool-351-worker-4,12,7,5,34,2000,420000,2700,133100,1145,88000,1786617398874</t>
        </is>
      </c>
    </row>
    <row r="46766">
      <c r="A46766" t="n">
        <v>46765</v>
      </c>
      <c r="B46766" t="inlineStr">
        <is>
          <t>IMPLOG,leaf,ForkJoinPool-351-worker-10,12,7,5,34,600,492900,2700,174400,997,94200,1786617398874</t>
        </is>
      </c>
    </row>
    <row r="46767">
      <c r="A46767" t="n">
        <v>46766</v>
      </c>
      <c r="B46767" t="inlineStr">
        <is>
          <t>IMPLOG,leaf,ForkJoinPool-351-worker-3,12,7,5,34,1000,496400,2700,179700,1051,101000,1786617398874</t>
        </is>
      </c>
    </row>
    <row r="46768">
      <c r="A46768" t="n">
        <v>46767</v>
      </c>
      <c r="B46768" t="inlineStr">
        <is>
          <t>IMPLOG,leaf,ForkJoinPool-351-worker-2,12,7,5,34,500,521200,2800,175300,1163,106900,1786617398874</t>
        </is>
      </c>
    </row>
    <row r="46769">
      <c r="A46769" t="n">
        <v>46768</v>
      </c>
      <c r="B46769" t="inlineStr">
        <is>
          <t>IMPLOG,leaf,ForkJoinPool-351-worker-11,12,7,5,34,900,502000,2700,181500,1151,106600,1786617398874</t>
        </is>
      </c>
    </row>
    <row r="46770">
      <c r="A46770" t="n">
        <v>46769</v>
      </c>
      <c r="B46770" t="inlineStr">
        <is>
          <t>IMPLOG,scan,main,12,7,5,34,569800,1786617398874</t>
        </is>
      </c>
    </row>
    <row r="46771">
      <c r="A46771" t="n">
        <v>46770</v>
      </c>
      <c r="B46771" t="inlineStr">
        <is>
          <t>IMPLOG,leaf,ForkJoinPool-351-worker-11,12,7,5,35,600,318300,2700,111000,996,71500,1786617398875</t>
        </is>
      </c>
    </row>
    <row r="46772">
      <c r="A46772" t="n">
        <v>46771</v>
      </c>
      <c r="B46772" t="inlineStr">
        <is>
          <t>IMPLOG,leaf,ForkJoinPool-351-worker-4,12,7,5,35,500,328100,2700,105700,1098,78000,1786617398875</t>
        </is>
      </c>
    </row>
    <row r="46773">
      <c r="A46773" t="n">
        <v>46772</v>
      </c>
      <c r="B46773" t="inlineStr">
        <is>
          <t>IMPLOG,leaf,ForkJoinPool-351-worker-10,12,7,5,35,600,411100,2700,142900,1150,85900,1786617398875</t>
        </is>
      </c>
    </row>
    <row r="46774">
      <c r="A46774" t="n">
        <v>46773</v>
      </c>
      <c r="B46774" t="inlineStr">
        <is>
          <t>IMPLOG,leaf,ForkJoinPool-351-worker-7,12,7,5,35,1000,435400,2700,158100,1146,84400,1786617398875</t>
        </is>
      </c>
    </row>
    <row r="46775">
      <c r="A46775" t="n">
        <v>46774</v>
      </c>
      <c r="B46775" t="inlineStr">
        <is>
          <t>IMPLOG,leaf,ForkJoinPool-351-worker-2,12,7,5,35,600,508600,2800,175400,1163,109700,1786617398875</t>
        </is>
      </c>
    </row>
    <row r="46776">
      <c r="A46776" t="n">
        <v>46775</v>
      </c>
      <c r="B46776" t="inlineStr">
        <is>
          <t>IMPLOG,leaf,ForkJoinPool-351-worker-3,12,7,5,35,2100,503400,2700,182900,1050,99300,1786617398875</t>
        </is>
      </c>
    </row>
    <row r="46777">
      <c r="A46777" t="n">
        <v>46776</v>
      </c>
      <c r="B46777" t="inlineStr">
        <is>
          <t>IMPLOG,leaf,ForkJoinPool-351-worker-1,12,7,5,35,4400,512700,2700,159300,1184,123900,1786617398875</t>
        </is>
      </c>
    </row>
    <row r="46778">
      <c r="A46778" t="n">
        <v>46777</v>
      </c>
      <c r="B46778" t="inlineStr">
        <is>
          <t>IMPLOG,scan,main,12,7,5,35,605300,1786617398875</t>
        </is>
      </c>
    </row>
    <row r="46779">
      <c r="A46779" t="n">
        <v>46778</v>
      </c>
      <c r="B46779" t="inlineStr">
        <is>
          <t>IMPLOG,leaf,ForkJoinPool-351-worker-7,12,7,5,36,1000,436700,2700,145600,1182,93300,1786617398876</t>
        </is>
      </c>
    </row>
    <row r="46780">
      <c r="A46780" t="n">
        <v>46779</v>
      </c>
      <c r="B46780" t="inlineStr">
        <is>
          <t>IMPLOG,leaf,ForkJoinPool-351-worker-3,12,7,5,36,1100,463700,2700,159600,1152,95900,1786617398876</t>
        </is>
      </c>
    </row>
    <row r="46781">
      <c r="A46781" t="n">
        <v>46780</v>
      </c>
      <c r="B46781" t="inlineStr">
        <is>
          <t>IMPLOG,leaf,ForkJoinPool-351-worker-11,12,7,5,36,1100,491700,2700,173600,1039,104500,1786617398876</t>
        </is>
      </c>
    </row>
    <row r="46782">
      <c r="A46782" t="n">
        <v>46781</v>
      </c>
      <c r="B46782" t="inlineStr">
        <is>
          <t>IMPLOG,leaf,ForkJoinPool-351-worker-4,12,7,5,36,800,468900,2700,150100,1146,101900,1786617398876</t>
        </is>
      </c>
    </row>
    <row r="46783">
      <c r="A46783" t="n">
        <v>46782</v>
      </c>
      <c r="B46783" t="inlineStr">
        <is>
          <t>IMPLOG,leaf,ForkJoinPool-351-worker-2,12,7,5,36,900,526700,2800,181400,1163,118000,1786617398876</t>
        </is>
      </c>
    </row>
    <row r="46784">
      <c r="A46784" t="n">
        <v>46783</v>
      </c>
      <c r="B46784" t="inlineStr">
        <is>
          <t>IMPLOG,leaf,ForkJoinPool-351-worker-1,12,7,5,36,1000,512300,2700,187600,1099,102800,1786617398876</t>
        </is>
      </c>
    </row>
    <row r="46785">
      <c r="A46785" t="n">
        <v>46784</v>
      </c>
      <c r="B46785" t="inlineStr">
        <is>
          <t>IMPLOG,leaf,ForkJoinPool-351-worker-10,12,7,5,36,700,535200,2700,181900,999,92800,1786617398876</t>
        </is>
      </c>
    </row>
    <row r="46786">
      <c r="A46786" t="n">
        <v>46785</v>
      </c>
      <c r="B46786" t="inlineStr">
        <is>
          <t>IMPLOG,scan,main,12,7,5,36,596200,1786617398876</t>
        </is>
      </c>
    </row>
    <row r="46787">
      <c r="A46787" t="n">
        <v>46786</v>
      </c>
      <c r="B46787" t="inlineStr">
        <is>
          <t>IMPLOG,leaf,ForkJoinPool-351-worker-4,12,7,5,37,700,342200,2700,109000,1152,82500,1786617398876</t>
        </is>
      </c>
    </row>
    <row r="46788">
      <c r="A46788" t="n">
        <v>46787</v>
      </c>
      <c r="B46788" t="inlineStr">
        <is>
          <t>IMPLOG,leaf,ForkJoinPool-351-worker-10,12,7,5,37,3100,486100,2700,171700,1000,94400,1786617398876</t>
        </is>
      </c>
    </row>
    <row r="46789">
      <c r="A46789" t="n">
        <v>46788</v>
      </c>
      <c r="B46789" t="inlineStr">
        <is>
          <t>IMPLOG,leaf,ForkJoinPool-351-worker-2,12,7,5,37,800,505200,2800,176700,1163,106800,1786617398876</t>
        </is>
      </c>
    </row>
    <row r="46790">
      <c r="A46790" t="n">
        <v>46789</v>
      </c>
      <c r="B46790" t="inlineStr">
        <is>
          <t>IMPLOG,leaf,ForkJoinPool-351-worker-1,12,7,5,37,700,489200,2700,168600,1145,101700,1786617398876</t>
        </is>
      </c>
    </row>
    <row r="46791">
      <c r="A46791" t="n">
        <v>46790</v>
      </c>
      <c r="B46791" t="inlineStr">
        <is>
          <t>IMPLOG,leaf,ForkJoinPool-351-worker-11,12,7,5,37,1100,496900,2700,167400,1182,106300,1786617398876</t>
        </is>
      </c>
    </row>
    <row r="46792">
      <c r="A46792" t="n">
        <v>46791</v>
      </c>
      <c r="B46792" t="inlineStr">
        <is>
          <t>IMPLOG,leaf,ForkJoinPool-351-worker-3,12,7,5,37,1000,503800,2700,173700,1099,114300,1786617398876</t>
        </is>
      </c>
    </row>
    <row r="46793">
      <c r="A46793" t="n">
        <v>46792</v>
      </c>
      <c r="B46793" t="inlineStr">
        <is>
          <t>IMPLOG,leaf,ForkJoinPool-351-worker-7,12,7,5,37,5100,494400,2700,185100,1038,97400,1786617398876</t>
        </is>
      </c>
    </row>
    <row r="46794">
      <c r="A46794" t="n">
        <v>46793</v>
      </c>
      <c r="B46794" t="inlineStr">
        <is>
          <t>IMPLOG,scan,main,12,7,5,37,593400,1786617398876</t>
        </is>
      </c>
    </row>
    <row r="46795">
      <c r="A46795" t="n">
        <v>46794</v>
      </c>
      <c r="B46795" t="inlineStr">
        <is>
          <t>IMPLOG,leaf,ForkJoinPool-351-worker-2,12,7,5,38,600,342800,2800,112100,1176,85100,1786617398877</t>
        </is>
      </c>
    </row>
    <row r="46796">
      <c r="A46796" t="n">
        <v>46795</v>
      </c>
      <c r="B46796" t="inlineStr">
        <is>
          <t>IMPLOG,leaf,ForkJoinPool-351-worker-7,12,7,5,38,900,329500,2700,113600,1055,77100,1786617398877</t>
        </is>
      </c>
    </row>
    <row r="46797">
      <c r="A46797" t="n">
        <v>46796</v>
      </c>
      <c r="B46797" t="inlineStr">
        <is>
          <t>IMPLOG,leaf,ForkJoinPool-351-worker-4,12,7,5,38,1400,413900,2700,138400,1163,90100,1786617398877</t>
        </is>
      </c>
    </row>
    <row r="46798">
      <c r="A46798" t="n">
        <v>46797</v>
      </c>
      <c r="B46798" t="inlineStr">
        <is>
          <t>IMPLOG,leaf,ForkJoinPool-351-worker-10,12,7,5,38,800,484500,2700,177300,1020,96400,1786617398877</t>
        </is>
      </c>
    </row>
    <row r="46799">
      <c r="A46799" t="n">
        <v>46798</v>
      </c>
      <c r="B46799" t="inlineStr">
        <is>
          <t>IMPLOG,leaf,ForkJoinPool-351-worker-3,12,7,5,38,600,490300,2700,172300,1113,104900,1786617398877</t>
        </is>
      </c>
    </row>
    <row r="46800">
      <c r="A46800" t="n">
        <v>46799</v>
      </c>
      <c r="B46800" t="inlineStr">
        <is>
          <t>IMPLOG,leaf,ForkJoinPool-351-worker-12,12,7,5,38,1100,491400,2700,169600,1182,105800,1786617398877</t>
        </is>
      </c>
    </row>
    <row r="46801">
      <c r="A46801" t="n">
        <v>46800</v>
      </c>
      <c r="B46801" t="inlineStr">
        <is>
          <t>IMPLOG,leaf,ForkJoinPool-351-worker-11,12,7,5,38,2700,494200,2700,169500,1150,111100,1786617398877</t>
        </is>
      </c>
    </row>
    <row r="46802">
      <c r="A46802" t="n">
        <v>46801</v>
      </c>
      <c r="B46802" t="inlineStr">
        <is>
          <t>IMPLOG,scan,main,12,7,5,38,574900,1786617398877</t>
        </is>
      </c>
    </row>
    <row r="46803">
      <c r="A46803" t="n">
        <v>46802</v>
      </c>
      <c r="B46803" t="inlineStr">
        <is>
          <t>IMPLOG,leaf,ForkJoinPool-351-worker-4,12,7,5,39,1800,319600,2700,108000,1020,72300,1786617398877</t>
        </is>
      </c>
    </row>
    <row r="46804">
      <c r="A46804" t="n">
        <v>46803</v>
      </c>
      <c r="B46804" t="inlineStr">
        <is>
          <t>IMPLOG,leaf,ForkJoinPool-351-worker-12,12,7,5,39,600,341900,2700,106800,1162,90700,1786617398877</t>
        </is>
      </c>
    </row>
    <row r="46805">
      <c r="A46805" t="n">
        <v>46804</v>
      </c>
      <c r="B46805" t="inlineStr">
        <is>
          <t>IMPLOG,leaf,ForkJoinPool-351-worker-10,12,7,5,39,800,409500,2700,139400,1150,89200,1786617398877</t>
        </is>
      </c>
    </row>
    <row r="46806">
      <c r="A46806" t="n">
        <v>46805</v>
      </c>
      <c r="B46806" t="inlineStr">
        <is>
          <t>IMPLOG,leaf,ForkJoinPool-351-worker-2,12,7,5,39,3000,516100,2800,177700,1176,106000,1786617398877</t>
        </is>
      </c>
    </row>
    <row r="46807">
      <c r="A46807" t="n">
        <v>46806</v>
      </c>
      <c r="B46807" t="inlineStr">
        <is>
          <t>IMPLOG,leaf,ForkJoinPool-351-worker-11,12,7,5,39,1000,510500,2700,174200,1113,103200,1786617398877</t>
        </is>
      </c>
    </row>
    <row r="46808">
      <c r="A46808" t="n">
        <v>46807</v>
      </c>
      <c r="B46808" t="inlineStr">
        <is>
          <t>IMPLOG,leaf,ForkJoinPool-351-worker-3,12,7,5,39,900,503000,2700,166900,1182,109600,1786617398877</t>
        </is>
      </c>
    </row>
    <row r="46809">
      <c r="A46809" t="n">
        <v>46808</v>
      </c>
      <c r="B46809" t="inlineStr">
        <is>
          <t>IMPLOG,leaf,ForkJoinPool-351-worker-1,12,7,5,39,1000,506400,2700,178400,1055,101800,1786617398877</t>
        </is>
      </c>
    </row>
    <row r="46810">
      <c r="A46810" t="n">
        <v>46809</v>
      </c>
      <c r="B46810" t="inlineStr">
        <is>
          <t>IMPLOG,scan,main,12,7,5,39,580000,1786617398877</t>
        </is>
      </c>
    </row>
    <row r="46811">
      <c r="A46811" t="n">
        <v>46810</v>
      </c>
      <c r="B46811" t="inlineStr">
        <is>
          <t>IMPLOG,leaf,ForkJoinPool-351-worker-1,12,7,5,40,700,330300,2700,107300,1152,81000,1786617398878</t>
        </is>
      </c>
    </row>
    <row r="46812">
      <c r="A46812" t="n">
        <v>46811</v>
      </c>
      <c r="B46812" t="inlineStr">
        <is>
          <t>IMPLOG,leaf,ForkJoinPool-351-worker-12,12,7,5,40,600,354400,2700,116800,1159,83900,1786617398878</t>
        </is>
      </c>
    </row>
    <row r="46813">
      <c r="A46813" t="n">
        <v>46812</v>
      </c>
      <c r="B46813" t="inlineStr">
        <is>
          <t>IMPLOG,leaf,ForkJoinPool-351-worker-10,12,7,5,40,800,421400,2700,151200,1083,84800,1786617398878</t>
        </is>
      </c>
    </row>
    <row r="46814">
      <c r="A46814" t="n">
        <v>46813</v>
      </c>
      <c r="B46814" t="inlineStr">
        <is>
          <t>IMPLOG,leaf,ForkJoinPool-351-worker-4,12,7,5,40,500,491800,2700,175100,1017,95300,1786617398878</t>
        </is>
      </c>
    </row>
    <row r="46815">
      <c r="A46815" t="n">
        <v>46814</v>
      </c>
      <c r="B46815" t="inlineStr">
        <is>
          <t>IMPLOG,leaf,ForkJoinPool-351-worker-2,12,7,5,40,600,517100,2800,173400,1176,107300,1786617398878</t>
        </is>
      </c>
    </row>
    <row r="46816">
      <c r="A46816" t="n">
        <v>46815</v>
      </c>
      <c r="B46816" t="inlineStr">
        <is>
          <t>IMPLOG,leaf,ForkJoinPool-351-worker-11,12,7,5,40,1000,494500,2700,174900,1114,102400,1786617398878</t>
        </is>
      </c>
    </row>
    <row r="46817">
      <c r="A46817" t="n">
        <v>46816</v>
      </c>
      <c r="B46817" t="inlineStr">
        <is>
          <t>IMPLOG,leaf,ForkJoinPool-351-worker-3,12,7,5,40,2600,511000,2700,172000,1182,108100,1786617398878</t>
        </is>
      </c>
    </row>
    <row r="46818">
      <c r="A46818" t="n">
        <v>46817</v>
      </c>
      <c r="B46818" t="inlineStr">
        <is>
          <t>IMPLOG,scan,main,12,7,5,40,584500,1786617398878</t>
        </is>
      </c>
    </row>
    <row r="46819">
      <c r="A46819" t="n">
        <v>46818</v>
      </c>
      <c r="B46819" t="inlineStr">
        <is>
          <t>IMPLOG,leaf,ForkJoinPool-351-worker-12,12,7,5,41,700,321900,2700,108700,1016,71700,1786617398879</t>
        </is>
      </c>
    </row>
    <row r="46820">
      <c r="A46820" t="n">
        <v>46819</v>
      </c>
      <c r="B46820" t="inlineStr">
        <is>
          <t>IMPLOG,leaf,ForkJoinPool-351-worker-2,12,7,5,41,1100,347100,2800,114300,1169,85900,1786617398879</t>
        </is>
      </c>
    </row>
    <row r="46821">
      <c r="A46821" t="n">
        <v>46820</v>
      </c>
      <c r="B46821" t="inlineStr">
        <is>
          <t>IMPLOG,leaf,ForkJoinPool-351-worker-10,12,7,5,41,700,410100,2700,142000,1151,87200,1786617398879</t>
        </is>
      </c>
    </row>
    <row r="46822">
      <c r="A46822" t="n">
        <v>46821</v>
      </c>
      <c r="B46822" t="inlineStr">
        <is>
          <t>IMPLOG,leaf,ForkJoinPool-351-worker-3,12,7,5,41,900,496200,2700,175500,1114,102500,1786617398879</t>
        </is>
      </c>
    </row>
    <row r="46823">
      <c r="A46823" t="n">
        <v>46822</v>
      </c>
      <c r="B46823" t="inlineStr">
        <is>
          <t>IMPLOG,leaf,ForkJoinPool-351-worker-4,12,7,5,41,600,501800,2700,171900,1081,111700,1786617398879</t>
        </is>
      </c>
    </row>
    <row r="46824">
      <c r="A46824" t="n">
        <v>46823</v>
      </c>
      <c r="B46824" t="inlineStr">
        <is>
          <t>IMPLOG,leaf,ForkJoinPool-351-worker-11,12,7,5,41,900,501700,2700,169200,1157,113100,1786617398879</t>
        </is>
      </c>
    </row>
    <row r="46825">
      <c r="A46825" t="n">
        <v>46824</v>
      </c>
      <c r="B46825" t="inlineStr">
        <is>
          <t>IMPLOG,leaf,ForkJoinPool-351-worker-1,12,7,5,41,3600,499700,2700,171000,1182,109000,1786617398879</t>
        </is>
      </c>
    </row>
    <row r="46826">
      <c r="A46826" t="n">
        <v>46825</v>
      </c>
      <c r="B46826" t="inlineStr">
        <is>
          <t>IMPLOG,scan,main,12,7,5,41,589700,1786617398879</t>
        </is>
      </c>
    </row>
    <row r="46827">
      <c r="A46827" t="n">
        <v>46826</v>
      </c>
      <c r="B46827" t="inlineStr">
        <is>
          <t>IMPLOG,leaf,ForkJoinPool-351-worker-1,12,7,5,42,600,328600,2700,108100,1114,80700,1786617398879</t>
        </is>
      </c>
    </row>
    <row r="46828">
      <c r="A46828" t="n">
        <v>46827</v>
      </c>
      <c r="B46828" t="inlineStr">
        <is>
          <t>IMPLOG,leaf,ForkJoinPool-351-worker-12,12,7,5,42,4300,334400,2700,106900,1082,78400,1786617398879</t>
        </is>
      </c>
    </row>
    <row r="46829">
      <c r="A46829" t="n">
        <v>46828</v>
      </c>
      <c r="B46829" t="inlineStr">
        <is>
          <t>IMPLOG,leaf,ForkJoinPool-351-worker-4,12,7,5,42,700,419600,2700,148700,1157,88000,1786617398879</t>
        </is>
      </c>
    </row>
    <row r="46830">
      <c r="A46830" t="n">
        <v>46829</v>
      </c>
      <c r="B46830" t="inlineStr">
        <is>
          <t>IMPLOG,leaf,ForkJoinPool-351-worker-11,12,7,5,42,500,480100,2700,169800,1016,92100,1786617398879</t>
        </is>
      </c>
    </row>
    <row r="46831">
      <c r="A46831" t="n">
        <v>46830</v>
      </c>
      <c r="B46831" t="inlineStr">
        <is>
          <t>IMPLOG,leaf,ForkJoinPool-351-worker-2,12,7,5,42,600,496900,2800,174900,1169,105400,1786617398879</t>
        </is>
      </c>
    </row>
    <row r="46832">
      <c r="A46832" t="n">
        <v>46831</v>
      </c>
      <c r="B46832" t="inlineStr">
        <is>
          <t>IMPLOG,leaf,ForkJoinPool-351-worker-3,12,7,5,42,900,484900,2700,164700,1151,101400,1786617398879</t>
        </is>
      </c>
    </row>
    <row r="46833">
      <c r="A46833" t="n">
        <v>46832</v>
      </c>
      <c r="B46833" t="inlineStr">
        <is>
          <t>IMPLOG,leaf,ForkJoinPool-351-worker-10,12,7,5,42,3400,484100,2700,164600,1183,103000,1786617398879</t>
        </is>
      </c>
    </row>
    <row r="46834">
      <c r="A46834" t="n">
        <v>46833</v>
      </c>
      <c r="B46834" t="inlineStr">
        <is>
          <t>IMPLOG,scan,main,12,7,5,42,584200,1786617398879</t>
        </is>
      </c>
    </row>
    <row r="46835">
      <c r="A46835" t="n">
        <v>46834</v>
      </c>
      <c r="B46835" t="inlineStr">
        <is>
          <t>IMPLOG,leaf,ForkJoinPool-351-worker-2,12,7,5,43,1800,348200,2800,119500,1169,83500,1786617398880</t>
        </is>
      </c>
    </row>
    <row r="46836">
      <c r="A46836" t="n">
        <v>46835</v>
      </c>
      <c r="B46836" t="inlineStr">
        <is>
          <t>IMPLOG,leaf,ForkJoinPool-351-worker-10,12,7,5,43,700,484100,2700,176000,1014,94700,1786617398880</t>
        </is>
      </c>
    </row>
    <row r="46837">
      <c r="A46837" t="n">
        <v>46836</v>
      </c>
      <c r="B46837" t="inlineStr">
        <is>
          <t>IMPLOG,leaf,ForkJoinPool-351-worker-3,12,7,5,43,600,491400,2700,173600,1088,101800,1786617398880</t>
        </is>
      </c>
    </row>
    <row r="46838">
      <c r="A46838" t="n">
        <v>46837</v>
      </c>
      <c r="B46838" t="inlineStr">
        <is>
          <t>IMPLOG,leaf,ForkJoinPool-351-worker-4,12,7,5,43,600,497500,2700,176700,1115,104900,1786617398880</t>
        </is>
      </c>
    </row>
    <row r="46839">
      <c r="A46839" t="n">
        <v>46838</v>
      </c>
      <c r="B46839" t="inlineStr">
        <is>
          <t>IMPLOG,leaf,ForkJoinPool-351-worker-11,12,7,5,43,2500,498300,2700,181100,1157,102300,1786617398880</t>
        </is>
      </c>
    </row>
    <row r="46840">
      <c r="A46840" t="n">
        <v>46839</v>
      </c>
      <c r="B46840" t="inlineStr">
        <is>
          <t>IMPLOG,leaf,ForkJoinPool-351-worker-12,12,7,5,43,1000,498000,2700,172400,1185,108100,1786617398880</t>
        </is>
      </c>
    </row>
    <row r="46841">
      <c r="A46841" t="n">
        <v>46840</v>
      </c>
      <c r="B46841" t="inlineStr">
        <is>
          <t>IMPLOG,leaf,ForkJoinPool-351-worker-1,12,7,5,43,900,500600,2700,169200,1152,103900,1786617398880</t>
        </is>
      </c>
    </row>
    <row r="46842">
      <c r="A46842" t="n">
        <v>46841</v>
      </c>
      <c r="B46842" t="inlineStr">
        <is>
          <t>IMPLOG,scan,main,12,7,5,43,579300,1786617398880</t>
        </is>
      </c>
    </row>
    <row r="46843">
      <c r="A46843" t="n">
        <v>46842</v>
      </c>
      <c r="B46843" t="inlineStr">
        <is>
          <t>IMPLOG,leaf,ForkJoinPool-351-worker-12,12,7,5,44,600,334800,2700,106900,1115,79600,1786617398880</t>
        </is>
      </c>
    </row>
    <row r="46844">
      <c r="A46844" t="n">
        <v>46843</v>
      </c>
      <c r="B46844" t="inlineStr">
        <is>
          <t>IMPLOG,leaf,ForkJoinPool-351-worker-1,12,7,5,44,1000,336600,2700,106100,1157,82500,1786617398880</t>
        </is>
      </c>
    </row>
    <row r="46845">
      <c r="A46845" t="n">
        <v>46844</v>
      </c>
      <c r="B46845" t="inlineStr">
        <is>
          <t>IMPLOG,leaf,ForkJoinPool-351-worker-10,12,7,5,44,1600,411000,2700,138800,1152,90200,1786617398880</t>
        </is>
      </c>
    </row>
    <row r="46846">
      <c r="A46846" t="n">
        <v>46845</v>
      </c>
      <c r="B46846" t="inlineStr">
        <is>
          <t>IMPLOG,leaf,ForkJoinPool-351-worker-2,12,7,5,44,600,508000,2800,174400,1168,108800,1786617398880</t>
        </is>
      </c>
    </row>
    <row r="46847">
      <c r="A46847" t="n">
        <v>46846</v>
      </c>
      <c r="B46847" t="inlineStr">
        <is>
          <t>IMPLOG,leaf,ForkJoinPool-351-worker-11,12,7,5,44,600,500800,2700,181300,1014,96000,1786617398880</t>
        </is>
      </c>
    </row>
    <row r="46848">
      <c r="A46848" t="n">
        <v>46847</v>
      </c>
      <c r="B46848" t="inlineStr">
        <is>
          <t>IMPLOG,leaf,ForkJoinPool-351-worker-4,12,7,5,44,2000,501800,2700,173500,1185,110200,1786617398880</t>
        </is>
      </c>
    </row>
    <row r="46849">
      <c r="A46849" t="n">
        <v>46848</v>
      </c>
      <c r="B46849" t="inlineStr">
        <is>
          <t>IMPLOG,leaf,ForkJoinPool-351-worker-3,12,7,5,44,1000,503500,2700,183300,1089,101100,1786617398880</t>
        </is>
      </c>
    </row>
    <row r="46850">
      <c r="A46850" t="n">
        <v>46849</v>
      </c>
      <c r="B46850" t="inlineStr">
        <is>
          <t>IMPLOG,scan,main,12,7,5,44,576400,1786617398880</t>
        </is>
      </c>
    </row>
    <row r="46851">
      <c r="A46851" t="n">
        <v>46850</v>
      </c>
      <c r="B46851" t="inlineStr">
        <is>
          <t>IMPLOG,leaf,ForkJoinPool-351-worker-1,12,7,5,45,600,318100,2700,106800,1013,74400,1786617398881</t>
        </is>
      </c>
    </row>
    <row r="46852">
      <c r="A46852" t="n">
        <v>46851</v>
      </c>
      <c r="B46852" t="inlineStr">
        <is>
          <t>IMPLOG,leaf,ForkJoinPool-351-worker-2,12,7,5,45,600,349900,2800,112700,1168,85800,1786617398881</t>
        </is>
      </c>
    </row>
    <row r="46853">
      <c r="A46853" t="n">
        <v>46852</v>
      </c>
      <c r="B46853" t="inlineStr">
        <is>
          <t>IMPLOG,leaf,ForkJoinPool-351-worker-4,12,7,5,45,700,419700,2700,159800,1155,87200,1786617398881</t>
        </is>
      </c>
    </row>
    <row r="46854">
      <c r="A46854" t="n">
        <v>46853</v>
      </c>
      <c r="B46854" t="inlineStr">
        <is>
          <t>IMPLOG,leaf,ForkJoinPool-351-worker-3,12,7,5,45,2200,489000,2700,173300,1089,101900,1786617398881</t>
        </is>
      </c>
    </row>
    <row r="46855">
      <c r="A46855" t="n">
        <v>46854</v>
      </c>
      <c r="B46855" t="inlineStr">
        <is>
          <t>IMPLOG,leaf,ForkJoinPool-351-worker-11,12,7,5,45,500,489000,2700,171000,1117,102900,1786617398881</t>
        </is>
      </c>
    </row>
    <row r="46856">
      <c r="A46856" t="n">
        <v>46855</v>
      </c>
      <c r="B46856" t="inlineStr">
        <is>
          <t>IMPLOG,leaf,ForkJoinPool-351-worker-10,12,7,5,45,900,494500,2700,173500,1152,105000,1786617398881</t>
        </is>
      </c>
    </row>
    <row r="46857">
      <c r="A46857" t="n">
        <v>46856</v>
      </c>
      <c r="B46857" t="inlineStr">
        <is>
          <t>IMPLOG,leaf,ForkJoinPool-351-worker-12,12,7,5,45,900,500600,2700,167300,1185,109600,1786617398881</t>
        </is>
      </c>
    </row>
    <row r="46858">
      <c r="A46858" t="n">
        <v>46857</v>
      </c>
      <c r="B46858" t="inlineStr">
        <is>
          <t>IMPLOG,scan,main,12,7,5,45,597300,1786617398881</t>
        </is>
      </c>
    </row>
    <row r="46859">
      <c r="A46859" t="n">
        <v>46858</v>
      </c>
      <c r="B46859" t="inlineStr">
        <is>
          <t xml:space="preserve">   [N=200 스레드 12 분할 7 워커별 CPU 장부] 활동 워커 12개, CPU 합 187500000ns</t>
        </is>
      </c>
    </row>
    <row r="46860">
      <c r="A46860" t="n">
        <v>46859</v>
      </c>
      <c r="B46860" t="inlineStr">
        <is>
          <t xml:space="preserve">      ForkJoinPool-352-worker-2         31250000 ns  (16.7%)</t>
        </is>
      </c>
    </row>
    <row r="46861">
      <c r="A46861" t="n">
        <v>46860</v>
      </c>
      <c r="B46861" t="inlineStr">
        <is>
          <t xml:space="preserve">      ForkJoinPool-352-worker-4         31250000 ns  (16.7%)</t>
        </is>
      </c>
    </row>
    <row r="46862">
      <c r="A46862" t="n">
        <v>46861</v>
      </c>
      <c r="B46862" t="inlineStr">
        <is>
          <t xml:space="preserve">      ForkJoinPool-352-worker-8         31250000 ns  (16.7%)</t>
        </is>
      </c>
    </row>
    <row r="46863">
      <c r="A46863" t="n">
        <v>46862</v>
      </c>
      <c r="B46863" t="inlineStr">
        <is>
          <t xml:space="preserve">      ForkJoinPool-352-worker-11        31250000 ns  (16.7%)</t>
        </is>
      </c>
    </row>
    <row r="46864">
      <c r="A46864" t="n">
        <v>46863</v>
      </c>
      <c r="B46864" t="inlineStr">
        <is>
          <t xml:space="preserve">      ForkJoinPool-352-worker-1         15625000 ns  ( 8.3%)</t>
        </is>
      </c>
    </row>
    <row r="46865">
      <c r="A46865" t="n">
        <v>46864</v>
      </c>
      <c r="B46865" t="inlineStr">
        <is>
          <t xml:space="preserve">      ForkJoinPool-352-worker-6         15625000 ns  ( 8.3%)</t>
        </is>
      </c>
    </row>
    <row r="46866">
      <c r="A46866" t="n">
        <v>46865</v>
      </c>
      <c r="B46866" t="inlineStr">
        <is>
          <t xml:space="preserve">      ForkJoinPool-352-worker-7         15625000 ns  ( 8.3%)</t>
        </is>
      </c>
    </row>
    <row r="46867">
      <c r="A46867" t="n">
        <v>46866</v>
      </c>
      <c r="B46867" t="inlineStr">
        <is>
          <t xml:space="preserve">      ForkJoinPool-352-worker-9         15625000 ns  ( 8.3%)</t>
        </is>
      </c>
    </row>
    <row r="46868">
      <c r="A46868" t="n">
        <v>46867</v>
      </c>
      <c r="B46868" t="inlineStr">
        <is>
          <t xml:space="preserve">      ForkJoinPool-352-worker-3                0 ns  ( 0.0%)</t>
        </is>
      </c>
    </row>
    <row r="46869">
      <c r="A46869" t="n">
        <v>46868</v>
      </c>
      <c r="B46869" t="inlineStr">
        <is>
          <t xml:space="preserve">      ForkJoinPool-352-worker-5                0 ns  ( 0.0%)</t>
        </is>
      </c>
    </row>
    <row r="46870">
      <c r="A46870" t="n">
        <v>46869</v>
      </c>
      <c r="B46870" t="inlineStr">
        <is>
          <t xml:space="preserve">      ForkJoinPool-352-worker-10               0 ns  ( 0.0%)</t>
        </is>
      </c>
    </row>
    <row r="46871">
      <c r="A46871" t="n">
        <v>46870</v>
      </c>
      <c r="B46871" t="inlineStr">
        <is>
          <t xml:space="preserve">      ForkJoinPool-352-worker-12               0 ns  ( 0.0%)</t>
        </is>
      </c>
    </row>
    <row r="46872">
      <c r="A46872" t="n">
        <v>46871</v>
      </c>
      <c r="B46872" t="inlineStr">
        <is>
          <t xml:space="preserve">      최대/최소 = Infinity배 (1.0에 가까울수록 고르게 분배, 클수록 쏠림)</t>
        </is>
      </c>
    </row>
    <row r="46873">
      <c r="A46873" t="n">
        <v>46872</v>
      </c>
      <c r="B46873" t="inlineStr"/>
    </row>
    <row r="46874">
      <c r="A46874" t="n">
        <v>46873</v>
      </c>
      <c r="B46874" t="inlineStr"/>
    </row>
    <row r="46875">
      <c r="A46875" t="n">
        <v>46874</v>
      </c>
      <c r="B46875" t="inlineStr">
        <is>
          <t>[구간 시각 · 임시] 19:36:38.941292700 끝 · 병렬도 12 분할 7</t>
        </is>
      </c>
    </row>
    <row r="46876">
      <c r="A46876" t="n">
        <v>46875</v>
      </c>
      <c r="B46876" t="inlineStr">
        <is>
          <t>[구간 시각 · 임시] 19:36:38.941292700 시작 · 병렬도 12 분할 8</t>
        </is>
      </c>
    </row>
    <row r="46877">
      <c r="A46877" t="n">
        <v>46876</v>
      </c>
      <c r="B46877" t="inlineStr">
        <is>
          <t xml:space="preserve">　 200 | 　　　　　  10 | 병렬 | 　　　　 12 | 　　　　　　　    8 |    27628120 | 　     2.05 |    171875000 | 　      6.22 |           0 |     171875000 | 　　　　　　　           0 | 　　　　　　　    -9375000 |      0</t>
        </is>
      </c>
    </row>
    <row r="46878">
      <c r="A46878" t="n">
        <v>46877</v>
      </c>
      <c r="B46878" t="inlineStr">
        <is>
          <t xml:space="preserve">   [계측] 평가 855000회 · 통과 352485회 · 복사 합 439760ns · 평가 반복문 합 146180080ns · 평가(단말 작업) 1회당 평균 워커 CPU 201ns</t>
        </is>
      </c>
    </row>
    <row r="46879">
      <c r="A46879" t="n">
        <v>46878</v>
      </c>
      <c r="B46879" t="inlineStr">
        <is>
          <t xml:space="preserve">   [할당] 호출 1회당 총 2088462바이트 (main 1181040 · 워커 907422 · 기타 0) · 평가 1회당 2.4바이트</t>
        </is>
      </c>
    </row>
    <row r="46880">
      <c r="A46880" t="n">
        <v>46879</v>
      </c>
      <c r="B46880" t="inlineStr">
        <is>
          <t>IMPLOG,run,병렬,12,8,1,27367700,140625000,0,140625000,0,0,0,1170960,907384,0</t>
        </is>
      </c>
    </row>
    <row r="46881">
      <c r="A46881" t="n">
        <v>46880</v>
      </c>
      <c r="B46881" t="inlineStr">
        <is>
          <t>IMPLOG,run,병렬,12,8,2,29797200,125000000,0,125000000,0,-31250000,0,1176000,907144,0</t>
        </is>
      </c>
    </row>
    <row r="46882">
      <c r="A46882" t="n">
        <v>46881</v>
      </c>
      <c r="B46882" t="inlineStr">
        <is>
          <t>IMPLOG,run,병렬,12,8,3,27954700,250000000,0,250000000,0,0,0,1181040,907024,0</t>
        </is>
      </c>
    </row>
    <row r="46883">
      <c r="A46883" t="n">
        <v>46882</v>
      </c>
      <c r="B46883" t="inlineStr">
        <is>
          <t>IMPLOG,run,병렬,12,8,4,26405000,125000000,0,125000000,0,-15625000,0,1186080,907600,0</t>
        </is>
      </c>
    </row>
    <row r="46884">
      <c r="A46884" t="n">
        <v>46883</v>
      </c>
      <c r="B46884" t="inlineStr">
        <is>
          <t>IMPLOG,run,병렬,12,8,5,26616000,218750000,0,218750000,0,0,0,1191120,907960,0</t>
        </is>
      </c>
    </row>
    <row r="46885">
      <c r="A46885" t="n">
        <v>46884</v>
      </c>
      <c r="B46885" t="inlineStr">
        <is>
          <t>IMPLOG,leaf,ForkJoinPool-363-worker-1,12,8,1,1,1300,301700,2400,95100,1055,74000,1786617399220</t>
        </is>
      </c>
    </row>
    <row r="46886">
      <c r="A46886" t="n">
        <v>46885</v>
      </c>
      <c r="B46886" t="inlineStr">
        <is>
          <t>IMPLOG,leaf,ForkJoinPool-363-worker-1,12,8,1,1,500,310300,2400,104800,1047,74400,1786617399221</t>
        </is>
      </c>
    </row>
    <row r="46887">
      <c r="A46887" t="n">
        <v>46886</v>
      </c>
      <c r="B46887" t="inlineStr">
        <is>
          <t>IMPLOG,leaf,ForkJoinPool-363-worker-1,12,8,1,1,500,286900,2300,88600,1015,73300,1786617399221</t>
        </is>
      </c>
    </row>
    <row r="46888">
      <c r="A46888" t="n">
        <v>46887</v>
      </c>
      <c r="B46888" t="inlineStr">
        <is>
          <t>IMPLOG,leaf,ForkJoinPool-363-worker-2,12,8,1,1,1000,302200,2400,93300,1057,77300,1786617399221</t>
        </is>
      </c>
    </row>
    <row r="46889">
      <c r="A46889" t="n">
        <v>46888</v>
      </c>
      <c r="B46889" t="inlineStr">
        <is>
          <t>IMPLOG,leaf,ForkJoinPool-363-worker-1,12,8,1,1,500,301800,2400,94000,1061,79200,1786617399221</t>
        </is>
      </c>
    </row>
    <row r="46890">
      <c r="A46890" t="n">
        <v>46889</v>
      </c>
      <c r="B46890" t="inlineStr">
        <is>
          <t>IMPLOG,leaf,ForkJoinPool-363-worker-3,12,8,1,1,1300,420000,2400,135700,1049,106800,1786617399221</t>
        </is>
      </c>
    </row>
    <row r="46891">
      <c r="A46891" t="n">
        <v>46890</v>
      </c>
      <c r="B46891" t="inlineStr">
        <is>
          <t>IMPLOG,leaf,ForkJoinPool-363-worker-4,12,8,1,1,900,331000,2400,107200,1038,80000,1786617399221</t>
        </is>
      </c>
    </row>
    <row r="46892">
      <c r="A46892" t="n">
        <v>46891</v>
      </c>
      <c r="B46892" t="inlineStr">
        <is>
          <t>IMPLOG,leaf,ForkJoinPool-363-worker-5,12,8,1,1,1100,358300,2300,117000,979,84100,1786617399221</t>
        </is>
      </c>
    </row>
    <row r="46893">
      <c r="A46893" t="n">
        <v>46892</v>
      </c>
      <c r="B46893" t="inlineStr">
        <is>
          <t>IMPLOG,scan,main,12,8,1,1,3131000,1786617399219</t>
        </is>
      </c>
    </row>
    <row r="46894">
      <c r="A46894" t="n">
        <v>46893</v>
      </c>
      <c r="B46894" t="inlineStr">
        <is>
          <t>IMPLOG,leaf,ForkJoinPool-363-worker-5,12,8,1,2,1400,297800,2300,92800,1013,73500,1786617399222</t>
        </is>
      </c>
    </row>
    <row r="46895">
      <c r="A46895" t="n">
        <v>46894</v>
      </c>
      <c r="B46895" t="inlineStr">
        <is>
          <t>IMPLOG,leaf,ForkJoinPool-363-worker-2,12,8,1,2,1700,388000,2400,127500,1051,80800,1786617399222</t>
        </is>
      </c>
    </row>
    <row r="46896">
      <c r="A46896" t="n">
        <v>46895</v>
      </c>
      <c r="B46896" t="inlineStr">
        <is>
          <t>IMPLOG,leaf,ForkJoinPool-363-worker-1,12,8,1,2,1000,435000,2400,150000,1055,92200,1786617399222</t>
        </is>
      </c>
    </row>
    <row r="46897">
      <c r="A46897" t="n">
        <v>46896</v>
      </c>
      <c r="B46897" t="inlineStr">
        <is>
          <t>IMPLOG,leaf,ForkJoinPool-363-worker-10,12,8,1,2,1300,458100,2400,150300,1055,99400,1786617399222</t>
        </is>
      </c>
    </row>
    <row r="46898">
      <c r="A46898" t="n">
        <v>46897</v>
      </c>
      <c r="B46898" t="inlineStr">
        <is>
          <t>IMPLOG,leaf,ForkJoinPool-363-worker-7,12,8,1,2,1100,451500,2400,149900,1061,100300,1786617399222</t>
        </is>
      </c>
    </row>
    <row r="46899">
      <c r="A46899" t="n">
        <v>46898</v>
      </c>
      <c r="B46899" t="inlineStr">
        <is>
          <t>IMPLOG,leaf,ForkJoinPool-363-worker-8,12,8,1,2,1200,447700,2300,163000,981,95300,1786617399223</t>
        </is>
      </c>
    </row>
    <row r="46900">
      <c r="A46900" t="n">
        <v>46899</v>
      </c>
      <c r="B46900" t="inlineStr">
        <is>
          <t>IMPLOG,leaf,ForkJoinPool-363-worker-4,12,8,1,2,1200,468800,2400,159600,1036,100600,1786617399222</t>
        </is>
      </c>
    </row>
    <row r="46901">
      <c r="A46901" t="n">
        <v>46900</v>
      </c>
      <c r="B46901" t="inlineStr">
        <is>
          <t>IMPLOG,leaf,ForkJoinPool-363-worker-9,12,8,1,2,1100,470300,2400,170900,1049,98900,1786617399222</t>
        </is>
      </c>
    </row>
    <row r="46902">
      <c r="A46902" t="n">
        <v>46901</v>
      </c>
      <c r="B46902" t="inlineStr">
        <is>
          <t>IMPLOG,scan,main,12,8,1,2,696200,1786617399222</t>
        </is>
      </c>
    </row>
    <row r="46903">
      <c r="A46903" t="n">
        <v>46902</v>
      </c>
      <c r="B46903" t="inlineStr">
        <is>
          <t>IMPLOG,leaf,ForkJoinPool-363-worker-7,12,8,1,3,800,313100,2400,101000,1044,80000,1786617399223</t>
        </is>
      </c>
    </row>
    <row r="46904">
      <c r="A46904" t="n">
        <v>46903</v>
      </c>
      <c r="B46904" t="inlineStr">
        <is>
          <t>IMPLOG,leaf,ForkJoinPool-363-worker-1,12,8,1,3,700,473300,2400,166600,997,91400,1786617399223</t>
        </is>
      </c>
    </row>
    <row r="46905">
      <c r="A46905" t="n">
        <v>46904</v>
      </c>
      <c r="B46905" t="inlineStr">
        <is>
          <t>IMPLOG,leaf,ForkJoinPool-363-worker-9,12,8,1,3,700,453900,2400,156400,1048,97100,1786617399223</t>
        </is>
      </c>
    </row>
    <row r="46906">
      <c r="A46906" t="n">
        <v>46905</v>
      </c>
      <c r="B46906" t="inlineStr">
        <is>
          <t>IMPLOG,leaf,ForkJoinPool-363-worker-8,12,8,1,3,900,449600,2400,194400,1030,82000,1786617399223</t>
        </is>
      </c>
    </row>
    <row r="46907">
      <c r="A46907" t="n">
        <v>46906</v>
      </c>
      <c r="B46907" t="inlineStr">
        <is>
          <t>IMPLOG,leaf,ForkJoinPool-363-worker-10,12,8,1,3,700,460600,2400,168500,937,93600,1786617399223</t>
        </is>
      </c>
    </row>
    <row r="46908">
      <c r="A46908" t="n">
        <v>46907</v>
      </c>
      <c r="B46908" t="inlineStr">
        <is>
          <t>IMPLOG,leaf,ForkJoinPool-363-worker-5,12,8,1,3,2300,451900,2300,168800,1002,95300,1786617399223</t>
        </is>
      </c>
    </row>
    <row r="46909">
      <c r="A46909" t="n">
        <v>46908</v>
      </c>
      <c r="B46909" t="inlineStr">
        <is>
          <t>IMPLOG,leaf,ForkJoinPool-363-worker-4,12,8,1,3,1100,466900,2400,154100,1040,106900,1786617399223</t>
        </is>
      </c>
    </row>
    <row r="46910">
      <c r="A46910" t="n">
        <v>46909</v>
      </c>
      <c r="B46910" t="inlineStr">
        <is>
          <t>IMPLOG,leaf,ForkJoinPool-363-worker-2,12,8,1,3,1100,487400,2300,159500,954,148600,1786617399223</t>
        </is>
      </c>
    </row>
    <row r="46911">
      <c r="A46911" t="n">
        <v>46910</v>
      </c>
      <c r="B46911" t="inlineStr">
        <is>
          <t>IMPLOG,scan,main,12,8,1,3,589200,1786617399223</t>
        </is>
      </c>
    </row>
    <row r="46912">
      <c r="A46912" t="n">
        <v>46911</v>
      </c>
      <c r="B46912" t="inlineStr">
        <is>
          <t>IMPLOG,leaf,ForkJoinPool-363-worker-1,12,8,1,4,700,439000,2400,153200,997,93400,1786617399224</t>
        </is>
      </c>
    </row>
    <row r="46913">
      <c r="A46913" t="n">
        <v>46912</v>
      </c>
      <c r="B46913" t="inlineStr">
        <is>
          <t>IMPLOG,leaf,ForkJoinPool-363-worker-11,12,8,1,4,1100,420400,2300,150400,954,87800,1786617399224</t>
        </is>
      </c>
    </row>
    <row r="46914">
      <c r="A46914" t="n">
        <v>46913</v>
      </c>
      <c r="B46914" t="inlineStr">
        <is>
          <t>IMPLOG,leaf,ForkJoinPool-363-worker-12,12,8,1,4,1100,437700,2300,152500,1002,94400,1786617399224</t>
        </is>
      </c>
    </row>
    <row r="46915">
      <c r="A46915" t="n">
        <v>46914</v>
      </c>
      <c r="B46915" t="inlineStr">
        <is>
          <t>IMPLOG,leaf,ForkJoinPool-363-worker-9,12,8,1,4,600,478800,2400,154600,1051,98800,1786617399224</t>
        </is>
      </c>
    </row>
    <row r="46916">
      <c r="A46916" t="n">
        <v>46915</v>
      </c>
      <c r="B46916" t="inlineStr">
        <is>
          <t>IMPLOG,leaf,ForkJoinPool-363-worker-5,12,8,1,4,1000,450700,2400,153700,1042,96000,1786617399224</t>
        </is>
      </c>
    </row>
    <row r="46917">
      <c r="A46917" t="n">
        <v>46916</v>
      </c>
      <c r="B46917" t="inlineStr">
        <is>
          <t>IMPLOG,leaf,ForkJoinPool-363-worker-2,12,8,1,4,4800,477100,2400,149400,1030,109600,1786617399224</t>
        </is>
      </c>
    </row>
    <row r="46918">
      <c r="A46918" t="n">
        <v>46917</v>
      </c>
      <c r="B46918" t="inlineStr">
        <is>
          <t>IMPLOG,leaf,ForkJoinPool-363-worker-10,12,8,1,4,1200,486400,2400,171800,1029,105700,1786617399224</t>
        </is>
      </c>
    </row>
    <row r="46919">
      <c r="A46919" t="n">
        <v>46918</v>
      </c>
      <c r="B46919" t="inlineStr">
        <is>
          <t>IMPLOG,leaf,ForkJoinPool-363-worker-4,12,8,1,4,1000,479900,2400,219900,948,78800,1786617399224</t>
        </is>
      </c>
    </row>
    <row r="46920">
      <c r="A46920" t="n">
        <v>46919</v>
      </c>
      <c r="B46920" t="inlineStr">
        <is>
          <t>IMPLOG,scan,main,12,8,1,4,562200,1786617399224</t>
        </is>
      </c>
    </row>
    <row r="46921">
      <c r="A46921" t="n">
        <v>46920</v>
      </c>
      <c r="B46921" t="inlineStr">
        <is>
          <t>IMPLOG,leaf,ForkJoinPool-363-worker-1,12,8,1,5,3900,338500,2400,114100,997,76400,1786617399224</t>
        </is>
      </c>
    </row>
    <row r="46922">
      <c r="A46922" t="n">
        <v>46921</v>
      </c>
      <c r="B46922" t="inlineStr">
        <is>
          <t>IMPLOG,leaf,ForkJoinPool-363-worker-10,12,8,1,5,900,395000,2300,123900,957,108200,1786617399224</t>
        </is>
      </c>
    </row>
    <row r="46923">
      <c r="A46923" t="n">
        <v>46922</v>
      </c>
      <c r="B46923" t="inlineStr">
        <is>
          <t>IMPLOG,leaf,ForkJoinPool-363-worker-9,12,8,1,5,1100,411200,2400,139200,1028,86100,1786617399224</t>
        </is>
      </c>
    </row>
    <row r="46924">
      <c r="A46924" t="n">
        <v>46923</v>
      </c>
      <c r="B46924" t="inlineStr">
        <is>
          <t>IMPLOG,leaf,ForkJoinPool-363-worker-11,12,8,1,5,1400,422700,2300,131000,1005,90100,1786617399224</t>
        </is>
      </c>
    </row>
    <row r="46925">
      <c r="A46925" t="n">
        <v>46924</v>
      </c>
      <c r="B46925" t="inlineStr">
        <is>
          <t>IMPLOG,leaf,ForkJoinPool-363-worker-4,12,8,1,5,600,466100,2400,165500,1051,100600,1786617399224</t>
        </is>
      </c>
    </row>
    <row r="46926">
      <c r="A46926" t="n">
        <v>46925</v>
      </c>
      <c r="B46926" t="inlineStr">
        <is>
          <t>IMPLOG,leaf,ForkJoinPool-363-worker-2,12,8,1,5,900,459900,2400,160600,947,94800,1786617399224</t>
        </is>
      </c>
    </row>
    <row r="46927">
      <c r="A46927" t="n">
        <v>46926</v>
      </c>
      <c r="B46927" t="inlineStr">
        <is>
          <t>IMPLOG,leaf,ForkJoinPool-363-worker-5,12,8,1,5,1000,465200,2400,159700,1029,100400,1786617399224</t>
        </is>
      </c>
    </row>
    <row r="46928">
      <c r="A46928" t="n">
        <v>46927</v>
      </c>
      <c r="B46928" t="inlineStr">
        <is>
          <t>IMPLOG,leaf,ForkJoinPool-363-worker-12,12,8,1,5,1000,466900,2400,157000,1041,99600,1786617399224</t>
        </is>
      </c>
    </row>
    <row r="46929">
      <c r="A46929" t="n">
        <v>46928</v>
      </c>
      <c r="B46929" t="inlineStr">
        <is>
          <t>IMPLOG,scan,main,12,8,1,5,548700,1786617399224</t>
        </is>
      </c>
    </row>
    <row r="46930">
      <c r="A46930" t="n">
        <v>46929</v>
      </c>
      <c r="B46930" t="inlineStr">
        <is>
          <t>IMPLOG,leaf,ForkJoinPool-363-worker-12,12,8,1,6,700,304300,2400,95700,1051,80500,1786617399225</t>
        </is>
      </c>
    </row>
    <row r="46931">
      <c r="A46931" t="n">
        <v>46930</v>
      </c>
      <c r="B46931" t="inlineStr">
        <is>
          <t>IMPLOG,leaf,ForkJoinPool-363-worker-2,12,8,1,6,900,361800,2300,126400,1006,82500,1786617399225</t>
        </is>
      </c>
    </row>
    <row r="46932">
      <c r="A46932" t="n">
        <v>46931</v>
      </c>
      <c r="B46932" t="inlineStr">
        <is>
          <t>IMPLOG,leaf,ForkJoinPool-363-worker-1,12,8,1,6,700,433300,2400,150000,996,92100,1786617399225</t>
        </is>
      </c>
    </row>
    <row r="46933">
      <c r="A46933" t="n">
        <v>46932</v>
      </c>
      <c r="B46933" t="inlineStr">
        <is>
          <t>IMPLOG,leaf,ForkJoinPool-363-worker-11,12,8,1,6,1400,407100,2300,147500,959,82300,1786617399225</t>
        </is>
      </c>
    </row>
    <row r="46934">
      <c r="A46934" t="n">
        <v>46933</v>
      </c>
      <c r="B46934" t="inlineStr">
        <is>
          <t>IMPLOG,leaf,ForkJoinPool-363-worker-4,12,8,1,6,900,454600,2400,158000,1028,99500,1786617399225</t>
        </is>
      </c>
    </row>
    <row r="46935">
      <c r="A46935" t="n">
        <v>46934</v>
      </c>
      <c r="B46935" t="inlineStr">
        <is>
          <t>IMPLOG,leaf,ForkJoinPool-363-worker-9,12,8,1,6,6100,447400,2400,162100,1030,97700,1786617399225</t>
        </is>
      </c>
    </row>
    <row r="46936">
      <c r="A46936" t="n">
        <v>46935</v>
      </c>
      <c r="B46936" t="inlineStr">
        <is>
          <t>IMPLOG,leaf,ForkJoinPool-363-worker-5,12,8,1,6,2900,452100,2400,162400,954,95600,1786617399225</t>
        </is>
      </c>
    </row>
    <row r="46937">
      <c r="A46937" t="n">
        <v>46936</v>
      </c>
      <c r="B46937" t="inlineStr">
        <is>
          <t>IMPLOG,leaf,ForkJoinPool-363-worker-10,12,8,1,6,5400,492600,2400,160900,1041,106300,1786617399225</t>
        </is>
      </c>
    </row>
    <row r="46938">
      <c r="A46938" t="n">
        <v>46937</v>
      </c>
      <c r="B46938" t="inlineStr">
        <is>
          <t>IMPLOG,scan,main,12,8,1,6,590800,1786617399225</t>
        </is>
      </c>
    </row>
    <row r="46939">
      <c r="A46939" t="n">
        <v>46938</v>
      </c>
      <c r="B46939" t="inlineStr">
        <is>
          <t>IMPLOG,leaf,ForkJoinPool-363-worker-12,12,8,1,7,500,300300,2400,96900,1056,80400,1786617399225</t>
        </is>
      </c>
    </row>
    <row r="46940">
      <c r="A46940" t="n">
        <v>46939</v>
      </c>
      <c r="B46940" t="inlineStr">
        <is>
          <t>IMPLOG,leaf,ForkJoinPool-363-worker-2,12,8,1,7,900,374600,2300,126900,960,89700,1786617399225</t>
        </is>
      </c>
    </row>
    <row r="46941">
      <c r="A46941" t="n">
        <v>46940</v>
      </c>
      <c r="B46941" t="inlineStr">
        <is>
          <t>IMPLOG,leaf,ForkJoinPool-363-worker-1,12,8,1,7,600,444800,2400,160500,995,90400,1786617399225</t>
        </is>
      </c>
    </row>
    <row r="46942">
      <c r="A46942" t="n">
        <v>46941</v>
      </c>
      <c r="B46942" t="inlineStr">
        <is>
          <t>IMPLOG,leaf,ForkJoinPool-363-worker-11,12,8,1,7,1300,428100,2300,154500,1007,90200,1786617399225</t>
        </is>
      </c>
    </row>
    <row r="46943">
      <c r="A46943" t="n">
        <v>46942</v>
      </c>
      <c r="B46943" t="inlineStr">
        <is>
          <t>IMPLOG,leaf,ForkJoinPool-363-worker-10,12,8,1,7,1000,445800,2400,157500,953,90600,1786617399225</t>
        </is>
      </c>
    </row>
    <row r="46944">
      <c r="A46944" t="n">
        <v>46943</v>
      </c>
      <c r="B46944" t="inlineStr">
        <is>
          <t>IMPLOG,leaf,ForkJoinPool-363-worker-9,12,8,1,7,1000,443200,2400,153000,1029,94000,1786617399225</t>
        </is>
      </c>
    </row>
    <row r="46945">
      <c r="A46945" t="n">
        <v>46944</v>
      </c>
      <c r="B46945" t="inlineStr">
        <is>
          <t>IMPLOG,leaf,ForkJoinPool-363-worker-5,12,8,1,7,900,459800,2400,167600,1029,97600,1786617399225</t>
        </is>
      </c>
    </row>
    <row r="46946">
      <c r="A46946" t="n">
        <v>46945</v>
      </c>
      <c r="B46946" t="inlineStr">
        <is>
          <t>IMPLOG,leaf,ForkJoinPool-363-worker-4,12,8,1,7,1100,500300,2400,155800,1041,104200,1786617399225</t>
        </is>
      </c>
    </row>
    <row r="46947">
      <c r="A46947" t="n">
        <v>46946</v>
      </c>
      <c r="B46947" t="inlineStr">
        <is>
          <t>IMPLOG,scan,main,12,8,1,7,584500,1786617399225</t>
        </is>
      </c>
    </row>
    <row r="46948">
      <c r="A46948" t="n">
        <v>46947</v>
      </c>
      <c r="B46948" t="inlineStr">
        <is>
          <t>IMPLOG,leaf,ForkJoinPool-363-worker-12,12,8,1,8,3400,321500,2400,102400,1057,87200,1786617399226</t>
        </is>
      </c>
    </row>
    <row r="46949">
      <c r="A46949" t="n">
        <v>46948</v>
      </c>
      <c r="B46949" t="inlineStr">
        <is>
          <t>IMPLOG,leaf,ForkJoinPool-363-worker-2,12,8,1,8,700,358200,2300,130000,966,78800,1786617399226</t>
        </is>
      </c>
    </row>
    <row r="46950">
      <c r="A46950" t="n">
        <v>46949</v>
      </c>
      <c r="B46950" t="inlineStr">
        <is>
          <t>IMPLOG,leaf,ForkJoinPool-363-worker-1,12,8,1,8,600,439800,2400,155400,989,93100,1786617399226</t>
        </is>
      </c>
    </row>
    <row r="46951">
      <c r="A46951" t="n">
        <v>46950</v>
      </c>
      <c r="B46951" t="inlineStr">
        <is>
          <t>IMPLOG,leaf,ForkJoinPool-363-worker-11,12,8,1,8,1200,408500,2400,135700,1042,86400,1786617399226</t>
        </is>
      </c>
    </row>
    <row r="46952">
      <c r="A46952" t="n">
        <v>46951</v>
      </c>
      <c r="B46952" t="inlineStr">
        <is>
          <t>IMPLOG,leaf,ForkJoinPool-363-worker-5,12,8,1,8,900,452600,2400,159800,1028,95400,1786617399226</t>
        </is>
      </c>
    </row>
    <row r="46953">
      <c r="A46953" t="n">
        <v>46952</v>
      </c>
      <c r="B46953" t="inlineStr">
        <is>
          <t>IMPLOG,leaf,ForkJoinPool-363-worker-9,12,8,1,8,1000,440200,2300,150700,1009,104300,1786617399226</t>
        </is>
      </c>
    </row>
    <row r="46954">
      <c r="A46954" t="n">
        <v>46953</v>
      </c>
      <c r="B46954" t="inlineStr">
        <is>
          <t>IMPLOG,leaf,ForkJoinPool-363-worker-4,12,8,1,8,900,462200,2400,158200,1029,105600,1786617399226</t>
        </is>
      </c>
    </row>
    <row r="46955">
      <c r="A46955" t="n">
        <v>46954</v>
      </c>
      <c r="B46955" t="inlineStr">
        <is>
          <t>IMPLOG,leaf,ForkJoinPool-363-worker-10,12,8,1,8,1000,487700,2400,164100,954,98500,1786617399226</t>
        </is>
      </c>
    </row>
    <row r="46956">
      <c r="A46956" t="n">
        <v>46955</v>
      </c>
      <c r="B46956" t="inlineStr">
        <is>
          <t>IMPLOG,scan,main,12,8,1,8,582300,1786617399226</t>
        </is>
      </c>
    </row>
    <row r="46957">
      <c r="A46957" t="n">
        <v>46956</v>
      </c>
      <c r="B46957" t="inlineStr">
        <is>
          <t>IMPLOG,leaf,ForkJoinPool-363-worker-12,12,8,1,9,700,302400,2400,101800,1054,77400,1786617399227</t>
        </is>
      </c>
    </row>
    <row r="46958">
      <c r="A46958" t="n">
        <v>46957</v>
      </c>
      <c r="B46958" t="inlineStr">
        <is>
          <t>IMPLOG,leaf,ForkJoinPool-363-worker-2,12,8,1,9,3600,374500,2300,122900,1001,86800,1786617399227</t>
        </is>
      </c>
    </row>
    <row r="46959">
      <c r="A46959" t="n">
        <v>46958</v>
      </c>
      <c r="B46959" t="inlineStr">
        <is>
          <t>IMPLOG,leaf,ForkJoinPool-363-worker-1,12,8,1,9,3000,451500,2400,151300,975,90900,1786617399227</t>
        </is>
      </c>
    </row>
    <row r="46960">
      <c r="A46960" t="n">
        <v>46959</v>
      </c>
      <c r="B46960" t="inlineStr">
        <is>
          <t>IMPLOG,leaf,ForkJoinPool-363-worker-10,12,8,1,9,900,445200,2400,162700,890,88100,1786617399227</t>
        </is>
      </c>
    </row>
    <row r="46961">
      <c r="A46961" t="n">
        <v>46960</v>
      </c>
      <c r="B46961" t="inlineStr">
        <is>
          <t>IMPLOG,leaf,ForkJoinPool-363-worker-5,12,8,1,9,1200,433800,2400,154900,1022,92100,1786617399227</t>
        </is>
      </c>
    </row>
    <row r="46962">
      <c r="A46962" t="n">
        <v>46961</v>
      </c>
      <c r="B46962" t="inlineStr">
        <is>
          <t>IMPLOG,leaf,ForkJoinPool-363-worker-11,12,8,1,9,2400,444000,2300,165700,935,92200,1786617399227</t>
        </is>
      </c>
    </row>
    <row r="46963">
      <c r="A46963" t="n">
        <v>46962</v>
      </c>
      <c r="B46963" t="inlineStr">
        <is>
          <t>IMPLOG,leaf,ForkJoinPool-363-worker-9,12,8,1,9,1100,442400,2400,153300,1017,95700,1786617399227</t>
        </is>
      </c>
    </row>
    <row r="46964">
      <c r="A46964" t="n">
        <v>46963</v>
      </c>
      <c r="B46964" t="inlineStr">
        <is>
          <t>IMPLOG,leaf,ForkJoinPool-363-worker-4,12,8,1,9,1000,503000,2400,170600,1022,102100,1786617399227</t>
        </is>
      </c>
    </row>
    <row r="46965">
      <c r="A46965" t="n">
        <v>46964</v>
      </c>
      <c r="B46965" t="inlineStr">
        <is>
          <t>IMPLOG,scan,main,12,8,1,9,577800,1786617399227</t>
        </is>
      </c>
    </row>
    <row r="46966">
      <c r="A46966" t="n">
        <v>46965</v>
      </c>
      <c r="B46966" t="inlineStr">
        <is>
          <t>IMPLOG,leaf,ForkJoinPool-363-worker-2,12,8,1,10,900,372800,2300,130500,996,79500,1786617399227</t>
        </is>
      </c>
    </row>
    <row r="46967">
      <c r="A46967" t="n">
        <v>46966</v>
      </c>
      <c r="B46967" t="inlineStr">
        <is>
          <t>IMPLOG,leaf,ForkJoinPool-363-worker-12,12,8,1,10,600,414200,2400,117800,1056,84200,1786617399227</t>
        </is>
      </c>
    </row>
    <row r="46968">
      <c r="A46968" t="n">
        <v>46967</v>
      </c>
      <c r="B46968" t="inlineStr">
        <is>
          <t>IMPLOG,leaf,ForkJoinPool-363-worker-1,12,8,1,10,700,460000,2400,156000,974,91700,1786617399227</t>
        </is>
      </c>
    </row>
    <row r="46969">
      <c r="A46969" t="n">
        <v>46968</v>
      </c>
      <c r="B46969" t="inlineStr">
        <is>
          <t>IMPLOG,leaf,ForkJoinPool-363-worker-5,12,8,1,10,1000,427500,2400,134300,1018,119100,1786617399227</t>
        </is>
      </c>
    </row>
    <row r="46970">
      <c r="A46970" t="n">
        <v>46969</v>
      </c>
      <c r="B46970" t="inlineStr">
        <is>
          <t>IMPLOG,leaf,ForkJoinPool-363-worker-9,12,8,1,10,1000,451200,2400,171600,891,86900,1786617399227</t>
        </is>
      </c>
    </row>
    <row r="46971">
      <c r="A46971" t="n">
        <v>46970</v>
      </c>
      <c r="B46971" t="inlineStr">
        <is>
          <t>IMPLOG,leaf,ForkJoinPool-363-worker-11,12,8,1,10,900,445500,2300,152600,936,102700,1786617399227</t>
        </is>
      </c>
    </row>
    <row r="46972">
      <c r="A46972" t="n">
        <v>46971</v>
      </c>
      <c r="B46972" t="inlineStr">
        <is>
          <t>IMPLOG,leaf,ForkJoinPool-363-worker-4,12,8,1,10,600,466600,2400,176500,1021,94700,1786617399227</t>
        </is>
      </c>
    </row>
    <row r="46973">
      <c r="A46973" t="n">
        <v>46972</v>
      </c>
      <c r="B46973" t="inlineStr">
        <is>
          <t>IMPLOG,leaf,ForkJoinPool-363-worker-10,12,8,1,10,1000,502900,2400,155800,1022,114000,1786617399227</t>
        </is>
      </c>
    </row>
    <row r="46974">
      <c r="A46974" t="n">
        <v>46973</v>
      </c>
      <c r="B46974" t="inlineStr">
        <is>
          <t>IMPLOG,scan,main,12,8,1,10,577400,1786617399227</t>
        </is>
      </c>
    </row>
    <row r="46975">
      <c r="A46975" t="n">
        <v>46974</v>
      </c>
      <c r="B46975" t="inlineStr">
        <is>
          <t>IMPLOG,leaf,ForkJoinPool-363-worker-1,12,8,1,11,800,293300,2400,97300,975,72000,1786617399228</t>
        </is>
      </c>
    </row>
    <row r="46976">
      <c r="A46976" t="n">
        <v>46975</v>
      </c>
      <c r="B46976" t="inlineStr">
        <is>
          <t>IMPLOG,leaf,ForkJoinPool-363-worker-12,12,8,1,11,900,456100,2400,164600,1057,97500,1786617399228</t>
        </is>
      </c>
    </row>
    <row r="46977">
      <c r="A46977" t="n">
        <v>46976</v>
      </c>
      <c r="B46977" t="inlineStr">
        <is>
          <t>IMPLOG,leaf,ForkJoinPool-363-worker-10,12,8,1,11,3800,443900,2400,159700,887,87000,1786617399228</t>
        </is>
      </c>
    </row>
    <row r="46978">
      <c r="A46978" t="n">
        <v>46977</v>
      </c>
      <c r="B46978" t="inlineStr">
        <is>
          <t>IMPLOG,leaf,ForkJoinPool-363-worker-2,12,8,1,11,600,457400,2400,155500,1021,95700,1786617399228</t>
        </is>
      </c>
    </row>
    <row r="46979">
      <c r="A46979" t="n">
        <v>46978</v>
      </c>
      <c r="B46979" t="inlineStr">
        <is>
          <t>IMPLOG,leaf,ForkJoinPool-363-worker-9,12,8,1,11,1100,443000,2300,151500,1000,90400,1786617399228</t>
        </is>
      </c>
    </row>
    <row r="46980">
      <c r="A46980" t="n">
        <v>46979</v>
      </c>
      <c r="B46980" t="inlineStr">
        <is>
          <t>IMPLOG,leaf,ForkJoinPool-363-worker-5,12,8,1,11,2600,454600,2400,159500,1020,103500,1786617399228</t>
        </is>
      </c>
    </row>
    <row r="46981">
      <c r="A46981" t="n">
        <v>46980</v>
      </c>
      <c r="B46981" t="inlineStr">
        <is>
          <t>IMPLOG,leaf,ForkJoinPool-363-worker-11,12,8,1,11,1000,454200,2400,167000,1023,95400,1786617399228</t>
        </is>
      </c>
    </row>
    <row r="46982">
      <c r="A46982" t="n">
        <v>46981</v>
      </c>
      <c r="B46982" t="inlineStr">
        <is>
          <t>IMPLOG,leaf,ForkJoinPool-363-worker-4,12,8,1,11,1300,472200,2300,151200,941,93600,1786617399228</t>
        </is>
      </c>
    </row>
    <row r="46983">
      <c r="A46983" t="n">
        <v>46982</v>
      </c>
      <c r="B46983" t="inlineStr">
        <is>
          <t>IMPLOG,scan,main,12,8,1,11,566200,1786617399228</t>
        </is>
      </c>
    </row>
    <row r="46984">
      <c r="A46984" t="n">
        <v>46983</v>
      </c>
      <c r="B46984" t="inlineStr">
        <is>
          <t>IMPLOG,leaf,ForkJoinPool-363-worker-12,12,8,1,12,600,305000,2400,97200,1052,76300,1786617399228</t>
        </is>
      </c>
    </row>
    <row r="46985">
      <c r="A46985" t="n">
        <v>46984</v>
      </c>
      <c r="B46985" t="inlineStr">
        <is>
          <t>IMPLOG,leaf,ForkJoinPool-363-worker-11,12,8,1,12,600,302100,2400,104300,1023,75600,1786617399228</t>
        </is>
      </c>
    </row>
    <row r="46986">
      <c r="A46986" t="n">
        <v>46985</v>
      </c>
      <c r="B46986" t="inlineStr">
        <is>
          <t>IMPLOG,leaf,ForkJoinPool-363-worker-8,12,8,1,12,1700,369000,2400,125400,1019,77100,1786617399228</t>
        </is>
      </c>
    </row>
    <row r="46987">
      <c r="A46987" t="n">
        <v>46986</v>
      </c>
      <c r="B46987" t="inlineStr">
        <is>
          <t>IMPLOG,leaf,ForkJoinPool-363-worker-1,12,8,1,12,600,423900,2400,150600,975,88300,1786617399228</t>
        </is>
      </c>
    </row>
    <row r="46988">
      <c r="A46988" t="n">
        <v>46987</v>
      </c>
      <c r="B46988" t="inlineStr">
        <is>
          <t>IMPLOG,leaf,ForkJoinPool-363-worker-10,12,8,1,12,600,447100,2400,159400,890,92500,1786617399228</t>
        </is>
      </c>
    </row>
    <row r="46989">
      <c r="A46989" t="n">
        <v>46988</v>
      </c>
      <c r="B46989" t="inlineStr">
        <is>
          <t>IMPLOG,leaf,ForkJoinPool-363-worker-9,12,8,1,12,1000,429300,2400,152000,1023,90000,1786617399228</t>
        </is>
      </c>
    </row>
    <row r="46990">
      <c r="A46990" t="n">
        <v>46989</v>
      </c>
      <c r="B46990" t="inlineStr">
        <is>
          <t>IMPLOG,leaf,ForkJoinPool-363-worker-5,12,8,1,12,1000,434900,2300,154500,993,92800,1786617399228</t>
        </is>
      </c>
    </row>
    <row r="46991">
      <c r="A46991" t="n">
        <v>46990</v>
      </c>
      <c r="B46991" t="inlineStr">
        <is>
          <t>IMPLOG,leaf,ForkJoinPool-363-worker-4,12,8,1,12,1100,453100,2300,151100,941,89400,1786617399228</t>
        </is>
      </c>
    </row>
    <row r="46992">
      <c r="A46992" t="n">
        <v>46991</v>
      </c>
      <c r="B46992" t="inlineStr">
        <is>
          <t>IMPLOG,scan,main,12,8,1,12,541000,1786617399228</t>
        </is>
      </c>
    </row>
    <row r="46993">
      <c r="A46993" t="n">
        <v>46992</v>
      </c>
      <c r="B46993" t="inlineStr">
        <is>
          <t>IMPLOG,leaf,ForkJoinPool-363-worker-1,12,8,1,13,4000,304600,2400,102400,965,82900,1786617399229</t>
        </is>
      </c>
    </row>
    <row r="46994">
      <c r="A46994" t="n">
        <v>46993</v>
      </c>
      <c r="B46994" t="inlineStr">
        <is>
          <t>IMPLOG,leaf,ForkJoinPool-363-worker-12,12,8,1,13,3200,317900,2400,110400,1053,80400,1786617399229</t>
        </is>
      </c>
    </row>
    <row r="46995">
      <c r="A46995" t="n">
        <v>46994</v>
      </c>
      <c r="B46995" t="inlineStr">
        <is>
          <t>IMPLOG,leaf,ForkJoinPool-363-worker-8,12,8,1,13,700,371900,2400,128900,873,69800,1786617399229</t>
        </is>
      </c>
    </row>
    <row r="46996">
      <c r="A46996" t="n">
        <v>46995</v>
      </c>
      <c r="B46996" t="inlineStr">
        <is>
          <t>IMPLOG,leaf,ForkJoinPool-363-worker-5,12,8,1,13,900,440600,2400,154500,1016,92700,1786617399229</t>
        </is>
      </c>
    </row>
    <row r="46997">
      <c r="A46997" t="n">
        <v>46996</v>
      </c>
      <c r="B46997" t="inlineStr">
        <is>
          <t>IMPLOG,leaf,ForkJoinPool-363-worker-10,12,8,1,13,600,447400,2400,153600,1021,100500,1786617399229</t>
        </is>
      </c>
    </row>
    <row r="46998">
      <c r="A46998" t="n">
        <v>46997</v>
      </c>
      <c r="B46998" t="inlineStr">
        <is>
          <t>IMPLOG,leaf,ForkJoinPool-363-worker-2,12,8,1,13,1000,432200,2300,155900,990,91800,1786617399229</t>
        </is>
      </c>
    </row>
    <row r="46999">
      <c r="A46999" t="n">
        <v>46998</v>
      </c>
      <c r="B46999" t="inlineStr">
        <is>
          <t>IMPLOG,leaf,ForkJoinPool-363-worker-9,12,8,1,13,900,453900,2400,167200,1021,95300,1786617399229</t>
        </is>
      </c>
    </row>
    <row r="47000">
      <c r="A47000" t="n">
        <v>46999</v>
      </c>
      <c r="B47000" t="inlineStr">
        <is>
          <t>IMPLOG,leaf,ForkJoinPool-363-worker-4,12,8,1,13,1000,464400,2300,150400,938,91500,1786617399229</t>
        </is>
      </c>
    </row>
    <row r="47001">
      <c r="A47001" t="n">
        <v>47000</v>
      </c>
      <c r="B47001" t="inlineStr">
        <is>
          <t>IMPLOG,scan,main,12,8,1,13,554800,1786617399229</t>
        </is>
      </c>
    </row>
    <row r="47002">
      <c r="A47002" t="n">
        <v>47001</v>
      </c>
      <c r="B47002" t="inlineStr">
        <is>
          <t>IMPLOG,leaf,ForkJoinPool-363-worker-1,12,8,1,14,700,294600,2400,94900,965,72400,1786617399229</t>
        </is>
      </c>
    </row>
    <row r="47003">
      <c r="A47003" t="n">
        <v>47002</v>
      </c>
      <c r="B47003" t="inlineStr">
        <is>
          <t>IMPLOG,leaf,ForkJoinPool-363-worker-2,12,8,1,14,800,356000,2300,125400,937,77000,1786617399229</t>
        </is>
      </c>
    </row>
    <row r="47004">
      <c r="A47004" t="n">
        <v>47003</v>
      </c>
      <c r="B47004" t="inlineStr">
        <is>
          <t>IMPLOG,leaf,ForkJoinPool-363-worker-8,12,8,1,14,900,439100,2400,160300,854,84900,1786617399229</t>
        </is>
      </c>
    </row>
    <row r="47005">
      <c r="A47005" t="n">
        <v>47004</v>
      </c>
      <c r="B47005" t="inlineStr">
        <is>
          <t>IMPLOG,leaf,ForkJoinPool-363-worker-12,12,8,1,14,600,456100,2400,156000,1052,101300,1786617399229</t>
        </is>
      </c>
    </row>
    <row r="47006">
      <c r="A47006" t="n">
        <v>47005</v>
      </c>
      <c r="B47006" t="inlineStr">
        <is>
          <t>IMPLOG,leaf,ForkJoinPool-363-worker-5,12,8,1,14,900,442700,2300,152900,975,101900,1786617399229</t>
        </is>
      </c>
    </row>
    <row r="47007">
      <c r="A47007" t="n">
        <v>47006</v>
      </c>
      <c r="B47007" t="inlineStr">
        <is>
          <t>IMPLOG,leaf,ForkJoinPool-363-worker-9,12,8,1,14,1000,448100,2400,156700,1021,96200,1786617399229</t>
        </is>
      </c>
    </row>
    <row r="47008">
      <c r="A47008" t="n">
        <v>47007</v>
      </c>
      <c r="B47008" t="inlineStr">
        <is>
          <t>IMPLOG,leaf,ForkJoinPool-363-worker-4,12,8,1,14,900,456800,2400,156600,1016,103500,1786617399229</t>
        </is>
      </c>
    </row>
    <row r="47009">
      <c r="A47009" t="n">
        <v>47008</v>
      </c>
      <c r="B47009" t="inlineStr">
        <is>
          <t>IMPLOG,leaf,ForkJoinPool-363-worker-11,12,8,1,14,1000,453700,2400,159500,1016,100400,1786617399229</t>
        </is>
      </c>
    </row>
    <row r="47010">
      <c r="A47010" t="n">
        <v>47009</v>
      </c>
      <c r="B47010" t="inlineStr">
        <is>
          <t>IMPLOG,scan,main,12,8,1,14,527500,1786617399229</t>
        </is>
      </c>
    </row>
    <row r="47011">
      <c r="A47011" t="n">
        <v>47010</v>
      </c>
      <c r="B47011" t="inlineStr">
        <is>
          <t>IMPLOG,leaf,ForkJoinPool-363-worker-1,12,8,1,15,600,291200,2400,92100,966,69500,1786617399230</t>
        </is>
      </c>
    </row>
    <row r="47012">
      <c r="A47012" t="n">
        <v>47011</v>
      </c>
      <c r="B47012" t="inlineStr">
        <is>
          <t>IMPLOG,leaf,ForkJoinPool-363-worker-12,12,8,1,15,500,304100,2400,100000,1017,72900,1786617399230</t>
        </is>
      </c>
    </row>
    <row r="47013">
      <c r="A47013" t="n">
        <v>47012</v>
      </c>
      <c r="B47013" t="inlineStr">
        <is>
          <t>IMPLOG,leaf,ForkJoinPool-363-worker-8,12,8,1,15,800,416900,2300,172300,937,75500,1786617399230</t>
        </is>
      </c>
    </row>
    <row r="47014">
      <c r="A47014" t="n">
        <v>47013</v>
      </c>
      <c r="B47014" t="inlineStr">
        <is>
          <t>IMPLOG,leaf,ForkJoinPool-363-worker-9,12,8,1,15,800,437200,2400,162100,855,84600,1786617399230</t>
        </is>
      </c>
    </row>
    <row r="47015">
      <c r="A47015" t="n">
        <v>47014</v>
      </c>
      <c r="B47015" t="inlineStr">
        <is>
          <t>IMPLOG,leaf,ForkJoinPool-363-worker-11,12,8,1,15,2200,452800,2400,154000,1049,98200,1786617399230</t>
        </is>
      </c>
    </row>
    <row r="47016">
      <c r="A47016" t="n">
        <v>47015</v>
      </c>
      <c r="B47016" t="inlineStr">
        <is>
          <t>IMPLOG,leaf,ForkJoinPool-363-worker-2,12,8,1,15,3300,442700,2300,152400,976,94100,1786617399230</t>
        </is>
      </c>
    </row>
    <row r="47017">
      <c r="A47017" t="n">
        <v>47016</v>
      </c>
      <c r="B47017" t="inlineStr">
        <is>
          <t>IMPLOG,leaf,ForkJoinPool-363-worker-5,12,8,1,15,1000,451000,2400,158200,1021,98500,1786617399230</t>
        </is>
      </c>
    </row>
    <row r="47018">
      <c r="A47018" t="n">
        <v>47017</v>
      </c>
      <c r="B47018" t="inlineStr">
        <is>
          <t>IMPLOG,leaf,ForkJoinPool-363-worker-4,12,8,1,15,2900,482800,2400,156800,1017,101300,1786617399230</t>
        </is>
      </c>
    </row>
    <row r="47019">
      <c r="A47019" t="n">
        <v>47018</v>
      </c>
      <c r="B47019" t="inlineStr">
        <is>
          <t>IMPLOG,scan,main,12,8,1,15,565900,1786617399230</t>
        </is>
      </c>
    </row>
    <row r="47020">
      <c r="A47020" t="n">
        <v>47019</v>
      </c>
      <c r="B47020" t="inlineStr">
        <is>
          <t>IMPLOG,leaf,ForkJoinPool-363-worker-9,12,8,1,16,800,354800,2300,118700,936,77900,1786617399231</t>
        </is>
      </c>
    </row>
    <row r="47021">
      <c r="A47021" t="n">
        <v>47020</v>
      </c>
      <c r="B47021" t="inlineStr">
        <is>
          <t>IMPLOG,leaf,ForkJoinPool-363-worker-2,12,8,1,16,900,375100,2400,134100,1020,83000,1786617399231</t>
        </is>
      </c>
    </row>
    <row r="47022">
      <c r="A47022" t="n">
        <v>47021</v>
      </c>
      <c r="B47022" t="inlineStr">
        <is>
          <t>IMPLOG,leaf,ForkJoinPool-363-worker-1,12,8,1,16,700,429000,2400,150400,968,87400,1786617399231</t>
        </is>
      </c>
    </row>
    <row r="47023">
      <c r="A47023" t="n">
        <v>47022</v>
      </c>
      <c r="B47023" t="inlineStr">
        <is>
          <t>IMPLOG,leaf,ForkJoinPool-363-worker-4,12,8,1,16,900,448300,2400,156300,1017,94000,1786617399231</t>
        </is>
      </c>
    </row>
    <row r="47024">
      <c r="A47024" t="n">
        <v>47023</v>
      </c>
      <c r="B47024" t="inlineStr">
        <is>
          <t>IMPLOG,leaf,ForkJoinPool-363-worker-11,12,8,1,16,600,463300,2400,155400,1055,100700,1786617399231</t>
        </is>
      </c>
    </row>
    <row r="47025">
      <c r="A47025" t="n">
        <v>47024</v>
      </c>
      <c r="B47025" t="inlineStr">
        <is>
          <t>IMPLOG,leaf,ForkJoinPool-363-worker-5,12,8,1,16,2300,443100,2300,150700,975,90300,1786617399231</t>
        </is>
      </c>
    </row>
    <row r="47026">
      <c r="A47026" t="n">
        <v>47025</v>
      </c>
      <c r="B47026" t="inlineStr">
        <is>
          <t>IMPLOG,leaf,ForkJoinPool-363-worker-8,12,8,1,16,1000,437900,2400,152800,1018,96700,1786617399231</t>
        </is>
      </c>
    </row>
    <row r="47027">
      <c r="A47027" t="n">
        <v>47026</v>
      </c>
      <c r="B47027" t="inlineStr">
        <is>
          <t>IMPLOG,leaf,ForkJoinPool-363-worker-12,12,8,1,16,1000,449800,2400,172700,855,84700,1786617399231</t>
        </is>
      </c>
    </row>
    <row r="47028">
      <c r="A47028" t="n">
        <v>47027</v>
      </c>
      <c r="B47028" t="inlineStr">
        <is>
          <t>IMPLOG,scan,main,12,8,1,16,516600,1786617399231</t>
        </is>
      </c>
    </row>
    <row r="47029">
      <c r="A47029" t="n">
        <v>47028</v>
      </c>
      <c r="B47029" t="inlineStr">
        <is>
          <t>IMPLOG,leaf,ForkJoinPool-363-worker-9,12,8,1,17,600,304100,2400,100500,1056,76800,1786617399231</t>
        </is>
      </c>
    </row>
    <row r="47030">
      <c r="A47030" t="n">
        <v>47029</v>
      </c>
      <c r="B47030" t="inlineStr">
        <is>
          <t>IMPLOG,leaf,ForkJoinPool-363-worker-8,12,8,1,17,700,354600,2300,123900,978,74000,1786617399231</t>
        </is>
      </c>
    </row>
    <row r="47031">
      <c r="A47031" t="n">
        <v>47030</v>
      </c>
      <c r="B47031" t="inlineStr">
        <is>
          <t>IMPLOG,leaf,ForkJoinPool-363-worker-1,12,8,1,17,700,434800,2400,158900,968,88700,1786617399231</t>
        </is>
      </c>
    </row>
    <row r="47032">
      <c r="A47032" t="n">
        <v>47031</v>
      </c>
      <c r="B47032" t="inlineStr">
        <is>
          <t>IMPLOG,leaf,ForkJoinPool-363-worker-2,12,8,1,17,600,438900,2400,155500,1018,90900,1786617399231</t>
        </is>
      </c>
    </row>
    <row r="47033">
      <c r="A47033" t="n">
        <v>47032</v>
      </c>
      <c r="B47033" t="inlineStr">
        <is>
          <t>IMPLOG,leaf,ForkJoinPool-363-worker-11,12,8,1,17,800,452400,2400,161100,1020,97000,1786617399231</t>
        </is>
      </c>
    </row>
    <row r="47034">
      <c r="A47034" t="n">
        <v>47033</v>
      </c>
      <c r="B47034" t="inlineStr">
        <is>
          <t>IMPLOG,leaf,ForkJoinPool-363-worker-5,12,8,1,17,1000,426500,2300,152200,933,87600,1786617399231</t>
        </is>
      </c>
    </row>
    <row r="47035">
      <c r="A47035" t="n">
        <v>47034</v>
      </c>
      <c r="B47035" t="inlineStr">
        <is>
          <t>IMPLOG,leaf,ForkJoinPool-363-worker-12,12,8,1,17,4600,437200,2400,159000,854,84100,1786617399231</t>
        </is>
      </c>
    </row>
    <row r="47036">
      <c r="A47036" t="n">
        <v>47035</v>
      </c>
      <c r="B47036" t="inlineStr">
        <is>
          <t>IMPLOG,leaf,ForkJoinPool-363-worker-4,12,8,1,17,900,441000,2400,159300,1015,93200,1786617399231</t>
        </is>
      </c>
    </row>
    <row r="47037">
      <c r="A47037" t="n">
        <v>47036</v>
      </c>
      <c r="B47037" t="inlineStr">
        <is>
          <t>IMPLOG,scan,main,12,8,1,17,539500,1786617399231</t>
        </is>
      </c>
    </row>
    <row r="47038">
      <c r="A47038" t="n">
        <v>47037</v>
      </c>
      <c r="B47038" t="inlineStr">
        <is>
          <t>IMPLOG,leaf,ForkJoinPool-363-worker-11,12,8,1,18,1000,298500,2300,96500,978,80100,1786617399232</t>
        </is>
      </c>
    </row>
    <row r="47039">
      <c r="A47039" t="n">
        <v>47038</v>
      </c>
      <c r="B47039" t="inlineStr">
        <is>
          <t>IMPLOG,leaf,ForkJoinPool-363-worker-2,12,8,1,18,700,367900,2300,132600,934,76700,1786617399232</t>
        </is>
      </c>
    </row>
    <row r="47040">
      <c r="A47040" t="n">
        <v>47039</v>
      </c>
      <c r="B47040" t="inlineStr">
        <is>
          <t>IMPLOG,leaf,ForkJoinPool-363-worker-1,12,8,1,18,700,435400,2400,153300,968,88500,1786617399232</t>
        </is>
      </c>
    </row>
    <row r="47041">
      <c r="A47041" t="n">
        <v>47040</v>
      </c>
      <c r="B47041" t="inlineStr">
        <is>
          <t>IMPLOG,leaf,ForkJoinPool-363-worker-9,12,8,1,18,700,447300,2400,160800,1058,96800,1786617399232</t>
        </is>
      </c>
    </row>
    <row r="47042">
      <c r="A47042" t="n">
        <v>47041</v>
      </c>
      <c r="B47042" t="inlineStr">
        <is>
          <t>IMPLOG,leaf,ForkJoinPool-363-worker-12,12,8,1,18,1000,448300,2400,158700,1020,95300,1786617399232</t>
        </is>
      </c>
    </row>
    <row r="47043">
      <c r="A47043" t="n">
        <v>47042</v>
      </c>
      <c r="B47043" t="inlineStr">
        <is>
          <t>IMPLOG,leaf,ForkJoinPool-363-worker-5,12,8,1,18,1000,432600,2400,153500,853,82700,1786617399232</t>
        </is>
      </c>
    </row>
    <row r="47044">
      <c r="A47044" t="n">
        <v>47043</v>
      </c>
      <c r="B47044" t="inlineStr">
        <is>
          <t>IMPLOG,leaf,ForkJoinPool-363-worker-4,12,8,1,18,900,451100,2400,157500,1021,93000,1786617399232</t>
        </is>
      </c>
    </row>
    <row r="47045">
      <c r="A47045" t="n">
        <v>47044</v>
      </c>
      <c r="B47045" t="inlineStr">
        <is>
          <t>IMPLOG,leaf,ForkJoinPool-363-worker-8,12,8,1,18,1100,448900,2400,153300,1015,97300,1786617399232</t>
        </is>
      </c>
    </row>
    <row r="47046">
      <c r="A47046" t="n">
        <v>47045</v>
      </c>
      <c r="B47046" t="inlineStr">
        <is>
          <t>IMPLOG,scan,main,12,8,1,18,559500,1786617399232</t>
        </is>
      </c>
    </row>
    <row r="47047">
      <c r="A47047" t="n">
        <v>47046</v>
      </c>
      <c r="B47047" t="inlineStr">
        <is>
          <t>IMPLOG,leaf,ForkJoinPool-363-worker-1,12,8,1,19,1000,301900,2400,97500,968,71600,1786617399232</t>
        </is>
      </c>
    </row>
    <row r="47048">
      <c r="A47048" t="n">
        <v>47047</v>
      </c>
      <c r="B47048" t="inlineStr">
        <is>
          <t>IMPLOG,leaf,ForkJoinPool-363-worker-9,12,8,1,19,700,362700,2400,118100,1035,81100,1786617399232</t>
        </is>
      </c>
    </row>
    <row r="47049">
      <c r="A47049" t="n">
        <v>47048</v>
      </c>
      <c r="B47049" t="inlineStr">
        <is>
          <t>IMPLOG,leaf,ForkJoinPool-363-worker-2,12,8,1,19,800,363600,2400,136200,870,72400,1786617399232</t>
        </is>
      </c>
    </row>
    <row r="47050">
      <c r="A47050" t="n">
        <v>47049</v>
      </c>
      <c r="B47050" t="inlineStr">
        <is>
          <t>IMPLOG,leaf,ForkJoinPool-363-worker-5,12,8,1,19,1000,430200,2300,153300,952,88300,1786617399232</t>
        </is>
      </c>
    </row>
    <row r="47051">
      <c r="A47051" t="n">
        <v>47050</v>
      </c>
      <c r="B47051" t="inlineStr">
        <is>
          <t>IMPLOG,leaf,ForkJoinPool-363-worker-12,12,8,1,19,900,431000,2300,153400,932,86800,1786617399232</t>
        </is>
      </c>
    </row>
    <row r="47052">
      <c r="A47052" t="n">
        <v>47051</v>
      </c>
      <c r="B47052" t="inlineStr">
        <is>
          <t>IMPLOG,leaf,ForkJoinPool-363-worker-4,12,8,1,19,900,441000,2400,167000,821,84400,1786617399232</t>
        </is>
      </c>
    </row>
    <row r="47053">
      <c r="A47053" t="n">
        <v>47052</v>
      </c>
      <c r="B47053" t="inlineStr">
        <is>
          <t>IMPLOG,leaf,ForkJoinPool-363-worker-8,12,8,1,19,1000,451100,2400,154600,913,86300,1786617399232</t>
        </is>
      </c>
    </row>
    <row r="47054">
      <c r="A47054" t="n">
        <v>47053</v>
      </c>
      <c r="B47054" t="inlineStr">
        <is>
          <t>IMPLOG,leaf,ForkJoinPool-363-worker-11,12,8,1,19,1500,491800,2400,168400,1020,99700,1786617399232</t>
        </is>
      </c>
    </row>
    <row r="47055">
      <c r="A47055" t="n">
        <v>47054</v>
      </c>
      <c r="B47055" t="inlineStr">
        <is>
          <t>IMPLOG,scan,main,12,8,1,19,572000,1786617399232</t>
        </is>
      </c>
    </row>
    <row r="47056">
      <c r="A47056" t="n">
        <v>47055</v>
      </c>
      <c r="B47056" t="inlineStr">
        <is>
          <t>IMPLOG,leaf,ForkJoinPool-363-worker-8,12,8,1,20,4000,371700,2400,128900,917,72300,1786617399233</t>
        </is>
      </c>
    </row>
    <row r="47057">
      <c r="A47057" t="n">
        <v>47056</v>
      </c>
      <c r="B47057" t="inlineStr">
        <is>
          <t>IMPLOG,leaf,ForkJoinPool-363-worker-4,12,8,1,20,5300,375100,2300,144900,930,76100,1786617399233</t>
        </is>
      </c>
    </row>
    <row r="47058">
      <c r="A47058" t="n">
        <v>47057</v>
      </c>
      <c r="B47058" t="inlineStr">
        <is>
          <t>IMPLOG,leaf,ForkJoinPool-363-worker-1,12,8,1,20,800,438100,2400,148600,967,100300,1786617399233</t>
        </is>
      </c>
    </row>
    <row r="47059">
      <c r="A47059" t="n">
        <v>47058</v>
      </c>
      <c r="B47059" t="inlineStr">
        <is>
          <t>IMPLOG,leaf,ForkJoinPool-363-worker-11,12,8,1,20,3700,445700,2400,152100,1037,97900,1786617399233</t>
        </is>
      </c>
    </row>
    <row r="47060">
      <c r="A47060" t="n">
        <v>47059</v>
      </c>
      <c r="B47060" t="inlineStr">
        <is>
          <t>IMPLOG,leaf,ForkJoinPool-363-worker-12,12,8,1,20,900,433500,2400,158400,870,82200,1786617399233</t>
        </is>
      </c>
    </row>
    <row r="47061">
      <c r="A47061" t="n">
        <v>47060</v>
      </c>
      <c r="B47061" t="inlineStr">
        <is>
          <t>IMPLOG,leaf,ForkJoinPool-363-worker-2,12,8,1,20,1100,423800,2300,150700,950,88800,1786617399233</t>
        </is>
      </c>
    </row>
    <row r="47062">
      <c r="A47062" t="n">
        <v>47061</v>
      </c>
      <c r="B47062" t="inlineStr">
        <is>
          <t>IMPLOG,leaf,ForkJoinPool-363-worker-9,12,8,1,20,900,444700,2400,170400,819,79600,1786617399233</t>
        </is>
      </c>
    </row>
    <row r="47063">
      <c r="A47063" t="n">
        <v>47062</v>
      </c>
      <c r="B47063" t="inlineStr">
        <is>
          <t>IMPLOG,leaf,ForkJoinPool-363-worker-5,12,8,1,20,1000,447800,2400,154500,1024,97100,1786617399233</t>
        </is>
      </c>
    </row>
    <row r="47064">
      <c r="A47064" t="n">
        <v>47063</v>
      </c>
      <c r="B47064" t="inlineStr">
        <is>
          <t>IMPLOG,scan,main,12,8,1,20,524000,1786617399233</t>
        </is>
      </c>
    </row>
    <row r="47065">
      <c r="A47065" t="n">
        <v>47064</v>
      </c>
      <c r="B47065" t="inlineStr">
        <is>
          <t>IMPLOG,leaf,ForkJoinPool-363-worker-1,12,8,1,21,500,300900,2400,100700,981,71600,1786617399233</t>
        </is>
      </c>
    </row>
    <row r="47066">
      <c r="A47066" t="n">
        <v>47065</v>
      </c>
      <c r="B47066" t="inlineStr">
        <is>
          <t>IMPLOG,leaf,ForkJoinPool-363-worker-8,12,8,1,21,800,422800,2400,193500,919,72700,1786617399233</t>
        </is>
      </c>
    </row>
    <row r="47067">
      <c r="A47067" t="n">
        <v>47066</v>
      </c>
      <c r="B47067" t="inlineStr">
        <is>
          <t>IMPLOG,leaf,ForkJoinPool-363-worker-5,12,8,1,21,2000,446400,2400,150800,1037,98000,1786617399233</t>
        </is>
      </c>
    </row>
    <row r="47068">
      <c r="A47068" t="n">
        <v>47067</v>
      </c>
      <c r="B47068" t="inlineStr">
        <is>
          <t>IMPLOG,leaf,ForkJoinPool-363-worker-11,12,8,1,21,1200,440500,2400,163300,840,81800,1786617399233</t>
        </is>
      </c>
    </row>
    <row r="47069">
      <c r="A47069" t="n">
        <v>47068</v>
      </c>
      <c r="B47069" t="inlineStr">
        <is>
          <t>IMPLOG,leaf,ForkJoinPool-363-worker-2,12,8,1,21,1000,439400,2300,150700,951,87200,1786617399233</t>
        </is>
      </c>
    </row>
    <row r="47070">
      <c r="A47070" t="n">
        <v>47069</v>
      </c>
      <c r="B47070" t="inlineStr">
        <is>
          <t>IMPLOG,leaf,ForkJoinPool-363-worker-12,12,8,1,21,1000,448400,2400,165500,904,87000,1786617399233</t>
        </is>
      </c>
    </row>
    <row r="47071">
      <c r="A47071" t="n">
        <v>47070</v>
      </c>
      <c r="B47071" t="inlineStr">
        <is>
          <t>IMPLOG,leaf,ForkJoinPool-363-worker-4,12,8,1,21,1100,449600,2400,155100,1028,97900,1786617399233</t>
        </is>
      </c>
    </row>
    <row r="47072">
      <c r="A47072" t="n">
        <v>47071</v>
      </c>
      <c r="B47072" t="inlineStr">
        <is>
          <t>IMPLOG,leaf,ForkJoinPool-363-worker-9,12,8,1,21,3900,435400,2300,153300,938,90900,1786617399233</t>
        </is>
      </c>
    </row>
    <row r="47073">
      <c r="A47073" t="n">
        <v>47072</v>
      </c>
      <c r="B47073" t="inlineStr">
        <is>
          <t>IMPLOG,scan,main,12,8,1,21,553500,1786617399233</t>
        </is>
      </c>
    </row>
    <row r="47074">
      <c r="A47074" t="n">
        <v>47073</v>
      </c>
      <c r="B47074" t="inlineStr">
        <is>
          <t>IMPLOG,leaf,ForkJoinPool-363-worker-5,12,8,1,22,600,297700,2400,96000,1037,78200,1786617399234</t>
        </is>
      </c>
    </row>
    <row r="47075">
      <c r="A47075" t="n">
        <v>47074</v>
      </c>
      <c r="B47075" t="inlineStr">
        <is>
          <t>IMPLOG,leaf,ForkJoinPool-363-worker-8,12,8,1,22,800,356000,2300,121700,951,73700,1786617399234</t>
        </is>
      </c>
    </row>
    <row r="47076">
      <c r="A47076" t="n">
        <v>47075</v>
      </c>
      <c r="B47076" t="inlineStr">
        <is>
          <t>IMPLOG,leaf,ForkJoinPool-363-worker-1,12,8,1,22,600,435900,2400,146400,981,101100,1786617399234</t>
        </is>
      </c>
    </row>
    <row r="47077">
      <c r="A47077" t="n">
        <v>47076</v>
      </c>
      <c r="B47077" t="inlineStr">
        <is>
          <t>IMPLOG,leaf,ForkJoinPool-363-worker-11,12,8,1,22,600,443200,2400,155100,919,94200,1786617399234</t>
        </is>
      </c>
    </row>
    <row r="47078">
      <c r="A47078" t="n">
        <v>47077</v>
      </c>
      <c r="B47078" t="inlineStr">
        <is>
          <t>IMPLOG,leaf,ForkJoinPool-363-worker-9,12,8,1,22,1000,436900,2400,161900,841,83400,1786617399234</t>
        </is>
      </c>
    </row>
    <row r="47079">
      <c r="A47079" t="n">
        <v>47078</v>
      </c>
      <c r="B47079" t="inlineStr">
        <is>
          <t>IMPLOG,leaf,ForkJoinPool-363-worker-4,12,8,1,22,900,457100,2400,164400,1028,96800,1786617399234</t>
        </is>
      </c>
    </row>
    <row r="47080">
      <c r="A47080" t="n">
        <v>47079</v>
      </c>
      <c r="B47080" t="inlineStr">
        <is>
          <t>IMPLOG,leaf,ForkJoinPool-363-worker-12,12,8,1,22,1000,437800,2400,156800,904,86900,1786617399234</t>
        </is>
      </c>
    </row>
    <row r="47081">
      <c r="A47081" t="n">
        <v>47080</v>
      </c>
      <c r="B47081" t="inlineStr">
        <is>
          <t>IMPLOG,leaf,ForkJoinPool-363-worker-2,12,8,1,22,1000,429100,2300,158100,936,89100,1786617399234</t>
        </is>
      </c>
    </row>
    <row r="47082">
      <c r="A47082" t="n">
        <v>47081</v>
      </c>
      <c r="B47082" t="inlineStr">
        <is>
          <t>IMPLOG,scan,main,12,8,1,22,532000,1786617399234</t>
        </is>
      </c>
    </row>
    <row r="47083">
      <c r="A47083" t="n">
        <v>47082</v>
      </c>
      <c r="B47083" t="inlineStr">
        <is>
          <t>IMPLOG,leaf,ForkJoinPool-363-worker-2,12,8,1,23,600,301800,2400,96800,1038,77900,1786617399234</t>
        </is>
      </c>
    </row>
    <row r="47084">
      <c r="A47084" t="n">
        <v>47083</v>
      </c>
      <c r="B47084" t="inlineStr">
        <is>
          <t>IMPLOG,leaf,ForkJoinPool-363-worker-8,12,8,1,23,1100,373000,2400,138100,848,67900,1786617399234</t>
        </is>
      </c>
    </row>
    <row r="47085">
      <c r="A47085" t="n">
        <v>47084</v>
      </c>
      <c r="B47085" t="inlineStr">
        <is>
          <t>IMPLOG,leaf,ForkJoinPool-363-worker-1,12,8,1,23,600,424600,2400,152600,901,83100,1786617399234</t>
        </is>
      </c>
    </row>
    <row r="47086">
      <c r="A47086" t="n">
        <v>47085</v>
      </c>
      <c r="B47086" t="inlineStr">
        <is>
          <t>IMPLOG,leaf,ForkJoinPool-363-worker-5,12,8,1,23,900,441100,2400,165900,838,84300,1786617399234</t>
        </is>
      </c>
    </row>
    <row r="47087">
      <c r="A47087" t="n">
        <v>47086</v>
      </c>
      <c r="B47087" t="inlineStr">
        <is>
          <t>IMPLOG,leaf,ForkJoinPool-363-worker-11,12,8,1,23,1000,433900,2300,154900,924,92400,1786617399234</t>
        </is>
      </c>
    </row>
    <row r="47088">
      <c r="A47088" t="n">
        <v>47087</v>
      </c>
      <c r="B47088" t="inlineStr">
        <is>
          <t>IMPLOG,leaf,ForkJoinPool-363-worker-12,12,8,1,23,2800,438700,2300,166300,935,87200,1786617399234</t>
        </is>
      </c>
    </row>
    <row r="47089">
      <c r="A47089" t="n">
        <v>47088</v>
      </c>
      <c r="B47089" t="inlineStr">
        <is>
          <t>IMPLOG,leaf,ForkJoinPool-363-worker-4,12,8,1,23,900,430300,2400,150800,971,88300,1786617399234</t>
        </is>
      </c>
    </row>
    <row r="47090">
      <c r="A47090" t="n">
        <v>47089</v>
      </c>
      <c r="B47090" t="inlineStr">
        <is>
          <t>IMPLOG,leaf,ForkJoinPool-363-worker-9,12,8,1,23,900,448900,2400,161000,984,92100,1786617399234</t>
        </is>
      </c>
    </row>
    <row r="47091">
      <c r="A47091" t="n">
        <v>47090</v>
      </c>
      <c r="B47091" t="inlineStr">
        <is>
          <t>IMPLOG,scan,main,12,8,1,23,507700,1786617399234</t>
        </is>
      </c>
    </row>
    <row r="47092">
      <c r="A47092" t="n">
        <v>47091</v>
      </c>
      <c r="B47092" t="inlineStr">
        <is>
          <t>IMPLOG,leaf,ForkJoinPool-363-worker-1,12,8,1,24,600,284500,2400,97300,901,65700,1786617399235</t>
        </is>
      </c>
    </row>
    <row r="47093">
      <c r="A47093" t="n">
        <v>47092</v>
      </c>
      <c r="B47093" t="inlineStr">
        <is>
          <t>IMPLOG,leaf,ForkJoinPool-363-worker-9,12,8,1,24,1000,430300,2300,150000,933,87700,1786617399235</t>
        </is>
      </c>
    </row>
    <row r="47094">
      <c r="A47094" t="n">
        <v>47093</v>
      </c>
      <c r="B47094" t="inlineStr">
        <is>
          <t>IMPLOG,leaf,ForkJoinPool-363-worker-2,12,8,1,24,900,450100,2400,153700,1038,98100,1786617399235</t>
        </is>
      </c>
    </row>
    <row r="47095">
      <c r="A47095" t="n">
        <v>47094</v>
      </c>
      <c r="B47095" t="inlineStr">
        <is>
          <t>IMPLOG,leaf,ForkJoinPool-363-worker-12,12,8,1,24,1000,431300,2300,156500,924,89000,1786617399235</t>
        </is>
      </c>
    </row>
    <row r="47096">
      <c r="A47096" t="n">
        <v>47095</v>
      </c>
      <c r="B47096" t="inlineStr">
        <is>
          <t>IMPLOG,leaf,ForkJoinPool-363-worker-8,12,8,1,24,900,449100,2400,163500,841,82700,1786617399235</t>
        </is>
      </c>
    </row>
    <row r="47097">
      <c r="A47097" t="n">
        <v>47096</v>
      </c>
      <c r="B47097" t="inlineStr">
        <is>
          <t>IMPLOG,leaf,ForkJoinPool-363-worker-5,12,8,1,24,900,446800,2400,163200,848,82000,1786617399235</t>
        </is>
      </c>
    </row>
    <row r="47098">
      <c r="A47098" t="n">
        <v>47097</v>
      </c>
      <c r="B47098" t="inlineStr">
        <is>
          <t>IMPLOG,leaf,ForkJoinPool-363-worker-4,12,8,1,24,800,456500,2400,169400,984,91900,1786617399235</t>
        </is>
      </c>
    </row>
    <row r="47099">
      <c r="A47099" t="n">
        <v>47098</v>
      </c>
      <c r="B47099" t="inlineStr">
        <is>
          <t>IMPLOG,leaf,ForkJoinPool-363-worker-11,12,8,1,24,1200,472800,2400,154500,972,93400,1786617399235</t>
        </is>
      </c>
    </row>
    <row r="47100">
      <c r="A47100" t="n">
        <v>47099</v>
      </c>
      <c r="B47100" t="inlineStr">
        <is>
          <t>IMPLOG,scan,main,12,8,1,24,541200,1786617399235</t>
        </is>
      </c>
    </row>
    <row r="47101">
      <c r="A47101" t="n">
        <v>47100</v>
      </c>
      <c r="B47101" t="inlineStr">
        <is>
          <t>IMPLOG,leaf,ForkJoinPool-363-worker-11,12,8,1,25,1800,300900,2400,98300,1038,76100,1786617399235</t>
        </is>
      </c>
    </row>
    <row r="47102">
      <c r="A47102" t="n">
        <v>47101</v>
      </c>
      <c r="B47102" t="inlineStr">
        <is>
          <t>IMPLOG,leaf,ForkJoinPool-363-worker-8,12,8,1,25,2700,352100,2300,123300,925,74100,1786617399235</t>
        </is>
      </c>
    </row>
    <row r="47103">
      <c r="A47103" t="n">
        <v>47102</v>
      </c>
      <c r="B47103" t="inlineStr">
        <is>
          <t>IMPLOG,leaf,ForkJoinPool-363-worker-1,12,8,1,25,600,439700,2400,162900,901,88600,1786617399235</t>
        </is>
      </c>
    </row>
    <row r="47104">
      <c r="A47104" t="n">
        <v>47103</v>
      </c>
      <c r="B47104" t="inlineStr">
        <is>
          <t>IMPLOG,leaf,ForkJoinPool-363-worker-2,12,8,1,25,2300,445800,2400,165900,844,83900,1786617399235</t>
        </is>
      </c>
    </row>
    <row r="47105">
      <c r="A47105" t="n">
        <v>47104</v>
      </c>
      <c r="B47105" t="inlineStr">
        <is>
          <t>IMPLOG,leaf,ForkJoinPool-363-worker-9,12,8,1,25,900,440300,2400,157400,848,82900,1786617399235</t>
        </is>
      </c>
    </row>
    <row r="47106">
      <c r="A47106" t="n">
        <v>47105</v>
      </c>
      <c r="B47106" t="inlineStr">
        <is>
          <t>IMPLOG,leaf,ForkJoinPool-363-worker-5,12,8,1,25,1300,452700,2400,156200,986,96400,1786617399235</t>
        </is>
      </c>
    </row>
    <row r="47107">
      <c r="A47107" t="n">
        <v>47106</v>
      </c>
      <c r="B47107" t="inlineStr">
        <is>
          <t>IMPLOG,leaf,ForkJoinPool-363-worker-4,12,8,1,25,2300,442300,2300,160600,935,90600,1786617399235</t>
        </is>
      </c>
    </row>
    <row r="47108">
      <c r="A47108" t="n">
        <v>47107</v>
      </c>
      <c r="B47108" t="inlineStr">
        <is>
          <t>IMPLOG,leaf,ForkJoinPool-363-worker-12,12,8,1,25,1000,455800,2400,162600,972,92800,1786617399235</t>
        </is>
      </c>
    </row>
    <row r="47109">
      <c r="A47109" t="n">
        <v>47108</v>
      </c>
      <c r="B47109" t="inlineStr">
        <is>
          <t>IMPLOG,scan,main,12,8,1,25,523900,1786617399235</t>
        </is>
      </c>
    </row>
    <row r="47110">
      <c r="A47110" t="n">
        <v>47109</v>
      </c>
      <c r="B47110" t="inlineStr">
        <is>
          <t>IMPLOG,leaf,ForkJoinPool-363-worker-12,12,8,1,26,600,290800,2300,92400,936,76100,1786617399236</t>
        </is>
      </c>
    </row>
    <row r="47111">
      <c r="A47111" t="n">
        <v>47110</v>
      </c>
      <c r="B47111" t="inlineStr">
        <is>
          <t>IMPLOG,leaf,ForkJoinPool-363-worker-2,12,8,1,26,900,369400,2400,139300,849,68900,1786617399236</t>
        </is>
      </c>
    </row>
    <row r="47112">
      <c r="A47112" t="n">
        <v>47111</v>
      </c>
      <c r="B47112" t="inlineStr">
        <is>
          <t>IMPLOG,leaf,ForkJoinPool-363-worker-1,12,8,1,26,1700,425500,2400,150900,901,83300,1786617399236</t>
        </is>
      </c>
    </row>
    <row r="47113">
      <c r="A47113" t="n">
        <v>47112</v>
      </c>
      <c r="B47113" t="inlineStr">
        <is>
          <t>IMPLOG,leaf,ForkJoinPool-363-worker-4,12,8,1,26,1000,423600,2300,149100,926,91300,1786617399236</t>
        </is>
      </c>
    </row>
    <row r="47114">
      <c r="A47114" t="n">
        <v>47113</v>
      </c>
      <c r="B47114" t="inlineStr">
        <is>
          <t>IMPLOG,leaf,ForkJoinPool-363-worker-5,12,8,1,26,700,449600,2400,155700,1039,96700,1786617399236</t>
        </is>
      </c>
    </row>
    <row r="47115">
      <c r="A47115" t="n">
        <v>47114</v>
      </c>
      <c r="B47115" t="inlineStr">
        <is>
          <t>IMPLOG,leaf,ForkJoinPool-363-worker-9,12,8,1,26,2000,441300,2400,154000,986,92800,1786617399236</t>
        </is>
      </c>
    </row>
    <row r="47116">
      <c r="A47116" t="n">
        <v>47115</v>
      </c>
      <c r="B47116" t="inlineStr">
        <is>
          <t>IMPLOG,leaf,ForkJoinPool-363-worker-11,12,8,1,26,900,437900,2400,166400,844,82100,1786617399236</t>
        </is>
      </c>
    </row>
    <row r="47117">
      <c r="A47117" t="n">
        <v>47116</v>
      </c>
      <c r="B47117" t="inlineStr">
        <is>
          <t>IMPLOG,leaf,ForkJoinPool-363-worker-8,12,8,1,26,1000,442300,2400,153700,972,94000,1786617399236</t>
        </is>
      </c>
    </row>
    <row r="47118">
      <c r="A47118" t="n">
        <v>47117</v>
      </c>
      <c r="B47118" t="inlineStr">
        <is>
          <t>IMPLOG,scan,main,12,8,1,26,523700,1786617399236</t>
        </is>
      </c>
    </row>
    <row r="47119">
      <c r="A47119" t="n">
        <v>47118</v>
      </c>
      <c r="B47119" t="inlineStr">
        <is>
          <t>IMPLOG,leaf,ForkJoinPool-363-worker-5,12,8,1,27,600,300300,2400,94300,988,72900,1786617399236</t>
        </is>
      </c>
    </row>
    <row r="47120">
      <c r="A47120" t="n">
        <v>47119</v>
      </c>
      <c r="B47120" t="inlineStr">
        <is>
          <t>IMPLOG,leaf,ForkJoinPool-363-worker-2,12,8,1,27,900,355000,2300,130300,907,74700,1786617399236</t>
        </is>
      </c>
    </row>
    <row r="47121">
      <c r="A47121" t="n">
        <v>47120</v>
      </c>
      <c r="B47121" t="inlineStr">
        <is>
          <t>IMPLOG,leaf,ForkJoinPool-363-worker-1,12,8,1,27,700,436100,2400,161600,901,85200,1786617399236</t>
        </is>
      </c>
    </row>
    <row r="47122">
      <c r="A47122" t="n">
        <v>47121</v>
      </c>
      <c r="B47122" t="inlineStr">
        <is>
          <t>IMPLOG,leaf,ForkJoinPool-363-worker-11,12,8,1,27,900,445700,2400,167600,856,85100,1786617399236</t>
        </is>
      </c>
    </row>
    <row r="47123">
      <c r="A47123" t="n">
        <v>47122</v>
      </c>
      <c r="B47123" t="inlineStr">
        <is>
          <t>IMPLOG,leaf,ForkJoinPool-363-worker-8,12,8,1,27,600,458500,2400,164500,1003,94400,1786617399236</t>
        </is>
      </c>
    </row>
    <row r="47124">
      <c r="A47124" t="n">
        <v>47123</v>
      </c>
      <c r="B47124" t="inlineStr">
        <is>
          <t>IMPLOG,leaf,ForkJoinPool-363-worker-9,12,8,1,27,1000,442000,2300,154100,938,92600,1786617399236</t>
        </is>
      </c>
    </row>
    <row r="47125">
      <c r="A47125" t="n">
        <v>47124</v>
      </c>
      <c r="B47125" t="inlineStr">
        <is>
          <t>IMPLOG,leaf,ForkJoinPool-363-worker-4,12,8,1,27,1000,436300,2400,156900,849,80400,1786617399236</t>
        </is>
      </c>
    </row>
    <row r="47126">
      <c r="A47126" t="n">
        <v>47125</v>
      </c>
      <c r="B47126" t="inlineStr">
        <is>
          <t>IMPLOG,leaf,ForkJoinPool-363-worker-12,12,8,1,27,1000,446000,2400,157300,964,92500,1786617399236</t>
        </is>
      </c>
    </row>
    <row r="47127">
      <c r="A47127" t="n">
        <v>47126</v>
      </c>
      <c r="B47127" t="inlineStr">
        <is>
          <t>IMPLOG,scan,main,12,8,1,27,518600,1786617399236</t>
        </is>
      </c>
    </row>
    <row r="47128">
      <c r="A47128" t="n">
        <v>47127</v>
      </c>
      <c r="B47128" t="inlineStr">
        <is>
          <t>IMPLOG,leaf,ForkJoinPool-363-worker-5,12,8,1,28,600,292400,2400,94500,1020,71400,1786617399237</t>
        </is>
      </c>
    </row>
    <row r="47129">
      <c r="A47129" t="n">
        <v>47128</v>
      </c>
      <c r="B47129" t="inlineStr">
        <is>
          <t>IMPLOG,leaf,ForkJoinPool-363-worker-2,12,8,1,28,800,360900,2400,134200,915,69400,1786617399237</t>
        </is>
      </c>
    </row>
    <row r="47130">
      <c r="A47130" t="n">
        <v>47129</v>
      </c>
      <c r="B47130" t="inlineStr">
        <is>
          <t>IMPLOG,leaf,ForkJoinPool-363-worker-1,12,8,1,28,600,433000,2400,154300,953,91200,1786617399237</t>
        </is>
      </c>
    </row>
    <row r="47131">
      <c r="A47131" t="n">
        <v>47130</v>
      </c>
      <c r="B47131" t="inlineStr">
        <is>
          <t>IMPLOG,leaf,ForkJoinPool-363-worker-8,12,8,1,28,600,443700,2400,156400,1010,94300,1786617399237</t>
        </is>
      </c>
    </row>
    <row r="47132">
      <c r="A47132" t="n">
        <v>47131</v>
      </c>
      <c r="B47132" t="inlineStr">
        <is>
          <t>IMPLOG,leaf,ForkJoinPool-363-worker-11,12,8,1,28,900,440000,2400,162900,863,86200,1786617399237</t>
        </is>
      </c>
    </row>
    <row r="47133">
      <c r="A47133" t="n">
        <v>47132</v>
      </c>
      <c r="B47133" t="inlineStr">
        <is>
          <t>IMPLOG,leaf,ForkJoinPool-363-worker-9,12,8,1,28,900,432900,2300,151400,962,91100,1786617399237</t>
        </is>
      </c>
    </row>
    <row r="47134">
      <c r="A47134" t="n">
        <v>47133</v>
      </c>
      <c r="B47134" t="inlineStr">
        <is>
          <t>IMPLOG,leaf,ForkJoinPool-363-worker-12,12,8,1,28,2700,436900,2300,156600,916,95400,1786617399237</t>
        </is>
      </c>
    </row>
    <row r="47135">
      <c r="A47135" t="n">
        <v>47134</v>
      </c>
      <c r="B47135" t="inlineStr">
        <is>
          <t>IMPLOG,leaf,ForkJoinPool-363-worker-4,12,8,1,28,900,439100,2400,148800,1005,93400,1786617399237</t>
        </is>
      </c>
    </row>
    <row r="47136">
      <c r="A47136" t="n">
        <v>47135</v>
      </c>
      <c r="B47136" t="inlineStr">
        <is>
          <t>IMPLOG,scan,main,12,8,1,28,514300,1786617399237</t>
        </is>
      </c>
    </row>
    <row r="47137">
      <c r="A47137" t="n">
        <v>47136</v>
      </c>
      <c r="B47137" t="inlineStr">
        <is>
          <t>IMPLOG,leaf,ForkJoinPool-363-worker-1,12,8,1,29,600,439700,2400,161200,953,86700,1786617399237</t>
        </is>
      </c>
    </row>
    <row r="47138">
      <c r="A47138" t="n">
        <v>47137</v>
      </c>
      <c r="B47138" t="inlineStr">
        <is>
          <t>IMPLOG,leaf,ForkJoinPool-363-worker-5,12,8,1,29,700,442200,2400,156500,915,86000,1786617399237</t>
        </is>
      </c>
    </row>
    <row r="47139">
      <c r="A47139" t="n">
        <v>47138</v>
      </c>
      <c r="B47139" t="inlineStr">
        <is>
          <t>IMPLOG,leaf,ForkJoinPool-363-worker-11,12,8,1,29,1000,429100,2300,153000,916,91800,1786617399237</t>
        </is>
      </c>
    </row>
    <row r="47140">
      <c r="A47140" t="n">
        <v>47139</v>
      </c>
      <c r="B47140" t="inlineStr">
        <is>
          <t>IMPLOG,leaf,ForkJoinPool-363-worker-8,12,8,1,29,5200,438300,2400,164600,862,83600,1786617399237</t>
        </is>
      </c>
    </row>
    <row r="47141">
      <c r="A47141" t="n">
        <v>47140</v>
      </c>
      <c r="B47141" t="inlineStr">
        <is>
          <t>IMPLOG,leaf,ForkJoinPool-363-worker-4,12,8,1,29,700,455300,2400,164500,1011,97300,1786617399237</t>
        </is>
      </c>
    </row>
    <row r="47142">
      <c r="A47142" t="n">
        <v>47141</v>
      </c>
      <c r="B47142" t="inlineStr">
        <is>
          <t>IMPLOG,leaf,ForkJoinPool-363-worker-10,12,8,1,29,900,442500,2400,150400,1020,95400,1786617399238</t>
        </is>
      </c>
    </row>
    <row r="47143">
      <c r="A47143" t="n">
        <v>47142</v>
      </c>
      <c r="B47143" t="inlineStr">
        <is>
          <t>IMPLOG,leaf,ForkJoinPool-363-worker-9,12,8,1,29,1000,432700,2300,156500,962,90200,1786617399238</t>
        </is>
      </c>
    </row>
    <row r="47144">
      <c r="A47144" t="n">
        <v>47143</v>
      </c>
      <c r="B47144" t="inlineStr">
        <is>
          <t>IMPLOG,leaf,ForkJoinPool-363-worker-12,12,8,1,29,1000,437900,2400,150600,1006,91900,1786617399238</t>
        </is>
      </c>
    </row>
    <row r="47145">
      <c r="A47145" t="n">
        <v>47144</v>
      </c>
      <c r="B47145" t="inlineStr">
        <is>
          <t>IMPLOG,scan,main,12,8,1,29,525200,1786617399237</t>
        </is>
      </c>
    </row>
    <row r="47146">
      <c r="A47146" t="n">
        <v>47145</v>
      </c>
      <c r="B47146" t="inlineStr">
        <is>
          <t>IMPLOG,leaf,ForkJoinPool-363-worker-1,12,8,1,30,1700,299500,2400,96100,1026,72400,1786617399238</t>
        </is>
      </c>
    </row>
    <row r="47147">
      <c r="A47147" t="n">
        <v>47146</v>
      </c>
      <c r="B47147" t="inlineStr">
        <is>
          <t>IMPLOG,leaf,ForkJoinPool-363-worker-8,12,8,1,30,1800,377700,2400,139400,1028,77500,1786617399238</t>
        </is>
      </c>
    </row>
    <row r="47148">
      <c r="A47148" t="n">
        <v>47147</v>
      </c>
      <c r="B47148" t="inlineStr">
        <is>
          <t>IMPLOG,leaf,ForkJoinPool-363-worker-12,12,8,1,30,600,434000,2400,146700,1054,97800,1786617399238</t>
        </is>
      </c>
    </row>
    <row r="47149">
      <c r="A47149" t="n">
        <v>47148</v>
      </c>
      <c r="B47149" t="inlineStr">
        <is>
          <t>IMPLOG,leaf,ForkJoinPool-363-worker-9,12,8,1,30,600,430900,2400,156000,923,82500,1786617399238</t>
        </is>
      </c>
    </row>
    <row r="47150">
      <c r="A47150" t="n">
        <v>47149</v>
      </c>
      <c r="B47150" t="inlineStr">
        <is>
          <t>IMPLOG,leaf,ForkJoinPool-363-worker-10,12,8,1,30,800,446200,2400,157600,958,91900,1786617399238</t>
        </is>
      </c>
    </row>
    <row r="47151">
      <c r="A47151" t="n">
        <v>47150</v>
      </c>
      <c r="B47151" t="inlineStr">
        <is>
          <t>IMPLOG,leaf,ForkJoinPool-363-worker-4,12,8,1,30,2400,433300,2300,151300,968,92600,1786617399238</t>
        </is>
      </c>
    </row>
    <row r="47152">
      <c r="A47152" t="n">
        <v>47151</v>
      </c>
      <c r="B47152" t="inlineStr">
        <is>
          <t>IMPLOG,leaf,ForkJoinPool-363-worker-11,12,8,1,30,2200,433700,2300,154400,1002,92400,1786617399238</t>
        </is>
      </c>
    </row>
    <row r="47153">
      <c r="A47153" t="n">
        <v>47152</v>
      </c>
      <c r="B47153" t="inlineStr">
        <is>
          <t>IMPLOG,leaf,ForkJoinPool-363-worker-5,12,8,1,30,900,453600,2400,155600,1028,106300,1786617399238</t>
        </is>
      </c>
    </row>
    <row r="47154">
      <c r="A47154" t="n">
        <v>47153</v>
      </c>
      <c r="B47154" t="inlineStr">
        <is>
          <t>IMPLOG,scan,main,12,8,1,30,536500,1786617399238</t>
        </is>
      </c>
    </row>
    <row r="47155">
      <c r="A47155" t="n">
        <v>47154</v>
      </c>
      <c r="B47155" t="inlineStr">
        <is>
          <t>IMPLOG,leaf,ForkJoinPool-363-worker-2,12,8,1,31,1000,292900,2300,95600,1001,73500,1786617399239</t>
        </is>
      </c>
    </row>
    <row r="47156">
      <c r="A47156" t="n">
        <v>47155</v>
      </c>
      <c r="B47156" t="inlineStr">
        <is>
          <t>IMPLOG,leaf,ForkJoinPool-363-worker-8,12,8,1,31,900,367000,2400,130000,923,74500,1786617399239</t>
        </is>
      </c>
    </row>
    <row r="47157">
      <c r="A47157" t="n">
        <v>47156</v>
      </c>
      <c r="B47157" t="inlineStr">
        <is>
          <t>IMPLOG,leaf,ForkJoinPool-363-worker-1,12,8,1,31,700,436500,2400,146800,1026,92700,1786617399239</t>
        </is>
      </c>
    </row>
    <row r="47158">
      <c r="A47158" t="n">
        <v>47157</v>
      </c>
      <c r="B47158" t="inlineStr">
        <is>
          <t>IMPLOG,leaf,ForkJoinPool-363-worker-5,12,8,1,31,500,445900,2400,154200,1053,96400,1786617399239</t>
        </is>
      </c>
    </row>
    <row r="47159">
      <c r="A47159" t="n">
        <v>47158</v>
      </c>
      <c r="B47159" t="inlineStr">
        <is>
          <t>IMPLOG,leaf,ForkJoinPool-363-worker-11,12,8,1,31,1000,441900,2300,161200,968,93800,1786617399239</t>
        </is>
      </c>
    </row>
    <row r="47160">
      <c r="A47160" t="n">
        <v>47159</v>
      </c>
      <c r="B47160" t="inlineStr">
        <is>
          <t>IMPLOG,leaf,ForkJoinPool-363-worker-12,12,8,1,31,800,451600,2400,156100,958,99100,1786617399239</t>
        </is>
      </c>
    </row>
    <row r="47161">
      <c r="A47161" t="n">
        <v>47160</v>
      </c>
      <c r="B47161" t="inlineStr">
        <is>
          <t>IMPLOG,leaf,ForkJoinPool-363-worker-9,12,8,1,31,3000,431600,2400,148600,1029,92900,1786617399239</t>
        </is>
      </c>
    </row>
    <row r="47162">
      <c r="A47162" t="n">
        <v>47161</v>
      </c>
      <c r="B47162" t="inlineStr">
        <is>
          <t>IMPLOG,leaf,ForkJoinPool-363-worker-10,12,8,1,31,2000,452000,2400,150200,1027,103000,1786617399239</t>
        </is>
      </c>
    </row>
    <row r="47163">
      <c r="A47163" t="n">
        <v>47162</v>
      </c>
      <c r="B47163" t="inlineStr">
        <is>
          <t>IMPLOG,scan,main,12,8,1,31,531000,1786617399239</t>
        </is>
      </c>
    </row>
    <row r="47164">
      <c r="A47164" t="n">
        <v>47163</v>
      </c>
      <c r="B47164" t="inlineStr">
        <is>
          <t>IMPLOG,leaf,ForkJoinPool-363-worker-1,12,8,1,32,800,294700,2400,96000,1026,71900,1786617399239</t>
        </is>
      </c>
    </row>
    <row r="47165">
      <c r="A47165" t="n">
        <v>47164</v>
      </c>
      <c r="B47165" t="inlineStr">
        <is>
          <t>IMPLOG,leaf,ForkJoinPool-363-worker-8,12,8,1,32,800,364200,2300,122200,968,78500,1786617399239</t>
        </is>
      </c>
    </row>
    <row r="47166">
      <c r="A47166" t="n">
        <v>47165</v>
      </c>
      <c r="B47166" t="inlineStr">
        <is>
          <t>IMPLOG,leaf,ForkJoinPool-363-worker-9,12,8,1,32,600,435800,2400,149700,1053,94600,1786617399239</t>
        </is>
      </c>
    </row>
    <row r="47167">
      <c r="A47167" t="n">
        <v>47166</v>
      </c>
      <c r="B47167" t="inlineStr">
        <is>
          <t>IMPLOG,leaf,ForkJoinPool-363-worker-10,12,8,1,32,800,447400,2400,156300,1027,95600,1786617399239</t>
        </is>
      </c>
    </row>
    <row r="47168">
      <c r="A47168" t="n">
        <v>47167</v>
      </c>
      <c r="B47168" t="inlineStr">
        <is>
          <t>IMPLOG,leaf,ForkJoinPool-363-worker-11,12,8,1,32,900,441500,2300,157300,1002,96600,1786617399239</t>
        </is>
      </c>
    </row>
    <row r="47169">
      <c r="A47169" t="n">
        <v>47168</v>
      </c>
      <c r="B47169" t="inlineStr">
        <is>
          <t>IMPLOG,leaf,ForkJoinPool-363-worker-12,12,8,1,32,900,443500,2400,157200,959,91300,1786617399239</t>
        </is>
      </c>
    </row>
    <row r="47170">
      <c r="A47170" t="n">
        <v>47169</v>
      </c>
      <c r="B47170" t="inlineStr">
        <is>
          <t>IMPLOG,leaf,ForkJoinPool-363-worker-2,12,8,1,32,900,444700,2400,155000,923,85400,1786617399239</t>
        </is>
      </c>
    </row>
    <row r="47171">
      <c r="A47171" t="n">
        <v>47170</v>
      </c>
      <c r="B47171" t="inlineStr">
        <is>
          <t>IMPLOG,leaf,ForkJoinPool-363-worker-5,12,8,1,32,900,498700,2400,154200,1030,151000,1786617399239</t>
        </is>
      </c>
    </row>
    <row r="47172">
      <c r="A47172" t="n">
        <v>47171</v>
      </c>
      <c r="B47172" t="inlineStr">
        <is>
          <t>IMPLOG,scan,main,12,8,1,32,546600,1786617399239</t>
        </is>
      </c>
    </row>
    <row r="47173">
      <c r="A47173" t="n">
        <v>47172</v>
      </c>
      <c r="B47173" t="inlineStr">
        <is>
          <t>IMPLOG,leaf,ForkJoinPool-363-worker-1,12,8,1,33,800,432700,2400,149000,1026,91600,1786617399240</t>
        </is>
      </c>
    </row>
    <row r="47174">
      <c r="A47174" t="n">
        <v>47173</v>
      </c>
      <c r="B47174" t="inlineStr">
        <is>
          <t>IMPLOG,leaf,ForkJoinPool-363-worker-2,12,8,1,33,700,421900,2400,151700,959,101500,1786617399240</t>
        </is>
      </c>
    </row>
    <row r="47175">
      <c r="A47175" t="n">
        <v>47174</v>
      </c>
      <c r="B47175" t="inlineStr">
        <is>
          <t>IMPLOG,leaf,ForkJoinPool-363-worker-8,12,8,1,33,1100,407400,2300,137000,1002,84700,1786617399240</t>
        </is>
      </c>
    </row>
    <row r="47176">
      <c r="A47176" t="n">
        <v>47175</v>
      </c>
      <c r="B47176" t="inlineStr">
        <is>
          <t>IMPLOG,leaf,ForkJoinPool-363-worker-9,12,8,1,33,1000,442500,2400,152100,1027,93300,1786617399240</t>
        </is>
      </c>
    </row>
    <row r="47177">
      <c r="A47177" t="n">
        <v>47176</v>
      </c>
      <c r="B47177" t="inlineStr">
        <is>
          <t>IMPLOG,leaf,ForkJoinPool-363-worker-12,12,8,1,33,3800,452300,2400,161100,1031,93900,1786617399240</t>
        </is>
      </c>
    </row>
    <row r="47178">
      <c r="A47178" t="n">
        <v>47177</v>
      </c>
      <c r="B47178" t="inlineStr">
        <is>
          <t>IMPLOG,leaf,ForkJoinPool-363-worker-11,12,8,1,33,1100,378900,2300,134200,968,77500,1786617399240</t>
        </is>
      </c>
    </row>
    <row r="47179">
      <c r="A47179" t="n">
        <v>47178</v>
      </c>
      <c r="B47179" t="inlineStr">
        <is>
          <t>IMPLOG,leaf,ForkJoinPool-363-worker-10,12,8,1,33,1100,424400,2400,149000,921,83600,1786617399240</t>
        </is>
      </c>
    </row>
    <row r="47180">
      <c r="A47180" t="n">
        <v>47179</v>
      </c>
      <c r="B47180" t="inlineStr">
        <is>
          <t>IMPLOG,leaf,ForkJoinPool-363-worker-5,12,8,1,33,700,558300,2400,176000,1053,199000,1786617399240</t>
        </is>
      </c>
    </row>
    <row r="47181">
      <c r="A47181" t="n">
        <v>47180</v>
      </c>
      <c r="B47181" t="inlineStr">
        <is>
          <t>IMPLOG,scan,main,12,8,1,33,606200,1786617399240</t>
        </is>
      </c>
    </row>
    <row r="47182">
      <c r="A47182" t="n">
        <v>47181</v>
      </c>
      <c r="B47182" t="inlineStr">
        <is>
          <t>IMPLOG,leaf,ForkJoinPool-363-worker-5,12,8,1,34,700,318900,2400,104400,1049,76700,1786617399240</t>
        </is>
      </c>
    </row>
    <row r="47183">
      <c r="A47183" t="n">
        <v>47182</v>
      </c>
      <c r="B47183" t="inlineStr">
        <is>
          <t>IMPLOG,leaf,ForkJoinPool-363-worker-2,12,8,1,34,900,354300,2300,125500,953,73600,1786617399240</t>
        </is>
      </c>
    </row>
    <row r="47184">
      <c r="A47184" t="n">
        <v>47183</v>
      </c>
      <c r="B47184" t="inlineStr">
        <is>
          <t>IMPLOG,leaf,ForkJoinPool-363-worker-12,12,8,1,34,1600,384100,2400,130300,1022,80000,1786617399240</t>
        </is>
      </c>
    </row>
    <row r="47185">
      <c r="A47185" t="n">
        <v>47184</v>
      </c>
      <c r="B47185" t="inlineStr">
        <is>
          <t>IMPLOG,leaf,ForkJoinPool-363-worker-10,12,8,1,34,1000,440600,2400,160000,913,87700,1786617399240</t>
        </is>
      </c>
    </row>
    <row r="47186">
      <c r="A47186" t="n">
        <v>47185</v>
      </c>
      <c r="B47186" t="inlineStr">
        <is>
          <t>IMPLOG,leaf,ForkJoinPool-363-worker-11,12,8,1,34,1300,432700,2400,161000,848,81700,1786617399240</t>
        </is>
      </c>
    </row>
    <row r="47187">
      <c r="A47187" t="n">
        <v>47186</v>
      </c>
      <c r="B47187" t="inlineStr">
        <is>
          <t>IMPLOG,leaf,ForkJoinPool-363-worker-9,12,8,1,34,1200,443500,2300,149300,999,107000,1786617399240</t>
        </is>
      </c>
    </row>
    <row r="47188">
      <c r="A47188" t="n">
        <v>47187</v>
      </c>
      <c r="B47188" t="inlineStr">
        <is>
          <t>IMPLOG,leaf,ForkJoinPool-363-worker-1,12,8,1,34,4500,472100,2400,156100,992,92600,1786617399240</t>
        </is>
      </c>
    </row>
    <row r="47189">
      <c r="A47189" t="n">
        <v>47188</v>
      </c>
      <c r="B47189" t="inlineStr">
        <is>
          <t>IMPLOG,leaf,ForkJoinPool-363-worker-4,12,8,1,34,1200,459400,2400,154700,1013,108200,1786617399240</t>
        </is>
      </c>
    </row>
    <row r="47190">
      <c r="A47190" t="n">
        <v>47189</v>
      </c>
      <c r="B47190" t="inlineStr">
        <is>
          <t>IMPLOG,scan,main,12,8,1,34,543100,1786617399240</t>
        </is>
      </c>
    </row>
    <row r="47191">
      <c r="A47191" t="n">
        <v>47190</v>
      </c>
      <c r="B47191" t="inlineStr">
        <is>
          <t>IMPLOG,leaf,ForkJoinPool-363-worker-2,12,8,1,35,900,326800,2400,101100,1013,85700,1786617399241</t>
        </is>
      </c>
    </row>
    <row r="47192">
      <c r="A47192" t="n">
        <v>47191</v>
      </c>
      <c r="B47192" t="inlineStr">
        <is>
          <t>IMPLOG,leaf,ForkJoinPool-363-worker-1,12,8,1,35,800,428000,2400,152700,992,89800,1786617399241</t>
        </is>
      </c>
    </row>
    <row r="47193">
      <c r="A47193" t="n">
        <v>47192</v>
      </c>
      <c r="B47193" t="inlineStr">
        <is>
          <t>IMPLOG,leaf,ForkJoinPool-363-worker-12,12,8,1,35,1300,415900,2400,137600,912,91300,1786617399241</t>
        </is>
      </c>
    </row>
    <row r="47194">
      <c r="A47194" t="n">
        <v>47193</v>
      </c>
      <c r="B47194" t="inlineStr">
        <is>
          <t>IMPLOG,leaf,ForkJoinPool-363-worker-4,12,8,1,35,600,441100,2400,150400,1049,95500,1786617399241</t>
        </is>
      </c>
    </row>
    <row r="47195">
      <c r="A47195" t="n">
        <v>47194</v>
      </c>
      <c r="B47195" t="inlineStr">
        <is>
          <t>IMPLOG,leaf,ForkJoinPool-363-worker-5,12,8,1,35,2400,427800,2300,149400,952,89300,1786617399241</t>
        </is>
      </c>
    </row>
    <row r="47196">
      <c r="A47196" t="n">
        <v>47195</v>
      </c>
      <c r="B47196" t="inlineStr">
        <is>
          <t>IMPLOG,leaf,ForkJoinPool-363-worker-9,12,8,1,35,1100,430400,2400,164000,847,78000,1786617399241</t>
        </is>
      </c>
    </row>
    <row r="47197">
      <c r="A47197" t="n">
        <v>47196</v>
      </c>
      <c r="B47197" t="inlineStr">
        <is>
          <t>IMPLOG,leaf,ForkJoinPool-363-worker-10,12,8,1,35,1000,436800,2300,147400,999,100600,1786617399241</t>
        </is>
      </c>
    </row>
    <row r="47198">
      <c r="A47198" t="n">
        <v>47197</v>
      </c>
      <c r="B47198" t="inlineStr">
        <is>
          <t>IMPLOG,leaf,ForkJoinPool-363-worker-11,12,8,1,35,4300,451900,2400,150000,1023,93100,1786617399241</t>
        </is>
      </c>
    </row>
    <row r="47199">
      <c r="A47199" t="n">
        <v>47198</v>
      </c>
      <c r="B47199" t="inlineStr">
        <is>
          <t>IMPLOG,scan,main,12,8,1,35,520800,1786617399241</t>
        </is>
      </c>
    </row>
    <row r="47200">
      <c r="A47200" t="n">
        <v>47199</v>
      </c>
      <c r="B47200" t="inlineStr">
        <is>
          <t>IMPLOG,leaf,ForkJoinPool-363-worker-9,12,8,1,36,20800,292700,2400,97000,1024,73700,1786617399241</t>
        </is>
      </c>
    </row>
    <row r="47201">
      <c r="A47201" t="n">
        <v>47200</v>
      </c>
      <c r="B47201" t="inlineStr">
        <is>
          <t>IMPLOG,leaf,ForkJoinPool-363-worker-1,12,8,1,36,700,427300,2400,148500,992,88900,1786617399241</t>
        </is>
      </c>
    </row>
    <row r="47202">
      <c r="A47202" t="n">
        <v>47201</v>
      </c>
      <c r="B47202" t="inlineStr">
        <is>
          <t>IMPLOG,leaf,ForkJoinPool-363-worker-8,12,8,1,36,1000,419100,2300,149900,953,89100,1786617399241</t>
        </is>
      </c>
    </row>
    <row r="47203">
      <c r="A47203" t="n">
        <v>47202</v>
      </c>
      <c r="B47203" t="inlineStr">
        <is>
          <t>IMPLOG,leaf,ForkJoinPool-363-worker-4,12,8,1,36,600,442400,2400,152100,1052,94700,1786617399241</t>
        </is>
      </c>
    </row>
    <row r="47204">
      <c r="A47204" t="n">
        <v>47203</v>
      </c>
      <c r="B47204" t="inlineStr">
        <is>
          <t>IMPLOG,leaf,ForkJoinPool-363-worker-12,12,8,1,36,600,437200,2400,157500,904,86100,1786617399241</t>
        </is>
      </c>
    </row>
    <row r="47205">
      <c r="A47205" t="n">
        <v>47204</v>
      </c>
      <c r="B47205" t="inlineStr">
        <is>
          <t>IMPLOG,leaf,ForkJoinPool-363-worker-10,12,8,1,36,3900,429700,2400,158900,845,80000,1786617399241</t>
        </is>
      </c>
    </row>
    <row r="47206">
      <c r="A47206" t="n">
        <v>47205</v>
      </c>
      <c r="B47206" t="inlineStr">
        <is>
          <t>IMPLOG,leaf,ForkJoinPool-363-worker-5,12,8,1,36,1300,415400,2300,146100,997,88700,1786617399241</t>
        </is>
      </c>
    </row>
    <row r="47207">
      <c r="A47207" t="n">
        <v>47206</v>
      </c>
      <c r="B47207" t="inlineStr">
        <is>
          <t>IMPLOG,leaf,ForkJoinPool-363-worker-11,12,8,1,36,1000,446600,2400,151900,1013,101200,1786617399241</t>
        </is>
      </c>
    </row>
    <row r="47208">
      <c r="A47208" t="n">
        <v>47207</v>
      </c>
      <c r="B47208" t="inlineStr">
        <is>
          <t>IMPLOG,scan,main,12,8,1,36,530700,1786617399241</t>
        </is>
      </c>
    </row>
    <row r="47209">
      <c r="A47209" t="n">
        <v>47208</v>
      </c>
      <c r="B47209" t="inlineStr">
        <is>
          <t>IMPLOG,leaf,ForkJoinPool-363-worker-9,12,8,1,37,500,293200,2400,93800,1053,74300,1786617399242</t>
        </is>
      </c>
    </row>
    <row r="47210">
      <c r="A47210" t="n">
        <v>47209</v>
      </c>
      <c r="B47210" t="inlineStr">
        <is>
          <t>IMPLOG,leaf,ForkJoinPool-363-worker-12,12,8,1,37,1300,402300,2400,135300,1012,80300,1786617399242</t>
        </is>
      </c>
    </row>
    <row r="47211">
      <c r="A47211" t="n">
        <v>47210</v>
      </c>
      <c r="B47211" t="inlineStr">
        <is>
          <t>IMPLOG,leaf,ForkJoinPool-363-worker-1,12,8,1,37,600,443400,2400,164500,993,88900,1786617399242</t>
        </is>
      </c>
    </row>
    <row r="47212">
      <c r="A47212" t="n">
        <v>47211</v>
      </c>
      <c r="B47212" t="inlineStr">
        <is>
          <t>IMPLOG,leaf,ForkJoinPool-363-worker-10,12,8,1,37,900,426100,2300,151300,953,90000,1786617399242</t>
        </is>
      </c>
    </row>
    <row r="47213">
      <c r="A47213" t="n">
        <v>47212</v>
      </c>
      <c r="B47213" t="inlineStr">
        <is>
          <t>IMPLOG,leaf,ForkJoinPool-363-worker-8,12,8,1,37,3700,427900,2300,148100,997,90400,1786617399242</t>
        </is>
      </c>
    </row>
    <row r="47214">
      <c r="A47214" t="n">
        <v>47213</v>
      </c>
      <c r="B47214" t="inlineStr">
        <is>
          <t>IMPLOG,leaf,ForkJoinPool-363-worker-11,12,8,1,37,900,450700,2400,151300,1023,92300,1786617399242</t>
        </is>
      </c>
    </row>
    <row r="47215">
      <c r="A47215" t="n">
        <v>47214</v>
      </c>
      <c r="B47215" t="inlineStr">
        <is>
          <t>IMPLOG,leaf,ForkJoinPool-363-worker-5,12,8,1,37,800,448500,2400,169300,904,84000,1786617399242</t>
        </is>
      </c>
    </row>
    <row r="47216">
      <c r="A47216" t="n">
        <v>47215</v>
      </c>
      <c r="B47216" t="inlineStr">
        <is>
          <t>IMPLOG,leaf,ForkJoinPool-363-worker-4,12,8,1,37,900,438900,2400,158400,844,80600,1786617399242</t>
        </is>
      </c>
    </row>
    <row r="47217">
      <c r="A47217" t="n">
        <v>47216</v>
      </c>
      <c r="B47217" t="inlineStr">
        <is>
          <t>IMPLOG,scan,main,12,8,1,37,522600,1786617399242</t>
        </is>
      </c>
    </row>
    <row r="47218">
      <c r="A47218" t="n">
        <v>47217</v>
      </c>
      <c r="B47218" t="inlineStr">
        <is>
          <t>IMPLOG,leaf,ForkJoinPool-363-worker-4,12,8,1,38,600,336500,2400,107700,1053,77900,1786617399242</t>
        </is>
      </c>
    </row>
    <row r="47219">
      <c r="A47219" t="n">
        <v>47218</v>
      </c>
      <c r="B47219" t="inlineStr">
        <is>
          <t>IMPLOG,leaf,ForkJoinPool-363-worker-12,12,8,1,38,4000,357300,2300,121500,961,72200,1786617399242</t>
        </is>
      </c>
    </row>
    <row r="47220">
      <c r="A47220" t="n">
        <v>47219</v>
      </c>
      <c r="B47220" t="inlineStr">
        <is>
          <t>IMPLOG,leaf,ForkJoinPool-363-worker-1,12,8,1,38,1800,445900,2400,149600,1006,93800,1786617399242</t>
        </is>
      </c>
    </row>
    <row r="47221">
      <c r="A47221" t="n">
        <v>47220</v>
      </c>
      <c r="B47221" t="inlineStr">
        <is>
          <t>IMPLOG,leaf,ForkJoinPool-363-worker-9,12,8,1,38,1000,440300,2400,149300,1026,93700,1786617399242</t>
        </is>
      </c>
    </row>
    <row r="47222">
      <c r="A47222" t="n">
        <v>47221</v>
      </c>
      <c r="B47222" t="inlineStr">
        <is>
          <t>IMPLOG,leaf,ForkJoinPool-363-worker-11,12,8,1,38,900,454000,2400,154100,1017,106600,1786617399242</t>
        </is>
      </c>
    </row>
    <row r="47223">
      <c r="A47223" t="n">
        <v>47222</v>
      </c>
      <c r="B47223" t="inlineStr">
        <is>
          <t>IMPLOG,leaf,ForkJoinPool-363-worker-5,12,8,1,38,1300,434800,2400,160000,924,84500,1786617399242</t>
        </is>
      </c>
    </row>
    <row r="47224">
      <c r="A47224" t="n">
        <v>47223</v>
      </c>
      <c r="B47224" t="inlineStr">
        <is>
          <t>IMPLOG,leaf,ForkJoinPool-363-worker-8,12,8,1,38,1000,462000,2300,156500,1005,93600,1786617399242</t>
        </is>
      </c>
    </row>
    <row r="47225">
      <c r="A47225" t="n">
        <v>47224</v>
      </c>
      <c r="B47225" t="inlineStr">
        <is>
          <t>IMPLOG,leaf,ForkJoinPool-363-worker-10,12,8,1,38,1000,452700,2400,164400,867,81400,1786617399242</t>
        </is>
      </c>
    </row>
    <row r="47226">
      <c r="A47226" t="n">
        <v>47225</v>
      </c>
      <c r="B47226" t="inlineStr">
        <is>
          <t>IMPLOG,scan,main,12,8,1,38,542600,1786617399242</t>
        </is>
      </c>
    </row>
    <row r="47227">
      <c r="A47227" t="n">
        <v>47226</v>
      </c>
      <c r="B47227" t="inlineStr">
        <is>
          <t>IMPLOG,leaf,ForkJoinPool-363-worker-1,12,8,1,39,700,298000,2400,98900,1006,72600,1786617399243</t>
        </is>
      </c>
    </row>
    <row r="47228">
      <c r="A47228" t="n">
        <v>47227</v>
      </c>
      <c r="B47228" t="inlineStr">
        <is>
          <t>IMPLOG,leaf,ForkJoinPool-363-worker-12,12,8,1,39,900,361100,2300,121800,1005,79200,1786617399243</t>
        </is>
      </c>
    </row>
    <row r="47229">
      <c r="A47229" t="n">
        <v>47228</v>
      </c>
      <c r="B47229" t="inlineStr">
        <is>
          <t>IMPLOG,leaf,ForkJoinPool-363-worker-8,12,8,1,39,1100,392200,2400,127900,1025,85600,1786617399243</t>
        </is>
      </c>
    </row>
    <row r="47230">
      <c r="A47230" t="n">
        <v>47229</v>
      </c>
      <c r="B47230" t="inlineStr">
        <is>
          <t>IMPLOG,leaf,ForkJoinPool-363-worker-11,12,8,1,39,1100,402800,2400,138300,1017,85000,1786617399243</t>
        </is>
      </c>
    </row>
    <row r="47231">
      <c r="A47231" t="n">
        <v>47230</v>
      </c>
      <c r="B47231" t="inlineStr">
        <is>
          <t>IMPLOG,leaf,ForkJoinPool-363-worker-10,12,8,1,39,1100,427500,2300,150700,961,89300,1786617399243</t>
        </is>
      </c>
    </row>
    <row r="47232">
      <c r="A47232" t="n">
        <v>47231</v>
      </c>
      <c r="B47232" t="inlineStr">
        <is>
          <t>IMPLOG,leaf,ForkJoinPool-363-worker-5,12,8,1,39,1000,433100,2400,158600,867,82800,1786617399243</t>
        </is>
      </c>
    </row>
    <row r="47233">
      <c r="A47233" t="n">
        <v>47232</v>
      </c>
      <c r="B47233" t="inlineStr">
        <is>
          <t>IMPLOG,leaf,ForkJoinPool-363-worker-4,12,8,1,39,900,455200,2400,163100,1053,97900,1786617399243</t>
        </is>
      </c>
    </row>
    <row r="47234">
      <c r="A47234" t="n">
        <v>47233</v>
      </c>
      <c r="B47234" t="inlineStr">
        <is>
          <t>IMPLOG,leaf,ForkJoinPool-363-worker-9,12,8,1,39,900,450900,2400,168500,924,85900,1786617399243</t>
        </is>
      </c>
    </row>
    <row r="47235">
      <c r="A47235" t="n">
        <v>47234</v>
      </c>
      <c r="B47235" t="inlineStr">
        <is>
          <t>IMPLOG,scan,main,12,8,1,39,525000,1786617399243</t>
        </is>
      </c>
    </row>
    <row r="47236">
      <c r="A47236" t="n">
        <v>47235</v>
      </c>
      <c r="B47236" t="inlineStr">
        <is>
          <t>IMPLOG,leaf,ForkJoinPool-363-worker-10,12,8,1,40,1200,314100,2300,105100,1002,72700,1786617399243</t>
        </is>
      </c>
    </row>
    <row r="47237">
      <c r="A47237" t="n">
        <v>47236</v>
      </c>
      <c r="B47237" t="inlineStr">
        <is>
          <t>IMPLOG,leaf,ForkJoinPool-363-worker-1,12,8,1,40,700,435400,2400,148200,1007,89900,1786617399243</t>
        </is>
      </c>
    </row>
    <row r="47238">
      <c r="A47238" t="n">
        <v>47237</v>
      </c>
      <c r="B47238" t="inlineStr">
        <is>
          <t>IMPLOG,leaf,ForkJoinPool-363-worker-5,12,8,1,40,3400,442200,2400,146300,1054,92700,1786617399243</t>
        </is>
      </c>
    </row>
    <row r="47239">
      <c r="A47239" t="n">
        <v>47238</v>
      </c>
      <c r="B47239" t="inlineStr">
        <is>
          <t>IMPLOG,leaf,ForkJoinPool-363-worker-8,12,8,1,40,1000,430100,2300,155600,962,87100,1786617399243</t>
        </is>
      </c>
    </row>
    <row r="47240">
      <c r="A47240" t="n">
        <v>47239</v>
      </c>
      <c r="B47240" t="inlineStr">
        <is>
          <t>IMPLOG,leaf,ForkJoinPool-363-worker-4,12,8,1,40,900,446600,2400,153400,1025,95400,1786617399243</t>
        </is>
      </c>
    </row>
    <row r="47241">
      <c r="A47241" t="n">
        <v>47240</v>
      </c>
      <c r="B47241" t="inlineStr">
        <is>
          <t>IMPLOG,leaf,ForkJoinPool-363-worker-12,12,8,1,40,1000,437900,2400,154000,876,91500,1786617399243</t>
        </is>
      </c>
    </row>
    <row r="47242">
      <c r="A47242" t="n">
        <v>47241</v>
      </c>
      <c r="B47242" t="inlineStr">
        <is>
          <t>IMPLOG,leaf,ForkJoinPool-363-worker-11,12,8,1,40,2400,453500,2400,163700,1017,93500,1786617399243</t>
        </is>
      </c>
    </row>
    <row r="47243">
      <c r="A47243" t="n">
        <v>47242</v>
      </c>
      <c r="B47243" t="inlineStr">
        <is>
          <t>IMPLOG,leaf,ForkJoinPool-363-worker-9,12,8,1,40,1000,483400,2400,159100,940,89000,1786617399243</t>
        </is>
      </c>
    </row>
    <row r="47244">
      <c r="A47244" t="n">
        <v>47243</v>
      </c>
      <c r="B47244" t="inlineStr">
        <is>
          <t>IMPLOG,scan,main,12,8,1,40,559300,1786617399243</t>
        </is>
      </c>
    </row>
    <row r="47245">
      <c r="A47245" t="n">
        <v>47244</v>
      </c>
      <c r="B47245" t="inlineStr">
        <is>
          <t>IMPLOG,leaf,ForkJoinPool-363-worker-1,12,8,1,41,700,443900,2400,150900,1000,90800,1786617399244</t>
        </is>
      </c>
    </row>
    <row r="47246">
      <c r="A47246" t="n">
        <v>47245</v>
      </c>
      <c r="B47246" t="inlineStr">
        <is>
          <t>IMPLOG,leaf,ForkJoinPool-363-worker-5,12,8,1,41,600,444700,2400,151200,1054,96600,1786617399244</t>
        </is>
      </c>
    </row>
    <row r="47247">
      <c r="A47247" t="n">
        <v>47246</v>
      </c>
      <c r="B47247" t="inlineStr">
        <is>
          <t>IMPLOG,leaf,ForkJoinPool-363-worker-8,12,8,1,41,900,428600,2300,148900,1001,92800,1786617399244</t>
        </is>
      </c>
    </row>
    <row r="47248">
      <c r="A47248" t="n">
        <v>47247</v>
      </c>
      <c r="B47248" t="inlineStr">
        <is>
          <t>IMPLOG,leaf,ForkJoinPool-363-worker-10,12,8,1,41,1000,428900,2300,150200,962,89500,1786617399244</t>
        </is>
      </c>
    </row>
    <row r="47249">
      <c r="A47249" t="n">
        <v>47248</v>
      </c>
      <c r="B47249" t="inlineStr">
        <is>
          <t>IMPLOG,leaf,ForkJoinPool-363-worker-12,12,8,1,41,900,453700,2400,153700,1024,92600,1786617399244</t>
        </is>
      </c>
    </row>
    <row r="47250">
      <c r="A47250" t="n">
        <v>47249</v>
      </c>
      <c r="B47250" t="inlineStr">
        <is>
          <t>IMPLOG,leaf,ForkJoinPool-363-worker-9,12,8,1,41,3100,451800,2400,173100,939,87600,1786617399244</t>
        </is>
      </c>
    </row>
    <row r="47251">
      <c r="A47251" t="n">
        <v>47250</v>
      </c>
      <c r="B47251" t="inlineStr">
        <is>
          <t>IMPLOG,leaf,ForkJoinPool-363-worker-11,12,8,1,41,900,450100,2400,152900,1016,94700,1786617399244</t>
        </is>
      </c>
    </row>
    <row r="47252">
      <c r="A47252" t="n">
        <v>47251</v>
      </c>
      <c r="B47252" t="inlineStr">
        <is>
          <t>IMPLOG,leaf,ForkJoinPool-363-worker-4,12,8,1,41,1000,444500,2400,167400,874,81700,1786617399244</t>
        </is>
      </c>
    </row>
    <row r="47253">
      <c r="A47253" t="n">
        <v>47252</v>
      </c>
      <c r="B47253" t="inlineStr">
        <is>
          <t>IMPLOG,scan,main,12,8,1,41,532500,1786617399244</t>
        </is>
      </c>
    </row>
    <row r="47254">
      <c r="A47254" t="n">
        <v>47253</v>
      </c>
      <c r="B47254" t="inlineStr">
        <is>
          <t>IMPLOG,leaf,ForkJoinPool-363-worker-5,12,8,1,42,600,291200,2400,91400,1055,74400,1786617399244</t>
        </is>
      </c>
    </row>
    <row r="47255">
      <c r="A47255" t="n">
        <v>47254</v>
      </c>
      <c r="B47255" t="inlineStr">
        <is>
          <t>IMPLOG,leaf,ForkJoinPool-363-worker-1,12,8,1,42,3100,314200,2400,97900,1000,74100,1786617399244</t>
        </is>
      </c>
    </row>
    <row r="47256">
      <c r="A47256" t="n">
        <v>47255</v>
      </c>
      <c r="B47256" t="inlineStr">
        <is>
          <t>IMPLOG,leaf,ForkJoinPool-363-worker-7,12,8,1,42,1500,385000,2400,134000,874,70200,1786617399245</t>
        </is>
      </c>
    </row>
    <row r="47257">
      <c r="A47257" t="n">
        <v>47256</v>
      </c>
      <c r="B47257" t="inlineStr">
        <is>
          <t>IMPLOG,leaf,ForkJoinPool-363-worker-4,12,8,1,42,4700,424900,2300,145400,1001,93700,1786617399245</t>
        </is>
      </c>
    </row>
    <row r="47258">
      <c r="A47258" t="n">
        <v>47257</v>
      </c>
      <c r="B47258" t="inlineStr">
        <is>
          <t>IMPLOG,leaf,ForkJoinPool-363-worker-11,12,8,1,42,900,442800,2400,154000,1024,93700,1786617399245</t>
        </is>
      </c>
    </row>
    <row r="47259">
      <c r="A47259" t="n">
        <v>47258</v>
      </c>
      <c r="B47259" t="inlineStr">
        <is>
          <t>IMPLOG,leaf,ForkJoinPool-363-worker-10,12,8,1,42,1000,425800,2300,151700,962,90800,1786617399245</t>
        </is>
      </c>
    </row>
    <row r="47260">
      <c r="A47260" t="n">
        <v>47259</v>
      </c>
      <c r="B47260" t="inlineStr">
        <is>
          <t>IMPLOG,leaf,ForkJoinPool-363-worker-12,12,8,1,42,1000,448800,2400,153900,940,86400,1786617399245</t>
        </is>
      </c>
    </row>
    <row r="47261">
      <c r="A47261" t="n">
        <v>47260</v>
      </c>
      <c r="B47261" t="inlineStr">
        <is>
          <t>IMPLOG,leaf,ForkJoinPool-363-worker-9,12,8,1,42,1000,471600,2400,151700,1016,96600,1786617399245</t>
        </is>
      </c>
    </row>
    <row r="47262">
      <c r="A47262" t="n">
        <v>47261</v>
      </c>
      <c r="B47262" t="inlineStr">
        <is>
          <t>IMPLOG,scan,main,12,8,1,42,539400,1786617399244</t>
        </is>
      </c>
    </row>
    <row r="47263">
      <c r="A47263" t="n">
        <v>47262</v>
      </c>
      <c r="B47263" t="inlineStr">
        <is>
          <t>IMPLOG,leaf,ForkJoinPool-363-worker-1,12,8,1,43,600,292000,2400,92200,1000,74000,1786617399245</t>
        </is>
      </c>
    </row>
    <row r="47264">
      <c r="A47264" t="n">
        <v>47263</v>
      </c>
      <c r="B47264" t="inlineStr">
        <is>
          <t>IMPLOG,leaf,ForkJoinPool-363-worker-7,12,8,1,43,1200,388200,2400,140000,872,72100,1786617399245</t>
        </is>
      </c>
    </row>
    <row r="47265">
      <c r="A47265" t="n">
        <v>47264</v>
      </c>
      <c r="B47265" t="inlineStr">
        <is>
          <t>IMPLOG,leaf,ForkJoinPool-363-worker-11,12,8,1,43,900,427600,2300,152100,963,91000,1786617399245</t>
        </is>
      </c>
    </row>
    <row r="47266">
      <c r="A47266" t="n">
        <v>47265</v>
      </c>
      <c r="B47266" t="inlineStr">
        <is>
          <t>IMPLOG,leaf,ForkJoinPool-363-worker-4,12,8,1,43,1000,429700,2300,147200,1002,92400,1786617399245</t>
        </is>
      </c>
    </row>
    <row r="47267">
      <c r="A47267" t="n">
        <v>47266</v>
      </c>
      <c r="B47267" t="inlineStr">
        <is>
          <t>IMPLOG,leaf,ForkJoinPool-363-worker-9,12,8,1,43,600,452900,2400,152600,1056,107700,1786617399245</t>
        </is>
      </c>
    </row>
    <row r="47268">
      <c r="A47268" t="n">
        <v>47267</v>
      </c>
      <c r="B47268" t="inlineStr">
        <is>
          <t>IMPLOG,leaf,ForkJoinPool-363-worker-5,12,8,1,43,900,451400,2400,153400,1024,103100,1786617399245</t>
        </is>
      </c>
    </row>
    <row r="47269">
      <c r="A47269" t="n">
        <v>47268</v>
      </c>
      <c r="B47269" t="inlineStr">
        <is>
          <t>IMPLOG,leaf,ForkJoinPool-363-worker-12,12,8,1,43,2300,453000,2400,169000,946,89800,1786617399245</t>
        </is>
      </c>
    </row>
    <row r="47270">
      <c r="A47270" t="n">
        <v>47269</v>
      </c>
      <c r="B47270" t="inlineStr">
        <is>
          <t>IMPLOG,leaf,ForkJoinPool-363-worker-10,12,8,1,43,900,442400,2400,155500,1017,93400,1786617399245</t>
        </is>
      </c>
    </row>
    <row r="47271">
      <c r="A47271" t="n">
        <v>47270</v>
      </c>
      <c r="B47271" t="inlineStr">
        <is>
          <t>IMPLOG,scan,main,12,8,1,43,519700,1786617399245</t>
        </is>
      </c>
    </row>
    <row r="47272">
      <c r="A47272" t="n">
        <v>47271</v>
      </c>
      <c r="B47272" t="inlineStr">
        <is>
          <t>IMPLOG,leaf,ForkJoinPool-363-worker-9,12,8,1,44,600,302600,2400,96500,1056,76200,1786617399246</t>
        </is>
      </c>
    </row>
    <row r="47273">
      <c r="A47273" t="n">
        <v>47272</v>
      </c>
      <c r="B47273" t="inlineStr">
        <is>
          <t>IMPLOG,leaf,ForkJoinPool-363-worker-11,12,8,1,44,1100,366500,2300,147000,963,74300,1786617399246</t>
        </is>
      </c>
    </row>
    <row r="47274">
      <c r="A47274" t="n">
        <v>47273</v>
      </c>
      <c r="B47274" t="inlineStr">
        <is>
          <t>IMPLOG,leaf,ForkJoinPool-363-worker-1,12,8,1,44,500,443800,2400,150500,999,89900,1786617399246</t>
        </is>
      </c>
    </row>
    <row r="47275">
      <c r="A47275" t="n">
        <v>47274</v>
      </c>
      <c r="B47275" t="inlineStr">
        <is>
          <t>IMPLOG,leaf,ForkJoinPool-363-worker-10,12,8,1,44,1000,444000,2400,151300,1024,93000,1786617399246</t>
        </is>
      </c>
    </row>
    <row r="47276">
      <c r="A47276" t="n">
        <v>47275</v>
      </c>
      <c r="B47276" t="inlineStr">
        <is>
          <t>IMPLOG,leaf,ForkJoinPool-363-worker-5,12,8,1,44,900,440700,2400,150400,1017,94300,1786617399246</t>
        </is>
      </c>
    </row>
    <row r="47277">
      <c r="A47277" t="n">
        <v>47276</v>
      </c>
      <c r="B47277" t="inlineStr">
        <is>
          <t>IMPLOG,leaf,ForkJoinPool-363-worker-7,12,8,1,44,1100,438800,2400,156400,873,92000,1786617399246</t>
        </is>
      </c>
    </row>
    <row r="47278">
      <c r="A47278" t="n">
        <v>47277</v>
      </c>
      <c r="B47278" t="inlineStr">
        <is>
          <t>IMPLOG,leaf,ForkJoinPool-363-worker-12,12,8,1,44,1000,451900,2400,153900,946,100000,1786617399246</t>
        </is>
      </c>
    </row>
    <row r="47279">
      <c r="A47279" t="n">
        <v>47278</v>
      </c>
      <c r="B47279" t="inlineStr">
        <is>
          <t>IMPLOG,leaf,ForkJoinPool-363-worker-4,12,8,1,44,1200,468400,2300,160000,1002,91400,1786617399246</t>
        </is>
      </c>
    </row>
    <row r="47280">
      <c r="A47280" t="n">
        <v>47279</v>
      </c>
      <c r="B47280" t="inlineStr">
        <is>
          <t>IMPLOG,scan,main,12,8,1,44,584400,1786617399246</t>
        </is>
      </c>
    </row>
    <row r="47281">
      <c r="A47281" t="n">
        <v>47280</v>
      </c>
      <c r="B47281" t="inlineStr">
        <is>
          <t>IMPLOG,leaf,ForkJoinPool-363-worker-1,12,8,1,45,1000,299300,2400,95900,999,71600,1786617399246</t>
        </is>
      </c>
    </row>
    <row r="47282">
      <c r="A47282" t="n">
        <v>47281</v>
      </c>
      <c r="B47282" t="inlineStr">
        <is>
          <t>IMPLOG,leaf,ForkJoinPool-363-worker-7,12,8,1,45,8800,329900,2300,115400,964,69700,1786617399246</t>
        </is>
      </c>
    </row>
    <row r="47283">
      <c r="A47283" t="n">
        <v>47282</v>
      </c>
      <c r="B47283" t="inlineStr">
        <is>
          <t>IMPLOG,leaf,ForkJoinPool-363-worker-5,12,8,1,45,4000,364400,2400,128000,872,67800,1786617399246</t>
        </is>
      </c>
    </row>
    <row r="47284">
      <c r="A47284" t="n">
        <v>47283</v>
      </c>
      <c r="B47284" t="inlineStr">
        <is>
          <t>IMPLOG,leaf,ForkJoinPool-363-worker-10,12,8,1,45,700,440600,2400,151100,1055,99000,1786617399246</t>
        </is>
      </c>
    </row>
    <row r="47285">
      <c r="A47285" t="n">
        <v>47284</v>
      </c>
      <c r="B47285" t="inlineStr">
        <is>
          <t>IMPLOG,leaf,ForkJoinPool-363-worker-12,12,8,1,45,1000,428800,2300,148800,1000,93300,1786617399246</t>
        </is>
      </c>
    </row>
    <row r="47286">
      <c r="A47286" t="n">
        <v>47285</v>
      </c>
      <c r="B47286" t="inlineStr">
        <is>
          <t>IMPLOG,leaf,ForkJoinPool-363-worker-4,12,8,1,45,1000,446200,2400,156000,948,88900,1786617399246</t>
        </is>
      </c>
    </row>
    <row r="47287">
      <c r="A47287" t="n">
        <v>47286</v>
      </c>
      <c r="B47287" t="inlineStr">
        <is>
          <t>IMPLOG,leaf,ForkJoinPool-363-worker-11,12,8,1,45,2800,448200,2400,151100,1017,94000,1786617399246</t>
        </is>
      </c>
    </row>
    <row r="47288">
      <c r="A47288" t="n">
        <v>47287</v>
      </c>
      <c r="B47288" t="inlineStr">
        <is>
          <t>IMPLOG,leaf,ForkJoinPool-363-worker-9,12,8,1,45,2400,488700,2400,165000,1024,97500,1786617399246</t>
        </is>
      </c>
    </row>
    <row r="47289">
      <c r="A47289" t="n">
        <v>47288</v>
      </c>
      <c r="B47289" t="inlineStr">
        <is>
          <t>IMPLOG,scan,main,12,8,1,45,555800,1786617399246</t>
        </is>
      </c>
    </row>
    <row r="47290">
      <c r="A47290" t="n">
        <v>47289</v>
      </c>
      <c r="B47290" t="inlineStr">
        <is>
          <t>IMPLOG,leaf,ForkJoinPool-364-worker-1,12,8,2,1,2300,360300,2400,127500,1055,79200,1786617399259</t>
        </is>
      </c>
    </row>
    <row r="47291">
      <c r="A47291" t="n">
        <v>47290</v>
      </c>
      <c r="B47291" t="inlineStr">
        <is>
          <t>IMPLOG,leaf,ForkJoinPool-364-worker-1,12,8,2,1,700,325400,2400,104800,1047,77700,1786617399259</t>
        </is>
      </c>
    </row>
    <row r="47292">
      <c r="A47292" t="n">
        <v>47291</v>
      </c>
      <c r="B47292" t="inlineStr">
        <is>
          <t>IMPLOG,leaf,ForkJoinPool-364-worker-4,12,8,2,1,1000,298800,2300,93900,979,77800,1786617399259</t>
        </is>
      </c>
    </row>
    <row r="47293">
      <c r="A47293" t="n">
        <v>47292</v>
      </c>
      <c r="B47293" t="inlineStr">
        <is>
          <t>IMPLOG,leaf,ForkJoinPool-364-worker-4,12,8,2,1,600,344300,2300,102600,1015,94400,1786617399260</t>
        </is>
      </c>
    </row>
    <row r="47294">
      <c r="A47294" t="n">
        <v>47293</v>
      </c>
      <c r="B47294" t="inlineStr">
        <is>
          <t>IMPLOG,leaf,ForkJoinPool-364-worker-1,12,8,2,1,1200,488200,2400,140400,1049,100700,1786617399260</t>
        </is>
      </c>
    </row>
    <row r="47295">
      <c r="A47295" t="n">
        <v>47294</v>
      </c>
      <c r="B47295" t="inlineStr">
        <is>
          <t>IMPLOG,leaf,ForkJoinPool-364-worker-6,12,8,2,1,1200,492800,2400,149800,1061,120100,1786617399260</t>
        </is>
      </c>
    </row>
    <row r="47296">
      <c r="A47296" t="n">
        <v>47295</v>
      </c>
      <c r="B47296" t="inlineStr">
        <is>
          <t>IMPLOG,leaf,ForkJoinPool-364-worker-3,12,8,2,1,1200,365600,2400,120200,1038,84700,1786617399260</t>
        </is>
      </c>
    </row>
    <row r="47297">
      <c r="A47297" t="n">
        <v>47296</v>
      </c>
      <c r="B47297" t="inlineStr">
        <is>
          <t>IMPLOG,leaf,ForkJoinPool-364-worker-2,12,8,2,1,1200,313900,2400,94600,1057,76600,1786617399260</t>
        </is>
      </c>
    </row>
    <row r="47298">
      <c r="A47298" t="n">
        <v>47297</v>
      </c>
      <c r="B47298" t="inlineStr">
        <is>
          <t>IMPLOG,scan,main,12,8,2,1,3044200,1786617399258</t>
        </is>
      </c>
    </row>
    <row r="47299">
      <c r="A47299" t="n">
        <v>47298</v>
      </c>
      <c r="B47299" t="inlineStr">
        <is>
          <t>IMPLOG,leaf,ForkJoinPool-364-worker-4,12,8,2,2,1300,366600,2300,118400,1013,81900,1786617399261</t>
        </is>
      </c>
    </row>
    <row r="47300">
      <c r="A47300" t="n">
        <v>47299</v>
      </c>
      <c r="B47300" t="inlineStr">
        <is>
          <t>IMPLOG,leaf,ForkJoinPool-364-worker-1,12,8,2,2,5600,453800,2400,155900,1055,95000,1786617399261</t>
        </is>
      </c>
    </row>
    <row r="47301">
      <c r="A47301" t="n">
        <v>47300</v>
      </c>
      <c r="B47301" t="inlineStr">
        <is>
          <t>IMPLOG,leaf,ForkJoinPool-364-worker-2,12,8,2,2,1200,451500,2400,151400,1055,98800,1786617399261</t>
        </is>
      </c>
    </row>
    <row r="47302">
      <c r="A47302" t="n">
        <v>47301</v>
      </c>
      <c r="B47302" t="inlineStr">
        <is>
          <t>IMPLOG,leaf,ForkJoinPool-364-worker-3,12,8,2,2,1200,450400,2300,164600,981,94900,1786617399261</t>
        </is>
      </c>
    </row>
    <row r="47303">
      <c r="A47303" t="n">
        <v>47302</v>
      </c>
      <c r="B47303" t="inlineStr">
        <is>
          <t>IMPLOG,leaf,ForkJoinPool-364-worker-7,12,8,2,2,1300,458000,2400,155800,1036,101300,1786617399261</t>
        </is>
      </c>
    </row>
    <row r="47304">
      <c r="A47304" t="n">
        <v>47303</v>
      </c>
      <c r="B47304" t="inlineStr">
        <is>
          <t>IMPLOG,leaf,ForkJoinPool-364-worker-5,12,8,2,2,2900,455300,2400,161700,1049,93400,1786617399261</t>
        </is>
      </c>
    </row>
    <row r="47305">
      <c r="A47305" t="n">
        <v>47304</v>
      </c>
      <c r="B47305" t="inlineStr">
        <is>
          <t>IMPLOG,leaf,ForkJoinPool-364-worker-8,12,8,2,2,1100,456100,2400,141400,1061,124100,1786617399261</t>
        </is>
      </c>
    </row>
    <row r="47306">
      <c r="A47306" t="n">
        <v>47305</v>
      </c>
      <c r="B47306" t="inlineStr">
        <is>
          <t>IMPLOG,leaf,ForkJoinPool-364-worker-6,12,8,2,2,1300,326900,2400,101700,1051,79500,1786617399261</t>
        </is>
      </c>
    </row>
    <row r="47307">
      <c r="A47307" t="n">
        <v>47306</v>
      </c>
      <c r="B47307" t="inlineStr">
        <is>
          <t>IMPLOG,scan,main,12,8,2,2,1487000,1786617399261</t>
        </is>
      </c>
    </row>
    <row r="47308">
      <c r="A47308" t="n">
        <v>47307</v>
      </c>
      <c r="B47308" t="inlineStr">
        <is>
          <t>IMPLOG,leaf,ForkJoinPool-364-worker-11,12,8,2,3,900,315300,2400,109700,1048,77700,1786617399262</t>
        </is>
      </c>
    </row>
    <row r="47309">
      <c r="A47309" t="n">
        <v>47308</v>
      </c>
      <c r="B47309" t="inlineStr">
        <is>
          <t>IMPLOG,leaf,ForkJoinPool-364-worker-2,12,8,2,3,1200,339700,2400,125000,937,72700,1786617399262</t>
        </is>
      </c>
    </row>
    <row r="47310">
      <c r="A47310" t="n">
        <v>47309</v>
      </c>
      <c r="B47310" t="inlineStr">
        <is>
          <t>IMPLOG,leaf,ForkJoinPool-364-worker-5,12,8,2,3,1800,349800,2400,123400,1030,78800,1786617399262</t>
        </is>
      </c>
    </row>
    <row r="47311">
      <c r="A47311" t="n">
        <v>47310</v>
      </c>
      <c r="B47311" t="inlineStr">
        <is>
          <t>IMPLOG,leaf,ForkJoinPool-364-worker-1,12,8,2,3,700,429900,2400,147600,997,89500,1786617399262</t>
        </is>
      </c>
    </row>
    <row r="47312">
      <c r="A47312" t="n">
        <v>47311</v>
      </c>
      <c r="B47312" t="inlineStr">
        <is>
          <t>IMPLOG,leaf,ForkJoinPool-364-worker-6,12,8,2,3,1200,435500,2300,156300,954,92200,1786617399262</t>
        </is>
      </c>
    </row>
    <row r="47313">
      <c r="A47313" t="n">
        <v>47312</v>
      </c>
      <c r="B47313" t="inlineStr">
        <is>
          <t>IMPLOG,leaf,ForkJoinPool-364-worker-9,12,8,2,3,1100,423900,2300,143300,1002,94300,1786617399262</t>
        </is>
      </c>
    </row>
    <row r="47314">
      <c r="A47314" t="n">
        <v>47313</v>
      </c>
      <c r="B47314" t="inlineStr">
        <is>
          <t>IMPLOG,leaf,ForkJoinPool-364-worker-8,12,8,2,3,1200,451600,2400,160000,1040,96400,1786617399262</t>
        </is>
      </c>
    </row>
    <row r="47315">
      <c r="A47315" t="n">
        <v>47314</v>
      </c>
      <c r="B47315" t="inlineStr">
        <is>
          <t>IMPLOG,leaf,ForkJoinPool-364-worker-10,12,8,2,3,2400,490900,2400,157500,1044,103300,1786617399262</t>
        </is>
      </c>
    </row>
    <row r="47316">
      <c r="A47316" t="n">
        <v>47315</v>
      </c>
      <c r="B47316" t="inlineStr">
        <is>
          <t>IMPLOG,scan,main,12,8,2,3,568600,1786617399262</t>
        </is>
      </c>
    </row>
    <row r="47317">
      <c r="A47317" t="n">
        <v>47316</v>
      </c>
      <c r="B47317" t="inlineStr">
        <is>
          <t>IMPLOG,leaf,ForkJoinPool-364-worker-1,12,8,2,4,600,437000,2400,151300,997,91400,1786617399263</t>
        </is>
      </c>
    </row>
    <row r="47318">
      <c r="A47318" t="n">
        <v>47317</v>
      </c>
      <c r="B47318" t="inlineStr">
        <is>
          <t>IMPLOG,leaf,ForkJoinPool-364-worker-11,12,8,2,4,1300,450800,2400,152600,1051,97700,1786617399263</t>
        </is>
      </c>
    </row>
    <row r="47319">
      <c r="A47319" t="n">
        <v>47318</v>
      </c>
      <c r="B47319" t="inlineStr">
        <is>
          <t>IMPLOG,leaf,ForkJoinPool-364-worker-8,12,8,2,4,1100,446100,2400,161700,948,91900,1786617399263</t>
        </is>
      </c>
    </row>
    <row r="47320">
      <c r="A47320" t="n">
        <v>47319</v>
      </c>
      <c r="B47320" t="inlineStr">
        <is>
          <t>IMPLOG,leaf,ForkJoinPool-364-worker-10,12,8,2,4,700,452400,2400,157300,1029,98500,1786617399263</t>
        </is>
      </c>
    </row>
    <row r="47321">
      <c r="A47321" t="n">
        <v>47320</v>
      </c>
      <c r="B47321" t="inlineStr">
        <is>
          <t>IMPLOG,leaf,ForkJoinPool-364-worker-5,12,8,2,4,1100,445900,2300,152800,954,91100,1786617399263</t>
        </is>
      </c>
    </row>
    <row r="47322">
      <c r="A47322" t="n">
        <v>47321</v>
      </c>
      <c r="B47322" t="inlineStr">
        <is>
          <t>IMPLOG,leaf,ForkJoinPool-364-worker-9,12,8,2,4,900,449800,2300,153800,1002,108400,1786617399263</t>
        </is>
      </c>
    </row>
    <row r="47323">
      <c r="A47323" t="n">
        <v>47322</v>
      </c>
      <c r="B47323" t="inlineStr">
        <is>
          <t>IMPLOG,leaf,ForkJoinPool-364-worker-2,12,8,2,4,4500,456100,2400,162900,1042,98000,1786617399263</t>
        </is>
      </c>
    </row>
    <row r="47324">
      <c r="A47324" t="n">
        <v>47323</v>
      </c>
      <c r="B47324" t="inlineStr">
        <is>
          <t>IMPLOG,leaf,ForkJoinPool-364-worker-6,12,8,2,4,1100,459000,2400,163200,1030,95800,1786617399263</t>
        </is>
      </c>
    </row>
    <row r="47325">
      <c r="A47325" t="n">
        <v>47324</v>
      </c>
      <c r="B47325" t="inlineStr">
        <is>
          <t>IMPLOG,scan,main,12,8,2,4,535100,1786617399263</t>
        </is>
      </c>
    </row>
    <row r="47326">
      <c r="A47326" t="n">
        <v>47325</v>
      </c>
      <c r="B47326" t="inlineStr">
        <is>
          <t>IMPLOG,leaf,ForkJoinPool-364-worker-11,12,8,2,5,600,303100,2400,97700,1051,80600,1786617399263</t>
        </is>
      </c>
    </row>
    <row r="47327">
      <c r="A47327" t="n">
        <v>47326</v>
      </c>
      <c r="B47327" t="inlineStr">
        <is>
          <t>IMPLOG,leaf,ForkJoinPool-364-worker-6,12,8,2,5,2600,302100,2400,104500,947,71400,1786617399263</t>
        </is>
      </c>
    </row>
    <row r="47328">
      <c r="A47328" t="n">
        <v>47327</v>
      </c>
      <c r="B47328" t="inlineStr">
        <is>
          <t>IMPLOG,leaf,ForkJoinPool-364-worker-7,12,8,2,5,1600,358400,2300,142900,957,75600,1786617399263</t>
        </is>
      </c>
    </row>
    <row r="47329">
      <c r="A47329" t="n">
        <v>47328</v>
      </c>
      <c r="B47329" t="inlineStr">
        <is>
          <t>IMPLOG,leaf,ForkJoinPool-364-worker-1,12,8,2,5,600,453300,2400,164300,997,94200,1786617399263</t>
        </is>
      </c>
    </row>
    <row r="47330">
      <c r="A47330" t="n">
        <v>47329</v>
      </c>
      <c r="B47330" t="inlineStr">
        <is>
          <t>IMPLOG,leaf,ForkJoinPool-364-worker-2,12,8,2,5,1000,439500,2300,150800,1005,101300,1786617399263</t>
        </is>
      </c>
    </row>
    <row r="47331">
      <c r="A47331" t="n">
        <v>47330</v>
      </c>
      <c r="B47331" t="inlineStr">
        <is>
          <t>IMPLOG,leaf,ForkJoinPool-364-worker-8,12,8,2,5,1100,451400,2400,158900,1029,100000,1786617399263</t>
        </is>
      </c>
    </row>
    <row r="47332">
      <c r="A47332" t="n">
        <v>47331</v>
      </c>
      <c r="B47332" t="inlineStr">
        <is>
          <t>IMPLOG,leaf,ForkJoinPool-364-worker-10,12,8,2,5,1000,459000,2400,157100,1028,96400,1786617399263</t>
        </is>
      </c>
    </row>
    <row r="47333">
      <c r="A47333" t="n">
        <v>47332</v>
      </c>
      <c r="B47333" t="inlineStr">
        <is>
          <t>IMPLOG,leaf,ForkJoinPool-364-worker-9,12,8,2,5,1100,486600,2400,154800,1041,102900,1786617399263</t>
        </is>
      </c>
    </row>
    <row r="47334">
      <c r="A47334" t="n">
        <v>47333</v>
      </c>
      <c r="B47334" t="inlineStr">
        <is>
          <t>IMPLOG,scan,main,12,8,2,5,585900,1786617399263</t>
        </is>
      </c>
    </row>
    <row r="47335">
      <c r="A47335" t="n">
        <v>47334</v>
      </c>
      <c r="B47335" t="inlineStr">
        <is>
          <t>IMPLOG,leaf,ForkJoinPool-364-worker-10,12,8,2,6,700,311600,2400,98300,1041,86200,1786617399264</t>
        </is>
      </c>
    </row>
    <row r="47336">
      <c r="A47336" t="n">
        <v>47335</v>
      </c>
      <c r="B47336" t="inlineStr">
        <is>
          <t>IMPLOG,leaf,ForkJoinPool-364-worker-7,12,8,2,6,3300,352700,2400,125600,1030,78900,1786617399264</t>
        </is>
      </c>
    </row>
    <row r="47337">
      <c r="A47337" t="n">
        <v>47336</v>
      </c>
      <c r="B47337" t="inlineStr">
        <is>
          <t>IMPLOG,leaf,ForkJoinPool-364-worker-1,12,8,2,6,600,449600,2400,153400,996,95600,1786617399264</t>
        </is>
      </c>
    </row>
    <row r="47338">
      <c r="A47338" t="n">
        <v>47337</v>
      </c>
      <c r="B47338" t="inlineStr">
        <is>
          <t>IMPLOG,leaf,ForkJoinPool-364-worker-11,12,8,2,6,600,455600,2400,161300,1051,96500,1786617399264</t>
        </is>
      </c>
    </row>
    <row r="47339">
      <c r="A47339" t="n">
        <v>47338</v>
      </c>
      <c r="B47339" t="inlineStr">
        <is>
          <t>IMPLOG,leaf,ForkJoinPool-364-worker-9,12,8,2,6,900,451600,2400,161000,954,93600,1786617399264</t>
        </is>
      </c>
    </row>
    <row r="47340">
      <c r="A47340" t="n">
        <v>47339</v>
      </c>
      <c r="B47340" t="inlineStr">
        <is>
          <t>IMPLOG,leaf,ForkJoinPool-364-worker-2,12,8,2,6,900,446200,2300,153200,959,102400,1786617399264</t>
        </is>
      </c>
    </row>
    <row r="47341">
      <c r="A47341" t="n">
        <v>47340</v>
      </c>
      <c r="B47341" t="inlineStr">
        <is>
          <t>IMPLOG,leaf,ForkJoinPool-364-worker-6,12,8,2,6,1000,437700,2300,148700,1006,97300,1786617399264</t>
        </is>
      </c>
    </row>
    <row r="47342">
      <c r="A47342" t="n">
        <v>47341</v>
      </c>
      <c r="B47342" t="inlineStr">
        <is>
          <t>IMPLOG,leaf,ForkJoinPool-364-worker-8,12,8,2,6,900,458300,2400,153800,1028,98500,1786617399264</t>
        </is>
      </c>
    </row>
    <row r="47343">
      <c r="A47343" t="n">
        <v>47342</v>
      </c>
      <c r="B47343" t="inlineStr">
        <is>
          <t>IMPLOG,scan,main,12,8,2,6,530300,1786617399264</t>
        </is>
      </c>
    </row>
    <row r="47344">
      <c r="A47344" t="n">
        <v>47343</v>
      </c>
      <c r="B47344" t="inlineStr">
        <is>
          <t>IMPLOG,leaf,ForkJoinPool-364-worker-1,12,8,2,7,700,303800,2400,100700,995,72600,1786617399264</t>
        </is>
      </c>
    </row>
    <row r="47345">
      <c r="A47345" t="n">
        <v>47344</v>
      </c>
      <c r="B47345" t="inlineStr">
        <is>
          <t>IMPLOG,leaf,ForkJoinPool-364-worker-9,12,8,2,7,600,313200,2400,100300,1041,80200,1786617399264</t>
        </is>
      </c>
    </row>
    <row r="47346">
      <c r="A47346" t="n">
        <v>47345</v>
      </c>
      <c r="B47346" t="inlineStr">
        <is>
          <t>IMPLOG,leaf,ForkJoinPool-364-worker-7,12,8,2,7,800,340400,2300,114900,1007,78200,1786617399264</t>
        </is>
      </c>
    </row>
    <row r="47347">
      <c r="A47347" t="n">
        <v>47346</v>
      </c>
      <c r="B47347" t="inlineStr">
        <is>
          <t>IMPLOG,leaf,ForkJoinPool-364-worker-8,12,8,2,7,600,454200,2400,156100,1056,105800,1786617399264</t>
        </is>
      </c>
    </row>
    <row r="47348">
      <c r="A47348" t="n">
        <v>47347</v>
      </c>
      <c r="B47348" t="inlineStr">
        <is>
          <t>IMPLOG,leaf,ForkJoinPool-364-worker-11,12,8,2,7,2800,446600,2400,163500,953,92300,1786617399264</t>
        </is>
      </c>
    </row>
    <row r="47349">
      <c r="A47349" t="n">
        <v>47348</v>
      </c>
      <c r="B47349" t="inlineStr">
        <is>
          <t>IMPLOG,leaf,ForkJoinPool-364-worker-6,12,8,2,7,1000,455200,2400,156200,1029,103600,1786617399264</t>
        </is>
      </c>
    </row>
    <row r="47350">
      <c r="A47350" t="n">
        <v>47349</v>
      </c>
      <c r="B47350" t="inlineStr">
        <is>
          <t>IMPLOG,leaf,ForkJoinPool-364-worker-2,12,8,2,7,900,448400,2400,156800,1029,97600,1786617399264</t>
        </is>
      </c>
    </row>
    <row r="47351">
      <c r="A47351" t="n">
        <v>47350</v>
      </c>
      <c r="B47351" t="inlineStr">
        <is>
          <t>IMPLOG,leaf,ForkJoinPool-364-worker-10,12,8,2,7,1000,467000,2300,152300,960,91700,1786617399264</t>
        </is>
      </c>
    </row>
    <row r="47352">
      <c r="A47352" t="n">
        <v>47351</v>
      </c>
      <c r="B47352" t="inlineStr">
        <is>
          <t>IMPLOG,scan,main,12,8,2,7,550000,1786617399264</t>
        </is>
      </c>
    </row>
    <row r="47353">
      <c r="A47353" t="n">
        <v>47352</v>
      </c>
      <c r="B47353" t="inlineStr">
        <is>
          <t>IMPLOG,leaf,ForkJoinPool-364-worker-11,12,8,2,8,1100,304300,2400,98100,1042,79700,1786617399265</t>
        </is>
      </c>
    </row>
    <row r="47354">
      <c r="A47354" t="n">
        <v>47353</v>
      </c>
      <c r="B47354" t="inlineStr">
        <is>
          <t>IMPLOG,leaf,ForkJoinPool-364-worker-7,12,8,2,8,900,358000,2300,118400,966,93100,1786617399265</t>
        </is>
      </c>
    </row>
    <row r="47355">
      <c r="A47355" t="n">
        <v>47354</v>
      </c>
      <c r="B47355" t="inlineStr">
        <is>
          <t>IMPLOG,leaf,ForkJoinPool-364-worker-1,12,8,2,8,700,432800,2400,153500,989,92600,1786617399265</t>
        </is>
      </c>
    </row>
    <row r="47356">
      <c r="A47356" t="n">
        <v>47355</v>
      </c>
      <c r="B47356" t="inlineStr">
        <is>
          <t>IMPLOG,leaf,ForkJoinPool-364-worker-8,12,8,2,8,600,455100,2400,158200,1057,100700,1786617399265</t>
        </is>
      </c>
    </row>
    <row r="47357">
      <c r="A47357" t="n">
        <v>47356</v>
      </c>
      <c r="B47357" t="inlineStr">
        <is>
          <t>IMPLOG,leaf,ForkJoinPool-364-worker-9,12,8,2,8,3600,427300,2300,147600,1009,95400,1786617399265</t>
        </is>
      </c>
    </row>
    <row r="47358">
      <c r="A47358" t="n">
        <v>47357</v>
      </c>
      <c r="B47358" t="inlineStr">
        <is>
          <t>IMPLOG,leaf,ForkJoinPool-364-worker-6,12,8,2,8,900,451100,2400,158200,1028,95800,1786617399265</t>
        </is>
      </c>
    </row>
    <row r="47359">
      <c r="A47359" t="n">
        <v>47358</v>
      </c>
      <c r="B47359" t="inlineStr">
        <is>
          <t>IMPLOG,leaf,ForkJoinPool-364-worker-2,12,8,2,8,900,448300,2400,158800,1029,94300,1786617399265</t>
        </is>
      </c>
    </row>
    <row r="47360">
      <c r="A47360" t="n">
        <v>47359</v>
      </c>
      <c r="B47360" t="inlineStr">
        <is>
          <t>IMPLOG,leaf,ForkJoinPool-364-worker-10,12,8,2,8,900,462900,2400,171000,954,93100,1786617399265</t>
        </is>
      </c>
    </row>
    <row r="47361">
      <c r="A47361" t="n">
        <v>47360</v>
      </c>
      <c r="B47361" t="inlineStr">
        <is>
          <t>IMPLOG,scan,main,12,8,2,8,532600,1786617399265</t>
        </is>
      </c>
    </row>
    <row r="47362">
      <c r="A47362" t="n">
        <v>47361</v>
      </c>
      <c r="B47362" t="inlineStr">
        <is>
          <t>IMPLOG,leaf,ForkJoinPool-364-worker-6,12,8,2,9,600,308400,2400,107700,1022,73200,1786617399265</t>
        </is>
      </c>
    </row>
    <row r="47363">
      <c r="A47363" t="n">
        <v>47362</v>
      </c>
      <c r="B47363" t="inlineStr">
        <is>
          <t>IMPLOG,leaf,ForkJoinPool-364-worker-7,12,8,2,9,7200,339000,2300,125100,1001,77700,1786617399265</t>
        </is>
      </c>
    </row>
    <row r="47364">
      <c r="A47364" t="n">
        <v>47363</v>
      </c>
      <c r="B47364" t="inlineStr">
        <is>
          <t>IMPLOG,leaf,ForkJoinPool-364-worker-1,12,8,2,9,600,445700,2400,160000,975,89600,1786617399265</t>
        </is>
      </c>
    </row>
    <row r="47365">
      <c r="A47365" t="n">
        <v>47364</v>
      </c>
      <c r="B47365" t="inlineStr">
        <is>
          <t>IMPLOG,leaf,ForkJoinPool-364-worker-10,12,8,2,9,600,455100,2400,160600,1054,100300,1786617399265</t>
        </is>
      </c>
    </row>
    <row r="47366">
      <c r="A47366" t="n">
        <v>47365</v>
      </c>
      <c r="B47366" t="inlineStr">
        <is>
          <t>IMPLOG,leaf,ForkJoinPool-364-worker-9,12,8,2,9,900,437800,2300,150200,935,91500,1786617399265</t>
        </is>
      </c>
    </row>
    <row r="47367">
      <c r="A47367" t="n">
        <v>47366</v>
      </c>
      <c r="B47367" t="inlineStr">
        <is>
          <t>IMPLOG,leaf,ForkJoinPool-364-worker-8,12,8,2,9,900,456600,2400,161900,890,90800,1786617399265</t>
        </is>
      </c>
    </row>
    <row r="47368">
      <c r="A47368" t="n">
        <v>47367</v>
      </c>
      <c r="B47368" t="inlineStr">
        <is>
          <t>IMPLOG,leaf,ForkJoinPool-364-worker-2,12,8,2,9,2200,461800,2400,158700,1017,95800,1786617399265</t>
        </is>
      </c>
    </row>
    <row r="47369">
      <c r="A47369" t="n">
        <v>47368</v>
      </c>
      <c r="B47369" t="inlineStr">
        <is>
          <t>IMPLOG,leaf,ForkJoinPool-364-worker-11,12,8,2,9,1000,460000,2400,159400,1022,106600,1786617399265</t>
        </is>
      </c>
    </row>
    <row r="47370">
      <c r="A47370" t="n">
        <v>47369</v>
      </c>
      <c r="B47370" t="inlineStr">
        <is>
          <t>IMPLOG,scan,main,12,8,2,9,525900,1786617399265</t>
        </is>
      </c>
    </row>
    <row r="47371">
      <c r="A47371" t="n">
        <v>47370</v>
      </c>
      <c r="B47371" t="inlineStr">
        <is>
          <t>IMPLOG,leaf,ForkJoinPool-364-worker-11,12,8,2,10,600,308900,2400,106100,891,70300,1786617399266</t>
        </is>
      </c>
    </row>
    <row r="47372">
      <c r="A47372" t="n">
        <v>47371</v>
      </c>
      <c r="B47372" t="inlineStr">
        <is>
          <t>IMPLOG,leaf,ForkJoinPool-364-worker-7,12,8,2,10,800,348500,2400,121200,1018,78600,1786617399266</t>
        </is>
      </c>
    </row>
    <row r="47373">
      <c r="A47373" t="n">
        <v>47372</v>
      </c>
      <c r="B47373" t="inlineStr">
        <is>
          <t>IMPLOG,leaf,ForkJoinPool-364-worker-1,12,8,2,10,2300,430600,2400,151100,974,88500,1786617399266</t>
        </is>
      </c>
    </row>
    <row r="47374">
      <c r="A47374" t="n">
        <v>47373</v>
      </c>
      <c r="B47374" t="inlineStr">
        <is>
          <t>IMPLOG,leaf,ForkJoinPool-364-worker-2,12,8,2,10,1000,425500,2300,153700,936,89200,1786617399266</t>
        </is>
      </c>
    </row>
    <row r="47375">
      <c r="A47375" t="n">
        <v>47374</v>
      </c>
      <c r="B47375" t="inlineStr">
        <is>
          <t>IMPLOG,leaf,ForkJoinPool-364-worker-9,12,8,2,10,1000,428200,2300,150000,996,91500,1786617399266</t>
        </is>
      </c>
    </row>
    <row r="47376">
      <c r="A47376" t="n">
        <v>47375</v>
      </c>
      <c r="B47376" t="inlineStr">
        <is>
          <t>IMPLOG,leaf,ForkJoinPool-364-worker-10,12,8,2,10,700,465000,2400,159300,1056,99100,1786617399266</t>
        </is>
      </c>
    </row>
    <row r="47377">
      <c r="A47377" t="n">
        <v>47376</v>
      </c>
      <c r="B47377" t="inlineStr">
        <is>
          <t>IMPLOG,leaf,ForkJoinPool-364-worker-6,12,8,2,10,2500,448100,2400,156700,1021,95700,1786617399266</t>
        </is>
      </c>
    </row>
    <row r="47378">
      <c r="A47378" t="n">
        <v>47377</v>
      </c>
      <c r="B47378" t="inlineStr">
        <is>
          <t>IMPLOG,leaf,ForkJoinPool-364-worker-8,12,8,2,10,1000,477200,2400,155400,1022,93100,1786617399266</t>
        </is>
      </c>
    </row>
    <row r="47379">
      <c r="A47379" t="n">
        <v>47378</v>
      </c>
      <c r="B47379" t="inlineStr">
        <is>
          <t>IMPLOG,scan,main,12,8,2,10,547900,1786617399266</t>
        </is>
      </c>
    </row>
    <row r="47380">
      <c r="A47380" t="n">
        <v>47379</v>
      </c>
      <c r="B47380" t="inlineStr">
        <is>
          <t>IMPLOG,leaf,ForkJoinPool-364-worker-6,12,8,2,11,700,295300,2400,97000,1020,70200,1786617399267</t>
        </is>
      </c>
    </row>
    <row r="47381">
      <c r="A47381" t="n">
        <v>47380</v>
      </c>
      <c r="B47381" t="inlineStr">
        <is>
          <t>IMPLOG,leaf,ForkJoinPool-364-worker-7,12,8,2,11,800,353000,2300,113500,941,69900,1786617399267</t>
        </is>
      </c>
    </row>
    <row r="47382">
      <c r="A47382" t="n">
        <v>47381</v>
      </c>
      <c r="B47382" t="inlineStr">
        <is>
          <t>IMPLOG,leaf,ForkJoinPool-364-worker-1,12,8,2,11,700,448000,2400,164500,975,89400,1786617399267</t>
        </is>
      </c>
    </row>
    <row r="47383">
      <c r="A47383" t="n">
        <v>47382</v>
      </c>
      <c r="B47383" t="inlineStr">
        <is>
          <t>IMPLOG,leaf,ForkJoinPool-364-worker-10,12,8,2,11,500,455100,2400,159500,1057,99900,1786617399267</t>
        </is>
      </c>
    </row>
    <row r="47384">
      <c r="A47384" t="n">
        <v>47383</v>
      </c>
      <c r="B47384" t="inlineStr">
        <is>
          <t>IMPLOG,leaf,ForkJoinPool-364-worker-2,12,8,2,11,1000,440500,2300,149500,1000,102300,1786617399267</t>
        </is>
      </c>
    </row>
    <row r="47385">
      <c r="A47385" t="n">
        <v>47384</v>
      </c>
      <c r="B47385" t="inlineStr">
        <is>
          <t>IMPLOG,leaf,ForkJoinPool-364-worker-8,12,8,2,11,2100,451600,2400,159400,887,95200,1786617399267</t>
        </is>
      </c>
    </row>
    <row r="47386">
      <c r="A47386" t="n">
        <v>47385</v>
      </c>
      <c r="B47386" t="inlineStr">
        <is>
          <t>IMPLOG,leaf,ForkJoinPool-364-worker-9,12,8,2,11,900,455400,2400,162400,1021,96400,1786617399267</t>
        </is>
      </c>
    </row>
    <row r="47387">
      <c r="A47387" t="n">
        <v>47386</v>
      </c>
      <c r="B47387" t="inlineStr">
        <is>
          <t>IMPLOG,leaf,ForkJoinPool-364-worker-11,12,8,2,11,1000,459700,2400,155500,1023,104100,1786617399267</t>
        </is>
      </c>
    </row>
    <row r="47388">
      <c r="A47388" t="n">
        <v>47387</v>
      </c>
      <c r="B47388" t="inlineStr">
        <is>
          <t>IMPLOG,scan,main,12,8,2,11,525300,1786617399267</t>
        </is>
      </c>
    </row>
    <row r="47389">
      <c r="A47389" t="n">
        <v>47388</v>
      </c>
      <c r="B47389" t="inlineStr">
        <is>
          <t>IMPLOG,leaf,ForkJoinPool-364-worker-10,12,8,2,12,2100,310600,2400,103000,1052,74100,1786617399267</t>
        </is>
      </c>
    </row>
    <row r="47390">
      <c r="A47390" t="n">
        <v>47389</v>
      </c>
      <c r="B47390" t="inlineStr">
        <is>
          <t>IMPLOG,leaf,ForkJoinPool-364-worker-11,12,8,2,12,2800,307500,2400,101000,1019,81700,1786617399267</t>
        </is>
      </c>
    </row>
    <row r="47391">
      <c r="A47391" t="n">
        <v>47390</v>
      </c>
      <c r="B47391" t="inlineStr">
        <is>
          <t>IMPLOG,leaf,ForkJoinPool-364-worker-7,12,8,2,12,800,354300,2400,131100,1023,79000,1786617399267</t>
        </is>
      </c>
    </row>
    <row r="47392">
      <c r="A47392" t="n">
        <v>47391</v>
      </c>
      <c r="B47392" t="inlineStr">
        <is>
          <t>IMPLOG,leaf,ForkJoinPool-364-worker-1,12,8,2,12,600,437100,2400,153700,975,90700,1786617399267</t>
        </is>
      </c>
    </row>
    <row r="47393">
      <c r="A47393" t="n">
        <v>47392</v>
      </c>
      <c r="B47393" t="inlineStr">
        <is>
          <t>IMPLOG,leaf,ForkJoinPool-364-worker-2,12,8,2,12,900,429400,2300,152200,941,90500,1786617399267</t>
        </is>
      </c>
    </row>
    <row r="47394">
      <c r="A47394" t="n">
        <v>47393</v>
      </c>
      <c r="B47394" t="inlineStr">
        <is>
          <t>IMPLOG,leaf,ForkJoinPool-364-worker-6,12,8,2,12,900,443800,2400,162900,890,86200,1786617399267</t>
        </is>
      </c>
    </row>
    <row r="47395">
      <c r="A47395" t="n">
        <v>47394</v>
      </c>
      <c r="B47395" t="inlineStr">
        <is>
          <t>IMPLOG,leaf,ForkJoinPool-364-worker-9,12,8,2,12,900,456700,2400,154400,1023,94000,1786617399267</t>
        </is>
      </c>
    </row>
    <row r="47396">
      <c r="A47396" t="n">
        <v>47395</v>
      </c>
      <c r="B47396" t="inlineStr">
        <is>
          <t>IMPLOG,leaf,ForkJoinPool-364-worker-8,12,8,2,12,2100,466100,2300,156700,993,96100,1786617399267</t>
        </is>
      </c>
    </row>
    <row r="47397">
      <c r="A47397" t="n">
        <v>47396</v>
      </c>
      <c r="B47397" t="inlineStr">
        <is>
          <t>IMPLOG,scan,main,12,8,2,12,545600,1786617399267</t>
        </is>
      </c>
    </row>
    <row r="47398">
      <c r="A47398" t="n">
        <v>47397</v>
      </c>
      <c r="B47398" t="inlineStr">
        <is>
          <t>IMPLOG,leaf,ForkJoinPool-364-worker-8,12,8,2,13,700,288300,2400,101300,873,65500,1786617399268</t>
        </is>
      </c>
    </row>
    <row r="47399">
      <c r="A47399" t="n">
        <v>47398</v>
      </c>
      <c r="B47399" t="inlineStr">
        <is>
          <t>IMPLOG,leaf,ForkJoinPool-364-worker-9,12,8,2,13,1700,321800,2400,100000,1021,75400,1786617399268</t>
        </is>
      </c>
    </row>
    <row r="47400">
      <c r="A47400" t="n">
        <v>47399</v>
      </c>
      <c r="B47400" t="inlineStr">
        <is>
          <t>IMPLOG,leaf,ForkJoinPool-364-worker-7,12,8,2,13,800,354900,2300,117600,938,92000,1786617399268</t>
        </is>
      </c>
    </row>
    <row r="47401">
      <c r="A47401" t="n">
        <v>47400</v>
      </c>
      <c r="B47401" t="inlineStr">
        <is>
          <t>IMPLOG,leaf,ForkJoinPool-364-worker-1,12,8,2,13,600,438500,2400,161200,965,88900,1786617399268</t>
        </is>
      </c>
    </row>
    <row r="47402">
      <c r="A47402" t="n">
        <v>47401</v>
      </c>
      <c r="B47402" t="inlineStr">
        <is>
          <t>IMPLOG,leaf,ForkJoinPool-364-worker-11,12,8,2,13,500,451000,2400,154700,1053,99200,1786617399268</t>
        </is>
      </c>
    </row>
    <row r="47403">
      <c r="A47403" t="n">
        <v>47402</v>
      </c>
      <c r="B47403" t="inlineStr">
        <is>
          <t>IMPLOG,leaf,ForkJoinPool-364-worker-2,12,8,2,13,900,433100,2300,159300,990,91500,1786617399268</t>
        </is>
      </c>
    </row>
    <row r="47404">
      <c r="A47404" t="n">
        <v>47403</v>
      </c>
      <c r="B47404" t="inlineStr">
        <is>
          <t>IMPLOG,leaf,ForkJoinPool-364-worker-6,12,8,2,13,900,447700,2400,158000,1021,94300,1786617399268</t>
        </is>
      </c>
    </row>
    <row r="47405">
      <c r="A47405" t="n">
        <v>47404</v>
      </c>
      <c r="B47405" t="inlineStr">
        <is>
          <t>IMPLOG,leaf,ForkJoinPool-364-worker-10,12,8,2,13,1000,486200,2400,156400,1016,94300,1786617399268</t>
        </is>
      </c>
    </row>
    <row r="47406">
      <c r="A47406" t="n">
        <v>47405</v>
      </c>
      <c r="B47406" t="inlineStr">
        <is>
          <t>IMPLOG,scan,main,12,8,2,13,555500,1786617399268</t>
        </is>
      </c>
    </row>
    <row r="47407">
      <c r="A47407" t="n">
        <v>47406</v>
      </c>
      <c r="B47407" t="inlineStr">
        <is>
          <t>IMPLOG,leaf,ForkJoinPool-364-worker-6,12,8,2,14,500,297300,2400,96600,1016,72800,1786617399268</t>
        </is>
      </c>
    </row>
    <row r="47408">
      <c r="A47408" t="n">
        <v>47407</v>
      </c>
      <c r="B47408" t="inlineStr">
        <is>
          <t>IMPLOG,leaf,ForkJoinPool-364-worker-7,12,8,2,14,3700,359400,2300,124800,937,76500,1786617399268</t>
        </is>
      </c>
    </row>
    <row r="47409">
      <c r="A47409" t="n">
        <v>47408</v>
      </c>
      <c r="B47409" t="inlineStr">
        <is>
          <t>IMPLOG,leaf,ForkJoinPool-364-worker-1,12,8,2,14,2000,435900,2400,150900,965,90400,1786617399268</t>
        </is>
      </c>
    </row>
    <row r="47410">
      <c r="A47410" t="n">
        <v>47409</v>
      </c>
      <c r="B47410" t="inlineStr">
        <is>
          <t>IMPLOG,leaf,ForkJoinPool-364-worker-2,12,8,2,14,2000,440300,2300,150500,975,94400,1786617399268</t>
        </is>
      </c>
    </row>
    <row r="47411">
      <c r="A47411" t="n">
        <v>47410</v>
      </c>
      <c r="B47411" t="inlineStr">
        <is>
          <t>IMPLOG,leaf,ForkJoinPool-364-worker-11,12,8,2,14,900,438300,2400,161700,854,84500,1786617399268</t>
        </is>
      </c>
    </row>
    <row r="47412">
      <c r="A47412" t="n">
        <v>47411</v>
      </c>
      <c r="B47412" t="inlineStr">
        <is>
          <t>IMPLOG,leaf,ForkJoinPool-364-worker-10,12,8,2,14,500,461900,2400,166500,1052,98500,1786617399268</t>
        </is>
      </c>
    </row>
    <row r="47413">
      <c r="A47413" t="n">
        <v>47412</v>
      </c>
      <c r="B47413" t="inlineStr">
        <is>
          <t>IMPLOG,leaf,ForkJoinPool-364-worker-8,12,8,2,14,1000,445000,2400,152100,1016,98300,1786617399268</t>
        </is>
      </c>
    </row>
    <row r="47414">
      <c r="A47414" t="n">
        <v>47413</v>
      </c>
      <c r="B47414" t="inlineStr">
        <is>
          <t>IMPLOG,leaf,ForkJoinPool-364-worker-9,12,8,2,14,1000,444200,2400,155300,1021,94600,1786617399268</t>
        </is>
      </c>
    </row>
    <row r="47415">
      <c r="A47415" t="n">
        <v>47414</v>
      </c>
      <c r="B47415" t="inlineStr">
        <is>
          <t>IMPLOG,scan,main,12,8,2,14,523600,1786617399268</t>
        </is>
      </c>
    </row>
    <row r="47416">
      <c r="A47416" t="n">
        <v>47415</v>
      </c>
      <c r="B47416" t="inlineStr">
        <is>
          <t>IMPLOG,leaf,ForkJoinPool-364-worker-11,12,8,2,15,600,307400,2400,97700,1017,82700,1786617399269</t>
        </is>
      </c>
    </row>
    <row r="47417">
      <c r="A47417" t="n">
        <v>47416</v>
      </c>
      <c r="B47417" t="inlineStr">
        <is>
          <t>IMPLOG,leaf,ForkJoinPool-364-worker-1,12,8,2,15,700,441800,2400,151600,966,100500,1786617399269</t>
        </is>
      </c>
    </row>
    <row r="47418">
      <c r="A47418" t="n">
        <v>47417</v>
      </c>
      <c r="B47418" t="inlineStr">
        <is>
          <t>IMPLOG,leaf,ForkJoinPool-364-worker-9,12,8,2,15,600,433200,2400,160700,855,83700,1786617399269</t>
        </is>
      </c>
    </row>
    <row r="47419">
      <c r="A47419" t="n">
        <v>47418</v>
      </c>
      <c r="B47419" t="inlineStr">
        <is>
          <t>IMPLOG,leaf,ForkJoinPool-364-worker-10,12,8,2,15,600,449000,2400,157800,1049,98400,1786617399269</t>
        </is>
      </c>
    </row>
    <row r="47420">
      <c r="A47420" t="n">
        <v>47419</v>
      </c>
      <c r="B47420" t="inlineStr">
        <is>
          <t>IMPLOG,leaf,ForkJoinPool-364-worker-6,12,8,2,15,2300,437600,2300,151600,937,89400,1786617399269</t>
        </is>
      </c>
    </row>
    <row r="47421">
      <c r="A47421" t="n">
        <v>47420</v>
      </c>
      <c r="B47421" t="inlineStr">
        <is>
          <t>IMPLOG,leaf,ForkJoinPool-364-worker-2,12,8,2,15,900,437400,2300,145800,976,90700,1786617399269</t>
        </is>
      </c>
    </row>
    <row r="47422">
      <c r="A47422" t="n">
        <v>47421</v>
      </c>
      <c r="B47422" t="inlineStr">
        <is>
          <t>IMPLOG,leaf,ForkJoinPool-364-worker-8,12,8,2,15,800,445400,2400,151200,1017,93800,1786617399269</t>
        </is>
      </c>
    </row>
    <row r="47423">
      <c r="A47423" t="n">
        <v>47422</v>
      </c>
      <c r="B47423" t="inlineStr">
        <is>
          <t>IMPLOG,leaf,ForkJoinPool-364-worker-7,12,8,2,15,1800,594800,2400,162000,1021,121700,1786617399269</t>
        </is>
      </c>
    </row>
    <row r="47424">
      <c r="A47424" t="n">
        <v>47423</v>
      </c>
      <c r="B47424" t="inlineStr">
        <is>
          <t>IMPLOG,scan,main,12,8,2,15,681600,1786617399269</t>
        </is>
      </c>
    </row>
    <row r="47425">
      <c r="A47425" t="n">
        <v>47424</v>
      </c>
      <c r="B47425" t="inlineStr">
        <is>
          <t>IMPLOG,leaf,ForkJoinPool-364-worker-1,12,8,2,16,600,432700,2400,149300,968,88300,1786617399269</t>
        </is>
      </c>
    </row>
    <row r="47426">
      <c r="A47426" t="n">
        <v>47425</v>
      </c>
      <c r="B47426" t="inlineStr">
        <is>
          <t>IMPLOG,leaf,ForkJoinPool-364-worker-6,12,8,2,16,1000,432400,2300,152100,975,91000,1786617399269</t>
        </is>
      </c>
    </row>
    <row r="47427">
      <c r="A47427" t="n">
        <v>47426</v>
      </c>
      <c r="B47427" t="inlineStr">
        <is>
          <t>IMPLOG,leaf,ForkJoinPool-364-worker-10,12,8,2,16,900,447000,2400,156700,855,79800,1786617399269</t>
        </is>
      </c>
    </row>
    <row r="47428">
      <c r="A47428" t="n">
        <v>47427</v>
      </c>
      <c r="B47428" t="inlineStr">
        <is>
          <t>IMPLOG,leaf,ForkJoinPool-364-worker-12,12,8,2,16,1000,430700,2300,152200,936,92100,1786617399269</t>
        </is>
      </c>
    </row>
    <row r="47429">
      <c r="A47429" t="n">
        <v>47428</v>
      </c>
      <c r="B47429" t="inlineStr">
        <is>
          <t>IMPLOG,leaf,ForkJoinPool-364-worker-9,12,8,2,16,900,450700,2400,155200,1017,98100,1786617399269</t>
        </is>
      </c>
    </row>
    <row r="47430">
      <c r="A47430" t="n">
        <v>47429</v>
      </c>
      <c r="B47430" t="inlineStr">
        <is>
          <t>IMPLOG,leaf,ForkJoinPool-364-worker-7,12,8,2,16,800,461400,2400,156000,1055,99400,1786617399269</t>
        </is>
      </c>
    </row>
    <row r="47431">
      <c r="A47431" t="n">
        <v>47430</v>
      </c>
      <c r="B47431" t="inlineStr">
        <is>
          <t>IMPLOG,leaf,ForkJoinPool-364-worker-8,12,8,2,16,2200,443200,2400,153000,1018,98900,1786617399269</t>
        </is>
      </c>
    </row>
    <row r="47432">
      <c r="A47432" t="n">
        <v>47431</v>
      </c>
      <c r="B47432" t="inlineStr">
        <is>
          <t>IMPLOG,leaf,ForkJoinPool-364-worker-2,12,8,2,16,900,450800,2400,155200,1020,96700,1786617399269</t>
        </is>
      </c>
    </row>
    <row r="47433">
      <c r="A47433" t="n">
        <v>47432</v>
      </c>
      <c r="B47433" t="inlineStr">
        <is>
          <t>IMPLOG,scan,main,12,8,2,16,516000,1786617399269</t>
        </is>
      </c>
    </row>
    <row r="47434">
      <c r="A47434" t="n">
        <v>47433</v>
      </c>
      <c r="B47434" t="inlineStr">
        <is>
          <t>IMPLOG,leaf,ForkJoinPool-364-worker-6,12,8,2,17,600,291800,2400,100200,854,65200,1786617399270</t>
        </is>
      </c>
    </row>
    <row r="47435">
      <c r="A47435" t="n">
        <v>47434</v>
      </c>
      <c r="B47435" t="inlineStr">
        <is>
          <t>IMPLOG,leaf,ForkJoinPool-364-worker-2,12,8,2,17,800,314700,2400,104400,1056,80400,1786617399270</t>
        </is>
      </c>
    </row>
    <row r="47436">
      <c r="A47436" t="n">
        <v>47435</v>
      </c>
      <c r="B47436" t="inlineStr">
        <is>
          <t>IMPLOG,leaf,ForkJoinPool-364-worker-7,12,8,2,17,1800,400700,2400,131800,1018,87500,1786617399270</t>
        </is>
      </c>
    </row>
    <row r="47437">
      <c r="A47437" t="n">
        <v>47436</v>
      </c>
      <c r="B47437" t="inlineStr">
        <is>
          <t>IMPLOG,leaf,ForkJoinPool-364-worker-8,12,8,2,17,900,430000,2300,149400,933,87800,1786617399270</t>
        </is>
      </c>
    </row>
    <row r="47438">
      <c r="A47438" t="n">
        <v>47437</v>
      </c>
      <c r="B47438" t="inlineStr">
        <is>
          <t>IMPLOG,leaf,ForkJoinPool-364-worker-9,12,8,2,17,600,449000,2400,161600,1015,94400,1786617399270</t>
        </is>
      </c>
    </row>
    <row r="47439">
      <c r="A47439" t="n">
        <v>47438</v>
      </c>
      <c r="B47439" t="inlineStr">
        <is>
          <t>IMPLOG,leaf,ForkJoinPool-364-worker-12,12,8,2,17,1000,437200,2300,148100,978,101700,1786617399270</t>
        </is>
      </c>
    </row>
    <row r="47440">
      <c r="A47440" t="n">
        <v>47439</v>
      </c>
      <c r="B47440" t="inlineStr">
        <is>
          <t>IMPLOG,leaf,ForkJoinPool-364-worker-1,12,8,2,17,600,488000,2400,148200,968,87100,1786617399270</t>
        </is>
      </c>
    </row>
    <row r="47441">
      <c r="A47441" t="n">
        <v>47440</v>
      </c>
      <c r="B47441" t="inlineStr">
        <is>
          <t>IMPLOG,leaf,ForkJoinPool-364-worker-10,12,8,2,17,5000,482000,2400,155800,1020,98400,1786617399270</t>
        </is>
      </c>
    </row>
    <row r="47442">
      <c r="A47442" t="n">
        <v>47441</v>
      </c>
      <c r="B47442" t="inlineStr">
        <is>
          <t>IMPLOG,scan,main,12,8,2,17,568100,1786617399270</t>
        </is>
      </c>
    </row>
    <row r="47443">
      <c r="A47443" t="n">
        <v>47442</v>
      </c>
      <c r="B47443" t="inlineStr">
        <is>
          <t>IMPLOG,leaf,ForkJoinPool-364-worker-12,12,8,2,18,900,403600,2400,122800,1020,78400,1786617399270</t>
        </is>
      </c>
    </row>
    <row r="47444">
      <c r="A47444" t="n">
        <v>47443</v>
      </c>
      <c r="B47444" t="inlineStr">
        <is>
          <t>IMPLOG,leaf,ForkJoinPool-364-worker-7,12,8,2,18,1200,424300,2400,175500,853,78400,1786617399270</t>
        </is>
      </c>
    </row>
    <row r="47445">
      <c r="A47445" t="n">
        <v>47444</v>
      </c>
      <c r="B47445" t="inlineStr">
        <is>
          <t>IMPLOG,leaf,ForkJoinPool-364-worker-10,12,8,2,18,800,450100,2400,154100,1058,98600,1786617399270</t>
        </is>
      </c>
    </row>
    <row r="47446">
      <c r="A47446" t="n">
        <v>47445</v>
      </c>
      <c r="B47446" t="inlineStr">
        <is>
          <t>IMPLOG,leaf,ForkJoinPool-364-worker-6,12,8,2,18,1000,435700,2300,146800,978,91000,1786617399270</t>
        </is>
      </c>
    </row>
    <row r="47447">
      <c r="A47447" t="n">
        <v>47446</v>
      </c>
      <c r="B47447" t="inlineStr">
        <is>
          <t>IMPLOG,leaf,ForkJoinPool-364-worker-8,12,8,2,18,900,483000,2400,153000,1015,133600,1786617399270</t>
        </is>
      </c>
    </row>
    <row r="47448">
      <c r="A47448" t="n">
        <v>47447</v>
      </c>
      <c r="B47448" t="inlineStr">
        <is>
          <t>IMPLOG,leaf,ForkJoinPool-364-worker-9,12,8,2,18,2400,553100,2300,188700,934,112300,1786617399270</t>
        </is>
      </c>
    </row>
    <row r="47449">
      <c r="A47449" t="n">
        <v>47448</v>
      </c>
      <c r="B47449" t="inlineStr">
        <is>
          <t>IMPLOG,leaf,ForkJoinPool-364-worker-2,12,8,2,18,600,594700,2400,158100,1021,176900,1786617399270</t>
        </is>
      </c>
    </row>
    <row r="47450">
      <c r="A47450" t="n">
        <v>47449</v>
      </c>
      <c r="B47450" t="inlineStr">
        <is>
          <t>IMPLOG,leaf,ForkJoinPool-364-worker-1,12,8,2,18,2000,692500,2400,168700,968,127000,1786617399270</t>
        </is>
      </c>
    </row>
    <row r="47451">
      <c r="A47451" t="n">
        <v>47450</v>
      </c>
      <c r="B47451" t="inlineStr">
        <is>
          <t>IMPLOG,scan,main,12,8,2,18,723700,1786617399270</t>
        </is>
      </c>
    </row>
    <row r="47452">
      <c r="A47452" t="n">
        <v>47451</v>
      </c>
      <c r="B47452" t="inlineStr">
        <is>
          <t>IMPLOG,leaf,ForkJoinPool-364-worker-11,12,8,2,19,1100,369400,2300,131200,932,79000,1786617399271</t>
        </is>
      </c>
    </row>
    <row r="47453">
      <c r="A47453" t="n">
        <v>47452</v>
      </c>
      <c r="B47453" t="inlineStr">
        <is>
          <t>IMPLOG,leaf,ForkJoinPool-364-worker-2,12,8,2,19,4100,368300,2400,141900,821,67400,1786617399271</t>
        </is>
      </c>
    </row>
    <row r="47454">
      <c r="A47454" t="n">
        <v>47453</v>
      </c>
      <c r="B47454" t="inlineStr">
        <is>
          <t>IMPLOG,leaf,ForkJoinPool-364-worker-1,12,8,2,19,1100,465800,2400,166900,968,104700,1786617399271</t>
        </is>
      </c>
    </row>
    <row r="47455">
      <c r="A47455" t="n">
        <v>47454</v>
      </c>
      <c r="B47455" t="inlineStr">
        <is>
          <t>IMPLOG,leaf,ForkJoinPool-364-worker-7,12,8,2,19,4500,436600,2400,154400,913,86600,1786617399271</t>
        </is>
      </c>
    </row>
    <row r="47456">
      <c r="A47456" t="n">
        <v>47455</v>
      </c>
      <c r="B47456" t="inlineStr">
        <is>
          <t>IMPLOG,leaf,ForkJoinPool-364-worker-10,12,8,2,19,1100,463200,2400,152800,1035,99000,1786617399271</t>
        </is>
      </c>
    </row>
    <row r="47457">
      <c r="A47457" t="n">
        <v>47456</v>
      </c>
      <c r="B47457" t="inlineStr">
        <is>
          <t>IMPLOG,leaf,ForkJoinPool-364-worker-6,12,8,2,19,1100,441000,2300,151000,952,101900,1786617399271</t>
        </is>
      </c>
    </row>
    <row r="47458">
      <c r="A47458" t="n">
        <v>47457</v>
      </c>
      <c r="B47458" t="inlineStr">
        <is>
          <t>IMPLOG,leaf,ForkJoinPool-364-worker-8,12,8,2,19,1300,447200,2400,166100,870,82000,1786617399271</t>
        </is>
      </c>
    </row>
    <row r="47459">
      <c r="A47459" t="n">
        <v>47458</v>
      </c>
      <c r="B47459" t="inlineStr">
        <is>
          <t>IMPLOG,leaf,ForkJoinPool-364-worker-9,12,8,2,19,1000,457100,2400,164700,1020,98500,1786617399271</t>
        </is>
      </c>
    </row>
    <row r="47460">
      <c r="A47460" t="n">
        <v>47459</v>
      </c>
      <c r="B47460" t="inlineStr">
        <is>
          <t>IMPLOG,scan,main,12,8,2,19,538000,1786617399271</t>
        </is>
      </c>
    </row>
    <row r="47461">
      <c r="A47461" t="n">
        <v>47460</v>
      </c>
      <c r="B47461" t="inlineStr">
        <is>
          <t>IMPLOG,leaf,ForkJoinPool-364-worker-8,12,8,2,20,1800,383000,2400,132000,819,65700,1786617399272</t>
        </is>
      </c>
    </row>
    <row r="47462">
      <c r="A47462" t="n">
        <v>47461</v>
      </c>
      <c r="B47462" t="inlineStr">
        <is>
          <t>IMPLOG,leaf,ForkJoinPool-364-worker-1,12,8,2,20,700,427000,2400,150100,967,90700,1786617399272</t>
        </is>
      </c>
    </row>
    <row r="47463">
      <c r="A47463" t="n">
        <v>47462</v>
      </c>
      <c r="B47463" t="inlineStr">
        <is>
          <t>IMPLOG,leaf,ForkJoinPool-364-worker-9,12,8,2,20,1000,439900,2400,151400,917,86300,1786617399272</t>
        </is>
      </c>
    </row>
    <row r="47464">
      <c r="A47464" t="n">
        <v>47463</v>
      </c>
      <c r="B47464" t="inlineStr">
        <is>
          <t>IMPLOG,leaf,ForkJoinPool-364-worker-7,12,8,2,20,1000,420500,2300,145300,950,87000,1786617399272</t>
        </is>
      </c>
    </row>
    <row r="47465">
      <c r="A47465" t="n">
        <v>47464</v>
      </c>
      <c r="B47465" t="inlineStr">
        <is>
          <t>IMPLOG,leaf,ForkJoinPool-364-worker-11,12,8,2,20,3100,439100,2400,157200,870,83900,1786617399272</t>
        </is>
      </c>
    </row>
    <row r="47466">
      <c r="A47466" t="n">
        <v>47465</v>
      </c>
      <c r="B47466" t="inlineStr">
        <is>
          <t>IMPLOG,leaf,ForkJoinPool-364-worker-6,12,8,2,20,3900,427100,2300,152000,930,90800,1786617399272</t>
        </is>
      </c>
    </row>
    <row r="47467">
      <c r="A47467" t="n">
        <v>47466</v>
      </c>
      <c r="B47467" t="inlineStr">
        <is>
          <t>IMPLOG,leaf,ForkJoinPool-364-worker-12,12,8,2,20,800,467900,2400,154100,1024,96100,1786617399272</t>
        </is>
      </c>
    </row>
    <row r="47468">
      <c r="A47468" t="n">
        <v>47467</v>
      </c>
      <c r="B47468" t="inlineStr">
        <is>
          <t>IMPLOG,leaf,ForkJoinPool-364-worker-10,12,8,2,20,800,1612700,2400,125900,1037,82600,1786617399272</t>
        </is>
      </c>
    </row>
    <row r="47469">
      <c r="A47469" t="n">
        <v>47468</v>
      </c>
      <c r="B47469" t="inlineStr">
        <is>
          <t>IMPLOG,scan,main,12,8,2,20,1660600,1786617399272</t>
        </is>
      </c>
    </row>
    <row r="47470">
      <c r="A47470" t="n">
        <v>47469</v>
      </c>
      <c r="B47470" t="inlineStr">
        <is>
          <t>IMPLOG,leaf,ForkJoinPool-364-worker-8,12,8,2,21,9500,392400,2300,134100,951,80700,1786617399273</t>
        </is>
      </c>
    </row>
    <row r="47471">
      <c r="A47471" t="n">
        <v>47470</v>
      </c>
      <c r="B47471" t="inlineStr">
        <is>
          <t>IMPLOG,leaf,ForkJoinPool-364-worker-10,12,8,2,21,5200,448400,2400,152800,1037,98000,1786617399273</t>
        </is>
      </c>
    </row>
    <row r="47472">
      <c r="A47472" t="n">
        <v>47471</v>
      </c>
      <c r="B47472" t="inlineStr">
        <is>
          <t>IMPLOG,leaf,ForkJoinPool-364-worker-1,12,8,2,21,2200,468800,2400,154200,981,96100,1786617399273</t>
        </is>
      </c>
    </row>
    <row r="47473">
      <c r="A47473" t="n">
        <v>47472</v>
      </c>
      <c r="B47473" t="inlineStr">
        <is>
          <t>IMPLOG,leaf,ForkJoinPool-364-worker-9,12,8,2,21,2300,440500,2400,152900,919,88000,1786617399273</t>
        </is>
      </c>
    </row>
    <row r="47474">
      <c r="A47474" t="n">
        <v>47473</v>
      </c>
      <c r="B47474" t="inlineStr">
        <is>
          <t>IMPLOG,leaf,ForkJoinPool-364-worker-7,12,8,2,21,1100,455400,2400,153500,1028,108800,1786617399273</t>
        </is>
      </c>
    </row>
    <row r="47475">
      <c r="A47475" t="n">
        <v>47474</v>
      </c>
      <c r="B47475" t="inlineStr">
        <is>
          <t>IMPLOG,leaf,ForkJoinPool-364-worker-6,12,8,2,21,1000,449200,2400,157000,904,97400,1786617399273</t>
        </is>
      </c>
    </row>
    <row r="47476">
      <c r="A47476" t="n">
        <v>47475</v>
      </c>
      <c r="B47476" t="inlineStr">
        <is>
          <t>IMPLOG,leaf,ForkJoinPool-364-worker-2,12,8,2,21,2800,459300,2300,150900,938,89900,1786617399273</t>
        </is>
      </c>
    </row>
    <row r="47477">
      <c r="A47477" t="n">
        <v>47476</v>
      </c>
      <c r="B47477" t="inlineStr">
        <is>
          <t>IMPLOG,leaf,ForkJoinPool-364-worker-12,12,8,2,21,1100,485000,2400,183600,840,95200,1786617399273</t>
        </is>
      </c>
    </row>
    <row r="47478">
      <c r="A47478" t="n">
        <v>47477</v>
      </c>
      <c r="B47478" t="inlineStr">
        <is>
          <t>IMPLOG,scan,main,12,8,2,21,571700,1786617399273</t>
        </is>
      </c>
    </row>
    <row r="47479">
      <c r="A47479" t="n">
        <v>47478</v>
      </c>
      <c r="B47479" t="inlineStr">
        <is>
          <t>IMPLOG,leaf,ForkJoinPool-364-worker-12,12,8,2,22,4000,391300,2400,136800,841,74000,1786617399274</t>
        </is>
      </c>
    </row>
    <row r="47480">
      <c r="A47480" t="n">
        <v>47479</v>
      </c>
      <c r="B47480" t="inlineStr">
        <is>
          <t>IMPLOG,leaf,ForkJoinPool-364-worker-1,12,8,2,22,3100,434400,2400,146000,981,89400,1786617399274</t>
        </is>
      </c>
    </row>
    <row r="47481">
      <c r="A47481" t="n">
        <v>47480</v>
      </c>
      <c r="B47481" t="inlineStr">
        <is>
          <t>IMPLOG,leaf,ForkJoinPool-364-worker-8,12,8,2,22,1100,421700,2300,147400,951,89200,1786617399274</t>
        </is>
      </c>
    </row>
    <row r="47482">
      <c r="A47482" t="n">
        <v>47481</v>
      </c>
      <c r="B47482" t="inlineStr">
        <is>
          <t>IMPLOG,leaf,ForkJoinPool-364-worker-6,12,8,2,22,900,434800,2400,160700,919,85100,1786617399274</t>
        </is>
      </c>
    </row>
    <row r="47483">
      <c r="A47483" t="n">
        <v>47482</v>
      </c>
      <c r="B47483" t="inlineStr">
        <is>
          <t>IMPLOG,leaf,ForkJoinPool-364-worker-7,12,8,2,22,1200,440300,2400,156100,904,87700,1786617399274</t>
        </is>
      </c>
    </row>
    <row r="47484">
      <c r="A47484" t="n">
        <v>47483</v>
      </c>
      <c r="B47484" t="inlineStr">
        <is>
          <t>IMPLOG,leaf,ForkJoinPool-364-worker-10,12,8,2,22,700,470500,2400,180600,1037,99700,1786617399274</t>
        </is>
      </c>
    </row>
    <row r="47485">
      <c r="A47485" t="n">
        <v>47484</v>
      </c>
      <c r="B47485" t="inlineStr">
        <is>
          <t>IMPLOG,leaf,ForkJoinPool-364-worker-9,12,8,2,22,1100,467200,2400,144700,1028,91200,1786617399274</t>
        </is>
      </c>
    </row>
    <row r="47486">
      <c r="A47486" t="n">
        <v>47485</v>
      </c>
      <c r="B47486" t="inlineStr">
        <is>
          <t>IMPLOG,leaf,ForkJoinPool-364-worker-2,12,8,2,22,1300,510800,2300,140700,936,106800,1786617399274</t>
        </is>
      </c>
    </row>
    <row r="47487">
      <c r="A47487" t="n">
        <v>47486</v>
      </c>
      <c r="B47487" t="inlineStr">
        <is>
          <t>IMPLOG,scan,main,12,8,2,22,591300,1786617399274</t>
        </is>
      </c>
    </row>
    <row r="47488">
      <c r="A47488" t="n">
        <v>47487</v>
      </c>
      <c r="B47488" t="inlineStr">
        <is>
          <t>IMPLOG,leaf,ForkJoinPool-364-worker-1,12,8,2,23,800,426500,2400,152200,901,82800,1786617399275</t>
        </is>
      </c>
    </row>
    <row r="47489">
      <c r="A47489" t="n">
        <v>47488</v>
      </c>
      <c r="B47489" t="inlineStr">
        <is>
          <t>IMPLOG,leaf,ForkJoinPool-364-worker-10,12,8,2,23,700,433500,2400,147500,1038,98400,1786617399275</t>
        </is>
      </c>
    </row>
    <row r="47490">
      <c r="A47490" t="n">
        <v>47489</v>
      </c>
      <c r="B47490" t="inlineStr">
        <is>
          <t>IMPLOG,leaf,ForkJoinPool-364-worker-12,12,8,2,23,900,436600,2400,151600,984,99000,1786617399275</t>
        </is>
      </c>
    </row>
    <row r="47491">
      <c r="A47491" t="n">
        <v>47490</v>
      </c>
      <c r="B47491" t="inlineStr">
        <is>
          <t>IMPLOG,leaf,ForkJoinPool-364-worker-9,12,8,2,23,2600,441800,2300,151400,935,100400,1786617399275</t>
        </is>
      </c>
    </row>
    <row r="47492">
      <c r="A47492" t="n">
        <v>47491</v>
      </c>
      <c r="B47492" t="inlineStr">
        <is>
          <t>IMPLOG,leaf,ForkJoinPool-364-worker-2,12,8,2,23,1100,453400,2400,153600,971,90400,1786617399275</t>
        </is>
      </c>
    </row>
    <row r="47493">
      <c r="A47493" t="n">
        <v>47492</v>
      </c>
      <c r="B47493" t="inlineStr">
        <is>
          <t>IMPLOG,leaf,ForkJoinPool-364-worker-7,12,8,2,23,1000,433600,2400,158900,838,79000,1786617399275</t>
        </is>
      </c>
    </row>
    <row r="47494">
      <c r="A47494" t="n">
        <v>47493</v>
      </c>
      <c r="B47494" t="inlineStr">
        <is>
          <t>IMPLOG,leaf,ForkJoinPool-364-worker-6,12,8,2,23,1000,427100,2300,149300,924,86700,1786617399275</t>
        </is>
      </c>
    </row>
    <row r="47495">
      <c r="A47495" t="n">
        <v>47494</v>
      </c>
      <c r="B47495" t="inlineStr">
        <is>
          <t>IMPLOG,leaf,ForkJoinPool-364-worker-8,12,8,2,23,1100,438700,2400,155100,848,94200,1786617399275</t>
        </is>
      </c>
    </row>
    <row r="47496">
      <c r="A47496" t="n">
        <v>47495</v>
      </c>
      <c r="B47496" t="inlineStr">
        <is>
          <t>IMPLOG,scan,main,12,8,2,23,553100,1786617399275</t>
        </is>
      </c>
    </row>
    <row r="47497">
      <c r="A47497" t="n">
        <v>47496</v>
      </c>
      <c r="B47497" t="inlineStr">
        <is>
          <t>IMPLOG,leaf,ForkJoinPool-364-worker-1,12,8,2,24,800,437100,2400,164500,901,83600,1786617399275</t>
        </is>
      </c>
    </row>
    <row r="47498">
      <c r="A47498" t="n">
        <v>47497</v>
      </c>
      <c r="B47498" t="inlineStr">
        <is>
          <t>IMPLOG,leaf,ForkJoinPool-364-worker-7,12,8,2,24,3800,427400,2300,151000,924,87500,1786617399275</t>
        </is>
      </c>
    </row>
    <row r="47499">
      <c r="A47499" t="n">
        <v>47498</v>
      </c>
      <c r="B47499" t="inlineStr">
        <is>
          <t>IMPLOG,leaf,ForkJoinPool-364-worker-12,12,8,2,24,1000,429800,2300,152500,933,88300,1786617399275</t>
        </is>
      </c>
    </row>
    <row r="47500">
      <c r="A47500" t="n">
        <v>47499</v>
      </c>
      <c r="B47500" t="inlineStr">
        <is>
          <t>IMPLOG,leaf,ForkJoinPool-364-worker-2,12,8,2,24,1000,442600,2400,161900,841,83200,1786617399275</t>
        </is>
      </c>
    </row>
    <row r="47501">
      <c r="A47501" t="n">
        <v>47500</v>
      </c>
      <c r="B47501" t="inlineStr">
        <is>
          <t>IMPLOG,leaf,ForkJoinPool-364-worker-8,12,8,2,24,600,446200,2400,157300,984,91200,1786617399275</t>
        </is>
      </c>
    </row>
    <row r="47502">
      <c r="A47502" t="n">
        <v>47501</v>
      </c>
      <c r="B47502" t="inlineStr">
        <is>
          <t>IMPLOG,leaf,ForkJoinPool-364-worker-9,12,8,2,24,900,436500,2400,161900,848,80300,1786617399275</t>
        </is>
      </c>
    </row>
    <row r="47503">
      <c r="A47503" t="n">
        <v>47502</v>
      </c>
      <c r="B47503" t="inlineStr">
        <is>
          <t>IMPLOG,leaf,ForkJoinPool-364-worker-6,12,8,2,24,1000,443300,2400,157300,972,90700,1786617399275</t>
        </is>
      </c>
    </row>
    <row r="47504">
      <c r="A47504" t="n">
        <v>47503</v>
      </c>
      <c r="B47504" t="inlineStr">
        <is>
          <t>IMPLOG,leaf,ForkJoinPool-364-worker-10,12,8,2,24,700,478500,2400,165100,1038,98000,1786617399275</t>
        </is>
      </c>
    </row>
    <row r="47505">
      <c r="A47505" t="n">
        <v>47504</v>
      </c>
      <c r="B47505" t="inlineStr">
        <is>
          <t>IMPLOG,scan,main,12,8,2,24,525500,1786617399275</t>
        </is>
      </c>
    </row>
    <row r="47506">
      <c r="A47506" t="n">
        <v>47505</v>
      </c>
      <c r="B47506" t="inlineStr">
        <is>
          <t>IMPLOG,leaf,ForkJoinPool-364-worker-6,12,8,2,25,2300,327400,2400,100400,1038,79400,1786617399276</t>
        </is>
      </c>
    </row>
    <row r="47507">
      <c r="A47507" t="n">
        <v>47506</v>
      </c>
      <c r="B47507" t="inlineStr">
        <is>
          <t>IMPLOG,leaf,ForkJoinPool-364-worker-1,12,8,2,25,700,416700,2400,146800,901,84900,1786617399276</t>
        </is>
      </c>
    </row>
    <row r="47508">
      <c r="A47508" t="n">
        <v>47507</v>
      </c>
      <c r="B47508" t="inlineStr">
        <is>
          <t>IMPLOG,leaf,ForkJoinPool-364-worker-10,12,8,2,25,600,436700,2400,160900,844,80600,1786617399276</t>
        </is>
      </c>
    </row>
    <row r="47509">
      <c r="A47509" t="n">
        <v>47508</v>
      </c>
      <c r="B47509" t="inlineStr">
        <is>
          <t>IMPLOG,leaf,ForkJoinPool-364-worker-9,12,8,2,25,600,449400,2400,162600,848,84200,1786617399276</t>
        </is>
      </c>
    </row>
    <row r="47510">
      <c r="A47510" t="n">
        <v>47509</v>
      </c>
      <c r="B47510" t="inlineStr">
        <is>
          <t>IMPLOG,leaf,ForkJoinPool-364-worker-8,12,8,2,25,1300,426500,2400,149900,986,89000,1786617399276</t>
        </is>
      </c>
    </row>
    <row r="47511">
      <c r="A47511" t="n">
        <v>47510</v>
      </c>
      <c r="B47511" t="inlineStr">
        <is>
          <t>IMPLOG,leaf,ForkJoinPool-364-worker-2,12,8,2,25,2100,443600,2300,161900,925,90000,1786617399276</t>
        </is>
      </c>
    </row>
    <row r="47512">
      <c r="A47512" t="n">
        <v>47511</v>
      </c>
      <c r="B47512" t="inlineStr">
        <is>
          <t>IMPLOG,leaf,ForkJoinPool-364-worker-12,12,8,2,25,900,439600,2300,158700,935,90900,1786617399276</t>
        </is>
      </c>
    </row>
    <row r="47513">
      <c r="A47513" t="n">
        <v>47512</v>
      </c>
      <c r="B47513" t="inlineStr">
        <is>
          <t>IMPLOG,leaf,ForkJoinPool-364-worker-7,12,8,2,25,1000,437900,2400,152500,972,91100,1786617399276</t>
        </is>
      </c>
    </row>
    <row r="47514">
      <c r="A47514" t="n">
        <v>47513</v>
      </c>
      <c r="B47514" t="inlineStr">
        <is>
          <t>IMPLOG,scan,main,12,8,2,25,544000,1786617399276</t>
        </is>
      </c>
    </row>
    <row r="47515">
      <c r="A47515" t="n">
        <v>47514</v>
      </c>
      <c r="B47515" t="inlineStr">
        <is>
          <t>IMPLOG,leaf,ForkJoinPool-364-worker-11,12,8,2,26,600,292500,2400,97500,972,68800,1786617399276</t>
        </is>
      </c>
    </row>
    <row r="47516">
      <c r="A47516" t="n">
        <v>47515</v>
      </c>
      <c r="B47516" t="inlineStr">
        <is>
          <t>IMPLOG,leaf,ForkJoinPool-364-worker-1,12,8,2,26,2100,440400,2400,151400,901,86400,1786617399276</t>
        </is>
      </c>
    </row>
    <row r="47517">
      <c r="A47517" t="n">
        <v>47516</v>
      </c>
      <c r="B47517" t="inlineStr">
        <is>
          <t>IMPLOG,leaf,ForkJoinPool-364-worker-7,12,8,2,26,900,430300,2300,154800,936,90600,1786617399276</t>
        </is>
      </c>
    </row>
    <row r="47518">
      <c r="A47518" t="n">
        <v>47517</v>
      </c>
      <c r="B47518" t="inlineStr">
        <is>
          <t>IMPLOG,leaf,ForkJoinPool-364-worker-8,12,8,2,26,6100,448300,2400,152000,1039,99700,1786617399276</t>
        </is>
      </c>
    </row>
    <row r="47519">
      <c r="A47519" t="n">
        <v>47518</v>
      </c>
      <c r="B47519" t="inlineStr">
        <is>
          <t>IMPLOG,leaf,ForkJoinPool-364-worker-6,12,8,2,26,900,449500,2400,157500,986,94900,1786617399276</t>
        </is>
      </c>
    </row>
    <row r="47520">
      <c r="A47520" t="n">
        <v>47519</v>
      </c>
      <c r="B47520" t="inlineStr">
        <is>
          <t>IMPLOG,leaf,ForkJoinPool-364-worker-12,12,8,2,26,1000,439300,2400,161400,844,84300,1786617399276</t>
        </is>
      </c>
    </row>
    <row r="47521">
      <c r="A47521" t="n">
        <v>47520</v>
      </c>
      <c r="B47521" t="inlineStr">
        <is>
          <t>IMPLOG,leaf,ForkJoinPool-364-worker-2,12,8,2,26,1000,438900,2400,160600,849,82000,1786617399276</t>
        </is>
      </c>
    </row>
    <row r="47522">
      <c r="A47522" t="n">
        <v>47521</v>
      </c>
      <c r="B47522" t="inlineStr">
        <is>
          <t>IMPLOG,leaf,ForkJoinPool-364-worker-10,12,8,2,26,5300,488600,2300,173800,926,92000,1786617399276</t>
        </is>
      </c>
    </row>
    <row r="47523">
      <c r="A47523" t="n">
        <v>47522</v>
      </c>
      <c r="B47523" t="inlineStr">
        <is>
          <t>IMPLOG,scan,main,12,8,2,26,591000,1786617399276</t>
        </is>
      </c>
    </row>
    <row r="47524">
      <c r="A47524" t="n">
        <v>47523</v>
      </c>
      <c r="B47524" t="inlineStr">
        <is>
          <t>IMPLOG,leaf,ForkJoinPool-364-worker-10,12,8,2,27,800,355200,2400,123600,856,75000,1786617399277</t>
        </is>
      </c>
    </row>
    <row r="47525">
      <c r="A47525" t="n">
        <v>47524</v>
      </c>
      <c r="B47525" t="inlineStr">
        <is>
          <t>IMPLOG,leaf,ForkJoinPool-364-worker-6,12,8,2,27,1600,360500,2300,123200,907,75100,1786617399277</t>
        </is>
      </c>
    </row>
    <row r="47526">
      <c r="A47526" t="n">
        <v>47525</v>
      </c>
      <c r="B47526" t="inlineStr">
        <is>
          <t>IMPLOG,leaf,ForkJoinPool-364-worker-1,12,8,2,27,600,426100,2400,155000,901,84600,1786617399277</t>
        </is>
      </c>
    </row>
    <row r="47527">
      <c r="A47527" t="n">
        <v>47526</v>
      </c>
      <c r="B47527" t="inlineStr">
        <is>
          <t>IMPLOG,leaf,ForkJoinPool-364-worker-7,12,8,2,27,900,441100,2400,161100,964,90100,1786617399277</t>
        </is>
      </c>
    </row>
    <row r="47528">
      <c r="A47528" t="n">
        <v>47527</v>
      </c>
      <c r="B47528" t="inlineStr">
        <is>
          <t>IMPLOG,leaf,ForkJoinPool-364-worker-8,12,8,2,27,700,459800,2400,155100,1003,97100,1786617399277</t>
        </is>
      </c>
    </row>
    <row r="47529">
      <c r="A47529" t="n">
        <v>47528</v>
      </c>
      <c r="B47529" t="inlineStr">
        <is>
          <t>IMPLOG,leaf,ForkJoinPool-364-worker-2,12,8,2,27,1000,439900,2300,150700,938,89200,1786617399277</t>
        </is>
      </c>
    </row>
    <row r="47530">
      <c r="A47530" t="n">
        <v>47529</v>
      </c>
      <c r="B47530" t="inlineStr">
        <is>
          <t>IMPLOG,leaf,ForkJoinPool-364-worker-12,12,8,2,27,600,458400,2400,154800,988,93900,1786617399277</t>
        </is>
      </c>
    </row>
    <row r="47531">
      <c r="A47531" t="n">
        <v>47530</v>
      </c>
      <c r="B47531" t="inlineStr">
        <is>
          <t>IMPLOG,leaf,ForkJoinPool-364-worker-11,12,8,2,27,1000,448900,2400,170300,849,83100,1786617399277</t>
        </is>
      </c>
    </row>
    <row r="47532">
      <c r="A47532" t="n">
        <v>47531</v>
      </c>
      <c r="B47532" t="inlineStr">
        <is>
          <t>IMPLOG,scan,main,12,8,2,27,530400,1786617399277</t>
        </is>
      </c>
    </row>
    <row r="47533">
      <c r="A47533" t="n">
        <v>47532</v>
      </c>
      <c r="B47533" t="inlineStr">
        <is>
          <t>IMPLOG,leaf,ForkJoinPool-364-worker-12,12,8,2,28,600,296600,2400,91700,1020,75100,1786617399277</t>
        </is>
      </c>
    </row>
    <row r="47534">
      <c r="A47534" t="n">
        <v>47533</v>
      </c>
      <c r="B47534" t="inlineStr">
        <is>
          <t>IMPLOG,leaf,ForkJoinPool-364-worker-11,12,8,2,28,700,359700,2300,118600,962,75300,1786617399277</t>
        </is>
      </c>
    </row>
    <row r="47535">
      <c r="A47535" t="n">
        <v>47534</v>
      </c>
      <c r="B47535" t="inlineStr">
        <is>
          <t>IMPLOG,leaf,ForkJoinPool-364-worker-6,12,8,2,28,800,355200,2300,121500,916,74500,1786617399277</t>
        </is>
      </c>
    </row>
    <row r="47536">
      <c r="A47536" t="n">
        <v>47535</v>
      </c>
      <c r="B47536" t="inlineStr">
        <is>
          <t>IMPLOG,leaf,ForkJoinPool-364-worker-1,12,8,2,28,700,426300,2400,151700,953,87700,1786617399277</t>
        </is>
      </c>
    </row>
    <row r="47537">
      <c r="A47537" t="n">
        <v>47536</v>
      </c>
      <c r="B47537" t="inlineStr">
        <is>
          <t>IMPLOG,leaf,ForkJoinPool-364-worker-8,12,8,2,28,600,446300,2400,157400,1010,96400,1786617399277</t>
        </is>
      </c>
    </row>
    <row r="47538">
      <c r="A47538" t="n">
        <v>47537</v>
      </c>
      <c r="B47538" t="inlineStr">
        <is>
          <t>IMPLOG,leaf,ForkJoinPool-364-worker-7,12,8,2,28,1000,426700,2400,151800,915,86000,1786617399277</t>
        </is>
      </c>
    </row>
    <row r="47539">
      <c r="A47539" t="n">
        <v>47538</v>
      </c>
      <c r="B47539" t="inlineStr">
        <is>
          <t>IMPLOG,leaf,ForkJoinPool-364-worker-2,12,8,2,28,900,436400,2400,160500,863,82300,1786617399277</t>
        </is>
      </c>
    </row>
    <row r="47540">
      <c r="A47540" t="n">
        <v>47539</v>
      </c>
      <c r="B47540" t="inlineStr">
        <is>
          <t>IMPLOG,leaf,ForkJoinPool-364-worker-10,12,8,2,28,1100,497800,2400,154900,1005,100400,1786617399277</t>
        </is>
      </c>
    </row>
    <row r="47541">
      <c r="A47541" t="n">
        <v>47540</v>
      </c>
      <c r="B47541" t="inlineStr">
        <is>
          <t>IMPLOG,scan,main,12,8,2,28,674900,1786617399277</t>
        </is>
      </c>
    </row>
    <row r="47542">
      <c r="A47542" t="n">
        <v>47541</v>
      </c>
      <c r="B47542" t="inlineStr">
        <is>
          <t>IMPLOG,leaf,ForkJoinPool-364-worker-1,12,8,2,29,800,445000,2400,165100,953,88300,1786617399278</t>
        </is>
      </c>
    </row>
    <row r="47543">
      <c r="A47543" t="n">
        <v>47542</v>
      </c>
      <c r="B47543" t="inlineStr">
        <is>
          <t>IMPLOG,leaf,ForkJoinPool-364-worker-12,12,8,2,29,1000,431300,2300,152500,962,88400,1786617399278</t>
        </is>
      </c>
    </row>
    <row r="47544">
      <c r="A47544" t="n">
        <v>47543</v>
      </c>
      <c r="B47544" t="inlineStr">
        <is>
          <t>IMPLOG,leaf,ForkJoinPool-364-worker-2,12,8,2,29,1000,440300,2400,159600,862,84300,1786617399278</t>
        </is>
      </c>
    </row>
    <row r="47545">
      <c r="A47545" t="n">
        <v>47544</v>
      </c>
      <c r="B47545" t="inlineStr">
        <is>
          <t>IMPLOG,leaf,ForkJoinPool-364-worker-10,12,8,2,29,11000,448500,2400,153900,1011,95000,1786617399278</t>
        </is>
      </c>
    </row>
    <row r="47546">
      <c r="A47546" t="n">
        <v>47545</v>
      </c>
      <c r="B47546" t="inlineStr">
        <is>
          <t>IMPLOG,leaf,ForkJoinPool-364-worker-8,12,8,2,29,700,452300,2400,155300,1020,97000,1786617399278</t>
        </is>
      </c>
    </row>
    <row r="47547">
      <c r="A47547" t="n">
        <v>47546</v>
      </c>
      <c r="B47547" t="inlineStr">
        <is>
          <t>IMPLOG,leaf,ForkJoinPool-364-worker-6,12,8,2,29,900,444200,2400,153700,915,97300,1786617399278</t>
        </is>
      </c>
    </row>
    <row r="47548">
      <c r="A47548" t="n">
        <v>47547</v>
      </c>
      <c r="B47548" t="inlineStr">
        <is>
          <t>IMPLOG,leaf,ForkJoinPool-364-worker-11,12,8,2,29,1000,439600,2300,165400,916,92000,1786617399278</t>
        </is>
      </c>
    </row>
    <row r="47549">
      <c r="A47549" t="n">
        <v>47548</v>
      </c>
      <c r="B47549" t="inlineStr">
        <is>
          <t>IMPLOG,leaf,ForkJoinPool-364-worker-7,12,8,2,29,2800,458100,2400,156700,1006,105200,1786617399278</t>
        </is>
      </c>
    </row>
    <row r="47550">
      <c r="A47550" t="n">
        <v>47549</v>
      </c>
      <c r="B47550" t="inlineStr">
        <is>
          <t>IMPLOG,scan,main,12,8,2,29,522800,1786617399278</t>
        </is>
      </c>
    </row>
    <row r="47551">
      <c r="A47551" t="n">
        <v>47550</v>
      </c>
      <c r="B47551" t="inlineStr">
        <is>
          <t>IMPLOG,leaf,ForkJoinPool-364-worker-11,12,8,2,30,4000,280800,2300,93300,968,68900,1786617399279</t>
        </is>
      </c>
    </row>
    <row r="47552">
      <c r="A47552" t="n">
        <v>47551</v>
      </c>
      <c r="B47552" t="inlineStr">
        <is>
          <t>IMPLOG,leaf,ForkJoinPool-364-worker-9,12,8,2,30,1800,398800,2300,133500,1002,91200,1786617399279</t>
        </is>
      </c>
    </row>
    <row r="47553">
      <c r="A47553" t="n">
        <v>47552</v>
      </c>
      <c r="B47553" t="inlineStr">
        <is>
          <t>IMPLOG,leaf,ForkJoinPool-364-worker-7,12,8,2,30,600,445700,2400,152900,1054,99100,1786617399278</t>
        </is>
      </c>
    </row>
    <row r="47554">
      <c r="A47554" t="n">
        <v>47553</v>
      </c>
      <c r="B47554" t="inlineStr">
        <is>
          <t>IMPLOG,leaf,ForkJoinPool-364-worker-2,12,8,2,30,2700,436500,2400,148900,1028,91500,1786617399279</t>
        </is>
      </c>
    </row>
    <row r="47555">
      <c r="A47555" t="n">
        <v>47554</v>
      </c>
      <c r="B47555" t="inlineStr">
        <is>
          <t>IMPLOG,leaf,ForkJoinPool-364-worker-10,12,8,2,30,1000,454000,2400,165900,958,90100,1786617399279</t>
        </is>
      </c>
    </row>
    <row r="47556">
      <c r="A47556" t="n">
        <v>47555</v>
      </c>
      <c r="B47556" t="inlineStr">
        <is>
          <t>IMPLOG,leaf,ForkJoinPool-364-worker-12,12,8,2,30,1000,444600,2400,160600,923,91900,1786617399279</t>
        </is>
      </c>
    </row>
    <row r="47557">
      <c r="A47557" t="n">
        <v>47556</v>
      </c>
      <c r="B47557" t="inlineStr">
        <is>
          <t>IMPLOG,leaf,ForkJoinPool-364-worker-6,12,8,2,30,4600,443400,2400,151800,1028,98400,1786617399279</t>
        </is>
      </c>
    </row>
    <row r="47558">
      <c r="A47558" t="n">
        <v>47557</v>
      </c>
      <c r="B47558" t="inlineStr">
        <is>
          <t>IMPLOG,leaf,ForkJoinPool-364-worker-1,12,8,2,30,4100,557600,2400,214600,1026,91700,1786617399278</t>
        </is>
      </c>
    </row>
    <row r="47559">
      <c r="A47559" t="n">
        <v>47558</v>
      </c>
      <c r="B47559" t="inlineStr">
        <is>
          <t>IMPLOG,scan,main,12,8,2,30,587100,1786617399278</t>
        </is>
      </c>
    </row>
    <row r="47560">
      <c r="A47560" t="n">
        <v>47559</v>
      </c>
      <c r="B47560" t="inlineStr">
        <is>
          <t>IMPLOG,leaf,ForkJoinPool-364-worker-7,12,8,2,31,600,305600,2400,97200,1053,75800,1786617399279</t>
        </is>
      </c>
    </row>
    <row r="47561">
      <c r="A47561" t="n">
        <v>47560</v>
      </c>
      <c r="B47561" t="inlineStr">
        <is>
          <t>IMPLOG,leaf,ForkJoinPool-364-worker-12,12,8,2,31,800,299800,2400,99900,958,69600,1786617399279</t>
        </is>
      </c>
    </row>
    <row r="47562">
      <c r="A47562" t="n">
        <v>47561</v>
      </c>
      <c r="B47562" t="inlineStr">
        <is>
          <t>IMPLOG,leaf,ForkJoinPool-364-worker-9,12,8,2,31,1000,377900,2400,130400,1027,82900,1786617399279</t>
        </is>
      </c>
    </row>
    <row r="47563">
      <c r="A47563" t="n">
        <v>47562</v>
      </c>
      <c r="B47563" t="inlineStr">
        <is>
          <t>IMPLOG,leaf,ForkJoinPool-364-worker-6,12,8,2,31,800,434200,2400,153100,923,86200,1786617399279</t>
        </is>
      </c>
    </row>
    <row r="47564">
      <c r="A47564" t="n">
        <v>47563</v>
      </c>
      <c r="B47564" t="inlineStr">
        <is>
          <t>IMPLOG,leaf,ForkJoinPool-364-worker-2,12,8,2,31,900,444400,2400,149200,1029,92200,1786617399279</t>
        </is>
      </c>
    </row>
    <row r="47565">
      <c r="A47565" t="n">
        <v>47564</v>
      </c>
      <c r="B47565" t="inlineStr">
        <is>
          <t>IMPLOG,leaf,ForkJoinPool-364-worker-10,12,8,2,31,3000,463500,2300,149900,968,95800,1786617399279</t>
        </is>
      </c>
    </row>
    <row r="47566">
      <c r="A47566" t="n">
        <v>47565</v>
      </c>
      <c r="B47566" t="inlineStr">
        <is>
          <t>IMPLOG,leaf,ForkJoinPool-364-worker-11,12,8,2,31,1000,458800,2300,162200,1001,101500,1786617399279</t>
        </is>
      </c>
    </row>
    <row r="47567">
      <c r="A47567" t="n">
        <v>47566</v>
      </c>
      <c r="B47567" t="inlineStr">
        <is>
          <t>IMPLOG,leaf,ForkJoinPool-364-worker-1,12,8,2,31,800,528500,2400,144200,1026,148100,1786617399279</t>
        </is>
      </c>
    </row>
    <row r="47568">
      <c r="A47568" t="n">
        <v>47567</v>
      </c>
      <c r="B47568" t="inlineStr">
        <is>
          <t>IMPLOG,scan,main,12,8,2,31,553900,1786617399279</t>
        </is>
      </c>
    </row>
    <row r="47569">
      <c r="A47569" t="n">
        <v>47568</v>
      </c>
      <c r="B47569" t="inlineStr">
        <is>
          <t>IMPLOG,leaf,ForkJoinPool-364-worker-7,12,8,2,32,600,316000,2400,100900,1027,73600,1786617399280</t>
        </is>
      </c>
    </row>
    <row r="47570">
      <c r="A47570" t="n">
        <v>47569</v>
      </c>
      <c r="B47570" t="inlineStr">
        <is>
          <t>IMPLOG,leaf,ForkJoinPool-364-worker-9,12,8,2,32,3600,379900,2400,137300,1053,84800,1786617399280</t>
        </is>
      </c>
    </row>
    <row r="47571">
      <c r="A47571" t="n">
        <v>47570</v>
      </c>
      <c r="B47571" t="inlineStr">
        <is>
          <t>IMPLOG,leaf,ForkJoinPool-364-worker-12,12,8,2,32,4000,389800,2300,142400,1002,80700,1786617399280</t>
        </is>
      </c>
    </row>
    <row r="47572">
      <c r="A47572" t="n">
        <v>47571</v>
      </c>
      <c r="B47572" t="inlineStr">
        <is>
          <t>IMPLOG,leaf,ForkJoinPool-364-worker-11,12,8,2,32,600,437900,2400,149700,1030,95100,1786617399280</t>
        </is>
      </c>
    </row>
    <row r="47573">
      <c r="A47573" t="n">
        <v>47572</v>
      </c>
      <c r="B47573" t="inlineStr">
        <is>
          <t>IMPLOG,leaf,ForkJoinPool-364-worker-2,12,8,2,32,1000,423600,2300,146800,968,92300,1786617399280</t>
        </is>
      </c>
    </row>
    <row r="47574">
      <c r="A47574" t="n">
        <v>47573</v>
      </c>
      <c r="B47574" t="inlineStr">
        <is>
          <t>IMPLOG,leaf,ForkJoinPool-364-worker-6,12,8,2,32,1000,434000,2400,153400,923,86200,1786617399280</t>
        </is>
      </c>
    </row>
    <row r="47575">
      <c r="A47575" t="n">
        <v>47574</v>
      </c>
      <c r="B47575" t="inlineStr">
        <is>
          <t>IMPLOG,leaf,ForkJoinPool-364-worker-10,12,8,2,32,1100,488600,2400,158800,959,92500,1786617399280</t>
        </is>
      </c>
    </row>
    <row r="47576">
      <c r="A47576" t="n">
        <v>47575</v>
      </c>
      <c r="B47576" t="inlineStr">
        <is>
          <t>IMPLOG,leaf,ForkJoinPool-364-worker-1,12,8,2,32,700,532900,2400,220200,1026,91900,1786617399280</t>
        </is>
      </c>
    </row>
    <row r="47577">
      <c r="A47577" t="n">
        <v>47576</v>
      </c>
      <c r="B47577" t="inlineStr">
        <is>
          <t>IMPLOG,scan,main,12,8,2,32,563200,1786617399280</t>
        </is>
      </c>
    </row>
    <row r="47578">
      <c r="A47578" t="n">
        <v>47577</v>
      </c>
      <c r="B47578" t="inlineStr">
        <is>
          <t>IMPLOG,leaf,ForkJoinPool-364-worker-11,12,8,2,33,1200,305800,2300,100000,968,70600,1786617399280</t>
        </is>
      </c>
    </row>
    <row r="47579">
      <c r="A47579" t="n">
        <v>47578</v>
      </c>
      <c r="B47579" t="inlineStr">
        <is>
          <t>IMPLOG,leaf,ForkJoinPool-364-worker-6,12,8,2,33,900,358700,2400,124000,921,73300,1786617399280</t>
        </is>
      </c>
    </row>
    <row r="47580">
      <c r="A47580" t="n">
        <v>47579</v>
      </c>
      <c r="B47580" t="inlineStr">
        <is>
          <t>IMPLOG,leaf,ForkJoinPool-364-worker-9,12,8,2,33,700,438500,2400,154600,959,89800,1786617399280</t>
        </is>
      </c>
    </row>
    <row r="47581">
      <c r="A47581" t="n">
        <v>47580</v>
      </c>
      <c r="B47581" t="inlineStr">
        <is>
          <t>IMPLOG,leaf,ForkJoinPool-364-worker-1,12,8,2,33,800,441900,2400,151100,1053,97900,1786617399280</t>
        </is>
      </c>
    </row>
    <row r="47582">
      <c r="A47582" t="n">
        <v>47581</v>
      </c>
      <c r="B47582" t="inlineStr">
        <is>
          <t>IMPLOG,leaf,ForkJoinPool-364-worker-2,12,8,2,33,1000,445000,2400,158300,1027,93700,1786617399280</t>
        </is>
      </c>
    </row>
    <row r="47583">
      <c r="A47583" t="n">
        <v>47582</v>
      </c>
      <c r="B47583" t="inlineStr">
        <is>
          <t>IMPLOG,leaf,ForkJoinPool-364-worker-7,12,8,2,33,1000,440500,2400,153400,1031,95800,1786617399280</t>
        </is>
      </c>
    </row>
    <row r="47584">
      <c r="A47584" t="n">
        <v>47583</v>
      </c>
      <c r="B47584" t="inlineStr">
        <is>
          <t>IMPLOG,leaf,ForkJoinPool-364-worker-12,12,8,2,33,1100,449600,2300,151000,1002,103500,1786617399280</t>
        </is>
      </c>
    </row>
    <row r="47585">
      <c r="A47585" t="n">
        <v>47584</v>
      </c>
      <c r="B47585" t="inlineStr">
        <is>
          <t>IMPLOG,leaf,ForkJoinPool-364-worker-10,12,8,2,33,700,574900,2400,237000,1026,90100,1786617399280</t>
        </is>
      </c>
    </row>
    <row r="47586">
      <c r="A47586" t="n">
        <v>47585</v>
      </c>
      <c r="B47586" t="inlineStr">
        <is>
          <t>IMPLOG,scan,main,12,8,2,33,655600,1786617399280</t>
        </is>
      </c>
    </row>
    <row r="47587">
      <c r="A47587" t="n">
        <v>47586</v>
      </c>
      <c r="B47587" t="inlineStr">
        <is>
          <t>IMPLOG,leaf,ForkJoinPool-364-worker-2,12,8,2,34,1000,333400,2400,104700,1049,79400,1786617399281</t>
        </is>
      </c>
    </row>
    <row r="47588">
      <c r="A47588" t="n">
        <v>47587</v>
      </c>
      <c r="B47588" t="inlineStr">
        <is>
          <t>IMPLOG,leaf,ForkJoinPool-364-worker-11,12,8,2,34,800,356700,2300,124500,953,75200,1786617399281</t>
        </is>
      </c>
    </row>
    <row r="47589">
      <c r="A47589" t="n">
        <v>47588</v>
      </c>
      <c r="B47589" t="inlineStr">
        <is>
          <t>IMPLOG,leaf,ForkJoinPool-364-worker-7,12,8,2,34,5200,375200,2300,115800,999,79100,1786617399281</t>
        </is>
      </c>
    </row>
    <row r="47590">
      <c r="A47590" t="n">
        <v>47589</v>
      </c>
      <c r="B47590" t="inlineStr">
        <is>
          <t>IMPLOG,leaf,ForkJoinPool-364-worker-10,12,8,2,34,1100,442700,2400,154000,992,91700,1786617399281</t>
        </is>
      </c>
    </row>
    <row r="47591">
      <c r="A47591" t="n">
        <v>47590</v>
      </c>
      <c r="B47591" t="inlineStr">
        <is>
          <t>IMPLOG,leaf,ForkJoinPool-364-worker-1,12,8,2,34,1300,445500,2400,168300,913,86800,1786617399281</t>
        </is>
      </c>
    </row>
    <row r="47592">
      <c r="A47592" t="n">
        <v>47591</v>
      </c>
      <c r="B47592" t="inlineStr">
        <is>
          <t>IMPLOG,leaf,ForkJoinPool-364-worker-6,12,8,2,34,1800,444300,2400,157000,848,78900,1786617399281</t>
        </is>
      </c>
    </row>
    <row r="47593">
      <c r="A47593" t="n">
        <v>47592</v>
      </c>
      <c r="B47593" t="inlineStr">
        <is>
          <t>IMPLOG,leaf,ForkJoinPool-364-worker-12,12,8,2,34,800,474600,2400,153100,1022,95100,1786617399281</t>
        </is>
      </c>
    </row>
    <row r="47594">
      <c r="A47594" t="n">
        <v>47593</v>
      </c>
      <c r="B47594" t="inlineStr">
        <is>
          <t>IMPLOG,leaf,ForkJoinPool-364-worker-9,12,8,2,34,2300,474100,2400,162400,1013,106000,1786617399281</t>
        </is>
      </c>
    </row>
    <row r="47595">
      <c r="A47595" t="n">
        <v>47594</v>
      </c>
      <c r="B47595" t="inlineStr">
        <is>
          <t>IMPLOG,scan,main,12,8,2,34,557800,1786617399281</t>
        </is>
      </c>
    </row>
    <row r="47596">
      <c r="A47596" t="n">
        <v>47595</v>
      </c>
      <c r="B47596" t="inlineStr">
        <is>
          <t>IMPLOG,leaf,ForkJoinPool-364-worker-9,12,8,2,35,600,333000,2400,106000,1049,78600,1786617399281</t>
        </is>
      </c>
    </row>
    <row r="47597">
      <c r="A47597" t="n">
        <v>47596</v>
      </c>
      <c r="B47597" t="inlineStr">
        <is>
          <t>IMPLOG,leaf,ForkJoinPool-364-worker-2,12,8,2,35,3500,377600,2400,131500,1023,80500,1786617399281</t>
        </is>
      </c>
    </row>
    <row r="47598">
      <c r="A47598" t="n">
        <v>47597</v>
      </c>
      <c r="B47598" t="inlineStr">
        <is>
          <t>IMPLOG,leaf,ForkJoinPool-364-worker-1,12,8,2,35,3300,373000,2400,136500,1013,80000,1786617399281</t>
        </is>
      </c>
    </row>
    <row r="47599">
      <c r="A47599" t="n">
        <v>47598</v>
      </c>
      <c r="B47599" t="inlineStr">
        <is>
          <t>IMPLOG,leaf,ForkJoinPool-364-worker-11,12,8,2,35,7800,415600,2300,144800,952,89100,1786617399281</t>
        </is>
      </c>
    </row>
    <row r="47600">
      <c r="A47600" t="n">
        <v>47599</v>
      </c>
      <c r="B47600" t="inlineStr">
        <is>
          <t>IMPLOG,leaf,ForkJoinPool-364-worker-6,12,8,2,35,1100,432300,2300,149900,999,92400,1786617399281</t>
        </is>
      </c>
    </row>
    <row r="47601">
      <c r="A47601" t="n">
        <v>47600</v>
      </c>
      <c r="B47601" t="inlineStr">
        <is>
          <t>IMPLOG,leaf,ForkJoinPool-364-worker-10,12,8,2,35,4200,467600,2400,173800,992,101700,1786617399281</t>
        </is>
      </c>
    </row>
    <row r="47602">
      <c r="A47602" t="n">
        <v>47601</v>
      </c>
      <c r="B47602" t="inlineStr">
        <is>
          <t>IMPLOG,leaf,ForkJoinPool-364-worker-12,12,8,2,35,800,469600,2400,149300,912,129800,1786617399281</t>
        </is>
      </c>
    </row>
    <row r="47603">
      <c r="A47603" t="n">
        <v>47602</v>
      </c>
      <c r="B47603" t="inlineStr">
        <is>
          <t>IMPLOG,leaf,ForkJoinPool-364-worker-7,12,8,2,35,1100,474900,2400,165400,847,81800,1786617399281</t>
        </is>
      </c>
    </row>
    <row r="47604">
      <c r="A47604" t="n">
        <v>47603</v>
      </c>
      <c r="B47604" t="inlineStr">
        <is>
          <t>IMPLOG,scan,main,12,8,2,35,571600,1786617399281</t>
        </is>
      </c>
    </row>
    <row r="47605">
      <c r="A47605" t="n">
        <v>47604</v>
      </c>
      <c r="B47605" t="inlineStr">
        <is>
          <t>IMPLOG,leaf,ForkJoinPool-364-worker-10,12,8,2,36,800,293000,2400,97100,992,69200,1786617399282</t>
        </is>
      </c>
    </row>
    <row r="47606">
      <c r="A47606" t="n">
        <v>47605</v>
      </c>
      <c r="B47606" t="inlineStr">
        <is>
          <t>IMPLOG,leaf,ForkJoinPool-364-worker-2,12,8,2,36,800,375900,2300,125100,997,77800,1786617399282</t>
        </is>
      </c>
    </row>
    <row r="47607">
      <c r="A47607" t="n">
        <v>47606</v>
      </c>
      <c r="B47607" t="inlineStr">
        <is>
          <t>IMPLOG,leaf,ForkJoinPool-364-worker-9,12,8,2,36,700,454500,2400,164200,1052,95900,1786617399282</t>
        </is>
      </c>
    </row>
    <row r="47608">
      <c r="A47608" t="n">
        <v>47607</v>
      </c>
      <c r="B47608" t="inlineStr">
        <is>
          <t>IMPLOG,leaf,ForkJoinPool-364-worker-12,12,8,2,36,1000,443200,2400,159100,904,86300,1786617399282</t>
        </is>
      </c>
    </row>
    <row r="47609">
      <c r="A47609" t="n">
        <v>47608</v>
      </c>
      <c r="B47609" t="inlineStr">
        <is>
          <t>IMPLOG,leaf,ForkJoinPool-364-worker-11,12,8,2,36,1000,435000,2300,150800,953,87100,1786617399282</t>
        </is>
      </c>
    </row>
    <row r="47610">
      <c r="A47610" t="n">
        <v>47609</v>
      </c>
      <c r="B47610" t="inlineStr">
        <is>
          <t>IMPLOG,leaf,ForkJoinPool-364-worker-7,12,8,2,36,1100,454800,2400,162500,1024,92700,1786617399282</t>
        </is>
      </c>
    </row>
    <row r="47611">
      <c r="A47611" t="n">
        <v>47610</v>
      </c>
      <c r="B47611" t="inlineStr">
        <is>
          <t>IMPLOG,leaf,ForkJoinPool-364-worker-5,12,8,2,36,1100,445300,2400,173100,845,79700,1786617399282</t>
        </is>
      </c>
    </row>
    <row r="47612">
      <c r="A47612" t="n">
        <v>47611</v>
      </c>
      <c r="B47612" t="inlineStr">
        <is>
          <t>IMPLOG,leaf,ForkJoinPool-364-worker-6,12,8,2,36,2600,455000,2400,150900,1013,91900,1786617399282</t>
        </is>
      </c>
    </row>
    <row r="47613">
      <c r="A47613" t="n">
        <v>47612</v>
      </c>
      <c r="B47613" t="inlineStr">
        <is>
          <t>IMPLOG,scan,main,12,8,2,36,524000,1786617399282</t>
        </is>
      </c>
    </row>
    <row r="47614">
      <c r="A47614" t="n">
        <v>47613</v>
      </c>
      <c r="B47614" t="inlineStr">
        <is>
          <t>IMPLOG,leaf,ForkJoinPool-364-worker-10,12,8,2,37,600,302300,2400,95900,993,70000,1786617399282</t>
        </is>
      </c>
    </row>
    <row r="47615">
      <c r="A47615" t="n">
        <v>47614</v>
      </c>
      <c r="B47615" t="inlineStr">
        <is>
          <t>IMPLOG,leaf,ForkJoinPool-364-worker-9,12,8,2,37,2100,294300,2400,92600,1053,73700,1786617399283</t>
        </is>
      </c>
    </row>
    <row r="47616">
      <c r="A47616" t="n">
        <v>47615</v>
      </c>
      <c r="B47616" t="inlineStr">
        <is>
          <t>IMPLOG,leaf,ForkJoinPool-364-worker-1,12,8,2,37,900,360400,2300,127000,953,73800,1786617399283</t>
        </is>
      </c>
    </row>
    <row r="47617">
      <c r="A47617" t="n">
        <v>47616</v>
      </c>
      <c r="B47617" t="inlineStr">
        <is>
          <t>IMPLOG,leaf,ForkJoinPool-364-worker-7,12,8,2,37,1000,429200,2400,159700,844,77600,1786617399283</t>
        </is>
      </c>
    </row>
    <row r="47618">
      <c r="A47618" t="n">
        <v>47617</v>
      </c>
      <c r="B47618" t="inlineStr">
        <is>
          <t>IMPLOG,leaf,ForkJoinPool-364-worker-5,12,8,2,37,900,437400,2400,159300,904,83600,1786617399283</t>
        </is>
      </c>
    </row>
    <row r="47619">
      <c r="A47619" t="n">
        <v>47618</v>
      </c>
      <c r="B47619" t="inlineStr">
        <is>
          <t>IMPLOG,leaf,ForkJoinPool-364-worker-6,12,8,2,37,600,453600,2400,160800,1023,94000,1786617399283</t>
        </is>
      </c>
    </row>
    <row r="47620">
      <c r="A47620" t="n">
        <v>47619</v>
      </c>
      <c r="B47620" t="inlineStr">
        <is>
          <t>IMPLOG,leaf,ForkJoinPool-364-worker-12,12,8,2,37,3300,443400,2400,156500,1012,93000,1786617399283</t>
        </is>
      </c>
    </row>
    <row r="47621">
      <c r="A47621" t="n">
        <v>47620</v>
      </c>
      <c r="B47621" t="inlineStr">
        <is>
          <t>IMPLOG,leaf,ForkJoinPool-364-worker-2,12,8,2,37,1000,454700,2300,148300,997,91600,1786617399283</t>
        </is>
      </c>
    </row>
    <row r="47622">
      <c r="A47622" t="n">
        <v>47621</v>
      </c>
      <c r="B47622" t="inlineStr">
        <is>
          <t>IMPLOG,scan,main,12,8,2,37,532800,1786617399282</t>
        </is>
      </c>
    </row>
    <row r="47623">
      <c r="A47623" t="n">
        <v>47622</v>
      </c>
      <c r="B47623" t="inlineStr">
        <is>
          <t>IMPLOG,leaf,ForkJoinPool-364-worker-10,12,8,2,38,600,289800,2400,98700,1006,72000,1786617399283</t>
        </is>
      </c>
    </row>
    <row r="47624">
      <c r="A47624" t="n">
        <v>47623</v>
      </c>
      <c r="B47624" t="inlineStr">
        <is>
          <t>IMPLOG,leaf,ForkJoinPool-364-worker-2,12,8,2,38,600,290200,2400,89100,1053,74300,1786617399283</t>
        </is>
      </c>
    </row>
    <row r="47625">
      <c r="A47625" t="n">
        <v>47624</v>
      </c>
      <c r="B47625" t="inlineStr">
        <is>
          <t>IMPLOG,leaf,ForkJoinPool-364-worker-5,12,8,2,38,3000,376500,2400,132700,867,78400,1786617399283</t>
        </is>
      </c>
    </row>
    <row r="47626">
      <c r="A47626" t="n">
        <v>47625</v>
      </c>
      <c r="B47626" t="inlineStr">
        <is>
          <t>IMPLOG,leaf,ForkJoinPool-364-worker-6,12,8,2,38,900,441900,2400,157200,924,88300,1786617399283</t>
        </is>
      </c>
    </row>
    <row r="47627">
      <c r="A47627" t="n">
        <v>47626</v>
      </c>
      <c r="B47627" t="inlineStr">
        <is>
          <t>IMPLOG,leaf,ForkJoinPool-364-worker-12,12,8,2,38,900,440300,2300,150900,961,92100,1786617399283</t>
        </is>
      </c>
    </row>
    <row r="47628">
      <c r="A47628" t="n">
        <v>47627</v>
      </c>
      <c r="B47628" t="inlineStr">
        <is>
          <t>IMPLOG,leaf,ForkJoinPool-364-worker-7,12,8,2,38,1000,445600,2400,154500,1017,93900,1786617399283</t>
        </is>
      </c>
    </row>
    <row r="47629">
      <c r="A47629" t="n">
        <v>47628</v>
      </c>
      <c r="B47629" t="inlineStr">
        <is>
          <t>IMPLOG,leaf,ForkJoinPool-364-worker-9,12,8,2,38,1000,457800,2400,153000,1026,95100,1786617399283</t>
        </is>
      </c>
    </row>
    <row r="47630">
      <c r="A47630" t="n">
        <v>47629</v>
      </c>
      <c r="B47630" t="inlineStr">
        <is>
          <t>IMPLOG,leaf,ForkJoinPool-364-worker-1,12,8,2,38,1000,462900,2300,157500,1005,95000,1786617399283</t>
        </is>
      </c>
    </row>
    <row r="47631">
      <c r="A47631" t="n">
        <v>47630</v>
      </c>
      <c r="B47631" t="inlineStr">
        <is>
          <t>IMPLOG,scan,main,12,8,2,38,542600,1786617399283</t>
        </is>
      </c>
    </row>
    <row r="47632">
      <c r="A47632" t="n">
        <v>47631</v>
      </c>
      <c r="B47632" t="inlineStr">
        <is>
          <t>IMPLOG,leaf,ForkJoinPool-364-worker-10,12,8,2,39,3500,292600,2400,94400,1006,71800,1786617399284</t>
        </is>
      </c>
    </row>
    <row r="47633">
      <c r="A47633" t="n">
        <v>47632</v>
      </c>
      <c r="B47633" t="inlineStr">
        <is>
          <t>IMPLOG,leaf,ForkJoinPool-364-worker-9,12,8,2,39,600,304400,2400,102000,1053,75200,1786617399284</t>
        </is>
      </c>
    </row>
    <row r="47634">
      <c r="A47634" t="n">
        <v>47633</v>
      </c>
      <c r="B47634" t="inlineStr">
        <is>
          <t>IMPLOG,leaf,ForkJoinPool-364-worker-2,12,8,2,39,700,366000,2300,128500,1005,79100,1786617399284</t>
        </is>
      </c>
    </row>
    <row r="47635">
      <c r="A47635" t="n">
        <v>47634</v>
      </c>
      <c r="B47635" t="inlineStr">
        <is>
          <t>IMPLOG,leaf,ForkJoinPool-364-worker-5,12,8,2,39,1000,426400,2300,152000,961,88700,1786617399284</t>
        </is>
      </c>
    </row>
    <row r="47636">
      <c r="A47636" t="n">
        <v>47635</v>
      </c>
      <c r="B47636" t="inlineStr">
        <is>
          <t>IMPLOG,leaf,ForkJoinPool-364-worker-1,12,8,2,39,900,445200,2400,151700,1025,94100,1786617399284</t>
        </is>
      </c>
    </row>
    <row r="47637">
      <c r="A47637" t="n">
        <v>47636</v>
      </c>
      <c r="B47637" t="inlineStr">
        <is>
          <t>IMPLOG,leaf,ForkJoinPool-364-worker-6,12,8,2,39,900,446800,2400,158900,924,87300,1786617399284</t>
        </is>
      </c>
    </row>
    <row r="47638">
      <c r="A47638" t="n">
        <v>47637</v>
      </c>
      <c r="B47638" t="inlineStr">
        <is>
          <t>IMPLOG,leaf,ForkJoinPool-364-worker-7,12,8,2,39,3300,451300,2400,161700,1017,93700,1786617399284</t>
        </is>
      </c>
    </row>
    <row r="47639">
      <c r="A47639" t="n">
        <v>47638</v>
      </c>
      <c r="B47639" t="inlineStr">
        <is>
          <t>IMPLOG,leaf,ForkJoinPool-364-worker-12,12,8,2,39,1000,457500,2400,157300,867,83600,1786617399284</t>
        </is>
      </c>
    </row>
    <row r="47640">
      <c r="A47640" t="n">
        <v>47639</v>
      </c>
      <c r="B47640" t="inlineStr">
        <is>
          <t>IMPLOG,scan,main,12,8,2,39,533300,1786617399284</t>
        </is>
      </c>
    </row>
    <row r="47641">
      <c r="A47641" t="n">
        <v>47640</v>
      </c>
      <c r="B47641" t="inlineStr">
        <is>
          <t>IMPLOG,leaf,ForkJoinPool-364-worker-10,12,8,2,40,600,297400,2400,100600,1007,70700,1786617399284</t>
        </is>
      </c>
    </row>
    <row r="47642">
      <c r="A47642" t="n">
        <v>47641</v>
      </c>
      <c r="B47642" t="inlineStr">
        <is>
          <t>IMPLOG,leaf,ForkJoinPool-364-worker-2,12,8,2,40,1900,364800,2300,128500,962,74400,1786617399284</t>
        </is>
      </c>
    </row>
    <row r="47643">
      <c r="A47643" t="n">
        <v>47642</v>
      </c>
      <c r="B47643" t="inlineStr">
        <is>
          <t>IMPLOG,leaf,ForkJoinPool-364-worker-9,12,8,2,40,500,440800,2400,153800,1054,94300,1786617399284</t>
        </is>
      </c>
    </row>
    <row r="47644">
      <c r="A47644" t="n">
        <v>47643</v>
      </c>
      <c r="B47644" t="inlineStr">
        <is>
          <t>IMPLOG,leaf,ForkJoinPool-364-worker-7,12,8,2,40,600,440300,2400,154900,1017,93800,1786617399284</t>
        </is>
      </c>
    </row>
    <row r="47645">
      <c r="A47645" t="n">
        <v>47644</v>
      </c>
      <c r="B47645" t="inlineStr">
        <is>
          <t>IMPLOG,leaf,ForkJoinPool-364-worker-12,12,8,2,40,600,442300,2400,152000,1025,94400,1786617399284</t>
        </is>
      </c>
    </row>
    <row r="47646">
      <c r="A47646" t="n">
        <v>47645</v>
      </c>
      <c r="B47646" t="inlineStr">
        <is>
          <t>IMPLOG,leaf,ForkJoinPool-364-worker-1,12,8,2,40,900,437900,2300,149500,1002,93400,1786617399284</t>
        </is>
      </c>
    </row>
    <row r="47647">
      <c r="A47647" t="n">
        <v>47646</v>
      </c>
      <c r="B47647" t="inlineStr">
        <is>
          <t>IMPLOG,leaf,ForkJoinPool-364-worker-6,12,8,2,40,1200,437700,2400,159600,940,86400,1786617399284</t>
        </is>
      </c>
    </row>
    <row r="47648">
      <c r="A47648" t="n">
        <v>47647</v>
      </c>
      <c r="B47648" t="inlineStr">
        <is>
          <t>IMPLOG,leaf,ForkJoinPool-364-worker-5,12,8,2,40,1200,434200,2400,161100,876,82900,1786617399284</t>
        </is>
      </c>
    </row>
    <row r="47649">
      <c r="A47649" t="n">
        <v>47648</v>
      </c>
      <c r="B47649" t="inlineStr">
        <is>
          <t>IMPLOG,scan,main,12,8,2,40,527800,1786617399284</t>
        </is>
      </c>
    </row>
    <row r="47650">
      <c r="A47650" t="n">
        <v>47649</v>
      </c>
      <c r="B47650" t="inlineStr">
        <is>
          <t>IMPLOG,leaf,ForkJoinPool-364-worker-10,12,8,2,41,700,290100,2400,92900,1000,71000,1786617399285</t>
        </is>
      </c>
    </row>
    <row r="47651">
      <c r="A47651" t="n">
        <v>47650</v>
      </c>
      <c r="B47651" t="inlineStr">
        <is>
          <t>IMPLOG,leaf,ForkJoinPool-364-worker-2,12,8,2,41,800,369300,2300,135100,962,74700,1786617399285</t>
        </is>
      </c>
    </row>
    <row r="47652">
      <c r="A47652" t="n">
        <v>47651</v>
      </c>
      <c r="B47652" t="inlineStr">
        <is>
          <t>IMPLOG,leaf,ForkJoinPool-364-worker-7,12,8,2,41,600,434500,2300,156800,1001,91800,1786617399285</t>
        </is>
      </c>
    </row>
    <row r="47653">
      <c r="A47653" t="n">
        <v>47652</v>
      </c>
      <c r="B47653" t="inlineStr">
        <is>
          <t>IMPLOG,leaf,ForkJoinPool-364-worker-5,12,8,2,41,600,452800,2400,159200,1054,94400,1786617399285</t>
        </is>
      </c>
    </row>
    <row r="47654">
      <c r="A47654" t="n">
        <v>47653</v>
      </c>
      <c r="B47654" t="inlineStr">
        <is>
          <t>IMPLOG,leaf,ForkJoinPool-364-worker-1,12,8,2,41,2400,430700,2400,152900,874,82400,1786617399285</t>
        </is>
      </c>
    </row>
    <row r="47655">
      <c r="A47655" t="n">
        <v>47654</v>
      </c>
      <c r="B47655" t="inlineStr">
        <is>
          <t>IMPLOG,leaf,ForkJoinPool-364-worker-9,12,8,2,41,2200,455300,2400,161900,1024,95400,1786617399285</t>
        </is>
      </c>
    </row>
    <row r="47656">
      <c r="A47656" t="n">
        <v>47655</v>
      </c>
      <c r="B47656" t="inlineStr">
        <is>
          <t>IMPLOG,leaf,ForkJoinPool-364-worker-12,12,8,2,41,800,452500,2400,154800,1016,103500,1786617399285</t>
        </is>
      </c>
    </row>
    <row r="47657">
      <c r="A47657" t="n">
        <v>47656</v>
      </c>
      <c r="B47657" t="inlineStr">
        <is>
          <t>IMPLOG,leaf,ForkJoinPool-364-worker-6,12,8,2,41,1000,451300,2400,155900,939,97400,1786617399285</t>
        </is>
      </c>
    </row>
    <row r="47658">
      <c r="A47658" t="n">
        <v>47657</v>
      </c>
      <c r="B47658" t="inlineStr">
        <is>
          <t>IMPLOG,scan,main,12,8,2,41,515400,1786617399285</t>
        </is>
      </c>
    </row>
    <row r="47659">
      <c r="A47659" t="n">
        <v>47658</v>
      </c>
      <c r="B47659" t="inlineStr">
        <is>
          <t>IMPLOG,leaf,ForkJoinPool-364-worker-10,12,8,2,42,700,293600,2400,94700,1000,69300,1786617399285</t>
        </is>
      </c>
    </row>
    <row r="47660">
      <c r="A47660" t="n">
        <v>47659</v>
      </c>
      <c r="B47660" t="inlineStr">
        <is>
          <t>IMPLOG,leaf,ForkJoinPool-364-worker-5,12,8,2,42,600,293000,2400,90600,1055,74900,1786617399285</t>
        </is>
      </c>
    </row>
    <row r="47661">
      <c r="A47661" t="n">
        <v>47660</v>
      </c>
      <c r="B47661" t="inlineStr">
        <is>
          <t>IMPLOG,leaf,ForkJoinPool-364-worker-7,12,8,2,42,800,376200,2400,129100,1016,76400,1786617399285</t>
        </is>
      </c>
    </row>
    <row r="47662">
      <c r="A47662" t="n">
        <v>47661</v>
      </c>
      <c r="B47662" t="inlineStr">
        <is>
          <t>IMPLOG,leaf,ForkJoinPool-364-worker-1,12,8,2,42,900,425400,2300,145600,962,86600,1786617399285</t>
        </is>
      </c>
    </row>
    <row r="47663">
      <c r="A47663" t="n">
        <v>47662</v>
      </c>
      <c r="B47663" t="inlineStr">
        <is>
          <t>IMPLOG,leaf,ForkJoinPool-364-worker-12,12,8,2,42,2600,439600,2400,157400,940,87700,1786617399285</t>
        </is>
      </c>
    </row>
    <row r="47664">
      <c r="A47664" t="n">
        <v>47663</v>
      </c>
      <c r="B47664" t="inlineStr">
        <is>
          <t>IMPLOG,leaf,ForkJoinPool-364-worker-2,12,8,2,42,1100,434500,2400,156500,874,83300,1786617399285</t>
        </is>
      </c>
    </row>
    <row r="47665">
      <c r="A47665" t="n">
        <v>47664</v>
      </c>
      <c r="B47665" t="inlineStr">
        <is>
          <t>IMPLOG,leaf,ForkJoinPool-364-worker-6,12,8,2,42,900,451700,2400,152900,1024,96500,1786617399285</t>
        </is>
      </c>
    </row>
    <row r="47666">
      <c r="A47666" t="n">
        <v>47665</v>
      </c>
      <c r="B47666" t="inlineStr">
        <is>
          <t>IMPLOG,leaf,ForkJoinPool-364-worker-9,12,8,2,42,2100,463300,2300,153800,1001,94200,1786617399285</t>
        </is>
      </c>
    </row>
    <row r="47667">
      <c r="A47667" t="n">
        <v>47666</v>
      </c>
      <c r="B47667" t="inlineStr">
        <is>
          <t>IMPLOG,scan,main,12,8,2,42,541000,1786617399285</t>
        </is>
      </c>
    </row>
    <row r="47668">
      <c r="A47668" t="n">
        <v>47667</v>
      </c>
      <c r="B47668" t="inlineStr">
        <is>
          <t>IMPLOG,leaf,ForkJoinPool-364-worker-10,12,8,2,43,3500,299900,2400,96200,1000,70800,1786617399286</t>
        </is>
      </c>
    </row>
    <row r="47669">
      <c r="A47669" t="n">
        <v>47668</v>
      </c>
      <c r="B47669" t="inlineStr">
        <is>
          <t>IMPLOG,leaf,ForkJoinPool-364-worker-6,12,8,2,43,700,293900,2400,92600,1056,75100,1786617399286</t>
        </is>
      </c>
    </row>
    <row r="47670">
      <c r="A47670" t="n">
        <v>47669</v>
      </c>
      <c r="B47670" t="inlineStr">
        <is>
          <t>IMPLOG,leaf,ForkJoinPool-364-worker-1,12,8,2,43,800,372600,2300,127400,1002,77700,1786617399286</t>
        </is>
      </c>
    </row>
    <row r="47671">
      <c r="A47671" t="n">
        <v>47670</v>
      </c>
      <c r="B47671" t="inlineStr">
        <is>
          <t>IMPLOG,leaf,ForkJoinPool-364-worker-2,12,8,2,43,600,425900,2300,149700,963,88500,1786617399286</t>
        </is>
      </c>
    </row>
    <row r="47672">
      <c r="A47672" t="n">
        <v>47671</v>
      </c>
      <c r="B47672" t="inlineStr">
        <is>
          <t>IMPLOG,leaf,ForkJoinPool-364-worker-9,12,8,2,43,1000,441500,2400,161000,946,86200,1786617399286</t>
        </is>
      </c>
    </row>
    <row r="47673">
      <c r="A47673" t="n">
        <v>47672</v>
      </c>
      <c r="B47673" t="inlineStr">
        <is>
          <t>IMPLOG,leaf,ForkJoinPool-364-worker-12,12,8,2,43,900,436500,2400,158400,872,81000,1786617399286</t>
        </is>
      </c>
    </row>
    <row r="47674">
      <c r="A47674" t="n">
        <v>47673</v>
      </c>
      <c r="B47674" t="inlineStr">
        <is>
          <t>IMPLOG,leaf,ForkJoinPool-364-worker-5,12,8,2,43,1000,449200,2400,159800,1024,95700,1786617399286</t>
        </is>
      </c>
    </row>
    <row r="47675">
      <c r="A47675" t="n">
        <v>47674</v>
      </c>
      <c r="B47675" t="inlineStr">
        <is>
          <t>IMPLOG,leaf,ForkJoinPool-364-worker-7,12,8,2,43,1400,473200,2400,149500,1017,94100,1786617399286</t>
        </is>
      </c>
    </row>
    <row r="47676">
      <c r="A47676" t="n">
        <v>47675</v>
      </c>
      <c r="B47676" t="inlineStr">
        <is>
          <t>IMPLOG,scan,main,12,8,2,43,553300,1786617399286</t>
        </is>
      </c>
    </row>
    <row r="47677">
      <c r="A47677" t="n">
        <v>47676</v>
      </c>
      <c r="B47677" t="inlineStr">
        <is>
          <t>IMPLOG,leaf,ForkJoinPool-364-worker-6,12,8,2,44,600,334800,2400,107900,1017,76600,1786617399286</t>
        </is>
      </c>
    </row>
    <row r="47678">
      <c r="A47678" t="n">
        <v>47677</v>
      </c>
      <c r="B47678" t="inlineStr">
        <is>
          <t>IMPLOG,leaf,ForkJoinPool-364-worker-10,12,8,2,44,500,360700,2400,111500,999,96200,1786617399286</t>
        </is>
      </c>
    </row>
    <row r="47679">
      <c r="A47679" t="n">
        <v>47678</v>
      </c>
      <c r="B47679" t="inlineStr">
        <is>
          <t>IMPLOG,leaf,ForkJoinPool-364-worker-7,12,8,2,44,2100,434800,2400,150600,1056,92100,1786617399286</t>
        </is>
      </c>
    </row>
    <row r="47680">
      <c r="A47680" t="n">
        <v>47679</v>
      </c>
      <c r="B47680" t="inlineStr">
        <is>
          <t>IMPLOG,leaf,ForkJoinPool-364-worker-2,12,8,2,44,800,428100,2300,186500,963,76000,1786617399286</t>
        </is>
      </c>
    </row>
    <row r="47681">
      <c r="A47681" t="n">
        <v>47680</v>
      </c>
      <c r="B47681" t="inlineStr">
        <is>
          <t>IMPLOG,leaf,ForkJoinPool-364-worker-1,12,8,2,44,900,444700,2400,170800,873,83200,1786617399286</t>
        </is>
      </c>
    </row>
    <row r="47682">
      <c r="A47682" t="n">
        <v>47681</v>
      </c>
      <c r="B47682" t="inlineStr">
        <is>
          <t>IMPLOG,leaf,ForkJoinPool-364-worker-9,12,8,2,44,1000,471300,2400,151000,946,84700,1786617399286</t>
        </is>
      </c>
    </row>
    <row r="47683">
      <c r="A47683" t="n">
        <v>47682</v>
      </c>
      <c r="B47683" t="inlineStr">
        <is>
          <t>IMPLOG,leaf,ForkJoinPool-364-worker-12,12,8,2,44,900,487100,2300,145200,1002,91900,1786617399286</t>
        </is>
      </c>
    </row>
    <row r="47684">
      <c r="A47684" t="n">
        <v>47683</v>
      </c>
      <c r="B47684" t="inlineStr">
        <is>
          <t>IMPLOG,leaf,ForkJoinPool-364-worker-5,12,8,2,44,900,503100,2400,150000,1024,104700,1786617399286</t>
        </is>
      </c>
    </row>
    <row r="47685">
      <c r="A47685" t="n">
        <v>47684</v>
      </c>
      <c r="B47685" t="inlineStr">
        <is>
          <t>IMPLOG,scan,main,12,8,2,44,565900,1786617399286</t>
        </is>
      </c>
    </row>
    <row r="47686">
      <c r="A47686" t="n">
        <v>47685</v>
      </c>
      <c r="B47686" t="inlineStr">
        <is>
          <t>IMPLOG,leaf,ForkJoinPool-364-worker-12,12,8,2,45,900,366800,2300,124800,1000,79400,1786617399287</t>
        </is>
      </c>
    </row>
    <row r="47687">
      <c r="A47687" t="n">
        <v>47686</v>
      </c>
      <c r="B47687" t="inlineStr">
        <is>
          <t>IMPLOG,leaf,ForkJoinPool-364-worker-5,12,8,2,45,700,418700,2400,143700,1055,87300,1786617399287</t>
        </is>
      </c>
    </row>
    <row r="47688">
      <c r="A47688" t="n">
        <v>47687</v>
      </c>
      <c r="B47688" t="inlineStr">
        <is>
          <t>IMPLOG,leaf,ForkJoinPool-364-worker-10,12,8,2,45,800,439500,2400,151400,999,92600,1786617399287</t>
        </is>
      </c>
    </row>
    <row r="47689">
      <c r="A47689" t="n">
        <v>47688</v>
      </c>
      <c r="B47689" t="inlineStr">
        <is>
          <t>IMPLOG,leaf,ForkJoinPool-364-worker-1,12,8,2,45,900,452600,2400,165200,1024,95000,1786617399287</t>
        </is>
      </c>
    </row>
    <row r="47690">
      <c r="A47690" t="n">
        <v>47689</v>
      </c>
      <c r="B47690" t="inlineStr">
        <is>
          <t>IMPLOG,leaf,ForkJoinPool-364-worker-6,12,8,2,45,5300,439200,2400,174800,872,78900,1786617399287</t>
        </is>
      </c>
    </row>
    <row r="47691">
      <c r="A47691" t="n">
        <v>47690</v>
      </c>
      <c r="B47691" t="inlineStr">
        <is>
          <t>IMPLOG,leaf,ForkJoinPool-364-worker-9,12,8,2,45,900,454700,2400,145000,948,79500,1786617399287</t>
        </is>
      </c>
    </row>
    <row r="47692">
      <c r="A47692" t="n">
        <v>47691</v>
      </c>
      <c r="B47692" t="inlineStr">
        <is>
          <t>IMPLOG,leaf,ForkJoinPool-364-worker-2,12,8,2,45,4700,435700,2300,140800,964,105100,1786617399287</t>
        </is>
      </c>
    </row>
    <row r="47693">
      <c r="A47693" t="n">
        <v>47692</v>
      </c>
      <c r="B47693" t="inlineStr">
        <is>
          <t>IMPLOG,leaf,ForkJoinPool-364-worker-7,12,8,2,45,1100,537800,2400,150000,1017,190600,1786617399287</t>
        </is>
      </c>
    </row>
    <row r="47694">
      <c r="A47694" t="n">
        <v>47693</v>
      </c>
      <c r="B47694" t="inlineStr">
        <is>
          <t>IMPLOG,scan,main,12,8,2,45,597700,1786617399287</t>
        </is>
      </c>
    </row>
    <row r="47695">
      <c r="A47695" t="n">
        <v>47694</v>
      </c>
      <c r="B47695" t="inlineStr">
        <is>
          <t>IMPLOG,leaf,ForkJoinPool-365-worker-1,12,8,3,1,2500,303200,2400,91100,1055,73700,1786617399299</t>
        </is>
      </c>
    </row>
    <row r="47696">
      <c r="A47696" t="n">
        <v>47695</v>
      </c>
      <c r="B47696" t="inlineStr">
        <is>
          <t>IMPLOG,leaf,ForkJoinPool-365-worker-1,12,8,3,1,1200,298500,2400,92000,1047,73000,1786617399299</t>
        </is>
      </c>
    </row>
    <row r="47697">
      <c r="A47697" t="n">
        <v>47696</v>
      </c>
      <c r="B47697" t="inlineStr">
        <is>
          <t>IMPLOG,leaf,ForkJoinPool-365-worker-1,12,8,3,1,500,294700,2300,97200,1015,72900,1786617399300</t>
        </is>
      </c>
    </row>
    <row r="47698">
      <c r="A47698" t="n">
        <v>47697</v>
      </c>
      <c r="B47698" t="inlineStr">
        <is>
          <t>IMPLOG,leaf,ForkJoinPool-365-worker-2,12,8,3,1,1300,302400,2400,89500,1057,77600,1786617399300</t>
        </is>
      </c>
    </row>
    <row r="47699">
      <c r="A47699" t="n">
        <v>47698</v>
      </c>
      <c r="B47699" t="inlineStr">
        <is>
          <t>IMPLOG,leaf,ForkJoinPool-365-worker-1,12,8,3,1,600,312700,2400,95900,1061,81600,1786617399300</t>
        </is>
      </c>
    </row>
    <row r="47700">
      <c r="A47700" t="n">
        <v>47699</v>
      </c>
      <c r="B47700" t="inlineStr">
        <is>
          <t>IMPLOG,leaf,ForkJoinPool-365-worker-3,12,8,3,1,1000,298900,2400,98600,1049,74100,1786617399300</t>
        </is>
      </c>
    </row>
    <row r="47701">
      <c r="A47701" t="n">
        <v>47700</v>
      </c>
      <c r="B47701" t="inlineStr">
        <is>
          <t>IMPLOG,leaf,ForkJoinPool-365-worker-5,12,8,3,1,1400,308800,2300,95900,979,74000,1786617399300</t>
        </is>
      </c>
    </row>
    <row r="47702">
      <c r="A47702" t="n">
        <v>47701</v>
      </c>
      <c r="B47702" t="inlineStr">
        <is>
          <t>IMPLOG,leaf,ForkJoinPool-365-worker-4,12,8,3,1,1300,332800,2400,108400,1038,78200,1786617399300</t>
        </is>
      </c>
    </row>
    <row r="47703">
      <c r="A47703" t="n">
        <v>47702</v>
      </c>
      <c r="B47703" t="inlineStr">
        <is>
          <t>IMPLOG,scan,main,12,8,3,1,2961400,1786617399298</t>
        </is>
      </c>
    </row>
    <row r="47704">
      <c r="A47704" t="n">
        <v>47703</v>
      </c>
      <c r="B47704" t="inlineStr">
        <is>
          <t>IMPLOG,leaf,ForkJoinPool-365-worker-2,12,8,3,2,1100,323400,2400,103000,1051,78000,1786617399301</t>
        </is>
      </c>
    </row>
    <row r="47705">
      <c r="A47705" t="n">
        <v>47704</v>
      </c>
      <c r="B47705" t="inlineStr">
        <is>
          <t>IMPLOG,leaf,ForkJoinPool-365-worker-7,12,8,3,2,1000,359700,2400,125700,1055,83900,1786617399301</t>
        </is>
      </c>
    </row>
    <row r="47706">
      <c r="A47706" t="n">
        <v>47705</v>
      </c>
      <c r="B47706" t="inlineStr">
        <is>
          <t>IMPLOG,leaf,ForkJoinPool-365-worker-1,12,8,3,2,4100,461100,2400,163300,1055,97000,1786617399301</t>
        </is>
      </c>
    </row>
    <row r="47707">
      <c r="A47707" t="n">
        <v>47706</v>
      </c>
      <c r="B47707" t="inlineStr">
        <is>
          <t>IMPLOG,leaf,ForkJoinPool-365-worker-6,12,8,3,2,1200,438100,2300,152600,981,93400,1786617399301</t>
        </is>
      </c>
    </row>
    <row r="47708">
      <c r="A47708" t="n">
        <v>47707</v>
      </c>
      <c r="B47708" t="inlineStr">
        <is>
          <t>IMPLOG,leaf,ForkJoinPool-365-worker-4,12,8,3,2,1200,476700,2300,145000,1013,92600,1786617399301</t>
        </is>
      </c>
    </row>
    <row r="47709">
      <c r="A47709" t="n">
        <v>47708</v>
      </c>
      <c r="B47709" t="inlineStr">
        <is>
          <t>IMPLOG,leaf,ForkJoinPool-365-worker-8,12,8,3,2,1200,483600,2400,180800,1036,88300,1786617399301</t>
        </is>
      </c>
    </row>
    <row r="47710">
      <c r="A47710" t="n">
        <v>47709</v>
      </c>
      <c r="B47710" t="inlineStr">
        <is>
          <t>IMPLOG,leaf,ForkJoinPool-365-worker-3,12,8,3,2,2400,514500,2400,146100,1049,120300,1786617399301</t>
        </is>
      </c>
    </row>
    <row r="47711">
      <c r="A47711" t="n">
        <v>47710</v>
      </c>
      <c r="B47711" t="inlineStr">
        <is>
          <t>IMPLOG,leaf,ForkJoinPool-365-worker-5,12,8,3,2,1200,529000,2400,236600,1061,99100,1786617399301</t>
        </is>
      </c>
    </row>
    <row r="47712">
      <c r="A47712" t="n">
        <v>47711</v>
      </c>
      <c r="B47712" t="inlineStr">
        <is>
          <t>IMPLOG,scan,main,12,8,3,2,1267600,1786617399301</t>
        </is>
      </c>
    </row>
    <row r="47713">
      <c r="A47713" t="n">
        <v>47712</v>
      </c>
      <c r="B47713" t="inlineStr">
        <is>
          <t>IMPLOG,leaf,ForkJoinPool-365-worker-1,12,8,3,3,1000,445600,2400,150500,997,92300,1786617399302</t>
        </is>
      </c>
    </row>
    <row r="47714">
      <c r="A47714" t="n">
        <v>47713</v>
      </c>
      <c r="B47714" t="inlineStr">
        <is>
          <t>IMPLOG,leaf,ForkJoinPool-365-worker-3,12,8,3,3,1600,432500,2400,147400,1044,91100,1786617399303</t>
        </is>
      </c>
    </row>
    <row r="47715">
      <c r="A47715" t="n">
        <v>47714</v>
      </c>
      <c r="B47715" t="inlineStr">
        <is>
          <t>IMPLOG,leaf,ForkJoinPool-365-worker-7,12,8,3,3,1100,446600,2400,157700,937,88400,1786617399302</t>
        </is>
      </c>
    </row>
    <row r="47716">
      <c r="A47716" t="n">
        <v>47715</v>
      </c>
      <c r="B47716" t="inlineStr">
        <is>
          <t>IMPLOG,leaf,ForkJoinPool-365-worker-11,12,8,3,3,900,464800,2400,154600,1048,110100,1786617399302</t>
        </is>
      </c>
    </row>
    <row r="47717">
      <c r="A47717" t="n">
        <v>47716</v>
      </c>
      <c r="B47717" t="inlineStr">
        <is>
          <t>IMPLOG,leaf,ForkJoinPool-365-worker-2,12,8,3,3,1200,438000,2400,147100,1030,90200,1786617399303</t>
        </is>
      </c>
    </row>
    <row r="47718">
      <c r="A47718" t="n">
        <v>47717</v>
      </c>
      <c r="B47718" t="inlineStr">
        <is>
          <t>IMPLOG,leaf,ForkJoinPool-365-worker-8,12,8,3,3,1100,446300,2300,154600,954,91900,1786617399303</t>
        </is>
      </c>
    </row>
    <row r="47719">
      <c r="A47719" t="n">
        <v>47718</v>
      </c>
      <c r="B47719" t="inlineStr">
        <is>
          <t>IMPLOG,leaf,ForkJoinPool-365-worker-5,12,8,3,3,1200,454600,2300,151200,1002,98200,1786617399303</t>
        </is>
      </c>
    </row>
    <row r="47720">
      <c r="A47720" t="n">
        <v>47719</v>
      </c>
      <c r="B47720" t="inlineStr">
        <is>
          <t>IMPLOG,leaf,ForkJoinPool-365-worker-10,12,8,3,3,1200,467100,2400,156200,1040,100600,1786617399302</t>
        </is>
      </c>
    </row>
    <row r="47721">
      <c r="A47721" t="n">
        <v>47720</v>
      </c>
      <c r="B47721" t="inlineStr">
        <is>
          <t>IMPLOG,scan,main,12,8,3,3,629000,1786617399302</t>
        </is>
      </c>
    </row>
    <row r="47722">
      <c r="A47722" t="n">
        <v>47721</v>
      </c>
      <c r="B47722" t="inlineStr">
        <is>
          <t>IMPLOG,leaf,ForkJoinPool-365-worker-10,12,8,3,4,900,304800,2400,95300,1030,76100,1786617399303</t>
        </is>
      </c>
    </row>
    <row r="47723">
      <c r="A47723" t="n">
        <v>47722</v>
      </c>
      <c r="B47723" t="inlineStr">
        <is>
          <t>IMPLOG,leaf,ForkJoinPool-365-worker-1,12,8,3,4,800,438900,2400,151500,997,93400,1786617399303</t>
        </is>
      </c>
    </row>
    <row r="47724">
      <c r="A47724" t="n">
        <v>47723</v>
      </c>
      <c r="B47724" t="inlineStr">
        <is>
          <t>IMPLOG,leaf,ForkJoinPool-365-worker-7,12,8,3,4,700,442200,2400,149100,1051,95100,1786617399303</t>
        </is>
      </c>
    </row>
    <row r="47725">
      <c r="A47725" t="n">
        <v>47724</v>
      </c>
      <c r="B47725" t="inlineStr">
        <is>
          <t>IMPLOG,leaf,ForkJoinPool-365-worker-3,12,8,3,4,1000,409600,2300,146200,954,86400,1786617399303</t>
        </is>
      </c>
    </row>
    <row r="47726">
      <c r="A47726" t="n">
        <v>47725</v>
      </c>
      <c r="B47726" t="inlineStr">
        <is>
          <t>IMPLOG,leaf,ForkJoinPool-365-worker-8,12,8,3,4,1000,434200,2300,153000,1002,93600,1786617399303</t>
        </is>
      </c>
    </row>
    <row r="47727">
      <c r="A47727" t="n">
        <v>47726</v>
      </c>
      <c r="B47727" t="inlineStr">
        <is>
          <t>IMPLOG,leaf,ForkJoinPool-365-worker-11,12,8,3,4,900,450500,2400,154600,1029,97400,1786617399303</t>
        </is>
      </c>
    </row>
    <row r="47728">
      <c r="A47728" t="n">
        <v>47727</v>
      </c>
      <c r="B47728" t="inlineStr">
        <is>
          <t>IMPLOG,leaf,ForkJoinPool-365-worker-5,12,8,3,4,1000,448900,2400,160400,948,90500,1786617399303</t>
        </is>
      </c>
    </row>
    <row r="47729">
      <c r="A47729" t="n">
        <v>47728</v>
      </c>
      <c r="B47729" t="inlineStr">
        <is>
          <t>IMPLOG,leaf,ForkJoinPool-365-worker-2,12,8,3,4,4500,451800,2400,149200,1042,98700,1786617399303</t>
        </is>
      </c>
    </row>
    <row r="47730">
      <c r="A47730" t="n">
        <v>47729</v>
      </c>
      <c r="B47730" t="inlineStr">
        <is>
          <t>IMPLOG,scan,main,12,8,3,4,551100,1786617399303</t>
        </is>
      </c>
    </row>
    <row r="47731">
      <c r="A47731" t="n">
        <v>47730</v>
      </c>
      <c r="B47731" t="inlineStr">
        <is>
          <t>IMPLOG,leaf,ForkJoinPool-365-worker-7,12,8,3,5,600,303600,2400,99300,1051,81200,1786617399304</t>
        </is>
      </c>
    </row>
    <row r="47732">
      <c r="A47732" t="n">
        <v>47731</v>
      </c>
      <c r="B47732" t="inlineStr">
        <is>
          <t>IMPLOG,leaf,ForkJoinPool-365-worker-11,12,8,3,5,600,297500,2400,98700,947,71000,1786617399304</t>
        </is>
      </c>
    </row>
    <row r="47733">
      <c r="A47733" t="n">
        <v>47732</v>
      </c>
      <c r="B47733" t="inlineStr">
        <is>
          <t>IMPLOG,leaf,ForkJoinPool-365-worker-1,12,8,3,5,700,446600,2400,158600,997,93300,1786617399304</t>
        </is>
      </c>
    </row>
    <row r="47734">
      <c r="A47734" t="n">
        <v>47733</v>
      </c>
      <c r="B47734" t="inlineStr">
        <is>
          <t>IMPLOG,leaf,ForkJoinPool-365-worker-3,12,8,3,5,4300,425000,2300,143700,1005,101200,1786617399304</t>
        </is>
      </c>
    </row>
    <row r="47735">
      <c r="A47735" t="n">
        <v>47734</v>
      </c>
      <c r="B47735" t="inlineStr">
        <is>
          <t>IMPLOG,leaf,ForkJoinPool-365-worker-8,12,8,3,5,900,440800,2300,152400,957,102700,1786617399304</t>
        </is>
      </c>
    </row>
    <row r="47736">
      <c r="A47736" t="n">
        <v>47735</v>
      </c>
      <c r="B47736" t="inlineStr">
        <is>
          <t>IMPLOG,leaf,ForkJoinPool-365-worker-10,12,8,3,5,2200,442400,2400,143900,1029,103600,1786617399304</t>
        </is>
      </c>
    </row>
    <row r="47737">
      <c r="A47737" t="n">
        <v>47736</v>
      </c>
      <c r="B47737" t="inlineStr">
        <is>
          <t>IMPLOG,leaf,ForkJoinPool-365-worker-2,12,8,3,5,800,464300,2400,156200,1028,107000,1786617399304</t>
        </is>
      </c>
    </row>
    <row r="47738">
      <c r="A47738" t="n">
        <v>47737</v>
      </c>
      <c r="B47738" t="inlineStr">
        <is>
          <t>IMPLOG,leaf,ForkJoinPool-365-worker-5,12,8,3,5,900,467600,2400,159200,1041,103500,1786617399304</t>
        </is>
      </c>
    </row>
    <row r="47739">
      <c r="A47739" t="n">
        <v>47738</v>
      </c>
      <c r="B47739" t="inlineStr">
        <is>
          <t>IMPLOG,scan,main,12,8,3,5,540500,1786617399304</t>
        </is>
      </c>
    </row>
    <row r="47740">
      <c r="A47740" t="n">
        <v>47739</v>
      </c>
      <c r="B47740" t="inlineStr">
        <is>
          <t>IMPLOG,leaf,ForkJoinPool-365-worker-7,12,8,3,6,2000,309600,2400,97500,1051,80000,1786617399304</t>
        </is>
      </c>
    </row>
    <row r="47741">
      <c r="A47741" t="n">
        <v>47740</v>
      </c>
      <c r="B47741" t="inlineStr">
        <is>
          <t>IMPLOG,leaf,ForkJoinPool-365-worker-5,12,8,3,6,2300,320300,2400,110900,1030,78400,1786617399304</t>
        </is>
      </c>
    </row>
    <row r="47742">
      <c r="A47742" t="n">
        <v>47741</v>
      </c>
      <c r="B47742" t="inlineStr">
        <is>
          <t>IMPLOG,leaf,ForkJoinPool-365-worker-1,12,8,3,6,600,429200,2400,146300,996,93500,1786617399304</t>
        </is>
      </c>
    </row>
    <row r="47743">
      <c r="A47743" t="n">
        <v>47742</v>
      </c>
      <c r="B47743" t="inlineStr">
        <is>
          <t>IMPLOG,leaf,ForkJoinPool-365-worker-10,12,8,3,6,1100,425800,2400,146700,954,86900,1786617399304</t>
        </is>
      </c>
    </row>
    <row r="47744">
      <c r="A47744" t="n">
        <v>47743</v>
      </c>
      <c r="B47744" t="inlineStr">
        <is>
          <t>IMPLOG,leaf,ForkJoinPool-365-worker-8,12,8,3,6,1000,421500,2300,146900,959,90200,1786617399304</t>
        </is>
      </c>
    </row>
    <row r="47745">
      <c r="A47745" t="n">
        <v>47744</v>
      </c>
      <c r="B47745" t="inlineStr">
        <is>
          <t>IMPLOG,leaf,ForkJoinPool-365-worker-11,12,8,3,6,1000,438200,2300,153800,1006,96400,1786617399304</t>
        </is>
      </c>
    </row>
    <row r="47746">
      <c r="A47746" t="n">
        <v>47745</v>
      </c>
      <c r="B47746" t="inlineStr">
        <is>
          <t>IMPLOG,leaf,ForkJoinPool-365-worker-2,12,8,3,6,900,454200,2400,158100,1028,98200,1786617399304</t>
        </is>
      </c>
    </row>
    <row r="47747">
      <c r="A47747" t="n">
        <v>47746</v>
      </c>
      <c r="B47747" t="inlineStr">
        <is>
          <t>IMPLOG,leaf,ForkJoinPool-365-worker-3,12,8,3,6,900,430600,2400,150500,1041,96100,1786617399304</t>
        </is>
      </c>
    </row>
    <row r="47748">
      <c r="A47748" t="n">
        <v>47747</v>
      </c>
      <c r="B47748" t="inlineStr">
        <is>
          <t>IMPLOG,scan,main,12,8,3,6,527700,1786617399304</t>
        </is>
      </c>
    </row>
    <row r="47749">
      <c r="A47749" t="n">
        <v>47748</v>
      </c>
      <c r="B47749" t="inlineStr">
        <is>
          <t>IMPLOG,leaf,ForkJoinPool-365-worker-7,12,8,3,7,600,296500,2400,101100,953,73000,1786617399305</t>
        </is>
      </c>
    </row>
    <row r="47750">
      <c r="A47750" t="n">
        <v>47749</v>
      </c>
      <c r="B47750" t="inlineStr">
        <is>
          <t>IMPLOG,leaf,ForkJoinPool-365-worker-1,12,8,3,7,600,436100,2400,156700,995,91000,1786617399305</t>
        </is>
      </c>
    </row>
    <row r="47751">
      <c r="A47751" t="n">
        <v>47750</v>
      </c>
      <c r="B47751" t="inlineStr">
        <is>
          <t>IMPLOG,leaf,ForkJoinPool-365-worker-3,12,8,3,7,600,462500,2400,156000,1056,100000,1786617399305</t>
        </is>
      </c>
    </row>
    <row r="47752">
      <c r="A47752" t="n">
        <v>47751</v>
      </c>
      <c r="B47752" t="inlineStr">
        <is>
          <t>IMPLOG,leaf,ForkJoinPool-365-worker-2,12,8,3,7,700,457700,2400,158300,1041,102200,1786617399305</t>
        </is>
      </c>
    </row>
    <row r="47753">
      <c r="A47753" t="n">
        <v>47752</v>
      </c>
      <c r="B47753" t="inlineStr">
        <is>
          <t>IMPLOG,leaf,ForkJoinPool-365-worker-8,12,8,3,7,3100,426200,2300,141500,1007,95300,1786617399305</t>
        </is>
      </c>
    </row>
    <row r="47754">
      <c r="A47754" t="n">
        <v>47753</v>
      </c>
      <c r="B47754" t="inlineStr">
        <is>
          <t>IMPLOG,leaf,ForkJoinPool-365-worker-5,12,8,3,7,1000,448500,2300,165000,960,94000,1786617399305</t>
        </is>
      </c>
    </row>
    <row r="47755">
      <c r="A47755" t="n">
        <v>47754</v>
      </c>
      <c r="B47755" t="inlineStr">
        <is>
          <t>IMPLOG,leaf,ForkJoinPool-365-worker-10,12,8,3,7,900,441700,2400,160700,1029,92000,1786617399305</t>
        </is>
      </c>
    </row>
    <row r="47756">
      <c r="A47756" t="n">
        <v>47755</v>
      </c>
      <c r="B47756" t="inlineStr">
        <is>
          <t>IMPLOG,leaf,ForkJoinPool-365-worker-11,12,8,3,7,5000,451000,2400,155500,1029,97900,1786617399305</t>
        </is>
      </c>
    </row>
    <row r="47757">
      <c r="A47757" t="n">
        <v>47756</v>
      </c>
      <c r="B47757" t="inlineStr">
        <is>
          <t>IMPLOG,scan,main,12,8,3,7,527100,1786617399305</t>
        </is>
      </c>
    </row>
    <row r="47758">
      <c r="A47758" t="n">
        <v>47757</v>
      </c>
      <c r="B47758" t="inlineStr">
        <is>
          <t>IMPLOG,leaf,ForkJoinPool-365-worker-1,12,8,3,8,600,302900,2400,100600,1057,79600,1786617399305</t>
        </is>
      </c>
    </row>
    <row r="47759">
      <c r="A47759" t="n">
        <v>47758</v>
      </c>
      <c r="B47759" t="inlineStr">
        <is>
          <t>IMPLOG,leaf,ForkJoinPool-365-worker-11,12,8,3,8,800,440200,2400,151900,989,93700,1786617399305</t>
        </is>
      </c>
    </row>
    <row r="47760">
      <c r="A47760" t="n">
        <v>47759</v>
      </c>
      <c r="B47760" t="inlineStr">
        <is>
          <t>IMPLOG,leaf,ForkJoinPool-365-worker-10,12,8,3,8,3800,413100,2300,144000,966,83900,1786617399305</t>
        </is>
      </c>
    </row>
    <row r="47761">
      <c r="A47761" t="n">
        <v>47760</v>
      </c>
      <c r="B47761" t="inlineStr">
        <is>
          <t>IMPLOG,leaf,ForkJoinPool-365-worker-5,12,8,3,8,1000,435500,2300,149600,1009,97800,1786617399305</t>
        </is>
      </c>
    </row>
    <row r="47762">
      <c r="A47762" t="n">
        <v>47761</v>
      </c>
      <c r="B47762" t="inlineStr">
        <is>
          <t>IMPLOG,leaf,ForkJoinPool-365-worker-7,12,8,3,8,1000,462300,2400,159700,1029,97900,1786617399305</t>
        </is>
      </c>
    </row>
    <row r="47763">
      <c r="A47763" t="n">
        <v>47762</v>
      </c>
      <c r="B47763" t="inlineStr">
        <is>
          <t>IMPLOG,leaf,ForkJoinPool-365-worker-3,12,8,3,8,900,467100,2400,164200,954,101200,1786617399305</t>
        </is>
      </c>
    </row>
    <row r="47764">
      <c r="A47764" t="n">
        <v>47763</v>
      </c>
      <c r="B47764" t="inlineStr">
        <is>
          <t>IMPLOG,leaf,ForkJoinPool-365-worker-2,12,8,3,8,1000,461000,2400,161400,1042,100700,1786617399305</t>
        </is>
      </c>
    </row>
    <row r="47765">
      <c r="A47765" t="n">
        <v>47764</v>
      </c>
      <c r="B47765" t="inlineStr">
        <is>
          <t>IMPLOG,leaf,ForkJoinPool-365-worker-12,12,8,3,8,1000,464800,2400,156000,1028,96700,1786617399305</t>
        </is>
      </c>
    </row>
    <row r="47766">
      <c r="A47766" t="n">
        <v>47765</v>
      </c>
      <c r="B47766" t="inlineStr">
        <is>
          <t>IMPLOG,scan,main,12,8,3,8,533900,1786617399305</t>
        </is>
      </c>
    </row>
    <row r="47767">
      <c r="A47767" t="n">
        <v>47766</v>
      </c>
      <c r="B47767" t="inlineStr">
        <is>
          <t>IMPLOG,leaf,ForkJoinPool-365-worker-12,12,8,3,9,600,304700,2400,101800,1054,79200,1786617399306</t>
        </is>
      </c>
    </row>
    <row r="47768">
      <c r="A47768" t="n">
        <v>47767</v>
      </c>
      <c r="B47768" t="inlineStr">
        <is>
          <t>IMPLOG,leaf,ForkJoinPool-365-worker-11,12,8,3,9,600,437300,2400,158800,975,89900,1786617399306</t>
        </is>
      </c>
    </row>
    <row r="47769">
      <c r="A47769" t="n">
        <v>47768</v>
      </c>
      <c r="B47769" t="inlineStr">
        <is>
          <t>IMPLOG,leaf,ForkJoinPool-365-worker-1,12,8,3,9,600,441600,2400,155900,1022,91500,1786617399306</t>
        </is>
      </c>
    </row>
    <row r="47770">
      <c r="A47770" t="n">
        <v>47769</v>
      </c>
      <c r="B47770" t="inlineStr">
        <is>
          <t>IMPLOG,leaf,ForkJoinPool-365-worker-3,12,8,3,9,1000,441600,2300,166200,1001,93500,1786617399306</t>
        </is>
      </c>
    </row>
    <row r="47771">
      <c r="A47771" t="n">
        <v>47770</v>
      </c>
      <c r="B47771" t="inlineStr">
        <is>
          <t>IMPLOG,leaf,ForkJoinPool-365-worker-5,12,8,3,9,1000,432200,2300,149700,935,88700,1786617399306</t>
        </is>
      </c>
    </row>
    <row r="47772">
      <c r="A47772" t="n">
        <v>47771</v>
      </c>
      <c r="B47772" t="inlineStr">
        <is>
          <t>IMPLOG,leaf,ForkJoinPool-365-worker-7,12,8,3,9,1000,446500,2400,164700,890,88900,1786617399306</t>
        </is>
      </c>
    </row>
    <row r="47773">
      <c r="A47773" t="n">
        <v>47772</v>
      </c>
      <c r="B47773" t="inlineStr">
        <is>
          <t>IMPLOG,leaf,ForkJoinPool-365-worker-2,12,8,3,9,2300,464500,2400,158100,1017,95400,1786617399306</t>
        </is>
      </c>
    </row>
    <row r="47774">
      <c r="A47774" t="n">
        <v>47773</v>
      </c>
      <c r="B47774" t="inlineStr">
        <is>
          <t>IMPLOG,leaf,ForkJoinPool-365-worker-8,12,8,3,9,1000,454700,2400,166700,1022,96700,1786617399306</t>
        </is>
      </c>
    </row>
    <row r="47775">
      <c r="A47775" t="n">
        <v>47774</v>
      </c>
      <c r="B47775" t="inlineStr">
        <is>
          <t>IMPLOG,scan,main,12,8,3,9,543900,1786617399306</t>
        </is>
      </c>
    </row>
    <row r="47776">
      <c r="A47776" t="n">
        <v>47775</v>
      </c>
      <c r="B47776" t="inlineStr">
        <is>
          <t>IMPLOG,leaf,ForkJoinPool-365-worker-12,12,8,3,10,800,306400,2400,102200,1056,77900,1786617399306</t>
        </is>
      </c>
    </row>
    <row r="47777">
      <c r="A47777" t="n">
        <v>47776</v>
      </c>
      <c r="B47777" t="inlineStr">
        <is>
          <t>IMPLOG,leaf,ForkJoinPool-365-worker-11,12,8,3,10,700,433300,2400,151900,974,89300,1786617399306</t>
        </is>
      </c>
    </row>
    <row r="47778">
      <c r="A47778" t="n">
        <v>47777</v>
      </c>
      <c r="B47778" t="inlineStr">
        <is>
          <t>IMPLOG,leaf,ForkJoinPool-365-worker-5,12,8,3,10,1000,426000,2300,154600,936,88400,1786617399306</t>
        </is>
      </c>
    </row>
    <row r="47779">
      <c r="A47779" t="n">
        <v>47778</v>
      </c>
      <c r="B47779" t="inlineStr">
        <is>
          <t>IMPLOG,leaf,ForkJoinPool-365-worker-7,12,8,3,10,1100,439800,2300,154100,996,94700,1786617399306</t>
        </is>
      </c>
    </row>
    <row r="47780">
      <c r="A47780" t="n">
        <v>47779</v>
      </c>
      <c r="B47780" t="inlineStr">
        <is>
          <t>IMPLOG,leaf,ForkJoinPool-365-worker-8,12,8,3,10,900,448600,2400,166700,891,88500,1786617399306</t>
        </is>
      </c>
    </row>
    <row r="47781">
      <c r="A47781" t="n">
        <v>47780</v>
      </c>
      <c r="B47781" t="inlineStr">
        <is>
          <t>IMPLOG,leaf,ForkJoinPool-365-worker-2,12,8,3,10,1000,452100,2400,156400,1021,96400,1786617399306</t>
        </is>
      </c>
    </row>
    <row r="47782">
      <c r="A47782" t="n">
        <v>47781</v>
      </c>
      <c r="B47782" t="inlineStr">
        <is>
          <t>IMPLOG,leaf,ForkJoinPool-365-worker-3,12,8,3,10,3200,445900,2400,163700,1022,94200,1786617399306</t>
        </is>
      </c>
    </row>
    <row r="47783">
      <c r="A47783" t="n">
        <v>47782</v>
      </c>
      <c r="B47783" t="inlineStr">
        <is>
          <t>IMPLOG,leaf,ForkJoinPool-365-worker-1,12,8,3,10,2800,458600,2400,156800,1018,94900,1786617399306</t>
        </is>
      </c>
    </row>
    <row r="47784">
      <c r="A47784" t="n">
        <v>47783</v>
      </c>
      <c r="B47784" t="inlineStr">
        <is>
          <t>IMPLOG,scan,main,12,8,3,10,523900,1786617399306</t>
        </is>
      </c>
    </row>
    <row r="47785">
      <c r="A47785" t="n">
        <v>47784</v>
      </c>
      <c r="B47785" t="inlineStr">
        <is>
          <t>IMPLOG,leaf,ForkJoinPool-365-worker-12,12,8,3,11,600,296700,2400,99100,887,65300,1786617399307</t>
        </is>
      </c>
    </row>
    <row r="47786">
      <c r="A47786" t="n">
        <v>47785</v>
      </c>
      <c r="B47786" t="inlineStr">
        <is>
          <t>IMPLOG,leaf,ForkJoinPool-365-worker-11,12,8,3,11,600,430600,2400,149200,975,90200,1786617399307</t>
        </is>
      </c>
    </row>
    <row r="47787">
      <c r="A47787" t="n">
        <v>47786</v>
      </c>
      <c r="B47787" t="inlineStr">
        <is>
          <t>IMPLOG,leaf,ForkJoinPool-365-worker-1,12,8,3,11,600,449800,2400,153900,1057,97600,1786617399307</t>
        </is>
      </c>
    </row>
    <row r="47788">
      <c r="A47788" t="n">
        <v>47787</v>
      </c>
      <c r="B47788" t="inlineStr">
        <is>
          <t>IMPLOG,leaf,ForkJoinPool-365-worker-5,12,8,3,11,3600,422800,2300,147500,1000,91900,1786617399307</t>
        </is>
      </c>
    </row>
    <row r="47789">
      <c r="A47789" t="n">
        <v>47788</v>
      </c>
      <c r="B47789" t="inlineStr">
        <is>
          <t>IMPLOG,leaf,ForkJoinPool-365-worker-8,12,8,3,11,1000,441100,2300,154700,941,89500,1786617399307</t>
        </is>
      </c>
    </row>
    <row r="47790">
      <c r="A47790" t="n">
        <v>47789</v>
      </c>
      <c r="B47790" t="inlineStr">
        <is>
          <t>IMPLOG,leaf,ForkJoinPool-365-worker-3,12,8,3,11,1000,460700,2400,162000,1021,95400,1786617399307</t>
        </is>
      </c>
    </row>
    <row r="47791">
      <c r="A47791" t="n">
        <v>47790</v>
      </c>
      <c r="B47791" t="inlineStr">
        <is>
          <t>IMPLOG,leaf,ForkJoinPool-365-worker-7,12,8,3,11,2000,446700,2400,157800,1023,90100,1786617399307</t>
        </is>
      </c>
    </row>
    <row r="47792">
      <c r="A47792" t="n">
        <v>47791</v>
      </c>
      <c r="B47792" t="inlineStr">
        <is>
          <t>IMPLOG,leaf,ForkJoinPool-365-worker-2,12,8,3,11,900,457400,2400,165800,1020,93200,1786617399307</t>
        </is>
      </c>
    </row>
    <row r="47793">
      <c r="A47793" t="n">
        <v>47792</v>
      </c>
      <c r="B47793" t="inlineStr">
        <is>
          <t>IMPLOG,scan,main,12,8,3,11,521300,1786617399307</t>
        </is>
      </c>
    </row>
    <row r="47794">
      <c r="A47794" t="n">
        <v>47793</v>
      </c>
      <c r="B47794" t="inlineStr">
        <is>
          <t>IMPLOG,leaf,ForkJoinPool-365-worker-11,12,8,3,12,600,300600,2400,105300,975,70600,1786617399307</t>
        </is>
      </c>
    </row>
    <row r="47795">
      <c r="A47795" t="n">
        <v>47794</v>
      </c>
      <c r="B47795" t="inlineStr">
        <is>
          <t>IMPLOG,leaf,ForkJoinPool-365-worker-7,12,8,3,12,600,293000,2400,99600,890,66300,1786617399307</t>
        </is>
      </c>
    </row>
    <row r="47796">
      <c r="A47796" t="n">
        <v>47795</v>
      </c>
      <c r="B47796" t="inlineStr">
        <is>
          <t>IMPLOG,leaf,ForkJoinPool-365-worker-3,12,8,3,12,1000,387400,2300,141400,941,80800,1786617399307</t>
        </is>
      </c>
    </row>
    <row r="47797">
      <c r="A47797" t="n">
        <v>47796</v>
      </c>
      <c r="B47797" t="inlineStr">
        <is>
          <t>IMPLOG,leaf,ForkJoinPool-365-worker-10,12,8,3,12,1900,410800,2300,140300,993,82500,1786617399307</t>
        </is>
      </c>
    </row>
    <row r="47798">
      <c r="A47798" t="n">
        <v>47797</v>
      </c>
      <c r="B47798" t="inlineStr">
        <is>
          <t>IMPLOG,leaf,ForkJoinPool-365-worker-1,12,8,3,12,1000,455900,2400,164300,1052,95700,1786617399307</t>
        </is>
      </c>
    </row>
    <row r="47799">
      <c r="A47799" t="n">
        <v>47798</v>
      </c>
      <c r="B47799" t="inlineStr">
        <is>
          <t>IMPLOG,leaf,ForkJoinPool-365-worker-2,12,8,3,12,700,454200,2400,161700,1023,93000,1786617399307</t>
        </is>
      </c>
    </row>
    <row r="47800">
      <c r="A47800" t="n">
        <v>47799</v>
      </c>
      <c r="B47800" t="inlineStr">
        <is>
          <t>IMPLOG,leaf,ForkJoinPool-365-worker-12,12,8,3,12,2800,445900,2400,153800,1019,92200,1786617399307</t>
        </is>
      </c>
    </row>
    <row r="47801">
      <c r="A47801" t="n">
        <v>47800</v>
      </c>
      <c r="B47801" t="inlineStr">
        <is>
          <t>IMPLOG,leaf,ForkJoinPool-365-worker-8,12,8,3,12,900,444300,2400,153800,1023,94200,1786617399307</t>
        </is>
      </c>
    </row>
    <row r="47802">
      <c r="A47802" t="n">
        <v>47801</v>
      </c>
      <c r="B47802" t="inlineStr">
        <is>
          <t>IMPLOG,scan,main,12,8,3,12,525600,1786617399307</t>
        </is>
      </c>
    </row>
    <row r="47803">
      <c r="A47803" t="n">
        <v>47802</v>
      </c>
      <c r="B47803" t="inlineStr">
        <is>
          <t>IMPLOG,leaf,ForkJoinPool-365-worker-12,12,8,3,13,800,308200,2400,110100,1016,73500,1786617399308</t>
        </is>
      </c>
    </row>
    <row r="47804">
      <c r="A47804" t="n">
        <v>47803</v>
      </c>
      <c r="B47804" t="inlineStr">
        <is>
          <t>IMPLOG,leaf,ForkJoinPool-365-worker-11,12,8,3,13,600,431000,2400,147100,965,87000,1786617399308</t>
        </is>
      </c>
    </row>
    <row r="47805">
      <c r="A47805" t="n">
        <v>47804</v>
      </c>
      <c r="B47805" t="inlineStr">
        <is>
          <t>IMPLOG,leaf,ForkJoinPool-365-worker-1,12,8,3,13,900,438400,2400,161800,873,82900,1786617399308</t>
        </is>
      </c>
    </row>
    <row r="47806">
      <c r="A47806" t="n">
        <v>47805</v>
      </c>
      <c r="B47806" t="inlineStr">
        <is>
          <t>IMPLOG,leaf,ForkJoinPool-365-worker-10,12,8,3,13,1300,434000,2400,146600,1021,87000,1786617399308</t>
        </is>
      </c>
    </row>
    <row r="47807">
      <c r="A47807" t="n">
        <v>47806</v>
      </c>
      <c r="B47807" t="inlineStr">
        <is>
          <t>IMPLOG,leaf,ForkJoinPool-365-worker-2,12,8,3,13,900,432600,2300,149500,938,88800,1786617399308</t>
        </is>
      </c>
    </row>
    <row r="47808">
      <c r="A47808" t="n">
        <v>47807</v>
      </c>
      <c r="B47808" t="inlineStr">
        <is>
          <t>IMPLOG,leaf,ForkJoinPool-365-worker-3,12,8,3,13,900,434700,2300,152800,990,91700,1786617399308</t>
        </is>
      </c>
    </row>
    <row r="47809">
      <c r="A47809" t="n">
        <v>47808</v>
      </c>
      <c r="B47809" t="inlineStr">
        <is>
          <t>IMPLOG,leaf,ForkJoinPool-365-worker-8,12,8,3,13,1800,461900,2400,155900,1053,97600,1786617399308</t>
        </is>
      </c>
    </row>
    <row r="47810">
      <c r="A47810" t="n">
        <v>47809</v>
      </c>
      <c r="B47810" t="inlineStr">
        <is>
          <t>IMPLOG,leaf,ForkJoinPool-365-worker-7,12,8,3,13,1100,458400,2400,155400,1021,96800,1786617399308</t>
        </is>
      </c>
    </row>
    <row r="47811">
      <c r="A47811" t="n">
        <v>47810</v>
      </c>
      <c r="B47811" t="inlineStr">
        <is>
          <t>IMPLOG,scan,main,12,8,3,13,532000,1786617399308</t>
        </is>
      </c>
    </row>
    <row r="47812">
      <c r="A47812" t="n">
        <v>47811</v>
      </c>
      <c r="B47812" t="inlineStr">
        <is>
          <t>IMPLOG,leaf,ForkJoinPool-365-worker-11,12,8,3,14,700,295000,2400,95100,965,70900,1786617399308</t>
        </is>
      </c>
    </row>
    <row r="47813">
      <c r="A47813" t="n">
        <v>47812</v>
      </c>
      <c r="B47813" t="inlineStr">
        <is>
          <t>IMPLOG,leaf,ForkJoinPool-365-worker-8,12,8,3,14,600,451500,2400,157800,1052,98200,1786617399308</t>
        </is>
      </c>
    </row>
    <row r="47814">
      <c r="A47814" t="n">
        <v>47813</v>
      </c>
      <c r="B47814" t="inlineStr">
        <is>
          <t>IMPLOG,leaf,ForkJoinPool-365-worker-1,12,8,3,14,900,443000,2300,158900,937,92200,1786617399308</t>
        </is>
      </c>
    </row>
    <row r="47815">
      <c r="A47815" t="n">
        <v>47814</v>
      </c>
      <c r="B47815" t="inlineStr">
        <is>
          <t>IMPLOG,leaf,ForkJoinPool-365-worker-10,12,8,3,14,1100,422600,2400,141400,1021,88800,1786617399308</t>
        </is>
      </c>
    </row>
    <row r="47816">
      <c r="A47816" t="n">
        <v>47815</v>
      </c>
      <c r="B47816" t="inlineStr">
        <is>
          <t>IMPLOG,leaf,ForkJoinPool-365-worker-7,12,8,3,14,700,458100,2400,154800,1016,98200,1786617399308</t>
        </is>
      </c>
    </row>
    <row r="47817">
      <c r="A47817" t="n">
        <v>47816</v>
      </c>
      <c r="B47817" t="inlineStr">
        <is>
          <t>IMPLOG,leaf,ForkJoinPool-365-worker-3,12,8,3,14,1200,432600,2300,149600,975,91500,1786617399308</t>
        </is>
      </c>
    </row>
    <row r="47818">
      <c r="A47818" t="n">
        <v>47817</v>
      </c>
      <c r="B47818" t="inlineStr">
        <is>
          <t>IMPLOG,leaf,ForkJoinPool-365-worker-5,12,8,3,14,1100,441600,2400,157700,1016,91700,1786617399308</t>
        </is>
      </c>
    </row>
    <row r="47819">
      <c r="A47819" t="n">
        <v>47818</v>
      </c>
      <c r="B47819" t="inlineStr">
        <is>
          <t>IMPLOG,leaf,ForkJoinPool-365-worker-12,12,8,3,14,600,606600,2400,421100,854,66200,1786617399308</t>
        </is>
      </c>
    </row>
    <row r="47820">
      <c r="A47820" t="n">
        <v>47819</v>
      </c>
      <c r="B47820" t="inlineStr">
        <is>
          <t>IMPLOG,scan,main,12,8,3,14,671900,1786617399308</t>
        </is>
      </c>
    </row>
    <row r="47821">
      <c r="A47821" t="n">
        <v>47820</v>
      </c>
      <c r="B47821" t="inlineStr">
        <is>
          <t>IMPLOG,leaf,ForkJoinPool-365-worker-11,12,8,3,15,700,291200,2400,95000,966,70700,1786617399309</t>
        </is>
      </c>
    </row>
    <row r="47822">
      <c r="A47822" t="n">
        <v>47821</v>
      </c>
      <c r="B47822" t="inlineStr">
        <is>
          <t>IMPLOG,leaf,ForkJoinPool-365-worker-5,12,8,3,15,700,309800,2400,100400,1017,78400,1786617399309</t>
        </is>
      </c>
    </row>
    <row r="47823">
      <c r="A47823" t="n">
        <v>47822</v>
      </c>
      <c r="B47823" t="inlineStr">
        <is>
          <t>IMPLOG,leaf,ForkJoinPool-365-worker-2,12,8,3,15,2800,431000,2300,152100,937,91800,1786617399309</t>
        </is>
      </c>
    </row>
    <row r="47824">
      <c r="A47824" t="n">
        <v>47823</v>
      </c>
      <c r="B47824" t="inlineStr">
        <is>
          <t>IMPLOG,leaf,ForkJoinPool-365-worker-12,12,8,3,15,900,436200,2400,156800,855,82600,1786617399309</t>
        </is>
      </c>
    </row>
    <row r="47825">
      <c r="A47825" t="n">
        <v>47824</v>
      </c>
      <c r="B47825" t="inlineStr">
        <is>
          <t>IMPLOG,leaf,ForkJoinPool-365-worker-3,12,8,3,15,1000,418200,2300,150600,976,84000,1786617399309</t>
        </is>
      </c>
    </row>
    <row r="47826">
      <c r="A47826" t="n">
        <v>47825</v>
      </c>
      <c r="B47826" t="inlineStr">
        <is>
          <t>IMPLOG,leaf,ForkJoinPool-365-worker-8,12,8,3,15,900,461400,2400,154700,1049,109300,1786617399309</t>
        </is>
      </c>
    </row>
    <row r="47827">
      <c r="A47827" t="n">
        <v>47826</v>
      </c>
      <c r="B47827" t="inlineStr">
        <is>
          <t>IMPLOG,leaf,ForkJoinPool-365-worker-7,12,8,3,15,900,442400,2400,155400,1017,93400,1786617399309</t>
        </is>
      </c>
    </row>
    <row r="47828">
      <c r="A47828" t="n">
        <v>47827</v>
      </c>
      <c r="B47828" t="inlineStr">
        <is>
          <t>IMPLOG,leaf,ForkJoinPool-365-worker-10,12,8,3,15,900,451700,2400,165500,1021,91600,1786617399309</t>
        </is>
      </c>
    </row>
    <row r="47829">
      <c r="A47829" t="n">
        <v>47828</v>
      </c>
      <c r="B47829" t="inlineStr">
        <is>
          <t>IMPLOG,scan,main,12,8,3,15,534100,1786617399309</t>
        </is>
      </c>
    </row>
    <row r="47830">
      <c r="A47830" t="n">
        <v>47829</v>
      </c>
      <c r="B47830" t="inlineStr">
        <is>
          <t>IMPLOG,leaf,ForkJoinPool-365-worker-10,12,8,3,16,1900,301700,2400,97500,1055,76500,1786617399310</t>
        </is>
      </c>
    </row>
    <row r="47831">
      <c r="A47831" t="n">
        <v>47830</v>
      </c>
      <c r="B47831" t="inlineStr">
        <is>
          <t>IMPLOG,leaf,ForkJoinPool-365-worker-11,12,8,3,16,600,442700,2400,150200,968,90000,1786617399310</t>
        </is>
      </c>
    </row>
    <row r="47832">
      <c r="A47832" t="n">
        <v>47831</v>
      </c>
      <c r="B47832" t="inlineStr">
        <is>
          <t>IMPLOG,leaf,ForkJoinPool-365-worker-5,12,8,3,16,1000,420100,2300,152400,936,86900,1786617399310</t>
        </is>
      </c>
    </row>
    <row r="47833">
      <c r="A47833" t="n">
        <v>47832</v>
      </c>
      <c r="B47833" t="inlineStr">
        <is>
          <t>IMPLOG,leaf,ForkJoinPool-365-worker-7,12,8,3,16,900,436400,2400,160500,855,82400,1786617399310</t>
        </is>
      </c>
    </row>
    <row r="47834">
      <c r="A47834" t="n">
        <v>47833</v>
      </c>
      <c r="B47834" t="inlineStr">
        <is>
          <t>IMPLOG,leaf,ForkJoinPool-365-worker-2,12,8,3,16,1000,441000,2300,150900,975,92900,1786617399310</t>
        </is>
      </c>
    </row>
    <row r="47835">
      <c r="A47835" t="n">
        <v>47834</v>
      </c>
      <c r="B47835" t="inlineStr">
        <is>
          <t>IMPLOG,leaf,ForkJoinPool-365-worker-12,12,8,3,16,1100,443600,2400,154300,1018,97300,1786617399310</t>
        </is>
      </c>
    </row>
    <row r="47836">
      <c r="A47836" t="n">
        <v>47835</v>
      </c>
      <c r="B47836" t="inlineStr">
        <is>
          <t>IMPLOG,leaf,ForkJoinPool-365-worker-8,12,8,3,16,900,457600,2400,157700,1017,95300,1786617399310</t>
        </is>
      </c>
    </row>
    <row r="47837">
      <c r="A47837" t="n">
        <v>47836</v>
      </c>
      <c r="B47837" t="inlineStr">
        <is>
          <t>IMPLOG,leaf,ForkJoinPool-365-worker-3,12,8,3,16,900,459200,2400,166000,1020,94400,1786617399310</t>
        </is>
      </c>
    </row>
    <row r="47838">
      <c r="A47838" t="n">
        <v>47837</v>
      </c>
      <c r="B47838" t="inlineStr">
        <is>
          <t>IMPLOG,scan,main,12,8,3,16,520400,1786617399310</t>
        </is>
      </c>
    </row>
    <row r="47839">
      <c r="A47839" t="n">
        <v>47838</v>
      </c>
      <c r="B47839" t="inlineStr">
        <is>
          <t>IMPLOG,leaf,ForkJoinPool-365-worker-10,12,8,3,17,600,302600,2400,102500,1018,73300,1786617399310</t>
        </is>
      </c>
    </row>
    <row r="47840">
      <c r="A47840" t="n">
        <v>47839</v>
      </c>
      <c r="B47840" t="inlineStr">
        <is>
          <t>IMPLOG,leaf,ForkJoinPool-365-worker-11,12,8,3,17,700,435500,2400,152200,968,89600,1786617399310</t>
        </is>
      </c>
    </row>
    <row r="47841">
      <c r="A47841" t="n">
        <v>47840</v>
      </c>
      <c r="B47841" t="inlineStr">
        <is>
          <t>IMPLOG,leaf,ForkJoinPool-365-worker-3,12,8,3,17,600,444000,2400,151600,1056,98500,1786617399310</t>
        </is>
      </c>
    </row>
    <row r="47842">
      <c r="A47842" t="n">
        <v>47841</v>
      </c>
      <c r="B47842" t="inlineStr">
        <is>
          <t>IMPLOG,leaf,ForkJoinPool-365-worker-2,12,8,3,17,900,433400,2300,152600,978,93400,1786617399310</t>
        </is>
      </c>
    </row>
    <row r="47843">
      <c r="A47843" t="n">
        <v>47842</v>
      </c>
      <c r="B47843" t="inlineStr">
        <is>
          <t>IMPLOG,leaf,ForkJoinPool-365-worker-7,12,8,3,17,900,428200,2300,149100,933,89300,1786617399310</t>
        </is>
      </c>
    </row>
    <row r="47844">
      <c r="A47844" t="n">
        <v>47843</v>
      </c>
      <c r="B47844" t="inlineStr">
        <is>
          <t>IMPLOG,leaf,ForkJoinPool-365-worker-12,12,8,3,17,2600,436800,2400,157200,854,90500,1786617399310</t>
        </is>
      </c>
    </row>
    <row r="47845">
      <c r="A47845" t="n">
        <v>47844</v>
      </c>
      <c r="B47845" t="inlineStr">
        <is>
          <t>IMPLOG,leaf,ForkJoinPool-365-worker-8,12,8,3,17,3800,458600,2400,154000,1020,93000,1786617399310</t>
        </is>
      </c>
    </row>
    <row r="47846">
      <c r="A47846" t="n">
        <v>47845</v>
      </c>
      <c r="B47846" t="inlineStr">
        <is>
          <t>IMPLOG,leaf,ForkJoinPool-365-worker-5,12,8,3,17,1100,450300,2400,158200,1015,97500,1786617399310</t>
        </is>
      </c>
    </row>
    <row r="47847">
      <c r="A47847" t="n">
        <v>47846</v>
      </c>
      <c r="B47847" t="inlineStr">
        <is>
          <t>IMPLOG,scan,main,12,8,3,17,536100,1786617399310</t>
        </is>
      </c>
    </row>
    <row r="47848">
      <c r="A47848" t="n">
        <v>47847</v>
      </c>
      <c r="B47848" t="inlineStr">
        <is>
          <t>IMPLOG,leaf,ForkJoinPool-365-worker-5,12,8,3,18,1500,285100,2400,100000,853,63000,1786617399311</t>
        </is>
      </c>
    </row>
    <row r="47849">
      <c r="A47849" t="n">
        <v>47848</v>
      </c>
      <c r="B47849" t="inlineStr">
        <is>
          <t>IMPLOG,leaf,ForkJoinPool-365-worker-10,12,8,3,18,1900,402800,2300,141600,934,79400,1786617399311</t>
        </is>
      </c>
    </row>
    <row r="47850">
      <c r="A47850" t="n">
        <v>47849</v>
      </c>
      <c r="B47850" t="inlineStr">
        <is>
          <t>IMPLOG,leaf,ForkJoinPool-365-worker-11,12,8,3,18,600,442100,2400,148100,968,102000,1786617399311</t>
        </is>
      </c>
    </row>
    <row r="47851">
      <c r="A47851" t="n">
        <v>47850</v>
      </c>
      <c r="B47851" t="inlineStr">
        <is>
          <t>IMPLOG,leaf,ForkJoinPool-365-worker-3,12,8,3,18,600,450900,2400,149300,1058,107300,1786617399311</t>
        </is>
      </c>
    </row>
    <row r="47852">
      <c r="A47852" t="n">
        <v>47851</v>
      </c>
      <c r="B47852" t="inlineStr">
        <is>
          <t>IMPLOG,leaf,ForkJoinPool-365-worker-8,12,8,3,18,500,446500,2400,153800,1015,95300,1786617399311</t>
        </is>
      </c>
    </row>
    <row r="47853">
      <c r="A47853" t="n">
        <v>47852</v>
      </c>
      <c r="B47853" t="inlineStr">
        <is>
          <t>IMPLOG,leaf,ForkJoinPool-365-worker-12,12,8,3,18,900,438400,2400,152700,1021,93200,1786617399311</t>
        </is>
      </c>
    </row>
    <row r="47854">
      <c r="A47854" t="n">
        <v>47853</v>
      </c>
      <c r="B47854" t="inlineStr">
        <is>
          <t>IMPLOG,leaf,ForkJoinPool-365-worker-2,12,8,3,18,1000,438900,2300,149000,978,101100,1786617399311</t>
        </is>
      </c>
    </row>
    <row r="47855">
      <c r="A47855" t="n">
        <v>47854</v>
      </c>
      <c r="B47855" t="inlineStr">
        <is>
          <t>IMPLOG,leaf,ForkJoinPool-365-worker-7,12,8,3,18,1100,451600,2400,160700,1020,94600,1786617399311</t>
        </is>
      </c>
    </row>
    <row r="47856">
      <c r="A47856" t="n">
        <v>47855</v>
      </c>
      <c r="B47856" t="inlineStr">
        <is>
          <t>IMPLOG,scan,main,12,8,3,18,530000,1786617399311</t>
        </is>
      </c>
    </row>
    <row r="47857">
      <c r="A47857" t="n">
        <v>47856</v>
      </c>
      <c r="B47857" t="inlineStr">
        <is>
          <t>IMPLOG,leaf,ForkJoinPool-365-worker-11,12,8,3,19,600,294300,2400,100200,968,72000,1786617399311</t>
        </is>
      </c>
    </row>
    <row r="47858">
      <c r="A47858" t="n">
        <v>47857</v>
      </c>
      <c r="B47858" t="inlineStr">
        <is>
          <t>IMPLOG,leaf,ForkJoinPool-365-worker-7,12,8,3,19,600,296500,2400,99200,1035,77500,1786617399311</t>
        </is>
      </c>
    </row>
    <row r="47859">
      <c r="A47859" t="n">
        <v>47858</v>
      </c>
      <c r="B47859" t="inlineStr">
        <is>
          <t>IMPLOG,leaf,ForkJoinPool-365-worker-10,12,8,3,19,1100,408400,2300,138800,952,80800,1786617399311</t>
        </is>
      </c>
    </row>
    <row r="47860">
      <c r="A47860" t="n">
        <v>47859</v>
      </c>
      <c r="B47860" t="inlineStr">
        <is>
          <t>IMPLOG,leaf,ForkJoinPool-365-worker-5,12,8,3,19,1100,422500,2300,151100,932,85000,1786617399311</t>
        </is>
      </c>
    </row>
    <row r="47861">
      <c r="A47861" t="n">
        <v>47860</v>
      </c>
      <c r="B47861" t="inlineStr">
        <is>
          <t>IMPLOG,leaf,ForkJoinPool-365-worker-2,12,8,3,19,900,440700,2400,159600,913,90500,1786617399311</t>
        </is>
      </c>
    </row>
    <row r="47862">
      <c r="A47862" t="n">
        <v>47861</v>
      </c>
      <c r="B47862" t="inlineStr">
        <is>
          <t>IMPLOG,leaf,ForkJoinPool-365-worker-12,12,8,3,19,900,444300,2400,159100,821,80700,1786617399311</t>
        </is>
      </c>
    </row>
    <row r="47863">
      <c r="A47863" t="n">
        <v>47862</v>
      </c>
      <c r="B47863" t="inlineStr">
        <is>
          <t>IMPLOG,leaf,ForkJoinPool-365-worker-3,12,8,3,19,1000,447600,2400,155100,1020,96600,1786617399311</t>
        </is>
      </c>
    </row>
    <row r="47864">
      <c r="A47864" t="n">
        <v>47863</v>
      </c>
      <c r="B47864" t="inlineStr">
        <is>
          <t>IMPLOG,leaf,ForkJoinPool-365-worker-8,12,8,3,19,900,446300,2400,160000,870,84000,1786617399311</t>
        </is>
      </c>
    </row>
    <row r="47865">
      <c r="A47865" t="n">
        <v>47864</v>
      </c>
      <c r="B47865" t="inlineStr">
        <is>
          <t>IMPLOG,scan,main,12,8,3,19,519500,1786617399311</t>
        </is>
      </c>
    </row>
    <row r="47866">
      <c r="A47866" t="n">
        <v>47865</v>
      </c>
      <c r="B47866" t="inlineStr">
        <is>
          <t>IMPLOG,leaf,ForkJoinPool-365-worker-8,12,8,3,20,700,297400,2400,94100,1037,74600,1786617399312</t>
        </is>
      </c>
    </row>
    <row r="47867">
      <c r="A47867" t="n">
        <v>47866</v>
      </c>
      <c r="B47867" t="inlineStr">
        <is>
          <t>IMPLOG,leaf,ForkJoinPool-365-worker-7,12,8,3,20,600,286900,2400,92800,917,65600,1786617399312</t>
        </is>
      </c>
    </row>
    <row r="47868">
      <c r="A47868" t="n">
        <v>47867</v>
      </c>
      <c r="B47868" t="inlineStr">
        <is>
          <t>IMPLOG,leaf,ForkJoinPool-365-worker-12,12,8,3,20,900,382100,2400,130300,1024,81900,1786617399312</t>
        </is>
      </c>
    </row>
    <row r="47869">
      <c r="A47869" t="n">
        <v>47868</v>
      </c>
      <c r="B47869" t="inlineStr">
        <is>
          <t>IMPLOG,leaf,ForkJoinPool-365-worker-11,12,8,3,20,2000,448600,2400,152800,967,91000,1786617399312</t>
        </is>
      </c>
    </row>
    <row r="47870">
      <c r="A47870" t="n">
        <v>47869</v>
      </c>
      <c r="B47870" t="inlineStr">
        <is>
          <t>IMPLOG,leaf,ForkJoinPool-365-worker-5,12,8,3,20,1000,420800,2300,149200,930,86300,1786617399312</t>
        </is>
      </c>
    </row>
    <row r="47871">
      <c r="A47871" t="n">
        <v>47870</v>
      </c>
      <c r="B47871" t="inlineStr">
        <is>
          <t>IMPLOG,leaf,ForkJoinPool-365-worker-2,12,8,3,20,2600,427100,2300,149200,950,88800,1786617399312</t>
        </is>
      </c>
    </row>
    <row r="47872">
      <c r="A47872" t="n">
        <v>47871</v>
      </c>
      <c r="B47872" t="inlineStr">
        <is>
          <t>IMPLOG,leaf,ForkJoinPool-365-worker-3,12,8,3,20,5100,433200,2400,164000,819,78600,1786617399312</t>
        </is>
      </c>
    </row>
    <row r="47873">
      <c r="A47873" t="n">
        <v>47872</v>
      </c>
      <c r="B47873" t="inlineStr">
        <is>
          <t>IMPLOG,leaf,ForkJoinPool-365-worker-10,12,8,3,20,1100,447300,2400,162000,870,94200,1786617399312</t>
        </is>
      </c>
    </row>
    <row r="47874">
      <c r="A47874" t="n">
        <v>47873</v>
      </c>
      <c r="B47874" t="inlineStr">
        <is>
          <t>IMPLOG,scan,main,12,8,3,20,526300,1786617399312</t>
        </is>
      </c>
    </row>
    <row r="47875">
      <c r="A47875" t="n">
        <v>47874</v>
      </c>
      <c r="B47875" t="inlineStr">
        <is>
          <t>IMPLOG,leaf,ForkJoinPool-365-worker-10,12,8,3,21,2000,283600,2400,98300,840,61100,1786617399312</t>
        </is>
      </c>
    </row>
    <row r="47876">
      <c r="A47876" t="n">
        <v>47875</v>
      </c>
      <c r="B47876" t="inlineStr">
        <is>
          <t>IMPLOG,leaf,ForkJoinPool-365-worker-11,12,8,3,21,800,437200,2400,154200,981,93400,1786617399312</t>
        </is>
      </c>
    </row>
    <row r="47877">
      <c r="A47877" t="n">
        <v>47876</v>
      </c>
      <c r="B47877" t="inlineStr">
        <is>
          <t>IMPLOG,leaf,ForkJoinPool-365-worker-8,12,8,3,21,600,452200,2400,156700,1037,99000,1786617399312</t>
        </is>
      </c>
    </row>
    <row r="47878">
      <c r="A47878" t="n">
        <v>47877</v>
      </c>
      <c r="B47878" t="inlineStr">
        <is>
          <t>IMPLOG,leaf,ForkJoinPool-365-worker-2,12,8,3,21,1000,437100,2300,160100,951,88900,1786617399312</t>
        </is>
      </c>
    </row>
    <row r="47879">
      <c r="A47879" t="n">
        <v>47878</v>
      </c>
      <c r="B47879" t="inlineStr">
        <is>
          <t>IMPLOG,leaf,ForkJoinPool-365-worker-7,12,8,3,21,900,445500,2400,163200,919,87700,1786617399312</t>
        </is>
      </c>
    </row>
    <row r="47880">
      <c r="A47880" t="n">
        <v>47879</v>
      </c>
      <c r="B47880" t="inlineStr">
        <is>
          <t>IMPLOG,leaf,ForkJoinPool-365-worker-12,12,8,3,21,1000,436300,2300,149900,938,100100,1786617399312</t>
        </is>
      </c>
    </row>
    <row r="47881">
      <c r="A47881" t="n">
        <v>47880</v>
      </c>
      <c r="B47881" t="inlineStr">
        <is>
          <t>IMPLOG,leaf,ForkJoinPool-365-worker-5,12,8,3,21,1000,441300,2400,157300,904,91000,1786617399312</t>
        </is>
      </c>
    </row>
    <row r="47882">
      <c r="A47882" t="n">
        <v>47881</v>
      </c>
      <c r="B47882" t="inlineStr">
        <is>
          <t>IMPLOG,leaf,ForkJoinPool-365-worker-3,12,8,3,21,900,454700,2400,163400,1028,96900,1786617399312</t>
        </is>
      </c>
    </row>
    <row r="47883">
      <c r="A47883" t="n">
        <v>47882</v>
      </c>
      <c r="B47883" t="inlineStr">
        <is>
          <t>IMPLOG,scan,main,12,8,3,21,517000,1786617399312</t>
        </is>
      </c>
    </row>
    <row r="47884">
      <c r="A47884" t="n">
        <v>47883</v>
      </c>
      <c r="B47884" t="inlineStr">
        <is>
          <t>IMPLOG,leaf,ForkJoinPool-365-worker-3,12,8,3,22,600,300100,2400,91800,1037,78200,1786617399313</t>
        </is>
      </c>
    </row>
    <row r="47885">
      <c r="A47885" t="n">
        <v>47884</v>
      </c>
      <c r="B47885" t="inlineStr">
        <is>
          <t>IMPLOG,leaf,ForkJoinPool-365-worker-10,12,8,3,22,600,297000,2400,106800,919,67200,1786617399313</t>
        </is>
      </c>
    </row>
    <row r="47886">
      <c r="A47886" t="n">
        <v>47885</v>
      </c>
      <c r="B47886" t="inlineStr">
        <is>
          <t>IMPLOG,leaf,ForkJoinPool-365-worker-11,12,8,3,22,700,432300,2400,148400,981,89800,1786617399313</t>
        </is>
      </c>
    </row>
    <row r="47887">
      <c r="A47887" t="n">
        <v>47886</v>
      </c>
      <c r="B47887" t="inlineStr">
        <is>
          <t>IMPLOG,leaf,ForkJoinPool-365-worker-1,12,8,3,22,4700,419300,2400,140400,1028,85300,1786617399313</t>
        </is>
      </c>
    </row>
    <row r="47888">
      <c r="A47888" t="n">
        <v>47887</v>
      </c>
      <c r="B47888" t="inlineStr">
        <is>
          <t>IMPLOG,leaf,ForkJoinPool-365-worker-12,12,8,3,22,2600,424600,2300,144900,951,90600,1786617399313</t>
        </is>
      </c>
    </row>
    <row r="47889">
      <c r="A47889" t="n">
        <v>47888</v>
      </c>
      <c r="B47889" t="inlineStr">
        <is>
          <t>IMPLOG,leaf,ForkJoinPool-365-worker-5,12,8,3,22,900,430400,2400,153200,904,83800,1786617399313</t>
        </is>
      </c>
    </row>
    <row r="47890">
      <c r="A47890" t="n">
        <v>47889</v>
      </c>
      <c r="B47890" t="inlineStr">
        <is>
          <t>IMPLOG,leaf,ForkJoinPool-365-worker-7,12,8,3,22,1000,433200,2300,155900,936,92200,1786617399313</t>
        </is>
      </c>
    </row>
    <row r="47891">
      <c r="A47891" t="n">
        <v>47890</v>
      </c>
      <c r="B47891" t="inlineStr">
        <is>
          <t>IMPLOG,leaf,ForkJoinPool-365-worker-8,12,8,3,22,1900,446600,2400,160500,841,82700,1786617399313</t>
        </is>
      </c>
    </row>
    <row r="47892">
      <c r="A47892" t="n">
        <v>47891</v>
      </c>
      <c r="B47892" t="inlineStr">
        <is>
          <t>IMPLOG,scan,main,12,8,3,22,497600,1786617399313</t>
        </is>
      </c>
    </row>
    <row r="47893">
      <c r="A47893" t="n">
        <v>47892</v>
      </c>
      <c r="B47893" t="inlineStr">
        <is>
          <t>IMPLOG,leaf,ForkJoinPool-365-worker-10,12,8,3,23,600,293200,2400,94900,971,71600,1786617399313</t>
        </is>
      </c>
    </row>
    <row r="47894">
      <c r="A47894" t="n">
        <v>47893</v>
      </c>
      <c r="B47894" t="inlineStr">
        <is>
          <t>IMPLOG,leaf,ForkJoinPool-365-worker-3,12,8,3,23,600,294000,2400,97400,984,73900,1786617399313</t>
        </is>
      </c>
    </row>
    <row r="47895">
      <c r="A47895" t="n">
        <v>47894</v>
      </c>
      <c r="B47895" t="inlineStr">
        <is>
          <t>IMPLOG,leaf,ForkJoinPool-365-worker-8,12,8,3,23,700,428900,2400,151400,901,83500,1786617399313</t>
        </is>
      </c>
    </row>
    <row r="47896">
      <c r="A47896" t="n">
        <v>47895</v>
      </c>
      <c r="B47896" t="inlineStr">
        <is>
          <t>IMPLOG,leaf,ForkJoinPool-365-worker-7,12,8,3,23,1000,427500,2300,150300,935,88000,1786617399313</t>
        </is>
      </c>
    </row>
    <row r="47897">
      <c r="A47897" t="n">
        <v>47896</v>
      </c>
      <c r="B47897" t="inlineStr">
        <is>
          <t>IMPLOG,leaf,ForkJoinPool-365-worker-11,12,8,3,23,900,455000,2400,153400,1038,106400,1786617399313</t>
        </is>
      </c>
    </row>
    <row r="47898">
      <c r="A47898" t="n">
        <v>47897</v>
      </c>
      <c r="B47898" t="inlineStr">
        <is>
          <t>IMPLOG,leaf,ForkJoinPool-365-worker-1,12,8,3,23,1100,421000,2300,141100,924,94300,1786617399313</t>
        </is>
      </c>
    </row>
    <row r="47899">
      <c r="A47899" t="n">
        <v>47898</v>
      </c>
      <c r="B47899" t="inlineStr">
        <is>
          <t>IMPLOG,leaf,ForkJoinPool-365-worker-5,12,8,3,23,3800,436700,2400,163900,838,76100,1786617399313</t>
        </is>
      </c>
    </row>
    <row r="47900">
      <c r="A47900" t="n">
        <v>47899</v>
      </c>
      <c r="B47900" t="inlineStr">
        <is>
          <t>IMPLOG,leaf,ForkJoinPool-365-worker-12,12,8,3,23,1000,442500,2400,157200,848,79700,1786617399313</t>
        </is>
      </c>
    </row>
    <row r="47901">
      <c r="A47901" t="n">
        <v>47900</v>
      </c>
      <c r="B47901" t="inlineStr">
        <is>
          <t>IMPLOG,scan,main,12,8,3,23,537400,1786617399313</t>
        </is>
      </c>
    </row>
    <row r="47902">
      <c r="A47902" t="n">
        <v>47901</v>
      </c>
      <c r="B47902" t="inlineStr">
        <is>
          <t>IMPLOG,leaf,ForkJoinPool-365-worker-8,12,8,3,24,600,286200,2400,98200,901,65700,1786617399314</t>
        </is>
      </c>
    </row>
    <row r="47903">
      <c r="A47903" t="n">
        <v>47902</v>
      </c>
      <c r="B47903" t="inlineStr">
        <is>
          <t>IMPLOG,leaf,ForkJoinPool-365-worker-11,12,8,3,24,1900,303800,2400,100100,1038,77000,1786617399314</t>
        </is>
      </c>
    </row>
    <row r="47904">
      <c r="A47904" t="n">
        <v>47903</v>
      </c>
      <c r="B47904" t="inlineStr">
        <is>
          <t>IMPLOG,leaf,ForkJoinPool-365-worker-1,12,8,3,24,1100,406100,2300,142100,924,80700,1786617399314</t>
        </is>
      </c>
    </row>
    <row r="47905">
      <c r="A47905" t="n">
        <v>47904</v>
      </c>
      <c r="B47905" t="inlineStr">
        <is>
          <t>IMPLOG,leaf,ForkJoinPool-365-worker-5,12,8,3,24,1100,421400,2300,153800,933,87100,1786617399314</t>
        </is>
      </c>
    </row>
    <row r="47906">
      <c r="A47906" t="n">
        <v>47905</v>
      </c>
      <c r="B47906" t="inlineStr">
        <is>
          <t>IMPLOG,leaf,ForkJoinPool-365-worker-3,12,8,3,24,600,446500,2400,151900,972,99700,1786617399314</t>
        </is>
      </c>
    </row>
    <row r="47907">
      <c r="A47907" t="n">
        <v>47906</v>
      </c>
      <c r="B47907" t="inlineStr">
        <is>
          <t>IMPLOG,leaf,ForkJoinPool-365-worker-12,12,8,3,24,900,455800,2400,151600,984,91300,1786617399314</t>
        </is>
      </c>
    </row>
    <row r="47908">
      <c r="A47908" t="n">
        <v>47907</v>
      </c>
      <c r="B47908" t="inlineStr">
        <is>
          <t>IMPLOG,leaf,ForkJoinPool-365-worker-10,12,8,3,24,1000,436400,2400,160100,848,81700,1786617399314</t>
        </is>
      </c>
    </row>
    <row r="47909">
      <c r="A47909" t="n">
        <v>47908</v>
      </c>
      <c r="B47909" t="inlineStr">
        <is>
          <t>IMPLOG,leaf,ForkJoinPool-365-worker-7,12,8,3,24,900,447600,2400,161600,841,83600,1786617399314</t>
        </is>
      </c>
    </row>
    <row r="47910">
      <c r="A47910" t="n">
        <v>47909</v>
      </c>
      <c r="B47910" t="inlineStr">
        <is>
          <t>IMPLOG,scan,main,12,8,3,24,529600,1786617399314</t>
        </is>
      </c>
    </row>
    <row r="47911">
      <c r="A47911" t="n">
        <v>47910</v>
      </c>
      <c r="B47911" t="inlineStr">
        <is>
          <t>IMPLOG,leaf,ForkJoinPool-365-worker-10,12,8,3,25,500,298700,2400,98000,1038,75900,1786617399314</t>
        </is>
      </c>
    </row>
    <row r="47912">
      <c r="A47912" t="n">
        <v>47911</v>
      </c>
      <c r="B47912" t="inlineStr">
        <is>
          <t>IMPLOG,leaf,ForkJoinPool-365-worker-3,12,8,3,25,3400,289800,2300,103400,935,71000,1786617399314</t>
        </is>
      </c>
    </row>
    <row r="47913">
      <c r="A47913" t="n">
        <v>47912</v>
      </c>
      <c r="B47913" t="inlineStr">
        <is>
          <t>IMPLOG,leaf,ForkJoinPool-365-worker-8,12,8,3,25,700,432000,2400,154000,901,87400,1786617399314</t>
        </is>
      </c>
    </row>
    <row r="47914">
      <c r="A47914" t="n">
        <v>47913</v>
      </c>
      <c r="B47914" t="inlineStr">
        <is>
          <t>IMPLOG,leaf,ForkJoinPool-365-worker-1,12,8,3,25,900,416900,2300,145500,925,92900,1786617399314</t>
        </is>
      </c>
    </row>
    <row r="47915">
      <c r="A47915" t="n">
        <v>47914</v>
      </c>
      <c r="B47915" t="inlineStr">
        <is>
          <t>IMPLOG,leaf,ForkJoinPool-365-worker-7,12,8,3,25,900,438400,2400,153000,972,90000,1786617399314</t>
        </is>
      </c>
    </row>
    <row r="47916">
      <c r="A47916" t="n">
        <v>47915</v>
      </c>
      <c r="B47916" t="inlineStr">
        <is>
          <t>IMPLOG,leaf,ForkJoinPool-365-worker-12,12,8,3,25,1000,440500,2400,162600,844,83600,1786617399314</t>
        </is>
      </c>
    </row>
    <row r="47917">
      <c r="A47917" t="n">
        <v>47916</v>
      </c>
      <c r="B47917" t="inlineStr">
        <is>
          <t>IMPLOG,leaf,ForkJoinPool-365-worker-5,12,8,3,25,900,436900,2400,159200,848,77700,1786617399314</t>
        </is>
      </c>
    </row>
    <row r="47918">
      <c r="A47918" t="n">
        <v>47917</v>
      </c>
      <c r="B47918" t="inlineStr">
        <is>
          <t>IMPLOG,leaf,ForkJoinPool-365-worker-11,12,8,3,25,900,460100,2400,164300,986,97100,1786617399314</t>
        </is>
      </c>
    </row>
    <row r="47919">
      <c r="A47919" t="n">
        <v>47918</v>
      </c>
      <c r="B47919" t="inlineStr">
        <is>
          <t>IMPLOG,scan,main,12,8,3,25,516900,1786617399314</t>
        </is>
      </c>
    </row>
    <row r="47920">
      <c r="A47920" t="n">
        <v>47919</v>
      </c>
      <c r="B47920" t="inlineStr">
        <is>
          <t>IMPLOG,leaf,ForkJoinPool-365-worker-8,12,8,3,26,600,306000,2400,101200,1039,76700,1786617399315</t>
        </is>
      </c>
    </row>
    <row r="47921">
      <c r="A47921" t="n">
        <v>47920</v>
      </c>
      <c r="B47921" t="inlineStr">
        <is>
          <t>IMPLOG,leaf,ForkJoinPool-365-worker-1,12,8,3,26,1000,404400,2300,139600,936,80800,1786617399315</t>
        </is>
      </c>
    </row>
    <row r="47922">
      <c r="A47922" t="n">
        <v>47921</v>
      </c>
      <c r="B47922" t="inlineStr">
        <is>
          <t>IMPLOG,leaf,ForkJoinPool-365-worker-12,12,8,3,26,700,439400,2400,163200,901,84800,1786617399315</t>
        </is>
      </c>
    </row>
    <row r="47923">
      <c r="A47923" t="n">
        <v>47922</v>
      </c>
      <c r="B47923" t="inlineStr">
        <is>
          <t>IMPLOG,leaf,ForkJoinPool-365-worker-10,12,8,3,26,2600,439500,2400,161800,844,83100,1786617399315</t>
        </is>
      </c>
    </row>
    <row r="47924">
      <c r="A47924" t="n">
        <v>47923</v>
      </c>
      <c r="B47924" t="inlineStr">
        <is>
          <t>IMPLOG,leaf,ForkJoinPool-365-worker-7,12,8,3,26,2700,436400,2300,148200,926,92100,1786617399315</t>
        </is>
      </c>
    </row>
    <row r="47925">
      <c r="A47925" t="n">
        <v>47924</v>
      </c>
      <c r="B47925" t="inlineStr">
        <is>
          <t>IMPLOG,leaf,ForkJoinPool-365-worker-11,12,8,3,26,1000,448200,2400,152900,986,91500,1786617399315</t>
        </is>
      </c>
    </row>
    <row r="47926">
      <c r="A47926" t="n">
        <v>47925</v>
      </c>
      <c r="B47926" t="inlineStr">
        <is>
          <t>IMPLOG,leaf,ForkJoinPool-365-worker-4,12,8,3,26,1000,437800,2400,163000,849,82000,1786617399315</t>
        </is>
      </c>
    </row>
    <row r="47927">
      <c r="A47927" t="n">
        <v>47926</v>
      </c>
      <c r="B47927" t="inlineStr">
        <is>
          <t>IMPLOG,leaf,ForkJoinPool-365-worker-5,12,8,3,26,1000,455500,2400,157000,972,91800,1786617399315</t>
        </is>
      </c>
    </row>
    <row r="47928">
      <c r="A47928" t="n">
        <v>47927</v>
      </c>
      <c r="B47928" t="inlineStr">
        <is>
          <t>IMPLOG,scan,main,12,8,3,26,518500,1786617399315</t>
        </is>
      </c>
    </row>
    <row r="47929">
      <c r="A47929" t="n">
        <v>47928</v>
      </c>
      <c r="B47929" t="inlineStr">
        <is>
          <t>IMPLOG,leaf,ForkJoinPool-365-worker-12,12,8,3,27,1600,288200,2400,94500,901,64900,1786617399315</t>
        </is>
      </c>
    </row>
    <row r="47930">
      <c r="A47930" t="n">
        <v>47929</v>
      </c>
      <c r="B47930" t="inlineStr">
        <is>
          <t>IMPLOG,leaf,ForkJoinPool-365-worker-8,12,8,3,27,500,292200,2400,101800,856,64400,1786617399315</t>
        </is>
      </c>
    </row>
    <row r="47931">
      <c r="A47931" t="n">
        <v>47930</v>
      </c>
      <c r="B47931" t="inlineStr">
        <is>
          <t>IMPLOG,leaf,ForkJoinPool-365-worker-11,12,8,3,27,1200,389700,2300,137200,938,80200,1786617399315</t>
        </is>
      </c>
    </row>
    <row r="47932">
      <c r="A47932" t="n">
        <v>47931</v>
      </c>
      <c r="B47932" t="inlineStr">
        <is>
          <t>IMPLOG,leaf,ForkJoinPool-365-worker-5,12,8,3,27,600,443500,2400,153500,1003,95300,1786617399315</t>
        </is>
      </c>
    </row>
    <row r="47933">
      <c r="A47933" t="n">
        <v>47932</v>
      </c>
      <c r="B47933" t="inlineStr">
        <is>
          <t>IMPLOG,leaf,ForkJoinPool-365-worker-10,12,8,3,27,800,446000,2400,171600,849,83400,1786617399315</t>
        </is>
      </c>
    </row>
    <row r="47934">
      <c r="A47934" t="n">
        <v>47933</v>
      </c>
      <c r="B47934" t="inlineStr">
        <is>
          <t>IMPLOG,leaf,ForkJoinPool-365-worker-4,12,8,3,27,1000,440700,2300,164000,907,88500,1786617399315</t>
        </is>
      </c>
    </row>
    <row r="47935">
      <c r="A47935" t="n">
        <v>47934</v>
      </c>
      <c r="B47935" t="inlineStr">
        <is>
          <t>IMPLOG,leaf,ForkJoinPool-365-worker-1,12,8,3,27,3300,435600,2400,144000,988,98800,1786617399315</t>
        </is>
      </c>
    </row>
    <row r="47936">
      <c r="A47936" t="n">
        <v>47935</v>
      </c>
      <c r="B47936" t="inlineStr">
        <is>
          <t>IMPLOG,leaf,ForkJoinPool-365-worker-7,12,8,3,27,1000,439000,2400,154900,964,92700,1786617399315</t>
        </is>
      </c>
    </row>
    <row r="47937">
      <c r="A47937" t="n">
        <v>47936</v>
      </c>
      <c r="B47937" t="inlineStr">
        <is>
          <t>IMPLOG,scan,main,12,8,3,27,522300,1786617399315</t>
        </is>
      </c>
    </row>
    <row r="47938">
      <c r="A47938" t="n">
        <v>47937</v>
      </c>
      <c r="B47938" t="inlineStr">
        <is>
          <t>IMPLOG,leaf,ForkJoinPool-365-worker-8,12,8,3,28,1100,316500,2300,112800,962,69700,1786617399316</t>
        </is>
      </c>
    </row>
    <row r="47939">
      <c r="A47939" t="n">
        <v>47938</v>
      </c>
      <c r="B47939" t="inlineStr">
        <is>
          <t>IMPLOG,leaf,ForkJoinPool-365-worker-12,12,8,3,28,600,436000,2400,158900,953,88400,1786617399316</t>
        </is>
      </c>
    </row>
    <row r="47940">
      <c r="A47940" t="n">
        <v>47939</v>
      </c>
      <c r="B47940" t="inlineStr">
        <is>
          <t>IMPLOG,leaf,ForkJoinPool-365-worker-1,12,8,3,28,1100,417000,2400,144200,863,94300,1786617399316</t>
        </is>
      </c>
    </row>
    <row r="47941">
      <c r="A47941" t="n">
        <v>47940</v>
      </c>
      <c r="B47941" t="inlineStr">
        <is>
          <t>IMPLOG,leaf,ForkJoinPool-365-worker-4,12,8,3,28,2100,439600,2400,155000,1020,93900,1786617399316</t>
        </is>
      </c>
    </row>
    <row r="47942">
      <c r="A47942" t="n">
        <v>47941</v>
      </c>
      <c r="B47942" t="inlineStr">
        <is>
          <t>IMPLOG,leaf,ForkJoinPool-365-worker-7,12,8,3,28,1000,444000,2400,151700,1005,93500,1786617399316</t>
        </is>
      </c>
    </row>
    <row r="47943">
      <c r="A47943" t="n">
        <v>47942</v>
      </c>
      <c r="B47943" t="inlineStr">
        <is>
          <t>IMPLOG,leaf,ForkJoinPool-365-worker-5,12,8,3,28,1800,456000,2400,153400,1010,96700,1786617399316</t>
        </is>
      </c>
    </row>
    <row r="47944">
      <c r="A47944" t="n">
        <v>47943</v>
      </c>
      <c r="B47944" t="inlineStr">
        <is>
          <t>IMPLOG,leaf,ForkJoinPool-365-worker-11,12,8,3,28,900,431400,2300,153300,916,89900,1786617399316</t>
        </is>
      </c>
    </row>
    <row r="47945">
      <c r="A47945" t="n">
        <v>47944</v>
      </c>
      <c r="B47945" t="inlineStr">
        <is>
          <t>IMPLOG,leaf,ForkJoinPool-365-worker-10,12,8,3,28,900,435900,2400,158000,915,87100,1786617399316</t>
        </is>
      </c>
    </row>
    <row r="47946">
      <c r="A47946" t="n">
        <v>47945</v>
      </c>
      <c r="B47946" t="inlineStr">
        <is>
          <t>IMPLOG,scan,main,12,8,3,28,534300,1786617399316</t>
        </is>
      </c>
    </row>
    <row r="47947">
      <c r="A47947" t="n">
        <v>47946</v>
      </c>
      <c r="B47947" t="inlineStr">
        <is>
          <t>IMPLOG,leaf,ForkJoinPool-365-worker-12,12,8,3,29,900,427200,2400,146700,953,91100,1786617399316</t>
        </is>
      </c>
    </row>
    <row r="47948">
      <c r="A47948" t="n">
        <v>47947</v>
      </c>
      <c r="B47948" t="inlineStr">
        <is>
          <t>IMPLOG,leaf,ForkJoinPool-365-worker-5,12,8,3,29,800,444600,2400,153600,1011,95500,1786617399316</t>
        </is>
      </c>
    </row>
    <row r="47949">
      <c r="A47949" t="n">
        <v>47948</v>
      </c>
      <c r="B47949" t="inlineStr">
        <is>
          <t>IMPLOG,leaf,ForkJoinPool-365-worker-7,12,8,3,29,1100,413700,2300,139100,962,81400,1786617399316</t>
        </is>
      </c>
    </row>
    <row r="47950">
      <c r="A47950" t="n">
        <v>47949</v>
      </c>
      <c r="B47950" t="inlineStr">
        <is>
          <t>IMPLOG,leaf,ForkJoinPool-365-worker-11,12,8,3,29,3700,446900,2400,155700,915,86400,1786617399316</t>
        </is>
      </c>
    </row>
    <row r="47951">
      <c r="A47951" t="n">
        <v>47950</v>
      </c>
      <c r="B47951" t="inlineStr">
        <is>
          <t>IMPLOG,leaf,ForkJoinPool-365-worker-8,12,8,3,29,700,460400,2400,186700,862,83900,1786617399316</t>
        </is>
      </c>
    </row>
    <row r="47952">
      <c r="A47952" t="n">
        <v>47951</v>
      </c>
      <c r="B47952" t="inlineStr">
        <is>
          <t>IMPLOG,leaf,ForkJoinPool-365-worker-1,12,8,3,29,1100,462900,2300,183100,916,89800,1786617399316</t>
        </is>
      </c>
    </row>
    <row r="47953">
      <c r="A47953" t="n">
        <v>47952</v>
      </c>
      <c r="B47953" t="inlineStr">
        <is>
          <t>IMPLOG,leaf,ForkJoinPool-365-worker-10,12,8,3,29,900,462200,2400,167300,1020,98300,1786617399316</t>
        </is>
      </c>
    </row>
    <row r="47954">
      <c r="A47954" t="n">
        <v>47953</v>
      </c>
      <c r="B47954" t="inlineStr">
        <is>
          <t>IMPLOG,leaf,ForkJoinPool-365-worker-4,12,8,3,29,1000,457000,2400,153500,1006,94800,1786617399316</t>
        </is>
      </c>
    </row>
    <row r="47955">
      <c r="A47955" t="n">
        <v>47954</v>
      </c>
      <c r="B47955" t="inlineStr">
        <is>
          <t>IMPLOG,scan,main,12,8,3,29,543600,1786617399316</t>
        </is>
      </c>
    </row>
    <row r="47956">
      <c r="A47956" t="n">
        <v>47955</v>
      </c>
      <c r="B47956" t="inlineStr">
        <is>
          <t>IMPLOG,leaf,ForkJoinPool-365-worker-4,12,8,3,30,700,422200,2400,141600,1054,93900,1786617399317</t>
        </is>
      </c>
    </row>
    <row r="47957">
      <c r="A47957" t="n">
        <v>47956</v>
      </c>
      <c r="B47957" t="inlineStr">
        <is>
          <t>IMPLOG,leaf,ForkJoinPool-365-worker-5,12,8,3,30,900,429000,2400,152200,958,88600,1786617399317</t>
        </is>
      </c>
    </row>
    <row r="47958">
      <c r="A47958" t="n">
        <v>47957</v>
      </c>
      <c r="B47958" t="inlineStr">
        <is>
          <t>IMPLOG,leaf,ForkJoinPool-365-worker-8,12,8,3,30,1000,426200,2400,148200,923,75900,1786617399317</t>
        </is>
      </c>
    </row>
    <row r="47959">
      <c r="A47959" t="n">
        <v>47958</v>
      </c>
      <c r="B47959" t="inlineStr">
        <is>
          <t>IMPLOG,leaf,ForkJoinPool-365-worker-3,12,8,3,30,1200,434300,2300,149200,1002,97500,1786617399317</t>
        </is>
      </c>
    </row>
    <row r="47960">
      <c r="A47960" t="n">
        <v>47959</v>
      </c>
      <c r="B47960" t="inlineStr">
        <is>
          <t>IMPLOG,leaf,ForkJoinPool-365-worker-12,12,8,3,30,1000,467700,2400,161300,1026,94000,1786617399317</t>
        </is>
      </c>
    </row>
    <row r="47961">
      <c r="A47961" t="n">
        <v>47960</v>
      </c>
      <c r="B47961" t="inlineStr">
        <is>
          <t>IMPLOG,leaf,ForkJoinPool-365-worker-10,12,8,3,30,1000,456400,2400,148800,1028,94400,1786617399317</t>
        </is>
      </c>
    </row>
    <row r="47962">
      <c r="A47962" t="n">
        <v>47961</v>
      </c>
      <c r="B47962" t="inlineStr">
        <is>
          <t>IMPLOG,leaf,ForkJoinPool-365-worker-11,12,8,3,30,1100,446600,2400,151900,1028,96300,1786617399317</t>
        </is>
      </c>
    </row>
    <row r="47963">
      <c r="A47963" t="n">
        <v>47962</v>
      </c>
      <c r="B47963" t="inlineStr">
        <is>
          <t>IMPLOG,leaf,ForkJoinPool-365-worker-1,12,8,3,30,1100,534700,2300,175100,968,93000,1786617399317</t>
        </is>
      </c>
    </row>
    <row r="47964">
      <c r="A47964" t="n">
        <v>47963</v>
      </c>
      <c r="B47964" t="inlineStr">
        <is>
          <t>IMPLOG,scan,main,12,8,3,30,669700,1786617399317</t>
        </is>
      </c>
    </row>
    <row r="47965">
      <c r="A47965" t="n">
        <v>47964</v>
      </c>
      <c r="B47965" t="inlineStr">
        <is>
          <t>IMPLOG,leaf,ForkJoinPool-365-worker-8,12,8,3,31,1200,414100,2400,137500,1029,86000,1786617399318</t>
        </is>
      </c>
    </row>
    <row r="47966">
      <c r="A47966" t="n">
        <v>47965</v>
      </c>
      <c r="B47966" t="inlineStr">
        <is>
          <t>IMPLOG,leaf,ForkJoinPool-365-worker-4,12,8,3,31,1000,462100,2400,154100,1053,114300,1786617399318</t>
        </is>
      </c>
    </row>
    <row r="47967">
      <c r="A47967" t="n">
        <v>47966</v>
      </c>
      <c r="B47967" t="inlineStr">
        <is>
          <t>IMPLOG,leaf,ForkJoinPool-365-worker-11,12,8,3,31,1100,436500,2300,150800,1001,93100,1786617399318</t>
        </is>
      </c>
    </row>
    <row r="47968">
      <c r="A47968" t="n">
        <v>47967</v>
      </c>
      <c r="B47968" t="inlineStr">
        <is>
          <t>IMPLOG,leaf,ForkJoinPool-365-worker-5,12,8,3,31,1100,461500,2400,154900,1027,98100,1786617399318</t>
        </is>
      </c>
    </row>
    <row r="47969">
      <c r="A47969" t="n">
        <v>47968</v>
      </c>
      <c r="B47969" t="inlineStr">
        <is>
          <t>IMPLOG,leaf,ForkJoinPool-365-worker-12,12,8,3,31,4200,491100,2400,155700,1026,122200,1786617399318</t>
        </is>
      </c>
    </row>
    <row r="47970">
      <c r="A47970" t="n">
        <v>47969</v>
      </c>
      <c r="B47970" t="inlineStr">
        <is>
          <t>IMPLOG,leaf,ForkJoinPool-365-worker-1,12,8,3,31,1000,567000,2400,180600,958,148600,1786617399318</t>
        </is>
      </c>
    </row>
    <row r="47971">
      <c r="A47971" t="n">
        <v>47970</v>
      </c>
      <c r="B47971" t="inlineStr">
        <is>
          <t>IMPLOG,leaf,ForkJoinPool-365-worker-7,12,8,3,31,1300,577200,2300,192600,968,91400,1786617399318</t>
        </is>
      </c>
    </row>
    <row r="47972">
      <c r="A47972" t="n">
        <v>47971</v>
      </c>
      <c r="B47972" t="inlineStr">
        <is>
          <t>IMPLOG,leaf,ForkJoinPool-365-worker-8,12,8,3,31,1000,422500,2400,147400,923,93400,1786617399318</t>
        </is>
      </c>
    </row>
    <row r="47973">
      <c r="A47973" t="n">
        <v>47972</v>
      </c>
      <c r="B47973" t="inlineStr">
        <is>
          <t>IMPLOG,scan,main,12,8,3,31,937500,1786617399318</t>
        </is>
      </c>
    </row>
    <row r="47974">
      <c r="A47974" t="n">
        <v>47973</v>
      </c>
      <c r="B47974" t="inlineStr">
        <is>
          <t>IMPLOG,leaf,ForkJoinPool-365-worker-5,12,8,3,32,1100,341200,2400,110900,1030,80700,1786617399319</t>
        </is>
      </c>
    </row>
    <row r="47975">
      <c r="A47975" t="n">
        <v>47974</v>
      </c>
      <c r="B47975" t="inlineStr">
        <is>
          <t>IMPLOG,leaf,ForkJoinPool-365-worker-7,12,8,3,32,4600,360200,2300,125300,968,77000,1786617399319</t>
        </is>
      </c>
    </row>
    <row r="47976">
      <c r="A47976" t="n">
        <v>47975</v>
      </c>
      <c r="B47976" t="inlineStr">
        <is>
          <t>IMPLOG,leaf,ForkJoinPool-365-worker-8,12,8,3,32,1100,410500,2400,139100,923,77500,1786617399319</t>
        </is>
      </c>
    </row>
    <row r="47977">
      <c r="A47977" t="n">
        <v>47976</v>
      </c>
      <c r="B47977" t="inlineStr">
        <is>
          <t>IMPLOG,leaf,ForkJoinPool-365-worker-1,12,8,3,32,4000,445500,2400,158200,959,89500,1786617399319</t>
        </is>
      </c>
    </row>
    <row r="47978">
      <c r="A47978" t="n">
        <v>47977</v>
      </c>
      <c r="B47978" t="inlineStr">
        <is>
          <t>IMPLOG,leaf,ForkJoinPool-365-worker-10,12,8,3,32,3900,429800,2300,150100,1002,92600,1786617399319</t>
        </is>
      </c>
    </row>
    <row r="47979">
      <c r="A47979" t="n">
        <v>47978</v>
      </c>
      <c r="B47979" t="inlineStr">
        <is>
          <t>IMPLOG,leaf,ForkJoinPool-365-worker-3,12,8,3,32,1100,448000,2400,155300,1027,97300,1786617399319</t>
        </is>
      </c>
    </row>
    <row r="47980">
      <c r="A47980" t="n">
        <v>47979</v>
      </c>
      <c r="B47980" t="inlineStr">
        <is>
          <t>IMPLOG,leaf,ForkJoinPool-365-worker-12,12,8,3,32,900,500100,2400,186400,1026,110900,1786617399319</t>
        </is>
      </c>
    </row>
    <row r="47981">
      <c r="A47981" t="n">
        <v>47980</v>
      </c>
      <c r="B47981" t="inlineStr">
        <is>
          <t>IMPLOG,leaf,ForkJoinPool-365-worker-4,12,8,3,32,1000,490800,2400,165800,1053,94700,1786617399319</t>
        </is>
      </c>
    </row>
    <row r="47982">
      <c r="A47982" t="n">
        <v>47981</v>
      </c>
      <c r="B47982" t="inlineStr">
        <is>
          <t>IMPLOG,scan,main,12,8,3,32,532200,1786617399319</t>
        </is>
      </c>
    </row>
    <row r="47983">
      <c r="A47983" t="n">
        <v>47982</v>
      </c>
      <c r="B47983" t="inlineStr">
        <is>
          <t>IMPLOG,leaf,ForkJoinPool-365-worker-12,12,8,3,33,900,378900,2400,135600,1053,79100,1786617399319</t>
        </is>
      </c>
    </row>
    <row r="47984">
      <c r="A47984" t="n">
        <v>47983</v>
      </c>
      <c r="B47984" t="inlineStr">
        <is>
          <t>IMPLOG,leaf,ForkJoinPool-365-worker-5,12,8,3,33,3400,371300,2300,132100,1002,81600,1786617399319</t>
        </is>
      </c>
    </row>
    <row r="47985">
      <c r="A47985" t="n">
        <v>47984</v>
      </c>
      <c r="B47985" t="inlineStr">
        <is>
          <t>IMPLOG,leaf,ForkJoinPool-365-worker-3,12,8,3,33,800,442200,2400,158100,1026,92400,1786617399319</t>
        </is>
      </c>
    </row>
    <row r="47986">
      <c r="A47986" t="n">
        <v>47985</v>
      </c>
      <c r="B47986" t="inlineStr">
        <is>
          <t>IMPLOG,leaf,ForkJoinPool-365-worker-7,12,8,3,33,1100,433000,2300,152300,968,93000,1786617399319</t>
        </is>
      </c>
    </row>
    <row r="47987">
      <c r="A47987" t="n">
        <v>47986</v>
      </c>
      <c r="B47987" t="inlineStr">
        <is>
          <t>IMPLOG,leaf,ForkJoinPool-365-worker-4,12,8,3,33,2300,457000,2400,166900,1027,94500,1786617399319</t>
        </is>
      </c>
    </row>
    <row r="47988">
      <c r="A47988" t="n">
        <v>47987</v>
      </c>
      <c r="B47988" t="inlineStr">
        <is>
          <t>IMPLOG,leaf,ForkJoinPool-365-worker-10,12,8,3,33,1100,463200,2400,155600,1031,98600,1786617399319</t>
        </is>
      </c>
    </row>
    <row r="47989">
      <c r="A47989" t="n">
        <v>47988</v>
      </c>
      <c r="B47989" t="inlineStr">
        <is>
          <t>IMPLOG,leaf,ForkJoinPool-365-worker-1,12,8,3,33,1000,460600,2400,156700,959,92400,1786617399319</t>
        </is>
      </c>
    </row>
    <row r="47990">
      <c r="A47990" t="n">
        <v>47989</v>
      </c>
      <c r="B47990" t="inlineStr">
        <is>
          <t>IMPLOG,leaf,ForkJoinPool-365-worker-8,12,8,3,33,1100,469500,2400,150600,921,86800,1786617399319</t>
        </is>
      </c>
    </row>
    <row r="47991">
      <c r="A47991" t="n">
        <v>47990</v>
      </c>
      <c r="B47991" t="inlineStr">
        <is>
          <t>IMPLOG,scan,main,12,8,3,33,554900,1786617399319</t>
        </is>
      </c>
    </row>
    <row r="47992">
      <c r="A47992" t="n">
        <v>47991</v>
      </c>
      <c r="B47992" t="inlineStr">
        <is>
          <t>IMPLOG,leaf,ForkJoinPool-365-worker-3,12,8,3,34,900,433500,2400,148300,992,91100,1786617399320</t>
        </is>
      </c>
    </row>
    <row r="47993">
      <c r="A47993" t="n">
        <v>47992</v>
      </c>
      <c r="B47993" t="inlineStr">
        <is>
          <t>IMPLOG,leaf,ForkJoinPool-365-worker-7,12,8,3,34,1000,402700,2400,128500,1013,83500,1786617399320</t>
        </is>
      </c>
    </row>
    <row r="47994">
      <c r="A47994" t="n">
        <v>47993</v>
      </c>
      <c r="B47994" t="inlineStr">
        <is>
          <t>IMPLOG,leaf,ForkJoinPool-365-worker-12,12,8,3,34,700,429000,2400,157700,1049,86900,1786617399320</t>
        </is>
      </c>
    </row>
    <row r="47995">
      <c r="A47995" t="n">
        <v>47994</v>
      </c>
      <c r="B47995" t="inlineStr">
        <is>
          <t>IMPLOG,leaf,ForkJoinPool-365-worker-5,12,8,3,34,1100,412500,2300,141800,999,89300,1786617399320</t>
        </is>
      </c>
    </row>
    <row r="47996">
      <c r="A47996" t="n">
        <v>47995</v>
      </c>
      <c r="B47996" t="inlineStr">
        <is>
          <t>IMPLOG,leaf,ForkJoinPool-365-worker-10,12,8,3,34,1000,432600,2400,156700,848,80200,1786617399320</t>
        </is>
      </c>
    </row>
    <row r="47997">
      <c r="A47997" t="n">
        <v>47996</v>
      </c>
      <c r="B47997" t="inlineStr">
        <is>
          <t>IMPLOG,leaf,ForkJoinPool-365-worker-8,12,8,3,34,1000,444600,2400,154600,1022,93900,1786617399320</t>
        </is>
      </c>
    </row>
    <row r="47998">
      <c r="A47998" t="n">
        <v>47997</v>
      </c>
      <c r="B47998" t="inlineStr">
        <is>
          <t>IMPLOG,leaf,ForkJoinPool-365-worker-4,12,8,3,34,1000,437600,2300,154700,953,103300,1786617399320</t>
        </is>
      </c>
    </row>
    <row r="47999">
      <c r="A47999" t="n">
        <v>47998</v>
      </c>
      <c r="B47999" t="inlineStr">
        <is>
          <t>IMPLOG,leaf,ForkJoinPool-365-worker-1,12,8,3,34,1000,486300,2400,163000,913,109700,1786617399320</t>
        </is>
      </c>
    </row>
    <row r="48000">
      <c r="A48000" t="n">
        <v>47999</v>
      </c>
      <c r="B48000" t="inlineStr">
        <is>
          <t>IMPLOG,scan,main,12,8,3,34,566000,1786617399320</t>
        </is>
      </c>
    </row>
    <row r="48001">
      <c r="A48001" t="n">
        <v>48000</v>
      </c>
      <c r="B48001" t="inlineStr">
        <is>
          <t>IMPLOG,leaf,ForkJoinPool-365-worker-2,12,8,3,35,1100,377800,2400,134600,847,66700,1786617399320</t>
        </is>
      </c>
    </row>
    <row r="48002">
      <c r="A48002" t="n">
        <v>48001</v>
      </c>
      <c r="B48002" t="inlineStr">
        <is>
          <t>IMPLOG,leaf,ForkJoinPool-365-worker-3,12,8,3,35,5500,447200,2400,151600,992,89000,1786617399320</t>
        </is>
      </c>
    </row>
    <row r="48003">
      <c r="A48003" t="n">
        <v>48002</v>
      </c>
      <c r="B48003" t="inlineStr">
        <is>
          <t>IMPLOG,leaf,ForkJoinPool-365-worker-1,12,8,3,35,1300,422400,2400,144100,912,75200,1786617399320</t>
        </is>
      </c>
    </row>
    <row r="48004">
      <c r="A48004" t="n">
        <v>48003</v>
      </c>
      <c r="B48004" t="inlineStr">
        <is>
          <t>IMPLOG,leaf,ForkJoinPool-365-worker-12,12,8,3,35,2400,449700,2400,150600,1049,94400,1786617399320</t>
        </is>
      </c>
    </row>
    <row r="48005">
      <c r="A48005" t="n">
        <v>48004</v>
      </c>
      <c r="B48005" t="inlineStr">
        <is>
          <t>IMPLOG,leaf,ForkJoinPool-365-worker-10,12,8,3,35,1000,435200,2300,151500,952,88000,1786617399320</t>
        </is>
      </c>
    </row>
    <row r="48006">
      <c r="A48006" t="n">
        <v>48005</v>
      </c>
      <c r="B48006" t="inlineStr">
        <is>
          <t>IMPLOG,leaf,ForkJoinPool-365-worker-8,12,8,3,35,1200,439700,2300,161500,999,92400,1786617399320</t>
        </is>
      </c>
    </row>
    <row r="48007">
      <c r="A48007" t="n">
        <v>48006</v>
      </c>
      <c r="B48007" t="inlineStr">
        <is>
          <t>IMPLOG,leaf,ForkJoinPool-365-worker-4,12,8,3,35,1100,453500,2400,152900,1023,102800,1786617399320</t>
        </is>
      </c>
    </row>
    <row r="48008">
      <c r="A48008" t="n">
        <v>48007</v>
      </c>
      <c r="B48008" t="inlineStr">
        <is>
          <t>IMPLOG,leaf,ForkJoinPool-365-worker-11,12,8,3,35,1100,489000,2400,183500,1013,89800,1786617399320</t>
        </is>
      </c>
    </row>
    <row r="48009">
      <c r="A48009" t="n">
        <v>48008</v>
      </c>
      <c r="B48009" t="inlineStr">
        <is>
          <t>IMPLOG,scan,main,12,8,3,35,560800,1786617399320</t>
        </is>
      </c>
    </row>
    <row r="48010">
      <c r="A48010" t="n">
        <v>48009</v>
      </c>
      <c r="B48010" t="inlineStr">
        <is>
          <t>IMPLOG,leaf,ForkJoinPool-365-worker-5,12,8,3,36,1000,374000,2400,121600,1013,83200,1786617399321</t>
        </is>
      </c>
    </row>
    <row r="48011">
      <c r="A48011" t="n">
        <v>48010</v>
      </c>
      <c r="B48011" t="inlineStr">
        <is>
          <t>IMPLOG,leaf,ForkJoinPool-365-worker-1,12,8,3,36,1200,404500,2400,143900,845,71600,1786617399321</t>
        </is>
      </c>
    </row>
    <row r="48012">
      <c r="A48012" t="n">
        <v>48011</v>
      </c>
      <c r="B48012" t="inlineStr">
        <is>
          <t>IMPLOG,leaf,ForkJoinPool-365-worker-3,12,8,3,36,600,433300,2400,151000,992,89200,1786617399321</t>
        </is>
      </c>
    </row>
    <row r="48013">
      <c r="A48013" t="n">
        <v>48012</v>
      </c>
      <c r="B48013" t="inlineStr">
        <is>
          <t>IMPLOG,leaf,ForkJoinPool-365-worker-11,12,8,3,36,600,442800,2400,148800,1052,95700,1786617399321</t>
        </is>
      </c>
    </row>
    <row r="48014">
      <c r="A48014" t="n">
        <v>48013</v>
      </c>
      <c r="B48014" t="inlineStr">
        <is>
          <t>IMPLOG,leaf,ForkJoinPool-365-worker-8,12,8,3,36,4600,408800,2300,139100,997,87200,1786617399321</t>
        </is>
      </c>
    </row>
    <row r="48015">
      <c r="A48015" t="n">
        <v>48014</v>
      </c>
      <c r="B48015" t="inlineStr">
        <is>
          <t>IMPLOG,leaf,ForkJoinPool-365-worker-10,12,8,3,36,1100,435700,2300,149300,953,100200,1786617399321</t>
        </is>
      </c>
    </row>
    <row r="48016">
      <c r="A48016" t="n">
        <v>48015</v>
      </c>
      <c r="B48016" t="inlineStr">
        <is>
          <t>IMPLOG,leaf,ForkJoinPool-365-worker-4,12,8,3,36,1000,442100,2400,152600,1024,95100,1786617399321</t>
        </is>
      </c>
    </row>
    <row r="48017">
      <c r="A48017" t="n">
        <v>48016</v>
      </c>
      <c r="B48017" t="inlineStr">
        <is>
          <t>IMPLOG,leaf,ForkJoinPool-365-worker-12,12,8,3,36,700,477900,2400,145200,904,96800,1786617399321</t>
        </is>
      </c>
    </row>
    <row r="48018">
      <c r="A48018" t="n">
        <v>48017</v>
      </c>
      <c r="B48018" t="inlineStr">
        <is>
          <t>IMPLOG,scan,main,12,8,3,36,552300,1786617399321</t>
        </is>
      </c>
    </row>
    <row r="48019">
      <c r="A48019" t="n">
        <v>48018</v>
      </c>
      <c r="B48019" t="inlineStr">
        <is>
          <t>IMPLOG,leaf,ForkJoinPool-365-worker-3,12,8,3,37,700,435800,2400,152100,993,91700,1786617399321</t>
        </is>
      </c>
    </row>
    <row r="48020">
      <c r="A48020" t="n">
        <v>48019</v>
      </c>
      <c r="B48020" t="inlineStr">
        <is>
          <t>IMPLOG,leaf,ForkJoinPool-365-worker-11,12,8,3,37,2200,449900,2400,156700,1053,95600,1786617399321</t>
        </is>
      </c>
    </row>
    <row r="48021">
      <c r="A48021" t="n">
        <v>48020</v>
      </c>
      <c r="B48021" t="inlineStr">
        <is>
          <t>IMPLOG,leaf,ForkJoinPool-365-worker-10,12,8,3,37,4400,433600,2400,156900,844,73000,1786617399321</t>
        </is>
      </c>
    </row>
    <row r="48022">
      <c r="A48022" t="n">
        <v>48021</v>
      </c>
      <c r="B48022" t="inlineStr">
        <is>
          <t>IMPLOG,leaf,ForkJoinPool-365-worker-1,12,8,3,37,3500,437700,2300,161900,953,88400,1786617399321</t>
        </is>
      </c>
    </row>
    <row r="48023">
      <c r="A48023" t="n">
        <v>48022</v>
      </c>
      <c r="B48023" t="inlineStr">
        <is>
          <t>IMPLOG,leaf,ForkJoinPool-365-worker-12,12,8,3,37,1000,449000,2400,165000,904,83500,1786617399321</t>
        </is>
      </c>
    </row>
    <row r="48024">
      <c r="A48024" t="n">
        <v>48023</v>
      </c>
      <c r="B48024" t="inlineStr">
        <is>
          <t>IMPLOG,leaf,ForkJoinPool-365-worker-4,12,8,3,37,900,452700,2400,151500,1023,93400,1786617399321</t>
        </is>
      </c>
    </row>
    <row r="48025">
      <c r="A48025" t="n">
        <v>48024</v>
      </c>
      <c r="B48025" t="inlineStr">
        <is>
          <t>IMPLOG,leaf,ForkJoinPool-365-worker-5,12,8,3,37,1000,444100,2400,152800,1012,93800,1786617399321</t>
        </is>
      </c>
    </row>
    <row r="48026">
      <c r="A48026" t="n">
        <v>48025</v>
      </c>
      <c r="B48026" t="inlineStr">
        <is>
          <t>IMPLOG,leaf,ForkJoinPool-365-worker-8,12,8,3,37,1100,471700,2300,151100,997,102800,1786617399321</t>
        </is>
      </c>
    </row>
    <row r="48027">
      <c r="A48027" t="n">
        <v>48026</v>
      </c>
      <c r="B48027" t="inlineStr">
        <is>
          <t>IMPLOG,scan,main,12,8,3,37,554400,1786617399321</t>
        </is>
      </c>
    </row>
    <row r="48028">
      <c r="A48028" t="n">
        <v>48027</v>
      </c>
      <c r="B48028" t="inlineStr">
        <is>
          <t>IMPLOG,leaf,ForkJoinPool-365-worker-3,12,8,3,38,900,435000,2400,149400,1006,93200,1786617399322</t>
        </is>
      </c>
    </row>
    <row r="48029">
      <c r="A48029" t="n">
        <v>48028</v>
      </c>
      <c r="B48029" t="inlineStr">
        <is>
          <t>IMPLOG,leaf,ForkJoinPool-365-worker-4,12,8,3,38,1800,443400,2400,151300,1053,96200,1786617399322</t>
        </is>
      </c>
    </row>
    <row r="48030">
      <c r="A48030" t="n">
        <v>48029</v>
      </c>
      <c r="B48030" t="inlineStr">
        <is>
          <t>IMPLOG,leaf,ForkJoinPool-365-worker-5,12,8,3,38,1000,425000,2300,148300,1005,91100,1786617399322</t>
        </is>
      </c>
    </row>
    <row r="48031">
      <c r="A48031" t="n">
        <v>48030</v>
      </c>
      <c r="B48031" t="inlineStr">
        <is>
          <t>IMPLOG,leaf,ForkJoinPool-365-worker-10,12,8,3,38,1000,428500,2300,150300,961,92000,1786617399322</t>
        </is>
      </c>
    </row>
    <row r="48032">
      <c r="A48032" t="n">
        <v>48031</v>
      </c>
      <c r="B48032" t="inlineStr">
        <is>
          <t>IMPLOG,leaf,ForkJoinPool-365-worker-11,12,8,3,38,1000,457300,2400,165000,1017,95300,1786617399322</t>
        </is>
      </c>
    </row>
    <row r="48033">
      <c r="A48033" t="n">
        <v>48032</v>
      </c>
      <c r="B48033" t="inlineStr">
        <is>
          <t>IMPLOG,leaf,ForkJoinPool-365-worker-12,12,8,3,38,900,468700,2400,163500,924,86200,1786617399322</t>
        </is>
      </c>
    </row>
    <row r="48034">
      <c r="A48034" t="n">
        <v>48033</v>
      </c>
      <c r="B48034" t="inlineStr">
        <is>
          <t>IMPLOG,leaf,ForkJoinPool-365-worker-8,12,8,3,38,1100,478000,2400,164600,1026,93400,1786617399322</t>
        </is>
      </c>
    </row>
    <row r="48035">
      <c r="A48035" t="n">
        <v>48034</v>
      </c>
      <c r="B48035" t="inlineStr">
        <is>
          <t>IMPLOG,leaf,ForkJoinPool-365-worker-2,12,8,3,38,1000,483600,2400,194700,867,83100,1786617399322</t>
        </is>
      </c>
    </row>
    <row r="48036">
      <c r="A48036" t="n">
        <v>48035</v>
      </c>
      <c r="B48036" t="inlineStr">
        <is>
          <t>IMPLOG,scan,main,12,8,3,38,564400,1786617399322</t>
        </is>
      </c>
    </row>
    <row r="48037">
      <c r="A48037" t="n">
        <v>48036</v>
      </c>
      <c r="B48037" t="inlineStr">
        <is>
          <t>IMPLOG,leaf,ForkJoinPool-365-worker-2,12,8,3,39,1000,409500,2400,144300,924,80800,1786617399323</t>
        </is>
      </c>
    </row>
    <row r="48038">
      <c r="A48038" t="n">
        <v>48037</v>
      </c>
      <c r="B48038" t="inlineStr">
        <is>
          <t>IMPLOG,leaf,ForkJoinPool-365-worker-3,12,8,3,39,4100,442800,2400,162700,1006,89400,1786617399322</t>
        </is>
      </c>
    </row>
    <row r="48039">
      <c r="A48039" t="n">
        <v>48038</v>
      </c>
      <c r="B48039" t="inlineStr">
        <is>
          <t>IMPLOG,leaf,ForkJoinPool-365-worker-1,12,8,3,39,1500,403800,2300,137500,1005,83300,1786617399323</t>
        </is>
      </c>
    </row>
    <row r="48040">
      <c r="A48040" t="n">
        <v>48039</v>
      </c>
      <c r="B48040" t="inlineStr">
        <is>
          <t>IMPLOG,leaf,ForkJoinPool-365-worker-11,12,8,3,39,1000,428400,2300,151600,961,89000,1786617399323</t>
        </is>
      </c>
    </row>
    <row r="48041">
      <c r="A48041" t="n">
        <v>48040</v>
      </c>
      <c r="B48041" t="inlineStr">
        <is>
          <t>IMPLOG,leaf,ForkJoinPool-365-worker-4,12,8,3,39,700,451400,2400,163400,1053,94100,1786617399322</t>
        </is>
      </c>
    </row>
    <row r="48042">
      <c r="A48042" t="n">
        <v>48041</v>
      </c>
      <c r="B48042" t="inlineStr">
        <is>
          <t>IMPLOG,leaf,ForkJoinPool-365-worker-12,12,8,3,39,1000,444400,2400,152700,1017,95200,1786617399323</t>
        </is>
      </c>
    </row>
    <row r="48043">
      <c r="A48043" t="n">
        <v>48042</v>
      </c>
      <c r="B48043" t="inlineStr">
        <is>
          <t>IMPLOG,leaf,ForkJoinPool-365-worker-10,12,8,3,39,1000,438700,2400,160300,867,80000,1786617399323</t>
        </is>
      </c>
    </row>
    <row r="48044">
      <c r="A48044" t="n">
        <v>48043</v>
      </c>
      <c r="B48044" t="inlineStr">
        <is>
          <t>IMPLOG,leaf,ForkJoinPool-365-worker-8,12,8,3,39,1200,459000,2400,154800,1025,110300,1786617399323</t>
        </is>
      </c>
    </row>
    <row r="48045">
      <c r="A48045" t="n">
        <v>48044</v>
      </c>
      <c r="B48045" t="inlineStr">
        <is>
          <t>IMPLOG,scan,main,12,8,3,39,536200,1786617399322</t>
        </is>
      </c>
    </row>
    <row r="48046">
      <c r="A48046" t="n">
        <v>48045</v>
      </c>
      <c r="B48046" t="inlineStr">
        <is>
          <t>IMPLOG,leaf,ForkJoinPool-365-worker-11,12,8,3,40,1000,397100,2400,141100,876,75800,1786617399323</t>
        </is>
      </c>
    </row>
    <row r="48047">
      <c r="A48047" t="n">
        <v>48046</v>
      </c>
      <c r="B48047" t="inlineStr">
        <is>
          <t>IMPLOG,leaf,ForkJoinPool-365-worker-3,12,8,3,40,700,440500,2400,153400,1007,91900,1786617399323</t>
        </is>
      </c>
    </row>
    <row r="48048">
      <c r="A48048" t="n">
        <v>48047</v>
      </c>
      <c r="B48048" t="inlineStr">
        <is>
          <t>IMPLOG,leaf,ForkJoinPool-365-worker-4,12,8,3,40,700,442000,2400,150400,1054,95600,1786617399323</t>
        </is>
      </c>
    </row>
    <row r="48049">
      <c r="A48049" t="n">
        <v>48048</v>
      </c>
      <c r="B48049" t="inlineStr">
        <is>
          <t>IMPLOG,leaf,ForkJoinPool-365-worker-2,12,8,3,40,9400,412700,2300,143800,962,78900,1786617399323</t>
        </is>
      </c>
    </row>
    <row r="48050">
      <c r="A48050" t="n">
        <v>48049</v>
      </c>
      <c r="B48050" t="inlineStr">
        <is>
          <t>IMPLOG,leaf,ForkJoinPool-365-worker-8,12,8,3,40,1300,443200,2400,155900,940,85500,1786617399323</t>
        </is>
      </c>
    </row>
    <row r="48051">
      <c r="A48051" t="n">
        <v>48050</v>
      </c>
      <c r="B48051" t="inlineStr">
        <is>
          <t>IMPLOG,leaf,ForkJoinPool-365-worker-10,12,8,3,40,1100,445000,2400,156800,1025,95200,1786617399323</t>
        </is>
      </c>
    </row>
    <row r="48052">
      <c r="A48052" t="n">
        <v>48051</v>
      </c>
      <c r="B48052" t="inlineStr">
        <is>
          <t>IMPLOG,leaf,ForkJoinPool-365-worker-12,12,8,3,40,4500,437200,2300,147500,1002,104400,1786617399323</t>
        </is>
      </c>
    </row>
    <row r="48053">
      <c r="A48053" t="n">
        <v>48052</v>
      </c>
      <c r="B48053" t="inlineStr">
        <is>
          <t>IMPLOG,leaf,ForkJoinPool-365-worker-7,12,8,3,40,1200,454700,2400,150500,1017,104900,1786617399323</t>
        </is>
      </c>
    </row>
    <row r="48054">
      <c r="A48054" t="n">
        <v>48053</v>
      </c>
      <c r="B48054" t="inlineStr">
        <is>
          <t>IMPLOG,scan,main,12,8,3,40,529300,1786617399323</t>
        </is>
      </c>
    </row>
    <row r="48055">
      <c r="A48055" t="n">
        <v>48054</v>
      </c>
      <c r="B48055" t="inlineStr">
        <is>
          <t>IMPLOG,leaf,ForkJoinPool-365-worker-7,12,8,3,41,800,293900,2400,91400,1054,75900,1786617399324</t>
        </is>
      </c>
    </row>
    <row r="48056">
      <c r="A48056" t="n">
        <v>48055</v>
      </c>
      <c r="B48056" t="inlineStr">
        <is>
          <t>IMPLOG,leaf,ForkJoinPool-365-worker-2,12,8,3,41,1300,396000,2300,140500,962,79900,1786617399324</t>
        </is>
      </c>
    </row>
    <row r="48057">
      <c r="A48057" t="n">
        <v>48056</v>
      </c>
      <c r="B48057" t="inlineStr">
        <is>
          <t>IMPLOG,leaf,ForkJoinPool-365-worker-10,12,8,3,41,1100,416600,2400,135100,1016,86800,1786617399324</t>
        </is>
      </c>
    </row>
    <row r="48058">
      <c r="A48058" t="n">
        <v>48057</v>
      </c>
      <c r="B48058" t="inlineStr">
        <is>
          <t>IMPLOG,leaf,ForkJoinPool-365-worker-3,12,8,3,41,900,450800,2400,152300,1000,93200,1786617399324</t>
        </is>
      </c>
    </row>
    <row r="48059">
      <c r="A48059" t="n">
        <v>48058</v>
      </c>
      <c r="B48059" t="inlineStr">
        <is>
          <t>IMPLOG,leaf,ForkJoinPool-365-worker-8,12,8,3,41,4800,408700,2400,148500,874,72000,1786617399324</t>
        </is>
      </c>
    </row>
    <row r="48060">
      <c r="A48060" t="n">
        <v>48059</v>
      </c>
      <c r="B48060" t="inlineStr">
        <is>
          <t>IMPLOG,leaf,ForkJoinPool-365-worker-5,12,8,3,41,3400,438500,2300,148500,1001,100300,1786617399324</t>
        </is>
      </c>
    </row>
    <row r="48061">
      <c r="A48061" t="n">
        <v>48060</v>
      </c>
      <c r="B48061" t="inlineStr">
        <is>
          <t>IMPLOG,leaf,ForkJoinPool-365-worker-4,12,8,3,41,900,451900,2400,153200,1024,92200,1786617399324</t>
        </is>
      </c>
    </row>
    <row r="48062">
      <c r="A48062" t="n">
        <v>48061</v>
      </c>
      <c r="B48062" t="inlineStr">
        <is>
          <t>IMPLOG,leaf,ForkJoinPool-365-worker-12,12,8,3,41,1000,443400,2400,156900,939,87000,1786617399324</t>
        </is>
      </c>
    </row>
    <row r="48063">
      <c r="A48063" t="n">
        <v>48062</v>
      </c>
      <c r="B48063" t="inlineStr">
        <is>
          <t>IMPLOG,scan,main,12,8,3,41,509600,1786617399324</t>
        </is>
      </c>
    </row>
    <row r="48064">
      <c r="A48064" t="n">
        <v>48063</v>
      </c>
      <c r="B48064" t="inlineStr">
        <is>
          <t>IMPLOG,leaf,ForkJoinPool-365-worker-3,12,8,3,42,800,291900,2400,91000,1055,74800,1786617399324</t>
        </is>
      </c>
    </row>
    <row r="48065">
      <c r="A48065" t="n">
        <v>48064</v>
      </c>
      <c r="B48065" t="inlineStr">
        <is>
          <t>IMPLOG,leaf,ForkJoinPool-365-worker-10,12,8,3,42,3900,393800,2300,127300,1001,85200,1786617399324</t>
        </is>
      </c>
    </row>
    <row r="48066">
      <c r="A48066" t="n">
        <v>48065</v>
      </c>
      <c r="B48066" t="inlineStr">
        <is>
          <t>IMPLOG,leaf,ForkJoinPool-365-worker-4,12,8,3,42,3400,433800,2400,149500,1000,90900,1786617399324</t>
        </is>
      </c>
    </row>
    <row r="48067">
      <c r="A48067" t="n">
        <v>48066</v>
      </c>
      <c r="B48067" t="inlineStr">
        <is>
          <t>IMPLOG,leaf,ForkJoinPool-365-worker-5,12,8,3,42,900,426600,2300,151300,962,91300,1786617399324</t>
        </is>
      </c>
    </row>
    <row r="48068">
      <c r="A48068" t="n">
        <v>48067</v>
      </c>
      <c r="B48068" t="inlineStr">
        <is>
          <t>IMPLOG,leaf,ForkJoinPool-365-worker-8,12,8,3,42,1100,433200,2400,138600,1016,83800,1786617399324</t>
        </is>
      </c>
    </row>
    <row r="48069">
      <c r="A48069" t="n">
        <v>48068</v>
      </c>
      <c r="B48069" t="inlineStr">
        <is>
          <t>IMPLOG,leaf,ForkJoinPool-365-worker-7,12,8,3,42,3100,446000,2400,151500,1024,94700,1786617399324</t>
        </is>
      </c>
    </row>
    <row r="48070">
      <c r="A48070" t="n">
        <v>48069</v>
      </c>
      <c r="B48070" t="inlineStr">
        <is>
          <t>IMPLOG,leaf,ForkJoinPool-365-worker-2,12,8,3,42,900,433500,2400,155100,874,79900,1786617399324</t>
        </is>
      </c>
    </row>
    <row r="48071">
      <c r="A48071" t="n">
        <v>48070</v>
      </c>
      <c r="B48071" t="inlineStr">
        <is>
          <t>IMPLOG,leaf,ForkJoinPool-365-worker-12,12,8,3,42,900,450300,2400,156200,940,87700,1786617399324</t>
        </is>
      </c>
    </row>
    <row r="48072">
      <c r="A48072" t="n">
        <v>48071</v>
      </c>
      <c r="B48072" t="inlineStr">
        <is>
          <t>IMPLOG,scan,main,12,8,3,42,517500,1786617399324</t>
        </is>
      </c>
    </row>
    <row r="48073">
      <c r="A48073" t="n">
        <v>48072</v>
      </c>
      <c r="B48073" t="inlineStr">
        <is>
          <t>IMPLOG,leaf,ForkJoinPool-365-worker-12,12,8,3,43,600,308700,2400,93900,1024,73100,1786617399325</t>
        </is>
      </c>
    </row>
    <row r="48074">
      <c r="A48074" t="n">
        <v>48073</v>
      </c>
      <c r="B48074" t="inlineStr">
        <is>
          <t>IMPLOG,leaf,ForkJoinPool-365-worker-2,12,8,3,43,1100,404700,2300,133400,1002,81800,1786617399325</t>
        </is>
      </c>
    </row>
    <row r="48075">
      <c r="A48075" t="n">
        <v>48074</v>
      </c>
      <c r="B48075" t="inlineStr">
        <is>
          <t>IMPLOG,leaf,ForkJoinPool-365-worker-4,12,8,3,43,600,433400,2400,160400,1000,89500,1786617399325</t>
        </is>
      </c>
    </row>
    <row r="48076">
      <c r="A48076" t="n">
        <v>48075</v>
      </c>
      <c r="B48076" t="inlineStr">
        <is>
          <t>IMPLOG,leaf,ForkJoinPool-365-worker-10,12,8,3,43,1000,407500,2300,147900,963,84600,1786617399325</t>
        </is>
      </c>
    </row>
    <row r="48077">
      <c r="A48077" t="n">
        <v>48076</v>
      </c>
      <c r="B48077" t="inlineStr">
        <is>
          <t>IMPLOG,leaf,ForkJoinPool-365-worker-8,12,8,3,43,1100,417800,2400,145800,946,82100,1786617399325</t>
        </is>
      </c>
    </row>
    <row r="48078">
      <c r="A48078" t="n">
        <v>48077</v>
      </c>
      <c r="B48078" t="inlineStr">
        <is>
          <t>IMPLOG,leaf,ForkJoinPool-365-worker-3,12,8,3,43,3100,447300,2400,151200,1056,97400,1786617399325</t>
        </is>
      </c>
    </row>
    <row r="48079">
      <c r="A48079" t="n">
        <v>48078</v>
      </c>
      <c r="B48079" t="inlineStr">
        <is>
          <t>IMPLOG,leaf,ForkJoinPool-365-worker-7,12,8,3,43,1100,454800,2400,152100,1017,94200,1786617399325</t>
        </is>
      </c>
    </row>
    <row r="48080">
      <c r="A48080" t="n">
        <v>48079</v>
      </c>
      <c r="B48080" t="inlineStr">
        <is>
          <t>IMPLOG,leaf,ForkJoinPool-365-worker-5,12,8,3,43,900,439200,2400,156300,872,90600,1786617399325</t>
        </is>
      </c>
    </row>
    <row r="48081">
      <c r="A48081" t="n">
        <v>48080</v>
      </c>
      <c r="B48081" t="inlineStr">
        <is>
          <t>IMPLOG,scan,main,12,8,3,43,528800,1786617399325</t>
        </is>
      </c>
    </row>
    <row r="48082">
      <c r="A48082" t="n">
        <v>48081</v>
      </c>
      <c r="B48082" t="inlineStr">
        <is>
          <t>IMPLOG,leaf,ForkJoinPool-365-worker-8,12,8,3,44,700,290300,2300,87700,1002,76900,1786617399325</t>
        </is>
      </c>
    </row>
    <row r="48083">
      <c r="A48083" t="n">
        <v>48082</v>
      </c>
      <c r="B48083" t="inlineStr">
        <is>
          <t>IMPLOG,leaf,ForkJoinPool-365-worker-7,12,8,3,44,1200,389000,2400,133600,946,86500,1786617399325</t>
        </is>
      </c>
    </row>
    <row r="48084">
      <c r="A48084" t="n">
        <v>48083</v>
      </c>
      <c r="B48084" t="inlineStr">
        <is>
          <t>IMPLOG,leaf,ForkJoinPool-365-worker-3,12,8,3,44,1100,412600,2400,149800,1024,89500,1786617399325</t>
        </is>
      </c>
    </row>
    <row r="48085">
      <c r="A48085" t="n">
        <v>48084</v>
      </c>
      <c r="B48085" t="inlineStr">
        <is>
          <t>IMPLOG,leaf,ForkJoinPool-365-worker-5,12,8,3,44,1000,442700,2400,147900,999,89500,1786617399325</t>
        </is>
      </c>
    </row>
    <row r="48086">
      <c r="A48086" t="n">
        <v>48085</v>
      </c>
      <c r="B48086" t="inlineStr">
        <is>
          <t>IMPLOG,leaf,ForkJoinPool-365-worker-4,12,8,3,44,700,453700,2400,150400,1056,99100,1786617399325</t>
        </is>
      </c>
    </row>
    <row r="48087">
      <c r="A48087" t="n">
        <v>48086</v>
      </c>
      <c r="B48087" t="inlineStr">
        <is>
          <t>IMPLOG,leaf,ForkJoinPool-365-worker-12,12,8,3,44,1100,425600,2300,137400,963,80200,1786617399325</t>
        </is>
      </c>
    </row>
    <row r="48088">
      <c r="A48088" t="n">
        <v>48087</v>
      </c>
      <c r="B48088" t="inlineStr">
        <is>
          <t>IMPLOG,leaf,ForkJoinPool-365-worker-10,12,8,3,44,1100,434900,2400,164200,873,80400,1786617399325</t>
        </is>
      </c>
    </row>
    <row r="48089">
      <c r="A48089" t="n">
        <v>48088</v>
      </c>
      <c r="B48089" t="inlineStr">
        <is>
          <t>IMPLOG,leaf,ForkJoinPool-365-worker-11,12,8,3,44,1100,447500,2400,154400,1017,94400,1786617399325</t>
        </is>
      </c>
    </row>
    <row r="48090">
      <c r="A48090" t="n">
        <v>48089</v>
      </c>
      <c r="B48090" t="inlineStr">
        <is>
          <t>IMPLOG,scan,main,12,8,3,44,533300,1786617399325</t>
        </is>
      </c>
    </row>
    <row r="48091">
      <c r="A48091" t="n">
        <v>48090</v>
      </c>
      <c r="B48091" t="inlineStr">
        <is>
          <t>IMPLOG,leaf,ForkJoinPool-365-worker-4,12,8,3,45,800,291100,2400,96900,1024,71100,1786617399326</t>
        </is>
      </c>
    </row>
    <row r="48092">
      <c r="A48092" t="n">
        <v>48091</v>
      </c>
      <c r="B48092" t="inlineStr">
        <is>
          <t>IMPLOG,leaf,ForkJoinPool-365-worker-5,12,8,3,45,700,445300,2400,160700,999,91900,1786617399326</t>
        </is>
      </c>
    </row>
    <row r="48093">
      <c r="A48093" t="n">
        <v>48092</v>
      </c>
      <c r="B48093" t="inlineStr">
        <is>
          <t>IMPLOG,leaf,ForkJoinPool-365-worker-8,12,8,3,45,1100,409600,2400,149600,872,75900,1786617399326</t>
        </is>
      </c>
    </row>
    <row r="48094">
      <c r="A48094" t="n">
        <v>48093</v>
      </c>
      <c r="B48094" t="inlineStr">
        <is>
          <t>IMPLOG,leaf,ForkJoinPool-365-worker-11,12,8,3,45,2500,449200,2400,151300,1055,109100,1786617399326</t>
        </is>
      </c>
    </row>
    <row r="48095">
      <c r="A48095" t="n">
        <v>48094</v>
      </c>
      <c r="B48095" t="inlineStr">
        <is>
          <t>IMPLOG,leaf,ForkJoinPool-365-worker-3,12,8,3,45,1100,442900,2300,143600,1000,92000,1786617399326</t>
        </is>
      </c>
    </row>
    <row r="48096">
      <c r="A48096" t="n">
        <v>48095</v>
      </c>
      <c r="B48096" t="inlineStr">
        <is>
          <t>IMPLOG,leaf,ForkJoinPool-365-worker-7,12,8,3,45,1100,455700,2400,153200,1017,95200,1786617399326</t>
        </is>
      </c>
    </row>
    <row r="48097">
      <c r="A48097" t="n">
        <v>48096</v>
      </c>
      <c r="B48097" t="inlineStr">
        <is>
          <t>IMPLOG,leaf,ForkJoinPool-365-worker-10,12,8,3,45,1000,442000,2400,149700,948,96700,1786617399326</t>
        </is>
      </c>
    </row>
    <row r="48098">
      <c r="A48098" t="n">
        <v>48097</v>
      </c>
      <c r="B48098" t="inlineStr">
        <is>
          <t>IMPLOG,leaf,ForkJoinPool-365-worker-12,12,8,3,45,2500,436000,2300,149300,964,86200,1786617399326</t>
        </is>
      </c>
    </row>
    <row r="48099">
      <c r="A48099" t="n">
        <v>48098</v>
      </c>
      <c r="B48099" t="inlineStr">
        <is>
          <t>IMPLOG,scan,main,12,8,3,45,540600,1786617399326</t>
        </is>
      </c>
    </row>
    <row r="48100">
      <c r="A48100" t="n">
        <v>48099</v>
      </c>
      <c r="B48100" t="inlineStr">
        <is>
          <t>IMPLOG,leaf,ForkJoinPool-366-worker-1,12,8,4,1,1500,303000,2400,97700,1055,73500,1786617399338</t>
        </is>
      </c>
    </row>
    <row r="48101">
      <c r="A48101" t="n">
        <v>48100</v>
      </c>
      <c r="B48101" t="inlineStr">
        <is>
          <t>IMPLOG,leaf,ForkJoinPool-366-worker-1,12,8,4,1,500,298400,2400,92800,1047,75300,1786617399338</t>
        </is>
      </c>
    </row>
    <row r="48102">
      <c r="A48102" t="n">
        <v>48101</v>
      </c>
      <c r="B48102" t="inlineStr">
        <is>
          <t>IMPLOG,leaf,ForkJoinPool-366-worker-4,12,8,4,1,1100,292000,2300,87500,979,77400,1786617399338</t>
        </is>
      </c>
    </row>
    <row r="48103">
      <c r="A48103" t="n">
        <v>48102</v>
      </c>
      <c r="B48103" t="inlineStr">
        <is>
          <t>IMPLOG,leaf,ForkJoinPool-366-worker-1,12,8,4,1,900,303300,2400,93500,1049,75300,1786617399338</t>
        </is>
      </c>
    </row>
    <row r="48104">
      <c r="A48104" t="n">
        <v>48103</v>
      </c>
      <c r="B48104" t="inlineStr">
        <is>
          <t>IMPLOG,leaf,ForkJoinPool-366-worker-6,12,8,4,1,900,325400,2300,103800,1015,77700,1786617399339</t>
        </is>
      </c>
    </row>
    <row r="48105">
      <c r="A48105" t="n">
        <v>48104</v>
      </c>
      <c r="B48105" t="inlineStr">
        <is>
          <t>IMPLOG,leaf,ForkJoinPool-366-worker-4,12,8,4,1,400,312900,2400,92900,1061,91900,1786617399339</t>
        </is>
      </c>
    </row>
    <row r="48106">
      <c r="A48106" t="n">
        <v>48105</v>
      </c>
      <c r="B48106" t="inlineStr">
        <is>
          <t>IMPLOG,leaf,ForkJoinPool-366-worker-3,12,8,4,1,900,309900,2400,101000,1038,74500,1786617399339</t>
        </is>
      </c>
    </row>
    <row r="48107">
      <c r="A48107" t="n">
        <v>48106</v>
      </c>
      <c r="B48107" t="inlineStr">
        <is>
          <t>IMPLOG,leaf,ForkJoinPool-366-worker-2,12,8,4,1,1200,300300,2400,90800,1057,76900,1786617399339</t>
        </is>
      </c>
    </row>
    <row r="48108">
      <c r="A48108" t="n">
        <v>48107</v>
      </c>
      <c r="B48108" t="inlineStr">
        <is>
          <t>IMPLOG,scan,main,12,8,4,1,2716600,1786617399337</t>
        </is>
      </c>
    </row>
    <row r="48109">
      <c r="A48109" t="n">
        <v>48108</v>
      </c>
      <c r="B48109" t="inlineStr">
        <is>
          <t>IMPLOG,leaf,ForkJoinPool-366-worker-1,12,8,4,2,3800,304600,2400,93800,1055,84800,1786617399339</t>
        </is>
      </c>
    </row>
    <row r="48110">
      <c r="A48110" t="n">
        <v>48109</v>
      </c>
      <c r="B48110" t="inlineStr">
        <is>
          <t>IMPLOG,leaf,ForkJoinPool-366-worker-8,12,8,4,2,700,298200,2400,93800,1055,77700,1786617399339</t>
        </is>
      </c>
    </row>
    <row r="48111">
      <c r="A48111" t="n">
        <v>48110</v>
      </c>
      <c r="B48111" t="inlineStr">
        <is>
          <t>IMPLOG,leaf,ForkJoinPool-366-worker-2,12,8,4,2,800,294600,2300,98500,981,76100,1786617399339</t>
        </is>
      </c>
    </row>
    <row r="48112">
      <c r="A48112" t="n">
        <v>48111</v>
      </c>
      <c r="B48112" t="inlineStr">
        <is>
          <t>IMPLOG,leaf,ForkJoinPool-366-worker-4,12,8,4,2,2100,409500,2300,136200,1013,87900,1786617399339</t>
        </is>
      </c>
    </row>
    <row r="48113">
      <c r="A48113" t="n">
        <v>48112</v>
      </c>
      <c r="B48113" t="inlineStr">
        <is>
          <t>IMPLOG,leaf,ForkJoinPool-366-worker-3,12,8,4,2,900,452800,2400,155100,1051,99700,1786617399339</t>
        </is>
      </c>
    </row>
    <row r="48114">
      <c r="A48114" t="n">
        <v>48113</v>
      </c>
      <c r="B48114" t="inlineStr">
        <is>
          <t>IMPLOG,leaf,ForkJoinPool-366-worker-9,12,8,4,2,1000,465400,2400,153000,1049,98800,1786617399339</t>
        </is>
      </c>
    </row>
    <row r="48115">
      <c r="A48115" t="n">
        <v>48114</v>
      </c>
      <c r="B48115" t="inlineStr">
        <is>
          <t>IMPLOG,leaf,ForkJoinPool-366-worker-7,12,8,4,2,900,483400,2400,159800,1036,106900,1786617399339</t>
        </is>
      </c>
    </row>
    <row r="48116">
      <c r="A48116" t="n">
        <v>48115</v>
      </c>
      <c r="B48116" t="inlineStr">
        <is>
          <t>IMPLOG,leaf,ForkJoinPool-366-worker-5,12,8,4,2,1000,477700,2400,170100,1061,103100,1786617399339</t>
        </is>
      </c>
    </row>
    <row r="48117">
      <c r="A48117" t="n">
        <v>48116</v>
      </c>
      <c r="B48117" t="inlineStr">
        <is>
          <t>IMPLOG,scan,main,12,8,4,2,1021200,1786617399339</t>
        </is>
      </c>
    </row>
    <row r="48118">
      <c r="A48118" t="n">
        <v>48117</v>
      </c>
      <c r="B48118" t="inlineStr">
        <is>
          <t>IMPLOG,leaf,ForkJoinPool-366-worker-11,12,8,4,3,600,311400,2400,97800,1048,78000,1786617399340</t>
        </is>
      </c>
    </row>
    <row r="48119">
      <c r="A48119" t="n">
        <v>48118</v>
      </c>
      <c r="B48119" t="inlineStr">
        <is>
          <t>IMPLOG,leaf,ForkJoinPool-366-worker-5,12,8,4,3,900,290500,2300,91200,1002,75500,1786617399340</t>
        </is>
      </c>
    </row>
    <row r="48120">
      <c r="A48120" t="n">
        <v>48119</v>
      </c>
      <c r="B48120" t="inlineStr">
        <is>
          <t>IMPLOG,leaf,ForkJoinPool-366-worker-12,12,8,4,3,700,307800,2400,99300,1044,81800,1786617399340</t>
        </is>
      </c>
    </row>
    <row r="48121">
      <c r="A48121" t="n">
        <v>48120</v>
      </c>
      <c r="B48121" t="inlineStr">
        <is>
          <t>IMPLOG,leaf,ForkJoinPool-366-worker-1,12,8,4,3,800,445000,2400,158000,997,90600,1786617399340</t>
        </is>
      </c>
    </row>
    <row r="48122">
      <c r="A48122" t="n">
        <v>48121</v>
      </c>
      <c r="B48122" t="inlineStr">
        <is>
          <t>IMPLOG,leaf,ForkJoinPool-366-worker-10,12,8,4,3,1100,429900,2400,142400,1040,90200,1786617399340</t>
        </is>
      </c>
    </row>
    <row r="48123">
      <c r="A48123" t="n">
        <v>48122</v>
      </c>
      <c r="B48123" t="inlineStr">
        <is>
          <t>IMPLOG,leaf,ForkJoinPool-366-worker-8,12,8,4,3,1400,450700,2400,152200,1030,96400,1786617399340</t>
        </is>
      </c>
    </row>
    <row r="48124">
      <c r="A48124" t="n">
        <v>48123</v>
      </c>
      <c r="B48124" t="inlineStr">
        <is>
          <t>IMPLOG,leaf,ForkJoinPool-366-worker-7,12,8,4,3,1000,446700,2400,154400,937,88900,1786617399340</t>
        </is>
      </c>
    </row>
    <row r="48125">
      <c r="A48125" t="n">
        <v>48124</v>
      </c>
      <c r="B48125" t="inlineStr">
        <is>
          <t>IMPLOG,leaf,ForkJoinPool-366-worker-9,12,8,4,3,2200,445300,2300,163300,954,90000,1786617399340</t>
        </is>
      </c>
    </row>
    <row r="48126">
      <c r="A48126" t="n">
        <v>48125</v>
      </c>
      <c r="B48126" t="inlineStr">
        <is>
          <t>IMPLOG,scan,main,12,8,4,3,562800,1786617399340</t>
        </is>
      </c>
    </row>
    <row r="48127">
      <c r="A48127" t="n">
        <v>48126</v>
      </c>
      <c r="B48127" t="inlineStr">
        <is>
          <t>IMPLOG,leaf,ForkJoinPool-366-worker-1,12,8,4,4,600,293900,2400,94300,997,70400,1786617399341</t>
        </is>
      </c>
    </row>
    <row r="48128">
      <c r="A48128" t="n">
        <v>48127</v>
      </c>
      <c r="B48128" t="inlineStr">
        <is>
          <t>IMPLOG,leaf,ForkJoinPool-366-worker-7,12,8,4,4,600,294400,2400,97000,948,69500,1786617399341</t>
        </is>
      </c>
    </row>
    <row r="48129">
      <c r="A48129" t="n">
        <v>48128</v>
      </c>
      <c r="B48129" t="inlineStr">
        <is>
          <t>IMPLOG,leaf,ForkJoinPool-366-worker-11,12,8,4,4,1400,311600,2400,95700,1051,78600,1786617399341</t>
        </is>
      </c>
    </row>
    <row r="48130">
      <c r="A48130" t="n">
        <v>48129</v>
      </c>
      <c r="B48130" t="inlineStr">
        <is>
          <t>IMPLOG,leaf,ForkJoinPool-366-worker-9,12,8,4,4,600,438800,2300,150300,954,100000,1786617399341</t>
        </is>
      </c>
    </row>
    <row r="48131">
      <c r="A48131" t="n">
        <v>48130</v>
      </c>
      <c r="B48131" t="inlineStr">
        <is>
          <t>IMPLOG,leaf,ForkJoinPool-366-worker-10,12,8,4,4,1100,443500,2400,145200,1042,92000,1786617399341</t>
        </is>
      </c>
    </row>
    <row r="48132">
      <c r="A48132" t="n">
        <v>48131</v>
      </c>
      <c r="B48132" t="inlineStr">
        <is>
          <t>IMPLOG,leaf,ForkJoinPool-366-worker-3,12,8,4,4,1000,436000,2300,151600,1002,92600,1786617399341</t>
        </is>
      </c>
    </row>
    <row r="48133">
      <c r="A48133" t="n">
        <v>48132</v>
      </c>
      <c r="B48133" t="inlineStr">
        <is>
          <t>IMPLOG,leaf,ForkJoinPool-366-worker-8,12,8,4,4,900,465200,2400,158300,1029,107800,1786617399341</t>
        </is>
      </c>
    </row>
    <row r="48134">
      <c r="A48134" t="n">
        <v>48133</v>
      </c>
      <c r="B48134" t="inlineStr">
        <is>
          <t>IMPLOG,leaf,ForkJoinPool-366-worker-12,12,8,4,4,1000,456200,2400,158800,1030,98200,1786617399341</t>
        </is>
      </c>
    </row>
    <row r="48135">
      <c r="A48135" t="n">
        <v>48134</v>
      </c>
      <c r="B48135" t="inlineStr">
        <is>
          <t>IMPLOG,scan,main,12,8,4,4,530800,1786617399341</t>
        </is>
      </c>
    </row>
    <row r="48136">
      <c r="A48136" t="n">
        <v>48135</v>
      </c>
      <c r="B48136" t="inlineStr">
        <is>
          <t>IMPLOG,leaf,ForkJoinPool-366-worker-12,12,8,4,5,600,304500,2400,97600,1051,81000,1786617399342</t>
        </is>
      </c>
    </row>
    <row r="48137">
      <c r="A48137" t="n">
        <v>48136</v>
      </c>
      <c r="B48137" t="inlineStr">
        <is>
          <t>IMPLOG,leaf,ForkJoinPool-366-worker-11,12,8,4,5,600,299400,2400,94100,1028,77300,1786617399342</t>
        </is>
      </c>
    </row>
    <row r="48138">
      <c r="A48138" t="n">
        <v>48137</v>
      </c>
      <c r="B48138" t="inlineStr">
        <is>
          <t>IMPLOG,leaf,ForkJoinPool-366-worker-8,12,8,4,5,600,305800,2400,97700,947,72300,1786617399342</t>
        </is>
      </c>
    </row>
    <row r="48139">
      <c r="A48139" t="n">
        <v>48138</v>
      </c>
      <c r="B48139" t="inlineStr">
        <is>
          <t>IMPLOG,leaf,ForkJoinPool-366-worker-1,12,8,4,5,4900,438800,2400,154500,997,96800,1786617399341</t>
        </is>
      </c>
    </row>
    <row r="48140">
      <c r="A48140" t="n">
        <v>48139</v>
      </c>
      <c r="B48140" t="inlineStr">
        <is>
          <t>IMPLOG,leaf,ForkJoinPool-366-worker-9,12,8,4,5,1000,410000,2300,141800,957,86000,1786617399342</t>
        </is>
      </c>
    </row>
    <row r="48141">
      <c r="A48141" t="n">
        <v>48140</v>
      </c>
      <c r="B48141" t="inlineStr">
        <is>
          <t>IMPLOG,leaf,ForkJoinPool-366-worker-7,12,8,4,5,1000,432400,2300,150900,1005,96500,1786617399342</t>
        </is>
      </c>
    </row>
    <row r="48142">
      <c r="A48142" t="n">
        <v>48141</v>
      </c>
      <c r="B48142" t="inlineStr">
        <is>
          <t>IMPLOG,leaf,ForkJoinPool-366-worker-3,12,8,4,5,900,456100,2400,159400,1029,102100,1786617399342</t>
        </is>
      </c>
    </row>
    <row r="48143">
      <c r="A48143" t="n">
        <v>48142</v>
      </c>
      <c r="B48143" t="inlineStr">
        <is>
          <t>IMPLOG,leaf,ForkJoinPool-366-worker-10,12,8,4,5,900,459300,2400,161400,1041,101500,1786617399342</t>
        </is>
      </c>
    </row>
    <row r="48144">
      <c r="A48144" t="n">
        <v>48143</v>
      </c>
      <c r="B48144" t="inlineStr">
        <is>
          <t>IMPLOG,scan,main,12,8,4,5,523400,1786617399341</t>
        </is>
      </c>
    </row>
    <row r="48145">
      <c r="A48145" t="n">
        <v>48144</v>
      </c>
      <c r="B48145" t="inlineStr">
        <is>
          <t>IMPLOG,leaf,ForkJoinPool-366-worker-12,12,8,4,6,900,301800,2400,94700,1051,77200,1786617399342</t>
        </is>
      </c>
    </row>
    <row r="48146">
      <c r="A48146" t="n">
        <v>48145</v>
      </c>
      <c r="B48146" t="inlineStr">
        <is>
          <t>IMPLOG,leaf,ForkJoinPool-366-worker-10,12,8,4,6,600,298300,2400,95800,1028,75600,1786617399342</t>
        </is>
      </c>
    </row>
    <row r="48147">
      <c r="A48147" t="n">
        <v>48146</v>
      </c>
      <c r="B48147" t="inlineStr">
        <is>
          <t>IMPLOG,leaf,ForkJoinPool-366-worker-1,12,8,4,6,700,449400,2400,159700,996,94300,1786617399342</t>
        </is>
      </c>
    </row>
    <row r="48148">
      <c r="A48148" t="n">
        <v>48147</v>
      </c>
      <c r="B48148" t="inlineStr">
        <is>
          <t>IMPLOG,leaf,ForkJoinPool-366-worker-3,12,8,4,6,5800,446200,2300,149000,1006,99100,1786617399342</t>
        </is>
      </c>
    </row>
    <row r="48149">
      <c r="A48149" t="n">
        <v>48148</v>
      </c>
      <c r="B48149" t="inlineStr">
        <is>
          <t>IMPLOG,leaf,ForkJoinPool-366-worker-11,12,8,4,6,800,446600,2400,159100,954,93900,1786617399342</t>
        </is>
      </c>
    </row>
    <row r="48150">
      <c r="A48150" t="n">
        <v>48149</v>
      </c>
      <c r="B48150" t="inlineStr">
        <is>
          <t>IMPLOG,leaf,ForkJoinPool-366-worker-7,12,8,4,6,1000,445800,2400,155300,1030,98100,1786617399342</t>
        </is>
      </c>
    </row>
    <row r="48151">
      <c r="A48151" t="n">
        <v>48150</v>
      </c>
      <c r="B48151" t="inlineStr">
        <is>
          <t>IMPLOG,leaf,ForkJoinPool-366-worker-8,12,8,4,6,3800,448400,2300,164600,959,93300,1786617399342</t>
        </is>
      </c>
    </row>
    <row r="48152">
      <c r="A48152" t="n">
        <v>48151</v>
      </c>
      <c r="B48152" t="inlineStr">
        <is>
          <t>IMPLOG,leaf,ForkJoinPool-366-worker-2,12,8,4,6,1000,459000,2400,152600,1041,102900,1786617399342</t>
        </is>
      </c>
    </row>
    <row r="48153">
      <c r="A48153" t="n">
        <v>48152</v>
      </c>
      <c r="B48153" t="inlineStr">
        <is>
          <t>IMPLOG,scan,main,12,8,4,6,545900,1786617399342</t>
        </is>
      </c>
    </row>
    <row r="48154">
      <c r="A48154" t="n">
        <v>48153</v>
      </c>
      <c r="B48154" t="inlineStr">
        <is>
          <t>IMPLOG,leaf,ForkJoinPool-366-worker-1,12,8,4,7,2700,323000,2400,98800,995,100500,1786617399343</t>
        </is>
      </c>
    </row>
    <row r="48155">
      <c r="A48155" t="n">
        <v>48154</v>
      </c>
      <c r="B48155" t="inlineStr">
        <is>
          <t>IMPLOG,leaf,ForkJoinPool-366-worker-11,12,8,4,7,2400,304100,2400,96500,1029,75800,1786617399343</t>
        </is>
      </c>
    </row>
    <row r="48156">
      <c r="A48156" t="n">
        <v>48155</v>
      </c>
      <c r="B48156" t="inlineStr">
        <is>
          <t>IMPLOG,leaf,ForkJoinPool-366-worker-12,12,8,4,7,4200,358200,2400,114200,1056,82100,1786617399343</t>
        </is>
      </c>
    </row>
    <row r="48157">
      <c r="A48157" t="n">
        <v>48156</v>
      </c>
      <c r="B48157" t="inlineStr">
        <is>
          <t>IMPLOG,leaf,ForkJoinPool-366-worker-10,12,8,4,7,1600,426500,2300,153500,1007,87000,1786617399343</t>
        </is>
      </c>
    </row>
    <row r="48158">
      <c r="A48158" t="n">
        <v>48157</v>
      </c>
      <c r="B48158" t="inlineStr">
        <is>
          <t>IMPLOG,leaf,ForkJoinPool-366-worker-3,12,8,4,7,900,441300,2300,156100,960,90800,1786617399343</t>
        </is>
      </c>
    </row>
    <row r="48159">
      <c r="A48159" t="n">
        <v>48158</v>
      </c>
      <c r="B48159" t="inlineStr">
        <is>
          <t>IMPLOG,leaf,ForkJoinPool-366-worker-2,12,8,4,7,5600,448300,2400,160100,953,92600,1786617399343</t>
        </is>
      </c>
    </row>
    <row r="48160">
      <c r="A48160" t="n">
        <v>48159</v>
      </c>
      <c r="B48160" t="inlineStr">
        <is>
          <t>IMPLOG,leaf,ForkJoinPool-366-worker-8,12,8,4,7,900,456700,2400,160400,1041,101600,1786617399343</t>
        </is>
      </c>
    </row>
    <row r="48161">
      <c r="A48161" t="n">
        <v>48160</v>
      </c>
      <c r="B48161" t="inlineStr">
        <is>
          <t>IMPLOG,leaf,ForkJoinPool-366-worker-7,12,8,4,7,900,466100,2400,157200,1029,99900,1786617399343</t>
        </is>
      </c>
    </row>
    <row r="48162">
      <c r="A48162" t="n">
        <v>48161</v>
      </c>
      <c r="B48162" t="inlineStr">
        <is>
          <t>IMPLOG,scan,main,12,8,4,7,532600,1786617399343</t>
        </is>
      </c>
    </row>
    <row r="48163">
      <c r="A48163" t="n">
        <v>48162</v>
      </c>
      <c r="B48163" t="inlineStr">
        <is>
          <t>IMPLOG,leaf,ForkJoinPool-366-worker-1,12,8,4,8,2600,303400,2400,97300,989,72300,1786617399343</t>
        </is>
      </c>
    </row>
    <row r="48164">
      <c r="A48164" t="n">
        <v>48163</v>
      </c>
      <c r="B48164" t="inlineStr">
        <is>
          <t>IMPLOG,leaf,ForkJoinPool-366-worker-7,12,8,4,8,2000,303100,2400,98700,1057,77300,1786617399343</t>
        </is>
      </c>
    </row>
    <row r="48165">
      <c r="A48165" t="n">
        <v>48164</v>
      </c>
      <c r="B48165" t="inlineStr">
        <is>
          <t>IMPLOG,leaf,ForkJoinPool-366-worker-12,12,8,4,8,700,305300,2400,101200,954,72200,1786617399343</t>
        </is>
      </c>
    </row>
    <row r="48166">
      <c r="A48166" t="n">
        <v>48165</v>
      </c>
      <c r="B48166" t="inlineStr">
        <is>
          <t>IMPLOG,leaf,ForkJoinPool-366-worker-10,12,8,4,8,3700,416500,2300,139100,1009,88800,1786617399343</t>
        </is>
      </c>
    </row>
    <row r="48167">
      <c r="A48167" t="n">
        <v>48166</v>
      </c>
      <c r="B48167" t="inlineStr">
        <is>
          <t>IMPLOG,leaf,ForkJoinPool-366-worker-8,12,8,4,8,600,441400,2300,154500,966,92800,1786617399343</t>
        </is>
      </c>
    </row>
    <row r="48168">
      <c r="A48168" t="n">
        <v>48167</v>
      </c>
      <c r="B48168" t="inlineStr">
        <is>
          <t>IMPLOG,leaf,ForkJoinPool-366-worker-11,12,8,4,8,1000,458100,2400,159000,1042,98800,1786617399343</t>
        </is>
      </c>
    </row>
    <row r="48169">
      <c r="A48169" t="n">
        <v>48168</v>
      </c>
      <c r="B48169" t="inlineStr">
        <is>
          <t>IMPLOG,leaf,ForkJoinPool-366-worker-2,12,8,4,8,2600,453100,2400,156100,1029,96700,1786617399343</t>
        </is>
      </c>
    </row>
    <row r="48170">
      <c r="A48170" t="n">
        <v>48169</v>
      </c>
      <c r="B48170" t="inlineStr">
        <is>
          <t>IMPLOG,leaf,ForkJoinPool-366-worker-3,12,8,4,8,2600,451500,2400,154900,1028,105000,1786617399343</t>
        </is>
      </c>
    </row>
    <row r="48171">
      <c r="A48171" t="n">
        <v>48170</v>
      </c>
      <c r="B48171" t="inlineStr">
        <is>
          <t>IMPLOG,scan,main,12,8,4,8,534200,1786617399343</t>
        </is>
      </c>
    </row>
    <row r="48172">
      <c r="A48172" t="n">
        <v>48171</v>
      </c>
      <c r="B48172" t="inlineStr">
        <is>
          <t>IMPLOG,leaf,ForkJoinPool-366-worker-1,12,8,4,9,700,302200,2400,98200,975,71400,1786617399344</t>
        </is>
      </c>
    </row>
    <row r="48173">
      <c r="A48173" t="n">
        <v>48172</v>
      </c>
      <c r="B48173" t="inlineStr">
        <is>
          <t>IMPLOG,leaf,ForkJoinPool-366-worker-3,12,8,4,9,600,308600,2400,101400,1054,79100,1786617399344</t>
        </is>
      </c>
    </row>
    <row r="48174">
      <c r="A48174" t="n">
        <v>48173</v>
      </c>
      <c r="B48174" t="inlineStr">
        <is>
          <t>IMPLOG,leaf,ForkJoinPool-366-worker-11,12,8,4,9,600,306000,2400,95700,1022,72400,1786617399344</t>
        </is>
      </c>
    </row>
    <row r="48175">
      <c r="A48175" t="n">
        <v>48174</v>
      </c>
      <c r="B48175" t="inlineStr">
        <is>
          <t>IMPLOG,leaf,ForkJoinPool-366-worker-10,12,8,4,9,1100,427600,2300,151100,1001,87200,1786617399344</t>
        </is>
      </c>
    </row>
    <row r="48176">
      <c r="A48176" t="n">
        <v>48175</v>
      </c>
      <c r="B48176" t="inlineStr">
        <is>
          <t>IMPLOG,leaf,ForkJoinPool-366-worker-7,12,8,4,9,2500,448200,2400,163600,890,89600,1786617399344</t>
        </is>
      </c>
    </row>
    <row r="48177">
      <c r="A48177" t="n">
        <v>48176</v>
      </c>
      <c r="B48177" t="inlineStr">
        <is>
          <t>IMPLOG,leaf,ForkJoinPool-366-worker-12,12,8,4,9,1100,445100,2300,155600,935,90500,1786617399344</t>
        </is>
      </c>
    </row>
    <row r="48178">
      <c r="A48178" t="n">
        <v>48177</v>
      </c>
      <c r="B48178" t="inlineStr">
        <is>
          <t>IMPLOG,leaf,ForkJoinPool-366-worker-8,12,8,4,9,1000,452900,2400,158700,1017,95900,1786617399344</t>
        </is>
      </c>
    </row>
    <row r="48179">
      <c r="A48179" t="n">
        <v>48178</v>
      </c>
      <c r="B48179" t="inlineStr">
        <is>
          <t>IMPLOG,leaf,ForkJoinPool-366-worker-2,12,8,4,9,1100,459700,2400,162400,1022,98800,1786617399344</t>
        </is>
      </c>
    </row>
    <row r="48180">
      <c r="A48180" t="n">
        <v>48179</v>
      </c>
      <c r="B48180" t="inlineStr">
        <is>
          <t>IMPLOG,scan,main,12,8,4,9,536000,1786617399344</t>
        </is>
      </c>
    </row>
    <row r="48181">
      <c r="A48181" t="n">
        <v>48180</v>
      </c>
      <c r="B48181" t="inlineStr">
        <is>
          <t>IMPLOG,leaf,ForkJoinPool-366-worker-1,12,8,4,10,1800,295800,2400,97300,974,70600,1786617399344</t>
        </is>
      </c>
    </row>
    <row r="48182">
      <c r="A48182" t="n">
        <v>48181</v>
      </c>
      <c r="B48182" t="inlineStr">
        <is>
          <t>IMPLOG,leaf,ForkJoinPool-366-worker-2,12,8,4,10,1900,303300,2400,97700,1056,77100,1786617399344</t>
        </is>
      </c>
    </row>
    <row r="48183">
      <c r="A48183" t="n">
        <v>48182</v>
      </c>
      <c r="B48183" t="inlineStr">
        <is>
          <t>IMPLOG,leaf,ForkJoinPool-366-worker-3,12,8,4,10,600,298200,2400,101400,1021,74300,1786617399344</t>
        </is>
      </c>
    </row>
    <row r="48184">
      <c r="A48184" t="n">
        <v>48183</v>
      </c>
      <c r="B48184" t="inlineStr">
        <is>
          <t>IMPLOG,leaf,ForkJoinPool-366-worker-8,12,8,4,10,700,423400,2300,149500,996,93000,1786617399344</t>
        </is>
      </c>
    </row>
    <row r="48185">
      <c r="A48185" t="n">
        <v>48184</v>
      </c>
      <c r="B48185" t="inlineStr">
        <is>
          <t>IMPLOG,leaf,ForkJoinPool-366-worker-10,12,8,4,10,1200,425700,2400,144400,1018,88500,1786617399344</t>
        </is>
      </c>
    </row>
    <row r="48186">
      <c r="A48186" t="n">
        <v>48185</v>
      </c>
      <c r="B48186" t="inlineStr">
        <is>
          <t>IMPLOG,leaf,ForkJoinPool-366-worker-11,12,8,4,10,3500,426200,2300,162900,936,87100,1786617399344</t>
        </is>
      </c>
    </row>
    <row r="48187">
      <c r="A48187" t="n">
        <v>48186</v>
      </c>
      <c r="B48187" t="inlineStr">
        <is>
          <t>IMPLOG,leaf,ForkJoinPool-366-worker-12,12,8,4,10,900,453700,2400,160300,1022,97000,1786617399344</t>
        </is>
      </c>
    </row>
    <row r="48188">
      <c r="A48188" t="n">
        <v>48187</v>
      </c>
      <c r="B48188" t="inlineStr">
        <is>
          <t>IMPLOG,leaf,ForkJoinPool-366-worker-7,12,8,4,10,1000,456500,2400,162100,891,87400,1786617399344</t>
        </is>
      </c>
    </row>
    <row r="48189">
      <c r="A48189" t="n">
        <v>48188</v>
      </c>
      <c r="B48189" t="inlineStr">
        <is>
          <t>IMPLOG,scan,main,12,8,4,10,551400,1786617399344</t>
        </is>
      </c>
    </row>
    <row r="48190">
      <c r="A48190" t="n">
        <v>48189</v>
      </c>
      <c r="B48190" t="inlineStr">
        <is>
          <t>IMPLOG,leaf,ForkJoinPool-366-worker-1,12,8,4,11,700,294900,2400,98800,975,69900,1786617399345</t>
        </is>
      </c>
    </row>
    <row r="48191">
      <c r="A48191" t="n">
        <v>48190</v>
      </c>
      <c r="B48191" t="inlineStr">
        <is>
          <t>IMPLOG,leaf,ForkJoinPool-366-worker-12,12,8,4,11,500,292500,2400,96600,887,67300,1786617399345</t>
        </is>
      </c>
    </row>
    <row r="48192">
      <c r="A48192" t="n">
        <v>48191</v>
      </c>
      <c r="B48192" t="inlineStr">
        <is>
          <t>IMPLOG,leaf,ForkJoinPool-366-worker-11,12,8,4,11,500,292900,2300,97700,941,69700,1786617399345</t>
        </is>
      </c>
    </row>
    <row r="48193">
      <c r="A48193" t="n">
        <v>48192</v>
      </c>
      <c r="B48193" t="inlineStr">
        <is>
          <t>IMPLOG,leaf,ForkJoinPool-366-worker-2,12,8,4,11,600,442200,2400,152500,1057,99200,1786617399345</t>
        </is>
      </c>
    </row>
    <row r="48194">
      <c r="A48194" t="n">
        <v>48193</v>
      </c>
      <c r="B48194" t="inlineStr">
        <is>
          <t>IMPLOG,leaf,ForkJoinPool-366-worker-10,12,8,4,11,1000,432700,2400,140900,1020,93600,1786617399345</t>
        </is>
      </c>
    </row>
    <row r="48195">
      <c r="A48195" t="n">
        <v>48194</v>
      </c>
      <c r="B48195" t="inlineStr">
        <is>
          <t>IMPLOG,leaf,ForkJoinPool-366-worker-7,12,8,4,11,3900,452200,2400,157300,1021,92500,1786617399345</t>
        </is>
      </c>
    </row>
    <row r="48196">
      <c r="A48196" t="n">
        <v>48195</v>
      </c>
      <c r="B48196" t="inlineStr">
        <is>
          <t>IMPLOG,leaf,ForkJoinPool-366-worker-8,12,8,4,11,5100,435700,2300,160300,1000,92800,1786617399345</t>
        </is>
      </c>
    </row>
    <row r="48197">
      <c r="A48197" t="n">
        <v>48196</v>
      </c>
      <c r="B48197" t="inlineStr">
        <is>
          <t>IMPLOG,leaf,ForkJoinPool-366-worker-3,12,8,4,11,7800,444400,2400,156800,1023,94800,1786617399345</t>
        </is>
      </c>
    </row>
    <row r="48198">
      <c r="A48198" t="n">
        <v>48197</v>
      </c>
      <c r="B48198" t="inlineStr">
        <is>
          <t>IMPLOG,scan,main,12,8,4,11,548400,1786617399345</t>
        </is>
      </c>
    </row>
    <row r="48199">
      <c r="A48199" t="n">
        <v>48198</v>
      </c>
      <c r="B48199" t="inlineStr">
        <is>
          <t>IMPLOG,leaf,ForkJoinPool-366-worker-3,12,8,4,12,1700,292600,2400,100700,890,63500,1786617399345</t>
        </is>
      </c>
    </row>
    <row r="48200">
      <c r="A48200" t="n">
        <v>48199</v>
      </c>
      <c r="B48200" t="inlineStr">
        <is>
          <t>IMPLOG,leaf,ForkJoinPool-366-worker-8,12,8,4,12,2100,301600,2400,100800,1023,76000,1786617399345</t>
        </is>
      </c>
    </row>
    <row r="48201">
      <c r="A48201" t="n">
        <v>48200</v>
      </c>
      <c r="B48201" t="inlineStr">
        <is>
          <t>IMPLOG,leaf,ForkJoinPool-366-worker-1,12,8,4,12,600,428000,2400,147100,975,90400,1786617399345</t>
        </is>
      </c>
    </row>
    <row r="48202">
      <c r="A48202" t="n">
        <v>48201</v>
      </c>
      <c r="B48202" t="inlineStr">
        <is>
          <t>IMPLOG,leaf,ForkJoinPool-366-worker-10,12,8,4,12,700,456500,2400,165200,1052,95800,1786617399345</t>
        </is>
      </c>
    </row>
    <row r="48203">
      <c r="A48203" t="n">
        <v>48202</v>
      </c>
      <c r="B48203" t="inlineStr">
        <is>
          <t>IMPLOG,leaf,ForkJoinPool-366-worker-7,12,8,4,12,2500,427900,2300,149500,941,88200,1786617399345</t>
        </is>
      </c>
    </row>
    <row r="48204">
      <c r="A48204" t="n">
        <v>48203</v>
      </c>
      <c r="B48204" t="inlineStr">
        <is>
          <t>IMPLOG,leaf,ForkJoinPool-366-worker-12,12,8,4,12,5900,447400,2300,162400,993,94200,1786617399345</t>
        </is>
      </c>
    </row>
    <row r="48205">
      <c r="A48205" t="n">
        <v>48204</v>
      </c>
      <c r="B48205" t="inlineStr">
        <is>
          <t>IMPLOG,leaf,ForkJoinPool-366-worker-11,12,8,4,12,2700,447000,2400,155100,1023,93200,1786617399345</t>
        </is>
      </c>
    </row>
    <row r="48206">
      <c r="A48206" t="n">
        <v>48205</v>
      </c>
      <c r="B48206" t="inlineStr">
        <is>
          <t>IMPLOG,leaf,ForkJoinPool-366-worker-2,12,8,4,12,2300,467200,2400,160000,1019,95100,1786617399345</t>
        </is>
      </c>
    </row>
    <row r="48207">
      <c r="A48207" t="n">
        <v>48206</v>
      </c>
      <c r="B48207" t="inlineStr">
        <is>
          <t>IMPLOG,scan,main,12,8,4,12,530200,1786617399345</t>
        </is>
      </c>
    </row>
    <row r="48208">
      <c r="A48208" t="n">
        <v>48207</v>
      </c>
      <c r="B48208" t="inlineStr">
        <is>
          <t>IMPLOG,leaf,ForkJoinPool-366-worker-10,12,8,4,13,500,288500,2400,100000,873,65200,1786617399346</t>
        </is>
      </c>
    </row>
    <row r="48209">
      <c r="A48209" t="n">
        <v>48208</v>
      </c>
      <c r="B48209" t="inlineStr">
        <is>
          <t>IMPLOG,leaf,ForkJoinPool-366-worker-2,12,8,4,13,600,306100,2400,95400,1053,78300,1786617399346</t>
        </is>
      </c>
    </row>
    <row r="48210">
      <c r="A48210" t="n">
        <v>48209</v>
      </c>
      <c r="B48210" t="inlineStr">
        <is>
          <t>IMPLOG,leaf,ForkJoinPool-366-worker-11,12,8,4,13,600,297100,2400,100000,1016,72400,1786617399346</t>
        </is>
      </c>
    </row>
    <row r="48211">
      <c r="A48211" t="n">
        <v>48210</v>
      </c>
      <c r="B48211" t="inlineStr">
        <is>
          <t>IMPLOG,leaf,ForkJoinPool-366-worker-1,12,8,4,13,600,431300,2400,149500,965,87700,1786617399346</t>
        </is>
      </c>
    </row>
    <row r="48212">
      <c r="A48212" t="n">
        <v>48211</v>
      </c>
      <c r="B48212" t="inlineStr">
        <is>
          <t>IMPLOG,leaf,ForkJoinPool-366-worker-9,12,8,4,13,1100,409600,2300,142500,938,82100,1786617399346</t>
        </is>
      </c>
    </row>
    <row r="48213">
      <c r="A48213" t="n">
        <v>48212</v>
      </c>
      <c r="B48213" t="inlineStr">
        <is>
          <t>IMPLOG,leaf,ForkJoinPool-366-worker-7,12,8,4,13,900,437100,2400,151900,1021,91400,1786617399346</t>
        </is>
      </c>
    </row>
    <row r="48214">
      <c r="A48214" t="n">
        <v>48213</v>
      </c>
      <c r="B48214" t="inlineStr">
        <is>
          <t>IMPLOG,leaf,ForkJoinPool-366-worker-3,12,8,4,13,2500,442300,2300,152300,990,88700,1786617399346</t>
        </is>
      </c>
    </row>
    <row r="48215">
      <c r="A48215" t="n">
        <v>48214</v>
      </c>
      <c r="B48215" t="inlineStr">
        <is>
          <t>IMPLOG,leaf,ForkJoinPool-366-worker-12,12,8,4,13,1100,464900,2400,168100,1021,97500,1786617399346</t>
        </is>
      </c>
    </row>
    <row r="48216">
      <c r="A48216" t="n">
        <v>48215</v>
      </c>
      <c r="B48216" t="inlineStr">
        <is>
          <t>IMPLOG,scan,main,12,8,4,13,539600,1786617399346</t>
        </is>
      </c>
    </row>
    <row r="48217">
      <c r="A48217" t="n">
        <v>48216</v>
      </c>
      <c r="B48217" t="inlineStr">
        <is>
          <t>IMPLOG,leaf,ForkJoinPool-366-worker-11,12,8,4,14,700,287900,2400,98300,854,64300,1786617399346</t>
        </is>
      </c>
    </row>
    <row r="48218">
      <c r="A48218" t="n">
        <v>48217</v>
      </c>
      <c r="B48218" t="inlineStr">
        <is>
          <t>IMPLOG,leaf,ForkJoinPool-366-worker-12,12,8,4,14,600,300800,2400,102100,1021,72600,1786617399346</t>
        </is>
      </c>
    </row>
    <row r="48219">
      <c r="A48219" t="n">
        <v>48218</v>
      </c>
      <c r="B48219" t="inlineStr">
        <is>
          <t>IMPLOG,leaf,ForkJoinPool-366-worker-2,12,8,4,14,600,309600,2400,98000,1052,85600,1786617399346</t>
        </is>
      </c>
    </row>
    <row r="48220">
      <c r="A48220" t="n">
        <v>48219</v>
      </c>
      <c r="B48220" t="inlineStr">
        <is>
          <t>IMPLOG,leaf,ForkJoinPool-366-worker-1,12,8,4,14,600,444600,2400,159800,965,91100,1786617399346</t>
        </is>
      </c>
    </row>
    <row r="48221">
      <c r="A48221" t="n">
        <v>48220</v>
      </c>
      <c r="B48221" t="inlineStr">
        <is>
          <t>IMPLOG,leaf,ForkJoinPool-366-worker-3,12,8,4,14,600,446500,2400,157000,1016,94500,1786617399346</t>
        </is>
      </c>
    </row>
    <row r="48222">
      <c r="A48222" t="n">
        <v>48221</v>
      </c>
      <c r="B48222" t="inlineStr">
        <is>
          <t>IMPLOG,leaf,ForkJoinPool-366-worker-7,12,8,4,14,1000,437300,2300,152300,937,100600,1786617399346</t>
        </is>
      </c>
    </row>
    <row r="48223">
      <c r="A48223" t="n">
        <v>48222</v>
      </c>
      <c r="B48223" t="inlineStr">
        <is>
          <t>IMPLOG,leaf,ForkJoinPool-366-worker-10,12,8,4,14,1000,430300,2400,147200,1016,88900,1786617399346</t>
        </is>
      </c>
    </row>
    <row r="48224">
      <c r="A48224" t="n">
        <v>48223</v>
      </c>
      <c r="B48224" t="inlineStr">
        <is>
          <t>IMPLOG,leaf,ForkJoinPool-366-worker-9,12,8,4,14,2400,435000,2300,152900,975,90600,1786617399346</t>
        </is>
      </c>
    </row>
    <row r="48225">
      <c r="A48225" t="n">
        <v>48224</v>
      </c>
      <c r="B48225" t="inlineStr">
        <is>
          <t>IMPLOG,scan,main,12,8,4,14,522700,1786617399346</t>
        </is>
      </c>
    </row>
    <row r="48226">
      <c r="A48226" t="n">
        <v>48225</v>
      </c>
      <c r="B48226" t="inlineStr">
        <is>
          <t>IMPLOG,leaf,ForkJoinPool-366-worker-2,12,8,4,15,600,287300,2400,100400,855,66400,1786617399347</t>
        </is>
      </c>
    </row>
    <row r="48227">
      <c r="A48227" t="n">
        <v>48226</v>
      </c>
      <c r="B48227" t="inlineStr">
        <is>
          <t>IMPLOG,leaf,ForkJoinPool-366-worker-3,12,8,4,15,600,307700,2400,99400,1049,81400,1786617399347</t>
        </is>
      </c>
    </row>
    <row r="48228">
      <c r="A48228" t="n">
        <v>48227</v>
      </c>
      <c r="B48228" t="inlineStr">
        <is>
          <t>IMPLOG,leaf,ForkJoinPool-366-worker-9,12,8,4,15,600,308800,2400,108500,1017,73800,1786617399347</t>
        </is>
      </c>
    </row>
    <row r="48229">
      <c r="A48229" t="n">
        <v>48228</v>
      </c>
      <c r="B48229" t="inlineStr">
        <is>
          <t>IMPLOG,leaf,ForkJoinPool-366-worker-1,12,8,4,15,600,433600,2400,152700,966,89300,1786617399347</t>
        </is>
      </c>
    </row>
    <row r="48230">
      <c r="A48230" t="n">
        <v>48229</v>
      </c>
      <c r="B48230" t="inlineStr">
        <is>
          <t>IMPLOG,leaf,ForkJoinPool-366-worker-12,12,8,4,15,1000,430700,2300,153000,976,91200,1786617399347</t>
        </is>
      </c>
    </row>
    <row r="48231">
      <c r="A48231" t="n">
        <v>48230</v>
      </c>
      <c r="B48231" t="inlineStr">
        <is>
          <t>IMPLOG,leaf,ForkJoinPool-366-worker-7,12,8,4,15,1000,438400,2400,150400,1021,93000,1786617399347</t>
        </is>
      </c>
    </row>
    <row r="48232">
      <c r="A48232" t="n">
        <v>48231</v>
      </c>
      <c r="B48232" t="inlineStr">
        <is>
          <t>IMPLOG,leaf,ForkJoinPool-366-worker-10,12,8,4,15,1000,439400,2400,153200,1017,89600,1786617399347</t>
        </is>
      </c>
    </row>
    <row r="48233">
      <c r="A48233" t="n">
        <v>48232</v>
      </c>
      <c r="B48233" t="inlineStr">
        <is>
          <t>IMPLOG,leaf,ForkJoinPool-366-worker-11,12,8,4,15,1000,446500,2300,151300,937,101200,1786617399347</t>
        </is>
      </c>
    </row>
    <row r="48234">
      <c r="A48234" t="n">
        <v>48233</v>
      </c>
      <c r="B48234" t="inlineStr">
        <is>
          <t>IMPLOG,scan,main,12,8,4,15,519500,1786617399347</t>
        </is>
      </c>
    </row>
    <row r="48235">
      <c r="A48235" t="n">
        <v>48234</v>
      </c>
      <c r="B48235" t="inlineStr">
        <is>
          <t>IMPLOG,leaf,ForkJoinPool-366-worker-2,12,8,4,16,600,297000,2300,100900,975,71900,1786617399347</t>
        </is>
      </c>
    </row>
    <row r="48236">
      <c r="A48236" t="n">
        <v>48235</v>
      </c>
      <c r="B48236" t="inlineStr">
        <is>
          <t>IMPLOG,leaf,ForkJoinPool-366-worker-11,12,8,4,16,600,311400,2400,105600,1055,76200,1786617399347</t>
        </is>
      </c>
    </row>
    <row r="48237">
      <c r="A48237" t="n">
        <v>48236</v>
      </c>
      <c r="B48237" t="inlineStr">
        <is>
          <t>IMPLOG,leaf,ForkJoinPool-366-worker-1,12,8,4,16,600,454800,2400,150700,968,112100,1786617399347</t>
        </is>
      </c>
    </row>
    <row r="48238">
      <c r="A48238" t="n">
        <v>48237</v>
      </c>
      <c r="B48238" t="inlineStr">
        <is>
          <t>IMPLOG,leaf,ForkJoinPool-366-worker-3,12,8,4,16,1800,451200,2400,154100,1017,92600,1786617399347</t>
        </is>
      </c>
    </row>
    <row r="48239">
      <c r="A48239" t="n">
        <v>48238</v>
      </c>
      <c r="B48239" t="inlineStr">
        <is>
          <t>IMPLOG,leaf,ForkJoinPool-366-worker-9,12,8,4,16,900,445800,2300,161200,936,100200,1786617399347</t>
        </is>
      </c>
    </row>
    <row r="48240">
      <c r="A48240" t="n">
        <v>48239</v>
      </c>
      <c r="B48240" t="inlineStr">
        <is>
          <t>IMPLOG,leaf,ForkJoinPool-366-worker-7,12,8,4,16,800,466000,2400,164200,855,82300,1786617399347</t>
        </is>
      </c>
    </row>
    <row r="48241">
      <c r="A48241" t="n">
        <v>48240</v>
      </c>
      <c r="B48241" t="inlineStr">
        <is>
          <t>IMPLOG,leaf,ForkJoinPool-366-worker-10,12,8,4,16,1100,484000,2400,152900,1020,93900,1786617399347</t>
        </is>
      </c>
    </row>
    <row r="48242">
      <c r="A48242" t="n">
        <v>48241</v>
      </c>
      <c r="B48242" t="inlineStr">
        <is>
          <t>IMPLOG,leaf,ForkJoinPool-366-worker-12,12,8,4,16,900,468200,2400,167900,1018,97100,1786617399347</t>
        </is>
      </c>
    </row>
    <row r="48243">
      <c r="A48243" t="n">
        <v>48242</v>
      </c>
      <c r="B48243" t="inlineStr">
        <is>
          <t>IMPLOG,scan,main,12,8,4,16,560000,1786617399347</t>
        </is>
      </c>
    </row>
    <row r="48244">
      <c r="A48244" t="n">
        <v>48243</v>
      </c>
      <c r="B48244" t="inlineStr">
        <is>
          <t>IMPLOG,leaf,ForkJoinPool-366-worker-1,12,8,4,17,700,296300,2400,93000,968,69900,1786617399348</t>
        </is>
      </c>
    </row>
    <row r="48245">
      <c r="A48245" t="n">
        <v>48244</v>
      </c>
      <c r="B48245" t="inlineStr">
        <is>
          <t>IMPLOG,leaf,ForkJoinPool-366-worker-11,12,8,4,17,1600,296100,2400,94800,1018,72400,1786617399348</t>
        </is>
      </c>
    </row>
    <row r="48246">
      <c r="A48246" t="n">
        <v>48245</v>
      </c>
      <c r="B48246" t="inlineStr">
        <is>
          <t>IMPLOG,leaf,ForkJoinPool-366-worker-12,12,8,4,17,3400,315400,2400,100700,1056,78900,1786617399348</t>
        </is>
      </c>
    </row>
    <row r="48247">
      <c r="A48247" t="n">
        <v>48246</v>
      </c>
      <c r="B48247" t="inlineStr">
        <is>
          <t>IMPLOG,leaf,ForkJoinPool-366-worker-3,12,8,4,17,1200,407000,2300,142100,933,79600,1786617399348</t>
        </is>
      </c>
    </row>
    <row r="48248">
      <c r="A48248" t="n">
        <v>48247</v>
      </c>
      <c r="B48248" t="inlineStr">
        <is>
          <t>IMPLOG,leaf,ForkJoinPool-366-worker-9,12,8,4,17,900,431800,2300,153800,978,91100,1786617399348</t>
        </is>
      </c>
    </row>
    <row r="48249">
      <c r="A48249" t="n">
        <v>48248</v>
      </c>
      <c r="B48249" t="inlineStr">
        <is>
          <t>IMPLOG,leaf,ForkJoinPool-366-worker-10,12,8,4,17,900,446800,2400,160000,854,81900,1786617399348</t>
        </is>
      </c>
    </row>
    <row r="48250">
      <c r="A48250" t="n">
        <v>48249</v>
      </c>
      <c r="B48250" t="inlineStr">
        <is>
          <t>IMPLOG,leaf,ForkJoinPool-366-worker-7,12,8,4,17,2500,449900,2400,156500,1015,95600,1786617399348</t>
        </is>
      </c>
    </row>
    <row r="48251">
      <c r="A48251" t="n">
        <v>48250</v>
      </c>
      <c r="B48251" t="inlineStr">
        <is>
          <t>IMPLOG,leaf,ForkJoinPool-366-worker-2,12,8,4,17,2600,454700,2400,154200,1020,104100,1786617399348</t>
        </is>
      </c>
    </row>
    <row r="48252">
      <c r="A48252" t="n">
        <v>48251</v>
      </c>
      <c r="B48252" t="inlineStr">
        <is>
          <t>IMPLOG,scan,main,12,8,4,17,522900,1786617399348</t>
        </is>
      </c>
    </row>
    <row r="48253">
      <c r="A48253" t="n">
        <v>48252</v>
      </c>
      <c r="B48253" t="inlineStr">
        <is>
          <t>IMPLOG,leaf,ForkJoinPool-366-worker-1,12,8,4,18,1900,299600,2400,97600,968,72600,1786617399348</t>
        </is>
      </c>
    </row>
    <row r="48254">
      <c r="A48254" t="n">
        <v>48253</v>
      </c>
      <c r="B48254" t="inlineStr">
        <is>
          <t>IMPLOG,leaf,ForkJoinPool-366-worker-12,12,8,4,18,600,288200,2400,105000,853,64500,1786617399348</t>
        </is>
      </c>
    </row>
    <row r="48255">
      <c r="A48255" t="n">
        <v>48254</v>
      </c>
      <c r="B48255" t="inlineStr">
        <is>
          <t>IMPLOG,leaf,ForkJoinPool-366-worker-2,12,8,4,18,600,300000,2400,95100,1058,76700,1786617399348</t>
        </is>
      </c>
    </row>
    <row r="48256">
      <c r="A48256" t="n">
        <v>48255</v>
      </c>
      <c r="B48256" t="inlineStr">
        <is>
          <t>IMPLOG,leaf,ForkJoinPool-366-worker-11,12,8,4,18,800,437300,2300,150000,978,89800,1786617399348</t>
        </is>
      </c>
    </row>
    <row r="48257">
      <c r="A48257" t="n">
        <v>48256</v>
      </c>
      <c r="B48257" t="inlineStr">
        <is>
          <t>IMPLOG,leaf,ForkJoinPool-366-worker-9,12,8,4,18,900,438100,2300,150500,934,99300,1786617399348</t>
        </is>
      </c>
    </row>
    <row r="48258">
      <c r="A48258" t="n">
        <v>48257</v>
      </c>
      <c r="B48258" t="inlineStr">
        <is>
          <t>IMPLOG,leaf,ForkJoinPool-366-worker-7,12,8,4,18,900,446600,2400,154800,1021,91400,1786617399348</t>
        </is>
      </c>
    </row>
    <row r="48259">
      <c r="A48259" t="n">
        <v>48258</v>
      </c>
      <c r="B48259" t="inlineStr">
        <is>
          <t>IMPLOG,leaf,ForkJoinPool-366-worker-10,12,8,4,18,3300,441100,2400,160600,1015,88300,1786617399348</t>
        </is>
      </c>
    </row>
    <row r="48260">
      <c r="A48260" t="n">
        <v>48259</v>
      </c>
      <c r="B48260" t="inlineStr">
        <is>
          <t>IMPLOG,leaf,ForkJoinPool-366-worker-3,12,8,4,18,1000,452300,2400,154400,1020,103800,1786617399348</t>
        </is>
      </c>
    </row>
    <row r="48261">
      <c r="A48261" t="n">
        <v>48260</v>
      </c>
      <c r="B48261" t="inlineStr">
        <is>
          <t>IMPLOG,scan,main,12,8,4,18,521100,1786617399348</t>
        </is>
      </c>
    </row>
    <row r="48262">
      <c r="A48262" t="n">
        <v>48261</v>
      </c>
      <c r="B48262" t="inlineStr">
        <is>
          <t>IMPLOG,leaf,ForkJoinPool-366-worker-2,12,8,4,19,600,282800,2400,102000,821,63300,1786617399349</t>
        </is>
      </c>
    </row>
    <row r="48263">
      <c r="A48263" t="n">
        <v>48262</v>
      </c>
      <c r="B48263" t="inlineStr">
        <is>
          <t>IMPLOG,leaf,ForkJoinPool-366-worker-12,12,8,4,19,600,286000,2400,99100,913,66300,1786617399349</t>
        </is>
      </c>
    </row>
    <row r="48264">
      <c r="A48264" t="n">
        <v>48263</v>
      </c>
      <c r="B48264" t="inlineStr">
        <is>
          <t>IMPLOG,leaf,ForkJoinPool-366-worker-1,12,8,4,19,900,431900,2400,149100,968,87600,1786617399349</t>
        </is>
      </c>
    </row>
    <row r="48265">
      <c r="A48265" t="n">
        <v>48264</v>
      </c>
      <c r="B48265" t="inlineStr">
        <is>
          <t>IMPLOG,leaf,ForkJoinPool-366-worker-3,12,8,4,19,500,447700,2400,152400,1035,96900,1786617399349</t>
        </is>
      </c>
    </row>
    <row r="48266">
      <c r="A48266" t="n">
        <v>48265</v>
      </c>
      <c r="B48266" t="inlineStr">
        <is>
          <t>IMPLOG,leaf,ForkJoinPool-366-worker-11,12,8,4,19,900,429300,2300,152500,932,89500,1786617399349</t>
        </is>
      </c>
    </row>
    <row r="48267">
      <c r="A48267" t="n">
        <v>48266</v>
      </c>
      <c r="B48267" t="inlineStr">
        <is>
          <t>IMPLOG,leaf,ForkJoinPool-366-worker-10,12,8,4,19,900,434400,2300,145700,952,89900,1786617399349</t>
        </is>
      </c>
    </row>
    <row r="48268">
      <c r="A48268" t="n">
        <v>48267</v>
      </c>
      <c r="B48268" t="inlineStr">
        <is>
          <t>IMPLOG,leaf,ForkJoinPool-366-worker-7,12,8,4,19,1000,431500,2400,154400,870,83300,1786617399349</t>
        </is>
      </c>
    </row>
    <row r="48269">
      <c r="A48269" t="n">
        <v>48268</v>
      </c>
      <c r="B48269" t="inlineStr">
        <is>
          <t>IMPLOG,leaf,ForkJoinPool-366-worker-9,12,8,4,19,2100,453100,2400,155400,1020,106300,1786617399349</t>
        </is>
      </c>
    </row>
    <row r="48270">
      <c r="A48270" t="n">
        <v>48269</v>
      </c>
      <c r="B48270" t="inlineStr">
        <is>
          <t>IMPLOG,scan,main,12,8,4,19,518800,1786617399349</t>
        </is>
      </c>
    </row>
    <row r="48271">
      <c r="A48271" t="n">
        <v>48270</v>
      </c>
      <c r="B48271" t="inlineStr">
        <is>
          <t>IMPLOG,leaf,ForkJoinPool-366-worker-1,12,8,4,20,600,430000,2400,150400,967,91100,1786617399349</t>
        </is>
      </c>
    </row>
    <row r="48272">
      <c r="A48272" t="n">
        <v>48271</v>
      </c>
      <c r="B48272" t="inlineStr">
        <is>
          <t>IMPLOG,leaf,ForkJoinPool-366-worker-7,12,8,4,20,1000,423100,2300,147400,930,89300,1786617399350</t>
        </is>
      </c>
    </row>
    <row r="48273">
      <c r="A48273" t="n">
        <v>48272</v>
      </c>
      <c r="B48273" t="inlineStr">
        <is>
          <t>IMPLOG,leaf,ForkJoinPool-366-worker-4,12,8,4,20,1000,424300,2400,146000,1024,91100,1786617399350</t>
        </is>
      </c>
    </row>
    <row r="48274">
      <c r="A48274" t="n">
        <v>48273</v>
      </c>
      <c r="B48274" t="inlineStr">
        <is>
          <t>IMPLOG,leaf,ForkJoinPool-366-worker-9,12,8,4,20,800,450900,2400,154700,1037,96700,1786617399350</t>
        </is>
      </c>
    </row>
    <row r="48275">
      <c r="A48275" t="n">
        <v>48274</v>
      </c>
      <c r="B48275" t="inlineStr">
        <is>
          <t>IMPLOG,leaf,ForkJoinPool-366-worker-12,12,8,4,20,1000,361300,2300,123200,950,77700,1786617399350</t>
        </is>
      </c>
    </row>
    <row r="48276">
      <c r="A48276" t="n">
        <v>48275</v>
      </c>
      <c r="B48276" t="inlineStr">
        <is>
          <t>IMPLOG,leaf,ForkJoinPool-366-worker-3,12,8,4,20,500,443000,2400,166200,917,83400,1786617399350</t>
        </is>
      </c>
    </row>
    <row r="48277">
      <c r="A48277" t="n">
        <v>48276</v>
      </c>
      <c r="B48277" t="inlineStr">
        <is>
          <t>IMPLOG,leaf,ForkJoinPool-366-worker-2,12,8,4,20,1000,442600,2400,168500,819,79300,1786617399350</t>
        </is>
      </c>
    </row>
    <row r="48278">
      <c r="A48278" t="n">
        <v>48277</v>
      </c>
      <c r="B48278" t="inlineStr">
        <is>
          <t>IMPLOG,leaf,ForkJoinPool-366-worker-10,12,8,4,20,900,445100,2400,157600,870,83700,1786617399350</t>
        </is>
      </c>
    </row>
    <row r="48279">
      <c r="A48279" t="n">
        <v>48278</v>
      </c>
      <c r="B48279" t="inlineStr">
        <is>
          <t>IMPLOG,scan,main,12,8,4,20,525800,1786617399349</t>
        </is>
      </c>
    </row>
    <row r="48280">
      <c r="A48280" t="n">
        <v>48279</v>
      </c>
      <c r="B48280" t="inlineStr">
        <is>
          <t>IMPLOG,leaf,ForkJoinPool-366-worker-1,12,8,4,21,800,297700,2400,93500,981,78800,1786617399350</t>
        </is>
      </c>
    </row>
    <row r="48281">
      <c r="A48281" t="n">
        <v>48280</v>
      </c>
      <c r="B48281" t="inlineStr">
        <is>
          <t>IMPLOG,leaf,ForkJoinPool-366-worker-10,12,8,4,21,600,287700,2400,105300,840,64800,1786617399350</t>
        </is>
      </c>
    </row>
    <row r="48282">
      <c r="A48282" t="n">
        <v>48281</v>
      </c>
      <c r="B48282" t="inlineStr">
        <is>
          <t>IMPLOG,leaf,ForkJoinPool-366-worker-2,12,8,4,21,900,288800,2400,94400,919,66700,1786617399350</t>
        </is>
      </c>
    </row>
    <row r="48283">
      <c r="A48283" t="n">
        <v>48282</v>
      </c>
      <c r="B48283" t="inlineStr">
        <is>
          <t>IMPLOG,leaf,ForkJoinPool-366-worker-4,12,8,4,21,900,415400,2300,152500,951,83300,1786617399350</t>
        </is>
      </c>
    </row>
    <row r="48284">
      <c r="A48284" t="n">
        <v>48283</v>
      </c>
      <c r="B48284" t="inlineStr">
        <is>
          <t>IMPLOG,leaf,ForkJoinPool-366-worker-3,12,8,4,21,3000,432600,2300,151800,938,90900,1786617399350</t>
        </is>
      </c>
    </row>
    <row r="48285">
      <c r="A48285" t="n">
        <v>48284</v>
      </c>
      <c r="B48285" t="inlineStr">
        <is>
          <t>IMPLOG,leaf,ForkJoinPool-366-worker-9,12,8,4,21,700,455700,2400,163800,1037,98800,1786617399350</t>
        </is>
      </c>
    </row>
    <row r="48286">
      <c r="A48286" t="n">
        <v>48285</v>
      </c>
      <c r="B48286" t="inlineStr">
        <is>
          <t>IMPLOG,leaf,ForkJoinPool-366-worker-7,12,8,4,21,1200,454000,2400,158500,904,87800,1786617399350</t>
        </is>
      </c>
    </row>
    <row r="48287">
      <c r="A48287" t="n">
        <v>48286</v>
      </c>
      <c r="B48287" t="inlineStr">
        <is>
          <t>IMPLOG,leaf,ForkJoinPool-366-worker-12,12,8,4,21,1000,459700,2400,153600,1028,98000,1786617399350</t>
        </is>
      </c>
    </row>
    <row r="48288">
      <c r="A48288" t="n">
        <v>48287</v>
      </c>
      <c r="B48288" t="inlineStr">
        <is>
          <t>IMPLOG,scan,main,12,8,4,21,529900,1786617399350</t>
        </is>
      </c>
    </row>
    <row r="48289">
      <c r="A48289" t="n">
        <v>48288</v>
      </c>
      <c r="B48289" t="inlineStr">
        <is>
          <t>IMPLOG,leaf,ForkJoinPool-366-worker-1,12,8,4,22,1800,289900,2400,91800,981,72900,1786617399351</t>
        </is>
      </c>
    </row>
    <row r="48290">
      <c r="A48290" t="n">
        <v>48289</v>
      </c>
      <c r="B48290" t="inlineStr">
        <is>
          <t>IMPLOG,leaf,ForkJoinPool-366-worker-12,12,8,4,22,3300,299100,2400,95600,1037,78300,1786617399351</t>
        </is>
      </c>
    </row>
    <row r="48291">
      <c r="A48291" t="n">
        <v>48290</v>
      </c>
      <c r="B48291" t="inlineStr">
        <is>
          <t>IMPLOG,leaf,ForkJoinPool-366-worker-10,12,8,4,22,600,297300,2400,103100,904,70400,1786617399351</t>
        </is>
      </c>
    </row>
    <row r="48292">
      <c r="A48292" t="n">
        <v>48291</v>
      </c>
      <c r="B48292" t="inlineStr">
        <is>
          <t>IMPLOG,leaf,ForkJoinPool-366-worker-9,12,8,4,22,900,436900,2400,159300,841,83700,1786617399351</t>
        </is>
      </c>
    </row>
    <row r="48293">
      <c r="A48293" t="n">
        <v>48292</v>
      </c>
      <c r="B48293" t="inlineStr">
        <is>
          <t>IMPLOG,leaf,ForkJoinPool-366-worker-4,12,8,4,22,3500,423700,2400,142300,1028,88600,1786617399351</t>
        </is>
      </c>
    </row>
    <row r="48294">
      <c r="A48294" t="n">
        <v>48293</v>
      </c>
      <c r="B48294" t="inlineStr">
        <is>
          <t>IMPLOG,leaf,ForkJoinPool-366-worker-2,12,8,4,22,2700,432900,2300,153400,936,92300,1786617399351</t>
        </is>
      </c>
    </row>
    <row r="48295">
      <c r="A48295" t="n">
        <v>48294</v>
      </c>
      <c r="B48295" t="inlineStr">
        <is>
          <t>IMPLOG,leaf,ForkJoinPool-366-worker-7,12,8,4,22,3800,438800,2400,154800,919,86100,1786617399351</t>
        </is>
      </c>
    </row>
    <row r="48296">
      <c r="A48296" t="n">
        <v>48295</v>
      </c>
      <c r="B48296" t="inlineStr">
        <is>
          <t>IMPLOG,leaf,ForkJoinPool-366-worker-3,12,8,4,22,1000,442700,2300,164100,951,89800,1786617399351</t>
        </is>
      </c>
    </row>
    <row r="48297">
      <c r="A48297" t="n">
        <v>48296</v>
      </c>
      <c r="B48297" t="inlineStr">
        <is>
          <t>IMPLOG,scan,main,12,8,4,22,516800,1786617399351</t>
        </is>
      </c>
    </row>
    <row r="48298">
      <c r="A48298" t="n">
        <v>48297</v>
      </c>
      <c r="B48298" t="inlineStr">
        <is>
          <t>IMPLOG,leaf,ForkJoinPool-366-worker-1,12,8,4,23,700,284700,2400,94900,901,65800,1786617399351</t>
        </is>
      </c>
    </row>
    <row r="48299">
      <c r="A48299" t="n">
        <v>48298</v>
      </c>
      <c r="B48299" t="inlineStr">
        <is>
          <t>IMPLOG,leaf,ForkJoinPool-366-worker-2,12,8,4,23,700,308000,2400,97000,1038,76600,1786617399351</t>
        </is>
      </c>
    </row>
    <row r="48300">
      <c r="A48300" t="n">
        <v>48299</v>
      </c>
      <c r="B48300" t="inlineStr">
        <is>
          <t>IMPLOG,leaf,ForkJoinPool-366-worker-12,12,8,4,23,600,309400,2400,104900,971,70500,1786617399351</t>
        </is>
      </c>
    </row>
    <row r="48301">
      <c r="A48301" t="n">
        <v>48300</v>
      </c>
      <c r="B48301" t="inlineStr">
        <is>
          <t>IMPLOG,leaf,ForkJoinPool-366-worker-9,12,8,4,23,1000,411200,2400,149100,848,72800,1786617399351</t>
        </is>
      </c>
    </row>
    <row r="48302">
      <c r="A48302" t="n">
        <v>48301</v>
      </c>
      <c r="B48302" t="inlineStr">
        <is>
          <t>IMPLOG,leaf,ForkJoinPool-366-worker-3,12,8,4,23,700,426500,2300,150100,935,89700,1786617399351</t>
        </is>
      </c>
    </row>
    <row r="48303">
      <c r="A48303" t="n">
        <v>48302</v>
      </c>
      <c r="B48303" t="inlineStr">
        <is>
          <t>IMPLOG,leaf,ForkJoinPool-366-worker-4,12,8,4,23,600,448100,2400,162600,984,90600,1786617399351</t>
        </is>
      </c>
    </row>
    <row r="48304">
      <c r="A48304" t="n">
        <v>48303</v>
      </c>
      <c r="B48304" t="inlineStr">
        <is>
          <t>IMPLOG,leaf,ForkJoinPool-366-worker-7,12,8,4,23,900,441900,2400,168900,838,79800,1786617399351</t>
        </is>
      </c>
    </row>
    <row r="48305">
      <c r="A48305" t="n">
        <v>48304</v>
      </c>
      <c r="B48305" t="inlineStr">
        <is>
          <t>IMPLOG,leaf,ForkJoinPool-366-worker-10,12,8,4,23,2800,432300,2300,156900,924,91000,1786617399351</t>
        </is>
      </c>
    </row>
    <row r="48306">
      <c r="A48306" t="n">
        <v>48305</v>
      </c>
      <c r="B48306" t="inlineStr">
        <is>
          <t>IMPLOG,scan,main,12,8,4,23,536300,1786617399351</t>
        </is>
      </c>
    </row>
    <row r="48307">
      <c r="A48307" t="n">
        <v>48306</v>
      </c>
      <c r="B48307" t="inlineStr">
        <is>
          <t>IMPLOG,leaf,ForkJoinPool-366-worker-1,12,8,4,24,600,298500,2400,96500,901,65900,1786617399352</t>
        </is>
      </c>
    </row>
    <row r="48308">
      <c r="A48308" t="n">
        <v>48307</v>
      </c>
      <c r="B48308" t="inlineStr">
        <is>
          <t>IMPLOG,leaf,ForkJoinPool-366-worker-2,12,8,4,24,600,322800,2400,104500,1038,80600,1786617399352</t>
        </is>
      </c>
    </row>
    <row r="48309">
      <c r="A48309" t="n">
        <v>48308</v>
      </c>
      <c r="B48309" t="inlineStr">
        <is>
          <t>IMPLOG,leaf,ForkJoinPool-366-worker-4,12,8,4,24,500,328800,2400,111100,984,76100,1786617399352</t>
        </is>
      </c>
    </row>
    <row r="48310">
      <c r="A48310" t="n">
        <v>48309</v>
      </c>
      <c r="B48310" t="inlineStr">
        <is>
          <t>IMPLOG,leaf,ForkJoinPool-366-worker-10,12,8,4,24,1000,330100,2300,112000,933,71400,1786617399352</t>
        </is>
      </c>
    </row>
    <row r="48311">
      <c r="A48311" t="n">
        <v>48310</v>
      </c>
      <c r="B48311" t="inlineStr">
        <is>
          <t>IMPLOG,leaf,ForkJoinPool-366-worker-9,12,8,4,24,2300,436300,2400,162300,841,81200,1786617399352</t>
        </is>
      </c>
    </row>
    <row r="48312">
      <c r="A48312" t="n">
        <v>48311</v>
      </c>
      <c r="B48312" t="inlineStr">
        <is>
          <t>IMPLOG,leaf,ForkJoinPool-366-worker-12,12,8,4,24,1000,430400,2300,155000,924,89000,1786617399352</t>
        </is>
      </c>
    </row>
    <row r="48313">
      <c r="A48313" t="n">
        <v>48312</v>
      </c>
      <c r="B48313" t="inlineStr">
        <is>
          <t>IMPLOG,leaf,ForkJoinPool-366-worker-7,12,8,4,24,900,445000,2400,165200,848,83300,1786617399352</t>
        </is>
      </c>
    </row>
    <row r="48314">
      <c r="A48314" t="n">
        <v>48313</v>
      </c>
      <c r="B48314" t="inlineStr">
        <is>
          <t>IMPLOG,leaf,ForkJoinPool-366-worker-3,12,8,4,24,900,449600,2400,153700,972,89200,1786617399352</t>
        </is>
      </c>
    </row>
    <row r="48315">
      <c r="A48315" t="n">
        <v>48314</v>
      </c>
      <c r="B48315" t="inlineStr">
        <is>
          <t>IMPLOG,scan,main,12,8,4,24,515200,1786617399352</t>
        </is>
      </c>
    </row>
    <row r="48316">
      <c r="A48316" t="n">
        <v>48315</v>
      </c>
      <c r="B48316" t="inlineStr">
        <is>
          <t>IMPLOG,leaf,ForkJoinPool-366-worker-1,12,8,4,25,700,283200,2400,92800,901,64700,1786617399352</t>
        </is>
      </c>
    </row>
    <row r="48317">
      <c r="A48317" t="n">
        <v>48316</v>
      </c>
      <c r="B48317" t="inlineStr">
        <is>
          <t>IMPLOG,leaf,ForkJoinPool-366-worker-2,12,8,4,25,600,284900,2400,98700,844,62500,1786617399352</t>
        </is>
      </c>
    </row>
    <row r="48318">
      <c r="A48318" t="n">
        <v>48317</v>
      </c>
      <c r="B48318" t="inlineStr">
        <is>
          <t>IMPLOG,leaf,ForkJoinPool-366-worker-3,12,8,4,25,700,451800,2400,156000,1038,100000,1786617399352</t>
        </is>
      </c>
    </row>
    <row r="48319">
      <c r="A48319" t="n">
        <v>48318</v>
      </c>
      <c r="B48319" t="inlineStr">
        <is>
          <t>IMPLOG,leaf,ForkJoinPool-366-worker-12,12,8,4,25,900,439000,2300,151800,935,98700,1786617399352</t>
        </is>
      </c>
    </row>
    <row r="48320">
      <c r="A48320" t="n">
        <v>48319</v>
      </c>
      <c r="B48320" t="inlineStr">
        <is>
          <t>IMPLOG,leaf,ForkJoinPool-366-worker-9,12,8,4,25,1000,441900,2300,157000,925,90000,1786617399352</t>
        </is>
      </c>
    </row>
    <row r="48321">
      <c r="A48321" t="n">
        <v>48320</v>
      </c>
      <c r="B48321" t="inlineStr">
        <is>
          <t>IMPLOG,leaf,ForkJoinPool-366-worker-4,12,8,4,25,1000,448900,2400,170800,848,85400,1786617399352</t>
        </is>
      </c>
    </row>
    <row r="48322">
      <c r="A48322" t="n">
        <v>48321</v>
      </c>
      <c r="B48322" t="inlineStr">
        <is>
          <t>IMPLOG,leaf,ForkJoinPool-366-worker-10,12,8,4,25,1100,446900,2400,155300,972,92700,1786617399352</t>
        </is>
      </c>
    </row>
    <row r="48323">
      <c r="A48323" t="n">
        <v>48322</v>
      </c>
      <c r="B48323" t="inlineStr">
        <is>
          <t>IMPLOG,leaf,ForkJoinPool-366-worker-7,12,8,4,25,1000,459400,2400,156900,986,96100,1786617399352</t>
        </is>
      </c>
    </row>
    <row r="48324">
      <c r="A48324" t="n">
        <v>48323</v>
      </c>
      <c r="B48324" t="inlineStr">
        <is>
          <t>IMPLOG,scan,main,12,8,4,25,517200,1786617399352</t>
        </is>
      </c>
    </row>
    <row r="48325">
      <c r="A48325" t="n">
        <v>48324</v>
      </c>
      <c r="B48325" t="inlineStr">
        <is>
          <t>IMPLOG,leaf,ForkJoinPool-366-worker-1,12,8,4,26,2900,288500,2400,98800,901,65100,1786617399353</t>
        </is>
      </c>
    </row>
    <row r="48326">
      <c r="A48326" t="n">
        <v>48325</v>
      </c>
      <c r="B48326" t="inlineStr">
        <is>
          <t>IMPLOG,leaf,ForkJoinPool-366-worker-7,12,8,4,26,600,299500,2400,102900,972,71400,1786617399353</t>
        </is>
      </c>
    </row>
    <row r="48327">
      <c r="A48327" t="n">
        <v>48326</v>
      </c>
      <c r="B48327" t="inlineStr">
        <is>
          <t>IMPLOG,leaf,ForkJoinPool-366-worker-2,12,8,4,26,3300,427500,2300,152100,936,88600,1786617399353</t>
        </is>
      </c>
    </row>
    <row r="48328">
      <c r="A48328" t="n">
        <v>48327</v>
      </c>
      <c r="B48328" t="inlineStr">
        <is>
          <t>IMPLOG,leaf,ForkJoinPool-366-worker-3,12,8,4,26,1900,455600,2400,153700,1039,106100,1786617399353</t>
        </is>
      </c>
    </row>
    <row r="48329">
      <c r="A48329" t="n">
        <v>48328</v>
      </c>
      <c r="B48329" t="inlineStr">
        <is>
          <t>IMPLOG,leaf,ForkJoinPool-366-worker-12,12,8,4,26,1900,429200,2300,151800,926,92100,1786617399353</t>
        </is>
      </c>
    </row>
    <row r="48330">
      <c r="A48330" t="n">
        <v>48329</v>
      </c>
      <c r="B48330" t="inlineStr">
        <is>
          <t>IMPLOG,leaf,ForkJoinPool-366-worker-9,12,8,4,26,1000,439300,2400,163500,849,82300,1786617399353</t>
        </is>
      </c>
    </row>
    <row r="48331">
      <c r="A48331" t="n">
        <v>48330</v>
      </c>
      <c r="B48331" t="inlineStr">
        <is>
          <t>IMPLOG,leaf,ForkJoinPool-366-worker-4,12,8,4,26,900,448300,2400,160300,844,84300,1786617399353</t>
        </is>
      </c>
    </row>
    <row r="48332">
      <c r="A48332" t="n">
        <v>48331</v>
      </c>
      <c r="B48332" t="inlineStr">
        <is>
          <t>IMPLOG,leaf,ForkJoinPool-366-worker-10,12,8,4,26,900,467500,2400,155600,986,93900,1786617399353</t>
        </is>
      </c>
    </row>
    <row r="48333">
      <c r="A48333" t="n">
        <v>48332</v>
      </c>
      <c r="B48333" t="inlineStr">
        <is>
          <t>IMPLOG,scan,main,12,8,4,26,527200,1786617399353</t>
        </is>
      </c>
    </row>
    <row r="48334">
      <c r="A48334" t="n">
        <v>48333</v>
      </c>
      <c r="B48334" t="inlineStr">
        <is>
          <t>IMPLOG,leaf,ForkJoinPool-366-worker-10,12,8,4,27,600,285700,2400,101300,849,64100,1786617399353</t>
        </is>
      </c>
    </row>
    <row r="48335">
      <c r="A48335" t="n">
        <v>48334</v>
      </c>
      <c r="B48335" t="inlineStr">
        <is>
          <t>IMPLOG,leaf,ForkJoinPool-366-worker-3,12,8,4,27,600,296100,2400,95400,1003,74400,1786617399353</t>
        </is>
      </c>
    </row>
    <row r="48336">
      <c r="A48336" t="n">
        <v>48335</v>
      </c>
      <c r="B48336" t="inlineStr">
        <is>
          <t>IMPLOG,leaf,ForkJoinPool-366-worker-1,12,8,4,27,1000,427800,2400,148200,901,82100,1786617399353</t>
        </is>
      </c>
    </row>
    <row r="48337">
      <c r="A48337" t="n">
        <v>48336</v>
      </c>
      <c r="B48337" t="inlineStr">
        <is>
          <t>IMPLOG,leaf,ForkJoinPool-366-worker-7,12,8,4,27,2500,419700,2300,149700,907,90700,1786617399353</t>
        </is>
      </c>
    </row>
    <row r="48338">
      <c r="A48338" t="n">
        <v>48337</v>
      </c>
      <c r="B48338" t="inlineStr">
        <is>
          <t>IMPLOG,leaf,ForkJoinPool-366-worker-9,12,8,4,27,600,454100,2400,165200,856,84900,1786617399353</t>
        </is>
      </c>
    </row>
    <row r="48339">
      <c r="A48339" t="n">
        <v>48338</v>
      </c>
      <c r="B48339" t="inlineStr">
        <is>
          <t>IMPLOG,leaf,ForkJoinPool-366-worker-12,12,8,4,27,3100,439700,2300,152500,938,89400,1786617399353</t>
        </is>
      </c>
    </row>
    <row r="48340">
      <c r="A48340" t="n">
        <v>48339</v>
      </c>
      <c r="B48340" t="inlineStr">
        <is>
          <t>IMPLOG,leaf,ForkJoinPool-366-worker-4,12,8,4,27,1900,450900,2400,158900,988,93300,1786617399353</t>
        </is>
      </c>
    </row>
    <row r="48341">
      <c r="A48341" t="n">
        <v>48340</v>
      </c>
      <c r="B48341" t="inlineStr">
        <is>
          <t>IMPLOG,leaf,ForkJoinPool-366-worker-2,12,8,4,27,800,457300,2400,156400,964,99900,1786617399353</t>
        </is>
      </c>
    </row>
    <row r="48342">
      <c r="A48342" t="n">
        <v>48341</v>
      </c>
      <c r="B48342" t="inlineStr">
        <is>
          <t>IMPLOG,scan,main,12,8,4,27,523900,1786617399353</t>
        </is>
      </c>
    </row>
    <row r="48343">
      <c r="A48343" t="n">
        <v>48342</v>
      </c>
      <c r="B48343" t="inlineStr">
        <is>
          <t>IMPLOG,leaf,ForkJoinPool-366-worker-2,12,8,4,28,600,296800,2400,96300,1010,73500,1786617399354</t>
        </is>
      </c>
    </row>
    <row r="48344">
      <c r="A48344" t="n">
        <v>48343</v>
      </c>
      <c r="B48344" t="inlineStr">
        <is>
          <t>IMPLOG,leaf,ForkJoinPool-366-worker-12,12,8,4,28,600,294200,2400,101000,1005,71500,1786617399354</t>
        </is>
      </c>
    </row>
    <row r="48345">
      <c r="A48345" t="n">
        <v>48344</v>
      </c>
      <c r="B48345" t="inlineStr">
        <is>
          <t>IMPLOG,leaf,ForkJoinPool-366-worker-1,12,8,4,28,800,434400,2400,151400,953,90300,1786617399354</t>
        </is>
      </c>
    </row>
    <row r="48346">
      <c r="A48346" t="n">
        <v>48345</v>
      </c>
      <c r="B48346" t="inlineStr">
        <is>
          <t>IMPLOG,leaf,ForkJoinPool-366-worker-3,12,8,4,28,900,436800,2400,161600,863,81600,1786617399354</t>
        </is>
      </c>
    </row>
    <row r="48347">
      <c r="A48347" t="n">
        <v>48346</v>
      </c>
      <c r="B48347" t="inlineStr">
        <is>
          <t>IMPLOG,leaf,ForkJoinPool-366-worker-7,12,8,4,28,1000,432500,2300,150000,962,89800,1786617399354</t>
        </is>
      </c>
    </row>
    <row r="48348">
      <c r="A48348" t="n">
        <v>48347</v>
      </c>
      <c r="B48348" t="inlineStr">
        <is>
          <t>IMPLOG,leaf,ForkJoinPool-366-worker-4,12,8,4,28,600,445000,2400,157300,1020,91800,1786617399354</t>
        </is>
      </c>
    </row>
    <row r="48349">
      <c r="A48349" t="n">
        <v>48348</v>
      </c>
      <c r="B48349" t="inlineStr">
        <is>
          <t>IMPLOG,leaf,ForkJoinPool-366-worker-10,12,8,4,28,3300,438900,2300,158500,916,88500,1786617399354</t>
        </is>
      </c>
    </row>
    <row r="48350">
      <c r="A48350" t="n">
        <v>48349</v>
      </c>
      <c r="B48350" t="inlineStr">
        <is>
          <t>IMPLOG,leaf,ForkJoinPool-366-worker-9,12,8,4,28,900,446900,2400,168600,915,86600,1786617399354</t>
        </is>
      </c>
    </row>
    <row r="48351">
      <c r="A48351" t="n">
        <v>48350</v>
      </c>
      <c r="B48351" t="inlineStr">
        <is>
          <t>IMPLOG,scan,main,12,8,4,28,520500,1786617399354</t>
        </is>
      </c>
    </row>
    <row r="48352">
      <c r="A48352" t="n">
        <v>48351</v>
      </c>
      <c r="B48352" t="inlineStr">
        <is>
          <t>IMPLOG,leaf,ForkJoinPool-366-worker-2,12,8,4,29,500,300000,2400,93800,1011,74400,1786617399354</t>
        </is>
      </c>
    </row>
    <row r="48353">
      <c r="A48353" t="n">
        <v>48352</v>
      </c>
      <c r="B48353" t="inlineStr">
        <is>
          <t>IMPLOG,leaf,ForkJoinPool-366-worker-3,12,8,4,29,600,301100,2400,95300,1020,80100,1786617399354</t>
        </is>
      </c>
    </row>
    <row r="48354">
      <c r="A48354" t="n">
        <v>48353</v>
      </c>
      <c r="B48354" t="inlineStr">
        <is>
          <t>IMPLOG,leaf,ForkJoinPool-366-worker-1,12,8,4,29,600,438900,2400,151600,953,88000,1786617399354</t>
        </is>
      </c>
    </row>
    <row r="48355">
      <c r="A48355" t="n">
        <v>48354</v>
      </c>
      <c r="B48355" t="inlineStr">
        <is>
          <t>IMPLOG,leaf,ForkJoinPool-366-worker-12,12,8,4,29,1000,428200,2300,155200,916,91000,1786617399354</t>
        </is>
      </c>
    </row>
    <row r="48356">
      <c r="A48356" t="n">
        <v>48355</v>
      </c>
      <c r="B48356" t="inlineStr">
        <is>
          <t>IMPLOG,leaf,ForkJoinPool-366-worker-9,12,8,4,29,2200,440100,2400,161900,862,85200,1786617399354</t>
        </is>
      </c>
    </row>
    <row r="48357">
      <c r="A48357" t="n">
        <v>48356</v>
      </c>
      <c r="B48357" t="inlineStr">
        <is>
          <t>IMPLOG,leaf,ForkJoinPool-366-worker-7,12,8,4,29,1000,433900,2400,154300,915,86400,1786617399354</t>
        </is>
      </c>
    </row>
    <row r="48358">
      <c r="A48358" t="n">
        <v>48357</v>
      </c>
      <c r="B48358" t="inlineStr">
        <is>
          <t>IMPLOG,leaf,ForkJoinPool-366-worker-4,12,8,4,29,900,441400,2300,161100,962,90300,1786617399354</t>
        </is>
      </c>
    </row>
    <row r="48359">
      <c r="A48359" t="n">
        <v>48358</v>
      </c>
      <c r="B48359" t="inlineStr">
        <is>
          <t>IMPLOG,leaf,ForkJoinPool-366-worker-10,12,8,4,29,1100,451800,2400,155200,1006,92100,1786617399354</t>
        </is>
      </c>
    </row>
    <row r="48360">
      <c r="A48360" t="n">
        <v>48359</v>
      </c>
      <c r="B48360" t="inlineStr">
        <is>
          <t>IMPLOG,scan,main,12,8,4,29,513700,1786617399354</t>
        </is>
      </c>
    </row>
    <row r="48361">
      <c r="A48361" t="n">
        <v>48360</v>
      </c>
      <c r="B48361" t="inlineStr">
        <is>
          <t>IMPLOG,leaf,ForkJoinPool-366-worker-10,12,8,4,30,600,288300,2400,98400,958,68900,1786617399355</t>
        </is>
      </c>
    </row>
    <row r="48362">
      <c r="A48362" t="n">
        <v>48361</v>
      </c>
      <c r="B48362" t="inlineStr">
        <is>
          <t>IMPLOG,leaf,ForkJoinPool-366-worker-2,12,8,4,30,500,292600,2400,95700,1028,71800,1786617399355</t>
        </is>
      </c>
    </row>
    <row r="48363">
      <c r="A48363" t="n">
        <v>48362</v>
      </c>
      <c r="B48363" t="inlineStr">
        <is>
          <t>IMPLOG,leaf,ForkJoinPool-366-worker-1,12,8,4,30,1900,439100,2400,148400,1026,94600,1786617399355</t>
        </is>
      </c>
    </row>
    <row r="48364">
      <c r="A48364" t="n">
        <v>48363</v>
      </c>
      <c r="B48364" t="inlineStr">
        <is>
          <t>IMPLOG,leaf,ForkJoinPool-366-worker-3,12,8,4,30,500,446400,2400,152000,1054,99400,1786617399355</t>
        </is>
      </c>
    </row>
    <row r="48365">
      <c r="A48365" t="n">
        <v>48364</v>
      </c>
      <c r="B48365" t="inlineStr">
        <is>
          <t>IMPLOG,leaf,ForkJoinPool-366-worker-12,12,8,4,30,1000,433000,2300,149200,968,94300,1786617399355</t>
        </is>
      </c>
    </row>
    <row r="48366">
      <c r="A48366" t="n">
        <v>48365</v>
      </c>
      <c r="B48366" t="inlineStr">
        <is>
          <t>IMPLOG,leaf,ForkJoinPool-366-worker-7,12,8,4,30,1000,436100,2300,145400,1002,103400,1786617399355</t>
        </is>
      </c>
    </row>
    <row r="48367">
      <c r="A48367" t="n">
        <v>48366</v>
      </c>
      <c r="B48367" t="inlineStr">
        <is>
          <t>IMPLOG,leaf,ForkJoinPool-366-worker-9,12,8,4,30,1000,443300,2400,160700,923,91000,1786617399355</t>
        </is>
      </c>
    </row>
    <row r="48368">
      <c r="A48368" t="n">
        <v>48367</v>
      </c>
      <c r="B48368" t="inlineStr">
        <is>
          <t>IMPLOG,leaf,ForkJoinPool-366-worker-4,12,8,4,30,900,458100,2400,155600,1028,107600,1786617399355</t>
        </is>
      </c>
    </row>
    <row r="48369">
      <c r="A48369" t="n">
        <v>48368</v>
      </c>
      <c r="B48369" t="inlineStr">
        <is>
          <t>IMPLOG,scan,main,12,8,4,30,517800,1786617399355</t>
        </is>
      </c>
    </row>
    <row r="48370">
      <c r="A48370" t="n">
        <v>48369</v>
      </c>
      <c r="B48370" t="inlineStr">
        <is>
          <t>IMPLOG,leaf,ForkJoinPool-366-worker-1,12,8,4,31,700,303000,2400,97900,1026,80300,1786617399355</t>
        </is>
      </c>
    </row>
    <row r="48371">
      <c r="A48371" t="n">
        <v>48370</v>
      </c>
      <c r="B48371" t="inlineStr">
        <is>
          <t>IMPLOG,leaf,ForkJoinPool-366-worker-3,12,8,4,31,500,290900,2400,97300,958,67500,1786617399355</t>
        </is>
      </c>
    </row>
    <row r="48372">
      <c r="A48372" t="n">
        <v>48371</v>
      </c>
      <c r="B48372" t="inlineStr">
        <is>
          <t>IMPLOG,leaf,ForkJoinPool-366-worker-4,12,8,4,31,600,442700,2400,149000,1053,97200,1786617399355</t>
        </is>
      </c>
    </row>
    <row r="48373">
      <c r="A48373" t="n">
        <v>48372</v>
      </c>
      <c r="B48373" t="inlineStr">
        <is>
          <t>IMPLOG,leaf,ForkJoinPool-366-worker-9,12,8,4,31,900,433600,2300,149600,968,93800,1786617399355</t>
        </is>
      </c>
    </row>
    <row r="48374">
      <c r="A48374" t="n">
        <v>48373</v>
      </c>
      <c r="B48374" t="inlineStr">
        <is>
          <t>IMPLOG,leaf,ForkJoinPool-366-worker-2,12,8,4,31,2200,450700,2400,157000,1027,96300,1786617399355</t>
        </is>
      </c>
    </row>
    <row r="48375">
      <c r="A48375" t="n">
        <v>48374</v>
      </c>
      <c r="B48375" t="inlineStr">
        <is>
          <t>IMPLOG,leaf,ForkJoinPool-366-worker-12,12,8,4,31,900,443700,2300,150100,1001,101600,1786617399355</t>
        </is>
      </c>
    </row>
    <row r="48376">
      <c r="A48376" t="n">
        <v>48375</v>
      </c>
      <c r="B48376" t="inlineStr">
        <is>
          <t>IMPLOG,leaf,ForkJoinPool-366-worker-7,12,8,4,31,900,449200,2400,154200,1029,99700,1786617399355</t>
        </is>
      </c>
    </row>
    <row r="48377">
      <c r="A48377" t="n">
        <v>48376</v>
      </c>
      <c r="B48377" t="inlineStr">
        <is>
          <t>IMPLOG,leaf,ForkJoinPool-366-worker-10,12,8,4,31,900,456000,2400,170200,923,87500,1786617399355</t>
        </is>
      </c>
    </row>
    <row r="48378">
      <c r="A48378" t="n">
        <v>48377</v>
      </c>
      <c r="B48378" t="inlineStr">
        <is>
          <t>IMPLOG,scan,main,12,8,4,31,531600,1786617399355</t>
        </is>
      </c>
    </row>
    <row r="48379">
      <c r="A48379" t="n">
        <v>48378</v>
      </c>
      <c r="B48379" t="inlineStr">
        <is>
          <t>IMPLOG,leaf,ForkJoinPool-366-worker-1,12,8,4,32,600,301100,2400,100900,1026,73600,1786617399356</t>
        </is>
      </c>
    </row>
    <row r="48380">
      <c r="A48380" t="n">
        <v>48379</v>
      </c>
      <c r="B48380" t="inlineStr">
        <is>
          <t>IMPLOG,leaf,ForkJoinPool-366-worker-4,12,8,4,32,600,294700,2400,94300,1053,77200,1786617399356</t>
        </is>
      </c>
    </row>
    <row r="48381">
      <c r="A48381" t="n">
        <v>48380</v>
      </c>
      <c r="B48381" t="inlineStr">
        <is>
          <t>IMPLOG,leaf,ForkJoinPool-366-worker-12,12,8,4,32,1000,429000,2300,148100,968,93500,1786617399356</t>
        </is>
      </c>
    </row>
    <row r="48382">
      <c r="A48382" t="n">
        <v>48381</v>
      </c>
      <c r="B48382" t="inlineStr">
        <is>
          <t>IMPLOG,leaf,ForkJoinPool-366-worker-7,12,8,4,32,2300,434900,2300,147700,1002,94100,1786617399356</t>
        </is>
      </c>
    </row>
    <row r="48383">
      <c r="A48383" t="n">
        <v>48382</v>
      </c>
      <c r="B48383" t="inlineStr">
        <is>
          <t>IMPLOG,leaf,ForkJoinPool-366-worker-3,12,8,4,32,500,450500,2400,157100,959,89600,1786617399356</t>
        </is>
      </c>
    </row>
    <row r="48384">
      <c r="A48384" t="n">
        <v>48383</v>
      </c>
      <c r="B48384" t="inlineStr">
        <is>
          <t>IMPLOG,leaf,ForkJoinPool-366-worker-2,12,8,4,32,1000,450000,2400,155200,1030,98500,1786617399356</t>
        </is>
      </c>
    </row>
    <row r="48385">
      <c r="A48385" t="n">
        <v>48384</v>
      </c>
      <c r="B48385" t="inlineStr">
        <is>
          <t>IMPLOG,leaf,ForkJoinPool-366-worker-9,12,8,4,32,900,449300,2400,154900,923,88000,1786617399356</t>
        </is>
      </c>
    </row>
    <row r="48386">
      <c r="A48386" t="n">
        <v>48385</v>
      </c>
      <c r="B48386" t="inlineStr">
        <is>
          <t>IMPLOG,leaf,ForkJoinPool-366-worker-10,12,8,4,32,900,461400,2400,152000,1027,97400,1786617399356</t>
        </is>
      </c>
    </row>
    <row r="48387">
      <c r="A48387" t="n">
        <v>48386</v>
      </c>
      <c r="B48387" t="inlineStr">
        <is>
          <t>IMPLOG,scan,main,12,8,4,32,530400,1786617399356</t>
        </is>
      </c>
    </row>
    <row r="48388">
      <c r="A48388" t="n">
        <v>48387</v>
      </c>
      <c r="B48388" t="inlineStr">
        <is>
          <t>IMPLOG,leaf,ForkJoinPool-366-worker-4,12,8,4,33,800,299600,2400,92700,1027,73200,1786617399356</t>
        </is>
      </c>
    </row>
    <row r="48389">
      <c r="A48389" t="n">
        <v>48388</v>
      </c>
      <c r="B48389" t="inlineStr">
        <is>
          <t>IMPLOG,leaf,ForkJoinPool-366-worker-2,12,8,4,33,500,327600,2300,108600,968,82800,1786617399356</t>
        </is>
      </c>
    </row>
    <row r="48390">
      <c r="A48390" t="n">
        <v>48389</v>
      </c>
      <c r="B48390" t="inlineStr">
        <is>
          <t>IMPLOG,leaf,ForkJoinPool-366-worker-1,12,8,4,33,600,439000,2400,151700,1026,94600,1786617399356</t>
        </is>
      </c>
    </row>
    <row r="48391">
      <c r="A48391" t="n">
        <v>48390</v>
      </c>
      <c r="B48391" t="inlineStr">
        <is>
          <t>IMPLOG,leaf,ForkJoinPool-366-worker-9,12,8,4,33,800,446800,2400,153600,1053,97400,1786617399356</t>
        </is>
      </c>
    </row>
    <row r="48392">
      <c r="A48392" t="n">
        <v>48391</v>
      </c>
      <c r="B48392" t="inlineStr">
        <is>
          <t>IMPLOG,leaf,ForkJoinPool-366-worker-7,12,8,4,33,1000,429500,2300,147400,1002,95000,1786617399356</t>
        </is>
      </c>
    </row>
    <row r="48393">
      <c r="A48393" t="n">
        <v>48392</v>
      </c>
      <c r="B48393" t="inlineStr">
        <is>
          <t>IMPLOG,leaf,ForkJoinPool-366-worker-3,12,8,4,33,1000,447400,2400,152400,1031,96100,1786617399356</t>
        </is>
      </c>
    </row>
    <row r="48394">
      <c r="A48394" t="n">
        <v>48393</v>
      </c>
      <c r="B48394" t="inlineStr">
        <is>
          <t>IMPLOG,leaf,ForkJoinPool-366-worker-10,12,8,4,33,2200,454200,2400,158200,959,88300,1786617399356</t>
        </is>
      </c>
    </row>
    <row r="48395">
      <c r="A48395" t="n">
        <v>48394</v>
      </c>
      <c r="B48395" t="inlineStr">
        <is>
          <t>IMPLOG,leaf,ForkJoinPool-366-worker-12,12,8,4,33,2200,447600,2400,158200,921,85800,1786617399356</t>
        </is>
      </c>
    </row>
    <row r="48396">
      <c r="A48396" t="n">
        <v>48395</v>
      </c>
      <c r="B48396" t="inlineStr">
        <is>
          <t>IMPLOG,scan,main,12,8,4,33,528200,1786617399356</t>
        </is>
      </c>
    </row>
    <row r="48397">
      <c r="A48397" t="n">
        <v>48396</v>
      </c>
      <c r="B48397" t="inlineStr">
        <is>
          <t>IMPLOG,leaf,ForkJoinPool-366-worker-9,12,8,4,34,1800,290500,2400,96200,1022,73600,1786617399357</t>
        </is>
      </c>
    </row>
    <row r="48398">
      <c r="A48398" t="n">
        <v>48397</v>
      </c>
      <c r="B48398" t="inlineStr">
        <is>
          <t>IMPLOG,leaf,ForkJoinPool-366-worker-12,12,8,4,34,600,301800,2400,97800,1049,74600,1786617399357</t>
        </is>
      </c>
    </row>
    <row r="48399">
      <c r="A48399" t="n">
        <v>48398</v>
      </c>
      <c r="B48399" t="inlineStr">
        <is>
          <t>IMPLOG,leaf,ForkJoinPool-366-worker-1,12,8,4,34,1600,440000,2400,157000,992,91500,1786617399357</t>
        </is>
      </c>
    </row>
    <row r="48400">
      <c r="A48400" t="n">
        <v>48399</v>
      </c>
      <c r="B48400" t="inlineStr">
        <is>
          <t>IMPLOG,leaf,ForkJoinPool-366-worker-4,12,8,4,34,900,431300,2300,148500,999,93600,1786617399357</t>
        </is>
      </c>
    </row>
    <row r="48401">
      <c r="A48401" t="n">
        <v>48400</v>
      </c>
      <c r="B48401" t="inlineStr">
        <is>
          <t>IMPLOG,leaf,ForkJoinPool-366-worker-3,12,8,4,34,900,446200,2400,154400,1013,95600,1786617399357</t>
        </is>
      </c>
    </row>
    <row r="48402">
      <c r="A48402" t="n">
        <v>48401</v>
      </c>
      <c r="B48402" t="inlineStr">
        <is>
          <t>IMPLOG,leaf,ForkJoinPool-366-worker-2,12,8,4,34,1000,431800,2400,156000,848,80100,1786617399357</t>
        </is>
      </c>
    </row>
    <row r="48403">
      <c r="A48403" t="n">
        <v>48402</v>
      </c>
      <c r="B48403" t="inlineStr">
        <is>
          <t>IMPLOG,leaf,ForkJoinPool-366-worker-7,12,8,4,34,900,429900,2300,153800,953,89100,1786617399357</t>
        </is>
      </c>
    </row>
    <row r="48404">
      <c r="A48404" t="n">
        <v>48403</v>
      </c>
      <c r="B48404" t="inlineStr">
        <is>
          <t>IMPLOG,leaf,ForkJoinPool-366-worker-10,12,8,4,34,1100,449700,2400,168000,913,85200,1786617399357</t>
        </is>
      </c>
    </row>
    <row r="48405">
      <c r="A48405" t="n">
        <v>48404</v>
      </c>
      <c r="B48405" t="inlineStr">
        <is>
          <t>IMPLOG,scan,main,12,8,4,34,519600,1786617399357</t>
        </is>
      </c>
    </row>
    <row r="48406">
      <c r="A48406" t="n">
        <v>48405</v>
      </c>
      <c r="B48406" t="inlineStr">
        <is>
          <t>IMPLOG,leaf,ForkJoinPool-366-worker-1,12,8,4,35,600,288700,2400,93900,992,69600,1786617399357</t>
        </is>
      </c>
    </row>
    <row r="48407">
      <c r="A48407" t="n">
        <v>48406</v>
      </c>
      <c r="B48407" t="inlineStr">
        <is>
          <t>IMPLOG,leaf,ForkJoinPool-366-worker-2,12,8,4,35,600,284900,2400,93400,912,66500,1786617399357</t>
        </is>
      </c>
    </row>
    <row r="48408">
      <c r="A48408" t="n">
        <v>48407</v>
      </c>
      <c r="B48408" t="inlineStr">
        <is>
          <t>IMPLOG,leaf,ForkJoinPool-366-worker-12,12,8,4,35,800,300900,2400,92400,1049,75200,1786617399357</t>
        </is>
      </c>
    </row>
    <row r="48409">
      <c r="A48409" t="n">
        <v>48408</v>
      </c>
      <c r="B48409" t="inlineStr">
        <is>
          <t>IMPLOG,leaf,ForkJoinPool-366-worker-10,12,8,4,35,900,437800,2400,155900,847,79600,1786617399357</t>
        </is>
      </c>
    </row>
    <row r="48410">
      <c r="A48410" t="n">
        <v>48409</v>
      </c>
      <c r="B48410" t="inlineStr">
        <is>
          <t>IMPLOG,leaf,ForkJoinPool-366-worker-9,12,8,4,35,900,434300,2300,148900,952,97400,1786617399357</t>
        </is>
      </c>
    </row>
    <row r="48411">
      <c r="A48411" t="n">
        <v>48410</v>
      </c>
      <c r="B48411" t="inlineStr">
        <is>
          <t>IMPLOG,leaf,ForkJoinPool-366-worker-4,12,8,4,35,2000,418500,2300,153500,999,85900,1786617399357</t>
        </is>
      </c>
    </row>
    <row r="48412">
      <c r="A48412" t="n">
        <v>48411</v>
      </c>
      <c r="B48412" t="inlineStr">
        <is>
          <t>IMPLOG,leaf,ForkJoinPool-366-worker-7,12,8,4,35,900,451800,2400,160900,1023,93600,1786617399357</t>
        </is>
      </c>
    </row>
    <row r="48413">
      <c r="A48413" t="n">
        <v>48412</v>
      </c>
      <c r="B48413" t="inlineStr">
        <is>
          <t>IMPLOG,leaf,ForkJoinPool-366-worker-3,12,8,4,35,1000,445200,2400,152700,1013,93700,1786617399357</t>
        </is>
      </c>
    </row>
    <row r="48414">
      <c r="A48414" t="n">
        <v>48413</v>
      </c>
      <c r="B48414" t="inlineStr">
        <is>
          <t>IMPLOG,scan,main,12,8,4,35,519600,1786617399357</t>
        </is>
      </c>
    </row>
    <row r="48415">
      <c r="A48415" t="n">
        <v>48414</v>
      </c>
      <c r="B48415" t="inlineStr">
        <is>
          <t>IMPLOG,leaf,ForkJoinPool-366-worker-1,12,8,4,36,600,292400,2400,91600,992,70600,1786617399358</t>
        </is>
      </c>
    </row>
    <row r="48416">
      <c r="A48416" t="n">
        <v>48415</v>
      </c>
      <c r="B48416" t="inlineStr">
        <is>
          <t>IMPLOG,leaf,ForkJoinPool-366-worker-7,12,8,4,36,600,281800,2400,92100,904,66000,1786617399358</t>
        </is>
      </c>
    </row>
    <row r="48417">
      <c r="A48417" t="n">
        <v>48416</v>
      </c>
      <c r="B48417" t="inlineStr">
        <is>
          <t>IMPLOG,leaf,ForkJoinPool-366-worker-12,12,8,4,36,600,298500,2400,96600,1024,74400,1786617399358</t>
        </is>
      </c>
    </row>
    <row r="48418">
      <c r="A48418" t="n">
        <v>48417</v>
      </c>
      <c r="B48418" t="inlineStr">
        <is>
          <t>IMPLOG,leaf,ForkJoinPool-366-worker-4,12,8,4,36,1100,403800,2300,134500,997,82400,1786617399358</t>
        </is>
      </c>
    </row>
    <row r="48419">
      <c r="A48419" t="n">
        <v>48418</v>
      </c>
      <c r="B48419" t="inlineStr">
        <is>
          <t>IMPLOG,leaf,ForkJoinPool-366-worker-2,12,8,4,36,2500,425100,2300,149800,953,88400,1786617399358</t>
        </is>
      </c>
    </row>
    <row r="48420">
      <c r="A48420" t="n">
        <v>48419</v>
      </c>
      <c r="B48420" t="inlineStr">
        <is>
          <t>IMPLOG,leaf,ForkJoinPool-366-worker-3,12,8,4,36,600,444700,2400,151300,1052,94900,1786617399358</t>
        </is>
      </c>
    </row>
    <row r="48421">
      <c r="A48421" t="n">
        <v>48420</v>
      </c>
      <c r="B48421" t="inlineStr">
        <is>
          <t>IMPLOG,leaf,ForkJoinPool-366-worker-9,12,8,4,36,900,430500,2400,160600,845,79000,1786617399358</t>
        </is>
      </c>
    </row>
    <row r="48422">
      <c r="A48422" t="n">
        <v>48421</v>
      </c>
      <c r="B48422" t="inlineStr">
        <is>
          <t>IMPLOG,leaf,ForkJoinPool-366-worker-10,12,8,4,36,1200,445200,2400,156900,1013,94800,1786617399358</t>
        </is>
      </c>
    </row>
    <row r="48423">
      <c r="A48423" t="n">
        <v>48422</v>
      </c>
      <c r="B48423" t="inlineStr">
        <is>
          <t>IMPLOG,scan,main,12,8,4,36,510800,1786617399358</t>
        </is>
      </c>
    </row>
    <row r="48424">
      <c r="A48424" t="n">
        <v>48423</v>
      </c>
      <c r="B48424" t="inlineStr">
        <is>
          <t>IMPLOG,leaf,ForkJoinPool-366-worker-3,12,8,4,37,600,299200,2400,93700,1023,79300,1786617399358</t>
        </is>
      </c>
    </row>
    <row r="48425">
      <c r="A48425" t="n">
        <v>48424</v>
      </c>
      <c r="B48425" t="inlineStr">
        <is>
          <t>IMPLOG,leaf,ForkJoinPool-366-worker-12,12,8,4,37,2600,301400,2400,96400,1012,72300,1786617399358</t>
        </is>
      </c>
    </row>
    <row r="48426">
      <c r="A48426" t="n">
        <v>48425</v>
      </c>
      <c r="B48426" t="inlineStr">
        <is>
          <t>IMPLOG,leaf,ForkJoinPool-366-worker-1,12,8,4,37,1100,440400,2400,151600,993,91100,1786617399358</t>
        </is>
      </c>
    </row>
    <row r="48427">
      <c r="A48427" t="n">
        <v>48426</v>
      </c>
      <c r="B48427" t="inlineStr">
        <is>
          <t>IMPLOG,leaf,ForkJoinPool-366-worker-10,12,8,4,37,600,441300,2400,149400,1053,100900,1786617399358</t>
        </is>
      </c>
    </row>
    <row r="48428">
      <c r="A48428" t="n">
        <v>48427</v>
      </c>
      <c r="B48428" t="inlineStr">
        <is>
          <t>IMPLOG,leaf,ForkJoinPool-366-worker-9,12,8,4,37,800,436300,2300,147500,997,90800,1786617399358</t>
        </is>
      </c>
    </row>
    <row r="48429">
      <c r="A48429" t="n">
        <v>48428</v>
      </c>
      <c r="B48429" t="inlineStr">
        <is>
          <t>IMPLOG,leaf,ForkJoinPool-366-worker-7,12,8,4,37,2300,430700,2400,156300,904,82500,1786617399358</t>
        </is>
      </c>
    </row>
    <row r="48430">
      <c r="A48430" t="n">
        <v>48429</v>
      </c>
      <c r="B48430" t="inlineStr">
        <is>
          <t>IMPLOG,leaf,ForkJoinPool-366-worker-4,12,8,4,37,2300,427400,2400,154500,844,77700,1786617399358</t>
        </is>
      </c>
    </row>
    <row r="48431">
      <c r="A48431" t="n">
        <v>48430</v>
      </c>
      <c r="B48431" t="inlineStr">
        <is>
          <t>IMPLOG,leaf,ForkJoinPool-366-worker-2,12,8,4,37,1000,435500,2300,148800,953,99500,1786617399358</t>
        </is>
      </c>
    </row>
    <row r="48432">
      <c r="A48432" t="n">
        <v>48431</v>
      </c>
      <c r="B48432" t="inlineStr">
        <is>
          <t>IMPLOG,scan,main,12,8,4,37,537200,1786617399358</t>
        </is>
      </c>
    </row>
    <row r="48433">
      <c r="A48433" t="n">
        <v>48432</v>
      </c>
      <c r="B48433" t="inlineStr">
        <is>
          <t>IMPLOG,leaf,ForkJoinPool-366-worker-1,12,8,4,38,4000,293800,2400,96300,1006,71300,1786617399359</t>
        </is>
      </c>
    </row>
    <row r="48434">
      <c r="A48434" t="n">
        <v>48433</v>
      </c>
      <c r="B48434" t="inlineStr">
        <is>
          <t>IMPLOG,leaf,ForkJoinPool-366-worker-9,12,8,4,38,600,297400,2400,96600,1017,71400,1786617399359</t>
        </is>
      </c>
    </row>
    <row r="48435">
      <c r="A48435" t="n">
        <v>48434</v>
      </c>
      <c r="B48435" t="inlineStr">
        <is>
          <t>IMPLOG,leaf,ForkJoinPool-366-worker-7,12,8,4,38,600,293100,2400,105700,924,68800,1786617399359</t>
        </is>
      </c>
    </row>
    <row r="48436">
      <c r="A48436" t="n">
        <v>48435</v>
      </c>
      <c r="B48436" t="inlineStr">
        <is>
          <t>IMPLOG,leaf,ForkJoinPool-366-worker-11,12,8,4,38,1100,413500,2300,150300,961,82200,1786617399359</t>
        </is>
      </c>
    </row>
    <row r="48437">
      <c r="A48437" t="n">
        <v>48436</v>
      </c>
      <c r="B48437" t="inlineStr">
        <is>
          <t>IMPLOG,leaf,ForkJoinPool-366-worker-10,12,8,4,38,1700,446300,2400,154500,1053,95200,1786617399359</t>
        </is>
      </c>
    </row>
    <row r="48438">
      <c r="A48438" t="n">
        <v>48437</v>
      </c>
      <c r="B48438" t="inlineStr">
        <is>
          <t>IMPLOG,leaf,ForkJoinPool-366-worker-4,12,8,4,38,900,438200,2300,159700,1005,91600,1786617399359</t>
        </is>
      </c>
    </row>
    <row r="48439">
      <c r="A48439" t="n">
        <v>48438</v>
      </c>
      <c r="B48439" t="inlineStr">
        <is>
          <t>IMPLOG,leaf,ForkJoinPool-366-worker-3,12,8,4,38,1000,434100,2400,158800,867,83300,1786617399359</t>
        </is>
      </c>
    </row>
    <row r="48440">
      <c r="A48440" t="n">
        <v>48439</v>
      </c>
      <c r="B48440" t="inlineStr">
        <is>
          <t>IMPLOG,leaf,ForkJoinPool-366-worker-2,12,8,4,38,600,452300,2400,152300,1026,104300,1786617399359</t>
        </is>
      </c>
    </row>
    <row r="48441">
      <c r="A48441" t="n">
        <v>48440</v>
      </c>
      <c r="B48441" t="inlineStr">
        <is>
          <t>IMPLOG,scan,main,12,8,4,38,511100,1786617399359</t>
        </is>
      </c>
    </row>
    <row r="48442">
      <c r="A48442" t="n">
        <v>48441</v>
      </c>
      <c r="B48442" t="inlineStr">
        <is>
          <t>IMPLOG,leaf,ForkJoinPool-366-worker-2,12,8,4,39,700,290100,2400,94600,1006,69800,1786617399359</t>
        </is>
      </c>
    </row>
    <row r="48443">
      <c r="A48443" t="n">
        <v>48442</v>
      </c>
      <c r="B48443" t="inlineStr">
        <is>
          <t>IMPLOG,leaf,ForkJoinPool-366-worker-10,12,8,4,39,600,286200,2400,93400,924,64800,1786617399359</t>
        </is>
      </c>
    </row>
    <row r="48444">
      <c r="A48444" t="n">
        <v>48443</v>
      </c>
      <c r="B48444" t="inlineStr">
        <is>
          <t>IMPLOG,leaf,ForkJoinPool-366-worker-3,12,8,4,39,500,297100,2400,93900,1025,75300,1786617399359</t>
        </is>
      </c>
    </row>
    <row r="48445">
      <c r="A48445" t="n">
        <v>48444</v>
      </c>
      <c r="B48445" t="inlineStr">
        <is>
          <t>IMPLOG,leaf,ForkJoinPool-366-worker-11,12,8,4,39,1000,419600,2400,145700,1017,84700,1786617399359</t>
        </is>
      </c>
    </row>
    <row r="48446">
      <c r="A48446" t="n">
        <v>48445</v>
      </c>
      <c r="B48446" t="inlineStr">
        <is>
          <t>IMPLOG,leaf,ForkJoinPool-366-worker-1,12,8,4,39,800,445500,2400,151100,1053,97200,1786617399359</t>
        </is>
      </c>
    </row>
    <row r="48447">
      <c r="A48447" t="n">
        <v>48446</v>
      </c>
      <c r="B48447" t="inlineStr">
        <is>
          <t>IMPLOG,leaf,ForkJoinPool-366-worker-4,12,8,4,39,900,433600,2300,155200,961,92200,1786617399359</t>
        </is>
      </c>
    </row>
    <row r="48448">
      <c r="A48448" t="n">
        <v>48447</v>
      </c>
      <c r="B48448" t="inlineStr">
        <is>
          <t>IMPLOG,leaf,ForkJoinPool-366-worker-7,12,8,4,39,1000,431100,2300,150500,1005,92900,1786617399359</t>
        </is>
      </c>
    </row>
    <row r="48449">
      <c r="A48449" t="n">
        <v>48448</v>
      </c>
      <c r="B48449" t="inlineStr">
        <is>
          <t>IMPLOG,leaf,ForkJoinPool-366-worker-12,12,8,4,39,900,434500,2400,156200,867,84500,1786617399359</t>
        </is>
      </c>
    </row>
    <row r="48450">
      <c r="A48450" t="n">
        <v>48449</v>
      </c>
      <c r="B48450" t="inlineStr">
        <is>
          <t>IMPLOG,scan,main,12,8,4,39,509400,1786617399359</t>
        </is>
      </c>
    </row>
    <row r="48451">
      <c r="A48451" t="n">
        <v>48450</v>
      </c>
      <c r="B48451" t="inlineStr">
        <is>
          <t>IMPLOG,leaf,ForkJoinPool-366-worker-2,12,8,4,40,700,291400,2400,96100,1007,70900,1786617399360</t>
        </is>
      </c>
    </row>
    <row r="48452">
      <c r="A48452" t="n">
        <v>48451</v>
      </c>
      <c r="B48452" t="inlineStr">
        <is>
          <t>IMPLOG,leaf,ForkJoinPool-366-worker-4,12,8,4,40,600,290900,2400,93600,1025,72500,1786617399360</t>
        </is>
      </c>
    </row>
    <row r="48453">
      <c r="A48453" t="n">
        <v>48452</v>
      </c>
      <c r="B48453" t="inlineStr">
        <is>
          <t>IMPLOG,leaf,ForkJoinPool-366-worker-1,12,8,4,40,600,445100,2400,148600,1054,103300,1786617399360</t>
        </is>
      </c>
    </row>
    <row r="48454">
      <c r="A48454" t="n">
        <v>48453</v>
      </c>
      <c r="B48454" t="inlineStr">
        <is>
          <t>IMPLOG,leaf,ForkJoinPool-366-worker-9,12,8,4,40,2500,431300,2400,157200,876,82000,1786617399360</t>
        </is>
      </c>
    </row>
    <row r="48455">
      <c r="A48455" t="n">
        <v>48454</v>
      </c>
      <c r="B48455" t="inlineStr">
        <is>
          <t>IMPLOG,leaf,ForkJoinPool-366-worker-12,12,8,4,40,900,434400,2300,147300,1002,90200,1786617399360</t>
        </is>
      </c>
    </row>
    <row r="48456">
      <c r="A48456" t="n">
        <v>48455</v>
      </c>
      <c r="B48456" t="inlineStr">
        <is>
          <t>IMPLOG,leaf,ForkJoinPool-366-worker-3,12,8,4,40,3000,451100,2400,162200,1017,91100,1786617399360</t>
        </is>
      </c>
    </row>
    <row r="48457">
      <c r="A48457" t="n">
        <v>48456</v>
      </c>
      <c r="B48457" t="inlineStr">
        <is>
          <t>IMPLOG,leaf,ForkJoinPool-366-worker-7,12,8,4,40,1000,434700,2300,151200,962,89600,1786617399360</t>
        </is>
      </c>
    </row>
    <row r="48458">
      <c r="A48458" t="n">
        <v>48457</v>
      </c>
      <c r="B48458" t="inlineStr">
        <is>
          <t>IMPLOG,leaf,ForkJoinPool-366-worker-10,12,8,4,40,900,457400,2400,158900,940,86200,1786617399360</t>
        </is>
      </c>
    </row>
    <row r="48459">
      <c r="A48459" t="n">
        <v>48458</v>
      </c>
      <c r="B48459" t="inlineStr">
        <is>
          <t>IMPLOG,scan,main,12,8,4,40,530100,1786617399360</t>
        </is>
      </c>
    </row>
    <row r="48460">
      <c r="A48460" t="n">
        <v>48459</v>
      </c>
      <c r="B48460" t="inlineStr">
        <is>
          <t>IMPLOG,leaf,ForkJoinPool-366-worker-2,12,8,4,41,2400,297600,2400,93500,1000,72500,1786617399360</t>
        </is>
      </c>
    </row>
    <row r="48461">
      <c r="A48461" t="n">
        <v>48460</v>
      </c>
      <c r="B48461" t="inlineStr">
        <is>
          <t>IMPLOG,leaf,ForkJoinPool-366-worker-1,12,8,4,41,600,293100,2400,90900,1054,75100,1786617399360</t>
        </is>
      </c>
    </row>
    <row r="48462">
      <c r="A48462" t="n">
        <v>48461</v>
      </c>
      <c r="B48462" t="inlineStr">
        <is>
          <t>IMPLOG,leaf,ForkJoinPool-366-worker-3,12,8,4,41,1000,428300,2300,147500,1001,93000,1786617399361</t>
        </is>
      </c>
    </row>
    <row r="48463">
      <c r="A48463" t="n">
        <v>48462</v>
      </c>
      <c r="B48463" t="inlineStr">
        <is>
          <t>IMPLOG,leaf,ForkJoinPool-366-worker-12,12,8,4,41,900,427100,2300,150000,962,89700,1786617399361</t>
        </is>
      </c>
    </row>
    <row r="48464">
      <c r="A48464" t="n">
        <v>48463</v>
      </c>
      <c r="B48464" t="inlineStr">
        <is>
          <t>IMPLOG,leaf,ForkJoinPool-366-worker-4,12,8,4,41,600,446800,2400,153300,939,87800,1786617399361</t>
        </is>
      </c>
    </row>
    <row r="48465">
      <c r="A48465" t="n">
        <v>48464</v>
      </c>
      <c r="B48465" t="inlineStr">
        <is>
          <t>IMPLOG,leaf,ForkJoinPool-366-worker-7,12,8,4,41,900,441300,2400,157800,874,91400,1786617399361</t>
        </is>
      </c>
    </row>
    <row r="48466">
      <c r="A48466" t="n">
        <v>48465</v>
      </c>
      <c r="B48466" t="inlineStr">
        <is>
          <t>IMPLOG,leaf,ForkJoinPool-366-worker-10,12,8,4,41,1200,451500,2400,151600,1024,93700,1786617399361</t>
        </is>
      </c>
    </row>
    <row r="48467">
      <c r="A48467" t="n">
        <v>48466</v>
      </c>
      <c r="B48467" t="inlineStr">
        <is>
          <t>IMPLOG,leaf,ForkJoinPool-366-worker-9,12,8,4,41,1000,450900,2400,162700,1016,93500,1786617399361</t>
        </is>
      </c>
    </row>
    <row r="48468">
      <c r="A48468" t="n">
        <v>48467</v>
      </c>
      <c r="B48468" t="inlineStr">
        <is>
          <t>IMPLOG,scan,main,12,8,4,41,518800,1786617399360</t>
        </is>
      </c>
    </row>
    <row r="48469">
      <c r="A48469" t="n">
        <v>48468</v>
      </c>
      <c r="B48469" t="inlineStr">
        <is>
          <t>IMPLOG,leaf,ForkJoinPool-366-worker-2,12,8,4,42,600,290100,2400,94500,1000,70800,1786617399361</t>
        </is>
      </c>
    </row>
    <row r="48470">
      <c r="A48470" t="n">
        <v>48469</v>
      </c>
      <c r="B48470" t="inlineStr">
        <is>
          <t>IMPLOG,leaf,ForkJoinPool-366-worker-1,12,8,4,42,600,295700,2400,103800,940,67400,1786617399361</t>
        </is>
      </c>
    </row>
    <row r="48471">
      <c r="A48471" t="n">
        <v>48470</v>
      </c>
      <c r="B48471" t="inlineStr">
        <is>
          <t>IMPLOG,leaf,ForkJoinPool-366-worker-9,12,8,4,42,600,440800,2400,150000,1055,95400,1786617399361</t>
        </is>
      </c>
    </row>
    <row r="48472">
      <c r="A48472" t="n">
        <v>48471</v>
      </c>
      <c r="B48472" t="inlineStr">
        <is>
          <t>IMPLOG,leaf,ForkJoinPool-366-worker-10,12,8,4,42,900,444900,2400,154000,1024,95200,1786617399361</t>
        </is>
      </c>
    </row>
    <row r="48473">
      <c r="A48473" t="n">
        <v>48472</v>
      </c>
      <c r="B48473" t="inlineStr">
        <is>
          <t>IMPLOG,leaf,ForkJoinPool-366-worker-3,12,8,4,42,1000,436800,2300,147100,1001,92600,1786617399361</t>
        </is>
      </c>
    </row>
    <row r="48474">
      <c r="A48474" t="n">
        <v>48473</v>
      </c>
      <c r="B48474" t="inlineStr">
        <is>
          <t>IMPLOG,leaf,ForkJoinPool-366-worker-12,12,8,4,42,1000,441200,2400,166700,874,82200,1786617399361</t>
        </is>
      </c>
    </row>
    <row r="48475">
      <c r="A48475" t="n">
        <v>48474</v>
      </c>
      <c r="B48475" t="inlineStr">
        <is>
          <t>IMPLOG,leaf,ForkJoinPool-366-worker-7,12,8,4,42,2200,445100,2300,150800,962,88900,1786617399361</t>
        </is>
      </c>
    </row>
    <row r="48476">
      <c r="A48476" t="n">
        <v>48475</v>
      </c>
      <c r="B48476" t="inlineStr">
        <is>
          <t>IMPLOG,leaf,ForkJoinPool-366-worker-4,12,8,4,42,2100,442500,2400,153700,1016,93000,1786617399361</t>
        </is>
      </c>
    </row>
    <row r="48477">
      <c r="A48477" t="n">
        <v>48476</v>
      </c>
      <c r="B48477" t="inlineStr">
        <is>
          <t>IMPLOG,scan,main,12,8,4,42,510700,1786617399361</t>
        </is>
      </c>
    </row>
    <row r="48478">
      <c r="A48478" t="n">
        <v>48477</v>
      </c>
      <c r="B48478" t="inlineStr">
        <is>
          <t>IMPLOG,leaf,ForkJoinPool-366-worker-2,12,8,4,43,900,289200,2400,94700,1000,69900,1786617399362</t>
        </is>
      </c>
    </row>
    <row r="48479">
      <c r="A48479" t="n">
        <v>48478</v>
      </c>
      <c r="B48479" t="inlineStr">
        <is>
          <t>IMPLOG,leaf,ForkJoinPool-366-worker-9,12,8,4,43,1000,301100,2400,93800,1056,76300,1786617399362</t>
        </is>
      </c>
    </row>
    <row r="48480">
      <c r="A48480" t="n">
        <v>48479</v>
      </c>
      <c r="B48480" t="inlineStr">
        <is>
          <t>IMPLOG,leaf,ForkJoinPool-366-worker-11,12,8,4,43,1700,436200,2400,157800,872,83200,1786617399362</t>
        </is>
      </c>
    </row>
    <row r="48481">
      <c r="A48481" t="n">
        <v>48480</v>
      </c>
      <c r="B48481" t="inlineStr">
        <is>
          <t>IMPLOG,leaf,ForkJoinPool-366-worker-4,12,8,4,43,600,433300,2300,158900,963,88900,1786617399362</t>
        </is>
      </c>
    </row>
    <row r="48482">
      <c r="A48482" t="n">
        <v>48481</v>
      </c>
      <c r="B48482" t="inlineStr">
        <is>
          <t>IMPLOG,leaf,ForkJoinPool-366-worker-1,12,8,4,43,2100,439400,2400,155300,946,88000,1786617399362</t>
        </is>
      </c>
    </row>
    <row r="48483">
      <c r="A48483" t="n">
        <v>48482</v>
      </c>
      <c r="B48483" t="inlineStr">
        <is>
          <t>IMPLOG,leaf,ForkJoinPool-366-worker-7,12,8,4,43,1000,442100,2400,152300,1024,92100,1786617399362</t>
        </is>
      </c>
    </row>
    <row r="48484">
      <c r="A48484" t="n">
        <v>48483</v>
      </c>
      <c r="B48484" t="inlineStr">
        <is>
          <t>IMPLOG,leaf,ForkJoinPool-366-worker-12,12,8,4,43,900,437200,2400,152900,1017,93600,1786617399362</t>
        </is>
      </c>
    </row>
    <row r="48485">
      <c r="A48485" t="n">
        <v>48484</v>
      </c>
      <c r="B48485" t="inlineStr">
        <is>
          <t>IMPLOG,leaf,ForkJoinPool-366-worker-10,12,8,4,43,1000,435400,2300,147900,1002,95200,1786617399362</t>
        </is>
      </c>
    </row>
    <row r="48486">
      <c r="A48486" t="n">
        <v>48485</v>
      </c>
      <c r="B48486" t="inlineStr">
        <is>
          <t>IMPLOG,scan,main,12,8,4,43,517100,1786617399361</t>
        </is>
      </c>
    </row>
    <row r="48487">
      <c r="A48487" t="n">
        <v>48486</v>
      </c>
      <c r="B48487" t="inlineStr">
        <is>
          <t>IMPLOG,leaf,ForkJoinPool-366-worker-2,12,8,4,44,600,295600,2400,90700,999,71500,1786617399362</t>
        </is>
      </c>
    </row>
    <row r="48488">
      <c r="A48488" t="n">
        <v>48487</v>
      </c>
      <c r="B48488" t="inlineStr">
        <is>
          <t>IMPLOG,leaf,ForkJoinPool-366-worker-9,12,8,4,44,600,290700,2400,93500,1056,71400,1786617399362</t>
        </is>
      </c>
    </row>
    <row r="48489">
      <c r="A48489" t="n">
        <v>48488</v>
      </c>
      <c r="B48489" t="inlineStr">
        <is>
          <t>IMPLOG,leaf,ForkJoinPool-366-worker-12,12,8,4,44,1400,288800,2400,93800,873,69800,1786617399362</t>
        </is>
      </c>
    </row>
    <row r="48490">
      <c r="A48490" t="n">
        <v>48489</v>
      </c>
      <c r="B48490" t="inlineStr">
        <is>
          <t>IMPLOG,leaf,ForkJoinPool-366-worker-1,12,8,4,44,900,427500,2300,153900,963,86900,1786617399362</t>
        </is>
      </c>
    </row>
    <row r="48491">
      <c r="A48491" t="n">
        <v>48490</v>
      </c>
      <c r="B48491" t="inlineStr">
        <is>
          <t>IMPLOG,leaf,ForkJoinPool-366-worker-4,12,8,4,44,1000,430000,2300,149000,1002,92200,1786617399362</t>
        </is>
      </c>
    </row>
    <row r="48492">
      <c r="A48492" t="n">
        <v>48491</v>
      </c>
      <c r="B48492" t="inlineStr">
        <is>
          <t>IMPLOG,leaf,ForkJoinPool-366-worker-7,12,8,4,44,900,443400,2400,153000,1024,95200,1786617399362</t>
        </is>
      </c>
    </row>
    <row r="48493">
      <c r="A48493" t="n">
        <v>48492</v>
      </c>
      <c r="B48493" t="inlineStr">
        <is>
          <t>IMPLOG,leaf,ForkJoinPool-366-worker-10,12,8,4,44,1000,442600,2400,158900,946,88200,1786617399362</t>
        </is>
      </c>
    </row>
    <row r="48494">
      <c r="A48494" t="n">
        <v>48493</v>
      </c>
      <c r="B48494" t="inlineStr">
        <is>
          <t>IMPLOG,leaf,ForkJoinPool-366-worker-11,12,8,4,44,2000,431000,2400,151400,1017,85700,1786617399362</t>
        </is>
      </c>
    </row>
    <row r="48495">
      <c r="A48495" t="n">
        <v>48494</v>
      </c>
      <c r="B48495" t="inlineStr">
        <is>
          <t>IMPLOG,scan,main,12,8,4,44,502700,1786617399362</t>
        </is>
      </c>
    </row>
    <row r="48496">
      <c r="A48496" t="n">
        <v>48495</v>
      </c>
      <c r="B48496" t="inlineStr">
        <is>
          <t>IMPLOG,leaf,ForkJoinPool-366-worker-2,12,8,4,45,1400,288100,2400,93200,999,70000,1786617399363</t>
        </is>
      </c>
    </row>
    <row r="48497">
      <c r="A48497" t="n">
        <v>48496</v>
      </c>
      <c r="B48497" t="inlineStr">
        <is>
          <t>IMPLOG,leaf,ForkJoinPool-366-worker-9,12,8,4,45,600,290900,2400,90600,1055,74300,1786617399363</t>
        </is>
      </c>
    </row>
    <row r="48498">
      <c r="A48498" t="n">
        <v>48497</v>
      </c>
      <c r="B48498" t="inlineStr">
        <is>
          <t>IMPLOG,leaf,ForkJoinPool-366-worker-4,12,8,4,45,900,434700,2400,156900,872,81700,1786617399363</t>
        </is>
      </c>
    </row>
    <row r="48499">
      <c r="A48499" t="n">
        <v>48498</v>
      </c>
      <c r="B48499" t="inlineStr">
        <is>
          <t>IMPLOG,leaf,ForkJoinPool-366-worker-7,12,8,4,45,900,441400,2300,146400,1000,94900,1786617399363</t>
        </is>
      </c>
    </row>
    <row r="48500">
      <c r="A48500" t="n">
        <v>48499</v>
      </c>
      <c r="B48500" t="inlineStr">
        <is>
          <t>IMPLOG,leaf,ForkJoinPool-366-worker-11,12,8,4,45,600,448700,2400,151900,1024,94800,1786617399363</t>
        </is>
      </c>
    </row>
    <row r="48501">
      <c r="A48501" t="n">
        <v>48500</v>
      </c>
      <c r="B48501" t="inlineStr">
        <is>
          <t>IMPLOG,leaf,ForkJoinPool-366-worker-12,12,8,4,45,1000,437500,2300,149100,964,91200,1786617399363</t>
        </is>
      </c>
    </row>
    <row r="48502">
      <c r="A48502" t="n">
        <v>48501</v>
      </c>
      <c r="B48502" t="inlineStr">
        <is>
          <t>IMPLOG,leaf,ForkJoinPool-366-worker-10,12,8,4,45,900,450800,2400,158100,948,97300,1786617399363</t>
        </is>
      </c>
    </row>
    <row r="48503">
      <c r="A48503" t="n">
        <v>48502</v>
      </c>
      <c r="B48503" t="inlineStr">
        <is>
          <t>IMPLOG,leaf,ForkJoinPool-366-worker-1,12,8,4,45,1000,459300,2400,160400,1017,93900,1786617399363</t>
        </is>
      </c>
    </row>
    <row r="48504">
      <c r="A48504" t="n">
        <v>48503</v>
      </c>
      <c r="B48504" t="inlineStr">
        <is>
          <t>IMPLOG,scan,main,12,8,4,45,522700,1786617399363</t>
        </is>
      </c>
    </row>
    <row r="48505">
      <c r="A48505" t="n">
        <v>48504</v>
      </c>
      <c r="B48505" t="inlineStr">
        <is>
          <t>IMPLOG,leaf,ForkJoinPool-367-worker-1,12,8,5,1,1500,298700,2400,95300,1055,74000,1786617399375</t>
        </is>
      </c>
    </row>
    <row r="48506">
      <c r="A48506" t="n">
        <v>48505</v>
      </c>
      <c r="B48506" t="inlineStr">
        <is>
          <t>IMPLOG,leaf,ForkJoinPool-367-worker-1,12,8,5,1,400,302100,2400,91900,1047,74700,1786617399375</t>
        </is>
      </c>
    </row>
    <row r="48507">
      <c r="A48507" t="n">
        <v>48506</v>
      </c>
      <c r="B48507" t="inlineStr">
        <is>
          <t>IMPLOG,leaf,ForkJoinPool-367-worker-4,12,8,5,1,1100,291600,2300,90200,1015,75400,1786617399376</t>
        </is>
      </c>
    </row>
    <row r="48508">
      <c r="A48508" t="n">
        <v>48507</v>
      </c>
      <c r="B48508" t="inlineStr">
        <is>
          <t>IMPLOG,leaf,ForkJoinPool-367-worker-3,12,8,5,1,900,304100,2400,95500,1038,76500,1786617399376</t>
        </is>
      </c>
    </row>
    <row r="48509">
      <c r="A48509" t="n">
        <v>48508</v>
      </c>
      <c r="B48509" t="inlineStr">
        <is>
          <t>IMPLOG,leaf,ForkJoinPool-367-worker-5,12,8,5,1,900,302500,2400,90500,1061,78800,1786617399376</t>
        </is>
      </c>
    </row>
    <row r="48510">
      <c r="A48510" t="n">
        <v>48509</v>
      </c>
      <c r="B48510" t="inlineStr">
        <is>
          <t>IMPLOG,leaf,ForkJoinPool-367-worker-4,12,8,5,1,500,288000,2300,86800,979,74800,1786617399376</t>
        </is>
      </c>
    </row>
    <row r="48511">
      <c r="A48511" t="n">
        <v>48510</v>
      </c>
      <c r="B48511" t="inlineStr">
        <is>
          <t>IMPLOG,leaf,ForkJoinPool-367-worker-1,12,8,5,1,800,295200,2400,90100,1049,75600,1786617399376</t>
        </is>
      </c>
    </row>
    <row r="48512">
      <c r="A48512" t="n">
        <v>48511</v>
      </c>
      <c r="B48512" t="inlineStr">
        <is>
          <t>IMPLOG,leaf,ForkJoinPool-367-worker-2,12,8,5,1,1000,314600,2400,95500,1057,90900,1786617399377</t>
        </is>
      </c>
    </row>
    <row r="48513">
      <c r="A48513" t="n">
        <v>48512</v>
      </c>
      <c r="B48513" t="inlineStr">
        <is>
          <t>IMPLOG,scan,main,12,8,5,1,2947500,1786617399374</t>
        </is>
      </c>
    </row>
    <row r="48514">
      <c r="A48514" t="n">
        <v>48513</v>
      </c>
      <c r="B48514" t="inlineStr">
        <is>
          <t>IMPLOG,leaf,ForkJoinPool-367-worker-1,12,8,5,2,800,294200,2400,94700,1055,70900,1786617399377</t>
        </is>
      </c>
    </row>
    <row r="48515">
      <c r="A48515" t="n">
        <v>48514</v>
      </c>
      <c r="B48515" t="inlineStr">
        <is>
          <t>IMPLOG,leaf,ForkJoinPool-367-worker-2,12,8,5,2,1400,301200,2400,96000,1055,75000,1786617399377</t>
        </is>
      </c>
    </row>
    <row r="48516">
      <c r="A48516" t="n">
        <v>48515</v>
      </c>
      <c r="B48516" t="inlineStr">
        <is>
          <t>IMPLOG,leaf,ForkJoinPool-367-worker-9,12,8,5,2,900,296200,2400,91600,1051,74500,1786617399377</t>
        </is>
      </c>
    </row>
    <row r="48517">
      <c r="A48517" t="n">
        <v>48516</v>
      </c>
      <c r="B48517" t="inlineStr">
        <is>
          <t>IMPLOG,leaf,ForkJoinPool-367-worker-3,12,8,5,2,1600,321900,2400,110800,1036,79300,1786617399377</t>
        </is>
      </c>
    </row>
    <row r="48518">
      <c r="A48518" t="n">
        <v>48517</v>
      </c>
      <c r="B48518" t="inlineStr">
        <is>
          <t>IMPLOG,leaf,ForkJoinPool-367-worker-4,12,8,5,2,1000,450600,2300,147300,1013,94900,1786617399377</t>
        </is>
      </c>
    </row>
    <row r="48519">
      <c r="A48519" t="n">
        <v>48518</v>
      </c>
      <c r="B48519" t="inlineStr">
        <is>
          <t>IMPLOG,leaf,ForkJoinPool-367-worker-7,12,8,5,2,1100,460000,2400,158000,1061,104100,1786617399377</t>
        </is>
      </c>
    </row>
    <row r="48520">
      <c r="A48520" t="n">
        <v>48519</v>
      </c>
      <c r="B48520" t="inlineStr">
        <is>
          <t>IMPLOG,leaf,ForkJoinPool-367-worker-5,12,8,5,2,2300,455100,2300,152800,981,95600,1786617399377</t>
        </is>
      </c>
    </row>
    <row r="48521">
      <c r="A48521" t="n">
        <v>48520</v>
      </c>
      <c r="B48521" t="inlineStr">
        <is>
          <t>IMPLOG,leaf,ForkJoinPool-367-worker-8,12,8,5,2,2300,471300,2400,169100,1049,100200,1786617399377</t>
        </is>
      </c>
    </row>
    <row r="48522">
      <c r="A48522" t="n">
        <v>48521</v>
      </c>
      <c r="B48522" t="inlineStr">
        <is>
          <t>IMPLOG,scan,main,12,8,5,2,1095700,1786617399377</t>
        </is>
      </c>
    </row>
    <row r="48523">
      <c r="A48523" t="n">
        <v>48522</v>
      </c>
      <c r="B48523" t="inlineStr">
        <is>
          <t>IMPLOG,leaf,ForkJoinPool-367-worker-2,12,8,5,3,800,296600,2400,99800,937,69700,1786617399378</t>
        </is>
      </c>
    </row>
    <row r="48524">
      <c r="A48524" t="n">
        <v>48523</v>
      </c>
      <c r="B48524" t="inlineStr">
        <is>
          <t>IMPLOG,leaf,ForkJoinPool-367-worker-12,12,8,5,3,900,299000,2400,93200,1030,74600,1786617399378</t>
        </is>
      </c>
    </row>
    <row r="48525">
      <c r="A48525" t="n">
        <v>48524</v>
      </c>
      <c r="B48525" t="inlineStr">
        <is>
          <t>IMPLOG,leaf,ForkJoinPool-367-worker-1,12,8,5,3,900,437700,2400,152300,997,93000,1786617399378</t>
        </is>
      </c>
    </row>
    <row r="48526">
      <c r="A48526" t="n">
        <v>48525</v>
      </c>
      <c r="B48526" t="inlineStr">
        <is>
          <t>IMPLOG,leaf,ForkJoinPool-367-worker-9,12,8,5,3,900,462800,2400,166500,1048,96300,1786617399378</t>
        </is>
      </c>
    </row>
    <row r="48527">
      <c r="A48527" t="n">
        <v>48526</v>
      </c>
      <c r="B48527" t="inlineStr">
        <is>
          <t>IMPLOG,leaf,ForkJoinPool-367-worker-5,12,8,5,3,1100,440400,2300,153600,1002,97400,1786617399378</t>
        </is>
      </c>
    </row>
    <row r="48528">
      <c r="A48528" t="n">
        <v>48527</v>
      </c>
      <c r="B48528" t="inlineStr">
        <is>
          <t>IMPLOG,leaf,ForkJoinPool-367-worker-8,12,8,5,3,1100,426200,2300,153700,954,89300,1786617399378</t>
        </is>
      </c>
    </row>
    <row r="48529">
      <c r="A48529" t="n">
        <v>48528</v>
      </c>
      <c r="B48529" t="inlineStr">
        <is>
          <t>IMPLOG,leaf,ForkJoinPool-367-worker-11,12,8,5,3,1000,457100,2400,157900,1040,99600,1786617399378</t>
        </is>
      </c>
    </row>
    <row r="48530">
      <c r="A48530" t="n">
        <v>48529</v>
      </c>
      <c r="B48530" t="inlineStr">
        <is>
          <t>IMPLOG,leaf,ForkJoinPool-367-worker-3,12,8,5,3,1200,467500,2400,173900,1044,97100,1786617399378</t>
        </is>
      </c>
    </row>
    <row r="48531">
      <c r="A48531" t="n">
        <v>48530</v>
      </c>
      <c r="B48531" t="inlineStr">
        <is>
          <t>IMPLOG,scan,main,12,8,5,3,552100,1786617399378</t>
        </is>
      </c>
    </row>
    <row r="48532">
      <c r="A48532" t="n">
        <v>48531</v>
      </c>
      <c r="B48532" t="inlineStr">
        <is>
          <t>IMPLOG,leaf,ForkJoinPool-367-worker-9,12,8,5,4,600,301800,2400,97000,1051,77600,1786617399379</t>
        </is>
      </c>
    </row>
    <row r="48533">
      <c r="A48533" t="n">
        <v>48532</v>
      </c>
      <c r="B48533" t="inlineStr">
        <is>
          <t>IMPLOG,leaf,ForkJoinPool-367-worker-3,12,8,5,4,1300,302300,2400,105800,948,68000,1786617399379</t>
        </is>
      </c>
    </row>
    <row r="48534">
      <c r="A48534" t="n">
        <v>48533</v>
      </c>
      <c r="B48534" t="inlineStr">
        <is>
          <t>IMPLOG,leaf,ForkJoinPool-367-worker-10,12,8,5,4,700,307500,2400,97000,1042,77700,1786617399379</t>
        </is>
      </c>
    </row>
    <row r="48535">
      <c r="A48535" t="n">
        <v>48534</v>
      </c>
      <c r="B48535" t="inlineStr">
        <is>
          <t>IMPLOG,leaf,ForkJoinPool-367-worker-2,12,8,5,4,3400,310100,2400,96600,1029,74400,1786617399379</t>
        </is>
      </c>
    </row>
    <row r="48536">
      <c r="A48536" t="n">
        <v>48535</v>
      </c>
      <c r="B48536" t="inlineStr">
        <is>
          <t>IMPLOG,leaf,ForkJoinPool-367-worker-1,12,8,5,4,600,447300,2400,152300,997,103000,1786617399379</t>
        </is>
      </c>
    </row>
    <row r="48537">
      <c r="A48537" t="n">
        <v>48536</v>
      </c>
      <c r="B48537" t="inlineStr">
        <is>
          <t>IMPLOG,leaf,ForkJoinPool-367-worker-8,12,8,5,4,900,435800,2300,153100,1002,96300,1786617399379</t>
        </is>
      </c>
    </row>
    <row r="48538">
      <c r="A48538" t="n">
        <v>48537</v>
      </c>
      <c r="B48538" t="inlineStr">
        <is>
          <t>IMPLOG,leaf,ForkJoinPool-367-worker-11,12,8,5,4,1000,446600,2300,153500,954,90300,1786617399379</t>
        </is>
      </c>
    </row>
    <row r="48539">
      <c r="A48539" t="n">
        <v>48538</v>
      </c>
      <c r="B48539" t="inlineStr">
        <is>
          <t>IMPLOG,leaf,ForkJoinPool-367-worker-5,12,8,5,4,900,460700,2400,167300,1030,97400,1786617399379</t>
        </is>
      </c>
    </row>
    <row r="48540">
      <c r="A48540" t="n">
        <v>48539</v>
      </c>
      <c r="B48540" t="inlineStr">
        <is>
          <t>IMPLOG,scan,main,12,8,5,4,529800,1786617399379</t>
        </is>
      </c>
    </row>
    <row r="48541">
      <c r="A48541" t="n">
        <v>48540</v>
      </c>
      <c r="B48541" t="inlineStr">
        <is>
          <t>IMPLOG,leaf,ForkJoinPool-367-worker-5,12,8,5,5,600,306100,2400,97200,1051,80800,1786617399379</t>
        </is>
      </c>
    </row>
    <row r="48542">
      <c r="A48542" t="n">
        <v>48541</v>
      </c>
      <c r="B48542" t="inlineStr">
        <is>
          <t>IMPLOG,leaf,ForkJoinPool-367-worker-9,12,8,5,5,600,297500,2400,99500,947,72800,1786617399379</t>
        </is>
      </c>
    </row>
    <row r="48543">
      <c r="A48543" t="n">
        <v>48542</v>
      </c>
      <c r="B48543" t="inlineStr">
        <is>
          <t>IMPLOG,leaf,ForkJoinPool-367-worker-3,12,8,5,5,1900,304800,2400,95600,1041,79300,1786617399379</t>
        </is>
      </c>
    </row>
    <row r="48544">
      <c r="A48544" t="n">
        <v>48543</v>
      </c>
      <c r="B48544" t="inlineStr">
        <is>
          <t>IMPLOG,leaf,ForkJoinPool-367-worker-11,12,8,5,5,700,300900,2300,103800,957,73100,1786617399379</t>
        </is>
      </c>
    </row>
    <row r="48545">
      <c r="A48545" t="n">
        <v>48544</v>
      </c>
      <c r="B48545" t="inlineStr">
        <is>
          <t>IMPLOG,leaf,ForkJoinPool-367-worker-1,12,8,5,5,700,431600,2400,149300,997,92300,1786617399379</t>
        </is>
      </c>
    </row>
    <row r="48546">
      <c r="A48546" t="n">
        <v>48545</v>
      </c>
      <c r="B48546" t="inlineStr">
        <is>
          <t>IMPLOG,leaf,ForkJoinPool-367-worker-8,12,8,5,5,1100,427700,2300,148900,1005,96400,1786617399379</t>
        </is>
      </c>
    </row>
    <row r="48547">
      <c r="A48547" t="n">
        <v>48546</v>
      </c>
      <c r="B48547" t="inlineStr">
        <is>
          <t>IMPLOG,leaf,ForkJoinPool-367-worker-2,12,8,5,5,1100,453900,2400,154100,1028,99400,1786617399379</t>
        </is>
      </c>
    </row>
    <row r="48548">
      <c r="A48548" t="n">
        <v>48547</v>
      </c>
      <c r="B48548" t="inlineStr">
        <is>
          <t>IMPLOG,leaf,ForkJoinPool-367-worker-7,12,8,5,5,1100,462300,2400,166400,1029,97700,1786617399379</t>
        </is>
      </c>
    </row>
    <row r="48549">
      <c r="A48549" t="n">
        <v>48548</v>
      </c>
      <c r="B48549" t="inlineStr">
        <is>
          <t>IMPLOG,scan,main,12,8,5,5,539500,1786617399379</t>
        </is>
      </c>
    </row>
    <row r="48550">
      <c r="A48550" t="n">
        <v>48549</v>
      </c>
      <c r="B48550" t="inlineStr">
        <is>
          <t>IMPLOG,leaf,ForkJoinPool-367-worker-1,12,8,5,6,2800,294700,2400,98100,996,74000,1786617399380</t>
        </is>
      </c>
    </row>
    <row r="48551">
      <c r="A48551" t="n">
        <v>48550</v>
      </c>
      <c r="B48551" t="inlineStr">
        <is>
          <t>IMPLOG,leaf,ForkJoinPool-367-worker-8,12,8,5,6,700,295200,2300,94200,959,74500,1786617399380</t>
        </is>
      </c>
    </row>
    <row r="48552">
      <c r="A48552" t="n">
        <v>48551</v>
      </c>
      <c r="B48552" t="inlineStr">
        <is>
          <t>IMPLOG,leaf,ForkJoinPool-367-worker-7,12,8,5,6,600,305300,2400,99000,1051,77900,1786617399380</t>
        </is>
      </c>
    </row>
    <row r="48553">
      <c r="A48553" t="n">
        <v>48552</v>
      </c>
      <c r="B48553" t="inlineStr">
        <is>
          <t>IMPLOG,leaf,ForkJoinPool-367-worker-10,12,8,5,6,700,310000,2400,102600,1041,79900,1786617399380</t>
        </is>
      </c>
    </row>
    <row r="48554">
      <c r="A48554" t="n">
        <v>48553</v>
      </c>
      <c r="B48554" t="inlineStr">
        <is>
          <t>IMPLOG,leaf,ForkJoinPool-367-worker-2,12,8,5,6,600,454900,2400,158500,954,93800,1786617399380</t>
        </is>
      </c>
    </row>
    <row r="48555">
      <c r="A48555" t="n">
        <v>48554</v>
      </c>
      <c r="B48555" t="inlineStr">
        <is>
          <t>IMPLOG,leaf,ForkJoinPool-367-worker-11,12,8,5,6,1000,438800,2300,157000,1006,97200,1786617399380</t>
        </is>
      </c>
    </row>
    <row r="48556">
      <c r="A48556" t="n">
        <v>48555</v>
      </c>
      <c r="B48556" t="inlineStr">
        <is>
          <t>IMPLOG,leaf,ForkJoinPool-367-worker-5,12,8,5,6,900,451100,2400,155800,1028,97500,1786617399380</t>
        </is>
      </c>
    </row>
    <row r="48557">
      <c r="A48557" t="n">
        <v>48556</v>
      </c>
      <c r="B48557" t="inlineStr">
        <is>
          <t>IMPLOG,leaf,ForkJoinPool-367-worker-9,12,8,5,6,3600,453300,2400,157500,1030,98900,1786617399380</t>
        </is>
      </c>
    </row>
    <row r="48558">
      <c r="A48558" t="n">
        <v>48557</v>
      </c>
      <c r="B48558" t="inlineStr">
        <is>
          <t>IMPLOG,scan,main,12,8,5,6,527700,1786617399380</t>
        </is>
      </c>
    </row>
    <row r="48559">
      <c r="A48559" t="n">
        <v>48558</v>
      </c>
      <c r="B48559" t="inlineStr">
        <is>
          <t>IMPLOG,leaf,ForkJoinPool-367-worker-9,12,8,5,7,600,303300,2400,97100,1056,79800,1786617399380</t>
        </is>
      </c>
    </row>
    <row r="48560">
      <c r="A48560" t="n">
        <v>48559</v>
      </c>
      <c r="B48560" t="inlineStr">
        <is>
          <t>IMPLOG,leaf,ForkJoinPool-367-worker-7,12,8,5,7,900,297100,2400,100700,953,73800,1786617399380</t>
        </is>
      </c>
    </row>
    <row r="48561">
      <c r="A48561" t="n">
        <v>48560</v>
      </c>
      <c r="B48561" t="inlineStr">
        <is>
          <t>IMPLOG,leaf,ForkJoinPool-367-worker-5,12,8,5,7,600,310100,2400,98100,1041,81100,1786617399380</t>
        </is>
      </c>
    </row>
    <row r="48562">
      <c r="A48562" t="n">
        <v>48561</v>
      </c>
      <c r="B48562" t="inlineStr">
        <is>
          <t>IMPLOG,leaf,ForkJoinPool-367-worker-11,12,8,5,7,500,304000,2400,100600,1029,76600,1786617399380</t>
        </is>
      </c>
    </row>
    <row r="48563">
      <c r="A48563" t="n">
        <v>48562</v>
      </c>
      <c r="B48563" t="inlineStr">
        <is>
          <t>IMPLOG,leaf,ForkJoinPool-367-worker-1,12,8,5,7,600,440300,2400,156200,995,93500,1786617399380</t>
        </is>
      </c>
    </row>
    <row r="48564">
      <c r="A48564" t="n">
        <v>48563</v>
      </c>
      <c r="B48564" t="inlineStr">
        <is>
          <t>IMPLOG,leaf,ForkJoinPool-367-worker-2,12,8,5,7,1200,436600,2300,151700,960,90900,1786617399380</t>
        </is>
      </c>
    </row>
    <row r="48565">
      <c r="A48565" t="n">
        <v>48564</v>
      </c>
      <c r="B48565" t="inlineStr">
        <is>
          <t>IMPLOG,leaf,ForkJoinPool-367-worker-8,12,8,5,7,2500,436200,2300,149000,1007,96900,1786617399380</t>
        </is>
      </c>
    </row>
    <row r="48566">
      <c r="A48566" t="n">
        <v>48565</v>
      </c>
      <c r="B48566" t="inlineStr">
        <is>
          <t>IMPLOG,leaf,ForkJoinPool-367-worker-10,12,8,5,7,1000,448500,2400,159100,1029,97600,1786617399380</t>
        </is>
      </c>
    </row>
    <row r="48567">
      <c r="A48567" t="n">
        <v>48566</v>
      </c>
      <c r="B48567" t="inlineStr">
        <is>
          <t>IMPLOG,scan,main,12,8,5,7,522200,1786617399380</t>
        </is>
      </c>
    </row>
    <row r="48568">
      <c r="A48568" t="n">
        <v>48567</v>
      </c>
      <c r="B48568" t="inlineStr">
        <is>
          <t>IMPLOG,leaf,ForkJoinPool-367-worker-1,12,8,5,8,700,294400,2400,98800,989,71200,1786617399381</t>
        </is>
      </c>
    </row>
    <row r="48569">
      <c r="A48569" t="n">
        <v>48568</v>
      </c>
      <c r="B48569" t="inlineStr">
        <is>
          <t>IMPLOG,leaf,ForkJoinPool-367-worker-10,12,8,5,8,600,301900,2400,101000,954,73900,1786617399381</t>
        </is>
      </c>
    </row>
    <row r="48570">
      <c r="A48570" t="n">
        <v>48569</v>
      </c>
      <c r="B48570" t="inlineStr">
        <is>
          <t>IMPLOG,leaf,ForkJoinPool-367-worker-11,12,8,5,8,700,318400,2400,103400,1057,79300,1786617399381</t>
        </is>
      </c>
    </row>
    <row r="48571">
      <c r="A48571" t="n">
        <v>48570</v>
      </c>
      <c r="B48571" t="inlineStr">
        <is>
          <t>IMPLOG,leaf,ForkJoinPool-367-worker-7,12,8,5,8,4300,305900,2400,96900,1029,74400,1786617399381</t>
        </is>
      </c>
    </row>
    <row r="48572">
      <c r="A48572" t="n">
        <v>48571</v>
      </c>
      <c r="B48572" t="inlineStr">
        <is>
          <t>IMPLOG,leaf,ForkJoinPool-367-worker-9,12,8,5,8,600,440300,2300,154000,966,93900,1786617399381</t>
        </is>
      </c>
    </row>
    <row r="48573">
      <c r="A48573" t="n">
        <v>48572</v>
      </c>
      <c r="B48573" t="inlineStr">
        <is>
          <t>IMPLOG,leaf,ForkJoinPool-367-worker-2,12,8,5,8,1100,451400,2300,165700,1009,96200,1786617399381</t>
        </is>
      </c>
    </row>
    <row r="48574">
      <c r="A48574" t="n">
        <v>48573</v>
      </c>
      <c r="B48574" t="inlineStr">
        <is>
          <t>IMPLOG,leaf,ForkJoinPool-367-worker-3,12,8,5,8,1000,452600,2400,165700,1028,97900,1786617399381</t>
        </is>
      </c>
    </row>
    <row r="48575">
      <c r="A48575" t="n">
        <v>48574</v>
      </c>
      <c r="B48575" t="inlineStr">
        <is>
          <t>IMPLOG,leaf,ForkJoinPool-367-worker-8,12,8,5,8,600,470800,2400,158800,1042,103400,1786617399381</t>
        </is>
      </c>
    </row>
    <row r="48576">
      <c r="A48576" t="n">
        <v>48575</v>
      </c>
      <c r="B48576" t="inlineStr">
        <is>
          <t>IMPLOG,scan,main,12,8,5,8,531900,1786617399381</t>
        </is>
      </c>
    </row>
    <row r="48577">
      <c r="A48577" t="n">
        <v>48576</v>
      </c>
      <c r="B48577" t="inlineStr">
        <is>
          <t>IMPLOG,leaf,ForkJoinPool-367-worker-7,12,8,5,9,700,295300,2400,98800,975,71600,1786617399381</t>
        </is>
      </c>
    </row>
    <row r="48578">
      <c r="A48578" t="n">
        <v>48577</v>
      </c>
      <c r="B48578" t="inlineStr">
        <is>
          <t>IMPLOG,leaf,ForkJoinPool-367-worker-11,12,8,5,9,900,298000,2400,106000,890,70500,1786617399381</t>
        </is>
      </c>
    </row>
    <row r="48579">
      <c r="A48579" t="n">
        <v>48578</v>
      </c>
      <c r="B48579" t="inlineStr">
        <is>
          <t>IMPLOG,leaf,ForkJoinPool-367-worker-1,12,8,5,9,600,310000,2400,102900,1054,79100,1786617399381</t>
        </is>
      </c>
    </row>
    <row r="48580">
      <c r="A48580" t="n">
        <v>48579</v>
      </c>
      <c r="B48580" t="inlineStr">
        <is>
          <t>IMPLOG,leaf,ForkJoinPool-367-worker-2,12,8,5,9,1600,348500,2400,103200,1022,74800,1786617399381</t>
        </is>
      </c>
    </row>
    <row r="48581">
      <c r="A48581" t="n">
        <v>48580</v>
      </c>
      <c r="B48581" t="inlineStr">
        <is>
          <t>IMPLOG,leaf,ForkJoinPool-367-worker-8,12,8,5,9,700,441400,2300,167800,935,91500,1786617399381</t>
        </is>
      </c>
    </row>
    <row r="48582">
      <c r="A48582" t="n">
        <v>48581</v>
      </c>
      <c r="B48582" t="inlineStr">
        <is>
          <t>IMPLOG,leaf,ForkJoinPool-367-worker-9,12,8,5,9,1000,444400,2400,155500,1017,94200,1786617399381</t>
        </is>
      </c>
    </row>
    <row r="48583">
      <c r="A48583" t="n">
        <v>48582</v>
      </c>
      <c r="B48583" t="inlineStr">
        <is>
          <t>IMPLOG,leaf,ForkJoinPool-367-worker-3,12,8,5,9,500,465900,2400,171500,1022,98900,1786617399381</t>
        </is>
      </c>
    </row>
    <row r="48584">
      <c r="A48584" t="n">
        <v>48583</v>
      </c>
      <c r="B48584" t="inlineStr">
        <is>
          <t>IMPLOG,leaf,ForkJoinPool-367-worker-10,12,8,5,9,1000,453800,2300,169800,1001,94300,1786617399381</t>
        </is>
      </c>
    </row>
    <row r="48585">
      <c r="A48585" t="n">
        <v>48584</v>
      </c>
      <c r="B48585" t="inlineStr">
        <is>
          <t>IMPLOG,scan,main,12,8,5,9,542900,1786617399381</t>
        </is>
      </c>
    </row>
    <row r="48586">
      <c r="A48586" t="n">
        <v>48585</v>
      </c>
      <c r="B48586" t="inlineStr">
        <is>
          <t>IMPLOG,leaf,ForkJoinPool-367-worker-1,12,8,5,10,1100,317800,2400,109500,891,70700,1786617399382</t>
        </is>
      </c>
    </row>
    <row r="48587">
      <c r="A48587" t="n">
        <v>48586</v>
      </c>
      <c r="B48587" t="inlineStr">
        <is>
          <t>IMPLOG,leaf,ForkJoinPool-367-worker-8,12,8,5,10,1300,339400,2400,106600,1022,77200,1786617399382</t>
        </is>
      </c>
    </row>
    <row r="48588">
      <c r="A48588" t="n">
        <v>48587</v>
      </c>
      <c r="B48588" t="inlineStr">
        <is>
          <t>IMPLOG,leaf,ForkJoinPool-367-worker-7,12,8,5,10,600,443700,2400,148900,974,99500,1786617399382</t>
        </is>
      </c>
    </row>
    <row r="48589">
      <c r="A48589" t="n">
        <v>48588</v>
      </c>
      <c r="B48589" t="inlineStr">
        <is>
          <t>IMPLOG,leaf,ForkJoinPool-367-worker-9,12,8,5,10,900,431500,2300,156500,936,90000,1786617399382</t>
        </is>
      </c>
    </row>
    <row r="48590">
      <c r="A48590" t="n">
        <v>48589</v>
      </c>
      <c r="B48590" t="inlineStr">
        <is>
          <t>IMPLOG,leaf,ForkJoinPool-367-worker-10,12,8,5,10,600,453800,2400,159700,1056,101900,1786617399382</t>
        </is>
      </c>
    </row>
    <row r="48591">
      <c r="A48591" t="n">
        <v>48590</v>
      </c>
      <c r="B48591" t="inlineStr">
        <is>
          <t>IMPLOG,leaf,ForkJoinPool-367-worker-11,12,8,5,10,1000,437000,2300,152200,996,92500,1786617399382</t>
        </is>
      </c>
    </row>
    <row r="48592">
      <c r="A48592" t="n">
        <v>48591</v>
      </c>
      <c r="B48592" t="inlineStr">
        <is>
          <t>IMPLOG,leaf,ForkJoinPool-367-worker-3,12,8,5,10,1000,452500,2400,162200,1018,95700,1786617399382</t>
        </is>
      </c>
    </row>
    <row r="48593">
      <c r="A48593" t="n">
        <v>48592</v>
      </c>
      <c r="B48593" t="inlineStr">
        <is>
          <t>IMPLOG,leaf,ForkJoinPool-367-worker-2,12,8,5,10,1000,461200,2400,157200,1021,94900,1786617399382</t>
        </is>
      </c>
    </row>
    <row r="48594">
      <c r="A48594" t="n">
        <v>48593</v>
      </c>
      <c r="B48594" t="inlineStr">
        <is>
          <t>IMPLOG,scan,main,12,8,5,10,519100,1786617399382</t>
        </is>
      </c>
    </row>
    <row r="48595">
      <c r="A48595" t="n">
        <v>48594</v>
      </c>
      <c r="B48595" t="inlineStr">
        <is>
          <t>IMPLOG,leaf,ForkJoinPool-367-worker-7,12,8,5,11,800,293600,2400,100100,975,69300,1786617399382</t>
        </is>
      </c>
    </row>
    <row r="48596">
      <c r="A48596" t="n">
        <v>48595</v>
      </c>
      <c r="B48596" t="inlineStr">
        <is>
          <t>IMPLOG,leaf,ForkJoinPool-367-worker-10,12,8,5,11,600,298500,2400,102700,887,67900,1786617399382</t>
        </is>
      </c>
    </row>
    <row r="48597">
      <c r="A48597" t="n">
        <v>48596</v>
      </c>
      <c r="B48597" t="inlineStr">
        <is>
          <t>IMPLOG,leaf,ForkJoinPool-367-worker-2,12,8,5,11,600,301800,2400,101500,1021,75100,1786617399382</t>
        </is>
      </c>
    </row>
    <row r="48598">
      <c r="A48598" t="n">
        <v>48597</v>
      </c>
      <c r="B48598" t="inlineStr">
        <is>
          <t>IMPLOG,leaf,ForkJoinPool-367-worker-11,12,8,5,11,900,307900,2400,99900,1023,79500,1786617399382</t>
        </is>
      </c>
    </row>
    <row r="48599">
      <c r="A48599" t="n">
        <v>48598</v>
      </c>
      <c r="B48599" t="inlineStr">
        <is>
          <t>IMPLOG,leaf,ForkJoinPool-367-worker-3,12,8,5,11,600,449100,2400,156300,1057,98700,1786617399382</t>
        </is>
      </c>
    </row>
    <row r="48600">
      <c r="A48600" t="n">
        <v>48599</v>
      </c>
      <c r="B48600" t="inlineStr">
        <is>
          <t>IMPLOG,leaf,ForkJoinPool-367-worker-9,12,8,5,11,2900,433600,2300,151800,1000,92100,1786617399382</t>
        </is>
      </c>
    </row>
    <row r="48601">
      <c r="A48601" t="n">
        <v>48600</v>
      </c>
      <c r="B48601" t="inlineStr">
        <is>
          <t>IMPLOG,leaf,ForkJoinPool-367-worker-8,12,8,5,11,1100,434000,2300,160100,941,89000,1786617399382</t>
        </is>
      </c>
    </row>
    <row r="48602">
      <c r="A48602" t="n">
        <v>48601</v>
      </c>
      <c r="B48602" t="inlineStr">
        <is>
          <t>IMPLOG,leaf,ForkJoinPool-367-worker-1,12,8,5,11,2500,447500,2400,156700,1020,93400,1786617399382</t>
        </is>
      </c>
    </row>
    <row r="48603">
      <c r="A48603" t="n">
        <v>48602</v>
      </c>
      <c r="B48603" t="inlineStr">
        <is>
          <t>IMPLOG,scan,main,12,8,5,11,530600,1786617399382</t>
        </is>
      </c>
    </row>
    <row r="48604">
      <c r="A48604" t="n">
        <v>48603</v>
      </c>
      <c r="B48604" t="inlineStr">
        <is>
          <t>IMPLOG,leaf,ForkJoinPool-367-worker-7,12,8,5,12,1000,293100,2400,96900,975,69600,1786617399383</t>
        </is>
      </c>
    </row>
    <row r="48605">
      <c r="A48605" t="n">
        <v>48604</v>
      </c>
      <c r="B48605" t="inlineStr">
        <is>
          <t>IMPLOG,leaf,ForkJoinPool-367-worker-10,12,8,5,12,500,304300,2400,97100,1052,74500,1786617399383</t>
        </is>
      </c>
    </row>
    <row r="48606">
      <c r="A48606" t="n">
        <v>48605</v>
      </c>
      <c r="B48606" t="inlineStr">
        <is>
          <t>IMPLOG,leaf,ForkJoinPool-367-worker-3,12,8,5,12,1800,305200,2400,105100,890,64900,1786617399383</t>
        </is>
      </c>
    </row>
    <row r="48607">
      <c r="A48607" t="n">
        <v>48606</v>
      </c>
      <c r="B48607" t="inlineStr">
        <is>
          <t>IMPLOG,leaf,ForkJoinPool-367-worker-1,12,8,5,12,700,309600,2400,98700,1023,72900,1786617399383</t>
        </is>
      </c>
    </row>
    <row r="48608">
      <c r="A48608" t="n">
        <v>48607</v>
      </c>
      <c r="B48608" t="inlineStr">
        <is>
          <t>IMPLOG,leaf,ForkJoinPool-367-worker-9,12,8,5,12,600,439500,2300,151500,941,86300,1786617399383</t>
        </is>
      </c>
    </row>
    <row r="48609">
      <c r="A48609" t="n">
        <v>48608</v>
      </c>
      <c r="B48609" t="inlineStr">
        <is>
          <t>IMPLOG,leaf,ForkJoinPool-367-worker-8,12,8,5,12,3000,447100,2400,158100,1019,90600,1786617399383</t>
        </is>
      </c>
    </row>
    <row r="48610">
      <c r="A48610" t="n">
        <v>48609</v>
      </c>
      <c r="B48610" t="inlineStr">
        <is>
          <t>IMPLOG,leaf,ForkJoinPool-367-worker-12,12,8,5,12,1000,443000,2300,152400,993,103400,1786617399383</t>
        </is>
      </c>
    </row>
    <row r="48611">
      <c r="A48611" t="n">
        <v>48610</v>
      </c>
      <c r="B48611" t="inlineStr">
        <is>
          <t>IMPLOG,leaf,ForkJoinPool-367-worker-11,12,8,5,12,1000,457900,2400,157600,1023,105600,1786617399383</t>
        </is>
      </c>
    </row>
    <row r="48612">
      <c r="A48612" t="n">
        <v>48611</v>
      </c>
      <c r="B48612" t="inlineStr">
        <is>
          <t>IMPLOG,scan,main,12,8,5,12,529500,1786617399383</t>
        </is>
      </c>
    </row>
    <row r="48613">
      <c r="A48613" t="n">
        <v>48612</v>
      </c>
      <c r="B48613" t="inlineStr">
        <is>
          <t>IMPLOG,leaf,ForkJoinPool-367-worker-7,12,8,5,13,700,299800,2400,96500,965,68800,1786617399383</t>
        </is>
      </c>
    </row>
    <row r="48614">
      <c r="A48614" t="n">
        <v>48613</v>
      </c>
      <c r="B48614" t="inlineStr">
        <is>
          <t>IMPLOG,leaf,ForkJoinPool-367-worker-11,12,8,5,13,600,311700,2400,100400,1053,75500,1786617399383</t>
        </is>
      </c>
    </row>
    <row r="48615">
      <c r="A48615" t="n">
        <v>48614</v>
      </c>
      <c r="B48615" t="inlineStr">
        <is>
          <t>IMPLOG,leaf,ForkJoinPool-367-worker-10,12,8,5,13,700,297500,2400,98900,1021,73900,1786617399383</t>
        </is>
      </c>
    </row>
    <row r="48616">
      <c r="A48616" t="n">
        <v>48615</v>
      </c>
      <c r="B48616" t="inlineStr">
        <is>
          <t>IMPLOG,leaf,ForkJoinPool-367-worker-12,12,8,5,13,700,298900,2400,103000,1016,73500,1786617399383</t>
        </is>
      </c>
    </row>
    <row r="48617">
      <c r="A48617" t="n">
        <v>48616</v>
      </c>
      <c r="B48617" t="inlineStr">
        <is>
          <t>IMPLOG,leaf,ForkJoinPool-367-worker-8,12,8,5,13,600,445800,2400,173800,873,84700,1786617399383</t>
        </is>
      </c>
    </row>
    <row r="48618">
      <c r="A48618" t="n">
        <v>48617</v>
      </c>
      <c r="B48618" t="inlineStr">
        <is>
          <t>IMPLOG,leaf,ForkJoinPool-367-worker-3,12,8,5,13,600,452500,2400,158800,1021,95400,1786617399383</t>
        </is>
      </c>
    </row>
    <row r="48619">
      <c r="A48619" t="n">
        <v>48618</v>
      </c>
      <c r="B48619" t="inlineStr">
        <is>
          <t>IMPLOG,leaf,ForkJoinPool-367-worker-9,12,8,5,13,900,436400,2300,151800,990,92100,1786617399383</t>
        </is>
      </c>
    </row>
    <row r="48620">
      <c r="A48620" t="n">
        <v>48619</v>
      </c>
      <c r="B48620" t="inlineStr">
        <is>
          <t>IMPLOG,leaf,ForkJoinPool-367-worker-1,12,8,5,13,1000,435400,2300,155800,938,89200,1786617399383</t>
        </is>
      </c>
    </row>
    <row r="48621">
      <c r="A48621" t="n">
        <v>48620</v>
      </c>
      <c r="B48621" t="inlineStr">
        <is>
          <t>IMPLOG,scan,main,12,8,5,13,537900,1786617399383</t>
        </is>
      </c>
    </row>
    <row r="48622">
      <c r="A48622" t="n">
        <v>48621</v>
      </c>
      <c r="B48622" t="inlineStr">
        <is>
          <t>IMPLOG,leaf,ForkJoinPool-367-worker-8,12,8,5,14,600,302500,2400,100600,1052,77400,1786617399384</t>
        </is>
      </c>
    </row>
    <row r="48623">
      <c r="A48623" t="n">
        <v>48622</v>
      </c>
      <c r="B48623" t="inlineStr">
        <is>
          <t>IMPLOG,leaf,ForkJoinPool-367-worker-11,12,8,5,14,600,297800,2400,99400,1016,73100,1786617399384</t>
        </is>
      </c>
    </row>
    <row r="48624">
      <c r="A48624" t="n">
        <v>48623</v>
      </c>
      <c r="B48624" t="inlineStr">
        <is>
          <t>IMPLOG,leaf,ForkJoinPool-367-worker-12,12,8,5,14,600,294600,2300,94300,975,70100,1786617399384</t>
        </is>
      </c>
    </row>
    <row r="48625">
      <c r="A48625" t="n">
        <v>48624</v>
      </c>
      <c r="B48625" t="inlineStr">
        <is>
          <t>IMPLOG,leaf,ForkJoinPool-367-worker-9,12,8,5,14,600,312200,2400,108800,1021,74800,1786617399384</t>
        </is>
      </c>
    </row>
    <row r="48626">
      <c r="A48626" t="n">
        <v>48625</v>
      </c>
      <c r="B48626" t="inlineStr">
        <is>
          <t>IMPLOG,leaf,ForkJoinPool-367-worker-7,12,8,5,14,700,459600,2400,177700,965,90100,1786617399384</t>
        </is>
      </c>
    </row>
    <row r="48627">
      <c r="A48627" t="n">
        <v>48626</v>
      </c>
      <c r="B48627" t="inlineStr">
        <is>
          <t>IMPLOG,leaf,ForkJoinPool-367-worker-1,12,8,5,14,900,446400,2400,160400,854,93100,1786617399384</t>
        </is>
      </c>
    </row>
    <row r="48628">
      <c r="A48628" t="n">
        <v>48627</v>
      </c>
      <c r="B48628" t="inlineStr">
        <is>
          <t>IMPLOG,leaf,ForkJoinPool-367-worker-3,12,8,5,14,1000,443100,2300,164800,937,92100,1786617399384</t>
        </is>
      </c>
    </row>
    <row r="48629">
      <c r="A48629" t="n">
        <v>48628</v>
      </c>
      <c r="B48629" t="inlineStr">
        <is>
          <t>IMPLOG,leaf,ForkJoinPool-367-worker-2,12,8,5,14,1000,455700,2400,164200,1016,96100,1786617399384</t>
        </is>
      </c>
    </row>
    <row r="48630">
      <c r="A48630" t="n">
        <v>48629</v>
      </c>
      <c r="B48630" t="inlineStr">
        <is>
          <t>IMPLOG,scan,main,12,8,5,14,528500,1786617399384</t>
        </is>
      </c>
    </row>
    <row r="48631">
      <c r="A48631" t="n">
        <v>48630</v>
      </c>
      <c r="B48631" t="inlineStr">
        <is>
          <t>IMPLOG,leaf,ForkJoinPool-367-worker-7,12,8,5,15,700,293300,2400,98600,966,69900,1786617399384</t>
        </is>
      </c>
    </row>
    <row r="48632">
      <c r="A48632" t="n">
        <v>48631</v>
      </c>
      <c r="B48632" t="inlineStr">
        <is>
          <t>IMPLOG,leaf,ForkJoinPool-367-worker-2,12,8,5,15,600,286500,2400,97300,855,64000,1786617399384</t>
        </is>
      </c>
    </row>
    <row r="48633">
      <c r="A48633" t="n">
        <v>48632</v>
      </c>
      <c r="B48633" t="inlineStr">
        <is>
          <t>IMPLOG,leaf,ForkJoinPool-367-worker-8,12,8,5,15,700,300800,2400,96200,1049,75800,1786617399384</t>
        </is>
      </c>
    </row>
    <row r="48634">
      <c r="A48634" t="n">
        <v>48633</v>
      </c>
      <c r="B48634" t="inlineStr">
        <is>
          <t>IMPLOG,leaf,ForkJoinPool-367-worker-3,12,8,5,15,700,308200,2400,109500,1017,75500,1786617399384</t>
        </is>
      </c>
    </row>
    <row r="48635">
      <c r="A48635" t="n">
        <v>48634</v>
      </c>
      <c r="B48635" t="inlineStr">
        <is>
          <t>IMPLOG,leaf,ForkJoinPool-367-worker-9,12,8,5,15,700,425200,2300,151600,937,89000,1786617399384</t>
        </is>
      </c>
    </row>
    <row r="48636">
      <c r="A48636" t="n">
        <v>48635</v>
      </c>
      <c r="B48636" t="inlineStr">
        <is>
          <t>IMPLOG,leaf,ForkJoinPool-367-worker-1,12,8,5,15,700,446700,2400,156500,1017,96700,1786617399384</t>
        </is>
      </c>
    </row>
    <row r="48637">
      <c r="A48637" t="n">
        <v>48636</v>
      </c>
      <c r="B48637" t="inlineStr">
        <is>
          <t>IMPLOG,leaf,ForkJoinPool-367-worker-5,12,8,5,15,1100,427900,2300,150000,976,91900,1786617399384</t>
        </is>
      </c>
    </row>
    <row r="48638">
      <c r="A48638" t="n">
        <v>48637</v>
      </c>
      <c r="B48638" t="inlineStr">
        <is>
          <t>IMPLOG,leaf,ForkJoinPool-367-worker-10,12,8,5,15,900,452700,2400,153300,1021,95400,1786617399384</t>
        </is>
      </c>
    </row>
    <row r="48639">
      <c r="A48639" t="n">
        <v>48638</v>
      </c>
      <c r="B48639" t="inlineStr">
        <is>
          <t>IMPLOG,scan,main,12,8,5,15,545000,1786617399384</t>
        </is>
      </c>
    </row>
    <row r="48640">
      <c r="A48640" t="n">
        <v>48639</v>
      </c>
      <c r="B48640" t="inlineStr">
        <is>
          <t>IMPLOG,leaf,ForkJoinPool-367-worker-10,12,8,5,16,500,301400,2400,97700,1055,78500,1786617399385</t>
        </is>
      </c>
    </row>
    <row r="48641">
      <c r="A48641" t="n">
        <v>48640</v>
      </c>
      <c r="B48641" t="inlineStr">
        <is>
          <t>IMPLOG,leaf,ForkJoinPool-367-worker-5,12,8,5,16,600,312900,2400,105300,1018,75600,1786617399385</t>
        </is>
      </c>
    </row>
    <row r="48642">
      <c r="A48642" t="n">
        <v>48641</v>
      </c>
      <c r="B48642" t="inlineStr">
        <is>
          <t>IMPLOG,leaf,ForkJoinPool-367-worker-8,12,8,5,16,7100,295600,2400,99300,1017,74300,1786617399385</t>
        </is>
      </c>
    </row>
    <row r="48643">
      <c r="A48643" t="n">
        <v>48642</v>
      </c>
      <c r="B48643" t="inlineStr">
        <is>
          <t>IMPLOG,leaf,ForkJoinPool-367-worker-1,12,8,5,16,3300,304900,2400,103300,1020,72600,1786617399385</t>
        </is>
      </c>
    </row>
    <row r="48644">
      <c r="A48644" t="n">
        <v>48643</v>
      </c>
      <c r="B48644" t="inlineStr">
        <is>
          <t>IMPLOG,leaf,ForkJoinPool-367-worker-7,12,8,5,16,600,426600,2400,150900,968,88600,1786617399385</t>
        </is>
      </c>
    </row>
    <row r="48645">
      <c r="A48645" t="n">
        <v>48644</v>
      </c>
      <c r="B48645" t="inlineStr">
        <is>
          <t>IMPLOG,leaf,ForkJoinPool-367-worker-3,12,8,5,16,600,431000,2400,157600,855,85000,1786617399385</t>
        </is>
      </c>
    </row>
    <row r="48646">
      <c r="A48646" t="n">
        <v>48645</v>
      </c>
      <c r="B48646" t="inlineStr">
        <is>
          <t>IMPLOG,leaf,ForkJoinPool-367-worker-2,12,8,5,16,3000,421800,2300,146900,975,93600,1786617399385</t>
        </is>
      </c>
    </row>
    <row r="48647">
      <c r="A48647" t="n">
        <v>48646</v>
      </c>
      <c r="B48647" t="inlineStr">
        <is>
          <t>IMPLOG,leaf,ForkJoinPool-367-worker-9,12,8,5,16,2800,435000,2300,149400,936,101100,1786617399385</t>
        </is>
      </c>
    </row>
    <row r="48648">
      <c r="A48648" t="n">
        <v>48647</v>
      </c>
      <c r="B48648" t="inlineStr">
        <is>
          <t>IMPLOG,scan,main,12,8,5,16,533400,1786617399385</t>
        </is>
      </c>
    </row>
    <row r="48649">
      <c r="A48649" t="n">
        <v>48648</v>
      </c>
      <c r="B48649" t="inlineStr">
        <is>
          <t>IMPLOG,leaf,ForkJoinPool-367-worker-7,12,8,5,17,500,290400,2400,93600,968,71500,1786617399385</t>
        </is>
      </c>
    </row>
    <row r="48650">
      <c r="A48650" t="n">
        <v>48649</v>
      </c>
      <c r="B48650" t="inlineStr">
        <is>
          <t>IMPLOG,leaf,ForkJoinPool-367-worker-3,12,8,5,17,2200,287800,2400,103400,854,63700,1786617399385</t>
        </is>
      </c>
    </row>
    <row r="48651">
      <c r="A48651" t="n">
        <v>48650</v>
      </c>
      <c r="B48651" t="inlineStr">
        <is>
          <t>IMPLOG,leaf,ForkJoinPool-367-worker-10,12,8,5,17,600,307000,2400,94900,1056,84200,1786617399385</t>
        </is>
      </c>
    </row>
    <row r="48652">
      <c r="A48652" t="n">
        <v>48651</v>
      </c>
      <c r="B48652" t="inlineStr">
        <is>
          <t>IMPLOG,leaf,ForkJoinPool-367-worker-9,12,8,5,17,600,310400,2400,106300,1018,74800,1786617399386</t>
        </is>
      </c>
    </row>
    <row r="48653">
      <c r="A48653" t="n">
        <v>48652</v>
      </c>
      <c r="B48653" t="inlineStr">
        <is>
          <t>IMPLOG,leaf,ForkJoinPool-367-worker-8,12,8,5,17,2000,446400,2400,158200,1015,95700,1786617399385</t>
        </is>
      </c>
    </row>
    <row r="48654">
      <c r="A48654" t="n">
        <v>48653</v>
      </c>
      <c r="B48654" t="inlineStr">
        <is>
          <t>IMPLOG,leaf,ForkJoinPool-367-worker-2,12,8,5,17,600,440100,2300,165600,933,87000,1786617399386</t>
        </is>
      </c>
    </row>
    <row r="48655">
      <c r="A48655" t="n">
        <v>48654</v>
      </c>
      <c r="B48655" t="inlineStr">
        <is>
          <t>IMPLOG,leaf,ForkJoinPool-367-worker-1,12,8,5,17,1000,440200,2300,159100,978,90600,1786617399386</t>
        </is>
      </c>
    </row>
    <row r="48656">
      <c r="A48656" t="n">
        <v>48655</v>
      </c>
      <c r="B48656" t="inlineStr">
        <is>
          <t>IMPLOG,leaf,ForkJoinPool-367-worker-12,12,8,5,17,1100,447100,2400,157600,1020,95700,1786617399386</t>
        </is>
      </c>
    </row>
    <row r="48657">
      <c r="A48657" t="n">
        <v>48656</v>
      </c>
      <c r="B48657" t="inlineStr">
        <is>
          <t>IMPLOG,scan,main,12,8,5,17,522600,1786617399385</t>
        </is>
      </c>
    </row>
    <row r="48658">
      <c r="A48658" t="n">
        <v>48657</v>
      </c>
      <c r="B48658" t="inlineStr">
        <is>
          <t>IMPLOG,leaf,ForkJoinPool-367-worker-7,12,8,5,18,800,296100,2400,95100,968,70500,1786617399386</t>
        </is>
      </c>
    </row>
    <row r="48659">
      <c r="A48659" t="n">
        <v>48658</v>
      </c>
      <c r="B48659" t="inlineStr">
        <is>
          <t>IMPLOG,leaf,ForkJoinPool-367-worker-12,12,8,5,18,1800,284500,2400,100000,853,61700,1786617399386</t>
        </is>
      </c>
    </row>
    <row r="48660">
      <c r="A48660" t="n">
        <v>48659</v>
      </c>
      <c r="B48660" t="inlineStr">
        <is>
          <t>IMPLOG,leaf,ForkJoinPool-367-worker-2,12,8,5,18,700,299600,2400,98200,1015,73100,1786617399386</t>
        </is>
      </c>
    </row>
    <row r="48661">
      <c r="A48661" t="n">
        <v>48660</v>
      </c>
      <c r="B48661" t="inlineStr">
        <is>
          <t>IMPLOG,leaf,ForkJoinPool-367-worker-10,12,8,5,18,600,301700,2400,100300,1020,74400,1786617399386</t>
        </is>
      </c>
    </row>
    <row r="48662">
      <c r="A48662" t="n">
        <v>48661</v>
      </c>
      <c r="B48662" t="inlineStr">
        <is>
          <t>IMPLOG,leaf,ForkJoinPool-367-worker-9,12,8,5,18,600,445500,2400,151100,1058,97200,1786617399386</t>
        </is>
      </c>
    </row>
    <row r="48663">
      <c r="A48663" t="n">
        <v>48662</v>
      </c>
      <c r="B48663" t="inlineStr">
        <is>
          <t>IMPLOG,leaf,ForkJoinPool-367-worker-3,12,8,5,18,900,437700,2300,151300,978,99900,1786617399386</t>
        </is>
      </c>
    </row>
    <row r="48664">
      <c r="A48664" t="n">
        <v>48663</v>
      </c>
      <c r="B48664" t="inlineStr">
        <is>
          <t>IMPLOG,leaf,ForkJoinPool-367-worker-8,12,8,5,18,1000,437600,2300,154000,934,97600,1786617399386</t>
        </is>
      </c>
    </row>
    <row r="48665">
      <c r="A48665" t="n">
        <v>48664</v>
      </c>
      <c r="B48665" t="inlineStr">
        <is>
          <t>IMPLOG,leaf,ForkJoinPool-367-worker-1,12,8,5,18,900,447500,2400,156900,1021,93900,1786617399386</t>
        </is>
      </c>
    </row>
    <row r="48666">
      <c r="A48666" t="n">
        <v>48665</v>
      </c>
      <c r="B48666" t="inlineStr">
        <is>
          <t>IMPLOG,scan,main,12,8,5,18,529000,1786617399386</t>
        </is>
      </c>
    </row>
    <row r="48667">
      <c r="A48667" t="n">
        <v>48666</v>
      </c>
      <c r="B48667" t="inlineStr">
        <is>
          <t>IMPLOG,leaf,ForkJoinPool-367-worker-12,12,8,5,19,500,282900,2400,99400,821,62100,1786617399387</t>
        </is>
      </c>
    </row>
    <row r="48668">
      <c r="A48668" t="n">
        <v>48667</v>
      </c>
      <c r="B48668" t="inlineStr">
        <is>
          <t>IMPLOG,leaf,ForkJoinPool-367-worker-1,12,8,5,19,700,288600,2400,96900,913,65800,1786617399387</t>
        </is>
      </c>
    </row>
    <row r="48669">
      <c r="A48669" t="n">
        <v>48668</v>
      </c>
      <c r="B48669" t="inlineStr">
        <is>
          <t>IMPLOG,leaf,ForkJoinPool-367-worker-3,12,8,5,19,600,286700,2300,95900,932,71000,1786617399387</t>
        </is>
      </c>
    </row>
    <row r="48670">
      <c r="A48670" t="n">
        <v>48669</v>
      </c>
      <c r="B48670" t="inlineStr">
        <is>
          <t>IMPLOG,leaf,ForkJoinPool-367-worker-9,12,8,5,19,600,303700,2400,91800,1035,81800,1786617399387</t>
        </is>
      </c>
    </row>
    <row r="48671">
      <c r="A48671" t="n">
        <v>48670</v>
      </c>
      <c r="B48671" t="inlineStr">
        <is>
          <t>IMPLOG,leaf,ForkJoinPool-367-worker-7,12,8,5,19,600,433300,2400,150000,968,92900,1786617399387</t>
        </is>
      </c>
    </row>
    <row r="48672">
      <c r="A48672" t="n">
        <v>48671</v>
      </c>
      <c r="B48672" t="inlineStr">
        <is>
          <t>IMPLOG,leaf,ForkJoinPool-367-worker-2,12,8,5,19,1000,425300,2300,148300,952,88600,1786617399387</t>
        </is>
      </c>
    </row>
    <row r="48673">
      <c r="A48673" t="n">
        <v>48672</v>
      </c>
      <c r="B48673" t="inlineStr">
        <is>
          <t>IMPLOG,leaf,ForkJoinPool-367-worker-8,12,8,5,19,900,439500,2400,157800,870,87300,1786617399387</t>
        </is>
      </c>
    </row>
    <row r="48674">
      <c r="A48674" t="n">
        <v>48673</v>
      </c>
      <c r="B48674" t="inlineStr">
        <is>
          <t>IMPLOG,leaf,ForkJoinPool-367-worker-10,12,8,5,19,1000,450500,2400,155200,1020,99400,1786617399387</t>
        </is>
      </c>
    </row>
    <row r="48675">
      <c r="A48675" t="n">
        <v>48674</v>
      </c>
      <c r="B48675" t="inlineStr">
        <is>
          <t>IMPLOG,scan,main,12,8,5,19,513900,1786617399387</t>
        </is>
      </c>
    </row>
    <row r="48676">
      <c r="A48676" t="n">
        <v>48675</v>
      </c>
      <c r="B48676" t="inlineStr">
        <is>
          <t>IMPLOG,leaf,ForkJoinPool-367-worker-7,12,8,5,20,700,290300,2400,93400,967,70500,1786617399387</t>
        </is>
      </c>
    </row>
    <row r="48677">
      <c r="A48677" t="n">
        <v>48676</v>
      </c>
      <c r="B48677" t="inlineStr">
        <is>
          <t>IMPLOG,leaf,ForkJoinPool-367-worker-9,12,8,5,20,600,285200,2400,98300,917,66100,1786617399387</t>
        </is>
      </c>
    </row>
    <row r="48678">
      <c r="A48678" t="n">
        <v>48677</v>
      </c>
      <c r="B48678" t="inlineStr">
        <is>
          <t>IMPLOG,leaf,ForkJoinPool-367-worker-8,12,8,5,20,600,296400,2400,96500,1024,75600,1786617399387</t>
        </is>
      </c>
    </row>
    <row r="48679">
      <c r="A48679" t="n">
        <v>48678</v>
      </c>
      <c r="B48679" t="inlineStr">
        <is>
          <t>IMPLOG,leaf,ForkJoinPool-367-worker-1,12,8,5,20,600,297500,2400,106800,819,60800,1786617399387</t>
        </is>
      </c>
    </row>
    <row r="48680">
      <c r="A48680" t="n">
        <v>48679</v>
      </c>
      <c r="B48680" t="inlineStr">
        <is>
          <t>IMPLOG,leaf,ForkJoinPool-367-worker-10,12,8,5,20,1900,450800,2400,152600,1037,102200,1786617399387</t>
        </is>
      </c>
    </row>
    <row r="48681">
      <c r="A48681" t="n">
        <v>48680</v>
      </c>
      <c r="B48681" t="inlineStr">
        <is>
          <t>IMPLOG,leaf,ForkJoinPool-367-worker-2,12,8,5,20,600,439600,2300,151000,950,91800,1786617399387</t>
        </is>
      </c>
    </row>
    <row r="48682">
      <c r="A48682" t="n">
        <v>48681</v>
      </c>
      <c r="B48682" t="inlineStr">
        <is>
          <t>IMPLOG,leaf,ForkJoinPool-367-worker-12,12,8,5,20,1000,440200,2300,161300,930,90800,1786617399387</t>
        </is>
      </c>
    </row>
    <row r="48683">
      <c r="A48683" t="n">
        <v>48682</v>
      </c>
      <c r="B48683" t="inlineStr">
        <is>
          <t>IMPLOG,leaf,ForkJoinPool-367-worker-4,12,8,5,20,1300,443600,2400,158600,870,95700,1786617399387</t>
        </is>
      </c>
    </row>
    <row r="48684">
      <c r="A48684" t="n">
        <v>48683</v>
      </c>
      <c r="B48684" t="inlineStr">
        <is>
          <t>IMPLOG,scan,main,12,8,5,20,528800,1786617399387</t>
        </is>
      </c>
    </row>
    <row r="48685">
      <c r="A48685" t="n">
        <v>48684</v>
      </c>
      <c r="B48685" t="inlineStr">
        <is>
          <t>IMPLOG,leaf,ForkJoinPool-367-worker-12,12,8,5,21,600,285700,2400,99100,840,64400,1786617399388</t>
        </is>
      </c>
    </row>
    <row r="48686">
      <c r="A48686" t="n">
        <v>48685</v>
      </c>
      <c r="B48686" t="inlineStr">
        <is>
          <t>IMPLOG,leaf,ForkJoinPool-367-worker-9,12,8,5,21,1800,281500,2300,91600,951,68600,1786617399388</t>
        </is>
      </c>
    </row>
    <row r="48687">
      <c r="A48687" t="n">
        <v>48686</v>
      </c>
      <c r="B48687" t="inlineStr">
        <is>
          <t>IMPLOG,leaf,ForkJoinPool-367-worker-10,12,8,5,21,700,299300,2400,95000,1037,77900,1786617399388</t>
        </is>
      </c>
    </row>
    <row r="48688">
      <c r="A48688" t="n">
        <v>48687</v>
      </c>
      <c r="B48688" t="inlineStr">
        <is>
          <t>IMPLOG,leaf,ForkJoinPool-367-worker-4,12,8,5,21,600,290100,2400,98400,904,68100,1786617399388</t>
        </is>
      </c>
    </row>
    <row r="48689">
      <c r="A48689" t="n">
        <v>48688</v>
      </c>
      <c r="B48689" t="inlineStr">
        <is>
          <t>IMPLOG,leaf,ForkJoinPool-367-worker-7,12,8,5,21,2000,442400,2400,150900,981,92300,1786617399388</t>
        </is>
      </c>
    </row>
    <row r="48690">
      <c r="A48690" t="n">
        <v>48689</v>
      </c>
      <c r="B48690" t="inlineStr">
        <is>
          <t>IMPLOG,leaf,ForkJoinPool-367-worker-8,12,8,5,21,900,435600,2300,155400,938,91100,1786617399388</t>
        </is>
      </c>
    </row>
    <row r="48691">
      <c r="A48691" t="n">
        <v>48690</v>
      </c>
      <c r="B48691" t="inlineStr">
        <is>
          <t>IMPLOG,leaf,ForkJoinPool-367-worker-1,12,8,5,21,2300,447200,2400,163900,919,88700,1786617399388</t>
        </is>
      </c>
    </row>
    <row r="48692">
      <c r="A48692" t="n">
        <v>48691</v>
      </c>
      <c r="B48692" t="inlineStr">
        <is>
          <t>IMPLOG,leaf,ForkJoinPool-367-worker-2,12,8,5,21,2500,448100,2400,148200,1028,106500,1786617399388</t>
        </is>
      </c>
    </row>
    <row r="48693">
      <c r="A48693" t="n">
        <v>48692</v>
      </c>
      <c r="B48693" t="inlineStr">
        <is>
          <t>IMPLOG,scan,main,12,8,5,21,517900,1786617399388</t>
        </is>
      </c>
    </row>
    <row r="48694">
      <c r="A48694" t="n">
        <v>48693</v>
      </c>
      <c r="B48694" t="inlineStr">
        <is>
          <t>IMPLOG,leaf,ForkJoinPool-367-worker-7,12,8,5,22,600,291000,2400,94600,981,71300,1786617399388</t>
        </is>
      </c>
    </row>
    <row r="48695">
      <c r="A48695" t="n">
        <v>48694</v>
      </c>
      <c r="B48695" t="inlineStr">
        <is>
          <t>IMPLOG,leaf,ForkJoinPool-367-worker-12,12,8,5,22,700,297400,2400,93000,1028,76100,1786617399388</t>
        </is>
      </c>
    </row>
    <row r="48696">
      <c r="A48696" t="n">
        <v>48695</v>
      </c>
      <c r="B48696" t="inlineStr">
        <is>
          <t>IMPLOG,leaf,ForkJoinPool-367-worker-1,12,8,5,22,600,287300,2400,96200,841,64600,1786617399388</t>
        </is>
      </c>
    </row>
    <row r="48697">
      <c r="A48697" t="n">
        <v>48696</v>
      </c>
      <c r="B48697" t="inlineStr">
        <is>
          <t>IMPLOG,leaf,ForkJoinPool-367-worker-8,12,8,5,22,2100,287700,2300,95500,951,71700,1786617399388</t>
        </is>
      </c>
    </row>
    <row r="48698">
      <c r="A48698" t="n">
        <v>48697</v>
      </c>
      <c r="B48698" t="inlineStr">
        <is>
          <t>IMPLOG,leaf,ForkJoinPool-367-worker-10,12,8,5,22,600,441300,2400,155100,919,84400,1786617399388</t>
        </is>
      </c>
    </row>
    <row r="48699">
      <c r="A48699" t="n">
        <v>48698</v>
      </c>
      <c r="B48699" t="inlineStr">
        <is>
          <t>IMPLOG,leaf,ForkJoinPool-367-worker-2,12,8,5,22,500,456200,2400,164000,1037,97900,1786617399388</t>
        </is>
      </c>
    </row>
    <row r="48700">
      <c r="A48700" t="n">
        <v>48699</v>
      </c>
      <c r="B48700" t="inlineStr">
        <is>
          <t>IMPLOG,leaf,ForkJoinPool-367-worker-9,12,8,5,22,1000,430400,2300,155800,936,88300,1786617399388</t>
        </is>
      </c>
    </row>
    <row r="48701">
      <c r="A48701" t="n">
        <v>48700</v>
      </c>
      <c r="B48701" t="inlineStr">
        <is>
          <t>IMPLOG,leaf,ForkJoinPool-367-worker-4,12,8,5,22,2500,437700,2400,155400,904,86700,1786617399388</t>
        </is>
      </c>
    </row>
    <row r="48702">
      <c r="A48702" t="n">
        <v>48701</v>
      </c>
      <c r="B48702" t="inlineStr">
        <is>
          <t>IMPLOG,scan,main,12,8,5,22,524400,1786617399388</t>
        </is>
      </c>
    </row>
    <row r="48703">
      <c r="A48703" t="n">
        <v>48702</v>
      </c>
      <c r="B48703" t="inlineStr">
        <is>
          <t>IMPLOG,leaf,ForkJoinPool-367-worker-7,12,8,5,23,600,283900,2400,93800,901,66300,1786617399389</t>
        </is>
      </c>
    </row>
    <row r="48704">
      <c r="A48704" t="n">
        <v>48703</v>
      </c>
      <c r="B48704" t="inlineStr">
        <is>
          <t>IMPLOG,leaf,ForkJoinPool-367-worker-4,12,8,5,23,600,285800,2400,100300,838,62500,1786617399389</t>
        </is>
      </c>
    </row>
    <row r="48705">
      <c r="A48705" t="n">
        <v>48704</v>
      </c>
      <c r="B48705" t="inlineStr">
        <is>
          <t>IMPLOG,leaf,ForkJoinPool-367-worker-12,12,8,5,23,1900,292500,2400,102100,848,69500,1786617399389</t>
        </is>
      </c>
    </row>
    <row r="48706">
      <c r="A48706" t="n">
        <v>48705</v>
      </c>
      <c r="B48706" t="inlineStr">
        <is>
          <t>IMPLOG,leaf,ForkJoinPool-367-worker-10,12,8,5,23,500,305500,2400,107100,984,74000,1786617399389</t>
        </is>
      </c>
    </row>
    <row r="48707">
      <c r="A48707" t="n">
        <v>48706</v>
      </c>
      <c r="B48707" t="inlineStr">
        <is>
          <t>IMPLOG,leaf,ForkJoinPool-367-worker-2,12,8,5,23,900,447500,2400,155900,1038,98200,1786617399389</t>
        </is>
      </c>
    </row>
    <row r="48708">
      <c r="A48708" t="n">
        <v>48707</v>
      </c>
      <c r="B48708" t="inlineStr">
        <is>
          <t>IMPLOG,leaf,ForkJoinPool-367-worker-1,12,8,5,23,900,438800,2300,152600,924,91700,1786617399389</t>
        </is>
      </c>
    </row>
    <row r="48709">
      <c r="A48709" t="n">
        <v>48708</v>
      </c>
      <c r="B48709" t="inlineStr">
        <is>
          <t>IMPLOG,leaf,ForkJoinPool-367-worker-9,12,8,5,23,1000,437000,2300,148200,935,98300,1786617399389</t>
        </is>
      </c>
    </row>
    <row r="48710">
      <c r="A48710" t="n">
        <v>48709</v>
      </c>
      <c r="B48710" t="inlineStr">
        <is>
          <t>IMPLOG,leaf,ForkJoinPool-367-worker-8,12,8,5,23,1000,442100,2400,156900,971,89900,1786617399389</t>
        </is>
      </c>
    </row>
    <row r="48711">
      <c r="A48711" t="n">
        <v>48710</v>
      </c>
      <c r="B48711" t="inlineStr">
        <is>
          <t>IMPLOG,scan,main,12,8,5,23,521200,1786617399389</t>
        </is>
      </c>
    </row>
    <row r="48712">
      <c r="A48712" t="n">
        <v>48711</v>
      </c>
      <c r="B48712" t="inlineStr">
        <is>
          <t>IMPLOG,leaf,ForkJoinPool-367-worker-7,12,8,5,24,600,291000,2400,91700,901,65800,1786617399389</t>
        </is>
      </c>
    </row>
    <row r="48713">
      <c r="A48713" t="n">
        <v>48712</v>
      </c>
      <c r="B48713" t="inlineStr">
        <is>
          <t>IMPLOG,leaf,ForkJoinPool-367-worker-2,12,8,5,24,700,284600,2400,97800,848,61500,1786617399389</t>
        </is>
      </c>
    </row>
    <row r="48714">
      <c r="A48714" t="n">
        <v>48713</v>
      </c>
      <c r="B48714" t="inlineStr">
        <is>
          <t>IMPLOG,leaf,ForkJoinPool-367-worker-10,12,8,5,24,600,299500,2400,98300,1038,75500,1786617399389</t>
        </is>
      </c>
    </row>
    <row r="48715">
      <c r="A48715" t="n">
        <v>48714</v>
      </c>
      <c r="B48715" t="inlineStr">
        <is>
          <t>IMPLOG,leaf,ForkJoinPool-367-worker-4,12,8,5,24,800,300300,2400,97700,984,74400,1786617399389</t>
        </is>
      </c>
    </row>
    <row r="48716">
      <c r="A48716" t="n">
        <v>48715</v>
      </c>
      <c r="B48716" t="inlineStr">
        <is>
          <t>IMPLOG,leaf,ForkJoinPool-367-worker-9,12,8,5,24,600,426900,2300,153400,924,85200,1786617399389</t>
        </is>
      </c>
    </row>
    <row r="48717">
      <c r="A48717" t="n">
        <v>48716</v>
      </c>
      <c r="B48717" t="inlineStr">
        <is>
          <t>IMPLOG,leaf,ForkJoinPool-367-worker-8,12,8,5,24,1200,433700,2400,166300,841,81800,1786617399389</t>
        </is>
      </c>
    </row>
    <row r="48718">
      <c r="A48718" t="n">
        <v>48717</v>
      </c>
      <c r="B48718" t="inlineStr">
        <is>
          <t>IMPLOG,leaf,ForkJoinPool-367-worker-11,12,8,5,24,1000,427500,2300,149900,933,90600,1786617399389</t>
        </is>
      </c>
    </row>
    <row r="48719">
      <c r="A48719" t="n">
        <v>48718</v>
      </c>
      <c r="B48719" t="inlineStr">
        <is>
          <t>IMPLOG,leaf,ForkJoinPool-367-worker-1,12,8,5,24,900,439100,2400,156000,972,88100,1786617399389</t>
        </is>
      </c>
    </row>
    <row r="48720">
      <c r="A48720" t="n">
        <v>48719</v>
      </c>
      <c r="B48720" t="inlineStr">
        <is>
          <t>IMPLOG,scan,main,12,8,5,24,513600,1786617399389</t>
        </is>
      </c>
    </row>
    <row r="48721">
      <c r="A48721" t="n">
        <v>48720</v>
      </c>
      <c r="B48721" t="inlineStr">
        <is>
          <t>IMPLOG,leaf,ForkJoinPool-367-worker-11,12,8,5,25,500,285300,2400,103900,844,63000,1786617399390</t>
        </is>
      </c>
    </row>
    <row r="48722">
      <c r="A48722" t="n">
        <v>48721</v>
      </c>
      <c r="B48722" t="inlineStr">
        <is>
          <t>IMPLOG,leaf,ForkJoinPool-367-worker-1,12,8,5,25,1000,299200,2400,98200,1038,77600,1786617399390</t>
        </is>
      </c>
    </row>
    <row r="48723">
      <c r="A48723" t="n">
        <v>48722</v>
      </c>
      <c r="B48723" t="inlineStr">
        <is>
          <t>IMPLOG,leaf,ForkJoinPool-367-worker-10,12,8,5,25,2000,289800,2300,99500,925,69100,1786617399390</t>
        </is>
      </c>
    </row>
    <row r="48724">
      <c r="A48724" t="n">
        <v>48723</v>
      </c>
      <c r="B48724" t="inlineStr">
        <is>
          <t>IMPLOG,leaf,ForkJoinPool-367-worker-4,12,8,5,25,600,302900,2400,103200,986,71000,1786617399390</t>
        </is>
      </c>
    </row>
    <row r="48725">
      <c r="A48725" t="n">
        <v>48724</v>
      </c>
      <c r="B48725" t="inlineStr">
        <is>
          <t>IMPLOG,leaf,ForkJoinPool-367-worker-7,12,8,5,25,1700,427300,2400,149700,901,87900,1786617399390</t>
        </is>
      </c>
    </row>
    <row r="48726">
      <c r="A48726" t="n">
        <v>48725</v>
      </c>
      <c r="B48726" t="inlineStr">
        <is>
          <t>IMPLOG,leaf,ForkJoinPool-367-worker-2,12,8,5,25,1000,424800,2300,150200,935,90400,1786617399390</t>
        </is>
      </c>
    </row>
    <row r="48727">
      <c r="A48727" t="n">
        <v>48726</v>
      </c>
      <c r="B48727" t="inlineStr">
        <is>
          <t>IMPLOG,leaf,ForkJoinPool-367-worker-9,12,8,5,25,900,438300,2400,157400,848,84400,1786617399390</t>
        </is>
      </c>
    </row>
    <row r="48728">
      <c r="A48728" t="n">
        <v>48727</v>
      </c>
      <c r="B48728" t="inlineStr">
        <is>
          <t>IMPLOG,leaf,ForkJoinPool-367-worker-8,12,8,5,25,900,456400,2400,164100,972,94900,1786617399390</t>
        </is>
      </c>
    </row>
    <row r="48729">
      <c r="A48729" t="n">
        <v>48728</v>
      </c>
      <c r="B48729" t="inlineStr">
        <is>
          <t>IMPLOG,scan,main,12,8,5,25,519600,1786617399390</t>
        </is>
      </c>
    </row>
    <row r="48730">
      <c r="A48730" t="n">
        <v>48729</v>
      </c>
      <c r="B48730" t="inlineStr">
        <is>
          <t>IMPLOG,leaf,ForkJoinPool-367-worker-7,12,8,5,26,600,291800,2400,99300,901,65700,1786617399390</t>
        </is>
      </c>
    </row>
    <row r="48731">
      <c r="A48731" t="n">
        <v>48730</v>
      </c>
      <c r="B48731" t="inlineStr">
        <is>
          <t>IMPLOG,leaf,ForkJoinPool-367-worker-1,12,8,5,26,600,293100,2400,104900,844,64000,1786617399390</t>
        </is>
      </c>
    </row>
    <row r="48732">
      <c r="A48732" t="n">
        <v>48731</v>
      </c>
      <c r="B48732" t="inlineStr">
        <is>
          <t>IMPLOG,leaf,ForkJoinPool-367-worker-8,12,8,5,26,800,304700,2400,101000,1039,76700,1786617399390</t>
        </is>
      </c>
    </row>
    <row r="48733">
      <c r="A48733" t="n">
        <v>48732</v>
      </c>
      <c r="B48733" t="inlineStr">
        <is>
          <t>IMPLOG,leaf,ForkJoinPool-367-worker-2,12,8,5,26,1700,308600,2400,100500,972,71100,1786617399390</t>
        </is>
      </c>
    </row>
    <row r="48734">
      <c r="A48734" t="n">
        <v>48733</v>
      </c>
      <c r="B48734" t="inlineStr">
        <is>
          <t>IMPLOG,leaf,ForkJoinPool-367-worker-9,12,8,5,26,2000,434400,2400,158000,849,84600,1786617399390</t>
        </is>
      </c>
    </row>
    <row r="48735">
      <c r="A48735" t="n">
        <v>48734</v>
      </c>
      <c r="B48735" t="inlineStr">
        <is>
          <t>IMPLOG,leaf,ForkJoinPool-367-worker-10,12,8,5,26,900,428800,2300,150200,936,86200,1786617399390</t>
        </is>
      </c>
    </row>
    <row r="48736">
      <c r="A48736" t="n">
        <v>48735</v>
      </c>
      <c r="B48736" t="inlineStr">
        <is>
          <t>IMPLOG,leaf,ForkJoinPool-367-worker-4,12,8,5,26,700,452100,2400,164600,986,94100,1786617399390</t>
        </is>
      </c>
    </row>
    <row r="48737">
      <c r="A48737" t="n">
        <v>48736</v>
      </c>
      <c r="B48737" t="inlineStr">
        <is>
          <t>IMPLOG,leaf,ForkJoinPool-367-worker-11,12,8,5,26,3900,441300,2300,150900,926,100400,1786617399390</t>
        </is>
      </c>
    </row>
    <row r="48738">
      <c r="A48738" t="n">
        <v>48737</v>
      </c>
      <c r="B48738" t="inlineStr">
        <is>
          <t>IMPLOG,scan,main,12,8,5,26,540900,1786617399390</t>
        </is>
      </c>
    </row>
    <row r="48739">
      <c r="A48739" t="n">
        <v>48738</v>
      </c>
      <c r="B48739" t="inlineStr">
        <is>
          <t>IMPLOG,leaf,ForkJoinPool-367-worker-8,12,8,5,27,2100,294300,2400,92900,1003,73500,1786617399391</t>
        </is>
      </c>
    </row>
    <row r="48740">
      <c r="A48740" t="n">
        <v>48739</v>
      </c>
      <c r="B48740" t="inlineStr">
        <is>
          <t>IMPLOG,leaf,ForkJoinPool-367-worker-11,12,8,5,27,600,288500,2400,97600,856,62900,1786617399391</t>
        </is>
      </c>
    </row>
    <row r="48741">
      <c r="A48741" t="n">
        <v>48740</v>
      </c>
      <c r="B48741" t="inlineStr">
        <is>
          <t>IMPLOG,leaf,ForkJoinPool-367-worker-10,12,8,5,27,600,301700,2400,98800,988,71700,1786617399391</t>
        </is>
      </c>
    </row>
    <row r="48742">
      <c r="A48742" t="n">
        <v>48741</v>
      </c>
      <c r="B48742" t="inlineStr">
        <is>
          <t>IMPLOG,leaf,ForkJoinPool-367-worker-4,12,8,5,27,1700,306400,2400,104200,964,72300,1786617399391</t>
        </is>
      </c>
    </row>
    <row r="48743">
      <c r="A48743" t="n">
        <v>48742</v>
      </c>
      <c r="B48743" t="inlineStr">
        <is>
          <t>IMPLOG,leaf,ForkJoinPool-367-worker-7,12,8,5,27,600,418200,2400,148600,901,82500,1786617399391</t>
        </is>
      </c>
    </row>
    <row r="48744">
      <c r="A48744" t="n">
        <v>48743</v>
      </c>
      <c r="B48744" t="inlineStr">
        <is>
          <t>IMPLOG,leaf,ForkJoinPool-367-worker-1,12,8,5,27,600,440800,2400,158200,849,80300,1786617399391</t>
        </is>
      </c>
    </row>
    <row r="48745">
      <c r="A48745" t="n">
        <v>48744</v>
      </c>
      <c r="B48745" t="inlineStr">
        <is>
          <t>IMPLOG,leaf,ForkJoinPool-367-worker-2,12,8,5,27,900,423000,2300,146500,907,96100,1786617399391</t>
        </is>
      </c>
    </row>
    <row r="48746">
      <c r="A48746" t="n">
        <v>48745</v>
      </c>
      <c r="B48746" t="inlineStr">
        <is>
          <t>IMPLOG,leaf,ForkJoinPool-367-worker-9,12,8,5,27,1000,439700,2300,158900,938,88900,1786617399391</t>
        </is>
      </c>
    </row>
    <row r="48747">
      <c r="A48747" t="n">
        <v>48746</v>
      </c>
      <c r="B48747" t="inlineStr">
        <is>
          <t>IMPLOG,scan,main,12,8,5,27,531600,1786617399391</t>
        </is>
      </c>
    </row>
    <row r="48748">
      <c r="A48748" t="n">
        <v>48747</v>
      </c>
      <c r="B48748" t="inlineStr">
        <is>
          <t>IMPLOG,leaf,ForkJoinPool-367-worker-1,12,8,5,28,600,281100,2300,92500,916,67200,1786617399391</t>
        </is>
      </c>
    </row>
    <row r="48749">
      <c r="A48749" t="n">
        <v>48748</v>
      </c>
      <c r="B48749" t="inlineStr">
        <is>
          <t>IMPLOG,leaf,ForkJoinPool-367-worker-10,12,8,5,28,700,296200,2400,96400,1010,72100,1786617399391</t>
        </is>
      </c>
    </row>
    <row r="48750">
      <c r="A48750" t="n">
        <v>48749</v>
      </c>
      <c r="B48750" t="inlineStr">
        <is>
          <t>IMPLOG,leaf,ForkJoinPool-367-worker-8,12,8,5,28,500,288400,2400,101900,863,61700,1786617399391</t>
        </is>
      </c>
    </row>
    <row r="48751">
      <c r="A48751" t="n">
        <v>48750</v>
      </c>
      <c r="B48751" t="inlineStr">
        <is>
          <t>IMPLOG,leaf,ForkJoinPool-367-worker-2,12,8,5,28,900,309900,2400,102500,1005,74400,1786617399391</t>
        </is>
      </c>
    </row>
    <row r="48752">
      <c r="A48752" t="n">
        <v>48751</v>
      </c>
      <c r="B48752" t="inlineStr">
        <is>
          <t>IMPLOG,leaf,ForkJoinPool-367-worker-7,12,8,5,28,700,434200,2400,155900,953,90600,1786617399391</t>
        </is>
      </c>
    </row>
    <row r="48753">
      <c r="A48753" t="n">
        <v>48752</v>
      </c>
      <c r="B48753" t="inlineStr">
        <is>
          <t>IMPLOG,leaf,ForkJoinPool-367-worker-11,12,8,5,28,1000,430600,2300,152200,962,90300,1786617399391</t>
        </is>
      </c>
    </row>
    <row r="48754">
      <c r="A48754" t="n">
        <v>48753</v>
      </c>
      <c r="B48754" t="inlineStr">
        <is>
          <t>IMPLOG,leaf,ForkJoinPool-367-worker-3,12,8,5,28,1000,434700,2400,155100,915,89200,1786617399391</t>
        </is>
      </c>
    </row>
    <row r="48755">
      <c r="A48755" t="n">
        <v>48754</v>
      </c>
      <c r="B48755" t="inlineStr">
        <is>
          <t>IMPLOG,leaf,ForkJoinPool-367-worker-9,12,8,5,28,800,455400,2400,156800,1020,96400,1786617399391</t>
        </is>
      </c>
    </row>
    <row r="48756">
      <c r="A48756" t="n">
        <v>48755</v>
      </c>
      <c r="B48756" t="inlineStr">
        <is>
          <t>IMPLOG,scan,main,12,8,5,28,515700,1786617399391</t>
        </is>
      </c>
    </row>
    <row r="48757">
      <c r="A48757" t="n">
        <v>48756</v>
      </c>
      <c r="B48757" t="inlineStr">
        <is>
          <t>IMPLOG,leaf,ForkJoinPool-367-worker-11,12,8,5,29,600,277300,2300,93600,916,68800,1786617399392</t>
        </is>
      </c>
    </row>
    <row r="48758">
      <c r="A48758" t="n">
        <v>48757</v>
      </c>
      <c r="B48758" t="inlineStr">
        <is>
          <t>IMPLOG,leaf,ForkJoinPool-367-worker-10,12,8,5,29,600,293300,2400,99000,862,64800,1786617399392</t>
        </is>
      </c>
    </row>
    <row r="48759">
      <c r="A48759" t="n">
        <v>48758</v>
      </c>
      <c r="B48759" t="inlineStr">
        <is>
          <t>IMPLOG,leaf,ForkJoinPool-367-worker-3,12,8,5,29,600,298400,2400,102900,1020,72200,1786617399392</t>
        </is>
      </c>
    </row>
    <row r="48760">
      <c r="A48760" t="n">
        <v>48759</v>
      </c>
      <c r="B48760" t="inlineStr">
        <is>
          <t>IMPLOG,leaf,ForkJoinPool-367-worker-9,12,8,5,29,500,314200,2400,104300,1011,75800,1786617399392</t>
        </is>
      </c>
    </row>
    <row r="48761">
      <c r="A48761" t="n">
        <v>48760</v>
      </c>
      <c r="B48761" t="inlineStr">
        <is>
          <t>IMPLOG,leaf,ForkJoinPool-367-worker-8,12,8,5,29,1000,428400,2300,147000,962,86400,1786617399392</t>
        </is>
      </c>
    </row>
    <row r="48762">
      <c r="A48762" t="n">
        <v>48761</v>
      </c>
      <c r="B48762" t="inlineStr">
        <is>
          <t>IMPLOG,leaf,ForkJoinPool-367-worker-2,12,8,5,29,1100,440400,2400,160500,915,91300,1786617399392</t>
        </is>
      </c>
    </row>
    <row r="48763">
      <c r="A48763" t="n">
        <v>48762</v>
      </c>
      <c r="B48763" t="inlineStr">
        <is>
          <t>IMPLOG,leaf,ForkJoinPool-367-worker-1,12,8,5,29,1000,457300,2400,157700,1006,96700,1786617399392</t>
        </is>
      </c>
    </row>
    <row r="48764">
      <c r="A48764" t="n">
        <v>48763</v>
      </c>
      <c r="B48764" t="inlineStr">
        <is>
          <t>IMPLOG,leaf,ForkJoinPool-367-worker-7,12,8,5,29,2900,499800,2400,146000,953,85900,1786617399392</t>
        </is>
      </c>
    </row>
    <row r="48765">
      <c r="A48765" t="n">
        <v>48764</v>
      </c>
      <c r="B48765" t="inlineStr">
        <is>
          <t>IMPLOG,scan,main,12,8,5,29,526800,1786617399392</t>
        </is>
      </c>
    </row>
    <row r="48766">
      <c r="A48766" t="n">
        <v>48765</v>
      </c>
      <c r="B48766" t="inlineStr">
        <is>
          <t>IMPLOG,leaf,ForkJoinPool-367-worker-7,12,8,5,30,700,295200,2400,93400,1026,74000,1786617399392</t>
        </is>
      </c>
    </row>
    <row r="48767">
      <c r="A48767" t="n">
        <v>48766</v>
      </c>
      <c r="B48767" t="inlineStr">
        <is>
          <t>IMPLOG,leaf,ForkJoinPool-367-worker-1,12,8,5,30,600,294900,2400,92600,1054,76200,1786617399392</t>
        </is>
      </c>
    </row>
    <row r="48768">
      <c r="A48768" t="n">
        <v>48767</v>
      </c>
      <c r="B48768" t="inlineStr">
        <is>
          <t>IMPLOG,leaf,ForkJoinPool-367-worker-9,12,8,5,30,800,299700,2400,94000,1028,72300,1786617399392</t>
        </is>
      </c>
    </row>
    <row r="48769">
      <c r="A48769" t="n">
        <v>48768</v>
      </c>
      <c r="B48769" t="inlineStr">
        <is>
          <t>IMPLOG,leaf,ForkJoinPool-367-worker-8,12,8,5,30,600,302400,2400,97500,1028,75000,1786617399392</t>
        </is>
      </c>
    </row>
    <row r="48770">
      <c r="A48770" t="n">
        <v>48769</v>
      </c>
      <c r="B48770" t="inlineStr">
        <is>
          <t>IMPLOG,leaf,ForkJoinPool-367-worker-10,12,8,5,30,2000,433100,2300,152200,968,93000,1786617399392</t>
        </is>
      </c>
    </row>
    <row r="48771">
      <c r="A48771" t="n">
        <v>48770</v>
      </c>
      <c r="B48771" t="inlineStr">
        <is>
          <t>IMPLOG,leaf,ForkJoinPool-367-worker-11,12,8,5,30,1000,434000,2300,149300,1002,93300,1786617399392</t>
        </is>
      </c>
    </row>
    <row r="48772">
      <c r="A48772" t="n">
        <v>48771</v>
      </c>
      <c r="B48772" t="inlineStr">
        <is>
          <t>IMPLOG,leaf,ForkJoinPool-367-worker-2,12,8,5,30,900,440200,2400,158600,923,87300,1786617399392</t>
        </is>
      </c>
    </row>
    <row r="48773">
      <c r="A48773" t="n">
        <v>48772</v>
      </c>
      <c r="B48773" t="inlineStr">
        <is>
          <t>IMPLOG,leaf,ForkJoinPool-367-worker-3,12,8,5,30,2000,455300,2400,155500,958,101300,1786617399392</t>
        </is>
      </c>
    </row>
    <row r="48774">
      <c r="A48774" t="n">
        <v>48773</v>
      </c>
      <c r="B48774" t="inlineStr">
        <is>
          <t>IMPLOG,scan,main,12,8,5,30,511400,1786617399392</t>
        </is>
      </c>
    </row>
    <row r="48775">
      <c r="A48775" t="n">
        <v>48774</v>
      </c>
      <c r="B48775" t="inlineStr">
        <is>
          <t>IMPLOG,leaf,ForkJoinPool-367-worker-7,12,8,5,31,700,297300,2400,96700,1026,73400,1786617399393</t>
        </is>
      </c>
    </row>
    <row r="48776">
      <c r="A48776" t="n">
        <v>48775</v>
      </c>
      <c r="B48776" t="inlineStr">
        <is>
          <t>IMPLOG,leaf,ForkJoinPool-367-worker-2,12,8,5,31,2000,300900,2400,96100,1053,75800,1786617399393</t>
        </is>
      </c>
    </row>
    <row r="48777">
      <c r="A48777" t="n">
        <v>48776</v>
      </c>
      <c r="B48777" t="inlineStr">
        <is>
          <t>IMPLOG,leaf,ForkJoinPool-367-worker-11,12,8,5,31,600,289300,2400,97700,923,66500,1786617399393</t>
        </is>
      </c>
    </row>
    <row r="48778">
      <c r="A48778" t="n">
        <v>48777</v>
      </c>
      <c r="B48778" t="inlineStr">
        <is>
          <t>IMPLOG,leaf,ForkJoinPool-367-worker-3,12,8,5,31,600,309100,2400,110700,958,68800,1786617399393</t>
        </is>
      </c>
    </row>
    <row r="48779">
      <c r="A48779" t="n">
        <v>48778</v>
      </c>
      <c r="B48779" t="inlineStr">
        <is>
          <t>IMPLOG,leaf,ForkJoinPool-367-worker-9,12,8,5,31,1700,444000,2400,153700,1029,94600,1786617399393</t>
        </is>
      </c>
    </row>
    <row r="48780">
      <c r="A48780" t="n">
        <v>48779</v>
      </c>
      <c r="B48780" t="inlineStr">
        <is>
          <t>IMPLOG,leaf,ForkJoinPool-367-worker-10,12,8,5,31,900,433300,2300,153100,968,94800,1786617399393</t>
        </is>
      </c>
    </row>
    <row r="48781">
      <c r="A48781" t="n">
        <v>48780</v>
      </c>
      <c r="B48781" t="inlineStr">
        <is>
          <t>IMPLOG,leaf,ForkJoinPool-367-worker-1,12,8,5,31,500,451900,2400,160800,1027,94100,1786617399393</t>
        </is>
      </c>
    </row>
    <row r="48782">
      <c r="A48782" t="n">
        <v>48781</v>
      </c>
      <c r="B48782" t="inlineStr">
        <is>
          <t>IMPLOG,leaf,ForkJoinPool-367-worker-8,12,8,5,31,900,433400,2300,150200,1001,92800,1786617399393</t>
        </is>
      </c>
    </row>
    <row r="48783">
      <c r="A48783" t="n">
        <v>48782</v>
      </c>
      <c r="B48783" t="inlineStr">
        <is>
          <t>IMPLOG,scan,main,12,8,5,31,528500,1786617399393</t>
        </is>
      </c>
    </row>
    <row r="48784">
      <c r="A48784" t="n">
        <v>48783</v>
      </c>
      <c r="B48784" t="inlineStr">
        <is>
          <t>IMPLOG,leaf,ForkJoinPool-367-worker-7,12,8,5,32,700,303300,2400,102500,1026,74600,1786617399393</t>
        </is>
      </c>
    </row>
    <row r="48785">
      <c r="A48785" t="n">
        <v>48784</v>
      </c>
      <c r="B48785" t="inlineStr">
        <is>
          <t>IMPLOG,leaf,ForkJoinPool-367-worker-3,12,8,5,32,600,292800,2400,92000,1053,74100,1786617399393</t>
        </is>
      </c>
    </row>
    <row r="48786">
      <c r="A48786" t="n">
        <v>48785</v>
      </c>
      <c r="B48786" t="inlineStr">
        <is>
          <t>IMPLOG,leaf,ForkJoinPool-367-worker-9,12,8,5,32,600,287400,2300,95000,1002,72700,1786617399393</t>
        </is>
      </c>
    </row>
    <row r="48787">
      <c r="A48787" t="n">
        <v>48786</v>
      </c>
      <c r="B48787" t="inlineStr">
        <is>
          <t>IMPLOG,leaf,ForkJoinPool-367-worker-4,12,8,5,32,600,297200,2400,96100,1030,74500,1786617399393</t>
        </is>
      </c>
    </row>
    <row r="48788">
      <c r="A48788" t="n">
        <v>48787</v>
      </c>
      <c r="B48788" t="inlineStr">
        <is>
          <t>IMPLOG,leaf,ForkJoinPool-367-worker-2,12,8,5,32,600,449400,2400,153400,1027,102600,1786617399393</t>
        </is>
      </c>
    </row>
    <row r="48789">
      <c r="A48789" t="n">
        <v>48788</v>
      </c>
      <c r="B48789" t="inlineStr">
        <is>
          <t>IMPLOG,leaf,ForkJoinPool-367-worker-1,12,8,5,32,900,446300,2400,160100,959,89200,1786617399393</t>
        </is>
      </c>
    </row>
    <row r="48790">
      <c r="A48790" t="n">
        <v>48789</v>
      </c>
      <c r="B48790" t="inlineStr">
        <is>
          <t>IMPLOG,leaf,ForkJoinPool-367-worker-10,12,8,5,32,1000,438600,2300,148400,968,93400,1786617399393</t>
        </is>
      </c>
    </row>
    <row r="48791">
      <c r="A48791" t="n">
        <v>48790</v>
      </c>
      <c r="B48791" t="inlineStr">
        <is>
          <t>IMPLOG,leaf,ForkJoinPool-367-worker-8,12,8,5,32,2500,451200,2400,166100,923,89000,1786617399393</t>
        </is>
      </c>
    </row>
    <row r="48792">
      <c r="A48792" t="n">
        <v>48791</v>
      </c>
      <c r="B48792" t="inlineStr">
        <is>
          <t>IMPLOG,scan,main,12,8,5,32,536500,1786617399393</t>
        </is>
      </c>
    </row>
    <row r="48793">
      <c r="A48793" t="n">
        <v>48792</v>
      </c>
      <c r="B48793" t="inlineStr">
        <is>
          <t>IMPLOG,leaf,ForkJoinPool-367-worker-7,12,8,5,33,2100,293900,2400,95000,1026,74100,1786617399394</t>
        </is>
      </c>
    </row>
    <row r="48794">
      <c r="A48794" t="n">
        <v>48793</v>
      </c>
      <c r="B48794" t="inlineStr">
        <is>
          <t>IMPLOG,leaf,ForkJoinPool-367-worker-8,12,8,5,33,500,291400,2400,93400,1027,72100,1786617399394</t>
        </is>
      </c>
    </row>
    <row r="48795">
      <c r="A48795" t="n">
        <v>48794</v>
      </c>
      <c r="B48795" t="inlineStr">
        <is>
          <t>IMPLOG,leaf,ForkJoinPool-367-worker-1,12,8,5,33,500,289600,2400,95900,959,72000,1786617399394</t>
        </is>
      </c>
    </row>
    <row r="48796">
      <c r="A48796" t="n">
        <v>48795</v>
      </c>
      <c r="B48796" t="inlineStr">
        <is>
          <t>IMPLOG,leaf,ForkJoinPool-367-worker-10,12,8,5,33,600,300600,2400,107500,921,67300,1786617399394</t>
        </is>
      </c>
    </row>
    <row r="48797">
      <c r="A48797" t="n">
        <v>48796</v>
      </c>
      <c r="B48797" t="inlineStr">
        <is>
          <t>IMPLOG,leaf,ForkJoinPool-367-worker-3,12,8,5,33,600,447900,2400,156700,1053,97000,1786617399394</t>
        </is>
      </c>
    </row>
    <row r="48798">
      <c r="A48798" t="n">
        <v>48797</v>
      </c>
      <c r="B48798" t="inlineStr">
        <is>
          <t>IMPLOG,leaf,ForkJoinPool-367-worker-2,12,8,5,33,900,443100,2400,153600,1031,94700,1786617399394</t>
        </is>
      </c>
    </row>
    <row r="48799">
      <c r="A48799" t="n">
        <v>48798</v>
      </c>
      <c r="B48799" t="inlineStr">
        <is>
          <t>IMPLOG,leaf,ForkJoinPool-367-worker-4,12,8,5,33,900,430500,2300,146700,968,94700,1786617399394</t>
        </is>
      </c>
    </row>
    <row r="48800">
      <c r="A48800" t="n">
        <v>48799</v>
      </c>
      <c r="B48800" t="inlineStr">
        <is>
          <t>IMPLOG,leaf,ForkJoinPool-367-worker-9,12,8,5,33,1000,437000,2300,147000,1002,98400,1786617399394</t>
        </is>
      </c>
    </row>
    <row r="48801">
      <c r="A48801" t="n">
        <v>48800</v>
      </c>
      <c r="B48801" t="inlineStr">
        <is>
          <t>IMPLOG,scan,main,12,8,5,33,521200,1786617399394</t>
        </is>
      </c>
    </row>
    <row r="48802">
      <c r="A48802" t="n">
        <v>48801</v>
      </c>
      <c r="B48802" t="inlineStr">
        <is>
          <t>IMPLOG,leaf,ForkJoinPool-367-worker-8,12,8,5,34,700,295800,2400,93800,1049,73600,1786617399394</t>
        </is>
      </c>
    </row>
    <row r="48803">
      <c r="A48803" t="n">
        <v>48802</v>
      </c>
      <c r="B48803" t="inlineStr">
        <is>
          <t>IMPLOG,leaf,ForkJoinPool-367-worker-11,12,8,5,34,1900,288900,2400,100900,848,62800,1786617399394</t>
        </is>
      </c>
    </row>
    <row r="48804">
      <c r="A48804" t="n">
        <v>48803</v>
      </c>
      <c r="B48804" t="inlineStr">
        <is>
          <t>IMPLOG,leaf,ForkJoinPool-367-worker-9,12,8,5,34,600,282000,2300,89800,953,70500,1786617399394</t>
        </is>
      </c>
    </row>
    <row r="48805">
      <c r="A48805" t="n">
        <v>48804</v>
      </c>
      <c r="B48805" t="inlineStr">
        <is>
          <t>IMPLOG,leaf,ForkJoinPool-367-worker-3,12,8,5,34,3400,289400,2400,103100,913,66300,1786617399394</t>
        </is>
      </c>
    </row>
    <row r="48806">
      <c r="A48806" t="n">
        <v>48805</v>
      </c>
      <c r="B48806" t="inlineStr">
        <is>
          <t>IMPLOG,leaf,ForkJoinPool-367-worker-7,12,8,5,34,700,427300,2400,148200,992,88200,1786617399394</t>
        </is>
      </c>
    </row>
    <row r="48807">
      <c r="A48807" t="n">
        <v>48806</v>
      </c>
      <c r="B48807" t="inlineStr">
        <is>
          <t>IMPLOG,leaf,ForkJoinPool-367-worker-2,12,8,5,34,1000,421700,2300,143400,999,92400,1786617399394</t>
        </is>
      </c>
    </row>
    <row r="48808">
      <c r="A48808" t="n">
        <v>48807</v>
      </c>
      <c r="B48808" t="inlineStr">
        <is>
          <t>IMPLOG,leaf,ForkJoinPool-367-worker-1,12,8,5,34,800,446400,2400,152700,1022,95900,1786617399394</t>
        </is>
      </c>
    </row>
    <row r="48809">
      <c r="A48809" t="n">
        <v>48808</v>
      </c>
      <c r="B48809" t="inlineStr">
        <is>
          <t>IMPLOG,leaf,ForkJoinPool-367-worker-4,12,8,5,34,900,451400,2400,154300,1013,100900,1786617399394</t>
        </is>
      </c>
    </row>
    <row r="48810">
      <c r="A48810" t="n">
        <v>48809</v>
      </c>
      <c r="B48810" t="inlineStr">
        <is>
          <t>IMPLOG,scan,main,12,8,5,34,525100,1786617399394</t>
        </is>
      </c>
    </row>
    <row r="48811">
      <c r="A48811" t="n">
        <v>48810</v>
      </c>
      <c r="B48811" t="inlineStr">
        <is>
          <t>IMPLOG,leaf,ForkJoinPool-367-worker-7,12,8,5,35,600,296600,2400,98700,992,71900,1786617399395</t>
        </is>
      </c>
    </row>
    <row r="48812">
      <c r="A48812" t="n">
        <v>48811</v>
      </c>
      <c r="B48812" t="inlineStr">
        <is>
          <t>IMPLOG,leaf,ForkJoinPool-367-worker-3,12,8,5,35,600,281000,2400,96000,847,60700,1786617399395</t>
        </is>
      </c>
    </row>
    <row r="48813">
      <c r="A48813" t="n">
        <v>48812</v>
      </c>
      <c r="B48813" t="inlineStr">
        <is>
          <t>IMPLOG,leaf,ForkJoinPool-367-worker-1,12,8,5,35,3300,294100,2400,104200,912,66700,1786617399395</t>
        </is>
      </c>
    </row>
    <row r="48814">
      <c r="A48814" t="n">
        <v>48813</v>
      </c>
      <c r="B48814" t="inlineStr">
        <is>
          <t>IMPLOG,leaf,ForkJoinPool-367-worker-8,12,8,5,35,500,297900,2400,96300,1023,74100,1786617399395</t>
        </is>
      </c>
    </row>
    <row r="48815">
      <c r="A48815" t="n">
        <v>48814</v>
      </c>
      <c r="B48815" t="inlineStr">
        <is>
          <t>IMPLOG,leaf,ForkJoinPool-367-worker-2,12,8,5,35,600,419000,2300,147400,952,86800,1786617399395</t>
        </is>
      </c>
    </row>
    <row r="48816">
      <c r="A48816" t="n">
        <v>48815</v>
      </c>
      <c r="B48816" t="inlineStr">
        <is>
          <t>IMPLOG,leaf,ForkJoinPool-367-worker-4,12,8,5,35,600,439700,2400,151300,1049,97100,1786617399395</t>
        </is>
      </c>
    </row>
    <row r="48817">
      <c r="A48817" t="n">
        <v>48816</v>
      </c>
      <c r="B48817" t="inlineStr">
        <is>
          <t>IMPLOG,leaf,ForkJoinPool-367-worker-9,12,8,5,35,900,430200,2300,143600,999,91600,1786617399395</t>
        </is>
      </c>
    </row>
    <row r="48818">
      <c r="A48818" t="n">
        <v>48817</v>
      </c>
      <c r="B48818" t="inlineStr">
        <is>
          <t>IMPLOG,leaf,ForkJoinPool-367-worker-10,12,8,5,35,900,442700,2400,150600,1013,101000,1786617399395</t>
        </is>
      </c>
    </row>
    <row r="48819">
      <c r="A48819" t="n">
        <v>48818</v>
      </c>
      <c r="B48819" t="inlineStr">
        <is>
          <t>IMPLOG,scan,main,12,8,5,35,514700,1786617399395</t>
        </is>
      </c>
    </row>
    <row r="48820">
      <c r="A48820" t="n">
        <v>48819</v>
      </c>
      <c r="B48820" t="inlineStr">
        <is>
          <t>IMPLOG,leaf,ForkJoinPool-367-worker-7,12,8,5,36,600,293300,2400,90100,992,72900,1786617399395</t>
        </is>
      </c>
    </row>
    <row r="48821">
      <c r="A48821" t="n">
        <v>48820</v>
      </c>
      <c r="B48821" t="inlineStr">
        <is>
          <t>IMPLOG,leaf,ForkJoinPool-367-worker-10,12,8,5,36,1800,293200,2400,89500,1052,74600,1786617399395</t>
        </is>
      </c>
    </row>
    <row r="48822">
      <c r="A48822" t="n">
        <v>48821</v>
      </c>
      <c r="B48822" t="inlineStr">
        <is>
          <t>IMPLOG,leaf,ForkJoinPool-367-worker-4,12,8,5,36,1700,283000,2400,95000,845,63600,1786617399395</t>
        </is>
      </c>
    </row>
    <row r="48823">
      <c r="A48823" t="n">
        <v>48822</v>
      </c>
      <c r="B48823" t="inlineStr">
        <is>
          <t>IMPLOG,leaf,ForkJoinPool-367-worker-2,12,8,5,36,1700,291400,2300,101000,997,69900,1786617399395</t>
        </is>
      </c>
    </row>
    <row r="48824">
      <c r="A48824" t="n">
        <v>48823</v>
      </c>
      <c r="B48824" t="inlineStr">
        <is>
          <t>IMPLOG,leaf,ForkJoinPool-367-worker-1,12,8,5,36,900,433500,2300,150800,953,89700,1786617399395</t>
        </is>
      </c>
    </row>
    <row r="48825">
      <c r="A48825" t="n">
        <v>48824</v>
      </c>
      <c r="B48825" t="inlineStr">
        <is>
          <t>IMPLOG,leaf,ForkJoinPool-367-worker-8,12,8,5,36,900,445200,2400,167200,904,86000,1786617399395</t>
        </is>
      </c>
    </row>
    <row r="48826">
      <c r="A48826" t="n">
        <v>48825</v>
      </c>
      <c r="B48826" t="inlineStr">
        <is>
          <t>IMPLOG,leaf,ForkJoinPool-367-worker-9,12,8,5,36,2500,446100,2400,155700,1024,91700,1786617399395</t>
        </is>
      </c>
    </row>
    <row r="48827">
      <c r="A48827" t="n">
        <v>48826</v>
      </c>
      <c r="B48827" t="inlineStr">
        <is>
          <t>IMPLOG,leaf,ForkJoinPool-367-worker-3,12,8,5,36,900,444600,2400,155400,1013,92400,1786617399395</t>
        </is>
      </c>
    </row>
    <row r="48828">
      <c r="A48828" t="n">
        <v>48827</v>
      </c>
      <c r="B48828" t="inlineStr">
        <is>
          <t>IMPLOG,scan,main,12,8,5,36,512800,1786617399395</t>
        </is>
      </c>
    </row>
    <row r="48829">
      <c r="A48829" t="n">
        <v>48828</v>
      </c>
      <c r="B48829" t="inlineStr">
        <is>
          <t>IMPLOG,leaf,ForkJoinPool-367-worker-1,12,8,5,37,600,277800,2300,91800,953,69100,1786617399396</t>
        </is>
      </c>
    </row>
    <row r="48830">
      <c r="A48830" t="n">
        <v>48829</v>
      </c>
      <c r="B48830" t="inlineStr">
        <is>
          <t>IMPLOG,leaf,ForkJoinPool-367-worker-3,12,8,5,37,600,295300,2400,92300,1053,74100,1786617399396</t>
        </is>
      </c>
    </row>
    <row r="48831">
      <c r="A48831" t="n">
        <v>48830</v>
      </c>
      <c r="B48831" t="inlineStr">
        <is>
          <t>IMPLOG,leaf,ForkJoinPool-367-worker-10,12,8,5,37,500,292100,2400,102900,904,65300,1786617399396</t>
        </is>
      </c>
    </row>
    <row r="48832">
      <c r="A48832" t="n">
        <v>48831</v>
      </c>
      <c r="B48832" t="inlineStr">
        <is>
          <t>IMPLOG,leaf,ForkJoinPool-367-worker-8,12,8,5,37,1000,291400,2400,97200,1023,73000,1786617399396</t>
        </is>
      </c>
    </row>
    <row r="48833">
      <c r="A48833" t="n">
        <v>48832</v>
      </c>
      <c r="B48833" t="inlineStr">
        <is>
          <t>IMPLOG,leaf,ForkJoinPool-367-worker-7,12,8,5,37,1700,435800,2400,146800,993,91800,1786617399396</t>
        </is>
      </c>
    </row>
    <row r="48834">
      <c r="A48834" t="n">
        <v>48833</v>
      </c>
      <c r="B48834" t="inlineStr">
        <is>
          <t>IMPLOG,leaf,ForkJoinPool-367-worker-9,12,8,5,37,600,430000,2400,161600,844,79900,1786617399396</t>
        </is>
      </c>
    </row>
    <row r="48835">
      <c r="A48835" t="n">
        <v>48834</v>
      </c>
      <c r="B48835" t="inlineStr">
        <is>
          <t>IMPLOG,leaf,ForkJoinPool-367-worker-2,12,8,5,37,1100,425000,2300,144800,997,93300,1786617399396</t>
        </is>
      </c>
    </row>
    <row r="48836">
      <c r="A48836" t="n">
        <v>48835</v>
      </c>
      <c r="B48836" t="inlineStr">
        <is>
          <t>IMPLOG,leaf,ForkJoinPool-367-worker-11,12,8,5,37,1000,442100,2400,159600,1012,92400,1786617399396</t>
        </is>
      </c>
    </row>
    <row r="48837">
      <c r="A48837" t="n">
        <v>48836</v>
      </c>
      <c r="B48837" t="inlineStr">
        <is>
          <t>IMPLOG,scan,main,12,8,5,37,514200,1786617399396</t>
        </is>
      </c>
    </row>
    <row r="48838">
      <c r="A48838" t="n">
        <v>48837</v>
      </c>
      <c r="B48838" t="inlineStr">
        <is>
          <t>IMPLOG,leaf,ForkJoinPool-367-worker-11,12,8,5,38,600,361800,2400,123500,1053,84600,1786617399396</t>
        </is>
      </c>
    </row>
    <row r="48839">
      <c r="A48839" t="n">
        <v>48838</v>
      </c>
      <c r="B48839" t="inlineStr">
        <is>
          <t>IMPLOG,leaf,ForkJoinPool-367-worker-9,12,8,5,38,600,390000,2400,162100,867,68800,1786617399396</t>
        </is>
      </c>
    </row>
    <row r="48840">
      <c r="A48840" t="n">
        <v>48839</v>
      </c>
      <c r="B48840" t="inlineStr">
        <is>
          <t>IMPLOG,leaf,ForkJoinPool-367-worker-7,12,8,5,38,600,445800,2400,149800,1006,91800,1786617399396</t>
        </is>
      </c>
    </row>
    <row r="48841">
      <c r="A48841" t="n">
        <v>48840</v>
      </c>
      <c r="B48841" t="inlineStr">
        <is>
          <t>IMPLOG,leaf,ForkJoinPool-367-worker-2,12,8,5,38,600,428100,2400,156600,924,85500,1786617399396</t>
        </is>
      </c>
    </row>
    <row r="48842">
      <c r="A48842" t="n">
        <v>48841</v>
      </c>
      <c r="B48842" t="inlineStr">
        <is>
          <t>IMPLOG,leaf,ForkJoinPool-367-worker-3,12,8,5,38,900,430400,2300,147200,1005,94200,1786617399396</t>
        </is>
      </c>
    </row>
    <row r="48843">
      <c r="A48843" t="n">
        <v>48842</v>
      </c>
      <c r="B48843" t="inlineStr">
        <is>
          <t>IMPLOG,leaf,ForkJoinPool-367-worker-10,12,8,5,38,1000,437300,2300,152400,961,89900,1786617399396</t>
        </is>
      </c>
    </row>
    <row r="48844">
      <c r="A48844" t="n">
        <v>48843</v>
      </c>
      <c r="B48844" t="inlineStr">
        <is>
          <t>IMPLOG,leaf,ForkJoinPool-367-worker-8,12,8,5,38,500,451100,2400,164700,1026,101900,1786617399396</t>
        </is>
      </c>
    </row>
    <row r="48845">
      <c r="A48845" t="n">
        <v>48844</v>
      </c>
      <c r="B48845" t="inlineStr">
        <is>
          <t>IMPLOG,leaf,ForkJoinPool-367-worker-1,12,8,5,38,1000,446700,2400,150700,1017,102600,1786617399396</t>
        </is>
      </c>
    </row>
    <row r="48846">
      <c r="A48846" t="n">
        <v>48845</v>
      </c>
      <c r="B48846" t="inlineStr">
        <is>
          <t>IMPLOG,scan,main,12,8,5,38,526300,1786617399396</t>
        </is>
      </c>
    </row>
    <row r="48847">
      <c r="A48847" t="n">
        <v>48846</v>
      </c>
      <c r="B48847" t="inlineStr">
        <is>
          <t>IMPLOG,leaf,ForkJoinPool-367-worker-7,12,8,5,39,1100,292200,2400,95300,1006,71100,1786617399397</t>
        </is>
      </c>
    </row>
    <row r="48848">
      <c r="A48848" t="n">
        <v>48847</v>
      </c>
      <c r="B48848" t="inlineStr">
        <is>
          <t>IMPLOG,leaf,ForkJoinPool-367-worker-2,12,8,5,39,900,296700,2400,96400,1053,74300,1786617399397</t>
        </is>
      </c>
    </row>
    <row r="48849">
      <c r="A48849" t="n">
        <v>48848</v>
      </c>
      <c r="B48849" t="inlineStr">
        <is>
          <t>IMPLOG,leaf,ForkJoinPool-367-worker-11,12,8,5,39,1200,301200,2400,101300,1025,73500,1786617399397</t>
        </is>
      </c>
    </row>
    <row r="48850">
      <c r="A48850" t="n">
        <v>48849</v>
      </c>
      <c r="B48850" t="inlineStr">
        <is>
          <t>IMPLOG,leaf,ForkJoinPool-367-worker-8,12,8,5,39,800,291100,2400,102400,924,63800,1786617399397</t>
        </is>
      </c>
    </row>
    <row r="48851">
      <c r="A48851" t="n">
        <v>48850</v>
      </c>
      <c r="B48851" t="inlineStr">
        <is>
          <t>IMPLOG,leaf,ForkJoinPool-367-worker-1,12,8,5,39,700,423700,2300,147200,1005,91400,1786617399397</t>
        </is>
      </c>
    </row>
    <row r="48852">
      <c r="A48852" t="n">
        <v>48851</v>
      </c>
      <c r="B48852" t="inlineStr">
        <is>
          <t>IMPLOG,leaf,ForkJoinPool-367-worker-9,12,8,5,39,1000,426000,2400,157300,867,79400,1786617399397</t>
        </is>
      </c>
    </row>
    <row r="48853">
      <c r="A48853" t="n">
        <v>48852</v>
      </c>
      <c r="B48853" t="inlineStr">
        <is>
          <t>IMPLOG,leaf,ForkJoinPool-367-worker-4,12,8,5,39,900,428900,2300,152400,961,89000,1786617399397</t>
        </is>
      </c>
    </row>
    <row r="48854">
      <c r="A48854" t="n">
        <v>48853</v>
      </c>
      <c r="B48854" t="inlineStr">
        <is>
          <t>IMPLOG,leaf,ForkJoinPool-367-worker-10,12,8,5,39,600,443600,2400,152600,1017,92100,1786617399397</t>
        </is>
      </c>
    </row>
    <row r="48855">
      <c r="A48855" t="n">
        <v>48854</v>
      </c>
      <c r="B48855" t="inlineStr">
        <is>
          <t>IMPLOG,scan,main,12,8,5,39,502200,1786617399397</t>
        </is>
      </c>
    </row>
    <row r="48856">
      <c r="A48856" t="n">
        <v>48855</v>
      </c>
      <c r="B48856" t="inlineStr">
        <is>
          <t>IMPLOG,leaf,ForkJoinPool-367-worker-10,12,8,5,40,600,286400,2300,88500,962,77800,1786617399397</t>
        </is>
      </c>
    </row>
    <row r="48857">
      <c r="A48857" t="n">
        <v>48856</v>
      </c>
      <c r="B48857" t="inlineStr">
        <is>
          <t>IMPLOG,leaf,ForkJoinPool-367-worker-2,12,8,5,40,1000,296800,2400,93600,1054,75200,1786617399397</t>
        </is>
      </c>
    </row>
    <row r="48858">
      <c r="A48858" t="n">
        <v>48857</v>
      </c>
      <c r="B48858" t="inlineStr">
        <is>
          <t>IMPLOG,leaf,ForkJoinPool-367-worker-8,12,8,5,40,900,296400,2400,97200,940,69400,1786617399397</t>
        </is>
      </c>
    </row>
    <row r="48859">
      <c r="A48859" t="n">
        <v>48858</v>
      </c>
      <c r="B48859" t="inlineStr">
        <is>
          <t>IMPLOG,leaf,ForkJoinPool-367-worker-9,12,8,5,40,600,284800,2400,96100,876,64300,1786617399398</t>
        </is>
      </c>
    </row>
    <row r="48860">
      <c r="A48860" t="n">
        <v>48859</v>
      </c>
      <c r="B48860" t="inlineStr">
        <is>
          <t>IMPLOG,leaf,ForkJoinPool-367-worker-7,12,8,5,40,600,426000,2400,148300,1007,88200,1786617399397</t>
        </is>
      </c>
    </row>
    <row r="48861">
      <c r="A48861" t="n">
        <v>48860</v>
      </c>
      <c r="B48861" t="inlineStr">
        <is>
          <t>IMPLOG,leaf,ForkJoinPool-367-worker-1,12,8,5,40,900,429600,2400,150000,1017,92700,1786617399398</t>
        </is>
      </c>
    </row>
    <row r="48862">
      <c r="A48862" t="n">
        <v>48861</v>
      </c>
      <c r="B48862" t="inlineStr">
        <is>
          <t>IMPLOG,leaf,ForkJoinPool-367-worker-11,12,8,5,40,1100,438100,2300,146900,1002,103500,1786617399398</t>
        </is>
      </c>
    </row>
    <row r="48863">
      <c r="A48863" t="n">
        <v>48862</v>
      </c>
      <c r="B48863" t="inlineStr">
        <is>
          <t>IMPLOG,leaf,ForkJoinPool-367-worker-4,12,8,5,40,900,453900,2400,152700,1025,93400,1786617399398</t>
        </is>
      </c>
    </row>
    <row r="48864">
      <c r="A48864" t="n">
        <v>48863</v>
      </c>
      <c r="B48864" t="inlineStr">
        <is>
          <t>IMPLOG,scan,main,12,8,5,40,512000,1786617399397</t>
        </is>
      </c>
    </row>
    <row r="48865">
      <c r="A48865" t="n">
        <v>48864</v>
      </c>
      <c r="B48865" t="inlineStr">
        <is>
          <t>IMPLOG,leaf,ForkJoinPool-367-worker-2,12,8,5,41,1800,282200,2300,89000,1001,72500,1786617399398</t>
        </is>
      </c>
    </row>
    <row r="48866">
      <c r="A48866" t="n">
        <v>48865</v>
      </c>
      <c r="B48866" t="inlineStr">
        <is>
          <t>IMPLOG,leaf,ForkJoinPool-367-worker-11,12,8,5,41,600,291700,2400,94400,1024,72300,1786617399398</t>
        </is>
      </c>
    </row>
    <row r="48867">
      <c r="A48867" t="n">
        <v>48866</v>
      </c>
      <c r="B48867" t="inlineStr">
        <is>
          <t>IMPLOG,leaf,ForkJoinPool-367-worker-1,12,8,5,41,3200,320400,2400,95500,1016,82200,1786617399398</t>
        </is>
      </c>
    </row>
    <row r="48868">
      <c r="A48868" t="n">
        <v>48867</v>
      </c>
      <c r="B48868" t="inlineStr">
        <is>
          <t>IMPLOG,leaf,ForkJoinPool-367-worker-9,12,8,5,41,2700,318200,2400,106700,939,71100,1786617399398</t>
        </is>
      </c>
    </row>
    <row r="48869">
      <c r="A48869" t="n">
        <v>48868</v>
      </c>
      <c r="B48869" t="inlineStr">
        <is>
          <t>IMPLOG,leaf,ForkJoinPool-367-worker-7,12,8,5,41,2600,438100,2400,149600,1000,91200,1786617399398</t>
        </is>
      </c>
    </row>
    <row r="48870">
      <c r="A48870" t="n">
        <v>48869</v>
      </c>
      <c r="B48870" t="inlineStr">
        <is>
          <t>IMPLOG,leaf,ForkJoinPool-367-worker-4,12,8,5,41,700,447900,2400,153000,1054,105500,1786617399398</t>
        </is>
      </c>
    </row>
    <row r="48871">
      <c r="A48871" t="n">
        <v>48870</v>
      </c>
      <c r="B48871" t="inlineStr">
        <is>
          <t>IMPLOG,leaf,ForkJoinPool-367-worker-8,12,8,5,41,3000,429900,2300,145900,962,95300,1786617399398</t>
        </is>
      </c>
    </row>
    <row r="48872">
      <c r="A48872" t="n">
        <v>48871</v>
      </c>
      <c r="B48872" t="inlineStr">
        <is>
          <t>IMPLOG,leaf,ForkJoinPool-367-worker-10,12,8,5,41,7100,432900,2400,160100,874,80600,1786617399398</t>
        </is>
      </c>
    </row>
    <row r="48873">
      <c r="A48873" t="n">
        <v>48872</v>
      </c>
      <c r="B48873" t="inlineStr">
        <is>
          <t>IMPLOG,scan,main,12,8,5,41,515400,1786617399398</t>
        </is>
      </c>
    </row>
    <row r="48874">
      <c r="A48874" t="n">
        <v>48873</v>
      </c>
      <c r="B48874" t="inlineStr">
        <is>
          <t>IMPLOG,leaf,ForkJoinPool-367-worker-7,12,8,5,42,600,290400,2400,97900,1000,70000,1786617399399</t>
        </is>
      </c>
    </row>
    <row r="48875">
      <c r="A48875" t="n">
        <v>48874</v>
      </c>
      <c r="B48875" t="inlineStr">
        <is>
          <t>IMPLOG,leaf,ForkJoinPool-367-worker-4,12,8,5,42,1100,292500,2400,93000,1055,74900,1786617399399</t>
        </is>
      </c>
    </row>
    <row r="48876">
      <c r="A48876" t="n">
        <v>48875</v>
      </c>
      <c r="B48876" t="inlineStr">
        <is>
          <t>IMPLOG,leaf,ForkJoinPool-367-worker-9,12,8,5,42,500,296200,2400,99000,940,68900,1786617399399</t>
        </is>
      </c>
    </row>
    <row r="48877">
      <c r="A48877" t="n">
        <v>48876</v>
      </c>
      <c r="B48877" t="inlineStr">
        <is>
          <t>IMPLOG,leaf,ForkJoinPool-367-worker-1,12,8,5,42,700,291800,2400,92300,1024,71500,1786617399399</t>
        </is>
      </c>
    </row>
    <row r="48878">
      <c r="A48878" t="n">
        <v>48877</v>
      </c>
      <c r="B48878" t="inlineStr">
        <is>
          <t>IMPLOG,leaf,ForkJoinPool-367-worker-8,12,8,5,42,700,423400,2300,147200,962,90000,1786617399399</t>
        </is>
      </c>
    </row>
    <row r="48879">
      <c r="A48879" t="n">
        <v>48878</v>
      </c>
      <c r="B48879" t="inlineStr">
        <is>
          <t>IMPLOG,leaf,ForkJoinPool-367-worker-10,12,8,5,42,600,439200,2400,167000,874,80600,1786617399399</t>
        </is>
      </c>
    </row>
    <row r="48880">
      <c r="A48880" t="n">
        <v>48879</v>
      </c>
      <c r="B48880" t="inlineStr">
        <is>
          <t>IMPLOG,leaf,ForkJoinPool-367-worker-2,12,8,5,42,1000,428200,2300,149400,1001,90900,1786617399399</t>
        </is>
      </c>
    </row>
    <row r="48881">
      <c r="A48881" t="n">
        <v>48880</v>
      </c>
      <c r="B48881" t="inlineStr">
        <is>
          <t>IMPLOG,leaf,ForkJoinPool-367-worker-11,12,8,5,42,1000,440800,2400,152600,1016,95000,1786617399399</t>
        </is>
      </c>
    </row>
    <row r="48882">
      <c r="A48882" t="n">
        <v>48881</v>
      </c>
      <c r="B48882" t="inlineStr">
        <is>
          <t>IMPLOG,scan,main,12,8,5,42,507700,1786617399398</t>
        </is>
      </c>
    </row>
    <row r="48883">
      <c r="A48883" t="n">
        <v>48882</v>
      </c>
      <c r="B48883" t="inlineStr">
        <is>
          <t>IMPLOG,leaf,ForkJoinPool-367-worker-11,12,8,5,43,600,294100,2400,93800,1056,77000,1786617399399</t>
        </is>
      </c>
    </row>
    <row r="48884">
      <c r="A48884" t="n">
        <v>48883</v>
      </c>
      <c r="B48884" t="inlineStr">
        <is>
          <t>IMPLOG,leaf,ForkJoinPool-367-worker-1,12,8,5,43,600,293400,2400,95600,1024,72700,1786617399399</t>
        </is>
      </c>
    </row>
    <row r="48885">
      <c r="A48885" t="n">
        <v>48884</v>
      </c>
      <c r="B48885" t="inlineStr">
        <is>
          <t>IMPLOG,leaf,ForkJoinPool-367-worker-4,12,8,5,43,600,289500,2400,97000,946,68000,1786617399399</t>
        </is>
      </c>
    </row>
    <row r="48886">
      <c r="A48886" t="n">
        <v>48885</v>
      </c>
      <c r="B48886" t="inlineStr">
        <is>
          <t>IMPLOG,leaf,ForkJoinPool-367-worker-10,12,8,5,43,700,295700,2300,91600,1002,71100,1786617399399</t>
        </is>
      </c>
    </row>
    <row r="48887">
      <c r="A48887" t="n">
        <v>48886</v>
      </c>
      <c r="B48887" t="inlineStr">
        <is>
          <t>IMPLOG,leaf,ForkJoinPool-367-worker-7,12,8,5,43,500,434100,2400,157700,1000,89400,1786617399399</t>
        </is>
      </c>
    </row>
    <row r="48888">
      <c r="A48888" t="n">
        <v>48887</v>
      </c>
      <c r="B48888" t="inlineStr">
        <is>
          <t>IMPLOG,leaf,ForkJoinPool-367-worker-8,12,8,5,43,1000,420800,2300,148800,963,89800,1786617399399</t>
        </is>
      </c>
    </row>
    <row r="48889">
      <c r="A48889" t="n">
        <v>48888</v>
      </c>
      <c r="B48889" t="inlineStr">
        <is>
          <t>IMPLOG,leaf,ForkJoinPool-367-worker-2,12,8,5,43,700,449200,2400,159500,1017,93700,1786617399399</t>
        </is>
      </c>
    </row>
    <row r="48890">
      <c r="A48890" t="n">
        <v>48889</v>
      </c>
      <c r="B48890" t="inlineStr">
        <is>
          <t>IMPLOG,leaf,ForkJoinPool-367-worker-9,12,8,5,43,1400,442900,2400,168700,872,81800,1786617399399</t>
        </is>
      </c>
    </row>
    <row r="48891">
      <c r="A48891" t="n">
        <v>48890</v>
      </c>
      <c r="B48891" t="inlineStr">
        <is>
          <t>IMPLOG,scan,main,12,8,5,43,517400,1786617399399</t>
        </is>
      </c>
    </row>
    <row r="48892">
      <c r="A48892" t="n">
        <v>48891</v>
      </c>
      <c r="B48892" t="inlineStr">
        <is>
          <t>IMPLOG,leaf,ForkJoinPool-367-worker-11,12,8,5,44,500,292000,2400,92200,1056,73200,1786617399400</t>
        </is>
      </c>
    </row>
    <row r="48893">
      <c r="A48893" t="n">
        <v>48892</v>
      </c>
      <c r="B48893" t="inlineStr">
        <is>
          <t>IMPLOG,leaf,ForkJoinPool-367-worker-9,12,8,5,44,600,295800,2400,98500,1024,74100,1786617399400</t>
        </is>
      </c>
    </row>
    <row r="48894">
      <c r="A48894" t="n">
        <v>48893</v>
      </c>
      <c r="B48894" t="inlineStr">
        <is>
          <t>IMPLOG,leaf,ForkJoinPool-367-worker-2,12,8,5,44,700,291800,2300,94100,1002,80400,1786617399400</t>
        </is>
      </c>
    </row>
    <row r="48895">
      <c r="A48895" t="n">
        <v>48894</v>
      </c>
      <c r="B48895" t="inlineStr">
        <is>
          <t>IMPLOG,leaf,ForkJoinPool-367-worker-8,12,8,5,44,600,288100,2400,94200,946,66700,1786617399400</t>
        </is>
      </c>
    </row>
    <row r="48896">
      <c r="A48896" t="n">
        <v>48895</v>
      </c>
      <c r="B48896" t="inlineStr">
        <is>
          <t>IMPLOG,leaf,ForkJoinPool-367-worker-7,12,8,5,44,800,427000,2400,149100,999,89600,1786617399400</t>
        </is>
      </c>
    </row>
    <row r="48897">
      <c r="A48897" t="n">
        <v>48896</v>
      </c>
      <c r="B48897" t="inlineStr">
        <is>
          <t>IMPLOG,leaf,ForkJoinPool-367-worker-1,12,8,5,44,900,417600,2300,142900,963,89400,1786617399400</t>
        </is>
      </c>
    </row>
    <row r="48898">
      <c r="A48898" t="n">
        <v>48897</v>
      </c>
      <c r="B48898" t="inlineStr">
        <is>
          <t>IMPLOG,leaf,ForkJoinPool-367-worker-4,12,8,5,44,1800,449700,2400,150300,1017,102300,1786617399400</t>
        </is>
      </c>
    </row>
    <row r="48899">
      <c r="A48899" t="n">
        <v>48898</v>
      </c>
      <c r="B48899" t="inlineStr">
        <is>
          <t>IMPLOG,leaf,ForkJoinPool-367-worker-10,12,8,5,44,900,445000,2400,160600,873,84800,1786617399400</t>
        </is>
      </c>
    </row>
    <row r="48900">
      <c r="A48900" t="n">
        <v>48899</v>
      </c>
      <c r="B48900" t="inlineStr">
        <is>
          <t>IMPLOG,scan,main,12,8,5,44,523100,1786617399400</t>
        </is>
      </c>
    </row>
    <row r="48901">
      <c r="A48901" t="n">
        <v>48900</v>
      </c>
      <c r="B48901" t="inlineStr">
        <is>
          <t>IMPLOG,leaf,ForkJoinPool-367-worker-7,12,8,5,45,1000,290000,2400,94700,999,71500,1786617399400</t>
        </is>
      </c>
    </row>
    <row r="48902">
      <c r="A48902" t="n">
        <v>48901</v>
      </c>
      <c r="B48902" t="inlineStr">
        <is>
          <t>IMPLOG,leaf,ForkJoinPool-367-worker-4,12,8,5,45,600,292100,2400,94300,1017,73300,1786617399400</t>
        </is>
      </c>
    </row>
    <row r="48903">
      <c r="A48903" t="n">
        <v>48902</v>
      </c>
      <c r="B48903" t="inlineStr">
        <is>
          <t>IMPLOG,leaf,ForkJoinPool-367-worker-11,12,8,5,45,2200,300500,2400,98000,1055,76100,1786617399400</t>
        </is>
      </c>
    </row>
    <row r="48904">
      <c r="A48904" t="n">
        <v>48903</v>
      </c>
      <c r="B48904" t="inlineStr">
        <is>
          <t>IMPLOG,leaf,ForkJoinPool-367-worker-8,12,8,5,45,4100,303300,2400,107700,948,70000,1786617399400</t>
        </is>
      </c>
    </row>
    <row r="48905">
      <c r="A48905" t="n">
        <v>48904</v>
      </c>
      <c r="B48905" t="inlineStr">
        <is>
          <t>IMPLOG,leaf,ForkJoinPool-367-worker-10,12,8,5,45,700,441200,2400,150000,1024,95700,1786617399400</t>
        </is>
      </c>
    </row>
    <row r="48906">
      <c r="A48906" t="n">
        <v>48905</v>
      </c>
      <c r="B48906" t="inlineStr">
        <is>
          <t>IMPLOG,leaf,ForkJoinPool-367-worker-1,12,8,5,45,1000,441400,2400,167500,872,82400,1786617399400</t>
        </is>
      </c>
    </row>
    <row r="48907">
      <c r="A48907" t="n">
        <v>48906</v>
      </c>
      <c r="B48907" t="inlineStr">
        <is>
          <t>IMPLOG,leaf,ForkJoinPool-367-worker-3,12,8,5,45,3500,428900,2300,152700,964,91300,1786617399400</t>
        </is>
      </c>
    </row>
    <row r="48908">
      <c r="A48908" t="n">
        <v>48907</v>
      </c>
      <c r="B48908" t="inlineStr">
        <is>
          <t>IMPLOG,leaf,ForkJoinPool-367-worker-9,12,8,5,45,1000,432700,2300,148600,1000,91600,1786617399400</t>
        </is>
      </c>
    </row>
    <row r="48909">
      <c r="A48909" t="n">
        <v>48908</v>
      </c>
      <c r="B48909" t="inlineStr">
        <is>
          <t>IMPLOG,scan,main,12,8,5,45,508000,1786617399400</t>
        </is>
      </c>
    </row>
    <row r="48910">
      <c r="A48910" t="n">
        <v>48909</v>
      </c>
      <c r="B48910" t="inlineStr">
        <is>
          <t xml:space="preserve">   [N=200 스레드 12 분할 8 워커별 CPU 장부] 활동 워커 12개, CPU 합 156250000ns</t>
        </is>
      </c>
    </row>
    <row r="48911">
      <c r="A48911" t="n">
        <v>48910</v>
      </c>
      <c r="B48911" t="inlineStr">
        <is>
          <t xml:space="preserve">      ForkJoinPool-368-worker-2         31250000 ns  (20.0%)</t>
        </is>
      </c>
    </row>
    <row r="48912">
      <c r="A48912" t="n">
        <v>48911</v>
      </c>
      <c r="B48912" t="inlineStr">
        <is>
          <t xml:space="preserve">      ForkJoinPool-368-worker-1         15625000 ns  (10.0%)</t>
        </is>
      </c>
    </row>
    <row r="48913">
      <c r="A48913" t="n">
        <v>48912</v>
      </c>
      <c r="B48913" t="inlineStr">
        <is>
          <t xml:space="preserve">      ForkJoinPool-368-worker-4         15625000 ns  (10.0%)</t>
        </is>
      </c>
    </row>
    <row r="48914">
      <c r="A48914" t="n">
        <v>48913</v>
      </c>
      <c r="B48914" t="inlineStr">
        <is>
          <t xml:space="preserve">      ForkJoinPool-368-worker-6         15625000 ns  (10.0%)</t>
        </is>
      </c>
    </row>
    <row r="48915">
      <c r="A48915" t="n">
        <v>48914</v>
      </c>
      <c r="B48915" t="inlineStr">
        <is>
          <t xml:space="preserve">      ForkJoinPool-368-worker-7         15625000 ns  (10.0%)</t>
        </is>
      </c>
    </row>
    <row r="48916">
      <c r="A48916" t="n">
        <v>48915</v>
      </c>
      <c r="B48916" t="inlineStr">
        <is>
          <t xml:space="preserve">      ForkJoinPool-368-worker-8         15625000 ns  (10.0%)</t>
        </is>
      </c>
    </row>
    <row r="48917">
      <c r="A48917" t="n">
        <v>48916</v>
      </c>
      <c r="B48917" t="inlineStr">
        <is>
          <t xml:space="preserve">      ForkJoinPool-368-worker-9         15625000 ns  (10.0%)</t>
        </is>
      </c>
    </row>
    <row r="48918">
      <c r="A48918" t="n">
        <v>48917</v>
      </c>
      <c r="B48918" t="inlineStr">
        <is>
          <t xml:space="preserve">      ForkJoinPool-368-worker-10        15625000 ns  (10.0%)</t>
        </is>
      </c>
    </row>
    <row r="48919">
      <c r="A48919" t="n">
        <v>48918</v>
      </c>
      <c r="B48919" t="inlineStr">
        <is>
          <t xml:space="preserve">      ForkJoinPool-368-worker-12        15625000 ns  (10.0%)</t>
        </is>
      </c>
    </row>
    <row r="48920">
      <c r="A48920" t="n">
        <v>48919</v>
      </c>
      <c r="B48920" t="inlineStr">
        <is>
          <t xml:space="preserve">      ForkJoinPool-368-worker-3                0 ns  ( 0.0%)</t>
        </is>
      </c>
    </row>
    <row r="48921">
      <c r="A48921" t="n">
        <v>48920</v>
      </c>
      <c r="B48921" t="inlineStr">
        <is>
          <t xml:space="preserve">      ForkJoinPool-368-worker-5                0 ns  ( 0.0%)</t>
        </is>
      </c>
    </row>
    <row r="48922">
      <c r="A48922" t="n">
        <v>48921</v>
      </c>
      <c r="B48922" t="inlineStr">
        <is>
          <t xml:space="preserve">      ForkJoinPool-368-worker-11               0 ns  ( 0.0%)</t>
        </is>
      </c>
    </row>
    <row r="48923">
      <c r="A48923" t="n">
        <v>48922</v>
      </c>
      <c r="B48923" t="inlineStr">
        <is>
          <t xml:space="preserve">      최대/최소 = Infinity배 (1.0에 가까울수록 고르게 분배, 클수록 쏠림)</t>
        </is>
      </c>
    </row>
    <row r="48924">
      <c r="A48924" t="n">
        <v>48923</v>
      </c>
      <c r="B48924" t="inlineStr"/>
    </row>
    <row r="48925">
      <c r="A48925" t="n">
        <v>48924</v>
      </c>
      <c r="B48925" t="inlineStr"/>
    </row>
    <row r="48926">
      <c r="A48926" t="n">
        <v>48925</v>
      </c>
      <c r="B48926" t="inlineStr">
        <is>
          <t>[구간 시각 · 임시] 19:36:39.458929200 끝 · 병렬도 12 분할 8</t>
        </is>
      </c>
    </row>
    <row r="48927">
      <c r="A48927" t="n">
        <v>48926</v>
      </c>
      <c r="B48927" t="inlineStr">
        <is>
          <t>[구간 시각 · 임시] 19:36:39.458929200 시작 · 병렬도 12 분할 9</t>
        </is>
      </c>
    </row>
    <row r="48928">
      <c r="A48928" t="n">
        <v>48927</v>
      </c>
      <c r="B48928" t="inlineStr">
        <is>
          <t xml:space="preserve">　 200 | 　　　　　  10 | 병렬 | 　　　　 12 | 　　　　　　　    9 |    25420000 | 　     2.23 |    181250000 | 　      7.13 |           0 |     178125000 | 　　　　　　　           0 | 　　　　　　　    -3125000 |      0</t>
        </is>
      </c>
    </row>
    <row r="48929">
      <c r="A48929" t="n">
        <v>48928</v>
      </c>
      <c r="B48929" t="inlineStr">
        <is>
          <t xml:space="preserve">   [계측] 평가 855000회 · 통과 352485회 · 복사 합 479500ns · 평가 반복문 합 150496040ns · 평가(단말 작업) 1회당 평균 워커 CPU 208ns</t>
        </is>
      </c>
    </row>
    <row r="48930">
      <c r="A48930" t="n">
        <v>48929</v>
      </c>
      <c r="B48930" t="inlineStr">
        <is>
          <t xml:space="preserve">   [할당] 호출 1회당 총 2281080바이트 (main 1261680 · 워커 1019400 · 기타 0) · 평가 1회당 2.7바이트</t>
        </is>
      </c>
    </row>
    <row r="48931">
      <c r="A48931" t="n">
        <v>48930</v>
      </c>
      <c r="B48931" t="inlineStr">
        <is>
          <t>IMPLOG,run,병렬,12,9,1,25635200,281250000,0,281250000,0,0,0,1251600,1019488,0</t>
        </is>
      </c>
    </row>
    <row r="48932">
      <c r="A48932" t="n">
        <v>48931</v>
      </c>
      <c r="B48932" t="inlineStr">
        <is>
          <t>IMPLOG,run,병렬,12,9,2,25872100,140625000,0,125000000,0,0,0,1256640,1019744,0</t>
        </is>
      </c>
    </row>
    <row r="48933">
      <c r="A48933" t="n">
        <v>48932</v>
      </c>
      <c r="B48933" t="inlineStr">
        <is>
          <t>IMPLOG,run,병렬,12,9,3,25565800,203125000,0,203125000,0,0,0,1261680,1019288,0</t>
        </is>
      </c>
    </row>
    <row r="48934">
      <c r="A48934" t="n">
        <v>48933</v>
      </c>
      <c r="B48934" t="inlineStr">
        <is>
          <t>IMPLOG,run,병렬,12,9,4,25163500,156250000,0,156250000,0,0,0,1266720,1018856,0</t>
        </is>
      </c>
    </row>
    <row r="48935">
      <c r="A48935" t="n">
        <v>48934</v>
      </c>
      <c r="B48935" t="inlineStr">
        <is>
          <t>IMPLOG,run,병렬,12,9,5,24863400,125000000,0,125000000,0,-15625000,0,1271760,1019624,0</t>
        </is>
      </c>
    </row>
    <row r="48936">
      <c r="A48936" t="n">
        <v>48935</v>
      </c>
      <c r="B48936" t="inlineStr">
        <is>
          <t>IMPLOG,leaf,ForkJoinPool-379-worker-1,12,9,1,1,1900,278600,2200,89400,968,67000,1786617399722</t>
        </is>
      </c>
    </row>
    <row r="48937">
      <c r="A48937" t="n">
        <v>48936</v>
      </c>
      <c r="B48937" t="inlineStr">
        <is>
          <t>IMPLOG,leaf,ForkJoinPool-379-worker-1,12,9,1,1,1200,261700,2100,79800,917,64900,1786617399722</t>
        </is>
      </c>
    </row>
    <row r="48938">
      <c r="A48938" t="n">
        <v>48937</v>
      </c>
      <c r="B48938" t="inlineStr">
        <is>
          <t>IMPLOG,leaf,ForkJoinPool-379-worker-1,12,9,1,1,600,257800,2100,82200,912,64400,1786617399722</t>
        </is>
      </c>
    </row>
    <row r="48939">
      <c r="A48939" t="n">
        <v>48938</v>
      </c>
      <c r="B48939" t="inlineStr">
        <is>
          <t>IMPLOG,leaf,ForkJoinPool-379-worker-4,12,9,1,1,1000,312600,2100,95400,935,74700,1786617399722</t>
        </is>
      </c>
    </row>
    <row r="48940">
      <c r="A48940" t="n">
        <v>48939</v>
      </c>
      <c r="B48940" t="inlineStr">
        <is>
          <t>IMPLOG,leaf,ForkJoinPool-379-worker-3,12,9,1,1,1000,261300,2100,78000,903,66900,1786617399723</t>
        </is>
      </c>
    </row>
    <row r="48941">
      <c r="A48941" t="n">
        <v>48940</v>
      </c>
      <c r="B48941" t="inlineStr">
        <is>
          <t>IMPLOG,leaf,ForkJoinPool-379-worker-5,12,9,1,1,1000,406200,2100,137900,895,89500,1786617399723</t>
        </is>
      </c>
    </row>
    <row r="48942">
      <c r="A48942" t="n">
        <v>48941</v>
      </c>
      <c r="B48942" t="inlineStr">
        <is>
          <t>IMPLOG,leaf,ForkJoinPool-379-worker-2,12,9,1,1,1100,261200,2100,79900,916,68800,1786617399723</t>
        </is>
      </c>
    </row>
    <row r="48943">
      <c r="A48943" t="n">
        <v>48942</v>
      </c>
      <c r="B48943" t="inlineStr">
        <is>
          <t>IMPLOG,leaf,ForkJoinPool-379-worker-4,12,9,1,1,900,392000,2100,131800,928,89700,1786617399723</t>
        </is>
      </c>
    </row>
    <row r="48944">
      <c r="A48944" t="n">
        <v>48943</v>
      </c>
      <c r="B48944" t="inlineStr">
        <is>
          <t>IMPLOG,leaf,ForkJoinPool-379-worker-1,12,9,1,1,1200,263500,2100,80100,927,67100,1786617399723</t>
        </is>
      </c>
    </row>
    <row r="48945">
      <c r="A48945" t="n">
        <v>48944</v>
      </c>
      <c r="B48945" t="inlineStr">
        <is>
          <t>IMPLOG,scan,main,12,9,1,1,3071700,1786617399720</t>
        </is>
      </c>
    </row>
    <row r="48946">
      <c r="A48946" t="n">
        <v>48945</v>
      </c>
      <c r="B48946" t="inlineStr">
        <is>
          <t>IMPLOG,leaf,ForkJoinPool-379-worker-1,12,9,1,2,3600,270900,2200,89100,968,67700,1786617399724</t>
        </is>
      </c>
    </row>
    <row r="48947">
      <c r="A48947" t="n">
        <v>48946</v>
      </c>
      <c r="B48947" t="inlineStr">
        <is>
          <t>IMPLOG,leaf,ForkJoinPool-379-worker-7,12,9,1,2,900,395000,2100,132600,915,86300,1786617399724</t>
        </is>
      </c>
    </row>
    <row r="48948">
      <c r="A48948" t="n">
        <v>48947</v>
      </c>
      <c r="B48948" t="inlineStr">
        <is>
          <t>IMPLOG,leaf,ForkJoinPool-379-worker-4,12,9,1,2,1500,388000,2100,127500,926,82700,1786617399724</t>
        </is>
      </c>
    </row>
    <row r="48949">
      <c r="A48949" t="n">
        <v>48948</v>
      </c>
      <c r="B48949" t="inlineStr">
        <is>
          <t>IMPLOG,leaf,ForkJoinPool-379-worker-3,12,9,1,2,1100,398300,2100,133800,926,86600,1786617399724</t>
        </is>
      </c>
    </row>
    <row r="48950">
      <c r="A48950" t="n">
        <v>48949</v>
      </c>
      <c r="B48950" t="inlineStr">
        <is>
          <t>IMPLOG,leaf,ForkJoinPool-379-worker-2,12,9,1,2,1300,388100,2100,131200,914,79400,1786617399724</t>
        </is>
      </c>
    </row>
    <row r="48951">
      <c r="A48951" t="n">
        <v>48950</v>
      </c>
      <c r="B48951" t="inlineStr">
        <is>
          <t>IMPLOG,leaf,ForkJoinPool-379-worker-8,12,9,1,2,1000,394800,2100,120300,919,82400,1786617399724</t>
        </is>
      </c>
    </row>
    <row r="48952">
      <c r="A48952" t="n">
        <v>48951</v>
      </c>
      <c r="B48952" t="inlineStr">
        <is>
          <t>IMPLOG,leaf,ForkJoinPool-379-worker-6,12,9,1,2,1100,397300,2100,148800,897,85400,1786617399724</t>
        </is>
      </c>
    </row>
    <row r="48953">
      <c r="A48953" t="n">
        <v>48952</v>
      </c>
      <c r="B48953" t="inlineStr">
        <is>
          <t>IMPLOG,leaf,ForkJoinPool-379-worker-1,12,9,1,2,500,280900,2100,82400,934,78100,1786617399724</t>
        </is>
      </c>
    </row>
    <row r="48954">
      <c r="A48954" t="n">
        <v>48953</v>
      </c>
      <c r="B48954" t="inlineStr">
        <is>
          <t>IMPLOG,leaf,ForkJoinPool-379-worker-5,12,9,1,2,1200,294000,2100,94600,902,71200,1786617399724</t>
        </is>
      </c>
    </row>
    <row r="48955">
      <c r="A48955" t="n">
        <v>48954</v>
      </c>
      <c r="B48955" t="inlineStr">
        <is>
          <t>IMPLOG,scan,main,12,9,1,2,1393900,1786617399724</t>
        </is>
      </c>
    </row>
    <row r="48956">
      <c r="A48956" t="n">
        <v>48955</v>
      </c>
      <c r="B48956" t="inlineStr">
        <is>
          <t>IMPLOG,leaf,ForkJoinPool-379-worker-1,12,9,1,3,900,281000,2200,93900,918,68900,1786617399725</t>
        </is>
      </c>
    </row>
    <row r="48957">
      <c r="A48957" t="n">
        <v>48956</v>
      </c>
      <c r="B48957" t="inlineStr">
        <is>
          <t>IMPLOG,leaf,ForkJoinPool-379-worker-11,12,9,1,3,1500,369100,2100,127900,915,82000,1786617399725</t>
        </is>
      </c>
    </row>
    <row r="48958">
      <c r="A48958" t="n">
        <v>48957</v>
      </c>
      <c r="B48958" t="inlineStr">
        <is>
          <t>IMPLOG,leaf,ForkJoinPool-379-worker-10,12,9,1,3,800,393500,2100,137900,900,86500,1786617399725</t>
        </is>
      </c>
    </row>
    <row r="48959">
      <c r="A48959" t="n">
        <v>48958</v>
      </c>
      <c r="B48959" t="inlineStr">
        <is>
          <t>IMPLOG,leaf,ForkJoinPool-379-worker-4,12,9,1,3,700,403900,2100,141500,795,89900,1786617399725</t>
        </is>
      </c>
    </row>
    <row r="48960">
      <c r="A48960" t="n">
        <v>48959</v>
      </c>
      <c r="B48960" t="inlineStr">
        <is>
          <t>IMPLOG,leaf,ForkJoinPool-379-worker-5,12,9,1,3,1000,397100,2100,139500,920,87900,1786617399725</t>
        </is>
      </c>
    </row>
    <row r="48961">
      <c r="A48961" t="n">
        <v>48960</v>
      </c>
      <c r="B48961" t="inlineStr">
        <is>
          <t>IMPLOG,leaf,ForkJoinPool-379-worker-7,12,9,1,3,1300,404200,2100,147500,904,82100,1786617399725</t>
        </is>
      </c>
    </row>
    <row r="48962">
      <c r="A48962" t="n">
        <v>48961</v>
      </c>
      <c r="B48962" t="inlineStr">
        <is>
          <t>IMPLOG,leaf,ForkJoinPool-379-worker-12,12,9,1,3,1100,403200,2100,136100,897,87500,1786617399725</t>
        </is>
      </c>
    </row>
    <row r="48963">
      <c r="A48963" t="n">
        <v>48962</v>
      </c>
      <c r="B48963" t="inlineStr">
        <is>
          <t>IMPLOG,leaf,ForkJoinPool-379-worker-6,12,9,1,3,1100,398600,2100,141300,878,86200,1786617399725</t>
        </is>
      </c>
    </row>
    <row r="48964">
      <c r="A48964" t="n">
        <v>48963</v>
      </c>
      <c r="B48964" t="inlineStr">
        <is>
          <t>IMPLOG,leaf,ForkJoinPool-379-worker-9,12,9,1,3,1100,400300,2100,140200,925,87800,1786617399725</t>
        </is>
      </c>
    </row>
    <row r="48965">
      <c r="A48965" t="n">
        <v>48964</v>
      </c>
      <c r="B48965" t="inlineStr">
        <is>
          <t>IMPLOG,scan,main,12,9,1,3,505800,1786617399725</t>
        </is>
      </c>
    </row>
    <row r="48966">
      <c r="A48966" t="n">
        <v>48965</v>
      </c>
      <c r="B48966" t="inlineStr">
        <is>
          <t>IMPLOG,leaf,ForkJoinPool-379-worker-9,12,9,1,4,900,263800,2100,84700,913,68600,1786617399725</t>
        </is>
      </c>
    </row>
    <row r="48967">
      <c r="A48967" t="n">
        <v>48966</v>
      </c>
      <c r="B48967" t="inlineStr">
        <is>
          <t>IMPLOG,leaf,ForkJoinPool-379-worker-11,12,9,1,4,1400,384300,2100,132300,903,85600,1786617399725</t>
        </is>
      </c>
    </row>
    <row r="48968">
      <c r="A48968" t="n">
        <v>48967</v>
      </c>
      <c r="B48968" t="inlineStr">
        <is>
          <t>IMPLOG,leaf,ForkJoinPool-379-worker-1,12,9,1,4,800,409900,2200,138500,918,95400,1786617399725</t>
        </is>
      </c>
    </row>
    <row r="48969">
      <c r="A48969" t="n">
        <v>48968</v>
      </c>
      <c r="B48969" t="inlineStr">
        <is>
          <t>IMPLOG,leaf,ForkJoinPool-379-worker-4,12,9,1,4,3800,376200,2100,132800,897,78500,1786617399726</t>
        </is>
      </c>
    </row>
    <row r="48970">
      <c r="A48970" t="n">
        <v>48969</v>
      </c>
      <c r="B48970" t="inlineStr">
        <is>
          <t>IMPLOG,leaf,ForkJoinPool-379-worker-12,12,9,1,4,1000,386400,2100,136800,804,75900,1786617399726</t>
        </is>
      </c>
    </row>
    <row r="48971">
      <c r="A48971" t="n">
        <v>48970</v>
      </c>
      <c r="B48971" t="inlineStr">
        <is>
          <t>IMPLOG,leaf,ForkJoinPool-379-worker-10,12,9,1,4,900,417900,2100,150200,894,86300,1786617399725</t>
        </is>
      </c>
    </row>
    <row r="48972">
      <c r="A48972" t="n">
        <v>48971</v>
      </c>
      <c r="B48972" t="inlineStr">
        <is>
          <t>IMPLOG,leaf,ForkJoinPool-379-worker-7,12,9,1,4,1000,393800,2100,140000,878,82100,1786617399726</t>
        </is>
      </c>
    </row>
    <row r="48973">
      <c r="A48973" t="n">
        <v>48972</v>
      </c>
      <c r="B48973" t="inlineStr">
        <is>
          <t>IMPLOG,leaf,ForkJoinPool-379-worker-6,12,9,1,4,900,415200,2100,136600,921,86700,1786617399725</t>
        </is>
      </c>
    </row>
    <row r="48974">
      <c r="A48974" t="n">
        <v>48973</v>
      </c>
      <c r="B48974" t="inlineStr">
        <is>
          <t>IMPLOG,leaf,ForkJoinPool-379-worker-5,12,9,1,4,900,396600,2100,145000,925,86900,1786617399726</t>
        </is>
      </c>
    </row>
    <row r="48975">
      <c r="A48975" t="n">
        <v>48974</v>
      </c>
      <c r="B48975" t="inlineStr">
        <is>
          <t>IMPLOG,scan,main,12,9,1,4,492900,1786617399725</t>
        </is>
      </c>
    </row>
    <row r="48976">
      <c r="A48976" t="n">
        <v>48975</v>
      </c>
      <c r="B48976" t="inlineStr">
        <is>
          <t>IMPLOG,leaf,ForkJoinPool-379-worker-1,12,9,1,5,600,399200,2200,136400,918,83600,1786617399726</t>
        </is>
      </c>
    </row>
    <row r="48977">
      <c r="A48977" t="n">
        <v>48976</v>
      </c>
      <c r="B48977" t="inlineStr">
        <is>
          <t>IMPLOG,leaf,ForkJoinPool-379-worker-11,12,9,1,5,700,396700,2100,132800,903,87700,1786617399726</t>
        </is>
      </c>
    </row>
    <row r="48978">
      <c r="A48978" t="n">
        <v>48977</v>
      </c>
      <c r="B48978" t="inlineStr">
        <is>
          <t>IMPLOG,leaf,ForkJoinPool-379-worker-9,12,9,1,5,500,391600,2100,136400,914,86400,1786617399726</t>
        </is>
      </c>
    </row>
    <row r="48979">
      <c r="A48979" t="n">
        <v>48978</v>
      </c>
      <c r="B48979" t="inlineStr">
        <is>
          <t>IMPLOG,leaf,ForkJoinPool-379-worker-12,12,9,1,5,1000,397600,2100,140600,802,78500,1786617399726</t>
        </is>
      </c>
    </row>
    <row r="48980">
      <c r="A48980" t="n">
        <v>48979</v>
      </c>
      <c r="B48980" t="inlineStr">
        <is>
          <t>IMPLOG,leaf,ForkJoinPool-379-worker-10,12,9,1,5,1000,388400,2100,133500,889,83400,1786617399726</t>
        </is>
      </c>
    </row>
    <row r="48981">
      <c r="A48981" t="n">
        <v>48980</v>
      </c>
      <c r="B48981" t="inlineStr">
        <is>
          <t>IMPLOG,leaf,ForkJoinPool-379-worker-5,12,9,1,5,3300,398400,2100,137400,881,86500,1786617399726</t>
        </is>
      </c>
    </row>
    <row r="48982">
      <c r="A48982" t="n">
        <v>48981</v>
      </c>
      <c r="B48982" t="inlineStr">
        <is>
          <t>IMPLOG,leaf,ForkJoinPool-379-worker-6,12,9,1,5,1000,405100,2100,140300,923,93200,1786617399726</t>
        </is>
      </c>
    </row>
    <row r="48983">
      <c r="A48983" t="n">
        <v>48982</v>
      </c>
      <c r="B48983" t="inlineStr">
        <is>
          <t>IMPLOG,leaf,ForkJoinPool-379-worker-7,12,9,1,5,1000,413700,2100,142000,925,86900,1786617399726</t>
        </is>
      </c>
    </row>
    <row r="48984">
      <c r="A48984" t="n">
        <v>48983</v>
      </c>
      <c r="B48984" t="inlineStr">
        <is>
          <t>IMPLOG,leaf,ForkJoinPool-379-worker-8,12,9,1,5,1100,407000,2100,137000,900,87000,1786617399726</t>
        </is>
      </c>
    </row>
    <row r="48985">
      <c r="A48985" t="n">
        <v>48984</v>
      </c>
      <c r="B48985" t="inlineStr">
        <is>
          <t>IMPLOG,scan,main,12,9,1,5,497600,1786617399726</t>
        </is>
      </c>
    </row>
    <row r="48986">
      <c r="A48986" t="n">
        <v>48985</v>
      </c>
      <c r="B48986" t="inlineStr">
        <is>
          <t>IMPLOG,leaf,ForkJoinPool-379-worker-1,12,9,1,6,600,393700,2200,136200,917,86000,1786617399726</t>
        </is>
      </c>
    </row>
    <row r="48987">
      <c r="A48987" t="n">
        <v>48986</v>
      </c>
      <c r="B48987" t="inlineStr">
        <is>
          <t>IMPLOG,leaf,ForkJoinPool-379-worker-11,12,9,1,6,500,378100,2100,136300,811,77500,1786617399726</t>
        </is>
      </c>
    </row>
    <row r="48988">
      <c r="A48988" t="n">
        <v>48987</v>
      </c>
      <c r="B48988" t="inlineStr">
        <is>
          <t>IMPLOG,leaf,ForkJoinPool-379-worker-3,12,9,1,6,1100,369900,2100,132100,901,81700,1786617399727</t>
        </is>
      </c>
    </row>
    <row r="48989">
      <c r="A48989" t="n">
        <v>48988</v>
      </c>
      <c r="B48989" t="inlineStr">
        <is>
          <t>IMPLOG,leaf,ForkJoinPool-379-worker-8,12,9,1,6,700,407100,2100,146500,903,88400,1786617399726</t>
        </is>
      </c>
    </row>
    <row r="48990">
      <c r="A48990" t="n">
        <v>48989</v>
      </c>
      <c r="B48990" t="inlineStr">
        <is>
          <t>IMPLOG,leaf,ForkJoinPool-379-worker-9,12,9,1,6,1000,399100,2100,142200,881,86400,1786617399726</t>
        </is>
      </c>
    </row>
    <row r="48991">
      <c r="A48991" t="n">
        <v>48990</v>
      </c>
      <c r="B48991" t="inlineStr">
        <is>
          <t>IMPLOG,leaf,ForkJoinPool-379-worker-12,12,9,1,6,900,397400,2100,139500,915,88300,1786617399726</t>
        </is>
      </c>
    </row>
    <row r="48992">
      <c r="A48992" t="n">
        <v>48991</v>
      </c>
      <c r="B48992" t="inlineStr">
        <is>
          <t>IMPLOG,leaf,ForkJoinPool-379-worker-7,12,9,1,6,2700,423800,2100,146800,925,94100,1786617399726</t>
        </is>
      </c>
    </row>
    <row r="48993">
      <c r="A48993" t="n">
        <v>48992</v>
      </c>
      <c r="B48993" t="inlineStr">
        <is>
          <t>IMPLOG,leaf,ForkJoinPool-379-worker-6,12,9,1,6,1000,400300,2100,132000,889,83100,1786617399727</t>
        </is>
      </c>
    </row>
    <row r="48994">
      <c r="A48994" t="n">
        <v>48993</v>
      </c>
      <c r="B48994" t="inlineStr">
        <is>
          <t>IMPLOG,leaf,ForkJoinPool-379-worker-5,12,9,1,6,900,401200,2100,139000,923,99800,1786617399727</t>
        </is>
      </c>
    </row>
    <row r="48995">
      <c r="A48995" t="n">
        <v>48994</v>
      </c>
      <c r="B48995" t="inlineStr">
        <is>
          <t>IMPLOG,scan,main,12,9,1,6,499800,1786617399726</t>
        </is>
      </c>
    </row>
    <row r="48996">
      <c r="A48996" t="n">
        <v>48995</v>
      </c>
      <c r="B48996" t="inlineStr">
        <is>
          <t>IMPLOG,leaf,ForkJoinPool-379-worker-1,12,9,1,7,600,271300,2200,85000,916,68700,1786617399727</t>
        </is>
      </c>
    </row>
    <row r="48997">
      <c r="A48997" t="n">
        <v>48996</v>
      </c>
      <c r="B48997" t="inlineStr">
        <is>
          <t>IMPLOG,leaf,ForkJoinPool-379-worker-5,12,9,1,7,600,389400,2100,135400,915,86600,1786617399727</t>
        </is>
      </c>
    </row>
    <row r="48998">
      <c r="A48998" t="n">
        <v>48997</v>
      </c>
      <c r="B48998" t="inlineStr">
        <is>
          <t>IMPLOG,leaf,ForkJoinPool-379-worker-8,12,9,1,7,900,389300,2100,141500,810,77100,1786617399727</t>
        </is>
      </c>
    </row>
    <row r="48999">
      <c r="A48999" t="n">
        <v>48998</v>
      </c>
      <c r="B48999" t="inlineStr">
        <is>
          <t>IMPLOG,leaf,ForkJoinPool-379-worker-12,12,9,1,7,3800,404500,2100,137000,905,86100,1786617399727</t>
        </is>
      </c>
    </row>
    <row r="49000">
      <c r="A49000" t="n">
        <v>48999</v>
      </c>
      <c r="B49000" t="inlineStr">
        <is>
          <t>IMPLOG,leaf,ForkJoinPool-379-worker-11,12,9,1,7,3500,381800,2100,145700,890,76300,1786617399727</t>
        </is>
      </c>
    </row>
    <row r="49001">
      <c r="A49001" t="n">
        <v>49000</v>
      </c>
      <c r="B49001" t="inlineStr">
        <is>
          <t>IMPLOG,leaf,ForkJoinPool-379-worker-7,12,9,1,7,1000,398000,2100,141900,882,82600,1786617399727</t>
        </is>
      </c>
    </row>
    <row r="49002">
      <c r="A49002" t="n">
        <v>49001</v>
      </c>
      <c r="B49002" t="inlineStr">
        <is>
          <t>IMPLOG,leaf,ForkJoinPool-379-worker-6,12,9,1,7,2500,408600,2100,138500,925,91200,1786617399727</t>
        </is>
      </c>
    </row>
    <row r="49003">
      <c r="A49003" t="n">
        <v>49002</v>
      </c>
      <c r="B49003" t="inlineStr">
        <is>
          <t>IMPLOG,leaf,ForkJoinPool-379-worker-2,12,9,1,7,1000,410000,2100,147400,927,86800,1786617399727</t>
        </is>
      </c>
    </row>
    <row r="49004">
      <c r="A49004" t="n">
        <v>49003</v>
      </c>
      <c r="B49004" t="inlineStr">
        <is>
          <t>IMPLOG,leaf,ForkJoinPool-379-worker-9,12,9,1,7,900,396400,2100,137100,900,84900,1786617399727</t>
        </is>
      </c>
    </row>
    <row r="49005">
      <c r="A49005" t="n">
        <v>49004</v>
      </c>
      <c r="B49005" t="inlineStr">
        <is>
          <t>IMPLOG,scan,main,12,9,1,7,480600,1786617399727</t>
        </is>
      </c>
    </row>
    <row r="49006">
      <c r="A49006" t="n">
        <v>49005</v>
      </c>
      <c r="B49006" t="inlineStr">
        <is>
          <t>IMPLOG,leaf,ForkJoinPool-379-worker-5,12,9,1,8,600,259800,2100,83400,890,62200,1786617399727</t>
        </is>
      </c>
    </row>
    <row r="49007">
      <c r="A49007" t="n">
        <v>49006</v>
      </c>
      <c r="B49007" t="inlineStr">
        <is>
          <t>IMPLOG,leaf,ForkJoinPool-379-worker-1,12,9,1,8,600,394400,2100,133200,907,86000,1786617399727</t>
        </is>
      </c>
    </row>
    <row r="49008">
      <c r="A49008" t="n">
        <v>49007</v>
      </c>
      <c r="B49008" t="inlineStr">
        <is>
          <t>IMPLOG,leaf,ForkJoinPool-379-worker-9,12,9,1,8,900,406400,2200,147900,910,82000,1786617399727</t>
        </is>
      </c>
    </row>
    <row r="49009">
      <c r="A49009" t="n">
        <v>49008</v>
      </c>
      <c r="B49009" t="inlineStr">
        <is>
          <t>IMPLOG,leaf,ForkJoinPool-379-worker-3,12,9,1,8,1000,378400,2100,138600,888,80200,1786617399727</t>
        </is>
      </c>
    </row>
    <row r="49010">
      <c r="A49010" t="n">
        <v>49009</v>
      </c>
      <c r="B49010" t="inlineStr">
        <is>
          <t>IMPLOG,leaf,ForkJoinPool-379-worker-6,12,9,1,8,1000,393600,2100,133800,899,84900,1786617399727</t>
        </is>
      </c>
    </row>
    <row r="49011">
      <c r="A49011" t="n">
        <v>49010</v>
      </c>
      <c r="B49011" t="inlineStr">
        <is>
          <t>IMPLOG,leaf,ForkJoinPool-379-worker-8,12,9,1,8,1000,401200,2100,141300,925,90400,1786617399727</t>
        </is>
      </c>
    </row>
    <row r="49012">
      <c r="A49012" t="n">
        <v>49011</v>
      </c>
      <c r="B49012" t="inlineStr">
        <is>
          <t>IMPLOG,leaf,ForkJoinPool-379-worker-12,12,9,1,8,900,418400,2100,138900,917,88800,1786617399727</t>
        </is>
      </c>
    </row>
    <row r="49013">
      <c r="A49013" t="n">
        <v>49012</v>
      </c>
      <c r="B49013" t="inlineStr">
        <is>
          <t>IMPLOG,leaf,ForkJoinPool-379-worker-2,12,9,1,8,5400,401000,2100,148200,811,77100,1786617399727</t>
        </is>
      </c>
    </row>
    <row r="49014">
      <c r="A49014" t="n">
        <v>49013</v>
      </c>
      <c r="B49014" t="inlineStr">
        <is>
          <t>IMPLOG,leaf,ForkJoinPool-379-worker-7,12,9,1,8,1100,394600,2100,138100,927,86000,1786617399727</t>
        </is>
      </c>
    </row>
    <row r="49015">
      <c r="A49015" t="n">
        <v>49014</v>
      </c>
      <c r="B49015" t="inlineStr">
        <is>
          <t>IMPLOG,scan,main,12,9,1,8,486400,1786617399727</t>
        </is>
      </c>
    </row>
    <row r="49016">
      <c r="A49016" t="n">
        <v>49015</v>
      </c>
      <c r="B49016" t="inlineStr">
        <is>
          <t>IMPLOG,leaf,ForkJoinPool-379-worker-1,12,9,1,9,1900,270100,2100,84000,899,67700,1786617399728</t>
        </is>
      </c>
    </row>
    <row r="49017">
      <c r="A49017" t="n">
        <v>49016</v>
      </c>
      <c r="B49017" t="inlineStr">
        <is>
          <t>IMPLOG,leaf,ForkJoinPool-379-worker-9,12,9,1,9,600,398500,2200,136700,900,81500,1786617399728</t>
        </is>
      </c>
    </row>
    <row r="49018">
      <c r="A49018" t="n">
        <v>49017</v>
      </c>
      <c r="B49018" t="inlineStr">
        <is>
          <t>IMPLOG,leaf,ForkJoinPool-379-worker-8,12,9,1,9,600,379400,2100,138500,736,75700,1786617399728</t>
        </is>
      </c>
    </row>
    <row r="49019">
      <c r="A49019" t="n">
        <v>49018</v>
      </c>
      <c r="B49019" t="inlineStr">
        <is>
          <t>IMPLOG,leaf,ForkJoinPool-379-worker-7,12,9,1,9,1200,372100,2100,132900,885,76000,1786617399728</t>
        </is>
      </c>
    </row>
    <row r="49020">
      <c r="A49020" t="n">
        <v>49019</v>
      </c>
      <c r="B49020" t="inlineStr">
        <is>
          <t>IMPLOG,leaf,ForkJoinPool-379-worker-2,12,9,1,9,1100,392500,2100,138100,869,81200,1786617399728</t>
        </is>
      </c>
    </row>
    <row r="49021">
      <c r="A49021" t="n">
        <v>49020</v>
      </c>
      <c r="B49021" t="inlineStr">
        <is>
          <t>IMPLOG,leaf,ForkJoinPool-379-worker-12,12,9,1,9,900,402600,2100,140400,908,85800,1786617399728</t>
        </is>
      </c>
    </row>
    <row r="49022">
      <c r="A49022" t="n">
        <v>49021</v>
      </c>
      <c r="B49022" t="inlineStr">
        <is>
          <t>IMPLOG,leaf,ForkJoinPool-379-worker-3,12,9,1,9,2500,398100,2100,136900,887,83500,1786617399728</t>
        </is>
      </c>
    </row>
    <row r="49023">
      <c r="A49023" t="n">
        <v>49022</v>
      </c>
      <c r="B49023" t="inlineStr">
        <is>
          <t>IMPLOG,leaf,ForkJoinPool-379-worker-6,12,9,1,9,1000,408800,2100,150100,909,87600,1786617399728</t>
        </is>
      </c>
    </row>
    <row r="49024">
      <c r="A49024" t="n">
        <v>49023</v>
      </c>
      <c r="B49024" t="inlineStr">
        <is>
          <t>IMPLOG,leaf,ForkJoinPool-379-worker-4,12,9,1,9,1000,407300,2100,149400,923,89100,1786617399728</t>
        </is>
      </c>
    </row>
    <row r="49025">
      <c r="A49025" t="n">
        <v>49024</v>
      </c>
      <c r="B49025" t="inlineStr">
        <is>
          <t>IMPLOG,scan,main,12,9,1,9,494200,1786617399728</t>
        </is>
      </c>
    </row>
    <row r="49026">
      <c r="A49026" t="n">
        <v>49025</v>
      </c>
      <c r="B49026" t="inlineStr">
        <is>
          <t>IMPLOG,leaf,ForkJoinPool-379-worker-9,12,9,1,10,600,374800,2200,148200,899,65900,1786617399728</t>
        </is>
      </c>
    </row>
    <row r="49027">
      <c r="A49027" t="n">
        <v>49026</v>
      </c>
      <c r="B49027" t="inlineStr">
        <is>
          <t>IMPLOG,leaf,ForkJoinPool-379-worker-4,12,9,1,10,900,395100,2100,142400,737,74400,1786617399728</t>
        </is>
      </c>
    </row>
    <row r="49028">
      <c r="A49028" t="n">
        <v>49027</v>
      </c>
      <c r="B49028" t="inlineStr">
        <is>
          <t>IMPLOG,leaf,ForkJoinPool-379-worker-5,12,9,1,10,900,391900,2100,138500,885,82200,1786617399728</t>
        </is>
      </c>
    </row>
    <row r="49029">
      <c r="A49029" t="n">
        <v>49028</v>
      </c>
      <c r="B49029" t="inlineStr">
        <is>
          <t>IMPLOG,leaf,ForkJoinPool-379-worker-3,12,9,1,10,900,383100,2100,120200,924,92600,1786617399728</t>
        </is>
      </c>
    </row>
    <row r="49030">
      <c r="A49030" t="n">
        <v>49029</v>
      </c>
      <c r="B49030" t="inlineStr">
        <is>
          <t>IMPLOG,leaf,ForkJoinPool-379-worker-1,12,9,1,10,600,417800,2100,160300,909,87300,1786617399728</t>
        </is>
      </c>
    </row>
    <row r="49031">
      <c r="A49031" t="n">
        <v>49030</v>
      </c>
      <c r="B49031" t="inlineStr">
        <is>
          <t>IMPLOG,leaf,ForkJoinPool-379-worker-8,12,9,1,10,1000,401800,2100,149400,870,79700,1786617399728</t>
        </is>
      </c>
    </row>
    <row r="49032">
      <c r="A49032" t="n">
        <v>49031</v>
      </c>
      <c r="B49032" t="inlineStr">
        <is>
          <t>IMPLOG,leaf,ForkJoinPool-379-worker-6,12,9,1,10,900,413600,2100,160100,904,85800,1786617399728</t>
        </is>
      </c>
    </row>
    <row r="49033">
      <c r="A49033" t="n">
        <v>49032</v>
      </c>
      <c r="B49033" t="inlineStr">
        <is>
          <t>IMPLOG,leaf,ForkJoinPool-379-worker-2,12,9,1,10,1000,407700,2100,121800,887,75300,1786617399728</t>
        </is>
      </c>
    </row>
    <row r="49034">
      <c r="A49034" t="n">
        <v>49033</v>
      </c>
      <c r="B49034" t="inlineStr">
        <is>
          <t>IMPLOG,leaf,ForkJoinPool-379-worker-12,12,9,1,10,600,464400,2100,133600,899,83300,1786617399728</t>
        </is>
      </c>
    </row>
    <row r="49035">
      <c r="A49035" t="n">
        <v>49034</v>
      </c>
      <c r="B49035" t="inlineStr">
        <is>
          <t>IMPLOG,scan,main,12,9,1,10,513200,1786617399728</t>
        </is>
      </c>
    </row>
    <row r="49036">
      <c r="A49036" t="n">
        <v>49035</v>
      </c>
      <c r="B49036" t="inlineStr">
        <is>
          <t>IMPLOG,leaf,ForkJoinPool-379-worker-8,12,9,1,11,1000,313200,2100,112800,730,61600,1786617399729</t>
        </is>
      </c>
    </row>
    <row r="49037">
      <c r="A49037" t="n">
        <v>49036</v>
      </c>
      <c r="B49037" t="inlineStr">
        <is>
          <t>IMPLOG,leaf,ForkJoinPool-379-worker-12,12,9,1,11,1000,402500,2100,136900,899,86000,1786617399729</t>
        </is>
      </c>
    </row>
    <row r="49038">
      <c r="A49038" t="n">
        <v>49037</v>
      </c>
      <c r="B49038" t="inlineStr">
        <is>
          <t>IMPLOG,leaf,ForkJoinPool-379-worker-5,12,9,1,11,5200,344800,2100,125700,911,74200,1786617399729</t>
        </is>
      </c>
    </row>
    <row r="49039">
      <c r="A49039" t="n">
        <v>49038</v>
      </c>
      <c r="B49039" t="inlineStr">
        <is>
          <t>IMPLOG,leaf,ForkJoinPool-379-worker-9,12,9,1,11,5100,418000,2200,155300,898,83600,1786617399729</t>
        </is>
      </c>
    </row>
    <row r="49040">
      <c r="A49040" t="n">
        <v>49039</v>
      </c>
      <c r="B49040" t="inlineStr">
        <is>
          <t>IMPLOG,leaf,ForkJoinPool-379-worker-3,12,9,1,11,1600,369700,2100,132400,875,74900,1786617399729</t>
        </is>
      </c>
    </row>
    <row r="49041">
      <c r="A49041" t="n">
        <v>49040</v>
      </c>
      <c r="B49041" t="inlineStr">
        <is>
          <t>IMPLOG,leaf,ForkJoinPool-379-worker-4,12,9,1,11,1300,397300,2100,137900,887,86100,1786617399729</t>
        </is>
      </c>
    </row>
    <row r="49042">
      <c r="A49042" t="n">
        <v>49041</v>
      </c>
      <c r="B49042" t="inlineStr">
        <is>
          <t>IMPLOG,leaf,ForkJoinPool-379-worker-2,12,9,1,11,1200,407500,2100,135700,906,94500,1786617399729</t>
        </is>
      </c>
    </row>
    <row r="49043">
      <c r="A49043" t="n">
        <v>49042</v>
      </c>
      <c r="B49043" t="inlineStr">
        <is>
          <t>IMPLOG,leaf,ForkJoinPool-379-worker-6,12,9,1,11,1100,406500,2100,138100,891,84000,1786617399729</t>
        </is>
      </c>
    </row>
    <row r="49044">
      <c r="A49044" t="n">
        <v>49043</v>
      </c>
      <c r="B49044" t="inlineStr">
        <is>
          <t>IMPLOG,leaf,ForkJoinPool-379-worker-1,12,9,1,11,1000,413800,2100,154700,927,88500,1786617399729</t>
        </is>
      </c>
    </row>
    <row r="49045">
      <c r="A49045" t="n">
        <v>49044</v>
      </c>
      <c r="B49045" t="inlineStr">
        <is>
          <t>IMPLOG,scan,main,12,9,1,11,504600,1786617399729</t>
        </is>
      </c>
    </row>
    <row r="49046">
      <c r="A49046" t="n">
        <v>49045</v>
      </c>
      <c r="B49046" t="inlineStr">
        <is>
          <t>IMPLOG,leaf,ForkJoinPool-379-worker-9,12,9,1,12,800,397100,2200,136100,898,81900,1786617399729</t>
        </is>
      </c>
    </row>
    <row r="49047">
      <c r="A49047" t="n">
        <v>49046</v>
      </c>
      <c r="B49047" t="inlineStr">
        <is>
          <t>IMPLOG,leaf,ForkJoinPool-379-worker-1,12,9,1,12,700,389800,2100,136600,896,82400,1786617399729</t>
        </is>
      </c>
    </row>
    <row r="49048">
      <c r="A49048" t="n">
        <v>49047</v>
      </c>
      <c r="B49048" t="inlineStr">
        <is>
          <t>IMPLOG,leaf,ForkJoinPool-379-worker-2,12,9,1,12,1000,387800,2100,144200,733,72700,1786617399729</t>
        </is>
      </c>
    </row>
    <row r="49049">
      <c r="A49049" t="n">
        <v>49048</v>
      </c>
      <c r="B49049" t="inlineStr">
        <is>
          <t>IMPLOG,leaf,ForkJoinPool-379-worker-3,12,9,1,12,1000,372600,2100,132600,875,74500,1786617399729</t>
        </is>
      </c>
    </row>
    <row r="49050">
      <c r="A49050" t="n">
        <v>49049</v>
      </c>
      <c r="B49050" t="inlineStr">
        <is>
          <t>IMPLOG,leaf,ForkJoinPool-379-worker-7,12,9,1,12,1000,395300,2100,138700,903,80600,1786617399729</t>
        </is>
      </c>
    </row>
    <row r="49051">
      <c r="A49051" t="n">
        <v>49050</v>
      </c>
      <c r="B49051" t="inlineStr">
        <is>
          <t>IMPLOG,leaf,ForkJoinPool-379-worker-12,12,9,1,12,3300,408300,2100,139100,913,97000,1786617399729</t>
        </is>
      </c>
    </row>
    <row r="49052">
      <c r="A49052" t="n">
        <v>49051</v>
      </c>
      <c r="B49052" t="inlineStr">
        <is>
          <t>IMPLOG,leaf,ForkJoinPool-379-worker-8,12,9,1,12,1000,397400,2100,146300,887,80900,1786617399729</t>
        </is>
      </c>
    </row>
    <row r="49053">
      <c r="A49053" t="n">
        <v>49052</v>
      </c>
      <c r="B49053" t="inlineStr">
        <is>
          <t>IMPLOG,leaf,ForkJoinPool-379-worker-6,12,9,1,12,3200,394000,2100,135000,920,84600,1786617399729</t>
        </is>
      </c>
    </row>
    <row r="49054">
      <c r="A49054" t="n">
        <v>49053</v>
      </c>
      <c r="B49054" t="inlineStr">
        <is>
          <t>IMPLOG,leaf,ForkJoinPool-379-worker-4,12,9,1,12,1100,408000,2100,136300,891,96200,1786617399729</t>
        </is>
      </c>
    </row>
    <row r="49055">
      <c r="A49055" t="n">
        <v>49054</v>
      </c>
      <c r="B49055" t="inlineStr">
        <is>
          <t>IMPLOG,scan,main,12,9,1,12,498200,1786617399729</t>
        </is>
      </c>
    </row>
    <row r="49056">
      <c r="A49056" t="n">
        <v>49055</v>
      </c>
      <c r="B49056" t="inlineStr">
        <is>
          <t>IMPLOG,leaf,ForkJoinPool-379-worker-9,12,9,1,13,1000,390100,2200,134900,891,82100,1786617399730</t>
        </is>
      </c>
    </row>
    <row r="49057">
      <c r="A49057" t="n">
        <v>49056</v>
      </c>
      <c r="B49057" t="inlineStr">
        <is>
          <t>IMPLOG,leaf,ForkJoinPool-379-worker-1,12,9,1,13,1000,391600,2100,137100,883,83000,1786617399730</t>
        </is>
      </c>
    </row>
    <row r="49058">
      <c r="A49058" t="n">
        <v>49057</v>
      </c>
      <c r="B49058" t="inlineStr">
        <is>
          <t>IMPLOG,leaf,ForkJoinPool-379-worker-6,12,9,1,13,900,383100,2100,144200,717,71700,1786617399730</t>
        </is>
      </c>
    </row>
    <row r="49059">
      <c r="A49059" t="n">
        <v>49058</v>
      </c>
      <c r="B49059" t="inlineStr">
        <is>
          <t>IMPLOG,leaf,ForkJoinPool-379-worker-4,12,9,1,13,1900,410000,2100,151200,894,85100,1786617399730</t>
        </is>
      </c>
    </row>
    <row r="49060">
      <c r="A49060" t="n">
        <v>49059</v>
      </c>
      <c r="B49060" t="inlineStr">
        <is>
          <t>IMPLOG,leaf,ForkJoinPool-379-worker-8,12,9,1,13,1200,379400,2100,137300,920,82000,1786617399730</t>
        </is>
      </c>
    </row>
    <row r="49061">
      <c r="A49061" t="n">
        <v>49060</v>
      </c>
      <c r="B49061" t="inlineStr">
        <is>
          <t>IMPLOG,leaf,ForkJoinPool-379-worker-12,12,9,1,13,900,394300,2100,137100,888,83200,1786617399730</t>
        </is>
      </c>
    </row>
    <row r="49062">
      <c r="A49062" t="n">
        <v>49061</v>
      </c>
      <c r="B49062" t="inlineStr">
        <is>
          <t>IMPLOG,leaf,ForkJoinPool-379-worker-7,12,9,1,13,2800,406800,2100,151000,901,83700,1786617399730</t>
        </is>
      </c>
    </row>
    <row r="49063">
      <c r="A49063" t="n">
        <v>49062</v>
      </c>
      <c r="B49063" t="inlineStr">
        <is>
          <t>IMPLOG,leaf,ForkJoinPool-379-worker-3,12,9,1,13,1100,387800,2100,134300,871,81400,1786617399730</t>
        </is>
      </c>
    </row>
    <row r="49064">
      <c r="A49064" t="n">
        <v>49063</v>
      </c>
      <c r="B49064" t="inlineStr">
        <is>
          <t>IMPLOG,leaf,ForkJoinPool-379-worker-2,12,9,1,13,3600,411200,2100,140600,912,87200,1786617399730</t>
        </is>
      </c>
    </row>
    <row r="49065">
      <c r="A49065" t="n">
        <v>49064</v>
      </c>
      <c r="B49065" t="inlineStr">
        <is>
          <t>IMPLOG,scan,main,12,9,1,13,491600,1786617399730</t>
        </is>
      </c>
    </row>
    <row r="49066">
      <c r="A49066" t="n">
        <v>49065</v>
      </c>
      <c r="B49066" t="inlineStr">
        <is>
          <t>IMPLOG,leaf,ForkJoinPool-379-worker-3,12,9,1,14,4400,343100,2100,120900,883,74700,1786617399730</t>
        </is>
      </c>
    </row>
    <row r="49067">
      <c r="A49067" t="n">
        <v>49066</v>
      </c>
      <c r="B49067" t="inlineStr">
        <is>
          <t>IMPLOG,leaf,ForkJoinPool-379-worker-9,12,9,1,14,700,397000,2200,138600,891,83100,1786617399730</t>
        </is>
      </c>
    </row>
    <row r="49068">
      <c r="A49068" t="n">
        <v>49067</v>
      </c>
      <c r="B49068" t="inlineStr">
        <is>
          <t>IMPLOG,leaf,ForkJoinPool-379-worker-4,12,9,1,14,600,391200,2100,136500,895,85300,1786617399730</t>
        </is>
      </c>
    </row>
    <row r="49069">
      <c r="A49069" t="n">
        <v>49068</v>
      </c>
      <c r="B49069" t="inlineStr">
        <is>
          <t>IMPLOG,leaf,ForkJoinPool-379-worker-2,12,9,1,14,1000,396600,2100,140600,897,83800,1786617399730</t>
        </is>
      </c>
    </row>
    <row r="49070">
      <c r="A49070" t="n">
        <v>49069</v>
      </c>
      <c r="B49070" t="inlineStr">
        <is>
          <t>IMPLOG,leaf,ForkJoinPool-379-worker-6,12,9,1,14,900,396100,2100,152500,706,71400,1786617399730</t>
        </is>
      </c>
    </row>
    <row r="49071">
      <c r="A49071" t="n">
        <v>49070</v>
      </c>
      <c r="B49071" t="inlineStr">
        <is>
          <t>IMPLOG,leaf,ForkJoinPool-379-worker-1,12,9,1,14,3700,394900,2100,137500,870,84400,1786617399730</t>
        </is>
      </c>
    </row>
    <row r="49072">
      <c r="A49072" t="n">
        <v>49071</v>
      </c>
      <c r="B49072" t="inlineStr">
        <is>
          <t>IMPLOG,leaf,ForkJoinPool-379-worker-7,12,9,1,14,1000,400600,2100,141300,907,87000,1786617399730</t>
        </is>
      </c>
    </row>
    <row r="49073">
      <c r="A49073" t="n">
        <v>49072</v>
      </c>
      <c r="B49073" t="inlineStr">
        <is>
          <t>IMPLOG,leaf,ForkJoinPool-379-worker-12,12,9,1,14,900,395800,2100,142900,888,83700,1786617399730</t>
        </is>
      </c>
    </row>
    <row r="49074">
      <c r="A49074" t="n">
        <v>49073</v>
      </c>
      <c r="B49074" t="inlineStr">
        <is>
          <t>IMPLOG,leaf,ForkJoinPool-379-worker-11,12,9,1,14,1200,410900,2100,141100,899,88800,1786617399730</t>
        </is>
      </c>
    </row>
    <row r="49075">
      <c r="A49075" t="n">
        <v>49074</v>
      </c>
      <c r="B49075" t="inlineStr">
        <is>
          <t>IMPLOG,scan,main,12,9,1,14,487800,1786617399730</t>
        </is>
      </c>
    </row>
    <row r="49076">
      <c r="A49076" t="n">
        <v>49075</v>
      </c>
      <c r="B49076" t="inlineStr">
        <is>
          <t>IMPLOG,leaf,ForkJoinPool-379-worker-9,12,9,1,15,2600,397600,2200,143100,892,81900,1786617399731</t>
        </is>
      </c>
    </row>
    <row r="49077">
      <c r="A49077" t="n">
        <v>49076</v>
      </c>
      <c r="B49077" t="inlineStr">
        <is>
          <t>IMPLOG,leaf,ForkJoinPool-379-worker-7,12,9,1,15,1100,378100,2100,143900,870,77700,1786617399731</t>
        </is>
      </c>
    </row>
    <row r="49078">
      <c r="A49078" t="n">
        <v>49077</v>
      </c>
      <c r="B49078" t="inlineStr">
        <is>
          <t>IMPLOG,leaf,ForkJoinPool-379-worker-12,12,9,1,15,900,386300,2100,139400,707,71300,1786617399731</t>
        </is>
      </c>
    </row>
    <row r="49079">
      <c r="A49079" t="n">
        <v>49078</v>
      </c>
      <c r="B49079" t="inlineStr">
        <is>
          <t>IMPLOG,leaf,ForkJoinPool-379-worker-4,12,9,1,15,600,393900,2100,139500,897,85200,1786617399731</t>
        </is>
      </c>
    </row>
    <row r="49080">
      <c r="A49080" t="n">
        <v>49079</v>
      </c>
      <c r="B49080" t="inlineStr">
        <is>
          <t>IMPLOG,leaf,ForkJoinPool-379-worker-11,12,9,1,15,700,408100,2100,145800,894,88600,1786617399731</t>
        </is>
      </c>
    </row>
    <row r="49081">
      <c r="A49081" t="n">
        <v>49080</v>
      </c>
      <c r="B49081" t="inlineStr">
        <is>
          <t>IMPLOG,leaf,ForkJoinPool-379-worker-6,12,9,1,15,1000,396100,2100,137700,905,84600,1786617399731</t>
        </is>
      </c>
    </row>
    <row r="49082">
      <c r="A49082" t="n">
        <v>49081</v>
      </c>
      <c r="B49082" t="inlineStr">
        <is>
          <t>IMPLOG,leaf,ForkJoinPool-379-worker-2,12,9,1,15,900,399400,2100,137900,900,88000,1786617399731</t>
        </is>
      </c>
    </row>
    <row r="49083">
      <c r="A49083" t="n">
        <v>49082</v>
      </c>
      <c r="B49083" t="inlineStr">
        <is>
          <t>IMPLOG,leaf,ForkJoinPool-379-worker-1,12,9,1,15,900,397700,2100,146200,885,82400,1786617399731</t>
        </is>
      </c>
    </row>
    <row r="49084">
      <c r="A49084" t="n">
        <v>49083</v>
      </c>
      <c r="B49084" t="inlineStr">
        <is>
          <t>IMPLOG,leaf,ForkJoinPool-379-worker-3,12,9,1,15,1000,389100,2100,136300,888,83000,1786617399731</t>
        </is>
      </c>
    </row>
    <row r="49085">
      <c r="A49085" t="n">
        <v>49084</v>
      </c>
      <c r="B49085" t="inlineStr">
        <is>
          <t>IMPLOG,scan,main,12,9,1,15,473300,1786617399731</t>
        </is>
      </c>
    </row>
    <row r="49086">
      <c r="A49086" t="n">
        <v>49085</v>
      </c>
      <c r="B49086" t="inlineStr">
        <is>
          <t>IMPLOG,leaf,ForkJoinPool-379-worker-7,12,9,1,16,900,351800,2100,125300,868,73000,1786617399731</t>
        </is>
      </c>
    </row>
    <row r="49087">
      <c r="A49087" t="n">
        <v>49086</v>
      </c>
      <c r="B49087" t="inlineStr">
        <is>
          <t>IMPLOG,leaf,ForkJoinPool-379-worker-9,12,9,1,16,700,392000,2200,138300,891,83100,1786617399731</t>
        </is>
      </c>
    </row>
    <row r="49088">
      <c r="A49088" t="n">
        <v>49087</v>
      </c>
      <c r="B49088" t="inlineStr">
        <is>
          <t>IMPLOG,leaf,ForkJoinPool-379-worker-1,12,9,1,16,900,382100,2100,138700,708,70900,1786617399731</t>
        </is>
      </c>
    </row>
    <row r="49089">
      <c r="A49089" t="n">
        <v>49088</v>
      </c>
      <c r="B49089" t="inlineStr">
        <is>
          <t>IMPLOG,leaf,ForkJoinPool-379-worker-3,12,9,1,16,1000,403100,2100,146800,896,84100,1786617399731</t>
        </is>
      </c>
    </row>
    <row r="49090">
      <c r="A49090" t="n">
        <v>49089</v>
      </c>
      <c r="B49090" t="inlineStr">
        <is>
          <t>IMPLOG,leaf,ForkJoinPool-379-worker-6,12,9,1,16,1000,387200,2100,136000,910,83200,1786617399731</t>
        </is>
      </c>
    </row>
    <row r="49091">
      <c r="A49091" t="n">
        <v>49090</v>
      </c>
      <c r="B49091" t="inlineStr">
        <is>
          <t>IMPLOG,leaf,ForkJoinPool-379-worker-2,12,9,1,16,1000,404000,2100,136000,901,83700,1786617399731</t>
        </is>
      </c>
    </row>
    <row r="49092">
      <c r="A49092" t="n">
        <v>49091</v>
      </c>
      <c r="B49092" t="inlineStr">
        <is>
          <t>IMPLOG,leaf,ForkJoinPool-379-worker-12,12,9,1,16,1000,395300,2100,132300,892,81700,1786617399731</t>
        </is>
      </c>
    </row>
    <row r="49093">
      <c r="A49093" t="n">
        <v>49092</v>
      </c>
      <c r="B49093" t="inlineStr">
        <is>
          <t>IMPLOG,leaf,ForkJoinPool-379-worker-4,12,9,1,16,900,434900,2100,137400,883,82900,1786617399731</t>
        </is>
      </c>
    </row>
    <row r="49094">
      <c r="A49094" t="n">
        <v>49093</v>
      </c>
      <c r="B49094" t="inlineStr">
        <is>
          <t>IMPLOG,leaf,ForkJoinPool-379-worker-11,12,9,1,16,500,444800,2100,187200,895,84200,1786617399731</t>
        </is>
      </c>
    </row>
    <row r="49095">
      <c r="A49095" t="n">
        <v>49094</v>
      </c>
      <c r="B49095" t="inlineStr">
        <is>
          <t>IMPLOG,scan,main,12,9,1,16,492700,1786617399731</t>
        </is>
      </c>
    </row>
    <row r="49096">
      <c r="A49096" t="n">
        <v>49095</v>
      </c>
      <c r="B49096" t="inlineStr">
        <is>
          <t>IMPLOG,leaf,ForkJoinPool-379-worker-2,12,9,1,17,1100,315000,2100,102300,912,67600,1786617399732</t>
        </is>
      </c>
    </row>
    <row r="49097">
      <c r="A49097" t="n">
        <v>49096</v>
      </c>
      <c r="B49097" t="inlineStr">
        <is>
          <t>IMPLOG,leaf,ForkJoinPool-379-worker-12,12,9,1,17,5500,350200,2100,119300,898,73200,1786617399732</t>
        </is>
      </c>
    </row>
    <row r="49098">
      <c r="A49098" t="n">
        <v>49097</v>
      </c>
      <c r="B49098" t="inlineStr">
        <is>
          <t>IMPLOG,leaf,ForkJoinPool-379-worker-3,12,9,1,17,1000,383300,2100,139200,707,70100,1786617399732</t>
        </is>
      </c>
    </row>
    <row r="49099">
      <c r="A49099" t="n">
        <v>49098</v>
      </c>
      <c r="B49099" t="inlineStr">
        <is>
          <t>IMPLOG,leaf,ForkJoinPool-379-worker-9,12,9,1,17,1000,423600,2200,137200,891,83700,1786617399732</t>
        </is>
      </c>
    </row>
    <row r="49100">
      <c r="A49100" t="n">
        <v>49099</v>
      </c>
      <c r="B49100" t="inlineStr">
        <is>
          <t>IMPLOG,leaf,ForkJoinPool-379-worker-4,12,9,1,17,800,418800,2100,152600,893,87900,1786617399732</t>
        </is>
      </c>
    </row>
    <row r="49101">
      <c r="A49101" t="n">
        <v>49100</v>
      </c>
      <c r="B49101" t="inlineStr">
        <is>
          <t>IMPLOG,leaf,ForkJoinPool-379-worker-7,12,9,1,17,1000,383700,2100,130200,892,77400,1786617399732</t>
        </is>
      </c>
    </row>
    <row r="49102">
      <c r="A49102" t="n">
        <v>49101</v>
      </c>
      <c r="B49102" t="inlineStr">
        <is>
          <t>IMPLOG,leaf,ForkJoinPool-379-worker-1,12,9,1,17,1000,398300,2100,134700,885,91400,1786617399732</t>
        </is>
      </c>
    </row>
    <row r="49103">
      <c r="A49103" t="n">
        <v>49102</v>
      </c>
      <c r="B49103" t="inlineStr">
        <is>
          <t>IMPLOG,leaf,ForkJoinPool-379-worker-6,12,9,1,17,3800,397600,2100,137700,865,84100,1786617399732</t>
        </is>
      </c>
    </row>
    <row r="49104">
      <c r="A49104" t="n">
        <v>49103</v>
      </c>
      <c r="B49104" t="inlineStr">
        <is>
          <t>IMPLOG,leaf,ForkJoinPool-379-worker-11,12,9,1,17,800,475300,2100,194900,899,100300,1786617399732</t>
        </is>
      </c>
    </row>
    <row r="49105">
      <c r="A49105" t="n">
        <v>49104</v>
      </c>
      <c r="B49105" t="inlineStr">
        <is>
          <t>IMPLOG,scan,main,12,9,1,17,545300,1786617399732</t>
        </is>
      </c>
    </row>
    <row r="49106">
      <c r="A49106" t="n">
        <v>49105</v>
      </c>
      <c r="B49106" t="inlineStr">
        <is>
          <t>IMPLOG,leaf,ForkJoinPool-379-worker-4,12,9,1,18,4900,260900,2100,82200,894,64800,1786617399732</t>
        </is>
      </c>
    </row>
    <row r="49107">
      <c r="A49107" t="n">
        <v>49106</v>
      </c>
      <c r="B49107" t="inlineStr">
        <is>
          <t>IMPLOG,leaf,ForkJoinPool-379-worker-6,12,9,1,18,1200,345400,2100,115400,892,77600,1786617399732</t>
        </is>
      </c>
    </row>
    <row r="49108">
      <c r="A49108" t="n">
        <v>49107</v>
      </c>
      <c r="B49108" t="inlineStr">
        <is>
          <t>IMPLOG,leaf,ForkJoinPool-379-worker-9,12,9,1,18,900,401100,2200,140700,891,81800,1786617399732</t>
        </is>
      </c>
    </row>
    <row r="49109">
      <c r="A49109" t="n">
        <v>49108</v>
      </c>
      <c r="B49109" t="inlineStr">
        <is>
          <t>IMPLOG,leaf,ForkJoinPool-379-worker-3,12,9,1,18,1000,388400,2100,133700,885,79300,1786617399732</t>
        </is>
      </c>
    </row>
    <row r="49110">
      <c r="A49110" t="n">
        <v>49109</v>
      </c>
      <c r="B49110" t="inlineStr">
        <is>
          <t>IMPLOG,leaf,ForkJoinPool-379-worker-12,12,9,1,18,1000,364400,2100,130000,913,76900,1786617399732</t>
        </is>
      </c>
    </row>
    <row r="49111">
      <c r="A49111" t="n">
        <v>49110</v>
      </c>
      <c r="B49111" t="inlineStr">
        <is>
          <t>IMPLOG,leaf,ForkJoinPool-379-worker-11,12,9,1,18,3500,397400,2100,138600,901,82800,1786617399732</t>
        </is>
      </c>
    </row>
    <row r="49112">
      <c r="A49112" t="n">
        <v>49111</v>
      </c>
      <c r="B49112" t="inlineStr">
        <is>
          <t>IMPLOG,leaf,ForkJoinPool-379-worker-2,12,9,1,18,1100,392800,2100,142300,706,80500,1786617399732</t>
        </is>
      </c>
    </row>
    <row r="49113">
      <c r="A49113" t="n">
        <v>49112</v>
      </c>
      <c r="B49113" t="inlineStr">
        <is>
          <t>IMPLOG,leaf,ForkJoinPool-379-worker-7,12,9,1,18,1000,401400,2100,136600,899,84300,1786617399732</t>
        </is>
      </c>
    </row>
    <row r="49114">
      <c r="A49114" t="n">
        <v>49113</v>
      </c>
      <c r="B49114" t="inlineStr">
        <is>
          <t>IMPLOG,leaf,ForkJoinPool-379-worker-1,12,9,1,18,900,396100,2100,142900,866,82700,1786617399732</t>
        </is>
      </c>
    </row>
    <row r="49115">
      <c r="A49115" t="n">
        <v>49114</v>
      </c>
      <c r="B49115" t="inlineStr">
        <is>
          <t>IMPLOG,scan,main,12,9,1,18,485100,1786617399732</t>
        </is>
      </c>
    </row>
    <row r="49116">
      <c r="A49116" t="n">
        <v>49115</v>
      </c>
      <c r="B49116" t="inlineStr">
        <is>
          <t>IMPLOG,leaf,ForkJoinPool-379-worker-1,12,9,1,19,3400,299200,2100,97300,886,70800,1786617399733</t>
        </is>
      </c>
    </row>
    <row r="49117">
      <c r="A49117" t="n">
        <v>49116</v>
      </c>
      <c r="B49117" t="inlineStr">
        <is>
          <t>IMPLOG,leaf,ForkJoinPool-379-worker-12,12,9,1,19,1100,299200,2100,96900,892,80500,1786617399733</t>
        </is>
      </c>
    </row>
    <row r="49118">
      <c r="A49118" t="n">
        <v>49117</v>
      </c>
      <c r="B49118" t="inlineStr">
        <is>
          <t>IMPLOG,leaf,ForkJoinPool-379-worker-11,12,9,1,19,1200,344700,2100,130700,678,59400,1786617399733</t>
        </is>
      </c>
    </row>
    <row r="49119">
      <c r="A49119" t="n">
        <v>49118</v>
      </c>
      <c r="B49119" t="inlineStr">
        <is>
          <t>IMPLOG,leaf,ForkJoinPool-379-worker-2,12,9,1,19,1000,373700,2100,132500,806,74100,1786617399733</t>
        </is>
      </c>
    </row>
    <row r="49120">
      <c r="A49120" t="n">
        <v>49119</v>
      </c>
      <c r="B49120" t="inlineStr">
        <is>
          <t>IMPLOG,leaf,ForkJoinPool-379-worker-4,12,9,1,19,600,392600,2100,133100,809,88100,1786617399733</t>
        </is>
      </c>
    </row>
    <row r="49121">
      <c r="A49121" t="n">
        <v>49120</v>
      </c>
      <c r="B49121" t="inlineStr">
        <is>
          <t>IMPLOG,leaf,ForkJoinPool-379-worker-9,12,9,1,19,2500,411300,2200,139000,891,83900,1786617399733</t>
        </is>
      </c>
    </row>
    <row r="49122">
      <c r="A49122" t="n">
        <v>49121</v>
      </c>
      <c r="B49122" t="inlineStr">
        <is>
          <t>IMPLOG,leaf,ForkJoinPool-379-worker-7,12,9,1,19,1000,394000,2100,139200,864,85100,1786617399733</t>
        </is>
      </c>
    </row>
    <row r="49123">
      <c r="A49123" t="n">
        <v>49122</v>
      </c>
      <c r="B49123" t="inlineStr">
        <is>
          <t>IMPLOG,leaf,ForkJoinPool-379-worker-6,12,9,1,19,1000,381900,2100,136800,821,78300,1786617399733</t>
        </is>
      </c>
    </row>
    <row r="49124">
      <c r="A49124" t="n">
        <v>49123</v>
      </c>
      <c r="B49124" t="inlineStr">
        <is>
          <t>IMPLOG,leaf,ForkJoinPool-379-worker-3,12,9,1,19,2500,436300,2100,196000,864,79900,1786617399733</t>
        </is>
      </c>
    </row>
    <row r="49125">
      <c r="A49125" t="n">
        <v>49124</v>
      </c>
      <c r="B49125" t="inlineStr">
        <is>
          <t>IMPLOG,scan,main,12,9,1,19,499100,1786617399733</t>
        </is>
      </c>
    </row>
    <row r="49126">
      <c r="A49126" t="n">
        <v>49125</v>
      </c>
      <c r="B49126" t="inlineStr">
        <is>
          <t>IMPLOG,leaf,ForkJoinPool-379-worker-3,12,9,1,20,700,261100,2100,81100,810,60000,1786617399733</t>
        </is>
      </c>
    </row>
    <row r="49127">
      <c r="A49127" t="n">
        <v>49126</v>
      </c>
      <c r="B49127" t="inlineStr">
        <is>
          <t>IMPLOG,leaf,ForkJoinPool-379-worker-4,12,9,1,20,600,258100,2100,82400,863,62200,1786617399733</t>
        </is>
      </c>
    </row>
    <row r="49128">
      <c r="A49128" t="n">
        <v>49127</v>
      </c>
      <c r="B49128" t="inlineStr">
        <is>
          <t>IMPLOG,leaf,ForkJoinPool-379-worker-9,12,9,1,20,800,390100,2200,137100,893,80600,1786617399733</t>
        </is>
      </c>
    </row>
    <row r="49129">
      <c r="A49129" t="n">
        <v>49128</v>
      </c>
      <c r="B49129" t="inlineStr">
        <is>
          <t>IMPLOG,leaf,ForkJoinPool-379-worker-6,12,9,1,20,1000,376100,2100,140800,676,67300,1786617399733</t>
        </is>
      </c>
    </row>
    <row r="49130">
      <c r="A49130" t="n">
        <v>49129</v>
      </c>
      <c r="B49130" t="inlineStr">
        <is>
          <t>IMPLOG,leaf,ForkJoinPool-379-worker-1,12,9,1,20,900,370600,2100,141600,887,76600,1786617399733</t>
        </is>
      </c>
    </row>
    <row r="49131">
      <c r="A49131" t="n">
        <v>49130</v>
      </c>
      <c r="B49131" t="inlineStr">
        <is>
          <t>IMPLOG,leaf,ForkJoinPool-379-worker-2,12,9,1,20,1000,386400,2100,133000,886,83100,1786617399733</t>
        </is>
      </c>
    </row>
    <row r="49132">
      <c r="A49132" t="n">
        <v>49131</v>
      </c>
      <c r="B49132" t="inlineStr">
        <is>
          <t>IMPLOG,leaf,ForkJoinPool-379-worker-7,12,9,1,20,1000,384200,2100,133700,816,75800,1786617399733</t>
        </is>
      </c>
    </row>
    <row r="49133">
      <c r="A49133" t="n">
        <v>49132</v>
      </c>
      <c r="B49133" t="inlineStr">
        <is>
          <t>IMPLOG,leaf,ForkJoinPool-379-worker-11,12,9,1,20,900,397600,2100,137200,821,80600,1786617399733</t>
        </is>
      </c>
    </row>
    <row r="49134">
      <c r="A49134" t="n">
        <v>49133</v>
      </c>
      <c r="B49134" t="inlineStr">
        <is>
          <t>IMPLOG,leaf,ForkJoinPool-379-worker-12,12,9,1,20,1100,404800,2100,143400,862,91200,1786617399733</t>
        </is>
      </c>
    </row>
    <row r="49135">
      <c r="A49135" t="n">
        <v>49134</v>
      </c>
      <c r="B49135" t="inlineStr">
        <is>
          <t>IMPLOG,scan,main,12,9,1,20,490200,1786617399733</t>
        </is>
      </c>
    </row>
    <row r="49136">
      <c r="A49136" t="n">
        <v>49135</v>
      </c>
      <c r="B49136" t="inlineStr">
        <is>
          <t>IMPLOG,leaf,ForkJoinPool-379-worker-6,12,9,1,21,600,247100,2100,83500,699,52700,1786617399734</t>
        </is>
      </c>
    </row>
    <row r="49137">
      <c r="A49137" t="n">
        <v>49136</v>
      </c>
      <c r="B49137" t="inlineStr">
        <is>
          <t>IMPLOG,leaf,ForkJoinPool-379-worker-4,12,9,1,21,600,258000,2100,84000,866,61600,1786617399734</t>
        </is>
      </c>
    </row>
    <row r="49138">
      <c r="A49138" t="n">
        <v>49137</v>
      </c>
      <c r="B49138" t="inlineStr">
        <is>
          <t>IMPLOG,leaf,ForkJoinPool-379-worker-1,12,9,1,21,900,352500,2100,124600,886,74000,1786617399734</t>
        </is>
      </c>
    </row>
    <row r="49139">
      <c r="A49139" t="n">
        <v>49138</v>
      </c>
      <c r="B49139" t="inlineStr">
        <is>
          <t>IMPLOG,leaf,ForkJoinPool-379-worker-9,12,9,1,21,600,393300,2200,136000,905,83900,1786617399734</t>
        </is>
      </c>
    </row>
    <row r="49140">
      <c r="A49140" t="n">
        <v>49139</v>
      </c>
      <c r="B49140" t="inlineStr">
        <is>
          <t>IMPLOG,leaf,ForkJoinPool-379-worker-3,12,9,1,21,600,384100,2100,136900,831,79800,1786617399734</t>
        </is>
      </c>
    </row>
    <row r="49141">
      <c r="A49141" t="n">
        <v>49140</v>
      </c>
      <c r="B49141" t="inlineStr">
        <is>
          <t>IMPLOG,leaf,ForkJoinPool-379-worker-12,12,9,1,21,900,383800,2100,134400,819,77100,1786617399734</t>
        </is>
      </c>
    </row>
    <row r="49142">
      <c r="A49142" t="n">
        <v>49141</v>
      </c>
      <c r="B49142" t="inlineStr">
        <is>
          <t>IMPLOG,leaf,ForkJoinPool-379-worker-11,12,9,1,21,900,386200,2100,136200,833,78200,1786617399734</t>
        </is>
      </c>
    </row>
    <row r="49143">
      <c r="A49143" t="n">
        <v>49142</v>
      </c>
      <c r="B49143" t="inlineStr">
        <is>
          <t>IMPLOG,leaf,ForkJoinPool-379-worker-2,12,9,1,21,900,399400,2100,132100,890,92600,1786617399734</t>
        </is>
      </c>
    </row>
    <row r="49144">
      <c r="A49144" t="n">
        <v>49143</v>
      </c>
      <c r="B49144" t="inlineStr">
        <is>
          <t>IMPLOG,leaf,ForkJoinPool-379-worker-7,12,9,1,21,1000,395300,2100,135700,869,84400,1786617399734</t>
        </is>
      </c>
    </row>
    <row r="49145">
      <c r="A49145" t="n">
        <v>49144</v>
      </c>
      <c r="B49145" t="inlineStr">
        <is>
          <t>IMPLOG,scan,main,12,9,1,21,488200,1786617399734</t>
        </is>
      </c>
    </row>
    <row r="49146">
      <c r="A49146" t="n">
        <v>49145</v>
      </c>
      <c r="B49146" t="inlineStr">
        <is>
          <t>IMPLOG,leaf,ForkJoinPool-379-worker-9,12,9,1,22,600,275300,2200,84800,905,66100,1786617399734</t>
        </is>
      </c>
    </row>
    <row r="49147">
      <c r="A49147" t="n">
        <v>49146</v>
      </c>
      <c r="B49147" t="inlineStr">
        <is>
          <t>IMPLOG,leaf,ForkJoinPool-379-worker-11,12,9,1,22,500,256400,2100,81100,819,60200,1786617399734</t>
        </is>
      </c>
    </row>
    <row r="49148">
      <c r="A49148" t="n">
        <v>49147</v>
      </c>
      <c r="B49148" t="inlineStr">
        <is>
          <t>IMPLOG,leaf,ForkJoinPool-379-worker-3,12,9,1,22,500,395200,2100,132500,831,82800,1786617399734</t>
        </is>
      </c>
    </row>
    <row r="49149">
      <c r="A49149" t="n">
        <v>49148</v>
      </c>
      <c r="B49149" t="inlineStr">
        <is>
          <t>IMPLOG,leaf,ForkJoinPool-379-worker-1,12,9,1,22,1000,373900,2100,138900,890,77800,1786617399734</t>
        </is>
      </c>
    </row>
    <row r="49150">
      <c r="A49150" t="n">
        <v>49149</v>
      </c>
      <c r="B49150" t="inlineStr">
        <is>
          <t>IMPLOG,leaf,ForkJoinPool-379-worker-7,12,9,1,22,900,389800,2100,144500,700,69900,1786617399734</t>
        </is>
      </c>
    </row>
    <row r="49151">
      <c r="A49151" t="n">
        <v>49150</v>
      </c>
      <c r="B49151" t="inlineStr">
        <is>
          <t>IMPLOG,leaf,ForkJoinPool-379-worker-6,12,9,1,22,3700,395600,2100,135400,866,81100,1786617399734</t>
        </is>
      </c>
    </row>
    <row r="49152">
      <c r="A49152" t="n">
        <v>49151</v>
      </c>
      <c r="B49152" t="inlineStr">
        <is>
          <t>IMPLOG,leaf,ForkJoinPool-379-worker-4,12,9,1,22,1000,390300,2100,138600,867,83800,1786617399734</t>
        </is>
      </c>
    </row>
    <row r="49153">
      <c r="A49153" t="n">
        <v>49152</v>
      </c>
      <c r="B49153" t="inlineStr">
        <is>
          <t>IMPLOG,leaf,ForkJoinPool-379-worker-2,12,9,1,22,900,395600,2100,136800,886,81800,1786617399734</t>
        </is>
      </c>
    </row>
    <row r="49154">
      <c r="A49154" t="n">
        <v>49153</v>
      </c>
      <c r="B49154" t="inlineStr">
        <is>
          <t>IMPLOG,leaf,ForkJoinPool-379-worker-12,12,9,1,22,18400,398900,2100,136700,833,83900,1786617399734</t>
        </is>
      </c>
    </row>
    <row r="49155">
      <c r="A49155" t="n">
        <v>49154</v>
      </c>
      <c r="B49155" t="inlineStr">
        <is>
          <t>IMPLOG,scan,main,12,9,1,22,490800,1786617399734</t>
        </is>
      </c>
    </row>
    <row r="49156">
      <c r="A49156" t="n">
        <v>49155</v>
      </c>
      <c r="B49156" t="inlineStr">
        <is>
          <t>IMPLOG,leaf,ForkJoinPool-379-worker-9,12,9,1,23,2100,261300,2200,86000,827,61300,1786617399735</t>
        </is>
      </c>
    </row>
    <row r="49157">
      <c r="A49157" t="n">
        <v>49156</v>
      </c>
      <c r="B49157" t="inlineStr">
        <is>
          <t>IMPLOG,leaf,ForkJoinPool-379-worker-12,12,9,1,23,600,388800,2100,136200,822,80500,1786617399735</t>
        </is>
      </c>
    </row>
    <row r="49158">
      <c r="A49158" t="n">
        <v>49157</v>
      </c>
      <c r="B49158" t="inlineStr">
        <is>
          <t>IMPLOG,leaf,ForkJoinPool-379-worker-6,12,9,1,23,700,390100,2100,138700,854,79500,1786617399735</t>
        </is>
      </c>
    </row>
    <row r="49159">
      <c r="A49159" t="n">
        <v>49158</v>
      </c>
      <c r="B49159" t="inlineStr">
        <is>
          <t>IMPLOG,leaf,ForkJoinPool-379-worker-3,12,9,1,23,800,390500,2100,133000,864,81300,1786617399735</t>
        </is>
      </c>
    </row>
    <row r="49160">
      <c r="A49160" t="n">
        <v>49159</v>
      </c>
      <c r="B49160" t="inlineStr">
        <is>
          <t>IMPLOG,leaf,ForkJoinPool-379-worker-7,12,9,1,23,900,389900,2100,153200,692,70600,1786617399735</t>
        </is>
      </c>
    </row>
    <row r="49161">
      <c r="A49161" t="n">
        <v>49160</v>
      </c>
      <c r="B49161" t="inlineStr">
        <is>
          <t>IMPLOG,leaf,ForkJoinPool-379-worker-5,12,9,1,23,900,382200,2100,137000,800,77400,1786617399735</t>
        </is>
      </c>
    </row>
    <row r="49162">
      <c r="A49162" t="n">
        <v>49161</v>
      </c>
      <c r="B49162" t="inlineStr">
        <is>
          <t>IMPLOG,leaf,ForkJoinPool-379-worker-11,12,9,1,23,3000,396900,2100,145200,851,81400,1786617399735</t>
        </is>
      </c>
    </row>
    <row r="49163">
      <c r="A49163" t="n">
        <v>49162</v>
      </c>
      <c r="B49163" t="inlineStr">
        <is>
          <t>IMPLOG,leaf,ForkJoinPool-379-worker-2,12,9,1,23,900,400700,2100,147900,855,83000,1786617399735</t>
        </is>
      </c>
    </row>
    <row r="49164">
      <c r="A49164" t="n">
        <v>49163</v>
      </c>
      <c r="B49164" t="inlineStr">
        <is>
          <t>IMPLOG,leaf,ForkJoinPool-379-worker-4,12,9,1,23,7600,400400,2100,140500,874,89800,1786617399735</t>
        </is>
      </c>
    </row>
    <row r="49165">
      <c r="A49165" t="n">
        <v>49164</v>
      </c>
      <c r="B49165" t="inlineStr">
        <is>
          <t>IMPLOG,scan,main,12,9,1,23,492700,1786617399735</t>
        </is>
      </c>
    </row>
    <row r="49166">
      <c r="A49166" t="n">
        <v>49165</v>
      </c>
      <c r="B49166" t="inlineStr">
        <is>
          <t>IMPLOG,leaf,ForkJoinPool-379-worker-9,12,9,1,24,700,259200,2200,84800,827,59600,1786617399735</t>
        </is>
      </c>
    </row>
    <row r="49167">
      <c r="A49167" t="n">
        <v>49166</v>
      </c>
      <c r="B49167" t="inlineStr">
        <is>
          <t>IMPLOG,leaf,ForkJoinPool-379-worker-12,12,9,1,24,800,252200,2100,89400,693,53000,1786617399735</t>
        </is>
      </c>
    </row>
    <row r="49168">
      <c r="A49168" t="n">
        <v>49167</v>
      </c>
      <c r="B49168" t="inlineStr">
        <is>
          <t>IMPLOG,leaf,ForkJoinPool-379-worker-1,12,9,1,24,1100,328000,2100,115300,855,67000,1786617399735</t>
        </is>
      </c>
    </row>
    <row r="49169">
      <c r="A49169" t="n">
        <v>49168</v>
      </c>
      <c r="B49169" t="inlineStr">
        <is>
          <t>IMPLOG,leaf,ForkJoinPool-379-worker-3,12,9,1,24,600,384100,2100,134700,823,79300,1786617399735</t>
        </is>
      </c>
    </row>
    <row r="49170">
      <c r="A49170" t="n">
        <v>49169</v>
      </c>
      <c r="B49170" t="inlineStr">
        <is>
          <t>IMPLOG,leaf,ForkJoinPool-379-worker-11,12,9,1,24,600,383700,2100,139700,802,75700,1786617399735</t>
        </is>
      </c>
    </row>
    <row r="49171">
      <c r="A49171" t="n">
        <v>49170</v>
      </c>
      <c r="B49171" t="inlineStr">
        <is>
          <t>IMPLOG,leaf,ForkJoinPool-379-worker-4,12,9,1,24,4000,382800,2100,135300,855,78300,1786617399735</t>
        </is>
      </c>
    </row>
    <row r="49172">
      <c r="A49172" t="n">
        <v>49171</v>
      </c>
      <c r="B49172" t="inlineStr">
        <is>
          <t>IMPLOG,leaf,ForkJoinPool-379-worker-5,12,9,1,24,1100,385100,2100,134000,851,80500,1786617399735</t>
        </is>
      </c>
    </row>
    <row r="49173">
      <c r="A49173" t="n">
        <v>49172</v>
      </c>
      <c r="B49173" t="inlineStr">
        <is>
          <t>IMPLOG,leaf,ForkJoinPool-379-worker-7,12,9,1,24,900,401300,2100,148300,862,81200,1786617399735</t>
        </is>
      </c>
    </row>
    <row r="49174">
      <c r="A49174" t="n">
        <v>49173</v>
      </c>
      <c r="B49174" t="inlineStr">
        <is>
          <t>IMPLOG,leaf,ForkJoinPool-379-worker-2,12,9,1,24,6100,395700,2100,139600,873,84300,1786617399735</t>
        </is>
      </c>
    </row>
    <row r="49175">
      <c r="A49175" t="n">
        <v>49174</v>
      </c>
      <c r="B49175" t="inlineStr">
        <is>
          <t>IMPLOG,scan,main,12,9,1,24,486000,1786617399735</t>
        </is>
      </c>
    </row>
    <row r="49176">
      <c r="A49176" t="n">
        <v>49175</v>
      </c>
      <c r="B49176" t="inlineStr">
        <is>
          <t>IMPLOG,leaf,ForkJoinPool-379-worker-7,12,9,1,25,600,254100,2100,83100,823,61400,1786617399736</t>
        </is>
      </c>
    </row>
    <row r="49177">
      <c r="A49177" t="n">
        <v>49176</v>
      </c>
      <c r="B49177" t="inlineStr">
        <is>
          <t>IMPLOG,leaf,ForkJoinPool-379-worker-2,12,9,1,25,600,252900,2100,86900,802,58800,1786617399736</t>
        </is>
      </c>
    </row>
    <row r="49178">
      <c r="A49178" t="n">
        <v>49177</v>
      </c>
      <c r="B49178" t="inlineStr">
        <is>
          <t>IMPLOG,leaf,ForkJoinPool-379-worker-9,12,9,1,25,600,401100,2200,137000,827,77800,1786617399736</t>
        </is>
      </c>
    </row>
    <row r="49179">
      <c r="A49179" t="n">
        <v>49178</v>
      </c>
      <c r="B49179" t="inlineStr">
        <is>
          <t>IMPLOG,leaf,ForkJoinPool-379-worker-4,12,9,1,25,800,382800,2100,139700,696,76600,1786617399736</t>
        </is>
      </c>
    </row>
    <row r="49180">
      <c r="A49180" t="n">
        <v>49179</v>
      </c>
      <c r="B49180" t="inlineStr">
        <is>
          <t>IMPLOG,leaf,ForkJoinPool-379-worker-5,12,9,1,25,600,389600,2100,139000,856,80000,1786617399736</t>
        </is>
      </c>
    </row>
    <row r="49181">
      <c r="A49181" t="n">
        <v>49180</v>
      </c>
      <c r="B49181" t="inlineStr">
        <is>
          <t>IMPLOG,leaf,ForkJoinPool-379-worker-1,12,9,1,25,4200,353600,2100,127700,851,73800,1786617399736</t>
        </is>
      </c>
    </row>
    <row r="49182">
      <c r="A49182" t="n">
        <v>49181</v>
      </c>
      <c r="B49182" t="inlineStr">
        <is>
          <t>IMPLOG,leaf,ForkJoinPool-379-worker-3,12,9,1,25,1000,390600,2100,136700,866,84900,1786617399736</t>
        </is>
      </c>
    </row>
    <row r="49183">
      <c r="A49183" t="n">
        <v>49182</v>
      </c>
      <c r="B49183" t="inlineStr">
        <is>
          <t>IMPLOG,leaf,ForkJoinPool-379-worker-11,12,9,1,25,1000,396000,2100,146200,873,81600,1786617399736</t>
        </is>
      </c>
    </row>
    <row r="49184">
      <c r="A49184" t="n">
        <v>49183</v>
      </c>
      <c r="B49184" t="inlineStr">
        <is>
          <t>IMPLOG,leaf,ForkJoinPool-379-worker-12,12,9,1,25,3700,392200,2100,141200,855,81300,1786617399736</t>
        </is>
      </c>
    </row>
    <row r="49185">
      <c r="A49185" t="n">
        <v>49184</v>
      </c>
      <c r="B49185" t="inlineStr">
        <is>
          <t>IMPLOG,scan,main,12,9,1,25,482000,1786617399736</t>
        </is>
      </c>
    </row>
    <row r="49186">
      <c r="A49186" t="n">
        <v>49185</v>
      </c>
      <c r="B49186" t="inlineStr">
        <is>
          <t>IMPLOG,leaf,ForkJoinPool-379-worker-9,12,9,1,26,600,259700,2200,87800,827,61200,1786617399736</t>
        </is>
      </c>
    </row>
    <row r="49187">
      <c r="A49187" t="n">
        <v>49186</v>
      </c>
      <c r="B49187" t="inlineStr">
        <is>
          <t>IMPLOG,leaf,ForkJoinPool-379-worker-11,12,9,1,26,900,247300,2100,88800,696,51200,1786617399736</t>
        </is>
      </c>
    </row>
    <row r="49188">
      <c r="A49188" t="n">
        <v>49187</v>
      </c>
      <c r="B49188" t="inlineStr">
        <is>
          <t>IMPLOG,leaf,ForkJoinPool-379-worker-1,12,9,1,26,900,354500,2100,123200,875,84200,1786617399736</t>
        </is>
      </c>
    </row>
    <row r="49189">
      <c r="A49189" t="n">
        <v>49188</v>
      </c>
      <c r="B49189" t="inlineStr">
        <is>
          <t>IMPLOG,leaf,ForkJoinPool-379-worker-3,12,9,1,26,600,385300,2100,134800,823,76700,1786617399736</t>
        </is>
      </c>
    </row>
    <row r="49190">
      <c r="A49190" t="n">
        <v>49189</v>
      </c>
      <c r="B49190" t="inlineStr">
        <is>
          <t>IMPLOG,leaf,ForkJoinPool-379-worker-4,12,9,1,26,1000,383900,2100,134500,855,78700,1786617399736</t>
        </is>
      </c>
    </row>
    <row r="49191">
      <c r="A49191" t="n">
        <v>49190</v>
      </c>
      <c r="B49191" t="inlineStr">
        <is>
          <t>IMPLOG,leaf,ForkJoinPool-379-worker-5,12,9,1,26,1000,393500,2100,141600,857,83200,1786617399736</t>
        </is>
      </c>
    </row>
    <row r="49192">
      <c r="A49192" t="n">
        <v>49191</v>
      </c>
      <c r="B49192" t="inlineStr">
        <is>
          <t>IMPLOG,leaf,ForkJoinPool-379-worker-12,12,9,1,26,600,402400,2100,136100,866,92500,1786617399736</t>
        </is>
      </c>
    </row>
    <row r="49193">
      <c r="A49193" t="n">
        <v>49192</v>
      </c>
      <c r="B49193" t="inlineStr">
        <is>
          <t>IMPLOG,leaf,ForkJoinPool-379-worker-6,12,9,1,26,1000,388400,2100,133500,851,81500,1786617399736</t>
        </is>
      </c>
    </row>
    <row r="49194">
      <c r="A49194" t="n">
        <v>49193</v>
      </c>
      <c r="B49194" t="inlineStr">
        <is>
          <t>IMPLOG,leaf,ForkJoinPool-379-worker-7,12,9,1,26,3200,401300,2100,141700,803,78700,1786617399736</t>
        </is>
      </c>
    </row>
    <row r="49195">
      <c r="A49195" t="n">
        <v>49194</v>
      </c>
      <c r="B49195" t="inlineStr">
        <is>
          <t>IMPLOG,scan,main,12,9,1,26,472500,1786617399736</t>
        </is>
      </c>
    </row>
    <row r="49196">
      <c r="A49196" t="n">
        <v>49195</v>
      </c>
      <c r="B49196" t="inlineStr">
        <is>
          <t>IMPLOG,leaf,ForkJoinPool-379-worker-7,12,9,1,27,600,254600,2100,90200,698,58900,1786617399737</t>
        </is>
      </c>
    </row>
    <row r="49197">
      <c r="A49197" t="n">
        <v>49196</v>
      </c>
      <c r="B49197" t="inlineStr">
        <is>
          <t>IMPLOG,leaf,ForkJoinPool-379-worker-3,12,9,1,27,500,381700,2100,137000,792,77300,1786617399737</t>
        </is>
      </c>
    </row>
    <row r="49198">
      <c r="A49198" t="n">
        <v>49197</v>
      </c>
      <c r="B49198" t="inlineStr">
        <is>
          <t>IMPLOG,leaf,ForkJoinPool-379-worker-9,12,9,1,27,5300,403700,2200,149100,827,77900,1786617399737</t>
        </is>
      </c>
    </row>
    <row r="49199">
      <c r="A49199" t="n">
        <v>49198</v>
      </c>
      <c r="B49199" t="inlineStr">
        <is>
          <t>IMPLOG,leaf,ForkJoinPool-379-worker-6,12,9,1,27,900,393600,2100,136300,866,83500,1786617399737</t>
        </is>
      </c>
    </row>
    <row r="49200">
      <c r="A49200" t="n">
        <v>49199</v>
      </c>
      <c r="B49200" t="inlineStr">
        <is>
          <t>IMPLOG,leaf,ForkJoinPool-379-worker-5,12,9,1,27,1000,391300,2100,137500,804,75700,1786617399737</t>
        </is>
      </c>
    </row>
    <row r="49201">
      <c r="A49201" t="n">
        <v>49200</v>
      </c>
      <c r="B49201" t="inlineStr">
        <is>
          <t>IMPLOG,leaf,ForkJoinPool-379-worker-4,12,9,1,27,1000,392300,2100,136300,845,83000,1786617399737</t>
        </is>
      </c>
    </row>
    <row r="49202">
      <c r="A49202" t="n">
        <v>49201</v>
      </c>
      <c r="B49202" t="inlineStr">
        <is>
          <t>IMPLOG,leaf,ForkJoinPool-379-worker-11,12,9,1,27,1100,402900,2100,150700,855,84100,1786617399737</t>
        </is>
      </c>
    </row>
    <row r="49203">
      <c r="A49203" t="n">
        <v>49202</v>
      </c>
      <c r="B49203" t="inlineStr">
        <is>
          <t>IMPLOG,leaf,ForkJoinPool-379-worker-12,12,9,1,27,2400,401000,2100,139300,871,84600,1786617399737</t>
        </is>
      </c>
    </row>
    <row r="49204">
      <c r="A49204" t="n">
        <v>49203</v>
      </c>
      <c r="B49204" t="inlineStr">
        <is>
          <t>IMPLOG,leaf,ForkJoinPool-379-worker-1,12,9,1,27,900,395500,2100,139700,848,84600,1786617399737</t>
        </is>
      </c>
    </row>
    <row r="49205">
      <c r="A49205" t="n">
        <v>49204</v>
      </c>
      <c r="B49205" t="inlineStr">
        <is>
          <t>IMPLOG,scan,main,12,9,1,27,480300,1786617399737</t>
        </is>
      </c>
    </row>
    <row r="49206">
      <c r="A49206" t="n">
        <v>49205</v>
      </c>
      <c r="B49206" t="inlineStr">
        <is>
          <t>IMPLOG,leaf,ForkJoinPool-379-worker-1,12,9,1,28,600,272600,2100,87800,822,67500,1786617399737</t>
        </is>
      </c>
    </row>
    <row r="49207">
      <c r="A49207" t="n">
        <v>49206</v>
      </c>
      <c r="B49207" t="inlineStr">
        <is>
          <t>IMPLOG,leaf,ForkJoinPool-379-worker-9,12,9,1,28,600,406800,2200,139600,878,95100,1786617399737</t>
        </is>
      </c>
    </row>
    <row r="49208">
      <c r="A49208" t="n">
        <v>49207</v>
      </c>
      <c r="B49208" t="inlineStr">
        <is>
          <t>IMPLOG,leaf,ForkJoinPool-379-worker-12,12,9,1,28,1000,388600,2100,142000,703,69400,1786617399737</t>
        </is>
      </c>
    </row>
    <row r="49209">
      <c r="A49209" t="n">
        <v>49208</v>
      </c>
      <c r="B49209" t="inlineStr">
        <is>
          <t>IMPLOG,leaf,ForkJoinPool-379-worker-6,12,9,1,28,600,406700,2100,146700,888,82100,1786617399737</t>
        </is>
      </c>
    </row>
    <row r="49210">
      <c r="A49210" t="n">
        <v>49209</v>
      </c>
      <c r="B49210" t="inlineStr">
        <is>
          <t>IMPLOG,leaf,ForkJoinPool-379-worker-7,12,9,1,28,6100,397500,2100,146400,840,77000,1786617399737</t>
        </is>
      </c>
    </row>
    <row r="49211">
      <c r="A49211" t="n">
        <v>49210</v>
      </c>
      <c r="B49211" t="inlineStr">
        <is>
          <t>IMPLOG,leaf,ForkJoinPool-379-worker-11,12,9,1,28,2300,406500,2100,148300,888,80600,1786617399737</t>
        </is>
      </c>
    </row>
    <row r="49212">
      <c r="A49212" t="n">
        <v>49211</v>
      </c>
      <c r="B49212" t="inlineStr">
        <is>
          <t>IMPLOG,leaf,ForkJoinPool-379-worker-3,12,9,1,28,4900,413000,2100,136900,857,95200,1786617399737</t>
        </is>
      </c>
    </row>
    <row r="49213">
      <c r="A49213" t="n">
        <v>49212</v>
      </c>
      <c r="B49213" t="inlineStr">
        <is>
          <t>IMPLOG,leaf,ForkJoinPool-379-worker-4,12,9,1,28,2300,428100,2100,133700,872,80300,1786617399737</t>
        </is>
      </c>
    </row>
    <row r="49214">
      <c r="A49214" t="n">
        <v>49213</v>
      </c>
      <c r="B49214" t="inlineStr">
        <is>
          <t>IMPLOG,leaf,ForkJoinPool-379-worker-5,12,9,1,28,2300,428400,2100,176500,896,82400,1786617399737</t>
        </is>
      </c>
    </row>
    <row r="49215">
      <c r="A49215" t="n">
        <v>49214</v>
      </c>
      <c r="B49215" t="inlineStr">
        <is>
          <t>IMPLOG,scan,main,12,9,1,28,516700,1786617399737</t>
        </is>
      </c>
    </row>
    <row r="49216">
      <c r="A49216" t="n">
        <v>49215</v>
      </c>
      <c r="B49216" t="inlineStr">
        <is>
          <t>IMPLOG,leaf,ForkJoinPool-379-worker-5,12,9,1,29,700,256500,2100,83300,888,62900,1786617399738</t>
        </is>
      </c>
    </row>
    <row r="49217">
      <c r="A49217" t="n">
        <v>49216</v>
      </c>
      <c r="B49217" t="inlineStr">
        <is>
          <t>IMPLOG,leaf,ForkJoinPool-379-worker-1,12,9,1,29,1000,257000,2100,82600,888,64000,1786617399738</t>
        </is>
      </c>
    </row>
    <row r="49218">
      <c r="A49218" t="n">
        <v>49217</v>
      </c>
      <c r="B49218" t="inlineStr">
        <is>
          <t>IMPLOG,leaf,ForkJoinPool-379-worker-6,12,9,1,29,1900,380200,2100,135900,822,74900,1786617399738</t>
        </is>
      </c>
    </row>
    <row r="49219">
      <c r="A49219" t="n">
        <v>49218</v>
      </c>
      <c r="B49219" t="inlineStr">
        <is>
          <t>IMPLOG,leaf,ForkJoinPool-379-worker-9,12,9,1,29,600,399300,2200,138900,878,80800,1786617399738</t>
        </is>
      </c>
    </row>
    <row r="49220">
      <c r="A49220" t="n">
        <v>49219</v>
      </c>
      <c r="B49220" t="inlineStr">
        <is>
          <t>IMPLOG,leaf,ForkJoinPool-379-worker-3,12,9,1,29,2700,376300,2100,141700,897,77800,1786617399738</t>
        </is>
      </c>
    </row>
    <row r="49221">
      <c r="A49221" t="n">
        <v>49220</v>
      </c>
      <c r="B49221" t="inlineStr">
        <is>
          <t>IMPLOG,leaf,ForkJoinPool-379-worker-4,12,9,1,29,700,384500,2100,132100,873,81500,1786617399738</t>
        </is>
      </c>
    </row>
    <row r="49222">
      <c r="A49222" t="n">
        <v>49221</v>
      </c>
      <c r="B49222" t="inlineStr">
        <is>
          <t>IMPLOG,leaf,ForkJoinPool-379-worker-12,12,9,1,29,1200,383800,2100,140400,702,67700,1786617399738</t>
        </is>
      </c>
    </row>
    <row r="49223">
      <c r="A49223" t="n">
        <v>49222</v>
      </c>
      <c r="B49223" t="inlineStr">
        <is>
          <t>IMPLOG,leaf,ForkJoinPool-379-worker-11,12,9,1,29,1000,382900,2100,135100,840,77300,1786617399738</t>
        </is>
      </c>
    </row>
    <row r="49224">
      <c r="A49224" t="n">
        <v>49223</v>
      </c>
      <c r="B49224" t="inlineStr">
        <is>
          <t>IMPLOG,leaf,ForkJoinPool-379-worker-7,12,9,1,29,1000,389200,2100,140000,857,81800,1786617399738</t>
        </is>
      </c>
    </row>
    <row r="49225">
      <c r="A49225" t="n">
        <v>49224</v>
      </c>
      <c r="B49225" t="inlineStr">
        <is>
          <t>IMPLOG,scan,main,12,9,1,29,491100,1786617399738</t>
        </is>
      </c>
    </row>
    <row r="49226">
      <c r="A49226" t="n">
        <v>49225</v>
      </c>
      <c r="B49226" t="inlineStr">
        <is>
          <t>IMPLOG,leaf,ForkJoinPool-379-worker-11,12,9,1,30,600,264800,2100,87100,901,65500,1786617399738</t>
        </is>
      </c>
    </row>
    <row r="49227">
      <c r="A49227" t="n">
        <v>49226</v>
      </c>
      <c r="B49227" t="inlineStr">
        <is>
          <t>IMPLOG,leaf,ForkJoinPool-379-worker-6,12,9,1,30,600,312900,2100,112800,861,66200,1786617399738</t>
        </is>
      </c>
    </row>
    <row r="49228">
      <c r="A49228" t="n">
        <v>49227</v>
      </c>
      <c r="B49228" t="inlineStr">
        <is>
          <t>IMPLOG,leaf,ForkJoinPool-379-worker-9,12,9,1,30,600,395100,2200,134800,945,86500,1786617399738</t>
        </is>
      </c>
    </row>
    <row r="49229">
      <c r="A49229" t="n">
        <v>49228</v>
      </c>
      <c r="B49229" t="inlineStr">
        <is>
          <t>IMPLOG,leaf,ForkJoinPool-379-worker-3,12,9,1,30,4900,372200,2100,139800,813,73000,1786617399738</t>
        </is>
      </c>
    </row>
    <row r="49230">
      <c r="A49230" t="n">
        <v>49229</v>
      </c>
      <c r="B49230" t="inlineStr">
        <is>
          <t>IMPLOG,leaf,ForkJoinPool-379-worker-12,12,9,1,30,800,413400,2100,135100,907,87800,1786617399738</t>
        </is>
      </c>
    </row>
    <row r="49231">
      <c r="A49231" t="n">
        <v>49230</v>
      </c>
      <c r="B49231" t="inlineStr">
        <is>
          <t>IMPLOG,leaf,ForkJoinPool-379-worker-1,12,9,1,30,3300,403300,2100,137800,928,86700,1786617399738</t>
        </is>
      </c>
    </row>
    <row r="49232">
      <c r="A49232" t="n">
        <v>49231</v>
      </c>
      <c r="B49232" t="inlineStr">
        <is>
          <t>IMPLOG,leaf,ForkJoinPool-379-worker-4,12,9,1,30,1000,391400,2100,131700,894,81600,1786617399738</t>
        </is>
      </c>
    </row>
    <row r="49233">
      <c r="A49233" t="n">
        <v>49232</v>
      </c>
      <c r="B49233" t="inlineStr">
        <is>
          <t>IMPLOG,leaf,ForkJoinPool-379-worker-8,12,9,1,30,2500,392400,2100,136600,846,88700,1786617399738</t>
        </is>
      </c>
    </row>
    <row r="49234">
      <c r="A49234" t="n">
        <v>49233</v>
      </c>
      <c r="B49234" t="inlineStr">
        <is>
          <t>IMPLOG,leaf,ForkJoinPool-379-worker-7,12,9,1,30,700,432200,2100,166600,892,84300,1786617399738</t>
        </is>
      </c>
    </row>
    <row r="49235">
      <c r="A49235" t="n">
        <v>49234</v>
      </c>
      <c r="B49235" t="inlineStr">
        <is>
          <t>IMPLOG,scan,main,12,9,1,30,492400,1786617399738</t>
        </is>
      </c>
    </row>
    <row r="49236">
      <c r="A49236" t="n">
        <v>49235</v>
      </c>
      <c r="B49236" t="inlineStr">
        <is>
          <t>IMPLOG,leaf,ForkJoinPool-379-worker-3,12,9,1,31,600,257500,2100,84800,907,64000,1786617399739</t>
        </is>
      </c>
    </row>
    <row r="49237">
      <c r="A49237" t="n">
        <v>49236</v>
      </c>
      <c r="B49237" t="inlineStr">
        <is>
          <t>IMPLOG,leaf,ForkJoinPool-379-worker-7,12,9,1,31,600,378100,2100,132900,861,79900,1786617399739</t>
        </is>
      </c>
    </row>
    <row r="49238">
      <c r="A49238" t="n">
        <v>49237</v>
      </c>
      <c r="B49238" t="inlineStr">
        <is>
          <t>IMPLOG,leaf,ForkJoinPool-379-worker-9,12,9,1,31,600,400800,2200,141200,945,86700,1786617399739</t>
        </is>
      </c>
    </row>
    <row r="49239">
      <c r="A49239" t="n">
        <v>49238</v>
      </c>
      <c r="B49239" t="inlineStr">
        <is>
          <t>IMPLOG,leaf,ForkJoinPool-379-worker-6,12,9,1,31,900,386100,2100,141100,813,77900,1786617399739</t>
        </is>
      </c>
    </row>
    <row r="49240">
      <c r="A49240" t="n">
        <v>49239</v>
      </c>
      <c r="B49240" t="inlineStr">
        <is>
          <t>IMPLOG,leaf,ForkJoinPool-379-worker-11,12,9,1,31,1100,387800,2100,135800,846,80000,1786617399739</t>
        </is>
      </c>
    </row>
    <row r="49241">
      <c r="A49241" t="n">
        <v>49240</v>
      </c>
      <c r="B49241" t="inlineStr">
        <is>
          <t>IMPLOG,leaf,ForkJoinPool-379-worker-4,12,9,1,31,1000,389900,2100,134300,893,82600,1786617399739</t>
        </is>
      </c>
    </row>
    <row r="49242">
      <c r="A49242" t="n">
        <v>49241</v>
      </c>
      <c r="B49242" t="inlineStr">
        <is>
          <t>IMPLOG,leaf,ForkJoinPool-379-worker-8,12,9,1,31,900,390700,2100,133800,900,82600,1786617399739</t>
        </is>
      </c>
    </row>
    <row r="49243">
      <c r="A49243" t="n">
        <v>49242</v>
      </c>
      <c r="B49243" t="inlineStr">
        <is>
          <t>IMPLOG,leaf,ForkJoinPool-379-worker-1,12,9,1,31,1000,383400,2100,133000,894,83100,1786617399739</t>
        </is>
      </c>
    </row>
    <row r="49244">
      <c r="A49244" t="n">
        <v>49243</v>
      </c>
      <c r="B49244" t="inlineStr">
        <is>
          <t>IMPLOG,leaf,ForkJoinPool-379-worker-12,12,9,1,31,1100,405900,2100,144500,926,85300,1786617399739</t>
        </is>
      </c>
    </row>
    <row r="49245">
      <c r="A49245" t="n">
        <v>49244</v>
      </c>
      <c r="B49245" t="inlineStr">
        <is>
          <t>IMPLOG,scan,main,12,9,1,31,481900,1786617399739</t>
        </is>
      </c>
    </row>
    <row r="49246">
      <c r="A49246" t="n">
        <v>49245</v>
      </c>
      <c r="B49246" t="inlineStr">
        <is>
          <t>IMPLOG,leaf,ForkJoinPool-379-worker-1,12,9,1,32,900,252900,2100,85900,814,56700,1786617399739</t>
        </is>
      </c>
    </row>
    <row r="49247">
      <c r="A49247" t="n">
        <v>49246</v>
      </c>
      <c r="B49247" t="inlineStr">
        <is>
          <t>IMPLOG,leaf,ForkJoinPool-379-worker-7,12,9,1,32,600,277600,2100,99200,900,65700,1786617399739</t>
        </is>
      </c>
    </row>
    <row r="49248">
      <c r="A49248" t="n">
        <v>49247</v>
      </c>
      <c r="B49248" t="inlineStr">
        <is>
          <t>IMPLOG,leaf,ForkJoinPool-379-worker-4,12,9,1,32,900,369000,2100,132400,908,80100,1786617399739</t>
        </is>
      </c>
    </row>
    <row r="49249">
      <c r="A49249" t="n">
        <v>49248</v>
      </c>
      <c r="B49249" t="inlineStr">
        <is>
          <t>IMPLOG,leaf,ForkJoinPool-379-worker-9,12,9,1,32,700,405500,2200,135500,945,85900,1786617399739</t>
        </is>
      </c>
    </row>
    <row r="49250">
      <c r="A49250" t="n">
        <v>49249</v>
      </c>
      <c r="B49250" t="inlineStr">
        <is>
          <t>IMPLOG,leaf,ForkJoinPool-379-worker-3,12,9,1,32,700,396900,2100,134500,860,92500,1786617399739</t>
        </is>
      </c>
    </row>
    <row r="49251">
      <c r="A49251" t="n">
        <v>49250</v>
      </c>
      <c r="B49251" t="inlineStr">
        <is>
          <t>IMPLOG,leaf,ForkJoinPool-379-worker-11,12,9,1,32,900,384400,2100,135200,846,78500,1786617399739</t>
        </is>
      </c>
    </row>
    <row r="49252">
      <c r="A49252" t="n">
        <v>49251</v>
      </c>
      <c r="B49252" t="inlineStr">
        <is>
          <t>IMPLOG,leaf,ForkJoinPool-379-worker-6,12,9,1,32,1300,397400,2100,136600,927,87900,1786617399739</t>
        </is>
      </c>
    </row>
    <row r="49253">
      <c r="A49253" t="n">
        <v>49252</v>
      </c>
      <c r="B49253" t="inlineStr">
        <is>
          <t>IMPLOG,leaf,ForkJoinPool-379-worker-12,12,9,1,32,2300,400000,2100,145000,894,85600,1786617399739</t>
        </is>
      </c>
    </row>
    <row r="49254">
      <c r="A49254" t="n">
        <v>49253</v>
      </c>
      <c r="B49254" t="inlineStr">
        <is>
          <t>IMPLOG,leaf,ForkJoinPool-379-worker-8,12,9,1,32,1100,402200,2100,135800,894,94500,1786617399739</t>
        </is>
      </c>
    </row>
    <row r="49255">
      <c r="A49255" t="n">
        <v>49254</v>
      </c>
      <c r="B49255" t="inlineStr">
        <is>
          <t>IMPLOG,scan,main,12,9,1,32,480000,1786617399739</t>
        </is>
      </c>
    </row>
    <row r="49256">
      <c r="A49256" t="n">
        <v>49255</v>
      </c>
      <c r="B49256" t="inlineStr">
        <is>
          <t>IMPLOG,leaf,ForkJoinPool-379-worker-9,12,9,1,33,600,271000,2200,90400,945,69200,1786617399740</t>
        </is>
      </c>
    </row>
    <row r="49257">
      <c r="A49257" t="n">
        <v>49256</v>
      </c>
      <c r="B49257" t="inlineStr">
        <is>
          <t>IMPLOG,leaf,ForkJoinPool-379-worker-8,12,9,1,33,600,253200,2100,85000,814,59300,1786617399740</t>
        </is>
      </c>
    </row>
    <row r="49258">
      <c r="A49258" t="n">
        <v>49257</v>
      </c>
      <c r="B49258" t="inlineStr">
        <is>
          <t>IMPLOG,leaf,ForkJoinPool-379-worker-3,12,9,1,33,1700,383800,2100,133200,860,81400,1786617399740</t>
        </is>
      </c>
    </row>
    <row r="49259">
      <c r="A49259" t="n">
        <v>49258</v>
      </c>
      <c r="B49259" t="inlineStr">
        <is>
          <t>IMPLOG,leaf,ForkJoinPool-379-worker-12,12,9,1,33,900,367800,2100,132700,900,77200,1786617399740</t>
        </is>
      </c>
    </row>
    <row r="49260">
      <c r="A49260" t="n">
        <v>49259</v>
      </c>
      <c r="B49260" t="inlineStr">
        <is>
          <t>IMPLOG,leaf,ForkJoinPool-379-worker-4,12,9,1,33,2000,393100,2100,134200,894,87600,1786617399740</t>
        </is>
      </c>
    </row>
    <row r="49261">
      <c r="A49261" t="n">
        <v>49260</v>
      </c>
      <c r="B49261" t="inlineStr">
        <is>
          <t>IMPLOG,leaf,ForkJoinPool-379-worker-1,12,9,1,33,1300,402800,2100,146700,908,84100,1786617399740</t>
        </is>
      </c>
    </row>
    <row r="49262">
      <c r="A49262" t="n">
        <v>49261</v>
      </c>
      <c r="B49262" t="inlineStr">
        <is>
          <t>IMPLOG,leaf,ForkJoinPool-379-worker-11,12,9,1,33,1000,391200,2100,133300,844,78800,1786617399740</t>
        </is>
      </c>
    </row>
    <row r="49263">
      <c r="A49263" t="n">
        <v>49262</v>
      </c>
      <c r="B49263" t="inlineStr">
        <is>
          <t>IMPLOG,leaf,ForkJoinPool-379-worker-6,12,9,1,33,900,395400,2100,133100,927,84400,1786617399740</t>
        </is>
      </c>
    </row>
    <row r="49264">
      <c r="A49264" t="n">
        <v>49263</v>
      </c>
      <c r="B49264" t="inlineStr">
        <is>
          <t>IMPLOG,leaf,ForkJoinPool-379-worker-5,12,9,1,33,1000,391800,2100,134000,895,85700,1786617399740</t>
        </is>
      </c>
    </row>
    <row r="49265">
      <c r="A49265" t="n">
        <v>49264</v>
      </c>
      <c r="B49265" t="inlineStr">
        <is>
          <t>IMPLOG,scan,main,12,9,1,33,472700,1786617399740</t>
        </is>
      </c>
    </row>
    <row r="49266">
      <c r="A49266" t="n">
        <v>49265</v>
      </c>
      <c r="B49266" t="inlineStr">
        <is>
          <t>IMPLOG,leaf,ForkJoinPool-379-worker-3,12,9,1,34,600,250300,2100,82600,822,60100,1786617399740</t>
        </is>
      </c>
    </row>
    <row r="49267">
      <c r="A49267" t="n">
        <v>49266</v>
      </c>
      <c r="B49267" t="inlineStr">
        <is>
          <t>IMPLOG,leaf,ForkJoinPool-379-worker-5,12,9,1,34,600,256400,2100,80200,904,62200,1786617399740</t>
        </is>
      </c>
    </row>
    <row r="49268">
      <c r="A49268" t="n">
        <v>49267</v>
      </c>
      <c r="B49268" t="inlineStr">
        <is>
          <t>IMPLOG,leaf,ForkJoinPool-379-worker-9,12,9,1,34,600,401800,2200,142600,917,82900,1786617399740</t>
        </is>
      </c>
    </row>
    <row r="49269">
      <c r="A49269" t="n">
        <v>49268</v>
      </c>
      <c r="B49269" t="inlineStr">
        <is>
          <t>IMPLOG,leaf,ForkJoinPool-379-worker-8,12,9,1,34,900,378800,2100,135900,883,77900,1786617399740</t>
        </is>
      </c>
    </row>
    <row r="49270">
      <c r="A49270" t="n">
        <v>49269</v>
      </c>
      <c r="B49270" t="inlineStr">
        <is>
          <t>IMPLOG,leaf,ForkJoinPool-379-worker-4,12,9,1,34,1000,396800,2100,151900,770,73200,1786617399740</t>
        </is>
      </c>
    </row>
    <row r="49271">
      <c r="A49271" t="n">
        <v>49270</v>
      </c>
      <c r="B49271" t="inlineStr">
        <is>
          <t>IMPLOG,leaf,ForkJoinPool-379-worker-11,12,9,1,34,1000,394100,2100,131200,923,87000,1786617399740</t>
        </is>
      </c>
    </row>
    <row r="49272">
      <c r="A49272" t="n">
        <v>49271</v>
      </c>
      <c r="B49272" t="inlineStr">
        <is>
          <t>IMPLOG,leaf,ForkJoinPool-379-worker-2,12,9,1,34,900,379500,2100,135100,800,74000,1786617399740</t>
        </is>
      </c>
    </row>
    <row r="49273">
      <c r="A49273" t="n">
        <v>49272</v>
      </c>
      <c r="B49273" t="inlineStr">
        <is>
          <t>IMPLOG,leaf,ForkJoinPool-379-worker-6,12,9,1,34,3800,390400,2100,135700,881,80800,1786617399740</t>
        </is>
      </c>
    </row>
    <row r="49274">
      <c r="A49274" t="n">
        <v>49273</v>
      </c>
      <c r="B49274" t="inlineStr">
        <is>
          <t>IMPLOG,leaf,ForkJoinPool-379-worker-1,12,9,1,34,1000,399700,2100,132200,889,82500,1786617399740</t>
        </is>
      </c>
    </row>
    <row r="49275">
      <c r="A49275" t="n">
        <v>49274</v>
      </c>
      <c r="B49275" t="inlineStr">
        <is>
          <t>IMPLOG,scan,main,12,9,1,34,466600,1786617399740</t>
        </is>
      </c>
    </row>
    <row r="49276">
      <c r="A49276" t="n">
        <v>49275</v>
      </c>
      <c r="B49276" t="inlineStr">
        <is>
          <t>IMPLOG,leaf,ForkJoinPool-379-worker-9,12,9,1,35,600,265800,2200,86200,917,64800,1786617399741</t>
        </is>
      </c>
    </row>
    <row r="49277">
      <c r="A49277" t="n">
        <v>49276</v>
      </c>
      <c r="B49277" t="inlineStr">
        <is>
          <t>IMPLOG,leaf,ForkJoinPool-379-worker-1,12,9,1,35,2400,388300,2100,131300,821,73100,1786617399741</t>
        </is>
      </c>
    </row>
    <row r="49278">
      <c r="A49278" t="n">
        <v>49277</v>
      </c>
      <c r="B49278" t="inlineStr">
        <is>
          <t>IMPLOG,leaf,ForkJoinPool-379-worker-6,12,9,1,35,600,396200,2100,134900,924,86100,1786617399741</t>
        </is>
      </c>
    </row>
    <row r="49279">
      <c r="A49279" t="n">
        <v>49278</v>
      </c>
      <c r="B49279" t="inlineStr">
        <is>
          <t>IMPLOG,leaf,ForkJoinPool-379-worker-3,12,9,1,35,700,390600,2100,135600,903,84100,1786617399741</t>
        </is>
      </c>
    </row>
    <row r="49280">
      <c r="A49280" t="n">
        <v>49279</v>
      </c>
      <c r="B49280" t="inlineStr">
        <is>
          <t>IMPLOG,leaf,ForkJoinPool-379-worker-2,12,9,1,35,1000,380900,2100,137200,769,73400,1786617399741</t>
        </is>
      </c>
    </row>
    <row r="49281">
      <c r="A49281" t="n">
        <v>49280</v>
      </c>
      <c r="B49281" t="inlineStr">
        <is>
          <t>IMPLOG,leaf,ForkJoinPool-379-worker-5,12,9,1,35,700,397100,2100,139900,890,80700,1786617399741</t>
        </is>
      </c>
    </row>
    <row r="49282">
      <c r="A49282" t="n">
        <v>49281</v>
      </c>
      <c r="B49282" t="inlineStr">
        <is>
          <t>IMPLOG,leaf,ForkJoinPool-379-worker-4,12,9,1,35,1000,384300,2100,138600,800,74500,1786617399741</t>
        </is>
      </c>
    </row>
    <row r="49283">
      <c r="A49283" t="n">
        <v>49282</v>
      </c>
      <c r="B49283" t="inlineStr">
        <is>
          <t>IMPLOG,leaf,ForkJoinPool-379-worker-11,12,9,1,35,900,390100,2100,138600,882,83100,1786617399741</t>
        </is>
      </c>
    </row>
    <row r="49284">
      <c r="A49284" t="n">
        <v>49283</v>
      </c>
      <c r="B49284" t="inlineStr">
        <is>
          <t>IMPLOG,leaf,ForkJoinPool-379-worker-12,12,9,1,35,1000,388900,2100,133400,881,82800,1786617399741</t>
        </is>
      </c>
    </row>
    <row r="49285">
      <c r="A49285" t="n">
        <v>49284</v>
      </c>
      <c r="B49285" t="inlineStr">
        <is>
          <t>IMPLOG,scan,main,12,9,1,35,471500,1786617399741</t>
        </is>
      </c>
    </row>
    <row r="49286">
      <c r="A49286" t="n">
        <v>49285</v>
      </c>
      <c r="B49286" t="inlineStr">
        <is>
          <t>IMPLOG,leaf,ForkJoinPool-379-worker-1,12,9,1,36,700,256800,2100,81000,904,65100,1786617399741</t>
        </is>
      </c>
    </row>
    <row r="49287">
      <c r="A49287" t="n">
        <v>49286</v>
      </c>
      <c r="B49287" t="inlineStr">
        <is>
          <t>IMPLOG,leaf,ForkJoinPool-379-worker-9,12,9,1,36,500,377600,2100,130400,823,78900,1786617399741</t>
        </is>
      </c>
    </row>
    <row r="49288">
      <c r="A49288" t="n">
        <v>49287</v>
      </c>
      <c r="B49288" t="inlineStr">
        <is>
          <t>IMPLOG,leaf,ForkJoinPool-379-worker-2,12,9,1,36,900,382200,2100,141600,762,74100,1786617399741</t>
        </is>
      </c>
    </row>
    <row r="49289">
      <c r="A49289" t="n">
        <v>49288</v>
      </c>
      <c r="B49289" t="inlineStr">
        <is>
          <t>IMPLOG,leaf,ForkJoinPool-379-worker-3,12,9,1,36,1000,380700,2100,132200,880,79700,1786617399741</t>
        </is>
      </c>
    </row>
    <row r="49290">
      <c r="A49290" t="n">
        <v>49289</v>
      </c>
      <c r="B49290" t="inlineStr">
        <is>
          <t>IMPLOG,leaf,ForkJoinPool-379-worker-11,12,9,1,36,900,390200,2100,134500,797,77800,1786617399741</t>
        </is>
      </c>
    </row>
    <row r="49291">
      <c r="A49291" t="n">
        <v>49290</v>
      </c>
      <c r="B49291" t="inlineStr">
        <is>
          <t>IMPLOG,leaf,ForkJoinPool-379-worker-5,12,9,1,36,2300,389700,2100,136000,883,81800,1786617399741</t>
        </is>
      </c>
    </row>
    <row r="49292">
      <c r="A49292" t="n">
        <v>49291</v>
      </c>
      <c r="B49292" t="inlineStr">
        <is>
          <t>IMPLOG,leaf,ForkJoinPool-379-worker-12,12,9,1,36,700,415800,2200,139400,917,82600,1786617399741</t>
        </is>
      </c>
    </row>
    <row r="49293">
      <c r="A49293" t="n">
        <v>49292</v>
      </c>
      <c r="B49293" t="inlineStr">
        <is>
          <t>IMPLOG,leaf,ForkJoinPool-379-worker-4,12,9,1,36,900,393300,2100,144100,892,80000,1786617399741</t>
        </is>
      </c>
    </row>
    <row r="49294">
      <c r="A49294" t="n">
        <v>49293</v>
      </c>
      <c r="B49294" t="inlineStr">
        <is>
          <t>IMPLOG,leaf,ForkJoinPool-379-worker-6,12,9,1,36,1000,392100,2100,132400,922,85300,1786617399741</t>
        </is>
      </c>
    </row>
    <row r="49295">
      <c r="A49295" t="n">
        <v>49294</v>
      </c>
      <c r="B49295" t="inlineStr">
        <is>
          <t>IMPLOG,scan,main,12,9,1,36,476700,1786617399741</t>
        </is>
      </c>
    </row>
    <row r="49296">
      <c r="A49296" t="n">
        <v>49295</v>
      </c>
      <c r="B49296" t="inlineStr">
        <is>
          <t>IMPLOG,leaf,ForkJoinPool-379-worker-1,12,9,1,37,600,263800,2100,89000,824,60100,1786617399742</t>
        </is>
      </c>
    </row>
    <row r="49297">
      <c r="A49297" t="n">
        <v>49296</v>
      </c>
      <c r="B49297" t="inlineStr">
        <is>
          <t>IMPLOG,leaf,ForkJoinPool-379-worker-12,12,9,1,37,600,282000,2200,95100,917,66400,1786617399742</t>
        </is>
      </c>
    </row>
    <row r="49298">
      <c r="A49298" t="n">
        <v>49297</v>
      </c>
      <c r="B49298" t="inlineStr">
        <is>
          <t>IMPLOG,leaf,ForkJoinPool-379-worker-4,12,9,1,37,600,375900,2100,136000,762,70600,1786617399742</t>
        </is>
      </c>
    </row>
    <row r="49299">
      <c r="A49299" t="n">
        <v>49298</v>
      </c>
      <c r="B49299" t="inlineStr">
        <is>
          <t>IMPLOG,leaf,ForkJoinPool-379-worker-6,12,9,1,37,500,390100,2100,136300,796,74900,1786617399742</t>
        </is>
      </c>
    </row>
    <row r="49300">
      <c r="A49300" t="n">
        <v>49299</v>
      </c>
      <c r="B49300" t="inlineStr">
        <is>
          <t>IMPLOG,leaf,ForkJoinPool-379-worker-8,12,9,1,37,4900,368100,2100,130900,883,77300,1786617399742</t>
        </is>
      </c>
    </row>
    <row r="49301">
      <c r="A49301" t="n">
        <v>49300</v>
      </c>
      <c r="B49301" t="inlineStr">
        <is>
          <t>IMPLOG,leaf,ForkJoinPool-379-worker-2,12,9,1,37,2200,391200,2100,134100,904,83800,1786617399742</t>
        </is>
      </c>
    </row>
    <row r="49302">
      <c r="A49302" t="n">
        <v>49301</v>
      </c>
      <c r="B49302" t="inlineStr">
        <is>
          <t>IMPLOG,leaf,ForkJoinPool-379-worker-9,12,9,1,37,900,394700,2100,143200,891,81400,1786617399742</t>
        </is>
      </c>
    </row>
    <row r="49303">
      <c r="A49303" t="n">
        <v>49302</v>
      </c>
      <c r="B49303" t="inlineStr">
        <is>
          <t>IMPLOG,leaf,ForkJoinPool-379-worker-11,12,9,1,37,900,389900,2100,130100,922,83100,1786617399742</t>
        </is>
      </c>
    </row>
    <row r="49304">
      <c r="A49304" t="n">
        <v>49303</v>
      </c>
      <c r="B49304" t="inlineStr">
        <is>
          <t>IMPLOG,leaf,ForkJoinPool-379-worker-5,12,9,1,37,900,396800,2100,135000,880,80600,1786617399742</t>
        </is>
      </c>
    </row>
    <row r="49305">
      <c r="A49305" t="n">
        <v>49304</v>
      </c>
      <c r="B49305" t="inlineStr">
        <is>
          <t>IMPLOG,scan,main,12,9,1,37,470000,1786617399742</t>
        </is>
      </c>
    </row>
    <row r="49306">
      <c r="A49306" t="n">
        <v>49305</v>
      </c>
      <c r="B49306" t="inlineStr">
        <is>
          <t>IMPLOG,leaf,ForkJoinPool-379-worker-1,12,9,1,38,600,265300,2100,85600,836,61000,1786617399742</t>
        </is>
      </c>
    </row>
    <row r="49307">
      <c r="A49307" t="n">
        <v>49306</v>
      </c>
      <c r="B49307" t="inlineStr">
        <is>
          <t>IMPLOG,leaf,ForkJoinPool-379-worker-12,12,9,1,38,600,399800,2200,138100,927,88000,1786617399742</t>
        </is>
      </c>
    </row>
    <row r="49308">
      <c r="A49308" t="n">
        <v>49307</v>
      </c>
      <c r="B49308" t="inlineStr">
        <is>
          <t>IMPLOG,leaf,ForkJoinPool-379-worker-5,12,9,1,38,900,387000,2100,141100,783,77500,1786617399742</t>
        </is>
      </c>
    </row>
    <row r="49309">
      <c r="A49309" t="n">
        <v>49308</v>
      </c>
      <c r="B49309" t="inlineStr">
        <is>
          <t>IMPLOG,leaf,ForkJoinPool-379-worker-2,12,9,1,38,900,384300,2100,138400,809,77800,1786617399742</t>
        </is>
      </c>
    </row>
    <row r="49310">
      <c r="A49310" t="n">
        <v>49309</v>
      </c>
      <c r="B49310" t="inlineStr">
        <is>
          <t>IMPLOG,leaf,ForkJoinPool-379-worker-6,12,9,1,38,900,393400,2100,137000,914,85500,1786617399742</t>
        </is>
      </c>
    </row>
    <row r="49311">
      <c r="A49311" t="n">
        <v>49310</v>
      </c>
      <c r="B49311" t="inlineStr">
        <is>
          <t>IMPLOG,leaf,ForkJoinPool-379-worker-11,12,9,1,38,900,391800,2100,137500,888,83800,1786617399742</t>
        </is>
      </c>
    </row>
    <row r="49312">
      <c r="A49312" t="n">
        <v>49311</v>
      </c>
      <c r="B49312" t="inlineStr">
        <is>
          <t>IMPLOG,leaf,ForkJoinPool-379-worker-8,12,9,1,38,1000,384800,2100,132200,887,83400,1786617399742</t>
        </is>
      </c>
    </row>
    <row r="49313">
      <c r="A49313" t="n">
        <v>49312</v>
      </c>
      <c r="B49313" t="inlineStr">
        <is>
          <t>IMPLOG,leaf,ForkJoinPool-379-worker-9,12,9,1,38,1000,396700,2100,135100,922,87200,1786617399742</t>
        </is>
      </c>
    </row>
    <row r="49314">
      <c r="A49314" t="n">
        <v>49313</v>
      </c>
      <c r="B49314" t="inlineStr">
        <is>
          <t>IMPLOG,leaf,ForkJoinPool-379-worker-4,12,9,1,38,2200,399400,2100,136400,893,83900,1786617399742</t>
        </is>
      </c>
    </row>
    <row r="49315">
      <c r="A49315" t="n">
        <v>49314</v>
      </c>
      <c r="B49315" t="inlineStr">
        <is>
          <t>IMPLOG,scan,main,12,9,1,38,464400,1786617399742</t>
        </is>
      </c>
    </row>
    <row r="49316">
      <c r="A49316" t="n">
        <v>49315</v>
      </c>
      <c r="B49316" t="inlineStr">
        <is>
          <t>IMPLOG,leaf,ForkJoinPool-379-worker-12,12,9,1,39,500,258800,2100,85100,836,59500,1786617399743</t>
        </is>
      </c>
    </row>
    <row r="49317">
      <c r="A49317" t="n">
        <v>49316</v>
      </c>
      <c r="B49317" t="inlineStr">
        <is>
          <t>IMPLOG,leaf,ForkJoinPool-379-worker-1,12,9,1,39,600,258700,2100,85800,914,65500,1786617399743</t>
        </is>
      </c>
    </row>
    <row r="49318">
      <c r="A49318" t="n">
        <v>49317</v>
      </c>
      <c r="B49318" t="inlineStr">
        <is>
          <t>IMPLOG,leaf,ForkJoinPool-379-worker-8,12,9,1,39,1100,349400,2100,132800,809,68500,1786617399743</t>
        </is>
      </c>
    </row>
    <row r="49319">
      <c r="A49319" t="n">
        <v>49318</v>
      </c>
      <c r="B49319" t="inlineStr">
        <is>
          <t>IMPLOG,leaf,ForkJoinPool-379-worker-4,12,9,1,39,600,399300,2200,145700,927,81300,1786617399743</t>
        </is>
      </c>
    </row>
    <row r="49320">
      <c r="A49320" t="n">
        <v>49319</v>
      </c>
      <c r="B49320" t="inlineStr">
        <is>
          <t>IMPLOG,leaf,ForkJoinPool-379-worker-6,12,9,1,39,2700,396600,2100,146200,892,81600,1786617399743</t>
        </is>
      </c>
    </row>
    <row r="49321">
      <c r="A49321" t="n">
        <v>49320</v>
      </c>
      <c r="B49321" t="inlineStr">
        <is>
          <t>IMPLOG,leaf,ForkJoinPool-379-worker-7,12,9,1,39,900,391500,2100,138700,887,84900,1786617399743</t>
        </is>
      </c>
    </row>
    <row r="49322">
      <c r="A49322" t="n">
        <v>49321</v>
      </c>
      <c r="B49322" t="inlineStr">
        <is>
          <t>IMPLOG,leaf,ForkJoinPool-379-worker-5,12,9,1,39,900,393900,2100,136700,922,84900,1786617399743</t>
        </is>
      </c>
    </row>
    <row r="49323">
      <c r="A49323" t="n">
        <v>49322</v>
      </c>
      <c r="B49323" t="inlineStr">
        <is>
          <t>IMPLOG,leaf,ForkJoinPool-379-worker-9,12,9,1,39,4000,392900,2100,149400,783,73700,1786617399743</t>
        </is>
      </c>
    </row>
    <row r="49324">
      <c r="A49324" t="n">
        <v>49323</v>
      </c>
      <c r="B49324" t="inlineStr">
        <is>
          <t>IMPLOG,leaf,ForkJoinPool-379-worker-11,12,9,1,39,2000,392600,2100,132800,888,81800,1786617399743</t>
        </is>
      </c>
    </row>
    <row r="49325">
      <c r="A49325" t="n">
        <v>49324</v>
      </c>
      <c r="B49325" t="inlineStr">
        <is>
          <t>IMPLOG,scan,main,12,9,1,39,496500,1786617399743</t>
        </is>
      </c>
    </row>
    <row r="49326">
      <c r="A49326" t="n">
        <v>49325</v>
      </c>
      <c r="B49326" t="inlineStr">
        <is>
          <t>IMPLOG,leaf,ForkJoinPool-379-worker-4,12,9,1,40,600,266300,2200,87800,928,64600,1786617399743</t>
        </is>
      </c>
    </row>
    <row r="49327">
      <c r="A49327" t="n">
        <v>49326</v>
      </c>
      <c r="B49327" t="inlineStr">
        <is>
          <t>IMPLOG,leaf,ForkJoinPool-379-worker-12,12,9,1,40,800,374900,2100,126400,834,79000,1786617399743</t>
        </is>
      </c>
    </row>
    <row r="49328">
      <c r="A49328" t="n">
        <v>49327</v>
      </c>
      <c r="B49328" t="inlineStr">
        <is>
          <t>IMPLOG,leaf,ForkJoinPool-379-worker-9,12,9,1,40,600,377600,2100,135400,826,76100,1786617399743</t>
        </is>
      </c>
    </row>
    <row r="49329">
      <c r="A49329" t="n">
        <v>49328</v>
      </c>
      <c r="B49329" t="inlineStr">
        <is>
          <t>IMPLOG,leaf,ForkJoinPool-379-worker-11,12,9,1,40,800,395600,2100,138300,794,85500,1786617399743</t>
        </is>
      </c>
    </row>
    <row r="49330">
      <c r="A49330" t="n">
        <v>49329</v>
      </c>
      <c r="B49330" t="inlineStr">
        <is>
          <t>IMPLOG,leaf,ForkJoinPool-379-worker-1,12,9,1,40,900,389400,2100,136100,913,82700,1786617399743</t>
        </is>
      </c>
    </row>
    <row r="49331">
      <c r="A49331" t="n">
        <v>49330</v>
      </c>
      <c r="B49331" t="inlineStr">
        <is>
          <t>IMPLOG,leaf,ForkJoinPool-379-worker-2,12,9,1,40,1000,384500,2100,130700,921,83600,1786617399743</t>
        </is>
      </c>
    </row>
    <row r="49332">
      <c r="A49332" t="n">
        <v>49331</v>
      </c>
      <c r="B49332" t="inlineStr">
        <is>
          <t>IMPLOG,leaf,ForkJoinPool-379-worker-7,12,9,1,40,1000,388900,2100,135400,891,79700,1786617399743</t>
        </is>
      </c>
    </row>
    <row r="49333">
      <c r="A49333" t="n">
        <v>49332</v>
      </c>
      <c r="B49333" t="inlineStr">
        <is>
          <t>IMPLOG,leaf,ForkJoinPool-379-worker-5,12,9,1,40,1000,400500,2100,137400,889,92900,1786617399743</t>
        </is>
      </c>
    </row>
    <row r="49334">
      <c r="A49334" t="n">
        <v>49333</v>
      </c>
      <c r="B49334" t="inlineStr">
        <is>
          <t>IMPLOG,leaf,ForkJoinPool-379-worker-6,12,9,1,40,1000,390200,2100,141200,887,81200,1786617399743</t>
        </is>
      </c>
    </row>
    <row r="49335">
      <c r="A49335" t="n">
        <v>49334</v>
      </c>
      <c r="B49335" t="inlineStr">
        <is>
          <t>IMPLOG,scan,main,12,9,1,40,486800,1786617399743</t>
        </is>
      </c>
    </row>
    <row r="49336">
      <c r="A49336" t="n">
        <v>49335</v>
      </c>
      <c r="B49336" t="inlineStr">
        <is>
          <t>IMPLOG,leaf,ForkJoinPool-379-worker-12,12,9,1,41,1300,383900,2100,132700,833,77700,1786617399744</t>
        </is>
      </c>
    </row>
    <row r="49337">
      <c r="A49337" t="n">
        <v>49336</v>
      </c>
      <c r="B49337" t="inlineStr">
        <is>
          <t>IMPLOG,leaf,ForkJoinPool-379-worker-11,12,9,1,41,800,381500,2100,132800,911,82300,1786617399744</t>
        </is>
      </c>
    </row>
    <row r="49338">
      <c r="A49338" t="n">
        <v>49337</v>
      </c>
      <c r="B49338" t="inlineStr">
        <is>
          <t>IMPLOG,leaf,ForkJoinPool-379-worker-5,12,9,1,41,2600,383900,2100,139400,793,74300,1786617399744</t>
        </is>
      </c>
    </row>
    <row r="49339">
      <c r="A49339" t="n">
        <v>49338</v>
      </c>
      <c r="B49339" t="inlineStr">
        <is>
          <t>IMPLOG,leaf,ForkJoinPool-379-worker-1,12,9,1,41,1100,409300,2100,134400,921,82700,1786617399744</t>
        </is>
      </c>
    </row>
    <row r="49340">
      <c r="A49340" t="n">
        <v>49339</v>
      </c>
      <c r="B49340" t="inlineStr">
        <is>
          <t>IMPLOG,leaf,ForkJoinPool-379-worker-6,12,9,1,41,800,399000,2100,134200,890,81400,1786617399744</t>
        </is>
      </c>
    </row>
    <row r="49341">
      <c r="A49341" t="n">
        <v>49340</v>
      </c>
      <c r="B49341" t="inlineStr">
        <is>
          <t>IMPLOG,leaf,ForkJoinPool-379-worker-4,12,9,1,41,800,451500,2200,142100,922,78900,1786617399744</t>
        </is>
      </c>
    </row>
    <row r="49342">
      <c r="A49342" t="n">
        <v>49341</v>
      </c>
      <c r="B49342" t="inlineStr">
        <is>
          <t>IMPLOG,leaf,ForkJoinPool-379-worker-2,12,9,1,41,1100,388800,2100,129900,886,91300,1786617399744</t>
        </is>
      </c>
    </row>
    <row r="49343">
      <c r="A49343" t="n">
        <v>49342</v>
      </c>
      <c r="B49343" t="inlineStr">
        <is>
          <t>IMPLOG,leaf,ForkJoinPool-379-worker-7,12,9,1,41,900,454000,2100,209300,825,75300,1786617399744</t>
        </is>
      </c>
    </row>
    <row r="49344">
      <c r="A49344" t="n">
        <v>49343</v>
      </c>
      <c r="B49344" t="inlineStr">
        <is>
          <t>IMPLOG,leaf,ForkJoinPool-379-worker-9,12,9,1,41,1000,377700,2100,108200,889,102800,1786617399744</t>
        </is>
      </c>
    </row>
    <row r="49345">
      <c r="A49345" t="n">
        <v>49344</v>
      </c>
      <c r="B49345" t="inlineStr">
        <is>
          <t>IMPLOG,scan,main,12,9,1,41,631000,1786617399744</t>
        </is>
      </c>
    </row>
    <row r="49346">
      <c r="A49346" t="n">
        <v>49345</v>
      </c>
      <c r="B49346" t="inlineStr">
        <is>
          <t>IMPLOG,leaf,ForkJoinPool-379-worker-4,12,9,1,42,3500,303700,2200,91900,922,67900,1786617399744</t>
        </is>
      </c>
    </row>
    <row r="49347">
      <c r="A49347" t="n">
        <v>49346</v>
      </c>
      <c r="B49347" t="inlineStr">
        <is>
          <t>IMPLOG,leaf,ForkJoinPool-379-worker-11,12,9,1,42,1200,348600,2100,115100,922,76100,1786617399744</t>
        </is>
      </c>
    </row>
    <row r="49348">
      <c r="A49348" t="n">
        <v>49347</v>
      </c>
      <c r="B49348" t="inlineStr">
        <is>
          <t>IMPLOG,leaf,ForkJoinPool-379-worker-12,12,9,1,42,3600,388600,2100,134900,833,77100,1786617399744</t>
        </is>
      </c>
    </row>
    <row r="49349">
      <c r="A49349" t="n">
        <v>49348</v>
      </c>
      <c r="B49349" t="inlineStr">
        <is>
          <t>IMPLOG,leaf,ForkJoinPool-379-worker-2,12,9,1,42,1100,366800,2100,130300,890,76300,1786617399744</t>
        </is>
      </c>
    </row>
    <row r="49350">
      <c r="A49350" t="n">
        <v>49349</v>
      </c>
      <c r="B49350" t="inlineStr">
        <is>
          <t>IMPLOG,leaf,ForkJoinPool-379-worker-5,12,9,1,42,800,385200,2100,134500,911,83600,1786617399744</t>
        </is>
      </c>
    </row>
    <row r="49351">
      <c r="A49351" t="n">
        <v>49350</v>
      </c>
      <c r="B49351" t="inlineStr">
        <is>
          <t>IMPLOG,leaf,ForkJoinPool-379-worker-9,12,9,1,42,1200,384400,2100,137200,794,74000,1786617399744</t>
        </is>
      </c>
    </row>
    <row r="49352">
      <c r="A49352" t="n">
        <v>49351</v>
      </c>
      <c r="B49352" t="inlineStr">
        <is>
          <t>IMPLOG,leaf,ForkJoinPool-379-worker-7,12,9,1,42,1100,393900,2100,138900,889,80400,1786617399744</t>
        </is>
      </c>
    </row>
    <row r="49353">
      <c r="A49353" t="n">
        <v>49352</v>
      </c>
      <c r="B49353" t="inlineStr">
        <is>
          <t>IMPLOG,leaf,ForkJoinPool-379-worker-6,12,9,1,42,1200,390700,2100,145300,825,76700,1786617399744</t>
        </is>
      </c>
    </row>
    <row r="49354">
      <c r="A49354" t="n">
        <v>49353</v>
      </c>
      <c r="B49354" t="inlineStr">
        <is>
          <t>IMPLOG,leaf,ForkJoinPool-379-worker-1,12,9,1,42,1100,382200,2100,131100,886,83200,1786617399744</t>
        </is>
      </c>
    </row>
    <row r="49355">
      <c r="A49355" t="n">
        <v>49354</v>
      </c>
      <c r="B49355" t="inlineStr">
        <is>
          <t>IMPLOG,scan,main,12,9,1,42,475500,1786617399744</t>
        </is>
      </c>
    </row>
    <row r="49356">
      <c r="A49356" t="n">
        <v>49355</v>
      </c>
      <c r="B49356" t="inlineStr">
        <is>
          <t>IMPLOG,leaf,ForkJoinPool-379-worker-9,12,9,1,43,600,256600,2100,81800,911,64000,1786617399745</t>
        </is>
      </c>
    </row>
    <row r="49357">
      <c r="A49357" t="n">
        <v>49356</v>
      </c>
      <c r="B49357" t="inlineStr">
        <is>
          <t>IMPLOG,leaf,ForkJoinPool-379-worker-11,12,9,1,43,1400,337300,2100,111000,887,70300,1786617399745</t>
        </is>
      </c>
    </row>
    <row r="49358">
      <c r="A49358" t="n">
        <v>49357</v>
      </c>
      <c r="B49358" t="inlineStr">
        <is>
          <t>IMPLOG,leaf,ForkJoinPool-379-worker-4,12,9,1,43,700,397300,2200,139300,922,82700,1786617399745</t>
        </is>
      </c>
    </row>
    <row r="49359">
      <c r="A49359" t="n">
        <v>49358</v>
      </c>
      <c r="B49359" t="inlineStr">
        <is>
          <t>IMPLOG,leaf,ForkJoinPool-379-worker-12,12,9,1,43,600,382900,2100,133800,832,78600,1786617399745</t>
        </is>
      </c>
    </row>
    <row r="49360">
      <c r="A49360" t="n">
        <v>49359</v>
      </c>
      <c r="B49360" t="inlineStr">
        <is>
          <t>IMPLOG,leaf,ForkJoinPool-379-worker-2,12,9,1,43,4100,357800,2100,129400,890,73900,1786617399745</t>
        </is>
      </c>
    </row>
    <row r="49361">
      <c r="A49361" t="n">
        <v>49360</v>
      </c>
      <c r="B49361" t="inlineStr">
        <is>
          <t>IMPLOG,leaf,ForkJoinPool-379-worker-1,12,9,1,43,800,393500,2100,149900,800,75600,1786617399745</t>
        </is>
      </c>
    </row>
    <row r="49362">
      <c r="A49362" t="n">
        <v>49361</v>
      </c>
      <c r="B49362" t="inlineStr">
        <is>
          <t>IMPLOG,leaf,ForkJoinPool-379-worker-6,12,9,1,43,1000,390800,2100,133900,924,83400,1786617399745</t>
        </is>
      </c>
    </row>
    <row r="49363">
      <c r="A49363" t="n">
        <v>49362</v>
      </c>
      <c r="B49363" t="inlineStr">
        <is>
          <t>IMPLOG,leaf,ForkJoinPool-379-worker-7,12,9,1,43,900,397500,2100,137900,824,75700,1786617399745</t>
        </is>
      </c>
    </row>
    <row r="49364">
      <c r="A49364" t="n">
        <v>49363</v>
      </c>
      <c r="B49364" t="inlineStr">
        <is>
          <t>IMPLOG,leaf,ForkJoinPool-379-worker-5,12,9,1,43,1000,393900,2100,131700,890,81800,1786617399745</t>
        </is>
      </c>
    </row>
    <row r="49365">
      <c r="A49365" t="n">
        <v>49364</v>
      </c>
      <c r="B49365" t="inlineStr">
        <is>
          <t>IMPLOG,scan,main,12,9,1,43,472700,1786617399745</t>
        </is>
      </c>
    </row>
    <row r="49366">
      <c r="A49366" t="n">
        <v>49365</v>
      </c>
      <c r="B49366" t="inlineStr">
        <is>
          <t>IMPLOG,leaf,ForkJoinPool-379-worker-7,12,9,1,44,600,318300,2100,91600,832,62500,1786617399745</t>
        </is>
      </c>
    </row>
    <row r="49367">
      <c r="A49367" t="n">
        <v>49366</v>
      </c>
      <c r="B49367" t="inlineStr">
        <is>
          <t>IMPLOG,leaf,ForkJoinPool-379-worker-4,12,9,1,44,600,388100,2200,132300,921,82900,1786617399745</t>
        </is>
      </c>
    </row>
    <row r="49368">
      <c r="A49368" t="n">
        <v>49367</v>
      </c>
      <c r="B49368" t="inlineStr">
        <is>
          <t>IMPLOG,leaf,ForkJoinPool-379-worker-9,12,9,1,44,5500,353000,2100,120800,911,70900,1786617399745</t>
        </is>
      </c>
    </row>
    <row r="49369">
      <c r="A49369" t="n">
        <v>49368</v>
      </c>
      <c r="B49369" t="inlineStr">
        <is>
          <t>IMPLOG,leaf,ForkJoinPool-379-worker-5,12,9,1,44,600,391400,2100,147800,825,77100,1786617399745</t>
        </is>
      </c>
    </row>
    <row r="49370">
      <c r="A49370" t="n">
        <v>49369</v>
      </c>
      <c r="B49370" t="inlineStr">
        <is>
          <t>IMPLOG,leaf,ForkJoinPool-379-worker-12,12,9,1,44,900,392500,2100,139300,800,74600,1786617399745</t>
        </is>
      </c>
    </row>
    <row r="49371">
      <c r="A49371" t="n">
        <v>49370</v>
      </c>
      <c r="B49371" t="inlineStr">
        <is>
          <t>IMPLOG,leaf,ForkJoinPool-379-worker-11,12,9,1,44,2700,379600,2100,132500,887,80900,1786617399745</t>
        </is>
      </c>
    </row>
    <row r="49372">
      <c r="A49372" t="n">
        <v>49371</v>
      </c>
      <c r="B49372" t="inlineStr">
        <is>
          <t>IMPLOG,leaf,ForkJoinPool-379-worker-3,12,9,1,44,1200,385500,2100,131600,890,76500,1786617399745</t>
        </is>
      </c>
    </row>
    <row r="49373">
      <c r="A49373" t="n">
        <v>49372</v>
      </c>
      <c r="B49373" t="inlineStr">
        <is>
          <t>IMPLOG,leaf,ForkJoinPool-379-worker-6,12,9,1,44,3100,396800,2100,133300,890,82200,1786617399745</t>
        </is>
      </c>
    </row>
    <row r="49374">
      <c r="A49374" t="n">
        <v>49373</v>
      </c>
      <c r="B49374" t="inlineStr">
        <is>
          <t>IMPLOG,leaf,ForkJoinPool-379-worker-1,12,9,1,44,1000,394900,2100,136400,924,87700,1786617399745</t>
        </is>
      </c>
    </row>
    <row r="49375">
      <c r="A49375" t="n">
        <v>49374</v>
      </c>
      <c r="B49375" t="inlineStr">
        <is>
          <t>IMPLOG,scan,main,12,9,1,44,480800,1786617399745</t>
        </is>
      </c>
    </row>
    <row r="49376">
      <c r="A49376" t="n">
        <v>49375</v>
      </c>
      <c r="B49376" t="inlineStr">
        <is>
          <t>IMPLOG,leaf,ForkJoinPool-379-worker-4,12,9,1,45,600,274600,2200,92900,921,65100,1786617399746</t>
        </is>
      </c>
    </row>
    <row r="49377">
      <c r="A49377" t="n">
        <v>49376</v>
      </c>
      <c r="B49377" t="inlineStr">
        <is>
          <t>IMPLOG,leaf,ForkJoinPool-379-worker-7,12,9,1,45,800,380400,2100,134700,831,79300,1786617399746</t>
        </is>
      </c>
    </row>
    <row r="49378">
      <c r="A49378" t="n">
        <v>49377</v>
      </c>
      <c r="B49378" t="inlineStr">
        <is>
          <t>IMPLOG,leaf,ForkJoinPool-379-worker-9,12,9,1,45,600,377900,2100,132700,801,76000,1786617399746</t>
        </is>
      </c>
    </row>
    <row r="49379">
      <c r="A49379" t="n">
        <v>49378</v>
      </c>
      <c r="B49379" t="inlineStr">
        <is>
          <t>IMPLOG,leaf,ForkJoinPool-379-worker-11,12,9,1,45,1200,343300,2100,120100,887,74800,1786617399746</t>
        </is>
      </c>
    </row>
    <row r="49380">
      <c r="A49380" t="n">
        <v>49379</v>
      </c>
      <c r="B49380" t="inlineStr">
        <is>
          <t>IMPLOG,leaf,ForkJoinPool-379-worker-3,12,9,1,45,3000,366100,2100,131700,924,82400,1786617399746</t>
        </is>
      </c>
    </row>
    <row r="49381">
      <c r="A49381" t="n">
        <v>49380</v>
      </c>
      <c r="B49381" t="inlineStr">
        <is>
          <t>IMPLOG,leaf,ForkJoinPool-379-worker-12,12,9,1,45,1000,392100,2100,135500,825,78400,1786617399746</t>
        </is>
      </c>
    </row>
    <row r="49382">
      <c r="A49382" t="n">
        <v>49381</v>
      </c>
      <c r="B49382" t="inlineStr">
        <is>
          <t>IMPLOG,leaf,ForkJoinPool-379-worker-8,12,9,1,45,1000,392400,2100,138600,891,82400,1786617399746</t>
        </is>
      </c>
    </row>
    <row r="49383">
      <c r="A49383" t="n">
        <v>49382</v>
      </c>
      <c r="B49383" t="inlineStr">
        <is>
          <t>IMPLOG,leaf,ForkJoinPool-379-worker-1,12,9,1,45,2000,390800,2100,136100,909,83500,1786617399746</t>
        </is>
      </c>
    </row>
    <row r="49384">
      <c r="A49384" t="n">
        <v>49383</v>
      </c>
      <c r="B49384" t="inlineStr">
        <is>
          <t>IMPLOG,leaf,ForkJoinPool-379-worker-6,12,9,1,45,900,383200,2100,133500,890,81900,1786617399746</t>
        </is>
      </c>
    </row>
    <row r="49385">
      <c r="A49385" t="n">
        <v>49384</v>
      </c>
      <c r="B49385" t="inlineStr">
        <is>
          <t>IMPLOG,scan,main,12,9,1,45,484000,1786617399746</t>
        </is>
      </c>
    </row>
    <row r="49386">
      <c r="A49386" t="n">
        <v>49385</v>
      </c>
      <c r="B49386" t="inlineStr">
        <is>
          <t>IMPLOG,leaf,ForkJoinPool-380-worker-1,12,9,2,1,2700,282600,2200,87600,968,70900,1786617399759</t>
        </is>
      </c>
    </row>
    <row r="49387">
      <c r="A49387" t="n">
        <v>49386</v>
      </c>
      <c r="B49387" t="inlineStr">
        <is>
          <t>IMPLOG,leaf,ForkJoinPool-380-worker-1,12,9,2,1,1200,267500,2100,86200,917,65100,1786617399759</t>
        </is>
      </c>
    </row>
    <row r="49388">
      <c r="A49388" t="n">
        <v>49387</v>
      </c>
      <c r="B49388" t="inlineStr">
        <is>
          <t>IMPLOG,leaf,ForkJoinPool-380-worker-1,12,9,2,1,600,272200,2100,88000,912,63600,1786617399759</t>
        </is>
      </c>
    </row>
    <row r="49389">
      <c r="A49389" t="n">
        <v>49388</v>
      </c>
      <c r="B49389" t="inlineStr">
        <is>
          <t>IMPLOG,leaf,ForkJoinPool-380-worker-4,12,9,2,1,1100,268600,2100,80300,895,68200,1786617399760</t>
        </is>
      </c>
    </row>
    <row r="49390">
      <c r="A49390" t="n">
        <v>49389</v>
      </c>
      <c r="B49390" t="inlineStr">
        <is>
          <t>IMPLOG,leaf,ForkJoinPool-380-worker-4,12,9,2,1,700,295900,2100,102500,935,73000,1786617399760</t>
        </is>
      </c>
    </row>
    <row r="49391">
      <c r="A49391" t="n">
        <v>49390</v>
      </c>
      <c r="B49391" t="inlineStr">
        <is>
          <t>IMPLOG,leaf,ForkJoinPool-380-worker-3,12,9,2,1,1000,378200,2100,135200,903,82900,1786617399760</t>
        </is>
      </c>
    </row>
    <row r="49392">
      <c r="A49392" t="n">
        <v>49391</v>
      </c>
      <c r="B49392" t="inlineStr">
        <is>
          <t>IMPLOG,leaf,ForkJoinPool-380-worker-5,12,9,2,1,1100,345400,2100,113400,928,81000,1786617399760</t>
        </is>
      </c>
    </row>
    <row r="49393">
      <c r="A49393" t="n">
        <v>49392</v>
      </c>
      <c r="B49393" t="inlineStr">
        <is>
          <t>IMPLOG,leaf,ForkJoinPool-380-worker-1,12,9,2,1,800,294700,2100,94000,927,72700,1786617399760</t>
        </is>
      </c>
    </row>
    <row r="49394">
      <c r="A49394" t="n">
        <v>49393</v>
      </c>
      <c r="B49394" t="inlineStr">
        <is>
          <t>IMPLOG,leaf,ForkJoinPool-380-worker-2,12,9,2,1,1000,263600,2100,80400,916,68400,1786617399761</t>
        </is>
      </c>
    </row>
    <row r="49395">
      <c r="A49395" t="n">
        <v>49394</v>
      </c>
      <c r="B49395" t="inlineStr">
        <is>
          <t>IMPLOG,scan,main,12,9,2,1,3393000,1786617399758</t>
        </is>
      </c>
    </row>
    <row r="49396">
      <c r="A49396" t="n">
        <v>49395</v>
      </c>
      <c r="B49396" t="inlineStr">
        <is>
          <t>IMPLOG,leaf,ForkJoinPool-380-worker-1,12,9,2,2,900,304600,2200,99800,968,70400,1786617399761</t>
        </is>
      </c>
    </row>
    <row r="49397">
      <c r="A49397" t="n">
        <v>49396</v>
      </c>
      <c r="B49397" t="inlineStr">
        <is>
          <t>IMPLOG,leaf,ForkJoinPool-380-worker-2,12,9,2,2,700,389300,2100,130800,915,88100,1786617399761</t>
        </is>
      </c>
    </row>
    <row r="49398">
      <c r="A49398" t="n">
        <v>49397</v>
      </c>
      <c r="B49398" t="inlineStr">
        <is>
          <t>IMPLOG,leaf,ForkJoinPool-380-worker-4,12,9,2,2,1500,383400,2100,136300,926,85900,1786617399761</t>
        </is>
      </c>
    </row>
    <row r="49399">
      <c r="A49399" t="n">
        <v>49398</v>
      </c>
      <c r="B49399" t="inlineStr">
        <is>
          <t>IMPLOG,leaf,ForkJoinPool-380-worker-5,12,9,2,2,900,406500,2100,140600,902,87300,1786617399761</t>
        </is>
      </c>
    </row>
    <row r="49400">
      <c r="A49400" t="n">
        <v>49399</v>
      </c>
      <c r="B49400" t="inlineStr">
        <is>
          <t>IMPLOG,leaf,ForkJoinPool-380-worker-3,12,9,2,2,1100,407900,2100,131200,934,90400,1786617399761</t>
        </is>
      </c>
    </row>
    <row r="49401">
      <c r="A49401" t="n">
        <v>49400</v>
      </c>
      <c r="B49401" t="inlineStr">
        <is>
          <t>IMPLOG,leaf,ForkJoinPool-380-worker-8,12,9,2,2,1000,395100,2100,133800,919,83200,1786617399761</t>
        </is>
      </c>
    </row>
    <row r="49402">
      <c r="A49402" t="n">
        <v>49401</v>
      </c>
      <c r="B49402" t="inlineStr">
        <is>
          <t>IMPLOG,leaf,ForkJoinPool-380-worker-1,12,9,2,2,600,366400,2100,106600,897,79000,1786617399761</t>
        </is>
      </c>
    </row>
    <row r="49403">
      <c r="A49403" t="n">
        <v>49402</v>
      </c>
      <c r="B49403" t="inlineStr">
        <is>
          <t>IMPLOG,leaf,ForkJoinPool-380-worker-6,12,9,2,2,1200,279600,2100,88500,914,66400,1786617399761</t>
        </is>
      </c>
    </row>
    <row r="49404">
      <c r="A49404" t="n">
        <v>49403</v>
      </c>
      <c r="B49404" t="inlineStr">
        <is>
          <t>IMPLOG,leaf,ForkJoinPool-380-worker-7,12,9,2,2,1200,260800,2100,78600,926,67100,1786617399762</t>
        </is>
      </c>
    </row>
    <row r="49405">
      <c r="A49405" t="n">
        <v>49404</v>
      </c>
      <c r="B49405" t="inlineStr">
        <is>
          <t>IMPLOG,scan,main,12,9,2,2,1375300,1786617399761</t>
        </is>
      </c>
    </row>
    <row r="49406">
      <c r="A49406" t="n">
        <v>49405</v>
      </c>
      <c r="B49406" t="inlineStr">
        <is>
          <t>IMPLOG,leaf,ForkJoinPool-380-worker-2,12,9,2,3,800,263300,2100,84900,900,68100,1786617399762</t>
        </is>
      </c>
    </row>
    <row r="49407">
      <c r="A49407" t="n">
        <v>49406</v>
      </c>
      <c r="B49407" t="inlineStr">
        <is>
          <t>IMPLOG,leaf,ForkJoinPool-380-worker-1,12,9,2,3,1000,420100,2200,153100,918,84500,1786617399762</t>
        </is>
      </c>
    </row>
    <row r="49408">
      <c r="A49408" t="n">
        <v>49407</v>
      </c>
      <c r="B49408" t="inlineStr">
        <is>
          <t>IMPLOG,leaf,ForkJoinPool-380-worker-9,12,9,2,3,1100,394400,2100,137300,878,82400,1786617399762</t>
        </is>
      </c>
    </row>
    <row r="49409">
      <c r="A49409" t="n">
        <v>49408</v>
      </c>
      <c r="B49409" t="inlineStr">
        <is>
          <t>IMPLOG,leaf,ForkJoinPool-380-worker-5,12,9,2,3,1400,411700,2100,156200,795,77600,1786617399762</t>
        </is>
      </c>
    </row>
    <row r="49410">
      <c r="A49410" t="n">
        <v>49409</v>
      </c>
      <c r="B49410" t="inlineStr">
        <is>
          <t>IMPLOG,leaf,ForkJoinPool-380-worker-6,12,9,2,3,1200,397900,2100,138200,897,83300,1786617399762</t>
        </is>
      </c>
    </row>
    <row r="49411">
      <c r="A49411" t="n">
        <v>49410</v>
      </c>
      <c r="B49411" t="inlineStr">
        <is>
          <t>IMPLOG,leaf,ForkJoinPool-380-worker-11,12,9,2,3,1100,413100,2100,138100,915,89000,1786617399762</t>
        </is>
      </c>
    </row>
    <row r="49412">
      <c r="A49412" t="n">
        <v>49411</v>
      </c>
      <c r="B49412" t="inlineStr">
        <is>
          <t>IMPLOG,leaf,ForkJoinPool-380-worker-10,12,9,2,3,1200,405700,2100,141100,920,88500,1786617399762</t>
        </is>
      </c>
    </row>
    <row r="49413">
      <c r="A49413" t="n">
        <v>49412</v>
      </c>
      <c r="B49413" t="inlineStr">
        <is>
          <t>IMPLOG,leaf,ForkJoinPool-380-worker-12,12,9,2,3,1100,403400,2100,137200,925,88100,1786617399762</t>
        </is>
      </c>
    </row>
    <row r="49414">
      <c r="A49414" t="n">
        <v>49413</v>
      </c>
      <c r="B49414" t="inlineStr">
        <is>
          <t>IMPLOG,leaf,ForkJoinPool-380-worker-7,12,9,2,3,1000,417900,2100,137700,904,86000,1786617399762</t>
        </is>
      </c>
    </row>
    <row r="49415">
      <c r="A49415" t="n">
        <v>49414</v>
      </c>
      <c r="B49415" t="inlineStr">
        <is>
          <t>IMPLOG,scan,main,12,9,2,3,495200,1786617399762</t>
        </is>
      </c>
    </row>
    <row r="49416">
      <c r="A49416" t="n">
        <v>49415</v>
      </c>
      <c r="B49416" t="inlineStr">
        <is>
          <t>IMPLOG,leaf,ForkJoinPool-380-worker-1,12,9,2,4,600,281500,2200,89700,918,64800,1786617399763</t>
        </is>
      </c>
    </row>
    <row r="49417">
      <c r="A49417" t="n">
        <v>49416</v>
      </c>
      <c r="B49417" t="inlineStr">
        <is>
          <t>IMPLOG,leaf,ForkJoinPool-380-worker-7,12,9,2,4,700,395000,2100,137200,903,89100,1786617399763</t>
        </is>
      </c>
    </row>
    <row r="49418">
      <c r="A49418" t="n">
        <v>49417</v>
      </c>
      <c r="B49418" t="inlineStr">
        <is>
          <t>IMPLOG,leaf,ForkJoinPool-380-worker-2,12,9,2,4,4500,392500,2100,133400,913,85500,1786617399763</t>
        </is>
      </c>
    </row>
    <row r="49419">
      <c r="A49419" t="n">
        <v>49418</v>
      </c>
      <c r="B49419" t="inlineStr">
        <is>
          <t>IMPLOG,leaf,ForkJoinPool-380-worker-11,12,9,2,4,1500,394900,2100,140700,804,76800,1786617399763</t>
        </is>
      </c>
    </row>
    <row r="49420">
      <c r="A49420" t="n">
        <v>49419</v>
      </c>
      <c r="B49420" t="inlineStr">
        <is>
          <t>IMPLOG,leaf,ForkJoinPool-380-worker-10,12,9,2,4,900,399100,2100,137300,921,87300,1786617399763</t>
        </is>
      </c>
    </row>
    <row r="49421">
      <c r="A49421" t="n">
        <v>49420</v>
      </c>
      <c r="B49421" t="inlineStr">
        <is>
          <t>IMPLOG,leaf,ForkJoinPool-380-worker-6,12,9,2,4,1000,398400,2100,140900,925,87800,1786617399763</t>
        </is>
      </c>
    </row>
    <row r="49422">
      <c r="A49422" t="n">
        <v>49421</v>
      </c>
      <c r="B49422" t="inlineStr">
        <is>
          <t>IMPLOG,leaf,ForkJoinPool-380-worker-12,12,9,2,4,1000,408500,2100,152600,878,84900,1786617399763</t>
        </is>
      </c>
    </row>
    <row r="49423">
      <c r="A49423" t="n">
        <v>49422</v>
      </c>
      <c r="B49423" t="inlineStr">
        <is>
          <t>IMPLOG,leaf,ForkJoinPool-380-worker-5,12,9,2,4,2100,401200,2100,134400,894,81100,1786617399763</t>
        </is>
      </c>
    </row>
    <row r="49424">
      <c r="A49424" t="n">
        <v>49423</v>
      </c>
      <c r="B49424" t="inlineStr">
        <is>
          <t>IMPLOG,leaf,ForkJoinPool-380-worker-9,12,9,2,4,1000,397800,2100,144700,897,85100,1786617399763</t>
        </is>
      </c>
    </row>
    <row r="49425">
      <c r="A49425" t="n">
        <v>49424</v>
      </c>
      <c r="B49425" t="inlineStr">
        <is>
          <t>IMPLOG,scan,main,12,9,2,4,499700,1786617399763</t>
        </is>
      </c>
    </row>
    <row r="49426">
      <c r="A49426" t="n">
        <v>49425</v>
      </c>
      <c r="B49426" t="inlineStr">
        <is>
          <t>IMPLOG,leaf,ForkJoinPool-380-worker-2,12,9,2,5,600,262000,2100,86700,889,68200,1786617399763</t>
        </is>
      </c>
    </row>
    <row r="49427">
      <c r="A49427" t="n">
        <v>49426</v>
      </c>
      <c r="B49427" t="inlineStr">
        <is>
          <t>IMPLOG,leaf,ForkJoinPool-380-worker-1,12,9,2,5,600,410800,2200,136200,918,95700,1786617399763</t>
        </is>
      </c>
    </row>
    <row r="49428">
      <c r="A49428" t="n">
        <v>49427</v>
      </c>
      <c r="B49428" t="inlineStr">
        <is>
          <t>IMPLOG,leaf,ForkJoinPool-380-worker-7,12,9,2,5,600,392000,2100,133600,914,85400,1786617399763</t>
        </is>
      </c>
    </row>
    <row r="49429">
      <c r="A49429" t="n">
        <v>49428</v>
      </c>
      <c r="B49429" t="inlineStr">
        <is>
          <t>IMPLOG,leaf,ForkJoinPool-380-worker-11,12,9,2,5,600,410400,2100,135200,903,87100,1786617399763</t>
        </is>
      </c>
    </row>
    <row r="49430">
      <c r="A49430" t="n">
        <v>49429</v>
      </c>
      <c r="B49430" t="inlineStr">
        <is>
          <t>IMPLOG,leaf,ForkJoinPool-380-worker-12,12,9,2,5,900,399200,2100,136000,900,86900,1786617399763</t>
        </is>
      </c>
    </row>
    <row r="49431">
      <c r="A49431" t="n">
        <v>49430</v>
      </c>
      <c r="B49431" t="inlineStr">
        <is>
          <t>IMPLOG,leaf,ForkJoinPool-380-worker-5,12,9,2,5,3700,391700,2100,139600,802,79700,1786617399763</t>
        </is>
      </c>
    </row>
    <row r="49432">
      <c r="A49432" t="n">
        <v>49431</v>
      </c>
      <c r="B49432" t="inlineStr">
        <is>
          <t>IMPLOG,leaf,ForkJoinPool-380-worker-6,12,9,2,5,1000,393800,2100,138700,881,85600,1786617399763</t>
        </is>
      </c>
    </row>
    <row r="49433">
      <c r="A49433" t="n">
        <v>49432</v>
      </c>
      <c r="B49433" t="inlineStr">
        <is>
          <t>IMPLOG,leaf,ForkJoinPool-380-worker-9,12,9,2,5,900,415400,2100,145400,923,92800,1786617399763</t>
        </is>
      </c>
    </row>
    <row r="49434">
      <c r="A49434" t="n">
        <v>49433</v>
      </c>
      <c r="B49434" t="inlineStr">
        <is>
          <t>IMPLOG,leaf,ForkJoinPool-380-worker-3,12,9,2,5,900,404800,2100,132500,925,89200,1786617399763</t>
        </is>
      </c>
    </row>
    <row r="49435">
      <c r="A49435" t="n">
        <v>49434</v>
      </c>
      <c r="B49435" t="inlineStr">
        <is>
          <t>IMPLOG,scan,main,12,9,2,5,498900,1786617399763</t>
        </is>
      </c>
    </row>
    <row r="49436">
      <c r="A49436" t="n">
        <v>49435</v>
      </c>
      <c r="B49436" t="inlineStr">
        <is>
          <t>IMPLOG,leaf,ForkJoinPool-380-worker-1,12,9,2,6,600,273100,2200,90400,917,69400,1786617399764</t>
        </is>
      </c>
    </row>
    <row r="49437">
      <c r="A49437" t="n">
        <v>49436</v>
      </c>
      <c r="B49437" t="inlineStr">
        <is>
          <t>IMPLOG,leaf,ForkJoinPool-380-worker-6,12,9,2,6,5700,271100,2100,85600,881,69100,1786617399764</t>
        </is>
      </c>
    </row>
    <row r="49438">
      <c r="A49438" t="n">
        <v>49437</v>
      </c>
      <c r="B49438" t="inlineStr">
        <is>
          <t>IMPLOG,leaf,ForkJoinPool-380-worker-3,12,9,2,6,500,388800,2100,135500,903,86700,1786617399764</t>
        </is>
      </c>
    </row>
    <row r="49439">
      <c r="A49439" t="n">
        <v>49438</v>
      </c>
      <c r="B49439" t="inlineStr">
        <is>
          <t>IMPLOG,leaf,ForkJoinPool-380-worker-8,12,9,2,6,2800,358400,2100,125500,901,80100,1786617399764</t>
        </is>
      </c>
    </row>
    <row r="49440">
      <c r="A49440" t="n">
        <v>49439</v>
      </c>
      <c r="B49440" t="inlineStr">
        <is>
          <t>IMPLOG,leaf,ForkJoinPool-380-worker-11,12,9,2,6,900,388700,2100,141600,811,79000,1786617399764</t>
        </is>
      </c>
    </row>
    <row r="49441">
      <c r="A49441" t="n">
        <v>49440</v>
      </c>
      <c r="B49441" t="inlineStr">
        <is>
          <t>IMPLOG,leaf,ForkJoinPool-380-worker-5,12,9,2,6,900,398400,2100,144600,889,81600,1786617399764</t>
        </is>
      </c>
    </row>
    <row r="49442">
      <c r="A49442" t="n">
        <v>49441</v>
      </c>
      <c r="B49442" t="inlineStr">
        <is>
          <t>IMPLOG,leaf,ForkJoinPool-380-worker-2,12,9,2,6,1000,393900,2100,134400,925,88300,1786617399764</t>
        </is>
      </c>
    </row>
    <row r="49443">
      <c r="A49443" t="n">
        <v>49442</v>
      </c>
      <c r="B49443" t="inlineStr">
        <is>
          <t>IMPLOG,leaf,ForkJoinPool-380-worker-9,12,9,2,6,1000,402100,2100,136900,923,90300,1786617399764</t>
        </is>
      </c>
    </row>
    <row r="49444">
      <c r="A49444" t="n">
        <v>49443</v>
      </c>
      <c r="B49444" t="inlineStr">
        <is>
          <t>IMPLOG,leaf,ForkJoinPool-380-worker-7,12,9,2,6,2300,409200,2100,138900,915,97700,1786617399764</t>
        </is>
      </c>
    </row>
    <row r="49445">
      <c r="A49445" t="n">
        <v>49444</v>
      </c>
      <c r="B49445" t="inlineStr">
        <is>
          <t>IMPLOG,scan,main,12,9,2,6,482000,1786617399764</t>
        </is>
      </c>
    </row>
    <row r="49446">
      <c r="A49446" t="n">
        <v>49445</v>
      </c>
      <c r="B49446" t="inlineStr">
        <is>
          <t>IMPLOG,leaf,ForkJoinPool-380-worker-7,12,9,2,7,600,271200,2100,85300,905,75700,1786617399764</t>
        </is>
      </c>
    </row>
    <row r="49447">
      <c r="A49447" t="n">
        <v>49446</v>
      </c>
      <c r="B49447" t="inlineStr">
        <is>
          <t>IMPLOG,leaf,ForkJoinPool-380-worker-3,12,9,2,7,1600,263200,2100,86200,915,68300,1786617399764</t>
        </is>
      </c>
    </row>
    <row r="49448">
      <c r="A49448" t="n">
        <v>49447</v>
      </c>
      <c r="B49448" t="inlineStr">
        <is>
          <t>IMPLOG,leaf,ForkJoinPool-380-worker-1,12,9,2,7,600,394900,2200,134300,916,82900,1786617399764</t>
        </is>
      </c>
    </row>
    <row r="49449">
      <c r="A49449" t="n">
        <v>49448</v>
      </c>
      <c r="B49449" t="inlineStr">
        <is>
          <t>IMPLOG,leaf,ForkJoinPool-380-worker-8,12,9,2,7,1000,362500,2100,133100,890,73200,1786617399764</t>
        </is>
      </c>
    </row>
    <row r="49450">
      <c r="A49450" t="n">
        <v>49449</v>
      </c>
      <c r="B49450" t="inlineStr">
        <is>
          <t>IMPLOG,leaf,ForkJoinPool-380-worker-9,12,9,2,7,900,400300,2100,140600,810,80800,1786617399764</t>
        </is>
      </c>
    </row>
    <row r="49451">
      <c r="A49451" t="n">
        <v>49450</v>
      </c>
      <c r="B49451" t="inlineStr">
        <is>
          <t>IMPLOG,leaf,ForkJoinPool-380-worker-2,12,9,2,7,900,404900,2100,143100,925,90400,1786617399764</t>
        </is>
      </c>
    </row>
    <row r="49452">
      <c r="A49452" t="n">
        <v>49451</v>
      </c>
      <c r="B49452" t="inlineStr">
        <is>
          <t>IMPLOG,leaf,ForkJoinPool-380-worker-5,12,9,2,7,900,402000,2100,139500,927,88700,1786617399764</t>
        </is>
      </c>
    </row>
    <row r="49453">
      <c r="A49453" t="n">
        <v>49452</v>
      </c>
      <c r="B49453" t="inlineStr">
        <is>
          <t>IMPLOG,leaf,ForkJoinPool-380-worker-6,12,9,2,7,1000,387300,2100,128800,900,93800,1786617399764</t>
        </is>
      </c>
    </row>
    <row r="49454">
      <c r="A49454" t="n">
        <v>49453</v>
      </c>
      <c r="B49454" t="inlineStr">
        <is>
          <t>IMPLOG,leaf,ForkJoinPool-380-worker-11,12,9,2,7,2300,411200,2100,138700,882,85700,1786617399764</t>
        </is>
      </c>
    </row>
    <row r="49455">
      <c r="A49455" t="n">
        <v>49454</v>
      </c>
      <c r="B49455" t="inlineStr">
        <is>
          <t>IMPLOG,scan,main,12,9,2,7,497900,1786617399764</t>
        </is>
      </c>
    </row>
    <row r="49456">
      <c r="A49456" t="n">
        <v>49455</v>
      </c>
      <c r="B49456" t="inlineStr">
        <is>
          <t>IMPLOG,leaf,ForkJoinPool-380-worker-6,12,9,2,8,600,263100,2100,85200,888,65600,1786617399765</t>
        </is>
      </c>
    </row>
    <row r="49457">
      <c r="A49457" t="n">
        <v>49456</v>
      </c>
      <c r="B49457" t="inlineStr">
        <is>
          <t>IMPLOG,leaf,ForkJoinPool-380-worker-1,12,9,2,8,2800,293000,2200,99400,910,66900,1786617399765</t>
        </is>
      </c>
    </row>
    <row r="49458">
      <c r="A49458" t="n">
        <v>49457</v>
      </c>
      <c r="B49458" t="inlineStr">
        <is>
          <t>IMPLOG,leaf,ForkJoinPool-380-worker-7,12,9,2,8,600,392700,2100,136200,907,87000,1786617399765</t>
        </is>
      </c>
    </row>
    <row r="49459">
      <c r="A49459" t="n">
        <v>49458</v>
      </c>
      <c r="B49459" t="inlineStr">
        <is>
          <t>IMPLOG,leaf,ForkJoinPool-380-worker-2,12,9,2,8,1100,358800,2100,130600,899,74100,1786617399765</t>
        </is>
      </c>
    </row>
    <row r="49460">
      <c r="A49460" t="n">
        <v>49459</v>
      </c>
      <c r="B49460" t="inlineStr">
        <is>
          <t>IMPLOG,leaf,ForkJoinPool-380-worker-9,12,9,2,8,1700,390600,2100,136100,925,89100,1786617399765</t>
        </is>
      </c>
    </row>
    <row r="49461">
      <c r="A49461" t="n">
        <v>49460</v>
      </c>
      <c r="B49461" t="inlineStr">
        <is>
          <t>IMPLOG,leaf,ForkJoinPool-380-worker-11,12,9,2,8,500,394200,2100,139500,811,80000,1786617399765</t>
        </is>
      </c>
    </row>
    <row r="49462">
      <c r="A49462" t="n">
        <v>49461</v>
      </c>
      <c r="B49462" t="inlineStr">
        <is>
          <t>IMPLOG,leaf,ForkJoinPool-380-worker-3,12,9,2,8,900,401100,2100,134500,917,86900,1786617399765</t>
        </is>
      </c>
    </row>
    <row r="49463">
      <c r="A49463" t="n">
        <v>49462</v>
      </c>
      <c r="B49463" t="inlineStr">
        <is>
          <t>IMPLOG,leaf,ForkJoinPool-380-worker-5,12,9,2,8,900,395400,2100,143500,890,83100,1786617399765</t>
        </is>
      </c>
    </row>
    <row r="49464">
      <c r="A49464" t="n">
        <v>49463</v>
      </c>
      <c r="B49464" t="inlineStr">
        <is>
          <t>IMPLOG,leaf,ForkJoinPool-380-worker-10,12,9,2,8,900,396700,2100,134700,927,85400,1786617399765</t>
        </is>
      </c>
    </row>
    <row r="49465">
      <c r="A49465" t="n">
        <v>49464</v>
      </c>
      <c r="B49465" t="inlineStr">
        <is>
          <t>IMPLOG,scan,main,12,9,2,8,498700,1786617399765</t>
        </is>
      </c>
    </row>
    <row r="49466">
      <c r="A49466" t="n">
        <v>49465</v>
      </c>
      <c r="B49466" t="inlineStr">
        <is>
          <t>IMPLOG,leaf,ForkJoinPool-380-worker-1,12,9,2,9,600,271600,2200,89000,900,62900,1786617399765</t>
        </is>
      </c>
    </row>
    <row r="49467">
      <c r="A49467" t="n">
        <v>49466</v>
      </c>
      <c r="B49467" t="inlineStr">
        <is>
          <t>IMPLOG,leaf,ForkJoinPool-380-worker-3,12,9,2,9,500,263100,2100,83100,899,65900,1786617399765</t>
        </is>
      </c>
    </row>
    <row r="49468">
      <c r="A49468" t="n">
        <v>49467</v>
      </c>
      <c r="B49468" t="inlineStr">
        <is>
          <t>IMPLOG,leaf,ForkJoinPool-380-worker-2,12,9,2,9,4500,350900,2100,127600,885,73500,1786617399765</t>
        </is>
      </c>
    </row>
    <row r="49469">
      <c r="A49469" t="n">
        <v>49468</v>
      </c>
      <c r="B49469" t="inlineStr">
        <is>
          <t>IMPLOG,leaf,ForkJoinPool-380-worker-5,12,9,2,9,900,384300,2100,140400,736,74000,1786617399765</t>
        </is>
      </c>
    </row>
    <row r="49470">
      <c r="A49470" t="n">
        <v>49469</v>
      </c>
      <c r="B49470" t="inlineStr">
        <is>
          <t>IMPLOG,leaf,ForkJoinPool-380-worker-7,12,9,2,9,600,386900,2100,136900,869,85200,1786617399765</t>
        </is>
      </c>
    </row>
    <row r="49471">
      <c r="A49471" t="n">
        <v>49470</v>
      </c>
      <c r="B49471" t="inlineStr">
        <is>
          <t>IMPLOG,leaf,ForkJoinPool-380-worker-10,12,9,2,9,600,414100,2100,138600,909,94900,1786617399765</t>
        </is>
      </c>
    </row>
    <row r="49472">
      <c r="A49472" t="n">
        <v>49471</v>
      </c>
      <c r="B49472" t="inlineStr">
        <is>
          <t>IMPLOG,leaf,ForkJoinPool-380-worker-9,12,9,2,9,900,393400,2100,138000,887,82700,1786617399765</t>
        </is>
      </c>
    </row>
    <row r="49473">
      <c r="A49473" t="n">
        <v>49472</v>
      </c>
      <c r="B49473" t="inlineStr">
        <is>
          <t>IMPLOG,leaf,ForkJoinPool-380-worker-11,12,9,2,9,900,403800,2100,138400,908,86200,1786617399765</t>
        </is>
      </c>
    </row>
    <row r="49474">
      <c r="A49474" t="n">
        <v>49473</v>
      </c>
      <c r="B49474" t="inlineStr">
        <is>
          <t>IMPLOG,leaf,ForkJoinPool-380-worker-6,12,9,2,9,900,397500,2100,145700,923,88200,1786617399765</t>
        </is>
      </c>
    </row>
    <row r="49475">
      <c r="A49475" t="n">
        <v>49474</v>
      </c>
      <c r="B49475" t="inlineStr">
        <is>
          <t>IMPLOG,scan,main,12,9,2,9,498800,1786617399765</t>
        </is>
      </c>
    </row>
    <row r="49476">
      <c r="A49476" t="n">
        <v>49475</v>
      </c>
      <c r="B49476" t="inlineStr">
        <is>
          <t>IMPLOG,leaf,ForkJoinPool-380-worker-6,12,9,2,10,500,281100,2100,93100,904,69900,1786617399766</t>
        </is>
      </c>
    </row>
    <row r="49477">
      <c r="A49477" t="n">
        <v>49476</v>
      </c>
      <c r="B49477" t="inlineStr">
        <is>
          <t>IMPLOG,leaf,ForkJoinPool-380-worker-3,12,9,2,10,600,284300,2100,102400,737,60100,1786617399766</t>
        </is>
      </c>
    </row>
    <row r="49478">
      <c r="A49478" t="n">
        <v>49477</v>
      </c>
      <c r="B49478" t="inlineStr">
        <is>
          <t>IMPLOG,leaf,ForkJoinPool-380-worker-1,12,9,2,10,500,391200,2200,137500,899,81300,1786617399766</t>
        </is>
      </c>
    </row>
    <row r="49479">
      <c r="A49479" t="n">
        <v>49478</v>
      </c>
      <c r="B49479" t="inlineStr">
        <is>
          <t>IMPLOG,leaf,ForkJoinPool-380-worker-11,12,9,2,10,600,393400,2100,136700,899,82600,1786617399766</t>
        </is>
      </c>
    </row>
    <row r="49480">
      <c r="A49480" t="n">
        <v>49479</v>
      </c>
      <c r="B49480" t="inlineStr">
        <is>
          <t>IMPLOG,leaf,ForkJoinPool-380-worker-2,12,9,2,10,1000,373400,2100,127400,924,78700,1786617399766</t>
        </is>
      </c>
    </row>
    <row r="49481">
      <c r="A49481" t="n">
        <v>49480</v>
      </c>
      <c r="B49481" t="inlineStr">
        <is>
          <t>IMPLOG,leaf,ForkJoinPool-380-worker-9,12,9,2,10,900,388700,2100,134100,885,82200,1786617399766</t>
        </is>
      </c>
    </row>
    <row r="49482">
      <c r="A49482" t="n">
        <v>49481</v>
      </c>
      <c r="B49482" t="inlineStr">
        <is>
          <t>IMPLOG,leaf,ForkJoinPool-380-worker-5,12,9,2,10,2700,394200,2100,140800,870,83500,1786617399766</t>
        </is>
      </c>
    </row>
    <row r="49483">
      <c r="A49483" t="n">
        <v>49482</v>
      </c>
      <c r="B49483" t="inlineStr">
        <is>
          <t>IMPLOG,leaf,ForkJoinPool-380-worker-7,12,9,2,10,1000,388800,2100,138300,887,82300,1786617399766</t>
        </is>
      </c>
    </row>
    <row r="49484">
      <c r="A49484" t="n">
        <v>49483</v>
      </c>
      <c r="B49484" t="inlineStr">
        <is>
          <t>IMPLOG,leaf,ForkJoinPool-380-worker-10,12,9,2,10,900,424300,2100,161100,909,88400,1786617399766</t>
        </is>
      </c>
    </row>
    <row r="49485">
      <c r="A49485" t="n">
        <v>49484</v>
      </c>
      <c r="B49485" t="inlineStr">
        <is>
          <t>IMPLOG,scan,main,12,9,2,10,496200,1786617399766</t>
        </is>
      </c>
    </row>
    <row r="49486">
      <c r="A49486" t="n">
        <v>49485</v>
      </c>
      <c r="B49486" t="inlineStr">
        <is>
          <t>IMPLOG,leaf,ForkJoinPool-380-worker-10,12,9,2,11,3100,270200,2100,104400,730,57900,1786617399766</t>
        </is>
      </c>
    </row>
    <row r="49487">
      <c r="A49487" t="n">
        <v>49486</v>
      </c>
      <c r="B49487" t="inlineStr">
        <is>
          <t>IMPLOG,leaf,ForkJoinPool-380-worker-6,12,9,2,11,1100,273500,2100,91700,891,65400,1786617399766</t>
        </is>
      </c>
    </row>
    <row r="49488">
      <c r="A49488" t="n">
        <v>49487</v>
      </c>
      <c r="B49488" t="inlineStr">
        <is>
          <t>IMPLOG,leaf,ForkJoinPool-380-worker-8,12,9,2,11,1100,353600,2100,124200,927,73900,1786617399766</t>
        </is>
      </c>
    </row>
    <row r="49489">
      <c r="A49489" t="n">
        <v>49488</v>
      </c>
      <c r="B49489" t="inlineStr">
        <is>
          <t>IMPLOG,leaf,ForkJoinPool-380-worker-11,12,9,2,11,600,402700,2100,138500,899,83400,1786617399766</t>
        </is>
      </c>
    </row>
    <row r="49490">
      <c r="A49490" t="n">
        <v>49489</v>
      </c>
      <c r="B49490" t="inlineStr">
        <is>
          <t>IMPLOG,leaf,ForkJoinPool-380-worker-1,12,9,2,11,600,414700,2200,144600,898,85200,1786617399766</t>
        </is>
      </c>
    </row>
    <row r="49491">
      <c r="A49491" t="n">
        <v>49490</v>
      </c>
      <c r="B49491" t="inlineStr">
        <is>
          <t>IMPLOG,leaf,ForkJoinPool-380-worker-3,12,9,2,11,600,406000,2100,147500,911,83800,1786617399766</t>
        </is>
      </c>
    </row>
    <row r="49492">
      <c r="A49492" t="n">
        <v>49491</v>
      </c>
      <c r="B49492" t="inlineStr">
        <is>
          <t>IMPLOG,leaf,ForkJoinPool-380-worker-5,12,9,2,11,900,401900,2100,148500,875,82200,1786617399766</t>
        </is>
      </c>
    </row>
    <row r="49493">
      <c r="A49493" t="n">
        <v>49492</v>
      </c>
      <c r="B49493" t="inlineStr">
        <is>
          <t>IMPLOG,leaf,ForkJoinPool-380-worker-7,12,9,2,11,2600,405200,2100,136000,906,82000,1786617399766</t>
        </is>
      </c>
    </row>
    <row r="49494">
      <c r="A49494" t="n">
        <v>49493</v>
      </c>
      <c r="B49494" t="inlineStr">
        <is>
          <t>IMPLOG,leaf,ForkJoinPool-380-worker-9,12,9,2,11,900,401700,2100,146100,887,82500,1786617399766</t>
        </is>
      </c>
    </row>
    <row r="49495">
      <c r="A49495" t="n">
        <v>49494</v>
      </c>
      <c r="B49495" t="inlineStr">
        <is>
          <t>IMPLOG,scan,main,12,9,2,11,482400,1786617399766</t>
        </is>
      </c>
    </row>
    <row r="49496">
      <c r="A49496" t="n">
        <v>49495</v>
      </c>
      <c r="B49496" t="inlineStr">
        <is>
          <t>IMPLOG,leaf,ForkJoinPool-380-worker-7,12,9,2,12,500,260000,2100,85900,887,64300,1786617399767</t>
        </is>
      </c>
    </row>
    <row r="49497">
      <c r="A49497" t="n">
        <v>49496</v>
      </c>
      <c r="B49497" t="inlineStr">
        <is>
          <t>IMPLOG,leaf,ForkJoinPool-380-worker-3,12,9,2,12,2900,333400,2100,117000,733,58900,1786617399767</t>
        </is>
      </c>
    </row>
    <row r="49498">
      <c r="A49498" t="n">
        <v>49497</v>
      </c>
      <c r="B49498" t="inlineStr">
        <is>
          <t>IMPLOG,leaf,ForkJoinPool-380-worker-2,12,9,2,12,1100,338600,2100,123100,875,70000,1786617399767</t>
        </is>
      </c>
    </row>
    <row r="49499">
      <c r="A49499" t="n">
        <v>49498</v>
      </c>
      <c r="B49499" t="inlineStr">
        <is>
          <t>IMPLOG,leaf,ForkJoinPool-380-worker-10,12,9,2,12,600,399100,2100,137700,896,92600,1786617399767</t>
        </is>
      </c>
    </row>
    <row r="49500">
      <c r="A49500" t="n">
        <v>49499</v>
      </c>
      <c r="B49500" t="inlineStr">
        <is>
          <t>IMPLOG,leaf,ForkJoinPool-380-worker-1,12,9,2,12,2300,409200,2200,140200,898,84300,1786617399767</t>
        </is>
      </c>
    </row>
    <row r="49501">
      <c r="A49501" t="n">
        <v>49500</v>
      </c>
      <c r="B49501" t="inlineStr">
        <is>
          <t>IMPLOG,leaf,ForkJoinPool-380-worker-11,12,9,2,12,3200,387800,2100,134800,903,82400,1786617399767</t>
        </is>
      </c>
    </row>
    <row r="49502">
      <c r="A49502" t="n">
        <v>49501</v>
      </c>
      <c r="B49502" t="inlineStr">
        <is>
          <t>IMPLOG,leaf,ForkJoinPool-380-worker-5,12,9,2,12,900,393400,2100,140000,891,83000,1786617399767</t>
        </is>
      </c>
    </row>
    <row r="49503">
      <c r="A49503" t="n">
        <v>49502</v>
      </c>
      <c r="B49503" t="inlineStr">
        <is>
          <t>IMPLOG,leaf,ForkJoinPool-380-worker-9,12,9,2,12,1000,398000,2100,137600,920,83700,1786617399767</t>
        </is>
      </c>
    </row>
    <row r="49504">
      <c r="A49504" t="n">
        <v>49503</v>
      </c>
      <c r="B49504" t="inlineStr">
        <is>
          <t>IMPLOG,leaf,ForkJoinPool-380-worker-8,12,9,2,12,1000,404300,2100,139200,913,87200,1786617399767</t>
        </is>
      </c>
    </row>
    <row r="49505">
      <c r="A49505" t="n">
        <v>49504</v>
      </c>
      <c r="B49505" t="inlineStr">
        <is>
          <t>IMPLOG,scan,main,12,9,2,12,495800,1786617399767</t>
        </is>
      </c>
    </row>
    <row r="49506">
      <c r="A49506" t="n">
        <v>49505</v>
      </c>
      <c r="B49506" t="inlineStr">
        <is>
          <t>IMPLOG,leaf,ForkJoinPool-380-worker-10,12,9,2,13,600,279200,2100,104000,894,66600,1786617399767</t>
        </is>
      </c>
    </row>
    <row r="49507">
      <c r="A49507" t="n">
        <v>49506</v>
      </c>
      <c r="B49507" t="inlineStr">
        <is>
          <t>IMPLOG,leaf,ForkJoinPool-380-worker-3,12,9,2,13,1000,346700,2100,113800,871,71400,1786617399767</t>
        </is>
      </c>
    </row>
    <row r="49508">
      <c r="A49508" t="n">
        <v>49507</v>
      </c>
      <c r="B49508" t="inlineStr">
        <is>
          <t>IMPLOG,leaf,ForkJoinPool-380-worker-2,12,9,2,13,900,367100,2100,136500,888,73900,1786617399767</t>
        </is>
      </c>
    </row>
    <row r="49509">
      <c r="A49509" t="n">
        <v>49508</v>
      </c>
      <c r="B49509" t="inlineStr">
        <is>
          <t>IMPLOG,leaf,ForkJoinPool-380-worker-9,12,9,2,13,2800,398800,2100,152100,717,70900,1786617399767</t>
        </is>
      </c>
    </row>
    <row r="49510">
      <c r="A49510" t="n">
        <v>49509</v>
      </c>
      <c r="B49510" t="inlineStr">
        <is>
          <t>IMPLOG,leaf,ForkJoinPool-380-worker-5,12,9,2,13,900,404600,2100,140900,883,99000,1786617399767</t>
        </is>
      </c>
    </row>
    <row r="49511">
      <c r="A49511" t="n">
        <v>49510</v>
      </c>
      <c r="B49511" t="inlineStr">
        <is>
          <t>IMPLOG,leaf,ForkJoinPool-380-worker-1,12,9,2,13,700,442100,2200,180100,891,83800,1786617399767</t>
        </is>
      </c>
    </row>
    <row r="49512">
      <c r="A49512" t="n">
        <v>49511</v>
      </c>
      <c r="B49512" t="inlineStr">
        <is>
          <t>IMPLOG,leaf,ForkJoinPool-380-worker-7,12,9,2,13,1000,410600,2100,140100,920,85900,1786617399767</t>
        </is>
      </c>
    </row>
    <row r="49513">
      <c r="A49513" t="n">
        <v>49512</v>
      </c>
      <c r="B49513" t="inlineStr">
        <is>
          <t>IMPLOG,leaf,ForkJoinPool-380-worker-11,12,9,2,13,1000,419700,2100,152300,912,84700,1786617399767</t>
        </is>
      </c>
    </row>
    <row r="49514">
      <c r="A49514" t="n">
        <v>49513</v>
      </c>
      <c r="B49514" t="inlineStr">
        <is>
          <t>IMPLOG,leaf,ForkJoinPool-380-worker-8,12,9,2,13,2000,436600,2100,172900,901,95000,1786617399767</t>
        </is>
      </c>
    </row>
    <row r="49515">
      <c r="A49515" t="n">
        <v>49514</v>
      </c>
      <c r="B49515" t="inlineStr">
        <is>
          <t>IMPLOG,scan,main,12,9,2,13,499500,1786617399767</t>
        </is>
      </c>
    </row>
    <row r="49516">
      <c r="A49516" t="n">
        <v>49515</v>
      </c>
      <c r="B49516" t="inlineStr">
        <is>
          <t>IMPLOG,leaf,ForkJoinPool-380-worker-10,12,9,2,14,1000,260000,2100,98400,706,56400,1786617399768</t>
        </is>
      </c>
    </row>
    <row r="49517">
      <c r="A49517" t="n">
        <v>49516</v>
      </c>
      <c r="B49517" t="inlineStr">
        <is>
          <t>IMPLOG,leaf,ForkJoinPool-380-worker-8,12,9,2,14,600,401900,2100,135300,895,85900,1786617399768</t>
        </is>
      </c>
    </row>
    <row r="49518">
      <c r="A49518" t="n">
        <v>49517</v>
      </c>
      <c r="B49518" t="inlineStr">
        <is>
          <t>IMPLOG,leaf,ForkJoinPool-380-worker-1,12,9,2,14,1200,413500,2200,153800,891,83500,1786617399768</t>
        </is>
      </c>
    </row>
    <row r="49519">
      <c r="A49519" t="n">
        <v>49518</v>
      </c>
      <c r="B49519" t="inlineStr">
        <is>
          <t>IMPLOG,leaf,ForkJoinPool-380-worker-5,12,9,2,14,1000,396700,2100,138100,870,86600,1786617399768</t>
        </is>
      </c>
    </row>
    <row r="49520">
      <c r="A49520" t="n">
        <v>49519</v>
      </c>
      <c r="B49520" t="inlineStr">
        <is>
          <t>IMPLOG,leaf,ForkJoinPool-380-worker-7,12,9,2,14,700,410900,2100,138100,899,86700,1786617399768</t>
        </is>
      </c>
    </row>
    <row r="49521">
      <c r="A49521" t="n">
        <v>49520</v>
      </c>
      <c r="B49521" t="inlineStr">
        <is>
          <t>IMPLOG,leaf,ForkJoinPool-380-worker-11,12,9,2,14,900,400800,2100,134400,897,81600,1786617399768</t>
        </is>
      </c>
    </row>
    <row r="49522">
      <c r="A49522" t="n">
        <v>49521</v>
      </c>
      <c r="B49522" t="inlineStr">
        <is>
          <t>IMPLOG,leaf,ForkJoinPool-380-worker-2,12,9,2,14,1200,392300,2100,138300,883,82400,1786617399768</t>
        </is>
      </c>
    </row>
    <row r="49523">
      <c r="A49523" t="n">
        <v>49522</v>
      </c>
      <c r="B49523" t="inlineStr">
        <is>
          <t>IMPLOG,leaf,ForkJoinPool-380-worker-9,12,9,2,14,1000,397000,2100,139600,907,83800,1786617399768</t>
        </is>
      </c>
    </row>
    <row r="49524">
      <c r="A49524" t="n">
        <v>49523</v>
      </c>
      <c r="B49524" t="inlineStr">
        <is>
          <t>IMPLOG,leaf,ForkJoinPool-380-worker-3,12,9,2,14,1100,392000,2100,136800,888,82600,1786617399768</t>
        </is>
      </c>
    </row>
    <row r="49525">
      <c r="A49525" t="n">
        <v>49524</v>
      </c>
      <c r="B49525" t="inlineStr">
        <is>
          <t>IMPLOG,scan,main,12,9,2,14,489600,1786617399768</t>
        </is>
      </c>
    </row>
    <row r="49526">
      <c r="A49526" t="n">
        <v>49525</v>
      </c>
      <c r="B49526" t="inlineStr">
        <is>
          <t>IMPLOG,leaf,ForkJoinPool-380-worker-11,12,9,2,15,600,261400,2100,88200,894,66700,1786617399768</t>
        </is>
      </c>
    </row>
    <row r="49527">
      <c r="A49527" t="n">
        <v>49526</v>
      </c>
      <c r="B49527" t="inlineStr">
        <is>
          <t>IMPLOG,leaf,ForkJoinPool-380-worker-8,12,9,2,15,600,262200,2100,84000,897,64900,1786617399768</t>
        </is>
      </c>
    </row>
    <row r="49528">
      <c r="A49528" t="n">
        <v>49527</v>
      </c>
      <c r="B49528" t="inlineStr">
        <is>
          <t>IMPLOG,leaf,ForkJoinPool-380-worker-1,12,9,2,15,600,395400,2200,137900,892,83100,1786617399768</t>
        </is>
      </c>
    </row>
    <row r="49529">
      <c r="A49529" t="n">
        <v>49528</v>
      </c>
      <c r="B49529" t="inlineStr">
        <is>
          <t>IMPLOG,leaf,ForkJoinPool-380-worker-2,12,9,2,15,4200,352100,2100,125400,885,72700,1786617399768</t>
        </is>
      </c>
    </row>
    <row r="49530">
      <c r="A49530" t="n">
        <v>49529</v>
      </c>
      <c r="B49530" t="inlineStr">
        <is>
          <t>IMPLOG,leaf,ForkJoinPool-380-worker-3,12,9,2,15,800,393200,2100,154400,707,70900,1786617399768</t>
        </is>
      </c>
    </row>
    <row r="49531">
      <c r="A49531" t="n">
        <v>49530</v>
      </c>
      <c r="B49531" t="inlineStr">
        <is>
          <t>IMPLOG,leaf,ForkJoinPool-380-worker-9,12,9,2,15,600,397800,2100,139300,900,87100,1786617399768</t>
        </is>
      </c>
    </row>
    <row r="49532">
      <c r="A49532" t="n">
        <v>49531</v>
      </c>
      <c r="B49532" t="inlineStr">
        <is>
          <t>IMPLOG,leaf,ForkJoinPool-380-worker-7,12,9,2,15,1000,395800,2100,142000,870,83200,1786617399768</t>
        </is>
      </c>
    </row>
    <row r="49533">
      <c r="A49533" t="n">
        <v>49532</v>
      </c>
      <c r="B49533" t="inlineStr">
        <is>
          <t>IMPLOG,leaf,ForkJoinPool-380-worker-10,12,9,2,15,1000,403700,2100,137800,905,82300,1786617399768</t>
        </is>
      </c>
    </row>
    <row r="49534">
      <c r="A49534" t="n">
        <v>49533</v>
      </c>
      <c r="B49534" t="inlineStr">
        <is>
          <t>IMPLOG,leaf,ForkJoinPool-380-worker-6,12,9,2,15,2700,390400,2100,135500,888,82700,1786617399768</t>
        </is>
      </c>
    </row>
    <row r="49535">
      <c r="A49535" t="n">
        <v>49534</v>
      </c>
      <c r="B49535" t="inlineStr">
        <is>
          <t>IMPLOG,scan,main,12,9,2,15,481600,1786617399768</t>
        </is>
      </c>
    </row>
    <row r="49536">
      <c r="A49536" t="n">
        <v>49535</v>
      </c>
      <c r="B49536" t="inlineStr">
        <is>
          <t>IMPLOG,leaf,ForkJoinPool-380-worker-6,12,9,2,16,500,259800,2100,86700,896,61800,1786617399769</t>
        </is>
      </c>
    </row>
    <row r="49537">
      <c r="A49537" t="n">
        <v>49536</v>
      </c>
      <c r="B49537" t="inlineStr">
        <is>
          <t>IMPLOG,leaf,ForkJoinPool-380-worker-11,12,9,2,16,500,385700,2100,131300,895,83600,1786617399769</t>
        </is>
      </c>
    </row>
    <row r="49538">
      <c r="A49538" t="n">
        <v>49537</v>
      </c>
      <c r="B49538" t="inlineStr">
        <is>
          <t>IMPLOG,leaf,ForkJoinPool-380-worker-1,12,9,2,16,2400,398600,2200,140000,891,84100,1786617399769</t>
        </is>
      </c>
    </row>
    <row r="49539">
      <c r="A49539" t="n">
        <v>49538</v>
      </c>
      <c r="B49539" t="inlineStr">
        <is>
          <t>IMPLOG,leaf,ForkJoinPool-380-worker-8,12,9,2,16,600,402200,2100,138000,883,83500,1786617399769</t>
        </is>
      </c>
    </row>
    <row r="49540">
      <c r="A49540" t="n">
        <v>49539</v>
      </c>
      <c r="B49540" t="inlineStr">
        <is>
          <t>IMPLOG,leaf,ForkJoinPool-380-worker-10,12,9,2,16,1000,391800,2100,135700,868,82500,1786617399769</t>
        </is>
      </c>
    </row>
    <row r="49541">
      <c r="A49541" t="n">
        <v>49540</v>
      </c>
      <c r="B49541" t="inlineStr">
        <is>
          <t>IMPLOG,leaf,ForkJoinPool-380-worker-3,12,9,2,16,900,389500,2100,138400,708,79900,1786617399769</t>
        </is>
      </c>
    </row>
    <row r="49542">
      <c r="A49542" t="n">
        <v>49541</v>
      </c>
      <c r="B49542" t="inlineStr">
        <is>
          <t>IMPLOG,leaf,ForkJoinPool-380-worker-7,12,9,2,16,3300,398600,2100,136000,901,86200,1786617399769</t>
        </is>
      </c>
    </row>
    <row r="49543">
      <c r="A49543" t="n">
        <v>49542</v>
      </c>
      <c r="B49543" t="inlineStr">
        <is>
          <t>IMPLOG,leaf,ForkJoinPool-380-worker-5,12,9,2,16,1000,386500,2100,135300,910,83900,1786617399769</t>
        </is>
      </c>
    </row>
    <row r="49544">
      <c r="A49544" t="n">
        <v>49543</v>
      </c>
      <c r="B49544" t="inlineStr">
        <is>
          <t>IMPLOG,leaf,ForkJoinPool-380-worker-9,12,9,2,16,1000,393400,2100,138100,892,84200,1786617399769</t>
        </is>
      </c>
    </row>
    <row r="49545">
      <c r="A49545" t="n">
        <v>49544</v>
      </c>
      <c r="B49545" t="inlineStr">
        <is>
          <t>IMPLOG,scan,main,12,9,2,16,471800,1786617399769</t>
        </is>
      </c>
    </row>
    <row r="49546">
      <c r="A49546" t="n">
        <v>49545</v>
      </c>
      <c r="B49546" t="inlineStr">
        <is>
          <t>IMPLOG,leaf,ForkJoinPool-380-worker-6,12,9,2,17,600,273500,2100,86400,893,65900,1786617399769</t>
        </is>
      </c>
    </row>
    <row r="49547">
      <c r="A49547" t="n">
        <v>49546</v>
      </c>
      <c r="B49547" t="inlineStr">
        <is>
          <t>IMPLOG,leaf,ForkJoinPool-380-worker-11,12,9,2,17,1900,270600,2100,85100,898,64700,1786617399769</t>
        </is>
      </c>
    </row>
    <row r="49548">
      <c r="A49548" t="n">
        <v>49547</v>
      </c>
      <c r="B49548" t="inlineStr">
        <is>
          <t>IMPLOG,leaf,ForkJoinPool-380-worker-1,12,9,2,17,600,394000,2200,135000,891,78800,1786617399769</t>
        </is>
      </c>
    </row>
    <row r="49549">
      <c r="A49549" t="n">
        <v>49548</v>
      </c>
      <c r="B49549" t="inlineStr">
        <is>
          <t>IMPLOG,leaf,ForkJoinPool-380-worker-8,12,9,2,17,1000,359600,2100,125700,865,72900,1786617399769</t>
        </is>
      </c>
    </row>
    <row r="49550">
      <c r="A49550" t="n">
        <v>49549</v>
      </c>
      <c r="B49550" t="inlineStr">
        <is>
          <t>IMPLOG,leaf,ForkJoinPool-380-worker-9,12,9,2,17,600,385800,2100,134900,885,83500,1786617399769</t>
        </is>
      </c>
    </row>
    <row r="49551">
      <c r="A49551" t="n">
        <v>49550</v>
      </c>
      <c r="B49551" t="inlineStr">
        <is>
          <t>IMPLOG,leaf,ForkJoinPool-380-worker-5,12,9,2,17,1000,377700,2100,140900,707,68700,1786617399769</t>
        </is>
      </c>
    </row>
    <row r="49552">
      <c r="A49552" t="n">
        <v>49551</v>
      </c>
      <c r="B49552" t="inlineStr">
        <is>
          <t>IMPLOG,leaf,ForkJoinPool-380-worker-7,12,9,2,17,1000,393900,2100,132900,892,93600,1786617399769</t>
        </is>
      </c>
    </row>
    <row r="49553">
      <c r="A49553" t="n">
        <v>49552</v>
      </c>
      <c r="B49553" t="inlineStr">
        <is>
          <t>IMPLOG,leaf,ForkJoinPool-380-worker-10,12,9,2,17,900,388400,2100,133000,912,83500,1786617399769</t>
        </is>
      </c>
    </row>
    <row r="49554">
      <c r="A49554" t="n">
        <v>49553</v>
      </c>
      <c r="B49554" t="inlineStr">
        <is>
          <t>IMPLOG,leaf,ForkJoinPool-380-worker-3,12,9,2,17,2600,400900,2100,135400,899,93000,1786617399769</t>
        </is>
      </c>
    </row>
    <row r="49555">
      <c r="A49555" t="n">
        <v>49554</v>
      </c>
      <c r="B49555" t="inlineStr">
        <is>
          <t>IMPLOG,scan,main,12,9,2,17,475200,1786617399769</t>
        </is>
      </c>
    </row>
    <row r="49556">
      <c r="A49556" t="n">
        <v>49555</v>
      </c>
      <c r="B49556" t="inlineStr">
        <is>
          <t>IMPLOG,leaf,ForkJoinPool-380-worker-1,12,9,2,18,600,276000,2200,85600,891,66200,1786617399770</t>
        </is>
      </c>
    </row>
    <row r="49557">
      <c r="A49557" t="n">
        <v>49556</v>
      </c>
      <c r="B49557" t="inlineStr">
        <is>
          <t>IMPLOG,leaf,ForkJoinPool-380-worker-6,12,9,2,18,600,263000,2100,85800,901,63600,1786617399770</t>
        </is>
      </c>
    </row>
    <row r="49558">
      <c r="A49558" t="n">
        <v>49557</v>
      </c>
      <c r="B49558" t="inlineStr">
        <is>
          <t>IMPLOG,leaf,ForkJoinPool-380-worker-10,12,9,2,18,500,382900,2100,132900,894,82400,1786617399770</t>
        </is>
      </c>
    </row>
    <row r="49559">
      <c r="A49559" t="n">
        <v>49558</v>
      </c>
      <c r="B49559" t="inlineStr">
        <is>
          <t>IMPLOG,leaf,ForkJoinPool-380-worker-8,12,9,2,18,2900,350800,2100,123400,866,74000,1786617399770</t>
        </is>
      </c>
    </row>
    <row r="49560">
      <c r="A49560" t="n">
        <v>49559</v>
      </c>
      <c r="B49560" t="inlineStr">
        <is>
          <t>IMPLOG,leaf,ForkJoinPool-380-worker-11,12,9,2,18,900,390800,2100,136300,885,81100,1786617399770</t>
        </is>
      </c>
    </row>
    <row r="49561">
      <c r="A49561" t="n">
        <v>49560</v>
      </c>
      <c r="B49561" t="inlineStr">
        <is>
          <t>IMPLOG,leaf,ForkJoinPool-380-worker-7,12,9,2,18,900,380600,2100,144400,706,69400,1786617399770</t>
        </is>
      </c>
    </row>
    <row r="49562">
      <c r="A49562" t="n">
        <v>49561</v>
      </c>
      <c r="B49562" t="inlineStr">
        <is>
          <t>IMPLOG,leaf,ForkJoinPool-380-worker-3,12,9,2,18,1000,397700,2100,138800,913,83500,1786617399770</t>
        </is>
      </c>
    </row>
    <row r="49563">
      <c r="A49563" t="n">
        <v>49562</v>
      </c>
      <c r="B49563" t="inlineStr">
        <is>
          <t>IMPLOG,leaf,ForkJoinPool-380-worker-5,12,9,2,18,900,401200,2100,139100,899,92600,1786617399770</t>
        </is>
      </c>
    </row>
    <row r="49564">
      <c r="A49564" t="n">
        <v>49563</v>
      </c>
      <c r="B49564" t="inlineStr">
        <is>
          <t>IMPLOG,leaf,ForkJoinPool-380-worker-9,12,9,2,18,3000,391800,2100,143100,892,82600,1786617399770</t>
        </is>
      </c>
    </row>
    <row r="49565">
      <c r="A49565" t="n">
        <v>49564</v>
      </c>
      <c r="B49565" t="inlineStr">
        <is>
          <t>IMPLOG,scan,main,12,9,2,18,471800,1786617399770</t>
        </is>
      </c>
    </row>
    <row r="49566">
      <c r="A49566" t="n">
        <v>49565</v>
      </c>
      <c r="B49566" t="inlineStr">
        <is>
          <t>IMPLOG,leaf,ForkJoinPool-380-worker-9,12,9,2,19,600,263500,2100,85500,864,62400,1786617399770</t>
        </is>
      </c>
    </row>
    <row r="49567">
      <c r="A49567" t="n">
        <v>49566</v>
      </c>
      <c r="B49567" t="inlineStr">
        <is>
          <t>IMPLOG,leaf,ForkJoinPool-380-worker-6,12,9,2,19,7400,265200,2100,87200,886,66200,1786617399770</t>
        </is>
      </c>
    </row>
    <row r="49568">
      <c r="A49568" t="n">
        <v>49567</v>
      </c>
      <c r="B49568" t="inlineStr">
        <is>
          <t>IMPLOG,leaf,ForkJoinPool-380-worker-10,12,9,2,19,600,385800,2100,139500,809,78200,1786617399770</t>
        </is>
      </c>
    </row>
    <row r="49569">
      <c r="A49569" t="n">
        <v>49568</v>
      </c>
      <c r="B49569" t="inlineStr">
        <is>
          <t>IMPLOG,leaf,ForkJoinPool-380-worker-5,12,9,2,19,800,378200,2100,140500,678,68500,1786617399770</t>
        </is>
      </c>
    </row>
    <row r="49570">
      <c r="A49570" t="n">
        <v>49569</v>
      </c>
      <c r="B49570" t="inlineStr">
        <is>
          <t>IMPLOG,leaf,ForkJoinPool-380-worker-2,12,9,2,19,1000,357500,2100,122900,892,77400,1786617399770</t>
        </is>
      </c>
    </row>
    <row r="49571">
      <c r="A49571" t="n">
        <v>49570</v>
      </c>
      <c r="B49571" t="inlineStr">
        <is>
          <t>IMPLOG,leaf,ForkJoinPool-380-worker-1,12,9,2,19,700,411900,2200,133300,891,80700,1786617399770</t>
        </is>
      </c>
    </row>
    <row r="49572">
      <c r="A49572" t="n">
        <v>49571</v>
      </c>
      <c r="B49572" t="inlineStr">
        <is>
          <t>IMPLOG,leaf,ForkJoinPool-380-worker-3,12,9,2,19,900,382600,2100,134500,806,75900,1786617399770</t>
        </is>
      </c>
    </row>
    <row r="49573">
      <c r="A49573" t="n">
        <v>49572</v>
      </c>
      <c r="B49573" t="inlineStr">
        <is>
          <t>IMPLOG,leaf,ForkJoinPool-380-worker-7,12,9,2,19,900,391900,2100,140300,821,81500,1786617399770</t>
        </is>
      </c>
    </row>
    <row r="49574">
      <c r="A49574" t="n">
        <v>49573</v>
      </c>
      <c r="B49574" t="inlineStr">
        <is>
          <t>IMPLOG,leaf,ForkJoinPool-380-worker-11,12,9,2,19,900,399400,2100,139200,864,91900,1786617399770</t>
        </is>
      </c>
    </row>
    <row r="49575">
      <c r="A49575" t="n">
        <v>49574</v>
      </c>
      <c r="B49575" t="inlineStr">
        <is>
          <t>IMPLOG,scan,main,12,9,2,19,482900,1786617399770</t>
        </is>
      </c>
    </row>
    <row r="49576">
      <c r="A49576" t="n">
        <v>49575</v>
      </c>
      <c r="B49576" t="inlineStr">
        <is>
          <t>IMPLOG,leaf,ForkJoinPool-380-worker-1,12,9,2,20,2100,266500,2200,85500,893,66300,1786617399771</t>
        </is>
      </c>
    </row>
    <row r="49577">
      <c r="A49577" t="n">
        <v>49576</v>
      </c>
      <c r="B49577" t="inlineStr">
        <is>
          <t>IMPLOG,leaf,ForkJoinPool-380-worker-5,12,9,2,20,600,252600,2100,92500,676,51400,1786617399771</t>
        </is>
      </c>
    </row>
    <row r="49578">
      <c r="A49578" t="n">
        <v>49577</v>
      </c>
      <c r="B49578" t="inlineStr">
        <is>
          <t>IMPLOG,leaf,ForkJoinPool-380-worker-10,12,9,2,20,2100,383600,2100,135500,810,79300,1786617399771</t>
        </is>
      </c>
    </row>
    <row r="49579">
      <c r="A49579" t="n">
        <v>49578</v>
      </c>
      <c r="B49579" t="inlineStr">
        <is>
          <t>IMPLOG,leaf,ForkJoinPool-380-worker-2,12,9,2,20,1000,352700,2100,134800,862,71700,1786617399771</t>
        </is>
      </c>
    </row>
    <row r="49580">
      <c r="A49580" t="n">
        <v>49579</v>
      </c>
      <c r="B49580" t="inlineStr">
        <is>
          <t>IMPLOG,leaf,ForkJoinPool-380-worker-11,12,9,2,20,600,398700,2100,133700,821,78700,1786617399771</t>
        </is>
      </c>
    </row>
    <row r="49581">
      <c r="A49581" t="n">
        <v>49580</v>
      </c>
      <c r="B49581" t="inlineStr">
        <is>
          <t>IMPLOG,leaf,ForkJoinPool-380-worker-3,12,9,2,20,1000,384600,2100,137200,816,76500,1786617399771</t>
        </is>
      </c>
    </row>
    <row r="49582">
      <c r="A49582" t="n">
        <v>49581</v>
      </c>
      <c r="B49582" t="inlineStr">
        <is>
          <t>IMPLOG,leaf,ForkJoinPool-380-worker-7,12,9,2,20,900,396800,2100,136300,863,79600,1786617399771</t>
        </is>
      </c>
    </row>
    <row r="49583">
      <c r="A49583" t="n">
        <v>49582</v>
      </c>
      <c r="B49583" t="inlineStr">
        <is>
          <t>IMPLOG,leaf,ForkJoinPool-380-worker-6,12,9,2,20,1000,391600,2100,133300,887,83100,1786617399771</t>
        </is>
      </c>
    </row>
    <row r="49584">
      <c r="A49584" t="n">
        <v>49583</v>
      </c>
      <c r="B49584" t="inlineStr">
        <is>
          <t>IMPLOG,leaf,ForkJoinPool-380-worker-9,12,9,2,20,900,392300,2100,136700,886,84100,1786617399771</t>
        </is>
      </c>
    </row>
    <row r="49585">
      <c r="A49585" t="n">
        <v>49584</v>
      </c>
      <c r="B49585" t="inlineStr">
        <is>
          <t>IMPLOG,scan,main,12,9,2,20,466500,1786617399771</t>
        </is>
      </c>
    </row>
    <row r="49586">
      <c r="A49586" t="n">
        <v>49585</v>
      </c>
      <c r="B49586" t="inlineStr">
        <is>
          <t>IMPLOG,leaf,ForkJoinPool-380-worker-7,12,9,2,21,1900,246700,2100,90200,699,51200,1786617399771</t>
        </is>
      </c>
    </row>
    <row r="49587">
      <c r="A49587" t="n">
        <v>49586</v>
      </c>
      <c r="B49587" t="inlineStr">
        <is>
          <t>IMPLOG,leaf,ForkJoinPool-380-worker-10,12,9,2,21,600,397200,2200,139300,905,84200,1786617399771</t>
        </is>
      </c>
    </row>
    <row r="49588">
      <c r="A49588" t="n">
        <v>49587</v>
      </c>
      <c r="B49588" t="inlineStr">
        <is>
          <t>IMPLOG,leaf,ForkJoinPool-380-worker-1,12,9,2,21,600,389900,2100,140000,831,79400,1786617399771</t>
        </is>
      </c>
    </row>
    <row r="49589">
      <c r="A49589" t="n">
        <v>49588</v>
      </c>
      <c r="B49589" t="inlineStr">
        <is>
          <t>IMPLOG,leaf,ForkJoinPool-380-worker-6,12,9,2,21,800,383200,2100,133200,819,77000,1786617399771</t>
        </is>
      </c>
    </row>
    <row r="49590">
      <c r="A49590" t="n">
        <v>49589</v>
      </c>
      <c r="B49590" t="inlineStr">
        <is>
          <t>IMPLOG,leaf,ForkJoinPool-380-worker-3,12,9,2,21,1000,393600,2100,140900,833,90000,1786617399771</t>
        </is>
      </c>
    </row>
    <row r="49591">
      <c r="A49591" t="n">
        <v>49590</v>
      </c>
      <c r="B49591" t="inlineStr">
        <is>
          <t>IMPLOG,leaf,ForkJoinPool-380-worker-9,12,9,2,21,1000,401200,2100,139300,866,83800,1786617399771</t>
        </is>
      </c>
    </row>
    <row r="49592">
      <c r="A49592" t="n">
        <v>49591</v>
      </c>
      <c r="B49592" t="inlineStr">
        <is>
          <t>IMPLOG,leaf,ForkJoinPool-380-worker-11,12,9,2,21,1000,395900,2100,138900,869,82800,1786617399771</t>
        </is>
      </c>
    </row>
    <row r="49593">
      <c r="A49593" t="n">
        <v>49592</v>
      </c>
      <c r="B49593" t="inlineStr">
        <is>
          <t>IMPLOG,leaf,ForkJoinPool-380-worker-12,12,9,2,21,900,395200,2100,135000,886,86600,1786617399771</t>
        </is>
      </c>
    </row>
    <row r="49594">
      <c r="A49594" t="n">
        <v>49593</v>
      </c>
      <c r="B49594" t="inlineStr">
        <is>
          <t>IMPLOG,leaf,ForkJoinPool-380-worker-5,12,9,2,21,1000,396600,2100,131800,890,85400,1786617399771</t>
        </is>
      </c>
    </row>
    <row r="49595">
      <c r="A49595" t="n">
        <v>49594</v>
      </c>
      <c r="B49595" t="inlineStr">
        <is>
          <t>IMPLOG,scan,main,12,9,2,21,478200,1786617399771</t>
        </is>
      </c>
    </row>
    <row r="49596">
      <c r="A49596" t="n">
        <v>49595</v>
      </c>
      <c r="B49596" t="inlineStr">
        <is>
          <t>IMPLOG,leaf,ForkJoinPool-380-worker-1,12,9,2,22,700,256200,2100,82300,866,62600,1786617399772</t>
        </is>
      </c>
    </row>
    <row r="49597">
      <c r="A49597" t="n">
        <v>49596</v>
      </c>
      <c r="B49597" t="inlineStr">
        <is>
          <t>IMPLOG,leaf,ForkJoinPool-380-worker-7,12,9,2,22,600,391400,2200,136300,905,82500,1786617399772</t>
        </is>
      </c>
    </row>
    <row r="49598">
      <c r="A49598" t="n">
        <v>49597</v>
      </c>
      <c r="B49598" t="inlineStr">
        <is>
          <t>IMPLOG,leaf,ForkJoinPool-380-worker-5,12,9,2,22,800,382500,2100,134600,819,75100,1786617399772</t>
        </is>
      </c>
    </row>
    <row r="49599">
      <c r="A49599" t="n">
        <v>49598</v>
      </c>
      <c r="B49599" t="inlineStr">
        <is>
          <t>IMPLOG,leaf,ForkJoinPool-380-worker-10,12,9,2,22,600,393900,2100,133900,831,80400,1786617399772</t>
        </is>
      </c>
    </row>
    <row r="49600">
      <c r="A49600" t="n">
        <v>49599</v>
      </c>
      <c r="B49600" t="inlineStr">
        <is>
          <t>IMPLOG,leaf,ForkJoinPool-380-worker-6,12,9,2,22,1000,381400,2100,144000,700,68100,1786617399772</t>
        </is>
      </c>
    </row>
    <row r="49601">
      <c r="A49601" t="n">
        <v>49600</v>
      </c>
      <c r="B49601" t="inlineStr">
        <is>
          <t>IMPLOG,leaf,ForkJoinPool-380-worker-3,12,9,2,22,2400,380600,2100,134700,833,79000,1786617399772</t>
        </is>
      </c>
    </row>
    <row r="49602">
      <c r="A49602" t="n">
        <v>49601</v>
      </c>
      <c r="B49602" t="inlineStr">
        <is>
          <t>IMPLOG,leaf,ForkJoinPool-380-worker-11,12,9,2,22,2600,393700,2100,132600,890,84100,1786617399772</t>
        </is>
      </c>
    </row>
    <row r="49603">
      <c r="A49603" t="n">
        <v>49602</v>
      </c>
      <c r="B49603" t="inlineStr">
        <is>
          <t>IMPLOG,leaf,ForkJoinPool-380-worker-9,12,9,2,22,1000,397100,2100,137600,867,90200,1786617399772</t>
        </is>
      </c>
    </row>
    <row r="49604">
      <c r="A49604" t="n">
        <v>49603</v>
      </c>
      <c r="B49604" t="inlineStr">
        <is>
          <t>IMPLOG,leaf,ForkJoinPool-380-worker-12,12,9,2,22,900,399900,2100,148400,886,82300,1786617399772</t>
        </is>
      </c>
    </row>
    <row r="49605">
      <c r="A49605" t="n">
        <v>49604</v>
      </c>
      <c r="B49605" t="inlineStr">
        <is>
          <t>IMPLOG,scan,main,12,9,2,22,478400,1786617399772</t>
        </is>
      </c>
    </row>
    <row r="49606">
      <c r="A49606" t="n">
        <v>49605</v>
      </c>
      <c r="B49606" t="inlineStr">
        <is>
          <t>IMPLOG,leaf,ForkJoinPool-380-worker-1,12,9,2,23,600,256400,2100,85100,822,60700,1786617399772</t>
        </is>
      </c>
    </row>
    <row r="49607">
      <c r="A49607" t="n">
        <v>49606</v>
      </c>
      <c r="B49607" t="inlineStr">
        <is>
          <t>IMPLOG,leaf,ForkJoinPool-380-worker-12,12,9,2,23,1800,260700,2100,86700,854,63800,1786617399772</t>
        </is>
      </c>
    </row>
    <row r="49608">
      <c r="A49608" t="n">
        <v>49607</v>
      </c>
      <c r="B49608" t="inlineStr">
        <is>
          <t>IMPLOG,leaf,ForkJoinPool-380-worker-7,12,9,2,23,600,392500,2200,144000,827,76000,1786617399772</t>
        </is>
      </c>
    </row>
    <row r="49609">
      <c r="A49609" t="n">
        <v>49608</v>
      </c>
      <c r="B49609" t="inlineStr">
        <is>
          <t>IMPLOG,leaf,ForkJoinPool-380-worker-8,12,9,2,23,2600,356400,2100,127900,851,75700,1786617399772</t>
        </is>
      </c>
    </row>
    <row r="49610">
      <c r="A49610" t="n">
        <v>49609</v>
      </c>
      <c r="B49610" t="inlineStr">
        <is>
          <t>IMPLOG,leaf,ForkJoinPool-380-worker-10,12,9,2,23,900,391700,2100,139200,864,82100,1786617399772</t>
        </is>
      </c>
    </row>
    <row r="49611">
      <c r="A49611" t="n">
        <v>49610</v>
      </c>
      <c r="B49611" t="inlineStr">
        <is>
          <t>IMPLOG,leaf,ForkJoinPool-380-worker-9,12,9,2,23,2700,381000,2100,145900,692,69300,1786617399772</t>
        </is>
      </c>
    </row>
    <row r="49612">
      <c r="A49612" t="n">
        <v>49611</v>
      </c>
      <c r="B49612" t="inlineStr">
        <is>
          <t>IMPLOG,leaf,ForkJoinPool-380-worker-11,12,9,2,23,900,393500,2100,140400,800,76300,1786617399772</t>
        </is>
      </c>
    </row>
    <row r="49613">
      <c r="A49613" t="n">
        <v>49612</v>
      </c>
      <c r="B49613" t="inlineStr">
        <is>
          <t>IMPLOG,leaf,ForkJoinPool-380-worker-3,12,9,2,23,900,391200,2100,133200,855,83500,1786617399772</t>
        </is>
      </c>
    </row>
    <row r="49614">
      <c r="A49614" t="n">
        <v>49613</v>
      </c>
      <c r="B49614" t="inlineStr">
        <is>
          <t>IMPLOG,leaf,ForkJoinPool-380-worker-6,12,9,2,23,900,409300,2100,138200,874,91700,1786617399772</t>
        </is>
      </c>
    </row>
    <row r="49615">
      <c r="A49615" t="n">
        <v>49614</v>
      </c>
      <c r="B49615" t="inlineStr">
        <is>
          <t>IMPLOG,scan,main,12,9,2,23,479200,1786617399772</t>
        </is>
      </c>
    </row>
    <row r="49616">
      <c r="A49616" t="n">
        <v>49615</v>
      </c>
      <c r="B49616" t="inlineStr">
        <is>
          <t>IMPLOG,leaf,ForkJoinPool-380-worker-1,12,9,2,24,3800,254500,2100,83600,823,60700,1786617399773</t>
        </is>
      </c>
    </row>
    <row r="49617">
      <c r="A49617" t="n">
        <v>49616</v>
      </c>
      <c r="B49617" t="inlineStr">
        <is>
          <t>IMPLOG,leaf,ForkJoinPool-380-worker-10,12,9,2,24,600,253500,2100,87100,693,52200,1786617399773</t>
        </is>
      </c>
    </row>
    <row r="49618">
      <c r="A49618" t="n">
        <v>49617</v>
      </c>
      <c r="B49618" t="inlineStr">
        <is>
          <t>IMPLOG,leaf,ForkJoinPool-380-worker-7,12,9,2,24,600,384400,2200,134700,827,76300,1786617399773</t>
        </is>
      </c>
    </row>
    <row r="49619">
      <c r="A49619" t="n">
        <v>49618</v>
      </c>
      <c r="B49619" t="inlineStr">
        <is>
          <t>IMPLOG,leaf,ForkJoinPool-380-worker-9,12,9,2,24,600,381700,2100,134000,802,77300,1786617399773</t>
        </is>
      </c>
    </row>
    <row r="49620">
      <c r="A49620" t="n">
        <v>49619</v>
      </c>
      <c r="B49620" t="inlineStr">
        <is>
          <t>IMPLOG,leaf,ForkJoinPool-380-worker-8,12,9,2,24,1000,368200,2100,130000,873,85400,1786617399773</t>
        </is>
      </c>
    </row>
    <row r="49621">
      <c r="A49621" t="n">
        <v>49620</v>
      </c>
      <c r="B49621" t="inlineStr">
        <is>
          <t>IMPLOG,leaf,ForkJoinPool-380-worker-3,12,9,2,24,1000,380200,2100,133700,851,80700,1786617399773</t>
        </is>
      </c>
    </row>
    <row r="49622">
      <c r="A49622" t="n">
        <v>49621</v>
      </c>
      <c r="B49622" t="inlineStr">
        <is>
          <t>IMPLOG,leaf,ForkJoinPool-380-worker-6,12,9,2,24,1300,396800,2100,135300,855,91700,1786617399773</t>
        </is>
      </c>
    </row>
    <row r="49623">
      <c r="A49623" t="n">
        <v>49622</v>
      </c>
      <c r="B49623" t="inlineStr">
        <is>
          <t>IMPLOG,leaf,ForkJoinPool-380-worker-11,12,9,2,24,1100,379900,2100,134100,855,80500,1786617399773</t>
        </is>
      </c>
    </row>
    <row r="49624">
      <c r="A49624" t="n">
        <v>49623</v>
      </c>
      <c r="B49624" t="inlineStr">
        <is>
          <t>IMPLOG,leaf,ForkJoinPool-380-worker-12,12,9,2,24,900,392200,2100,139100,862,81900,1786617399773</t>
        </is>
      </c>
    </row>
    <row r="49625">
      <c r="A49625" t="n">
        <v>49624</v>
      </c>
      <c r="B49625" t="inlineStr">
        <is>
          <t>IMPLOG,scan,main,12,9,2,24,490800,1786617399773</t>
        </is>
      </c>
    </row>
    <row r="49626">
      <c r="A49626" t="n">
        <v>49625</v>
      </c>
      <c r="B49626" t="inlineStr">
        <is>
          <t>IMPLOG,leaf,ForkJoinPool-380-worker-1,12,9,2,25,600,259600,2100,83200,823,62000,1786617399773</t>
        </is>
      </c>
    </row>
    <row r="49627">
      <c r="A49627" t="n">
        <v>49626</v>
      </c>
      <c r="B49627" t="inlineStr">
        <is>
          <t>IMPLOG,leaf,ForkJoinPool-380-worker-7,12,9,2,25,2000,404100,2200,142100,827,80000,1786617399773</t>
        </is>
      </c>
    </row>
    <row r="49628">
      <c r="A49628" t="n">
        <v>49627</v>
      </c>
      <c r="B49628" t="inlineStr">
        <is>
          <t>IMPLOG,leaf,ForkJoinPool-380-worker-12,12,9,2,25,600,396400,2100,134000,855,93100,1786617399773</t>
        </is>
      </c>
    </row>
    <row r="49629">
      <c r="A49629" t="n">
        <v>49628</v>
      </c>
      <c r="B49629" t="inlineStr">
        <is>
          <t>IMPLOG,leaf,ForkJoinPool-380-worker-6,12,9,2,25,1900,393700,2100,137700,873,83900,1786617399773</t>
        </is>
      </c>
    </row>
    <row r="49630">
      <c r="A49630" t="n">
        <v>49629</v>
      </c>
      <c r="B49630" t="inlineStr">
        <is>
          <t>IMPLOG,leaf,ForkJoinPool-380-worker-3,12,9,2,25,900,384200,2100,144600,696,70100,1786617399773</t>
        </is>
      </c>
    </row>
    <row r="49631">
      <c r="A49631" t="n">
        <v>49630</v>
      </c>
      <c r="B49631" t="inlineStr">
        <is>
          <t>IMPLOG,leaf,ForkJoinPool-380-worker-10,12,9,2,25,2200,404400,2100,139500,866,84900,1786617399773</t>
        </is>
      </c>
    </row>
    <row r="49632">
      <c r="A49632" t="n">
        <v>49631</v>
      </c>
      <c r="B49632" t="inlineStr">
        <is>
          <t>IMPLOG,leaf,ForkJoinPool-380-worker-11,12,9,2,25,1000,401700,2100,148100,851,82900,1786617399773</t>
        </is>
      </c>
    </row>
    <row r="49633">
      <c r="A49633" t="n">
        <v>49632</v>
      </c>
      <c r="B49633" t="inlineStr">
        <is>
          <t>IMPLOG,leaf,ForkJoinPool-380-worker-8,12,9,2,25,1000,386500,2100,138000,802,77900,1786617399773</t>
        </is>
      </c>
    </row>
    <row r="49634">
      <c r="A49634" t="n">
        <v>49633</v>
      </c>
      <c r="B49634" t="inlineStr">
        <is>
          <t>IMPLOG,leaf,ForkJoinPool-380-worker-9,12,9,2,25,1100,400400,2100,140300,856,84300,1786617399773</t>
        </is>
      </c>
    </row>
    <row r="49635">
      <c r="A49635" t="n">
        <v>49634</v>
      </c>
      <c r="B49635" t="inlineStr">
        <is>
          <t>IMPLOG,scan,main,12,9,2,25,494300,1786617399773</t>
        </is>
      </c>
    </row>
    <row r="49636">
      <c r="A49636" t="n">
        <v>49635</v>
      </c>
      <c r="B49636" t="inlineStr">
        <is>
          <t>IMPLOG,leaf,ForkJoinPool-380-worker-11,12,9,2,26,600,255900,2100,86500,866,63300,1786617399774</t>
        </is>
      </c>
    </row>
    <row r="49637">
      <c r="A49637" t="n">
        <v>49636</v>
      </c>
      <c r="B49637" t="inlineStr">
        <is>
          <t>IMPLOG,leaf,ForkJoinPool-380-worker-1,12,9,2,26,600,378800,2100,134500,823,79800,1786617399774</t>
        </is>
      </c>
    </row>
    <row r="49638">
      <c r="A49638" t="n">
        <v>49637</v>
      </c>
      <c r="B49638" t="inlineStr">
        <is>
          <t>IMPLOG,leaf,ForkJoinPool-380-worker-7,12,9,2,26,600,391400,2200,136900,827,77700,1786617399774</t>
        </is>
      </c>
    </row>
    <row r="49639">
      <c r="A49639" t="n">
        <v>49638</v>
      </c>
      <c r="B49639" t="inlineStr">
        <is>
          <t>IMPLOG,leaf,ForkJoinPool-380-worker-3,12,9,2,26,1000,382900,2100,145700,696,70900,1786617399774</t>
        </is>
      </c>
    </row>
    <row r="49640">
      <c r="A49640" t="n">
        <v>49639</v>
      </c>
      <c r="B49640" t="inlineStr">
        <is>
          <t>IMPLOG,leaf,ForkJoinPool-380-worker-8,12,9,2,26,800,390100,2100,136400,855,80500,1786617399774</t>
        </is>
      </c>
    </row>
    <row r="49641">
      <c r="A49641" t="n">
        <v>49640</v>
      </c>
      <c r="B49641" t="inlineStr">
        <is>
          <t>IMPLOG,leaf,ForkJoinPool-380-worker-10,12,9,2,26,900,390900,2100,139400,803,86900,1786617399774</t>
        </is>
      </c>
    </row>
    <row r="49642">
      <c r="A49642" t="n">
        <v>49641</v>
      </c>
      <c r="B49642" t="inlineStr">
        <is>
          <t>IMPLOG,leaf,ForkJoinPool-380-worker-9,12,9,2,26,1000,394400,2100,140000,857,84800,1786617399774</t>
        </is>
      </c>
    </row>
    <row r="49643">
      <c r="A49643" t="n">
        <v>49642</v>
      </c>
      <c r="B49643" t="inlineStr">
        <is>
          <t>IMPLOG,leaf,ForkJoinPool-380-worker-12,12,9,2,26,900,385200,2100,134000,875,82400,1786617399774</t>
        </is>
      </c>
    </row>
    <row r="49644">
      <c r="A49644" t="n">
        <v>49643</v>
      </c>
      <c r="B49644" t="inlineStr">
        <is>
          <t>IMPLOG,leaf,ForkJoinPool-380-worker-6,12,9,2,26,1000,399900,2100,144900,851,80900,1786617399774</t>
        </is>
      </c>
    </row>
    <row r="49645">
      <c r="A49645" t="n">
        <v>49644</v>
      </c>
      <c r="B49645" t="inlineStr">
        <is>
          <t>IMPLOG,scan,main,12,9,2,26,477100,1786617399774</t>
        </is>
      </c>
    </row>
    <row r="49646">
      <c r="A49646" t="n">
        <v>49645</v>
      </c>
      <c r="B49646" t="inlineStr">
        <is>
          <t>IMPLOG,leaf,ForkJoinPool-380-worker-11,12,9,2,27,2400,246600,2100,89400,698,50900,1786617399774</t>
        </is>
      </c>
    </row>
    <row r="49647">
      <c r="A49647" t="n">
        <v>49646</v>
      </c>
      <c r="B49647" t="inlineStr">
        <is>
          <t>IMPLOG,leaf,ForkJoinPool-380-worker-1,12,9,2,27,500,257400,2100,86500,866,62700,1786617399774</t>
        </is>
      </c>
    </row>
    <row r="49648">
      <c r="A49648" t="n">
        <v>49647</v>
      </c>
      <c r="B49648" t="inlineStr">
        <is>
          <t>IMPLOG,leaf,ForkJoinPool-380-worker-7,12,9,2,27,600,392400,2200,138600,827,78400,1786617399774</t>
        </is>
      </c>
    </row>
    <row r="49649">
      <c r="A49649" t="n">
        <v>49648</v>
      </c>
      <c r="B49649" t="inlineStr">
        <is>
          <t>IMPLOG,leaf,ForkJoinPool-380-worker-6,12,9,2,27,600,381800,2100,135800,792,74300,1786617399774</t>
        </is>
      </c>
    </row>
    <row r="49650">
      <c r="A49650" t="n">
        <v>49649</v>
      </c>
      <c r="B49650" t="inlineStr">
        <is>
          <t>IMPLOG,leaf,ForkJoinPool-380-worker-8,12,9,2,27,5800,353100,2100,125100,845,72400,1786617399774</t>
        </is>
      </c>
    </row>
    <row r="49651">
      <c r="A49651" t="n">
        <v>49650</v>
      </c>
      <c r="B49651" t="inlineStr">
        <is>
          <t>IMPLOG,leaf,ForkJoinPool-380-worker-10,12,9,2,27,900,386100,2100,135800,855,81700,1786617399774</t>
        </is>
      </c>
    </row>
    <row r="49652">
      <c r="A49652" t="n">
        <v>49651</v>
      </c>
      <c r="B49652" t="inlineStr">
        <is>
          <t>IMPLOG,leaf,ForkJoinPool-380-worker-9,12,9,2,27,900,396400,2100,140400,871,82500,1786617399774</t>
        </is>
      </c>
    </row>
    <row r="49653">
      <c r="A49653" t="n">
        <v>49652</v>
      </c>
      <c r="B49653" t="inlineStr">
        <is>
          <t>IMPLOG,leaf,ForkJoinPool-380-worker-3,12,9,2,27,2300,401000,2100,141700,804,76600,1786617399774</t>
        </is>
      </c>
    </row>
    <row r="49654">
      <c r="A49654" t="n">
        <v>49653</v>
      </c>
      <c r="B49654" t="inlineStr">
        <is>
          <t>IMPLOG,leaf,ForkJoinPool-380-worker-12,12,9,2,27,1000,464300,2100,149000,848,150400,1786617399774</t>
        </is>
      </c>
    </row>
    <row r="49655">
      <c r="A49655" t="n">
        <v>49654</v>
      </c>
      <c r="B49655" t="inlineStr">
        <is>
          <t>IMPLOG,scan,main,12,9,2,27,557500,1786617399774</t>
        </is>
      </c>
    </row>
    <row r="49656">
      <c r="A49656" t="n">
        <v>49655</v>
      </c>
      <c r="B49656" t="inlineStr">
        <is>
          <t>IMPLOG,leaf,ForkJoinPool-380-worker-7,12,9,2,28,700,378400,2200,145000,878,73200,1786617399775</t>
        </is>
      </c>
    </row>
    <row r="49657">
      <c r="A49657" t="n">
        <v>49656</v>
      </c>
      <c r="B49657" t="inlineStr">
        <is>
          <t>IMPLOG,leaf,ForkJoinPool-380-worker-6,12,9,2,28,1000,370000,2100,133700,822,75500,1786617399775</t>
        </is>
      </c>
    </row>
    <row r="49658">
      <c r="A49658" t="n">
        <v>49657</v>
      </c>
      <c r="B49658" t="inlineStr">
        <is>
          <t>IMPLOG,leaf,ForkJoinPool-380-worker-11,12,9,2,28,1000,370700,2100,138200,703,67000,1786617399775</t>
        </is>
      </c>
    </row>
    <row r="49659">
      <c r="A49659" t="n">
        <v>49658</v>
      </c>
      <c r="B49659" t="inlineStr">
        <is>
          <t>IMPLOG,leaf,ForkJoinPool-380-worker-9,12,9,2,28,3400,348500,2100,123800,888,75900,1786617399775</t>
        </is>
      </c>
    </row>
    <row r="49660">
      <c r="A49660" t="n">
        <v>49659</v>
      </c>
      <c r="B49660" t="inlineStr">
        <is>
          <t>IMPLOG,leaf,ForkJoinPool-380-worker-12,12,9,2,28,3700,409500,2100,122400,840,142100,1786617399775</t>
        </is>
      </c>
    </row>
    <row r="49661">
      <c r="A49661" t="n">
        <v>49660</v>
      </c>
      <c r="B49661" t="inlineStr">
        <is>
          <t>IMPLOG,leaf,ForkJoinPool-380-worker-1,12,9,2,28,1100,404600,2100,150400,857,86800,1786617399775</t>
        </is>
      </c>
    </row>
    <row r="49662">
      <c r="A49662" t="n">
        <v>49661</v>
      </c>
      <c r="B49662" t="inlineStr">
        <is>
          <t>IMPLOG,leaf,ForkJoinPool-380-worker-10,12,9,2,28,1000,397000,2100,134200,888,82600,1786617399775</t>
        </is>
      </c>
    </row>
    <row r="49663">
      <c r="A49663" t="n">
        <v>49662</v>
      </c>
      <c r="B49663" t="inlineStr">
        <is>
          <t>IMPLOG,leaf,ForkJoinPool-380-worker-3,12,9,2,28,1200,400600,2100,136100,872,95000,1786617399775</t>
        </is>
      </c>
    </row>
    <row r="49664">
      <c r="A49664" t="n">
        <v>49663</v>
      </c>
      <c r="B49664" t="inlineStr">
        <is>
          <t>IMPLOG,leaf,ForkJoinPool-380-worker-8,12,9,2,28,1100,399400,2100,136500,896,81300,1786617399775</t>
        </is>
      </c>
    </row>
    <row r="49665">
      <c r="A49665" t="n">
        <v>49664</v>
      </c>
      <c r="B49665" t="inlineStr">
        <is>
          <t>IMPLOG,scan,main,12,9,2,28,551100,1786617399775</t>
        </is>
      </c>
    </row>
    <row r="49666">
      <c r="A49666" t="n">
        <v>49665</v>
      </c>
      <c r="B49666" t="inlineStr">
        <is>
          <t>IMPLOG,leaf,ForkJoinPool-380-worker-8,12,9,2,29,1100,295600,2100,98200,888,67700,1786617399775</t>
        </is>
      </c>
    </row>
    <row r="49667">
      <c r="A49667" t="n">
        <v>49666</v>
      </c>
      <c r="B49667" t="inlineStr">
        <is>
          <t>IMPLOG,leaf,ForkJoinPool-380-worker-9,12,9,2,29,1300,315900,2100,107100,840,66300,1786617399775</t>
        </is>
      </c>
    </row>
    <row r="49668">
      <c r="A49668" t="n">
        <v>49667</v>
      </c>
      <c r="B49668" t="inlineStr">
        <is>
          <t>IMPLOG,leaf,ForkJoinPool-380-worker-10,12,9,2,29,600,381400,2100,136600,822,77500,1786617399775</t>
        </is>
      </c>
    </row>
    <row r="49669">
      <c r="A49669" t="n">
        <v>49668</v>
      </c>
      <c r="B49669" t="inlineStr">
        <is>
          <t>IMPLOG,leaf,ForkJoinPool-380-worker-12,12,9,2,29,1000,355200,2100,128400,873,73700,1786617399775</t>
        </is>
      </c>
    </row>
    <row r="49670">
      <c r="A49670" t="n">
        <v>49669</v>
      </c>
      <c r="B49670" t="inlineStr">
        <is>
          <t>IMPLOG,leaf,ForkJoinPool-380-worker-7,12,9,2,29,900,404800,2200,140800,878,82300,1786617399775</t>
        </is>
      </c>
    </row>
    <row r="49671">
      <c r="A49671" t="n">
        <v>49670</v>
      </c>
      <c r="B49671" t="inlineStr">
        <is>
          <t>IMPLOG,leaf,ForkJoinPool-380-worker-11,12,9,2,29,1000,387800,2100,137000,857,82400,1786617399775</t>
        </is>
      </c>
    </row>
    <row r="49672">
      <c r="A49672" t="n">
        <v>49671</v>
      </c>
      <c r="B49672" t="inlineStr">
        <is>
          <t>IMPLOG,leaf,ForkJoinPool-380-worker-1,12,9,2,29,2900,398100,2100,141800,897,85100,1786617399775</t>
        </is>
      </c>
    </row>
    <row r="49673">
      <c r="A49673" t="n">
        <v>49672</v>
      </c>
      <c r="B49673" t="inlineStr">
        <is>
          <t>IMPLOG,leaf,ForkJoinPool-380-worker-3,12,9,2,29,1200,408700,2100,155400,888,84500,1786617399775</t>
        </is>
      </c>
    </row>
    <row r="49674">
      <c r="A49674" t="n">
        <v>49673</v>
      </c>
      <c r="B49674" t="inlineStr">
        <is>
          <t>IMPLOG,leaf,ForkJoinPool-380-worker-6,12,9,2,29,5300,391100,2100,142200,702,81600,1786617399775</t>
        </is>
      </c>
    </row>
    <row r="49675">
      <c r="A49675" t="n">
        <v>49674</v>
      </c>
      <c r="B49675" t="inlineStr">
        <is>
          <t>IMPLOG,scan,main,12,9,2,29,479900,1786617399775</t>
        </is>
      </c>
    </row>
    <row r="49676">
      <c r="A49676" t="n">
        <v>49675</v>
      </c>
      <c r="B49676" t="inlineStr">
        <is>
          <t>IMPLOG,leaf,ForkJoinPool-380-worker-6,12,9,2,30,600,382900,2100,133600,861,80500,1786617399776</t>
        </is>
      </c>
    </row>
    <row r="49677">
      <c r="A49677" t="n">
        <v>49676</v>
      </c>
      <c r="B49677" t="inlineStr">
        <is>
          <t>IMPLOG,leaf,ForkJoinPool-380-worker-9,12,9,2,30,1100,356000,2100,129900,928,74800,1786617399776</t>
        </is>
      </c>
    </row>
    <row r="49678">
      <c r="A49678" t="n">
        <v>49677</v>
      </c>
      <c r="B49678" t="inlineStr">
        <is>
          <t>IMPLOG,leaf,ForkJoinPool-380-worker-7,12,9,2,30,600,412800,2200,146800,945,87500,1786617399776</t>
        </is>
      </c>
    </row>
    <row r="49679">
      <c r="A49679" t="n">
        <v>49678</v>
      </c>
      <c r="B49679" t="inlineStr">
        <is>
          <t>IMPLOG,leaf,ForkJoinPool-380-worker-1,12,9,2,30,1000,388800,2100,136200,846,78000,1786617399776</t>
        </is>
      </c>
    </row>
    <row r="49680">
      <c r="A49680" t="n">
        <v>49679</v>
      </c>
      <c r="B49680" t="inlineStr">
        <is>
          <t>IMPLOG,leaf,ForkJoinPool-380-worker-10,12,9,2,30,1000,397100,2100,139900,813,86400,1786617399776</t>
        </is>
      </c>
    </row>
    <row r="49681">
      <c r="A49681" t="n">
        <v>49680</v>
      </c>
      <c r="B49681" t="inlineStr">
        <is>
          <t>IMPLOG,leaf,ForkJoinPool-380-worker-12,12,9,2,30,1000,392200,2100,137400,894,83700,1786617399776</t>
        </is>
      </c>
    </row>
    <row r="49682">
      <c r="A49682" t="n">
        <v>49681</v>
      </c>
      <c r="B49682" t="inlineStr">
        <is>
          <t>IMPLOG,leaf,ForkJoinPool-380-worker-3,12,9,2,30,900,406600,2100,136700,907,96200,1786617399776</t>
        </is>
      </c>
    </row>
    <row r="49683">
      <c r="A49683" t="n">
        <v>49682</v>
      </c>
      <c r="B49683" t="inlineStr">
        <is>
          <t>IMPLOG,leaf,ForkJoinPool-380-worker-11,12,9,2,30,900,400300,2100,144300,901,83900,1786617399776</t>
        </is>
      </c>
    </row>
    <row r="49684">
      <c r="A49684" t="n">
        <v>49683</v>
      </c>
      <c r="B49684" t="inlineStr">
        <is>
          <t>IMPLOG,leaf,ForkJoinPool-380-worker-8,12,9,2,30,900,392500,2100,133700,892,86200,1786617399776</t>
        </is>
      </c>
    </row>
    <row r="49685">
      <c r="A49685" t="n">
        <v>49684</v>
      </c>
      <c r="B49685" t="inlineStr">
        <is>
          <t>IMPLOG,scan,main,12,9,2,30,484800,1786617399776</t>
        </is>
      </c>
    </row>
    <row r="49686">
      <c r="A49686" t="n">
        <v>49685</v>
      </c>
      <c r="B49686" t="inlineStr">
        <is>
          <t>IMPLOG,leaf,ForkJoinPool-380-worker-7,12,9,2,31,600,395600,2200,134900,945,87200,1786617399776</t>
        </is>
      </c>
    </row>
    <row r="49687">
      <c r="A49687" t="n">
        <v>49686</v>
      </c>
      <c r="B49687" t="inlineStr">
        <is>
          <t>IMPLOG,leaf,ForkJoinPool-380-worker-10,12,9,2,31,700,387300,2100,135100,861,81300,1786617399776</t>
        </is>
      </c>
    </row>
    <row r="49688">
      <c r="A49688" t="n">
        <v>49687</v>
      </c>
      <c r="B49688" t="inlineStr">
        <is>
          <t>IMPLOG,leaf,ForkJoinPool-380-worker-3,12,9,2,31,1100,373500,2100,129800,894,88200,1786617399776</t>
        </is>
      </c>
    </row>
    <row r="49689">
      <c r="A49689" t="n">
        <v>49688</v>
      </c>
      <c r="B49689" t="inlineStr">
        <is>
          <t>IMPLOG,leaf,ForkJoinPool-380-worker-11,12,9,2,31,900,388900,2100,140200,846,81900,1786617399776</t>
        </is>
      </c>
    </row>
    <row r="49690">
      <c r="A49690" t="n">
        <v>49689</v>
      </c>
      <c r="B49690" t="inlineStr">
        <is>
          <t>IMPLOG,leaf,ForkJoinPool-380-worker-6,12,9,2,31,600,399100,2100,140200,813,87700,1786617399776</t>
        </is>
      </c>
    </row>
    <row r="49691">
      <c r="A49691" t="n">
        <v>49690</v>
      </c>
      <c r="B49691" t="inlineStr">
        <is>
          <t>IMPLOG,leaf,ForkJoinPool-380-worker-8,12,9,2,31,900,401500,2100,136400,907,86000,1786617399776</t>
        </is>
      </c>
    </row>
    <row r="49692">
      <c r="A49692" t="n">
        <v>49691</v>
      </c>
      <c r="B49692" t="inlineStr">
        <is>
          <t>IMPLOG,leaf,ForkJoinPool-380-worker-12,12,9,2,31,900,395300,2100,134800,900,87000,1786617399776</t>
        </is>
      </c>
    </row>
    <row r="49693">
      <c r="A49693" t="n">
        <v>49692</v>
      </c>
      <c r="B49693" t="inlineStr">
        <is>
          <t>IMPLOG,leaf,ForkJoinPool-380-worker-1,12,9,2,31,1000,407500,2100,135300,926,88200,1786617399776</t>
        </is>
      </c>
    </row>
    <row r="49694">
      <c r="A49694" t="n">
        <v>49693</v>
      </c>
      <c r="B49694" t="inlineStr">
        <is>
          <t>IMPLOG,leaf,ForkJoinPool-380-worker-5,12,9,2,31,900,395500,2100,144000,893,85400,1786617399776</t>
        </is>
      </c>
    </row>
    <row r="49695">
      <c r="A49695" t="n">
        <v>49694</v>
      </c>
      <c r="B49695" t="inlineStr">
        <is>
          <t>IMPLOG,scan,main,12,9,2,31,481300,1786617399776</t>
        </is>
      </c>
    </row>
    <row r="49696">
      <c r="A49696" t="n">
        <v>49695</v>
      </c>
      <c r="B49696" t="inlineStr">
        <is>
          <t>IMPLOG,leaf,ForkJoinPool-380-worker-8,12,9,2,32,2500,266200,2100,88700,908,64900,1786617399777</t>
        </is>
      </c>
    </row>
    <row r="49697">
      <c r="A49697" t="n">
        <v>49696</v>
      </c>
      <c r="B49697" t="inlineStr">
        <is>
          <t>IMPLOG,leaf,ForkJoinPool-380-worker-9,12,9,2,32,1000,338000,2100,114300,927,71800,1786617399777</t>
        </is>
      </c>
    </row>
    <row r="49698">
      <c r="A49698" t="n">
        <v>49697</v>
      </c>
      <c r="B49698" t="inlineStr">
        <is>
          <t>IMPLOG,leaf,ForkJoinPool-380-worker-10,12,9,2,32,1000,352600,2100,135000,814,68700,1786617399777</t>
        </is>
      </c>
    </row>
    <row r="49699">
      <c r="A49699" t="n">
        <v>49698</v>
      </c>
      <c r="B49699" t="inlineStr">
        <is>
          <t>IMPLOG,leaf,ForkJoinPool-380-worker-7,12,9,2,32,600,387300,2100,138900,860,82500,1786617399777</t>
        </is>
      </c>
    </row>
    <row r="49700">
      <c r="A49700" t="n">
        <v>49699</v>
      </c>
      <c r="B49700" t="inlineStr">
        <is>
          <t>IMPLOG,leaf,ForkJoinPool-380-worker-5,12,9,2,32,600,404800,2200,141500,945,84200,1786617399777</t>
        </is>
      </c>
    </row>
    <row r="49701">
      <c r="A49701" t="n">
        <v>49700</v>
      </c>
      <c r="B49701" t="inlineStr">
        <is>
          <t>IMPLOG,leaf,ForkJoinPool-380-worker-1,12,9,2,32,1000,392500,2100,134700,900,84300,1786617399777</t>
        </is>
      </c>
    </row>
    <row r="49702">
      <c r="A49702" t="n">
        <v>49701</v>
      </c>
      <c r="B49702" t="inlineStr">
        <is>
          <t>IMPLOG,leaf,ForkJoinPool-380-worker-12,12,9,2,32,1000,386100,2100,138000,846,80800,1786617399777</t>
        </is>
      </c>
    </row>
    <row r="49703">
      <c r="A49703" t="n">
        <v>49702</v>
      </c>
      <c r="B49703" t="inlineStr">
        <is>
          <t>IMPLOG,leaf,ForkJoinPool-380-worker-6,12,9,2,32,1000,391500,2100,133700,894,82700,1786617399777</t>
        </is>
      </c>
    </row>
    <row r="49704">
      <c r="A49704" t="n">
        <v>49703</v>
      </c>
      <c r="B49704" t="inlineStr">
        <is>
          <t>IMPLOG,leaf,ForkJoinPool-380-worker-11,12,9,2,32,3100,390300,2100,134300,894,85400,1786617399777</t>
        </is>
      </c>
    </row>
    <row r="49705">
      <c r="A49705" t="n">
        <v>49704</v>
      </c>
      <c r="B49705" t="inlineStr">
        <is>
          <t>IMPLOG,scan,main,12,9,2,32,488800,1786617399777</t>
        </is>
      </c>
    </row>
    <row r="49706">
      <c r="A49706" t="n">
        <v>49705</v>
      </c>
      <c r="B49706" t="inlineStr">
        <is>
          <t>IMPLOG,leaf,ForkJoinPool-380-worker-10,12,9,2,33,1000,359400,2100,128900,908,76200,1786617399777</t>
        </is>
      </c>
    </row>
    <row r="49707">
      <c r="A49707" t="n">
        <v>49706</v>
      </c>
      <c r="B49707" t="inlineStr">
        <is>
          <t>IMPLOG,leaf,ForkJoinPool-380-worker-7,12,9,2,33,2500,399900,2100,137600,860,81800,1786617399777</t>
        </is>
      </c>
    </row>
    <row r="49708">
      <c r="A49708" t="n">
        <v>49707</v>
      </c>
      <c r="B49708" t="inlineStr">
        <is>
          <t>IMPLOG,leaf,ForkJoinPool-380-worker-5,12,9,2,33,1000,414600,2200,146400,945,89400,1786617399777</t>
        </is>
      </c>
    </row>
    <row r="49709">
      <c r="A49709" t="n">
        <v>49708</v>
      </c>
      <c r="B49709" t="inlineStr">
        <is>
          <t>IMPLOG,leaf,ForkJoinPool-380-worker-12,12,9,2,33,3700,387600,2100,137400,844,81600,1786617399777</t>
        </is>
      </c>
    </row>
    <row r="49710">
      <c r="A49710" t="n">
        <v>49709</v>
      </c>
      <c r="B49710" t="inlineStr">
        <is>
          <t>IMPLOG,leaf,ForkJoinPool-380-worker-11,12,9,2,33,1000,396400,2100,138000,814,80900,1786617399777</t>
        </is>
      </c>
    </row>
    <row r="49711">
      <c r="A49711" t="n">
        <v>49710</v>
      </c>
      <c r="B49711" t="inlineStr">
        <is>
          <t>IMPLOG,leaf,ForkJoinPool-380-worker-2,12,9,2,33,1000,396300,2100,135700,894,85600,1786617399777</t>
        </is>
      </c>
    </row>
    <row r="49712">
      <c r="A49712" t="n">
        <v>49711</v>
      </c>
      <c r="B49712" t="inlineStr">
        <is>
          <t>IMPLOG,leaf,ForkJoinPool-380-worker-6,12,9,2,33,900,398600,2100,132900,900,82300,1786617399777</t>
        </is>
      </c>
    </row>
    <row r="49713">
      <c r="A49713" t="n">
        <v>49712</v>
      </c>
      <c r="B49713" t="inlineStr">
        <is>
          <t>IMPLOG,leaf,ForkJoinPool-380-worker-1,12,9,2,33,1000,401800,2100,135000,895,95200,1786617399777</t>
        </is>
      </c>
    </row>
    <row r="49714">
      <c r="A49714" t="n">
        <v>49713</v>
      </c>
      <c r="B49714" t="inlineStr">
        <is>
          <t>IMPLOG,leaf,ForkJoinPool-380-worker-8,12,9,2,33,1000,399000,2100,136500,927,88000,1786617399777</t>
        </is>
      </c>
    </row>
    <row r="49715">
      <c r="A49715" t="n">
        <v>49714</v>
      </c>
      <c r="B49715" t="inlineStr">
        <is>
          <t>IMPLOG,scan,main,12,9,2,33,487600,1786617399777</t>
        </is>
      </c>
    </row>
    <row r="49716">
      <c r="A49716" t="n">
        <v>49715</v>
      </c>
      <c r="B49716" t="inlineStr">
        <is>
          <t>IMPLOG,leaf,ForkJoinPool-380-worker-5,12,9,2,34,2600,287400,2200,94400,917,68300,1786617399778</t>
        </is>
      </c>
    </row>
    <row r="49717">
      <c r="A49717" t="n">
        <v>49716</v>
      </c>
      <c r="B49717" t="inlineStr">
        <is>
          <t>IMPLOG,leaf,ForkJoinPool-380-worker-4,12,9,2,34,2800,331200,2100,116300,883,71500,1786617399778</t>
        </is>
      </c>
    </row>
    <row r="49718">
      <c r="A49718" t="n">
        <v>49717</v>
      </c>
      <c r="B49718" t="inlineStr">
        <is>
          <t>IMPLOG,leaf,ForkJoinPool-380-worker-10,12,9,2,34,2600,382200,2100,134000,822,75500,1786617399778</t>
        </is>
      </c>
    </row>
    <row r="49719">
      <c r="A49719" t="n">
        <v>49718</v>
      </c>
      <c r="B49719" t="inlineStr">
        <is>
          <t>IMPLOG,leaf,ForkJoinPool-380-worker-7,12,9,2,34,500,375900,2100,136200,770,72300,1786617399778</t>
        </is>
      </c>
    </row>
    <row r="49720">
      <c r="A49720" t="n">
        <v>49719</v>
      </c>
      <c r="B49720" t="inlineStr">
        <is>
          <t>IMPLOG,leaf,ForkJoinPool-380-worker-11,12,9,2,34,900,392100,2100,150400,800,76000,1786617399778</t>
        </is>
      </c>
    </row>
    <row r="49721">
      <c r="A49721" t="n">
        <v>49720</v>
      </c>
      <c r="B49721" t="inlineStr">
        <is>
          <t>IMPLOG,leaf,ForkJoinPool-380-worker-2,12,9,2,34,1100,367000,2100,135200,881,76100,1786617399778</t>
        </is>
      </c>
    </row>
    <row r="49722">
      <c r="A49722" t="n">
        <v>49721</v>
      </c>
      <c r="B49722" t="inlineStr">
        <is>
          <t>IMPLOG,leaf,ForkJoinPool-380-worker-12,12,9,2,34,1000,378900,2100,129700,889,80300,1786617399778</t>
        </is>
      </c>
    </row>
    <row r="49723">
      <c r="A49723" t="n">
        <v>49722</v>
      </c>
      <c r="B49723" t="inlineStr">
        <is>
          <t>IMPLOG,leaf,ForkJoinPool-380-worker-1,12,9,2,34,4800,383700,2100,128900,923,83100,1786617399778</t>
        </is>
      </c>
    </row>
    <row r="49724">
      <c r="A49724" t="n">
        <v>49723</v>
      </c>
      <c r="B49724" t="inlineStr">
        <is>
          <t>IMPLOG,leaf,ForkJoinPool-380-worker-8,12,9,2,34,900,397700,2100,134000,904,81700,1786617399778</t>
        </is>
      </c>
    </row>
    <row r="49725">
      <c r="A49725" t="n">
        <v>49724</v>
      </c>
      <c r="B49725" t="inlineStr">
        <is>
          <t>IMPLOG,scan,main,12,9,2,34,464500,1786617399778</t>
        </is>
      </c>
    </row>
    <row r="49726">
      <c r="A49726" t="n">
        <v>49725</v>
      </c>
      <c r="B49726" t="inlineStr">
        <is>
          <t>IMPLOG,leaf,ForkJoinPool-380-worker-5,12,9,2,35,600,275900,2200,89200,917,65100,1786617399778</t>
        </is>
      </c>
    </row>
    <row r="49727">
      <c r="A49727" t="n">
        <v>49726</v>
      </c>
      <c r="B49727" t="inlineStr">
        <is>
          <t>IMPLOG,leaf,ForkJoinPool-380-worker-11,12,9,2,35,1000,249500,2100,85500,769,55400,1786617399778</t>
        </is>
      </c>
    </row>
    <row r="49728">
      <c r="A49728" t="n">
        <v>49727</v>
      </c>
      <c r="B49728" t="inlineStr">
        <is>
          <t>IMPLOG,leaf,ForkJoinPool-380-worker-10,12,9,2,35,1000,361900,2100,129800,924,80200,1786617399778</t>
        </is>
      </c>
    </row>
    <row r="49729">
      <c r="A49729" t="n">
        <v>49728</v>
      </c>
      <c r="B49729" t="inlineStr">
        <is>
          <t>IMPLOG,leaf,ForkJoinPool-380-worker-8,12,9,2,35,1400,384400,2100,137300,821,77000,1786617399778</t>
        </is>
      </c>
    </row>
    <row r="49730">
      <c r="A49730" t="n">
        <v>49729</v>
      </c>
      <c r="B49730" t="inlineStr">
        <is>
          <t>IMPLOG,leaf,ForkJoinPool-380-worker-12,12,9,2,35,900,380800,2100,132800,881,79600,1786617399778</t>
        </is>
      </c>
    </row>
    <row r="49731">
      <c r="A49731" t="n">
        <v>49730</v>
      </c>
      <c r="B49731" t="inlineStr">
        <is>
          <t>IMPLOG,leaf,ForkJoinPool-380-worker-2,12,9,2,35,4800,387200,2100,132700,890,82900,1786617399778</t>
        </is>
      </c>
    </row>
    <row r="49732">
      <c r="A49732" t="n">
        <v>49731</v>
      </c>
      <c r="B49732" t="inlineStr">
        <is>
          <t>IMPLOG,leaf,ForkJoinPool-380-worker-1,12,9,2,35,600,397000,2100,131300,903,82100,1786617399778</t>
        </is>
      </c>
    </row>
    <row r="49733">
      <c r="A49733" t="n">
        <v>49732</v>
      </c>
      <c r="B49733" t="inlineStr">
        <is>
          <t>IMPLOG,leaf,ForkJoinPool-380-worker-7,12,9,2,35,900,381500,2100,136000,800,74900,1786617399778</t>
        </is>
      </c>
    </row>
    <row r="49734">
      <c r="A49734" t="n">
        <v>49733</v>
      </c>
      <c r="B49734" t="inlineStr">
        <is>
          <t>IMPLOG,leaf,ForkJoinPool-380-worker-4,12,9,2,35,1000,379100,2100,130500,882,81500,1786617399778</t>
        </is>
      </c>
    </row>
    <row r="49735">
      <c r="A49735" t="n">
        <v>49734</v>
      </c>
      <c r="B49735" t="inlineStr">
        <is>
          <t>IMPLOG,scan,main,12,9,2,35,498000,1786617399778</t>
        </is>
      </c>
    </row>
    <row r="49736">
      <c r="A49736" t="n">
        <v>49735</v>
      </c>
      <c r="B49736" t="inlineStr">
        <is>
          <t>IMPLOG,leaf,ForkJoinPool-380-worker-5,12,9,2,36,1000,268600,2200,86500,917,65100,1786617399779</t>
        </is>
      </c>
    </row>
    <row r="49737">
      <c r="A49737" t="n">
        <v>49736</v>
      </c>
      <c r="B49737" t="inlineStr">
        <is>
          <t>IMPLOG,leaf,ForkJoinPool-380-worker-4,12,9,2,36,3400,249000,2100,81800,762,53800,1786617399779</t>
        </is>
      </c>
    </row>
    <row r="49738">
      <c r="A49738" t="n">
        <v>49737</v>
      </c>
      <c r="B49738" t="inlineStr">
        <is>
          <t>IMPLOG,leaf,ForkJoinPool-380-worker-8,12,9,2,36,600,370200,2100,133600,823,76500,1786617399779</t>
        </is>
      </c>
    </row>
    <row r="49739">
      <c r="A49739" t="n">
        <v>49738</v>
      </c>
      <c r="B49739" t="inlineStr">
        <is>
          <t>IMPLOG,leaf,ForkJoinPool-380-worker-10,12,9,2,36,1100,326400,2100,114300,880,72300,1786617399779</t>
        </is>
      </c>
    </row>
    <row r="49740">
      <c r="A49740" t="n">
        <v>49739</v>
      </c>
      <c r="B49740" t="inlineStr">
        <is>
          <t>IMPLOG,leaf,ForkJoinPool-380-worker-11,12,9,2,36,600,374600,2100,129600,797,73900,1786617399779</t>
        </is>
      </c>
    </row>
    <row r="49741">
      <c r="A49741" t="n">
        <v>49740</v>
      </c>
      <c r="B49741" t="inlineStr">
        <is>
          <t>IMPLOG,leaf,ForkJoinPool-380-worker-7,12,9,2,36,900,398100,2100,134500,883,82400,1786617399779</t>
        </is>
      </c>
    </row>
    <row r="49742">
      <c r="A49742" t="n">
        <v>49741</v>
      </c>
      <c r="B49742" t="inlineStr">
        <is>
          <t>IMPLOG,leaf,ForkJoinPool-380-worker-12,12,9,2,36,1000,382300,2100,129600,922,82300,1786617399779</t>
        </is>
      </c>
    </row>
    <row r="49743">
      <c r="A49743" t="n">
        <v>49742</v>
      </c>
      <c r="B49743" t="inlineStr">
        <is>
          <t>IMPLOG,leaf,ForkJoinPool-380-worker-1,12,9,2,36,1000,389800,2100,134900,904,81200,1786617399779</t>
        </is>
      </c>
    </row>
    <row r="49744">
      <c r="A49744" t="n">
        <v>49743</v>
      </c>
      <c r="B49744" t="inlineStr">
        <is>
          <t>IMPLOG,leaf,ForkJoinPool-380-worker-2,12,9,2,36,900,384600,2100,128100,892,80400,1786617399779</t>
        </is>
      </c>
    </row>
    <row r="49745">
      <c r="A49745" t="n">
        <v>49744</v>
      </c>
      <c r="B49745" t="inlineStr">
        <is>
          <t>IMPLOG,scan,main,12,9,2,36,469300,1786617399779</t>
        </is>
      </c>
    </row>
    <row r="49746">
      <c r="A49746" t="n">
        <v>49745</v>
      </c>
      <c r="B49746" t="inlineStr">
        <is>
          <t>IMPLOG,leaf,ForkJoinPool-380-worker-8,12,9,2,37,2100,254300,2100,84700,762,55600,1786617399779</t>
        </is>
      </c>
    </row>
    <row r="49747">
      <c r="A49747" t="n">
        <v>49746</v>
      </c>
      <c r="B49747" t="inlineStr">
        <is>
          <t>IMPLOG,leaf,ForkJoinPool-380-worker-2,12,9,2,37,900,374000,2100,134300,796,72400,1786617399779</t>
        </is>
      </c>
    </row>
    <row r="49748">
      <c r="A49748" t="n">
        <v>49747</v>
      </c>
      <c r="B49748" t="inlineStr">
        <is>
          <t>IMPLOG,leaf,ForkJoinPool-380-worker-5,12,9,2,37,700,383900,2100,140200,824,75600,1786617399779</t>
        </is>
      </c>
    </row>
    <row r="49749">
      <c r="A49749" t="n">
        <v>49748</v>
      </c>
      <c r="B49749" t="inlineStr">
        <is>
          <t>IMPLOG,leaf,ForkJoinPool-380-worker-4,12,9,2,37,800,404300,2200,146800,917,81700,1786617399779</t>
        </is>
      </c>
    </row>
    <row r="49750">
      <c r="A49750" t="n">
        <v>49749</v>
      </c>
      <c r="B49750" t="inlineStr">
        <is>
          <t>IMPLOG,leaf,ForkJoinPool-380-worker-7,12,9,2,37,800,390000,2100,133200,904,82700,1786617399779</t>
        </is>
      </c>
    </row>
    <row r="49751">
      <c r="A49751" t="n">
        <v>49750</v>
      </c>
      <c r="B49751" t="inlineStr">
        <is>
          <t>IMPLOG,leaf,ForkJoinPool-380-worker-1,12,9,2,37,900,398900,2100,135800,891,82400,1786617399779</t>
        </is>
      </c>
    </row>
    <row r="49752">
      <c r="A49752" t="n">
        <v>49751</v>
      </c>
      <c r="B49752" t="inlineStr">
        <is>
          <t>IMPLOG,leaf,ForkJoinPool-380-worker-12,12,9,2,37,1100,391500,2100,131300,922,91900,1786617399779</t>
        </is>
      </c>
    </row>
    <row r="49753">
      <c r="A49753" t="n">
        <v>49752</v>
      </c>
      <c r="B49753" t="inlineStr">
        <is>
          <t>IMPLOG,leaf,ForkJoinPool-380-worker-3,12,9,2,37,4000,388000,2100,129700,883,79300,1786617399779</t>
        </is>
      </c>
    </row>
    <row r="49754">
      <c r="A49754" t="n">
        <v>49753</v>
      </c>
      <c r="B49754" t="inlineStr">
        <is>
          <t>IMPLOG,leaf,ForkJoinPool-380-worker-11,12,9,2,37,12300,384500,2100,131400,880,81900,1786617399779</t>
        </is>
      </c>
    </row>
    <row r="49755">
      <c r="A49755" t="n">
        <v>49754</v>
      </c>
      <c r="B49755" t="inlineStr">
        <is>
          <t>IMPLOG,scan,main,12,9,2,37,480000,1786617399779</t>
        </is>
      </c>
    </row>
    <row r="49756">
      <c r="A49756" t="n">
        <v>49755</v>
      </c>
      <c r="B49756" t="inlineStr">
        <is>
          <t>IMPLOG,leaf,ForkJoinPool-380-worker-4,12,9,2,38,600,266800,2100,84900,836,61600,1786617399780</t>
        </is>
      </c>
    </row>
    <row r="49757">
      <c r="A49757" t="n">
        <v>49756</v>
      </c>
      <c r="B49757" t="inlineStr">
        <is>
          <t>IMPLOG,leaf,ForkJoinPool-380-worker-11,12,9,2,38,600,268100,2100,86800,922,66200,1786617399780</t>
        </is>
      </c>
    </row>
    <row r="49758">
      <c r="A49758" t="n">
        <v>49757</v>
      </c>
      <c r="B49758" t="inlineStr">
        <is>
          <t>IMPLOG,leaf,ForkJoinPool-380-worker-8,12,9,2,38,700,361400,2200,127300,927,75900,1786617399780</t>
        </is>
      </c>
    </row>
    <row r="49759">
      <c r="A49759" t="n">
        <v>49758</v>
      </c>
      <c r="B49759" t="inlineStr">
        <is>
          <t>IMPLOG,leaf,ForkJoinPool-380-worker-5,12,9,2,38,2000,380300,2100,130200,914,81600,1786617399780</t>
        </is>
      </c>
    </row>
    <row r="49760">
      <c r="A49760" t="n">
        <v>49759</v>
      </c>
      <c r="B49760" t="inlineStr">
        <is>
          <t>IMPLOG,leaf,ForkJoinPool-380-worker-3,12,9,2,38,1000,389800,2100,132300,887,82300,1786617399780</t>
        </is>
      </c>
    </row>
    <row r="49761">
      <c r="A49761" t="n">
        <v>49760</v>
      </c>
      <c r="B49761" t="inlineStr">
        <is>
          <t>IMPLOG,leaf,ForkJoinPool-380-worker-1,12,9,2,38,1000,374000,2100,133700,809,75500,1786617399780</t>
        </is>
      </c>
    </row>
    <row r="49762">
      <c r="A49762" t="n">
        <v>49761</v>
      </c>
      <c r="B49762" t="inlineStr">
        <is>
          <t>IMPLOG,leaf,ForkJoinPool-380-worker-7,12,9,2,38,2500,404400,2100,145900,893,83200,1786617399780</t>
        </is>
      </c>
    </row>
    <row r="49763">
      <c r="A49763" t="n">
        <v>49762</v>
      </c>
      <c r="B49763" t="inlineStr">
        <is>
          <t>IMPLOG,leaf,ForkJoinPool-380-worker-10,12,9,2,38,2000,400200,2100,151100,783,77700,1786617399780</t>
        </is>
      </c>
    </row>
    <row r="49764">
      <c r="A49764" t="n">
        <v>49763</v>
      </c>
      <c r="B49764" t="inlineStr">
        <is>
          <t>IMPLOG,leaf,ForkJoinPool-380-worker-12,12,9,2,38,6400,404300,2100,148100,888,81700,1786617399780</t>
        </is>
      </c>
    </row>
    <row r="49765">
      <c r="A49765" t="n">
        <v>49764</v>
      </c>
      <c r="B49765" t="inlineStr">
        <is>
          <t>IMPLOG,scan,main,12,9,2,38,521500,1786617399780</t>
        </is>
      </c>
    </row>
    <row r="49766">
      <c r="A49766" t="n">
        <v>49765</v>
      </c>
      <c r="B49766" t="inlineStr">
        <is>
          <t>IMPLOG,leaf,ForkJoinPool-380-worker-2,12,9,2,39,900,299000,2100,100200,922,68400,1786617399780</t>
        </is>
      </c>
    </row>
    <row r="49767">
      <c r="A49767" t="n">
        <v>49766</v>
      </c>
      <c r="B49767" t="inlineStr">
        <is>
          <t>IMPLOG,leaf,ForkJoinPool-380-worker-4,12,9,2,39,700,379300,2100,130400,836,78800,1786617399780</t>
        </is>
      </c>
    </row>
    <row r="49768">
      <c r="A49768" t="n">
        <v>49767</v>
      </c>
      <c r="B49768" t="inlineStr">
        <is>
          <t>IMPLOG,leaf,ForkJoinPool-380-worker-8,12,9,2,39,700,397600,2200,140200,927,85500,1786617399780</t>
        </is>
      </c>
    </row>
    <row r="49769">
      <c r="A49769" t="n">
        <v>49768</v>
      </c>
      <c r="B49769" t="inlineStr">
        <is>
          <t>IMPLOG,leaf,ForkJoinPool-380-worker-10,12,9,2,39,900,384700,2100,141400,783,75000,1786617399780</t>
        </is>
      </c>
    </row>
    <row r="49770">
      <c r="A49770" t="n">
        <v>49769</v>
      </c>
      <c r="B49770" t="inlineStr">
        <is>
          <t>IMPLOG,leaf,ForkJoinPool-380-worker-1,12,9,2,39,3600,378000,2100,133500,809,82900,1786617399780</t>
        </is>
      </c>
    </row>
    <row r="49771">
      <c r="A49771" t="n">
        <v>49770</v>
      </c>
      <c r="B49771" t="inlineStr">
        <is>
          <t>IMPLOG,leaf,ForkJoinPool-380-worker-3,12,9,2,39,900,386500,2100,128400,888,82100,1786617399780</t>
        </is>
      </c>
    </row>
    <row r="49772">
      <c r="A49772" t="n">
        <v>49771</v>
      </c>
      <c r="B49772" t="inlineStr">
        <is>
          <t>IMPLOG,leaf,ForkJoinPool-380-worker-5,12,9,2,39,1100,389500,2100,136600,887,81500,1786617399780</t>
        </is>
      </c>
    </row>
    <row r="49773">
      <c r="A49773" t="n">
        <v>49772</v>
      </c>
      <c r="B49773" t="inlineStr">
        <is>
          <t>IMPLOG,leaf,ForkJoinPool-380-worker-7,12,9,2,39,900,393300,2100,130700,892,80000,1786617399780</t>
        </is>
      </c>
    </row>
    <row r="49774">
      <c r="A49774" t="n">
        <v>49773</v>
      </c>
      <c r="B49774" t="inlineStr">
        <is>
          <t>IMPLOG,leaf,ForkJoinPool-380-worker-12,12,9,2,39,600,410600,2100,157300,914,82000,1786617399780</t>
        </is>
      </c>
    </row>
    <row r="49775">
      <c r="A49775" t="n">
        <v>49774</v>
      </c>
      <c r="B49775" t="inlineStr">
        <is>
          <t>IMPLOG,scan,main,12,9,2,39,476800,1786617399780</t>
        </is>
      </c>
    </row>
    <row r="49776">
      <c r="A49776" t="n">
        <v>49775</v>
      </c>
      <c r="B49776" t="inlineStr">
        <is>
          <t>IMPLOG,leaf,ForkJoinPool-380-worker-3,12,9,2,40,600,262300,2100,86900,834,63300,1786617399781</t>
        </is>
      </c>
    </row>
    <row r="49777">
      <c r="A49777" t="n">
        <v>49776</v>
      </c>
      <c r="B49777" t="inlineStr">
        <is>
          <t>IMPLOG,leaf,ForkJoinPool-380-worker-8,12,9,2,40,700,293400,2200,102600,928,69600,1786617399781</t>
        </is>
      </c>
    </row>
    <row r="49778">
      <c r="A49778" t="n">
        <v>49777</v>
      </c>
      <c r="B49778" t="inlineStr">
        <is>
          <t>IMPLOG,leaf,ForkJoinPool-380-worker-7,12,9,2,40,1000,385900,2100,135200,826,75300,1786617399781</t>
        </is>
      </c>
    </row>
    <row r="49779">
      <c r="A49779" t="n">
        <v>49778</v>
      </c>
      <c r="B49779" t="inlineStr">
        <is>
          <t>IMPLOG,leaf,ForkJoinPool-380-worker-4,12,9,2,40,2700,395400,2100,150200,794,76100,1786617399781</t>
        </is>
      </c>
    </row>
    <row r="49780">
      <c r="A49780" t="n">
        <v>49779</v>
      </c>
      <c r="B49780" t="inlineStr">
        <is>
          <t>IMPLOG,leaf,ForkJoinPool-380-worker-5,12,9,2,40,900,392800,2100,138400,889,82900,1786617399781</t>
        </is>
      </c>
    </row>
    <row r="49781">
      <c r="A49781" t="n">
        <v>49780</v>
      </c>
      <c r="B49781" t="inlineStr">
        <is>
          <t>IMPLOG,leaf,ForkJoinPool-380-worker-10,12,9,2,40,2400,405500,2100,133100,913,89500,1786617399781</t>
        </is>
      </c>
    </row>
    <row r="49782">
      <c r="A49782" t="n">
        <v>49781</v>
      </c>
      <c r="B49782" t="inlineStr">
        <is>
          <t>IMPLOG,leaf,ForkJoinPool-380-worker-12,12,9,2,40,900,403500,2100,144800,921,83700,1786617399781</t>
        </is>
      </c>
    </row>
    <row r="49783">
      <c r="A49783" t="n">
        <v>49782</v>
      </c>
      <c r="B49783" t="inlineStr">
        <is>
          <t>IMPLOG,leaf,ForkJoinPool-380-worker-11,12,9,2,40,900,402100,2100,150200,891,84400,1786617399781</t>
        </is>
      </c>
    </row>
    <row r="49784">
      <c r="A49784" t="n">
        <v>49783</v>
      </c>
      <c r="B49784" t="inlineStr">
        <is>
          <t>IMPLOG,leaf,ForkJoinPool-380-worker-1,12,9,2,40,1300,418600,2100,188500,887,75200,1786617399781</t>
        </is>
      </c>
    </row>
    <row r="49785">
      <c r="A49785" t="n">
        <v>49784</v>
      </c>
      <c r="B49785" t="inlineStr">
        <is>
          <t>IMPLOG,scan,main,12,9,2,40,503800,1786617399781</t>
        </is>
      </c>
    </row>
    <row r="49786">
      <c r="A49786" t="n">
        <v>49785</v>
      </c>
      <c r="B49786" t="inlineStr">
        <is>
          <t>IMPLOG,leaf,ForkJoinPool-380-worker-1,12,9,2,41,600,376300,2100,131400,833,78100,1786617399781</t>
        </is>
      </c>
    </row>
    <row r="49787">
      <c r="A49787" t="n">
        <v>49786</v>
      </c>
      <c r="B49787" t="inlineStr">
        <is>
          <t>IMPLOG,leaf,ForkJoinPool-380-worker-5,12,9,2,41,700,376400,2100,135200,825,75300,1786617399781</t>
        </is>
      </c>
    </row>
    <row r="49788">
      <c r="A49788" t="n">
        <v>49787</v>
      </c>
      <c r="B49788" t="inlineStr">
        <is>
          <t>IMPLOG,leaf,ForkJoinPool-380-worker-10,12,9,2,41,1000,350200,2100,110600,886,73700,1786617399781</t>
        </is>
      </c>
    </row>
    <row r="49789">
      <c r="A49789" t="n">
        <v>49788</v>
      </c>
      <c r="B49789" t="inlineStr">
        <is>
          <t>IMPLOG,leaf,ForkJoinPool-380-worker-3,12,9,2,41,1200,383000,2100,137000,793,74800,1786617399781</t>
        </is>
      </c>
    </row>
    <row r="49790">
      <c r="A49790" t="n">
        <v>49789</v>
      </c>
      <c r="B49790" t="inlineStr">
        <is>
          <t>IMPLOG,leaf,ForkJoinPool-380-worker-8,12,9,2,41,500,408400,2200,135200,922,82400,1786617399781</t>
        </is>
      </c>
    </row>
    <row r="49791">
      <c r="A49791" t="n">
        <v>49790</v>
      </c>
      <c r="B49791" t="inlineStr">
        <is>
          <t>IMPLOG,leaf,ForkJoinPool-380-worker-4,12,9,2,41,900,391900,2100,135400,911,86100,1786617399781</t>
        </is>
      </c>
    </row>
    <row r="49792">
      <c r="A49792" t="n">
        <v>49791</v>
      </c>
      <c r="B49792" t="inlineStr">
        <is>
          <t>IMPLOG,leaf,ForkJoinPool-380-worker-11,12,9,2,41,900,394800,2100,143500,890,81100,1786617399781</t>
        </is>
      </c>
    </row>
    <row r="49793">
      <c r="A49793" t="n">
        <v>49792</v>
      </c>
      <c r="B49793" t="inlineStr">
        <is>
          <t>IMPLOG,leaf,ForkJoinPool-380-worker-7,12,9,2,41,900,392200,2100,142800,889,82200,1786617399781</t>
        </is>
      </c>
    </row>
    <row r="49794">
      <c r="A49794" t="n">
        <v>49793</v>
      </c>
      <c r="B49794" t="inlineStr">
        <is>
          <t>IMPLOG,leaf,ForkJoinPool-380-worker-12,12,9,2,41,1000,389400,2100,135700,921,83100,1786617399781</t>
        </is>
      </c>
    </row>
    <row r="49795">
      <c r="A49795" t="n">
        <v>49794</v>
      </c>
      <c r="B49795" t="inlineStr">
        <is>
          <t>IMPLOG,scan,main,12,9,2,41,487800,1786617399781</t>
        </is>
      </c>
    </row>
    <row r="49796">
      <c r="A49796" t="n">
        <v>49795</v>
      </c>
      <c r="B49796" t="inlineStr">
        <is>
          <t>IMPLOG,leaf,ForkJoinPool-380-worker-10,12,9,2,42,1000,309600,2100,111500,825,67400,1786617399782</t>
        </is>
      </c>
    </row>
    <row r="49797">
      <c r="A49797" t="n">
        <v>49796</v>
      </c>
      <c r="B49797" t="inlineStr">
        <is>
          <t>IMPLOG,leaf,ForkJoinPool-380-worker-8,12,9,2,42,600,351600,2200,121000,922,77900,1786617399782</t>
        </is>
      </c>
    </row>
    <row r="49798">
      <c r="A49798" t="n">
        <v>49797</v>
      </c>
      <c r="B49798" t="inlineStr">
        <is>
          <t>IMPLOG,leaf,ForkJoinPool-380-worker-12,12,9,2,42,1000,336400,2100,119200,886,71300,1786617399782</t>
        </is>
      </c>
    </row>
    <row r="49799">
      <c r="A49799" t="n">
        <v>49798</v>
      </c>
      <c r="B49799" t="inlineStr">
        <is>
          <t>IMPLOG,leaf,ForkJoinPool-380-worker-1,12,9,2,42,600,383100,2100,140300,833,77800,1786617399782</t>
        </is>
      </c>
    </row>
    <row r="49800">
      <c r="A49800" t="n">
        <v>49799</v>
      </c>
      <c r="B49800" t="inlineStr">
        <is>
          <t>IMPLOG,leaf,ForkJoinPool-380-worker-3,12,9,2,42,2900,388400,2100,130600,890,98100,1786617399782</t>
        </is>
      </c>
    </row>
    <row r="49801">
      <c r="A49801" t="n">
        <v>49800</v>
      </c>
      <c r="B49801" t="inlineStr">
        <is>
          <t>IMPLOG,leaf,ForkJoinPool-380-worker-11,12,9,2,42,900,381800,2100,136700,794,74700,1786617399782</t>
        </is>
      </c>
    </row>
    <row r="49802">
      <c r="A49802" t="n">
        <v>49801</v>
      </c>
      <c r="B49802" t="inlineStr">
        <is>
          <t>IMPLOG,leaf,ForkJoinPool-380-worker-4,12,9,2,42,900,398100,2100,145400,911,82000,1786617399782</t>
        </is>
      </c>
    </row>
    <row r="49803">
      <c r="A49803" t="n">
        <v>49802</v>
      </c>
      <c r="B49803" t="inlineStr">
        <is>
          <t>IMPLOG,leaf,ForkJoinPool-380-worker-2,12,9,2,42,1200,374400,2100,136200,889,78000,1786617399782</t>
        </is>
      </c>
    </row>
    <row r="49804">
      <c r="A49804" t="n">
        <v>49803</v>
      </c>
      <c r="B49804" t="inlineStr">
        <is>
          <t>IMPLOG,leaf,ForkJoinPool-380-worker-7,12,9,2,42,1000,383900,2100,131100,922,82800,1786617399782</t>
        </is>
      </c>
    </row>
    <row r="49805">
      <c r="A49805" t="n">
        <v>49804</v>
      </c>
      <c r="B49805" t="inlineStr">
        <is>
          <t>IMPLOG,scan,main,12,9,2,42,478500,1786617399782</t>
        </is>
      </c>
    </row>
    <row r="49806">
      <c r="A49806" t="n">
        <v>49805</v>
      </c>
      <c r="B49806" t="inlineStr">
        <is>
          <t>IMPLOG,leaf,ForkJoinPool-380-worker-4,12,9,2,43,700,251800,2100,84300,800,58300,1786617399782</t>
        </is>
      </c>
    </row>
    <row r="49807">
      <c r="A49807" t="n">
        <v>49806</v>
      </c>
      <c r="B49807" t="inlineStr">
        <is>
          <t>IMPLOG,leaf,ForkJoinPool-380-worker-11,12,9,2,43,2800,251800,2100,83500,824,57300,1786617399782</t>
        </is>
      </c>
    </row>
    <row r="49808">
      <c r="A49808" t="n">
        <v>49807</v>
      </c>
      <c r="B49808" t="inlineStr">
        <is>
          <t>IMPLOG,leaf,ForkJoinPool-380-worker-1,12,9,2,43,600,371500,2100,129300,832,77700,1786617399782</t>
        </is>
      </c>
    </row>
    <row r="49809">
      <c r="A49809" t="n">
        <v>49808</v>
      </c>
      <c r="B49809" t="inlineStr">
        <is>
          <t>IMPLOG,leaf,ForkJoinPool-380-worker-8,12,9,2,43,900,391800,2200,136500,922,81700,1786617399782</t>
        </is>
      </c>
    </row>
    <row r="49810">
      <c r="A49810" t="n">
        <v>49809</v>
      </c>
      <c r="B49810" t="inlineStr">
        <is>
          <t>IMPLOG,leaf,ForkJoinPool-380-worker-10,12,9,2,43,1100,391700,2100,135400,890,85400,1786617399782</t>
        </is>
      </c>
    </row>
    <row r="49811">
      <c r="A49811" t="n">
        <v>49810</v>
      </c>
      <c r="B49811" t="inlineStr">
        <is>
          <t>IMPLOG,leaf,ForkJoinPool-380-worker-7,12,9,2,43,3200,377800,2100,127200,924,82700,1786617399782</t>
        </is>
      </c>
    </row>
    <row r="49812">
      <c r="A49812" t="n">
        <v>49811</v>
      </c>
      <c r="B49812" t="inlineStr">
        <is>
          <t>IMPLOG,leaf,ForkJoinPool-380-worker-3,12,9,2,43,1100,380200,2100,131500,890,83400,1786617399782</t>
        </is>
      </c>
    </row>
    <row r="49813">
      <c r="A49813" t="n">
        <v>49812</v>
      </c>
      <c r="B49813" t="inlineStr">
        <is>
          <t>IMPLOG,leaf,ForkJoinPool-380-worker-12,12,9,2,43,6700,392000,2100,135800,911,84800,1786617399782</t>
        </is>
      </c>
    </row>
    <row r="49814">
      <c r="A49814" t="n">
        <v>49813</v>
      </c>
      <c r="B49814" t="inlineStr">
        <is>
          <t>IMPLOG,leaf,ForkJoinPool-380-worker-2,12,9,2,43,1300,424200,2100,121900,887,144200,1786617399782</t>
        </is>
      </c>
    </row>
    <row r="49815">
      <c r="A49815" t="n">
        <v>49814</v>
      </c>
      <c r="B49815" t="inlineStr">
        <is>
          <t>IMPLOG,scan,main,12,9,2,43,523200,1786617399782</t>
        </is>
      </c>
    </row>
    <row r="49816">
      <c r="A49816" t="n">
        <v>49815</v>
      </c>
      <c r="B49816" t="inlineStr">
        <is>
          <t>IMPLOG,leaf,ForkJoinPool-380-worker-12,12,9,2,44,600,255900,2100,83900,890,65100,1786617399783</t>
        </is>
      </c>
    </row>
    <row r="49817">
      <c r="A49817" t="n">
        <v>49816</v>
      </c>
      <c r="B49817" t="inlineStr">
        <is>
          <t>IMPLOG,leaf,ForkJoinPool-380-worker-2,12,9,2,44,600,376300,2100,130200,832,78600,1786617399783</t>
        </is>
      </c>
    </row>
    <row r="49818">
      <c r="A49818" t="n">
        <v>49817</v>
      </c>
      <c r="B49818" t="inlineStr">
        <is>
          <t>IMPLOG,leaf,ForkJoinPool-380-worker-1,12,9,2,44,2000,381600,2100,137200,800,73800,1786617399783</t>
        </is>
      </c>
    </row>
    <row r="49819">
      <c r="A49819" t="n">
        <v>49818</v>
      </c>
      <c r="B49819" t="inlineStr">
        <is>
          <t>IMPLOG,leaf,ForkJoinPool-380-worker-8,12,9,2,44,600,412400,2200,143300,921,85200,1786617399783</t>
        </is>
      </c>
    </row>
    <row r="49820">
      <c r="A49820" t="n">
        <v>49819</v>
      </c>
      <c r="B49820" t="inlineStr">
        <is>
          <t>IMPLOG,leaf,ForkJoinPool-380-worker-4,12,9,2,44,500,387500,2100,132600,911,82000,1786617399783</t>
        </is>
      </c>
    </row>
    <row r="49821">
      <c r="A49821" t="n">
        <v>49820</v>
      </c>
      <c r="B49821" t="inlineStr">
        <is>
          <t>IMPLOG,leaf,ForkJoinPool-380-worker-10,12,9,2,44,900,380200,2100,132700,887,79900,1786617399783</t>
        </is>
      </c>
    </row>
    <row r="49822">
      <c r="A49822" t="n">
        <v>49821</v>
      </c>
      <c r="B49822" t="inlineStr">
        <is>
          <t>IMPLOG,leaf,ForkJoinPool-380-worker-7,12,9,2,44,900,390900,2100,140700,890,84600,1786617399783</t>
        </is>
      </c>
    </row>
    <row r="49823">
      <c r="A49823" t="n">
        <v>49822</v>
      </c>
      <c r="B49823" t="inlineStr">
        <is>
          <t>IMPLOG,leaf,ForkJoinPool-380-worker-3,12,9,2,44,900,402700,2100,143300,924,83500,1786617399783</t>
        </is>
      </c>
    </row>
    <row r="49824">
      <c r="A49824" t="n">
        <v>49823</v>
      </c>
      <c r="B49824" t="inlineStr">
        <is>
          <t>IMPLOG,leaf,ForkJoinPool-380-worker-11,12,9,2,44,900,390500,2100,136900,825,75900,1786617399783</t>
        </is>
      </c>
    </row>
    <row r="49825">
      <c r="A49825" t="n">
        <v>49824</v>
      </c>
      <c r="B49825" t="inlineStr">
        <is>
          <t>IMPLOG,scan,main,12,9,2,44,480600,1786617399783</t>
        </is>
      </c>
    </row>
    <row r="49826">
      <c r="A49826" t="n">
        <v>49825</v>
      </c>
      <c r="B49826" t="inlineStr">
        <is>
          <t>IMPLOG,leaf,ForkJoinPool-380-worker-8,12,9,2,45,600,268500,2200,86500,921,67300,1786617399783</t>
        </is>
      </c>
    </row>
    <row r="49827">
      <c r="A49827" t="n">
        <v>49826</v>
      </c>
      <c r="B49827" t="inlineStr">
        <is>
          <t>IMPLOG,leaf,ForkJoinPool-380-worker-3,12,9,2,45,500,257200,2100,80100,909,64800,1786617399783</t>
        </is>
      </c>
    </row>
    <row r="49828">
      <c r="A49828" t="n">
        <v>49827</v>
      </c>
      <c r="B49828" t="inlineStr">
        <is>
          <t>IMPLOG,leaf,ForkJoinPool-380-worker-2,12,9,2,45,600,373900,2100,131700,831,77300,1786617399783</t>
        </is>
      </c>
    </row>
    <row r="49829">
      <c r="A49829" t="n">
        <v>49828</v>
      </c>
      <c r="B49829" t="inlineStr">
        <is>
          <t>IMPLOG,leaf,ForkJoinPool-380-worker-1,12,9,2,45,1300,351800,2100,124700,891,70500,1786617399783</t>
        </is>
      </c>
    </row>
    <row r="49830">
      <c r="A49830" t="n">
        <v>49829</v>
      </c>
      <c r="B49830" t="inlineStr">
        <is>
          <t>IMPLOG,leaf,ForkJoinPool-380-worker-12,12,9,2,45,900,384800,2100,136800,825,77900,1786617399783</t>
        </is>
      </c>
    </row>
    <row r="49831">
      <c r="A49831" t="n">
        <v>49830</v>
      </c>
      <c r="B49831" t="inlineStr">
        <is>
          <t>IMPLOG,leaf,ForkJoinPool-380-worker-4,12,9,2,45,2300,401900,2100,132700,890,83900,1786617399783</t>
        </is>
      </c>
    </row>
    <row r="49832">
      <c r="A49832" t="n">
        <v>49831</v>
      </c>
      <c r="B49832" t="inlineStr">
        <is>
          <t>IMPLOG,leaf,ForkJoinPool-380-worker-10,12,9,2,45,5500,377400,2100,129000,887,79300,1786617399783</t>
        </is>
      </c>
    </row>
    <row r="49833">
      <c r="A49833" t="n">
        <v>49832</v>
      </c>
      <c r="B49833" t="inlineStr">
        <is>
          <t>IMPLOG,leaf,ForkJoinPool-380-worker-7,12,9,2,45,900,395000,2100,136300,924,85200,1786617399783</t>
        </is>
      </c>
    </row>
    <row r="49834">
      <c r="A49834" t="n">
        <v>49833</v>
      </c>
      <c r="B49834" t="inlineStr">
        <is>
          <t>IMPLOG,leaf,ForkJoinPool-380-worker-11,12,9,2,45,900,394900,2100,138300,801,86300,1786617399783</t>
        </is>
      </c>
    </row>
    <row r="49835">
      <c r="A49835" t="n">
        <v>49834</v>
      </c>
      <c r="B49835" t="inlineStr">
        <is>
          <t>IMPLOG,scan,main,12,9,2,45,484300,1786617399783</t>
        </is>
      </c>
    </row>
    <row r="49836">
      <c r="A49836" t="n">
        <v>49835</v>
      </c>
      <c r="B49836" t="inlineStr">
        <is>
          <t>IMPLOG,leaf,ForkJoinPool-381-worker-1,12,9,3,1,1700,278900,2200,87700,968,68900,1786617399796</t>
        </is>
      </c>
    </row>
    <row r="49837">
      <c r="A49837" t="n">
        <v>49836</v>
      </c>
      <c r="B49837" t="inlineStr">
        <is>
          <t>IMPLOG,leaf,ForkJoinPool-381-worker-1,12,9,3,1,1200,263200,2100,83200,917,64500,1786617399797</t>
        </is>
      </c>
    </row>
    <row r="49838">
      <c r="A49838" t="n">
        <v>49837</v>
      </c>
      <c r="B49838" t="inlineStr">
        <is>
          <t>IMPLOG,leaf,ForkJoinPool-381-worker-1,12,9,3,1,500,268800,2100,77200,912,74300,1786617399797</t>
        </is>
      </c>
    </row>
    <row r="49839">
      <c r="A49839" t="n">
        <v>49838</v>
      </c>
      <c r="B49839" t="inlineStr">
        <is>
          <t>IMPLOG,leaf,ForkJoinPool-381-worker-2,12,9,3,1,1300,281100,2100,84200,916,78600,1786617399797</t>
        </is>
      </c>
    </row>
    <row r="49840">
      <c r="A49840" t="n">
        <v>49839</v>
      </c>
      <c r="B49840" t="inlineStr">
        <is>
          <t>IMPLOG,leaf,ForkJoinPool-381-worker-1,12,9,3,1,600,263800,2100,82700,928,68500,1786617399797</t>
        </is>
      </c>
    </row>
    <row r="49841">
      <c r="A49841" t="n">
        <v>49840</v>
      </c>
      <c r="B49841" t="inlineStr">
        <is>
          <t>IMPLOG,leaf,ForkJoinPool-381-worker-3,12,9,3,1,1100,286600,2100,78900,927,80500,1786617399797</t>
        </is>
      </c>
    </row>
    <row r="49842">
      <c r="A49842" t="n">
        <v>49841</v>
      </c>
      <c r="B49842" t="inlineStr">
        <is>
          <t>IMPLOG,leaf,ForkJoinPool-381-worker-2,12,9,3,1,1200,310000,2100,83000,935,71500,1786617399797</t>
        </is>
      </c>
    </row>
    <row r="49843">
      <c r="A49843" t="n">
        <v>49842</v>
      </c>
      <c r="B49843" t="inlineStr">
        <is>
          <t>IMPLOG,leaf,ForkJoinPool-381-worker-3,12,9,3,1,1300,261000,2100,78600,895,66400,1786617399798</t>
        </is>
      </c>
    </row>
    <row r="49844">
      <c r="A49844" t="n">
        <v>49843</v>
      </c>
      <c r="B49844" t="inlineStr">
        <is>
          <t>IMPLOG,leaf,ForkJoinPool-381-worker-4,12,9,3,1,1400,280600,2100,81300,903,79300,1786617399798</t>
        </is>
      </c>
    </row>
    <row r="49845">
      <c r="A49845" t="n">
        <v>49844</v>
      </c>
      <c r="B49845" t="inlineStr">
        <is>
          <t>IMPLOG,scan,main,12,9,3,1,3313300,1786617399795</t>
        </is>
      </c>
    </row>
    <row r="49846">
      <c r="A49846" t="n">
        <v>49845</v>
      </c>
      <c r="B49846" t="inlineStr">
        <is>
          <t>IMPLOG,leaf,ForkJoinPool-381-worker-1,12,9,3,2,900,284000,2200,88600,968,79300,1786617399798</t>
        </is>
      </c>
    </row>
    <row r="49847">
      <c r="A49847" t="n">
        <v>49846</v>
      </c>
      <c r="B49847" t="inlineStr">
        <is>
          <t>IMPLOG,leaf,ForkJoinPool-381-worker-8,12,9,3,2,1000,272500,2100,81600,915,69200,1786617399798</t>
        </is>
      </c>
    </row>
    <row r="49848">
      <c r="A49848" t="n">
        <v>49847</v>
      </c>
      <c r="B49848" t="inlineStr">
        <is>
          <t>IMPLOG,leaf,ForkJoinPool-381-worker-3,12,9,3,2,2400,366100,2100,124200,934,82200,1786617399799</t>
        </is>
      </c>
    </row>
    <row r="49849">
      <c r="A49849" t="n">
        <v>49848</v>
      </c>
      <c r="B49849" t="inlineStr">
        <is>
          <t>IMPLOG,leaf,ForkJoinPool-381-worker-2,12,9,3,2,600,401300,2100,122700,926,84400,1786617399799</t>
        </is>
      </c>
    </row>
    <row r="49850">
      <c r="A49850" t="n">
        <v>49849</v>
      </c>
      <c r="B49850" t="inlineStr">
        <is>
          <t>IMPLOG,leaf,ForkJoinPool-381-worker-4,12,9,3,2,1300,401000,2100,138800,897,88200,1786617399799</t>
        </is>
      </c>
    </row>
    <row r="49851">
      <c r="A49851" t="n">
        <v>49850</v>
      </c>
      <c r="B49851" t="inlineStr">
        <is>
          <t>IMPLOG,leaf,ForkJoinPool-381-worker-7,12,9,3,2,1100,409800,2100,137500,902,89500,1786617399799</t>
        </is>
      </c>
    </row>
    <row r="49852">
      <c r="A49852" t="n">
        <v>49851</v>
      </c>
      <c r="B49852" t="inlineStr">
        <is>
          <t>IMPLOG,leaf,ForkJoinPool-381-worker-6,12,9,3,2,1300,403000,2100,135200,926,89600,1786617399799</t>
        </is>
      </c>
    </row>
    <row r="49853">
      <c r="A49853" t="n">
        <v>49852</v>
      </c>
      <c r="B49853" t="inlineStr">
        <is>
          <t>IMPLOG,leaf,ForkJoinPool-381-worker-9,12,9,3,2,1000,395400,2100,135500,919,85600,1786617399799</t>
        </is>
      </c>
    </row>
    <row r="49854">
      <c r="A49854" t="n">
        <v>49853</v>
      </c>
      <c r="B49854" t="inlineStr">
        <is>
          <t>IMPLOG,leaf,ForkJoinPool-381-worker-5,12,9,3,2,1100,308300,2100,95500,914,83200,1786617399799</t>
        </is>
      </c>
    </row>
    <row r="49855">
      <c r="A49855" t="n">
        <v>49854</v>
      </c>
      <c r="B49855" t="inlineStr">
        <is>
          <t>IMPLOG,scan,main,12,9,3,2,866700,1786617399798</t>
        </is>
      </c>
    </row>
    <row r="49856">
      <c r="A49856" t="n">
        <v>49855</v>
      </c>
      <c r="B49856" t="inlineStr">
        <is>
          <t>IMPLOG,leaf,ForkJoinPool-381-worker-11,12,9,3,3,800,258100,2100,85700,795,58800,1786617399799</t>
        </is>
      </c>
    </row>
    <row r="49857">
      <c r="A49857" t="n">
        <v>49856</v>
      </c>
      <c r="B49857" t="inlineStr">
        <is>
          <t>IMPLOG,leaf,ForkJoinPool-381-worker-5,12,9,3,3,1000,278200,2100,91100,915,69700,1786617399799</t>
        </is>
      </c>
    </row>
    <row r="49858">
      <c r="A49858" t="n">
        <v>49857</v>
      </c>
      <c r="B49858" t="inlineStr">
        <is>
          <t>IMPLOG,leaf,ForkJoinPool-381-worker-8,12,9,3,3,900,394900,2100,136300,900,85500,1786617399799</t>
        </is>
      </c>
    </row>
    <row r="49859">
      <c r="A49859" t="n">
        <v>49858</v>
      </c>
      <c r="B49859" t="inlineStr">
        <is>
          <t>IMPLOG,leaf,ForkJoinPool-381-worker-1,12,9,3,3,3900,416300,2200,153800,918,85300,1786617399799</t>
        </is>
      </c>
    </row>
    <row r="49860">
      <c r="A49860" t="n">
        <v>49859</v>
      </c>
      <c r="B49860" t="inlineStr">
        <is>
          <t>IMPLOG,leaf,ForkJoinPool-381-worker-12,12,9,3,3,1100,399700,2100,136700,904,84400,1786617399799</t>
        </is>
      </c>
    </row>
    <row r="49861">
      <c r="A49861" t="n">
        <v>49860</v>
      </c>
      <c r="B49861" t="inlineStr">
        <is>
          <t>IMPLOG,leaf,ForkJoinPool-381-worker-9,12,9,3,3,1100,393200,2100,134200,925,95400,1786617399799</t>
        </is>
      </c>
    </row>
    <row r="49862">
      <c r="A49862" t="n">
        <v>49861</v>
      </c>
      <c r="B49862" t="inlineStr">
        <is>
          <t>IMPLOG,leaf,ForkJoinPool-381-worker-10,12,9,3,3,1000,400100,2100,140300,897,86100,1786617399799</t>
        </is>
      </c>
    </row>
    <row r="49863">
      <c r="A49863" t="n">
        <v>49862</v>
      </c>
      <c r="B49863" t="inlineStr">
        <is>
          <t>IMPLOG,leaf,ForkJoinPool-381-worker-2,12,9,3,3,5700,397700,2100,136700,920,87100,1786617399799</t>
        </is>
      </c>
    </row>
    <row r="49864">
      <c r="A49864" t="n">
        <v>49863</v>
      </c>
      <c r="B49864" t="inlineStr">
        <is>
          <t>IMPLOG,leaf,ForkJoinPool-381-worker-6,12,9,3,3,1100,410800,2100,140400,878,83600,1786617399799</t>
        </is>
      </c>
    </row>
    <row r="49865">
      <c r="A49865" t="n">
        <v>49864</v>
      </c>
      <c r="B49865" t="inlineStr">
        <is>
          <t>IMPLOG,scan,main,12,9,3,3,518000,1786617399799</t>
        </is>
      </c>
    </row>
    <row r="49866">
      <c r="A49866" t="n">
        <v>49865</v>
      </c>
      <c r="B49866" t="inlineStr">
        <is>
          <t>IMPLOG,leaf,ForkJoinPool-381-worker-10,12,9,3,4,500,257700,2100,90900,804,62200,1786617399800</t>
        </is>
      </c>
    </row>
    <row r="49867">
      <c r="A49867" t="n">
        <v>49866</v>
      </c>
      <c r="B49867" t="inlineStr">
        <is>
          <t>IMPLOG,leaf,ForkJoinPool-381-worker-11,12,9,3,4,600,271500,2100,81200,903,67400,1786617399800</t>
        </is>
      </c>
    </row>
    <row r="49868">
      <c r="A49868" t="n">
        <v>49867</v>
      </c>
      <c r="B49868" t="inlineStr">
        <is>
          <t>IMPLOG,leaf,ForkJoinPool-381-worker-9,12,9,3,4,1000,358300,2100,125500,894,76700,1786617399800</t>
        </is>
      </c>
    </row>
    <row r="49869">
      <c r="A49869" t="n">
        <v>49868</v>
      </c>
      <c r="B49869" t="inlineStr">
        <is>
          <t>IMPLOG,leaf,ForkJoinPool-381-worker-1,12,9,3,4,700,407100,2200,135100,918,83600,1786617399800</t>
        </is>
      </c>
    </row>
    <row r="49870">
      <c r="A49870" t="n">
        <v>49869</v>
      </c>
      <c r="B49870" t="inlineStr">
        <is>
          <t>IMPLOG,leaf,ForkJoinPool-381-worker-2,12,9,3,4,1000,395500,2100,140200,878,82000,1786617399800</t>
        </is>
      </c>
    </row>
    <row r="49871">
      <c r="A49871" t="n">
        <v>49870</v>
      </c>
      <c r="B49871" t="inlineStr">
        <is>
          <t>IMPLOG,leaf,ForkJoinPool-381-worker-5,12,9,3,4,900,401500,2100,138800,921,87400,1786617399800</t>
        </is>
      </c>
    </row>
    <row r="49872">
      <c r="A49872" t="n">
        <v>49871</v>
      </c>
      <c r="B49872" t="inlineStr">
        <is>
          <t>IMPLOG,leaf,ForkJoinPool-381-worker-8,12,9,3,4,1000,410800,2100,153800,913,86600,1786617399800</t>
        </is>
      </c>
    </row>
    <row r="49873">
      <c r="A49873" t="n">
        <v>49872</v>
      </c>
      <c r="B49873" t="inlineStr">
        <is>
          <t>IMPLOG,leaf,ForkJoinPool-381-worker-6,12,9,3,4,1000,403400,2100,144100,925,87500,1786617399800</t>
        </is>
      </c>
    </row>
    <row r="49874">
      <c r="A49874" t="n">
        <v>49873</v>
      </c>
      <c r="B49874" t="inlineStr">
        <is>
          <t>IMPLOG,leaf,ForkJoinPool-381-worker-7,12,9,3,4,1000,395400,2100,133100,897,83400,1786617399800</t>
        </is>
      </c>
    </row>
    <row r="49875">
      <c r="A49875" t="n">
        <v>49874</v>
      </c>
      <c r="B49875" t="inlineStr">
        <is>
          <t>IMPLOG,scan,main,12,9,3,4,479700,1786617399800</t>
        </is>
      </c>
    </row>
    <row r="49876">
      <c r="A49876" t="n">
        <v>49875</v>
      </c>
      <c r="B49876" t="inlineStr">
        <is>
          <t>IMPLOG,leaf,ForkJoinPool-381-worker-7,12,9,3,5,600,265100,2100,86800,903,69500,1786617399800</t>
        </is>
      </c>
    </row>
    <row r="49877">
      <c r="A49877" t="n">
        <v>49876</v>
      </c>
      <c r="B49877" t="inlineStr">
        <is>
          <t>IMPLOG,leaf,ForkJoinPool-381-worker-6,12,9,3,5,600,278400,2100,87200,923,72800,1786617399800</t>
        </is>
      </c>
    </row>
    <row r="49878">
      <c r="A49878" t="n">
        <v>49877</v>
      </c>
      <c r="B49878" t="inlineStr">
        <is>
          <t>IMPLOG,leaf,ForkJoinPool-381-worker-1,12,9,3,5,2700,404200,2200,138300,918,85300,1786617399800</t>
        </is>
      </c>
    </row>
    <row r="49879">
      <c r="A49879" t="n">
        <v>49878</v>
      </c>
      <c r="B49879" t="inlineStr">
        <is>
          <t>IMPLOG,leaf,ForkJoinPool-381-worker-2,12,9,3,5,900,365900,2100,130400,881,79600,1786617399800</t>
        </is>
      </c>
    </row>
    <row r="49880">
      <c r="A49880" t="n">
        <v>49879</v>
      </c>
      <c r="B49880" t="inlineStr">
        <is>
          <t>IMPLOG,leaf,ForkJoinPool-381-worker-10,12,9,3,5,500,388500,2100,130300,914,92300,1786617399800</t>
        </is>
      </c>
    </row>
    <row r="49881">
      <c r="A49881" t="n">
        <v>49880</v>
      </c>
      <c r="B49881" t="inlineStr">
        <is>
          <t>IMPLOG,leaf,ForkJoinPool-381-worker-11,12,9,3,5,600,391400,2100,141900,802,80200,1786617399800</t>
        </is>
      </c>
    </row>
    <row r="49882">
      <c r="A49882" t="n">
        <v>49881</v>
      </c>
      <c r="B49882" t="inlineStr">
        <is>
          <t>IMPLOG,leaf,ForkJoinPool-381-worker-5,12,9,3,5,1000,399100,2100,138100,925,88400,1786617399800</t>
        </is>
      </c>
    </row>
    <row r="49883">
      <c r="A49883" t="n">
        <v>49882</v>
      </c>
      <c r="B49883" t="inlineStr">
        <is>
          <t>IMPLOG,leaf,ForkJoinPool-381-worker-8,12,9,3,5,900,384900,2100,133400,889,83600,1786617399800</t>
        </is>
      </c>
    </row>
    <row r="49884">
      <c r="A49884" t="n">
        <v>49883</v>
      </c>
      <c r="B49884" t="inlineStr">
        <is>
          <t>IMPLOG,leaf,ForkJoinPool-381-worker-9,12,9,3,5,1000,393100,2100,129800,900,96800,1786617399800</t>
        </is>
      </c>
    </row>
    <row r="49885">
      <c r="A49885" t="n">
        <v>49884</v>
      </c>
      <c r="B49885" t="inlineStr">
        <is>
          <t>IMPLOG,scan,main,12,9,3,5,497600,1786617399800</t>
        </is>
      </c>
    </row>
    <row r="49886">
      <c r="A49886" t="n">
        <v>49885</v>
      </c>
      <c r="B49886" t="inlineStr">
        <is>
          <t>IMPLOG,leaf,ForkJoinPool-381-worker-8,12,9,3,6,2500,281500,2100,85100,925,70600,1786617399801</t>
        </is>
      </c>
    </row>
    <row r="49887">
      <c r="A49887" t="n">
        <v>49886</v>
      </c>
      <c r="B49887" t="inlineStr">
        <is>
          <t>IMPLOG,leaf,ForkJoinPool-381-worker-1,12,9,3,6,600,388300,2200,132300,917,85300,1786617399801</t>
        </is>
      </c>
    </row>
    <row r="49888">
      <c r="A49888" t="n">
        <v>49887</v>
      </c>
      <c r="B49888" t="inlineStr">
        <is>
          <t>IMPLOG,leaf,ForkJoinPool-381-worker-9,12,9,3,6,600,384600,2100,133100,903,84700,1786617399801</t>
        </is>
      </c>
    </row>
    <row r="49889">
      <c r="A49889" t="n">
        <v>49888</v>
      </c>
      <c r="B49889" t="inlineStr">
        <is>
          <t>IMPLOG,leaf,ForkJoinPool-381-worker-7,12,9,3,6,600,392000,2100,136000,915,85700,1786617399801</t>
        </is>
      </c>
    </row>
    <row r="49890">
      <c r="A49890" t="n">
        <v>49889</v>
      </c>
      <c r="B49890" t="inlineStr">
        <is>
          <t>IMPLOG,leaf,ForkJoinPool-381-worker-10,12,9,3,6,1100,387400,2100,136400,901,89100,1786617399801</t>
        </is>
      </c>
    </row>
    <row r="49891">
      <c r="A49891" t="n">
        <v>49890</v>
      </c>
      <c r="B49891" t="inlineStr">
        <is>
          <t>IMPLOG,leaf,ForkJoinPool-381-worker-11,12,9,3,6,1000,389500,2100,135500,889,82700,1786617399801</t>
        </is>
      </c>
    </row>
    <row r="49892">
      <c r="A49892" t="n">
        <v>49891</v>
      </c>
      <c r="B49892" t="inlineStr">
        <is>
          <t>IMPLOG,leaf,ForkJoinPool-381-worker-6,12,9,3,6,1000,401700,2100,142500,811,80000,1786617399801</t>
        </is>
      </c>
    </row>
    <row r="49893">
      <c r="A49893" t="n">
        <v>49892</v>
      </c>
      <c r="B49893" t="inlineStr">
        <is>
          <t>IMPLOG,leaf,ForkJoinPool-381-worker-5,12,9,3,6,3000,411100,2100,142100,923,91100,1786617399801</t>
        </is>
      </c>
    </row>
    <row r="49894">
      <c r="A49894" t="n">
        <v>49893</v>
      </c>
      <c r="B49894" t="inlineStr">
        <is>
          <t>IMPLOG,leaf,ForkJoinPool-381-worker-2,12,9,3,6,1000,385100,2100,133100,881,84500,1786617399801</t>
        </is>
      </c>
    </row>
    <row r="49895">
      <c r="A49895" t="n">
        <v>49894</v>
      </c>
      <c r="B49895" t="inlineStr">
        <is>
          <t>IMPLOG,scan,main,12,9,3,6,491500,1786617399801</t>
        </is>
      </c>
    </row>
    <row r="49896">
      <c r="A49896" t="n">
        <v>49895</v>
      </c>
      <c r="B49896" t="inlineStr">
        <is>
          <t>IMPLOG,leaf,ForkJoinPool-381-worker-1,12,9,3,7,600,271600,2200,89600,916,67200,1786617399801</t>
        </is>
      </c>
    </row>
    <row r="49897">
      <c r="A49897" t="n">
        <v>49896</v>
      </c>
      <c r="B49897" t="inlineStr">
        <is>
          <t>IMPLOG,leaf,ForkJoinPool-381-worker-9,12,9,3,7,600,385000,2100,132200,905,84100,1786617399801</t>
        </is>
      </c>
    </row>
    <row r="49898">
      <c r="A49898" t="n">
        <v>49897</v>
      </c>
      <c r="B49898" t="inlineStr">
        <is>
          <t>IMPLOG,leaf,ForkJoinPool-381-worker-7,12,9,3,7,3700,386000,2100,139300,810,80400,1786617399801</t>
        </is>
      </c>
    </row>
    <row r="49899">
      <c r="A49899" t="n">
        <v>49898</v>
      </c>
      <c r="B49899" t="inlineStr">
        <is>
          <t>IMPLOG,leaf,ForkJoinPool-381-worker-6,12,9,3,7,2000,393000,2100,135100,925,89700,1786617399801</t>
        </is>
      </c>
    </row>
    <row r="49900">
      <c r="A49900" t="n">
        <v>49899</v>
      </c>
      <c r="B49900" t="inlineStr">
        <is>
          <t>IMPLOG,leaf,ForkJoinPool-381-worker-11,12,9,3,7,4900,409300,2100,137300,882,93800,1786617399801</t>
        </is>
      </c>
    </row>
    <row r="49901">
      <c r="A49901" t="n">
        <v>49900</v>
      </c>
      <c r="B49901" t="inlineStr">
        <is>
          <t>IMPLOG,leaf,ForkJoinPool-381-worker-2,12,9,3,7,1000,388600,2100,139700,890,83500,1786617399801</t>
        </is>
      </c>
    </row>
    <row r="49902">
      <c r="A49902" t="n">
        <v>49901</v>
      </c>
      <c r="B49902" t="inlineStr">
        <is>
          <t>IMPLOG,leaf,ForkJoinPool-381-worker-10,12,9,3,7,1000,395800,2100,142800,927,87200,1786617399801</t>
        </is>
      </c>
    </row>
    <row r="49903">
      <c r="A49903" t="n">
        <v>49902</v>
      </c>
      <c r="B49903" t="inlineStr">
        <is>
          <t>IMPLOG,leaf,ForkJoinPool-381-worker-5,12,9,3,7,900,408100,2100,141300,915,96600,1786617399801</t>
        </is>
      </c>
    </row>
    <row r="49904">
      <c r="A49904" t="n">
        <v>49903</v>
      </c>
      <c r="B49904" t="inlineStr">
        <is>
          <t>IMPLOG,leaf,ForkJoinPool-381-worker-4,12,9,3,7,1000,398500,2100,135300,900,86300,1786617399801</t>
        </is>
      </c>
    </row>
    <row r="49905">
      <c r="A49905" t="n">
        <v>49904</v>
      </c>
      <c r="B49905" t="inlineStr">
        <is>
          <t>IMPLOG,scan,main,12,9,3,7,495500,1786617399801</t>
        </is>
      </c>
    </row>
    <row r="49906">
      <c r="A49906" t="n">
        <v>49905</v>
      </c>
      <c r="B49906" t="inlineStr">
        <is>
          <t>IMPLOG,leaf,ForkJoinPool-381-worker-1,12,9,3,8,500,271300,2200,88100,910,66900,1786617399802</t>
        </is>
      </c>
    </row>
    <row r="49907">
      <c r="A49907" t="n">
        <v>49906</v>
      </c>
      <c r="B49907" t="inlineStr">
        <is>
          <t>IMPLOG,leaf,ForkJoinPool-381-worker-4,12,9,3,8,600,395100,2100,136900,907,87200,1786617399802</t>
        </is>
      </c>
    </row>
    <row r="49908">
      <c r="A49908" t="n">
        <v>49907</v>
      </c>
      <c r="B49908" t="inlineStr">
        <is>
          <t>IMPLOG,leaf,ForkJoinPool-381-worker-9,12,9,3,8,600,391300,2100,139800,917,85300,1786617399802</t>
        </is>
      </c>
    </row>
    <row r="49909">
      <c r="A49909" t="n">
        <v>49908</v>
      </c>
      <c r="B49909" t="inlineStr">
        <is>
          <t>IMPLOG,leaf,ForkJoinPool-381-worker-5,12,9,3,8,700,402000,2100,136000,890,92100,1786617399802</t>
        </is>
      </c>
    </row>
    <row r="49910">
      <c r="A49910" t="n">
        <v>49909</v>
      </c>
      <c r="B49910" t="inlineStr">
        <is>
          <t>IMPLOG,leaf,ForkJoinPool-381-worker-7,12,9,3,8,900,393600,2100,139600,811,79600,1786617399802</t>
        </is>
      </c>
    </row>
    <row r="49911">
      <c r="A49911" t="n">
        <v>49910</v>
      </c>
      <c r="B49911" t="inlineStr">
        <is>
          <t>IMPLOG,leaf,ForkJoinPool-381-worker-10,12,9,3,8,2300,404100,2100,139700,927,87500,1786617399802</t>
        </is>
      </c>
    </row>
    <row r="49912">
      <c r="A49912" t="n">
        <v>49911</v>
      </c>
      <c r="B49912" t="inlineStr">
        <is>
          <t>IMPLOG,leaf,ForkJoinPool-381-worker-6,12,9,3,8,1100,404800,2100,138000,899,84900,1786617399802</t>
        </is>
      </c>
    </row>
    <row r="49913">
      <c r="A49913" t="n">
        <v>49912</v>
      </c>
      <c r="B49913" t="inlineStr">
        <is>
          <t>IMPLOG,leaf,ForkJoinPool-381-worker-11,12,9,3,8,1100,396400,2100,140500,888,83600,1786617399802</t>
        </is>
      </c>
    </row>
    <row r="49914">
      <c r="A49914" t="n">
        <v>49913</v>
      </c>
      <c r="B49914" t="inlineStr">
        <is>
          <t>IMPLOG,leaf,ForkJoinPool-381-worker-2,12,9,3,8,900,410600,2100,138400,925,88500,1786617399802</t>
        </is>
      </c>
    </row>
    <row r="49915">
      <c r="A49915" t="n">
        <v>49914</v>
      </c>
      <c r="B49915" t="inlineStr">
        <is>
          <t>IMPLOG,scan,main,12,9,3,8,496600,1786617399802</t>
        </is>
      </c>
    </row>
    <row r="49916">
      <c r="A49916" t="n">
        <v>49915</v>
      </c>
      <c r="B49916" t="inlineStr">
        <is>
          <t>IMPLOG,leaf,ForkJoinPool-381-worker-2,12,9,3,9,2300,260000,2100,85200,885,66000,1786617399802</t>
        </is>
      </c>
    </row>
    <row r="49917">
      <c r="A49917" t="n">
        <v>49916</v>
      </c>
      <c r="B49917" t="inlineStr">
        <is>
          <t>IMPLOG,leaf,ForkJoinPool-381-worker-1,12,9,3,9,3000,392300,2200,138800,900,81800,1786617399802</t>
        </is>
      </c>
    </row>
    <row r="49918">
      <c r="A49918" t="n">
        <v>49917</v>
      </c>
      <c r="B49918" t="inlineStr">
        <is>
          <t>IMPLOG,leaf,ForkJoinPool-381-worker-4,12,9,3,9,2300,397300,2100,134000,899,82700,1786617399802</t>
        </is>
      </c>
    </row>
    <row r="49919">
      <c r="A49919" t="n">
        <v>49918</v>
      </c>
      <c r="B49919" t="inlineStr">
        <is>
          <t>IMPLOG,leaf,ForkJoinPool-381-worker-7,12,9,3,9,1000,398800,2100,138200,887,88900,1786617399802</t>
        </is>
      </c>
    </row>
    <row r="49920">
      <c r="A49920" t="n">
        <v>49919</v>
      </c>
      <c r="B49920" t="inlineStr">
        <is>
          <t>IMPLOG,leaf,ForkJoinPool-381-worker-9,12,9,3,9,800,412600,2100,154600,908,86200,1786617399802</t>
        </is>
      </c>
    </row>
    <row r="49921">
      <c r="A49921" t="n">
        <v>49920</v>
      </c>
      <c r="B49921" t="inlineStr">
        <is>
          <t>IMPLOG,leaf,ForkJoinPool-381-worker-6,12,9,3,9,1000,405500,2100,143200,923,89500,1786617399802</t>
        </is>
      </c>
    </row>
    <row r="49922">
      <c r="A49922" t="n">
        <v>49921</v>
      </c>
      <c r="B49922" t="inlineStr">
        <is>
          <t>IMPLOG,leaf,ForkJoinPool-381-worker-11,12,9,3,9,900,399800,2100,152200,736,77700,1786617399802</t>
        </is>
      </c>
    </row>
    <row r="49923">
      <c r="A49923" t="n">
        <v>49922</v>
      </c>
      <c r="B49923" t="inlineStr">
        <is>
          <t>IMPLOG,leaf,ForkJoinPool-381-worker-10,12,9,3,9,900,396100,2100,137800,909,85100,1786617399802</t>
        </is>
      </c>
    </row>
    <row r="49924">
      <c r="A49924" t="n">
        <v>49923</v>
      </c>
      <c r="B49924" t="inlineStr">
        <is>
          <t>IMPLOG,leaf,ForkJoinPool-381-worker-5,12,9,3,9,1000,394600,2100,134700,869,91700,1786617399802</t>
        </is>
      </c>
    </row>
    <row r="49925">
      <c r="A49925" t="n">
        <v>49924</v>
      </c>
      <c r="B49925" t="inlineStr">
        <is>
          <t>IMPLOG,scan,main,12,9,3,9,492600,1786617399802</t>
        </is>
      </c>
    </row>
    <row r="49926">
      <c r="A49926" t="n">
        <v>49925</v>
      </c>
      <c r="B49926" t="inlineStr">
        <is>
          <t>IMPLOG,leaf,ForkJoinPool-381-worker-1,12,9,3,10,600,279100,2200,86600,899,66000,1786617399803</t>
        </is>
      </c>
    </row>
    <row r="49927">
      <c r="A49927" t="n">
        <v>49926</v>
      </c>
      <c r="B49927" t="inlineStr">
        <is>
          <t>IMPLOG,leaf,ForkJoinPool-381-worker-4,12,9,3,10,600,394600,2100,138300,899,86200,1786617399803</t>
        </is>
      </c>
    </row>
    <row r="49928">
      <c r="A49928" t="n">
        <v>49927</v>
      </c>
      <c r="B49928" t="inlineStr">
        <is>
          <t>IMPLOG,leaf,ForkJoinPool-381-worker-7,12,9,3,10,600,396000,2100,145100,737,76000,1786617399803</t>
        </is>
      </c>
    </row>
    <row r="49929">
      <c r="A49929" t="n">
        <v>49928</v>
      </c>
      <c r="B49929" t="inlineStr">
        <is>
          <t>IMPLOG,leaf,ForkJoinPool-381-worker-9,12,9,3,10,900,399200,2100,140600,904,87200,1786617399803</t>
        </is>
      </c>
    </row>
    <row r="49930">
      <c r="A49930" t="n">
        <v>49929</v>
      </c>
      <c r="B49930" t="inlineStr">
        <is>
          <t>IMPLOG,leaf,ForkJoinPool-381-worker-11,12,9,3,10,900,399400,2100,135100,885,82000,1786617399803</t>
        </is>
      </c>
    </row>
    <row r="49931">
      <c r="A49931" t="n">
        <v>49930</v>
      </c>
      <c r="B49931" t="inlineStr">
        <is>
          <t>IMPLOG,leaf,ForkJoinPool-381-worker-10,12,9,3,10,900,398900,2100,138400,870,81500,1786617399803</t>
        </is>
      </c>
    </row>
    <row r="49932">
      <c r="A49932" t="n">
        <v>49931</v>
      </c>
      <c r="B49932" t="inlineStr">
        <is>
          <t>IMPLOG,leaf,ForkJoinPool-381-worker-2,12,9,3,10,1000,398900,2100,142000,909,85700,1786617399803</t>
        </is>
      </c>
    </row>
    <row r="49933">
      <c r="A49933" t="n">
        <v>49932</v>
      </c>
      <c r="B49933" t="inlineStr">
        <is>
          <t>IMPLOG,leaf,ForkJoinPool-381-worker-5,12,9,3,10,900,404400,2100,142700,924,88600,1786617399803</t>
        </is>
      </c>
    </row>
    <row r="49934">
      <c r="A49934" t="n">
        <v>49933</v>
      </c>
      <c r="B49934" t="inlineStr">
        <is>
          <t>IMPLOG,leaf,ForkJoinPool-381-worker-6,12,9,3,10,1000,404000,2100,139600,887,82300,1786617399803</t>
        </is>
      </c>
    </row>
    <row r="49935">
      <c r="A49935" t="n">
        <v>49934</v>
      </c>
      <c r="B49935" t="inlineStr">
        <is>
          <t>IMPLOG,scan,main,12,9,3,10,479400,1786617399803</t>
        </is>
      </c>
    </row>
    <row r="49936">
      <c r="A49936" t="n">
        <v>49935</v>
      </c>
      <c r="B49936" t="inlineStr">
        <is>
          <t>IMPLOG,leaf,ForkJoinPool-381-worker-4,12,9,3,11,600,262400,2100,87900,906,66000,1786617399803</t>
        </is>
      </c>
    </row>
    <row r="49937">
      <c r="A49937" t="n">
        <v>49936</v>
      </c>
      <c r="B49937" t="inlineStr">
        <is>
          <t>IMPLOG,leaf,ForkJoinPool-381-worker-6,12,9,3,11,600,265900,2100,88200,887,65600,1786617399803</t>
        </is>
      </c>
    </row>
    <row r="49938">
      <c r="A49938" t="n">
        <v>49937</v>
      </c>
      <c r="B49938" t="inlineStr">
        <is>
          <t>IMPLOG,leaf,ForkJoinPool-381-worker-2,12,9,3,11,2300,333500,2100,126000,730,62100,1786617399803</t>
        </is>
      </c>
    </row>
    <row r="49939">
      <c r="A49939" t="n">
        <v>49938</v>
      </c>
      <c r="B49939" t="inlineStr">
        <is>
          <t>IMPLOG,leaf,ForkJoinPool-381-worker-9,12,9,3,11,1900,381300,2100,131300,899,84300,1786617399803</t>
        </is>
      </c>
    </row>
    <row r="49940">
      <c r="A49940" t="n">
        <v>49939</v>
      </c>
      <c r="B49940" t="inlineStr">
        <is>
          <t>IMPLOG,leaf,ForkJoinPool-381-worker-1,12,9,3,11,600,397200,2200,138700,898,82300,1786617399803</t>
        </is>
      </c>
    </row>
    <row r="49941">
      <c r="A49941" t="n">
        <v>49940</v>
      </c>
      <c r="B49941" t="inlineStr">
        <is>
          <t>IMPLOG,leaf,ForkJoinPool-381-worker-8,12,9,3,11,1000,395700,2100,132900,891,79500,1786617399803</t>
        </is>
      </c>
    </row>
    <row r="49942">
      <c r="A49942" t="n">
        <v>49941</v>
      </c>
      <c r="B49942" t="inlineStr">
        <is>
          <t>IMPLOG,leaf,ForkJoinPool-381-worker-5,12,9,3,11,3300,399600,2100,139400,927,86100,1786617399803</t>
        </is>
      </c>
    </row>
    <row r="49943">
      <c r="A49943" t="n">
        <v>49942</v>
      </c>
      <c r="B49943" t="inlineStr">
        <is>
          <t>IMPLOG,leaf,ForkJoinPool-381-worker-10,12,9,3,11,900,383000,2100,135900,875,82300,1786617399803</t>
        </is>
      </c>
    </row>
    <row r="49944">
      <c r="A49944" t="n">
        <v>49943</v>
      </c>
      <c r="B49944" t="inlineStr">
        <is>
          <t>IMPLOG,leaf,ForkJoinPool-381-worker-7,12,9,3,11,1000,400800,2100,143300,911,85900,1786617399803</t>
        </is>
      </c>
    </row>
    <row r="49945">
      <c r="A49945" t="n">
        <v>49944</v>
      </c>
      <c r="B49945" t="inlineStr">
        <is>
          <t>IMPLOG,scan,main,12,9,3,11,493800,1786617399803</t>
        </is>
      </c>
    </row>
    <row r="49946">
      <c r="A49946" t="n">
        <v>49945</v>
      </c>
      <c r="B49946" t="inlineStr">
        <is>
          <t>IMPLOG,leaf,ForkJoinPool-381-worker-1,12,9,3,12,600,270800,2200,90700,898,65700,1786617399804</t>
        </is>
      </c>
    </row>
    <row r="49947">
      <c r="A49947" t="n">
        <v>49946</v>
      </c>
      <c r="B49947" t="inlineStr">
        <is>
          <t>IMPLOG,leaf,ForkJoinPool-381-worker-9,12,9,3,12,700,388800,2100,138000,896,81800,1786617399804</t>
        </is>
      </c>
    </row>
    <row r="49948">
      <c r="A49948" t="n">
        <v>49947</v>
      </c>
      <c r="B49948" t="inlineStr">
        <is>
          <t>IMPLOG,leaf,ForkJoinPool-381-worker-4,12,9,3,12,1000,388700,2100,151100,733,69100,1786617399804</t>
        </is>
      </c>
    </row>
    <row r="49949">
      <c r="A49949" t="n">
        <v>49948</v>
      </c>
      <c r="B49949" t="inlineStr">
        <is>
          <t>IMPLOG,leaf,ForkJoinPool-381-worker-2,12,9,3,12,800,390100,2100,138600,887,82000,1786617399804</t>
        </is>
      </c>
    </row>
    <row r="49950">
      <c r="A49950" t="n">
        <v>49949</v>
      </c>
      <c r="B49950" t="inlineStr">
        <is>
          <t>IMPLOG,leaf,ForkJoinPool-381-worker-7,12,9,3,12,3000,402400,2100,137700,903,80700,1786617399804</t>
        </is>
      </c>
    </row>
    <row r="49951">
      <c r="A49951" t="n">
        <v>49950</v>
      </c>
      <c r="B49951" t="inlineStr">
        <is>
          <t>IMPLOG,leaf,ForkJoinPool-381-worker-10,12,9,3,12,1000,397300,2100,138200,875,80500,1786617399804</t>
        </is>
      </c>
    </row>
    <row r="49952">
      <c r="A49952" t="n">
        <v>49951</v>
      </c>
      <c r="B49952" t="inlineStr">
        <is>
          <t>IMPLOG,leaf,ForkJoinPool-381-worker-5,12,9,3,12,1000,397600,2100,141500,920,84600,1786617399804</t>
        </is>
      </c>
    </row>
    <row r="49953">
      <c r="A49953" t="n">
        <v>49952</v>
      </c>
      <c r="B49953" t="inlineStr">
        <is>
          <t>IMPLOG,leaf,ForkJoinPool-381-worker-6,12,9,3,12,2500,394000,2100,138700,891,82900,1786617399804</t>
        </is>
      </c>
    </row>
    <row r="49954">
      <c r="A49954" t="n">
        <v>49953</v>
      </c>
      <c r="B49954" t="inlineStr">
        <is>
          <t>IMPLOG,leaf,ForkJoinPool-381-worker-8,12,9,3,12,1000,398900,2100,140000,913,85500,1786617399804</t>
        </is>
      </c>
    </row>
    <row r="49955">
      <c r="A49955" t="n">
        <v>49954</v>
      </c>
      <c r="B49955" t="inlineStr">
        <is>
          <t>IMPLOG,scan,main,12,9,3,12,470900,1786617399804</t>
        </is>
      </c>
    </row>
    <row r="49956">
      <c r="A49956" t="n">
        <v>49955</v>
      </c>
      <c r="B49956" t="inlineStr">
        <is>
          <t>IMPLOG,leaf,ForkJoinPool-381-worker-1,12,9,3,13,1700,270700,2200,90300,891,63500,1786617399804</t>
        </is>
      </c>
    </row>
    <row r="49957">
      <c r="A49957" t="n">
        <v>49956</v>
      </c>
      <c r="B49957" t="inlineStr">
        <is>
          <t>IMPLOG,leaf,ForkJoinPool-381-worker-2,12,9,3,13,600,389700,2100,136900,894,83600,1786617399804</t>
        </is>
      </c>
    </row>
    <row r="49958">
      <c r="A49958" t="n">
        <v>49957</v>
      </c>
      <c r="B49958" t="inlineStr">
        <is>
          <t>IMPLOG,leaf,ForkJoinPool-381-worker-9,12,9,3,13,600,388100,2100,137300,901,84000,1786617399804</t>
        </is>
      </c>
    </row>
    <row r="49959">
      <c r="A49959" t="n">
        <v>49958</v>
      </c>
      <c r="B49959" t="inlineStr">
        <is>
          <t>IMPLOG,leaf,ForkJoinPool-381-worker-4,12,9,3,13,900,404800,2100,142000,920,87200,1786617399804</t>
        </is>
      </c>
    </row>
    <row r="49960">
      <c r="A49960" t="n">
        <v>49959</v>
      </c>
      <c r="B49960" t="inlineStr">
        <is>
          <t>IMPLOG,leaf,ForkJoinPool-381-worker-8,12,9,3,13,900,399900,2100,155500,717,71200,1786617399804</t>
        </is>
      </c>
    </row>
    <row r="49961">
      <c r="A49961" t="n">
        <v>49960</v>
      </c>
      <c r="B49961" t="inlineStr">
        <is>
          <t>IMPLOG,leaf,ForkJoinPool-381-worker-6,12,9,3,13,900,402100,2100,146300,883,82100,1786617399804</t>
        </is>
      </c>
    </row>
    <row r="49962">
      <c r="A49962" t="n">
        <v>49961</v>
      </c>
      <c r="B49962" t="inlineStr">
        <is>
          <t>IMPLOG,leaf,ForkJoinPool-381-worker-10,12,9,3,13,2600,395200,2100,138100,912,83300,1786617399804</t>
        </is>
      </c>
    </row>
    <row r="49963">
      <c r="A49963" t="n">
        <v>49962</v>
      </c>
      <c r="B49963" t="inlineStr">
        <is>
          <t>IMPLOG,leaf,ForkJoinPool-381-worker-7,12,9,3,13,900,403000,2100,141400,888,93100,1786617399804</t>
        </is>
      </c>
    </row>
    <row r="49964">
      <c r="A49964" t="n">
        <v>49963</v>
      </c>
      <c r="B49964" t="inlineStr">
        <is>
          <t>IMPLOG,leaf,ForkJoinPool-381-worker-5,12,9,3,13,900,401500,2100,138700,871,84500,1786617399804</t>
        </is>
      </c>
    </row>
    <row r="49965">
      <c r="A49965" t="n">
        <v>49964</v>
      </c>
      <c r="B49965" t="inlineStr">
        <is>
          <t>IMPLOG,scan,main,12,9,3,13,512700,1786617399804</t>
        </is>
      </c>
    </row>
    <row r="49966">
      <c r="A49966" t="n">
        <v>49965</v>
      </c>
      <c r="B49966" t="inlineStr">
        <is>
          <t>IMPLOG,leaf,ForkJoinPool-381-worker-2,12,9,3,14,700,275300,2100,95200,895,74400,1786617399805</t>
        </is>
      </c>
    </row>
    <row r="49967">
      <c r="A49967" t="n">
        <v>49966</v>
      </c>
      <c r="B49967" t="inlineStr">
        <is>
          <t>IMPLOG,leaf,ForkJoinPool-381-worker-5,12,9,3,14,700,267300,2100,91000,899,69700,1786617399805</t>
        </is>
      </c>
    </row>
    <row r="49968">
      <c r="A49968" t="n">
        <v>49967</v>
      </c>
      <c r="B49968" t="inlineStr">
        <is>
          <t>IMPLOG,leaf,ForkJoinPool-381-worker-9,12,9,3,14,1800,340200,2100,119900,907,74100,1786617399805</t>
        </is>
      </c>
    </row>
    <row r="49969">
      <c r="A49969" t="n">
        <v>49968</v>
      </c>
      <c r="B49969" t="inlineStr">
        <is>
          <t>IMPLOG,leaf,ForkJoinPool-381-worker-8,12,9,3,14,600,375600,2100,140400,706,70600,1786617399805</t>
        </is>
      </c>
    </row>
    <row r="49970">
      <c r="A49970" t="n">
        <v>49969</v>
      </c>
      <c r="B49970" t="inlineStr">
        <is>
          <t>IMPLOG,leaf,ForkJoinPool-381-worker-1,12,9,3,14,700,397500,2200,136900,891,82900,1786617399805</t>
        </is>
      </c>
    </row>
    <row r="49971">
      <c r="A49971" t="n">
        <v>49970</v>
      </c>
      <c r="B49971" t="inlineStr">
        <is>
          <t>IMPLOG,leaf,ForkJoinPool-381-worker-11,12,9,3,14,700,395500,2100,134000,870,83200,1786617399805</t>
        </is>
      </c>
    </row>
    <row r="49972">
      <c r="A49972" t="n">
        <v>49971</v>
      </c>
      <c r="B49972" t="inlineStr">
        <is>
          <t>IMPLOG,leaf,ForkJoinPool-381-worker-7,12,9,3,14,1000,389100,2100,134600,897,84900,1786617399805</t>
        </is>
      </c>
    </row>
    <row r="49973">
      <c r="A49973" t="n">
        <v>49972</v>
      </c>
      <c r="B49973" t="inlineStr">
        <is>
          <t>IMPLOG,leaf,ForkJoinPool-381-worker-10,12,9,3,14,900,389400,2100,131900,883,82600,1786617399805</t>
        </is>
      </c>
    </row>
    <row r="49974">
      <c r="A49974" t="n">
        <v>49973</v>
      </c>
      <c r="B49974" t="inlineStr">
        <is>
          <t>IMPLOG,leaf,ForkJoinPool-381-worker-6,12,9,3,14,1000,388200,2100,132900,888,83300,1786617399805</t>
        </is>
      </c>
    </row>
    <row r="49975">
      <c r="A49975" t="n">
        <v>49974</v>
      </c>
      <c r="B49975" t="inlineStr">
        <is>
          <t>IMPLOG,scan,main,12,9,3,14,479400,1786617399805</t>
        </is>
      </c>
    </row>
    <row r="49976">
      <c r="A49976" t="n">
        <v>49975</v>
      </c>
      <c r="B49976" t="inlineStr">
        <is>
          <t>IMPLOG,leaf,ForkJoinPool-381-worker-6,12,9,3,15,600,266100,2100,86600,894,67200,1786617399805</t>
        </is>
      </c>
    </row>
    <row r="49977">
      <c r="A49977" t="n">
        <v>49976</v>
      </c>
      <c r="B49977" t="inlineStr">
        <is>
          <t>IMPLOG,leaf,ForkJoinPool-381-worker-2,12,9,3,15,500,261600,2100,86300,897,66000,1786617399805</t>
        </is>
      </c>
    </row>
    <row r="49978">
      <c r="A49978" t="n">
        <v>49977</v>
      </c>
      <c r="B49978" t="inlineStr">
        <is>
          <t>IMPLOG,leaf,ForkJoinPool-381-worker-9,12,9,3,15,900,345300,2100,129500,900,71900,1786617399805</t>
        </is>
      </c>
    </row>
    <row r="49979">
      <c r="A49979" t="n">
        <v>49978</v>
      </c>
      <c r="B49979" t="inlineStr">
        <is>
          <t>IMPLOG,leaf,ForkJoinPool-381-worker-1,12,9,3,15,600,404200,2200,147100,892,84000,1786617399805</t>
        </is>
      </c>
    </row>
    <row r="49980">
      <c r="A49980" t="n">
        <v>49979</v>
      </c>
      <c r="B49980" t="inlineStr">
        <is>
          <t>IMPLOG,leaf,ForkJoinPool-381-worker-10,12,9,3,15,500,393500,2100,133100,885,82000,1786617399805</t>
        </is>
      </c>
    </row>
    <row r="49981">
      <c r="A49981" t="n">
        <v>49980</v>
      </c>
      <c r="B49981" t="inlineStr">
        <is>
          <t>IMPLOG,leaf,ForkJoinPool-381-worker-7,12,9,3,15,1100,394000,2100,138000,905,82200,1786617399805</t>
        </is>
      </c>
    </row>
    <row r="49982">
      <c r="A49982" t="n">
        <v>49981</v>
      </c>
      <c r="B49982" t="inlineStr">
        <is>
          <t>IMPLOG,leaf,ForkJoinPool-381-worker-11,12,9,3,15,900,387700,2100,151800,707,70100,1786617399805</t>
        </is>
      </c>
    </row>
    <row r="49983">
      <c r="A49983" t="n">
        <v>49982</v>
      </c>
      <c r="B49983" t="inlineStr">
        <is>
          <t>IMPLOG,leaf,ForkJoinPool-381-worker-8,12,9,3,15,2900,400600,2100,137100,888,83800,1786617399805</t>
        </is>
      </c>
    </row>
    <row r="49984">
      <c r="A49984" t="n">
        <v>49983</v>
      </c>
      <c r="B49984" t="inlineStr">
        <is>
          <t>IMPLOG,leaf,ForkJoinPool-381-worker-4,12,9,3,15,2200,390700,2100,137000,870,84900,1786617399805</t>
        </is>
      </c>
    </row>
    <row r="49985">
      <c r="A49985" t="n">
        <v>49984</v>
      </c>
      <c r="B49985" t="inlineStr">
        <is>
          <t>IMPLOG,scan,main,12,9,3,15,483300,1786617399805</t>
        </is>
      </c>
    </row>
    <row r="49986">
      <c r="A49986" t="n">
        <v>49985</v>
      </c>
      <c r="B49986" t="inlineStr">
        <is>
          <t>IMPLOG,leaf,ForkJoinPool-381-worker-6,12,9,3,16,500,267000,2100,90500,895,64900,1786617399806</t>
        </is>
      </c>
    </row>
    <row r="49987">
      <c r="A49987" t="n">
        <v>49986</v>
      </c>
      <c r="B49987" t="inlineStr">
        <is>
          <t>IMPLOG,leaf,ForkJoinPool-381-worker-11,12,9,3,16,800,265100,2100,86100,901,68900,1786617399806</t>
        </is>
      </c>
    </row>
    <row r="49988">
      <c r="A49988" t="n">
        <v>49987</v>
      </c>
      <c r="B49988" t="inlineStr">
        <is>
          <t>IMPLOG,leaf,ForkJoinPool-381-worker-9,12,9,3,16,3500,327800,2100,118400,892,72200,1786617399806</t>
        </is>
      </c>
    </row>
    <row r="49989">
      <c r="A49989" t="n">
        <v>49988</v>
      </c>
      <c r="B49989" t="inlineStr">
        <is>
          <t>IMPLOG,leaf,ForkJoinPool-381-worker-4,12,9,3,16,600,371800,2100,137900,708,68900,1786617399806</t>
        </is>
      </c>
    </row>
    <row r="49990">
      <c r="A49990" t="n">
        <v>49989</v>
      </c>
      <c r="B49990" t="inlineStr">
        <is>
          <t>IMPLOG,leaf,ForkJoinPool-381-worker-1,12,9,3,16,600,404100,2200,148300,891,81500,1786617399806</t>
        </is>
      </c>
    </row>
    <row r="49991">
      <c r="A49991" t="n">
        <v>49990</v>
      </c>
      <c r="B49991" t="inlineStr">
        <is>
          <t>IMPLOG,leaf,ForkJoinPool-381-worker-2,12,9,3,16,700,389200,2100,138700,868,83300,1786617399806</t>
        </is>
      </c>
    </row>
    <row r="49992">
      <c r="A49992" t="n">
        <v>49991</v>
      </c>
      <c r="B49992" t="inlineStr">
        <is>
          <t>IMPLOG,leaf,ForkJoinPool-381-worker-8,12,9,3,16,900,388800,2100,132200,896,83100,1786617399806</t>
        </is>
      </c>
    </row>
    <row r="49993">
      <c r="A49993" t="n">
        <v>49992</v>
      </c>
      <c r="B49993" t="inlineStr">
        <is>
          <t>IMPLOG,leaf,ForkJoinPool-381-worker-10,12,9,3,16,900,378400,2100,130000,883,80100,1786617399806</t>
        </is>
      </c>
    </row>
    <row r="49994">
      <c r="A49994" t="n">
        <v>49993</v>
      </c>
      <c r="B49994" t="inlineStr">
        <is>
          <t>IMPLOG,leaf,ForkJoinPool-381-worker-7,12,9,3,16,1000,394900,2100,136500,910,86700,1786617399806</t>
        </is>
      </c>
    </row>
    <row r="49995">
      <c r="A49995" t="n">
        <v>49994</v>
      </c>
      <c r="B49995" t="inlineStr">
        <is>
          <t>IMPLOG,scan,main,12,9,3,16,486000,1786617399806</t>
        </is>
      </c>
    </row>
    <row r="49996">
      <c r="A49996" t="n">
        <v>49995</v>
      </c>
      <c r="B49996" t="inlineStr">
        <is>
          <t>IMPLOG,leaf,ForkJoinPool-381-worker-1,12,9,3,17,600,266700,2200,90400,891,63600,1786617399806</t>
        </is>
      </c>
    </row>
    <row r="49997">
      <c r="A49997" t="n">
        <v>49996</v>
      </c>
      <c r="B49997" t="inlineStr">
        <is>
          <t>IMPLOG,leaf,ForkJoinPool-381-worker-8,12,9,3,17,600,259800,2100,84200,893,65300,1786617399806</t>
        </is>
      </c>
    </row>
    <row r="49998">
      <c r="A49998" t="n">
        <v>49997</v>
      </c>
      <c r="B49998" t="inlineStr">
        <is>
          <t>IMPLOG,leaf,ForkJoinPool-381-worker-4,12,9,3,17,900,333800,2100,125400,865,72000,1786617399806</t>
        </is>
      </c>
    </row>
    <row r="49999">
      <c r="A49999" t="n">
        <v>49998</v>
      </c>
      <c r="B49999" t="inlineStr">
        <is>
          <t>IMPLOG,leaf,ForkJoinPool-381-worker-7,12,9,3,17,3900,392600,2100,150000,707,67300,1786617399806</t>
        </is>
      </c>
    </row>
    <row r="50000">
      <c r="A50000" t="n">
        <v>49999</v>
      </c>
      <c r="B50000" t="inlineStr">
        <is>
          <t>IMPLOG,leaf,ForkJoinPool-381-worker-9,12,9,3,17,1000,392400,2100,134400,892,87100,1786617399806</t>
        </is>
      </c>
    </row>
    <row r="50001">
      <c r="A50001" t="n">
        <v>50000</v>
      </c>
      <c r="B50001" t="inlineStr">
        <is>
          <t>IMPLOG,leaf,ForkJoinPool-381-worker-2,12,9,3,17,900,414600,2100,161300,885,82900,1786617399806</t>
        </is>
      </c>
    </row>
    <row r="50002">
      <c r="A50002" t="n">
        <v>50001</v>
      </c>
      <c r="B50002" t="inlineStr">
        <is>
          <t>IMPLOG,leaf,ForkJoinPool-381-worker-10,12,9,3,17,900,423400,2100,147200,899,87000,1786617399806</t>
        </is>
      </c>
    </row>
    <row r="50003">
      <c r="A50003" t="n">
        <v>50002</v>
      </c>
      <c r="B50003" t="inlineStr">
        <is>
          <t>IMPLOG,leaf,ForkJoinPool-381-worker-6,12,9,3,17,1800,441800,2100,134100,898,83000,1786617399806</t>
        </is>
      </c>
    </row>
    <row r="50004">
      <c r="A50004" t="n">
        <v>50003</v>
      </c>
      <c r="B50004" t="inlineStr">
        <is>
          <t>IMPLOG,leaf,ForkJoinPool-381-worker-11,12,9,3,17,1000,477600,2100,134200,912,83900,1786617399806</t>
        </is>
      </c>
    </row>
    <row r="50005">
      <c r="A50005" t="n">
        <v>50004</v>
      </c>
      <c r="B50005" t="inlineStr">
        <is>
          <t>IMPLOG,scan,main,12,9,3,17,559400,1786617399806</t>
        </is>
      </c>
    </row>
    <row r="50006">
      <c r="A50006" t="n">
        <v>50005</v>
      </c>
      <c r="B50006" t="inlineStr">
        <is>
          <t>IMPLOG,leaf,ForkJoinPool-381-worker-1,12,9,3,18,900,341100,2200,117700,891,74100,1786617399807</t>
        </is>
      </c>
    </row>
    <row r="50007">
      <c r="A50007" t="n">
        <v>50006</v>
      </c>
      <c r="B50007" t="inlineStr">
        <is>
          <t>IMPLOG,leaf,ForkJoinPool-381-worker-8,12,9,3,18,800,364600,2100,120000,866,68000,1786617399807</t>
        </is>
      </c>
    </row>
    <row r="50008">
      <c r="A50008" t="n">
        <v>50007</v>
      </c>
      <c r="B50008" t="inlineStr">
        <is>
          <t>IMPLOG,leaf,ForkJoinPool-381-worker-11,12,9,3,18,1200,377100,2100,141800,706,68600,1786617399807</t>
        </is>
      </c>
    </row>
    <row r="50009">
      <c r="A50009" t="n">
        <v>50008</v>
      </c>
      <c r="B50009" t="inlineStr">
        <is>
          <t>IMPLOG,leaf,ForkJoinPool-381-worker-7,12,9,3,18,1200,356600,2100,128500,913,77700,1786617399807</t>
        </is>
      </c>
    </row>
    <row r="50010">
      <c r="A50010" t="n">
        <v>50009</v>
      </c>
      <c r="B50010" t="inlineStr">
        <is>
          <t>IMPLOG,leaf,ForkJoinPool-381-worker-6,12,9,3,18,1100,407300,2100,135800,894,86000,1786617399807</t>
        </is>
      </c>
    </row>
    <row r="50011">
      <c r="A50011" t="n">
        <v>50010</v>
      </c>
      <c r="B50011" t="inlineStr">
        <is>
          <t>IMPLOG,leaf,ForkJoinPool-381-worker-2,12,9,3,18,1000,399000,2100,138000,899,88300,1786617399807</t>
        </is>
      </c>
    </row>
    <row r="50012">
      <c r="A50012" t="n">
        <v>50011</v>
      </c>
      <c r="B50012" t="inlineStr">
        <is>
          <t>IMPLOG,leaf,ForkJoinPool-381-worker-10,12,9,3,18,3700,394600,2100,134500,901,91200,1786617399807</t>
        </is>
      </c>
    </row>
    <row r="50013">
      <c r="A50013" t="n">
        <v>50012</v>
      </c>
      <c r="B50013" t="inlineStr">
        <is>
          <t>IMPLOG,leaf,ForkJoinPool-381-worker-9,12,9,3,18,1200,374600,2100,138900,885,76000,1786617399807</t>
        </is>
      </c>
    </row>
    <row r="50014">
      <c r="A50014" t="n">
        <v>50013</v>
      </c>
      <c r="B50014" t="inlineStr">
        <is>
          <t>IMPLOG,leaf,ForkJoinPool-381-worker-4,12,9,3,18,1100,326800,2100,111900,892,73300,1786617399807</t>
        </is>
      </c>
    </row>
    <row r="50015">
      <c r="A50015" t="n">
        <v>50014</v>
      </c>
      <c r="B50015" t="inlineStr">
        <is>
          <t>IMPLOG,scan,main,12,9,3,18,643800,1786617399807</t>
        </is>
      </c>
    </row>
    <row r="50016">
      <c r="A50016" t="n">
        <v>50015</v>
      </c>
      <c r="B50016" t="inlineStr">
        <is>
          <t>IMPLOG,leaf,ForkJoinPool-381-worker-10,12,9,3,19,1000,314300,2100,108300,821,66200,1786617399807</t>
        </is>
      </c>
    </row>
    <row r="50017">
      <c r="A50017" t="n">
        <v>50016</v>
      </c>
      <c r="B50017" t="inlineStr">
        <is>
          <t>IMPLOG,leaf,ForkJoinPool-381-worker-4,12,9,3,19,600,371100,2100,129000,809,77000,1786617399807</t>
        </is>
      </c>
    </row>
    <row r="50018">
      <c r="A50018" t="n">
        <v>50017</v>
      </c>
      <c r="B50018" t="inlineStr">
        <is>
          <t>IMPLOG,leaf,ForkJoinPool-381-worker-9,12,9,3,19,700,360500,2100,134800,678,65000,1786617399807</t>
        </is>
      </c>
    </row>
    <row r="50019">
      <c r="A50019" t="n">
        <v>50018</v>
      </c>
      <c r="B50019" t="inlineStr">
        <is>
          <t>IMPLOG,leaf,ForkJoinPool-381-worker-1,12,9,3,19,800,387600,2200,134200,891,80100,1786617399807</t>
        </is>
      </c>
    </row>
    <row r="50020">
      <c r="A50020" t="n">
        <v>50019</v>
      </c>
      <c r="B50020" t="inlineStr">
        <is>
          <t>IMPLOG,leaf,ForkJoinPool-381-worker-11,12,9,3,19,900,374900,2100,133000,806,74800,1786617399807</t>
        </is>
      </c>
    </row>
    <row r="50021">
      <c r="A50021" t="n">
        <v>50020</v>
      </c>
      <c r="B50021" t="inlineStr">
        <is>
          <t>IMPLOG,leaf,ForkJoinPool-381-worker-2,12,9,3,19,1000,398800,2100,134600,864,94500,1786617399807</t>
        </is>
      </c>
    </row>
    <row r="50022">
      <c r="A50022" t="n">
        <v>50021</v>
      </c>
      <c r="B50022" t="inlineStr">
        <is>
          <t>IMPLOG,leaf,ForkJoinPool-381-worker-7,12,9,3,19,1100,391200,2100,134500,886,82400,1786617399807</t>
        </is>
      </c>
    </row>
    <row r="50023">
      <c r="A50023" t="n">
        <v>50022</v>
      </c>
      <c r="B50023" t="inlineStr">
        <is>
          <t>IMPLOG,leaf,ForkJoinPool-381-worker-6,12,9,3,19,1000,427600,2100,138900,864,117900,1786617399807</t>
        </is>
      </c>
    </row>
    <row r="50024">
      <c r="A50024" t="n">
        <v>50023</v>
      </c>
      <c r="B50024" t="inlineStr">
        <is>
          <t>IMPLOG,leaf,ForkJoinPool-381-worker-8,12,9,3,19,1100,396400,2100,132800,892,81800,1786617399808</t>
        </is>
      </c>
    </row>
    <row r="50025">
      <c r="A50025" t="n">
        <v>50024</v>
      </c>
      <c r="B50025" t="inlineStr">
        <is>
          <t>IMPLOG,scan,main,12,9,3,19,519100,1786617399807</t>
        </is>
      </c>
    </row>
    <row r="50026">
      <c r="A50026" t="n">
        <v>50025</v>
      </c>
      <c r="B50026" t="inlineStr">
        <is>
          <t>IMPLOG,leaf,ForkJoinPool-381-worker-6,12,9,3,20,1200,272800,2100,86000,862,64600,1786617399808</t>
        </is>
      </c>
    </row>
    <row r="50027">
      <c r="A50027" t="n">
        <v>50026</v>
      </c>
      <c r="B50027" t="inlineStr">
        <is>
          <t>IMPLOG,leaf,ForkJoinPool-381-worker-2,12,9,3,20,900,351000,2100,126400,863,74400,1786617399808</t>
        </is>
      </c>
    </row>
    <row r="50028">
      <c r="A50028" t="n">
        <v>50027</v>
      </c>
      <c r="B50028" t="inlineStr">
        <is>
          <t>IMPLOG,leaf,ForkJoinPool-381-worker-9,12,9,3,20,800,375900,2100,134100,810,77600,1786617399808</t>
        </is>
      </c>
    </row>
    <row r="50029">
      <c r="A50029" t="n">
        <v>50028</v>
      </c>
      <c r="B50029" t="inlineStr">
        <is>
          <t>IMPLOG,leaf,ForkJoinPool-381-worker-1,12,9,3,20,700,397400,2200,148600,893,80300,1786617399808</t>
        </is>
      </c>
    </row>
    <row r="50030">
      <c r="A50030" t="n">
        <v>50029</v>
      </c>
      <c r="B50030" t="inlineStr">
        <is>
          <t>IMPLOG,leaf,ForkJoinPool-381-worker-5,12,9,3,20,1900,342100,2100,116500,887,74100,1786617399808</t>
        </is>
      </c>
    </row>
    <row r="50031">
      <c r="A50031" t="n">
        <v>50030</v>
      </c>
      <c r="B50031" t="inlineStr">
        <is>
          <t>IMPLOG,leaf,ForkJoinPool-381-worker-4,12,9,3,20,3300,387200,2100,152100,676,65600,1786617399808</t>
        </is>
      </c>
    </row>
    <row r="50032">
      <c r="A50032" t="n">
        <v>50031</v>
      </c>
      <c r="B50032" t="inlineStr">
        <is>
          <t>IMPLOG,leaf,ForkJoinPool-381-worker-8,12,9,3,20,5000,388000,2100,138600,821,79100,1786617399808</t>
        </is>
      </c>
    </row>
    <row r="50033">
      <c r="A50033" t="n">
        <v>50032</v>
      </c>
      <c r="B50033" t="inlineStr">
        <is>
          <t>IMPLOG,leaf,ForkJoinPool-381-worker-7,12,9,3,20,1000,382200,2100,138200,816,76300,1786617399808</t>
        </is>
      </c>
    </row>
    <row r="50034">
      <c r="A50034" t="n">
        <v>50033</v>
      </c>
      <c r="B50034" t="inlineStr">
        <is>
          <t>IMPLOG,leaf,ForkJoinPool-381-worker-11,12,9,3,20,900,382900,2100,132200,886,82600,1786617399808</t>
        </is>
      </c>
    </row>
    <row r="50035">
      <c r="A50035" t="n">
        <v>50034</v>
      </c>
      <c r="B50035" t="inlineStr">
        <is>
          <t>IMPLOG,scan,main,12,9,3,20,467400,1786617399808</t>
        </is>
      </c>
    </row>
    <row r="50036">
      <c r="A50036" t="n">
        <v>50035</v>
      </c>
      <c r="B50036" t="inlineStr">
        <is>
          <t>IMPLOG,leaf,ForkJoinPool-381-worker-7,12,9,3,21,600,254800,2100,83400,819,59600,1786617399808</t>
        </is>
      </c>
    </row>
    <row r="50037">
      <c r="A50037" t="n">
        <v>50036</v>
      </c>
      <c r="B50037" t="inlineStr">
        <is>
          <t>IMPLOG,leaf,ForkJoinPool-381-worker-2,12,9,3,21,600,374600,2100,132000,831,76700,1786617399808</t>
        </is>
      </c>
    </row>
    <row r="50038">
      <c r="A50038" t="n">
        <v>50037</v>
      </c>
      <c r="B50038" t="inlineStr">
        <is>
          <t>IMPLOG,leaf,ForkJoinPool-381-worker-9,12,9,3,21,3700,353000,2100,119200,890,77500,1786617399808</t>
        </is>
      </c>
    </row>
    <row r="50039">
      <c r="A50039" t="n">
        <v>50038</v>
      </c>
      <c r="B50039" t="inlineStr">
        <is>
          <t>IMPLOG,leaf,ForkJoinPool-381-worker-1,12,9,3,21,800,398800,2200,137200,905,85100,1786617399808</t>
        </is>
      </c>
    </row>
    <row r="50040">
      <c r="A50040" t="n">
        <v>50039</v>
      </c>
      <c r="B50040" t="inlineStr">
        <is>
          <t>IMPLOG,leaf,ForkJoinPool-381-worker-4,12,9,3,21,1100,360400,2100,132300,699,65200,1786617399808</t>
        </is>
      </c>
    </row>
    <row r="50041">
      <c r="A50041" t="n">
        <v>50040</v>
      </c>
      <c r="B50041" t="inlineStr">
        <is>
          <t>IMPLOG,leaf,ForkJoinPool-381-worker-11,12,9,3,21,3500,396700,2100,140600,866,79000,1786617399808</t>
        </is>
      </c>
    </row>
    <row r="50042">
      <c r="A50042" t="n">
        <v>50041</v>
      </c>
      <c r="B50042" t="inlineStr">
        <is>
          <t>IMPLOG,leaf,ForkJoinPool-381-worker-8,12,9,3,21,1000,393400,2100,136300,886,84100,1786617399808</t>
        </is>
      </c>
    </row>
    <row r="50043">
      <c r="A50043" t="n">
        <v>50042</v>
      </c>
      <c r="B50043" t="inlineStr">
        <is>
          <t>IMPLOG,leaf,ForkJoinPool-381-worker-5,12,9,3,21,900,389000,2100,131000,869,81500,1786617399808</t>
        </is>
      </c>
    </row>
    <row r="50044">
      <c r="A50044" t="n">
        <v>50043</v>
      </c>
      <c r="B50044" t="inlineStr">
        <is>
          <t>IMPLOG,leaf,ForkJoinPool-381-worker-12,12,9,3,21,1100,399900,2100,151200,833,80600,1786617399808</t>
        </is>
      </c>
    </row>
    <row r="50045">
      <c r="A50045" t="n">
        <v>50044</v>
      </c>
      <c r="B50045" t="inlineStr">
        <is>
          <t>IMPLOG,scan,main,12,9,3,21,498200,1786617399808</t>
        </is>
      </c>
    </row>
    <row r="50046">
      <c r="A50046" t="n">
        <v>50045</v>
      </c>
      <c r="B50046" t="inlineStr">
        <is>
          <t>IMPLOG,leaf,ForkJoinPool-381-worker-2,12,9,3,22,800,397200,2100,137400,831,80900,1786617399809</t>
        </is>
      </c>
    </row>
    <row r="50047">
      <c r="A50047" t="n">
        <v>50046</v>
      </c>
      <c r="B50047" t="inlineStr">
        <is>
          <t>IMPLOG,leaf,ForkJoinPool-381-worker-7,12,9,3,22,900,356600,2100,131900,867,74000,1786617399809</t>
        </is>
      </c>
    </row>
    <row r="50048">
      <c r="A50048" t="n">
        <v>50047</v>
      </c>
      <c r="B50048" t="inlineStr">
        <is>
          <t>IMPLOG,leaf,ForkJoinPool-381-worker-12,12,9,3,22,900,393200,2100,138500,866,82300,1786617399809</t>
        </is>
      </c>
    </row>
    <row r="50049">
      <c r="A50049" t="n">
        <v>50048</v>
      </c>
      <c r="B50049" t="inlineStr">
        <is>
          <t>IMPLOG,leaf,ForkJoinPool-381-worker-4,12,9,3,22,900,394300,2100,145100,819,76900,1786617399809</t>
        </is>
      </c>
    </row>
    <row r="50050">
      <c r="A50050" t="n">
        <v>50049</v>
      </c>
      <c r="B50050" t="inlineStr">
        <is>
          <t>IMPLOG,leaf,ForkJoinPool-381-worker-11,12,9,3,22,900,381500,2100,139900,700,70400,1786617399809</t>
        </is>
      </c>
    </row>
    <row r="50051">
      <c r="A50051" t="n">
        <v>50050</v>
      </c>
      <c r="B50051" t="inlineStr">
        <is>
          <t>IMPLOG,leaf,ForkJoinPool-381-worker-5,12,9,3,22,2700,393600,2100,136800,890,85800,1786617399809</t>
        </is>
      </c>
    </row>
    <row r="50052">
      <c r="A50052" t="n">
        <v>50051</v>
      </c>
      <c r="B50052" t="inlineStr">
        <is>
          <t>IMPLOG,leaf,ForkJoinPool-381-worker-9,12,9,3,22,1000,402300,2100,144900,886,82400,1786617399809</t>
        </is>
      </c>
    </row>
    <row r="50053">
      <c r="A50053" t="n">
        <v>50052</v>
      </c>
      <c r="B50053" t="inlineStr">
        <is>
          <t>IMPLOG,leaf,ForkJoinPool-381-worker-8,12,9,3,22,1000,655500,2100,223100,833,77600,1786617399809</t>
        </is>
      </c>
    </row>
    <row r="50054">
      <c r="A50054" t="n">
        <v>50053</v>
      </c>
      <c r="B50054" t="inlineStr">
        <is>
          <t>IMPLOG,leaf,ForkJoinPool-381-worker-1,12,9,3,22,600,716200,2200,134300,905,398300,1786617399809</t>
        </is>
      </c>
    </row>
    <row r="50055">
      <c r="A50055" t="n">
        <v>50054</v>
      </c>
      <c r="B50055" t="inlineStr">
        <is>
          <t>IMPLOG,scan,main,12,9,3,22,741200,1786617399809</t>
        </is>
      </c>
    </row>
    <row r="50056">
      <c r="A50056" t="n">
        <v>50055</v>
      </c>
      <c r="B50056" t="inlineStr">
        <is>
          <t>IMPLOG,leaf,ForkJoinPool-381-worker-1,12,9,3,23,600,262100,2200,91900,827,59900,1786617399810</t>
        </is>
      </c>
    </row>
    <row r="50057">
      <c r="A50057" t="n">
        <v>50056</v>
      </c>
      <c r="B50057" t="inlineStr">
        <is>
          <t>IMPLOG,leaf,ForkJoinPool-381-worker-7,12,9,3,23,3500,358300,2100,130300,874,75100,1786617399810</t>
        </is>
      </c>
    </row>
    <row r="50058">
      <c r="A50058" t="n">
        <v>50057</v>
      </c>
      <c r="B50058" t="inlineStr">
        <is>
          <t>IMPLOG,leaf,ForkJoinPool-381-worker-2,12,9,3,23,3300,388400,2100,140600,822,78700,1786617399810</t>
        </is>
      </c>
    </row>
    <row r="50059">
      <c r="A50059" t="n">
        <v>50058</v>
      </c>
      <c r="B50059" t="inlineStr">
        <is>
          <t>IMPLOG,leaf,ForkJoinPool-381-worker-12,12,9,3,23,700,390100,2100,140600,692,67900,1786617399810</t>
        </is>
      </c>
    </row>
    <row r="50060">
      <c r="A50060" t="n">
        <v>50059</v>
      </c>
      <c r="B50060" t="inlineStr">
        <is>
          <t>IMPLOG,leaf,ForkJoinPool-381-worker-8,12,9,3,23,1000,388900,2100,137000,864,80200,1786617399810</t>
        </is>
      </c>
    </row>
    <row r="50061">
      <c r="A50061" t="n">
        <v>50060</v>
      </c>
      <c r="B50061" t="inlineStr">
        <is>
          <t>IMPLOG,leaf,ForkJoinPool-381-worker-9,12,9,3,23,1000,388300,2100,134400,854,81900,1786617399810</t>
        </is>
      </c>
    </row>
    <row r="50062">
      <c r="A50062" t="n">
        <v>50061</v>
      </c>
      <c r="B50062" t="inlineStr">
        <is>
          <t>IMPLOG,leaf,ForkJoinPool-381-worker-5,12,9,3,23,1000,399200,2100,151600,800,78600,1786617399810</t>
        </is>
      </c>
    </row>
    <row r="50063">
      <c r="A50063" t="n">
        <v>50062</v>
      </c>
      <c r="B50063" t="inlineStr">
        <is>
          <t>IMPLOG,leaf,ForkJoinPool-381-worker-11,12,9,3,23,1000,397500,2100,135700,851,91700,1786617399810</t>
        </is>
      </c>
    </row>
    <row r="50064">
      <c r="A50064" t="n">
        <v>50063</v>
      </c>
      <c r="B50064" t="inlineStr">
        <is>
          <t>IMPLOG,leaf,ForkJoinPool-381-worker-4,12,9,3,23,3100,381800,2100,143300,855,80700,1786617399810</t>
        </is>
      </c>
    </row>
    <row r="50065">
      <c r="A50065" t="n">
        <v>50064</v>
      </c>
      <c r="B50065" t="inlineStr">
        <is>
          <t>IMPLOG,scan,main,12,9,3,23,486200,1786617399810</t>
        </is>
      </c>
    </row>
    <row r="50066">
      <c r="A50066" t="n">
        <v>50065</v>
      </c>
      <c r="B50066" t="inlineStr">
        <is>
          <t>IMPLOG,leaf,ForkJoinPool-381-worker-10,12,9,3,24,900,304600,2100,100800,855,68800,1786617399810</t>
        </is>
      </c>
    </row>
    <row r="50067">
      <c r="A50067" t="n">
        <v>50066</v>
      </c>
      <c r="B50067" t="inlineStr">
        <is>
          <t>IMPLOG,leaf,ForkJoinPool-381-worker-2,12,9,3,24,700,340900,2100,114300,862,72200,1786617399810</t>
        </is>
      </c>
    </row>
    <row r="50068">
      <c r="A50068" t="n">
        <v>50067</v>
      </c>
      <c r="B50068" t="inlineStr">
        <is>
          <t>IMPLOG,leaf,ForkJoinPool-381-worker-4,12,9,3,24,900,368300,2100,130900,855,76600,1786617399810</t>
        </is>
      </c>
    </row>
    <row r="50069">
      <c r="A50069" t="n">
        <v>50068</v>
      </c>
      <c r="B50069" t="inlineStr">
        <is>
          <t>IMPLOG,leaf,ForkJoinPool-381-worker-1,12,9,3,24,600,402900,2200,141200,827,75800,1786617399810</t>
        </is>
      </c>
    </row>
    <row r="50070">
      <c r="A50070" t="n">
        <v>50069</v>
      </c>
      <c r="B50070" t="inlineStr">
        <is>
          <t>IMPLOG,leaf,ForkJoinPool-381-worker-11,12,9,3,24,600,394800,2100,144700,823,79800,1786617399810</t>
        </is>
      </c>
    </row>
    <row r="50071">
      <c r="A50071" t="n">
        <v>50070</v>
      </c>
      <c r="B50071" t="inlineStr">
        <is>
          <t>IMPLOG,leaf,ForkJoinPool-381-worker-5,12,9,3,24,900,379600,2100,142900,693,69100,1786617399810</t>
        </is>
      </c>
    </row>
    <row r="50072">
      <c r="A50072" t="n">
        <v>50071</v>
      </c>
      <c r="B50072" t="inlineStr">
        <is>
          <t>IMPLOG,leaf,ForkJoinPool-381-worker-9,12,9,3,24,1000,396800,2100,136900,851,90800,1786617399810</t>
        </is>
      </c>
    </row>
    <row r="50073">
      <c r="A50073" t="n">
        <v>50072</v>
      </c>
      <c r="B50073" t="inlineStr">
        <is>
          <t>IMPLOG,leaf,ForkJoinPool-381-worker-12,12,9,3,24,1200,410100,2100,137300,873,82600,1786617399810</t>
        </is>
      </c>
    </row>
    <row r="50074">
      <c r="A50074" t="n">
        <v>50073</v>
      </c>
      <c r="B50074" t="inlineStr">
        <is>
          <t>IMPLOG,leaf,ForkJoinPool-381-worker-7,12,9,3,24,900,396800,2100,152200,802,76400,1786617399810</t>
        </is>
      </c>
    </row>
    <row r="50075">
      <c r="A50075" t="n">
        <v>50074</v>
      </c>
      <c r="B50075" t="inlineStr">
        <is>
          <t>IMPLOG,scan,main,12,9,3,24,492700,1786617399810</t>
        </is>
      </c>
    </row>
    <row r="50076">
      <c r="A50076" t="n">
        <v>50075</v>
      </c>
      <c r="B50076" t="inlineStr">
        <is>
          <t>IMPLOG,leaf,ForkJoinPool-381-worker-9,12,9,3,25,700,248800,2100,93100,696,52400,1786617399811</t>
        </is>
      </c>
    </row>
    <row r="50077">
      <c r="A50077" t="n">
        <v>50076</v>
      </c>
      <c r="B50077" t="inlineStr">
        <is>
          <t>IMPLOG,leaf,ForkJoinPool-381-worker-2,12,9,3,25,900,269700,2100,85400,823,61400,1786617399811</t>
        </is>
      </c>
    </row>
    <row r="50078">
      <c r="A50078" t="n">
        <v>50077</v>
      </c>
      <c r="B50078" t="inlineStr">
        <is>
          <t>IMPLOG,leaf,ForkJoinPool-381-worker-12,12,9,3,25,3100,363400,2100,132900,873,77100,1786617399811</t>
        </is>
      </c>
    </row>
    <row r="50079">
      <c r="A50079" t="n">
        <v>50078</v>
      </c>
      <c r="B50079" t="inlineStr">
        <is>
          <t>IMPLOG,leaf,ForkJoinPool-381-worker-1,12,9,3,25,700,402400,2200,139400,827,79200,1786617399811</t>
        </is>
      </c>
    </row>
    <row r="50080">
      <c r="A50080" t="n">
        <v>50079</v>
      </c>
      <c r="B50080" t="inlineStr">
        <is>
          <t>IMPLOG,leaf,ForkJoinPool-381-worker-11,12,9,3,25,600,394500,2100,137900,866,86000,1786617399811</t>
        </is>
      </c>
    </row>
    <row r="50081">
      <c r="A50081" t="n">
        <v>50080</v>
      </c>
      <c r="B50081" t="inlineStr">
        <is>
          <t>IMPLOG,leaf,ForkJoinPool-381-worker-7,12,9,3,25,1100,391600,2100,136200,855,82100,1786617399811</t>
        </is>
      </c>
    </row>
    <row r="50082">
      <c r="A50082" t="n">
        <v>50081</v>
      </c>
      <c r="B50082" t="inlineStr">
        <is>
          <t>IMPLOG,leaf,ForkJoinPool-381-worker-5,12,9,3,25,1000,390000,2100,135900,851,81800,1786617399811</t>
        </is>
      </c>
    </row>
    <row r="50083">
      <c r="A50083" t="n">
        <v>50082</v>
      </c>
      <c r="B50083" t="inlineStr">
        <is>
          <t>IMPLOG,leaf,ForkJoinPool-381-worker-4,12,9,3,25,3600,383600,2100,136600,802,79300,1786617399811</t>
        </is>
      </c>
    </row>
    <row r="50084">
      <c r="A50084" t="n">
        <v>50083</v>
      </c>
      <c r="B50084" t="inlineStr">
        <is>
          <t>IMPLOG,leaf,ForkJoinPool-381-worker-10,12,9,3,25,1000,407000,2100,150200,856,83600,1786617399811</t>
        </is>
      </c>
    </row>
    <row r="50085">
      <c r="A50085" t="n">
        <v>50084</v>
      </c>
      <c r="B50085" t="inlineStr">
        <is>
          <t>IMPLOG,scan,main,12,9,3,25,495400,1786617399811</t>
        </is>
      </c>
    </row>
    <row r="50086">
      <c r="A50086" t="n">
        <v>50085</v>
      </c>
      <c r="B50086" t="inlineStr">
        <is>
          <t>IMPLOG,leaf,ForkJoinPool-381-worker-9,12,9,3,26,1500,245300,2100,88200,696,52000,1786617399811</t>
        </is>
      </c>
    </row>
    <row r="50087">
      <c r="A50087" t="n">
        <v>50086</v>
      </c>
      <c r="B50087" t="inlineStr">
        <is>
          <t>IMPLOG,leaf,ForkJoinPool-381-worker-2,12,9,3,26,1300,259100,2100,89400,823,61300,1786617399811</t>
        </is>
      </c>
    </row>
    <row r="50088">
      <c r="A50088" t="n">
        <v>50087</v>
      </c>
      <c r="B50088" t="inlineStr">
        <is>
          <t>IMPLOG,leaf,ForkJoinPool-381-worker-1,12,9,3,26,600,385300,2200,137900,827,76900,1786617399811</t>
        </is>
      </c>
    </row>
    <row r="50089">
      <c r="A50089" t="n">
        <v>50088</v>
      </c>
      <c r="B50089" t="inlineStr">
        <is>
          <t>IMPLOG,leaf,ForkJoinPool-381-worker-4,12,9,3,26,900,390000,2100,137300,803,78300,1786617399811</t>
        </is>
      </c>
    </row>
    <row r="50090">
      <c r="A50090" t="n">
        <v>50089</v>
      </c>
      <c r="B50090" t="inlineStr">
        <is>
          <t>IMPLOG,leaf,ForkJoinPool-381-worker-5,12,9,3,26,600,399700,2100,145500,857,84600,1786617399811</t>
        </is>
      </c>
    </row>
    <row r="50091">
      <c r="A50091" t="n">
        <v>50090</v>
      </c>
      <c r="B50091" t="inlineStr">
        <is>
          <t>IMPLOG,leaf,ForkJoinPool-381-worker-7,12,9,3,26,900,385700,2100,137800,875,82700,1786617399811</t>
        </is>
      </c>
    </row>
    <row r="50092">
      <c r="A50092" t="n">
        <v>50091</v>
      </c>
      <c r="B50092" t="inlineStr">
        <is>
          <t>IMPLOG,leaf,ForkJoinPool-381-worker-12,12,9,3,26,1000,372900,2100,134900,851,72600,1786617399811</t>
        </is>
      </c>
    </row>
    <row r="50093">
      <c r="A50093" t="n">
        <v>50092</v>
      </c>
      <c r="B50093" t="inlineStr">
        <is>
          <t>IMPLOG,leaf,ForkJoinPool-381-worker-11,12,9,3,26,900,389200,2100,137100,855,82300,1786617399811</t>
        </is>
      </c>
    </row>
    <row r="50094">
      <c r="A50094" t="n">
        <v>50093</v>
      </c>
      <c r="B50094" t="inlineStr">
        <is>
          <t>IMPLOG,leaf,ForkJoinPool-381-worker-10,12,9,3,26,900,402400,2100,137600,866,80500,1786617399811</t>
        </is>
      </c>
    </row>
    <row r="50095">
      <c r="A50095" t="n">
        <v>50094</v>
      </c>
      <c r="B50095" t="inlineStr">
        <is>
          <t>IMPLOG,scan,main,12,9,3,26,468100,1786617399811</t>
        </is>
      </c>
    </row>
    <row r="50096">
      <c r="A50096" t="n">
        <v>50095</v>
      </c>
      <c r="B50096" t="inlineStr">
        <is>
          <t>IMPLOG,leaf,ForkJoinPool-381-worker-5,12,9,3,27,1900,256700,2100,87200,866,61800,1786617399812</t>
        </is>
      </c>
    </row>
    <row r="50097">
      <c r="A50097" t="n">
        <v>50096</v>
      </c>
      <c r="B50097" t="inlineStr">
        <is>
          <t>IMPLOG,leaf,ForkJoinPool-381-worker-10,12,9,3,27,2800,378000,2100,136200,792,76300,1786617399812</t>
        </is>
      </c>
    </row>
    <row r="50098">
      <c r="A50098" t="n">
        <v>50097</v>
      </c>
      <c r="B50098" t="inlineStr">
        <is>
          <t>IMPLOG,leaf,ForkJoinPool-381-worker-1,12,9,3,27,600,396800,2200,138300,827,75300,1786617399812</t>
        </is>
      </c>
    </row>
    <row r="50099">
      <c r="A50099" t="n">
        <v>50098</v>
      </c>
      <c r="B50099" t="inlineStr">
        <is>
          <t>IMPLOG,leaf,ForkJoinPool-381-worker-11,12,9,3,27,1000,390900,2100,144600,698,69200,1786617399812</t>
        </is>
      </c>
    </row>
    <row r="50100">
      <c r="A50100" t="n">
        <v>50099</v>
      </c>
      <c r="B50100" t="inlineStr">
        <is>
          <t>IMPLOG,leaf,ForkJoinPool-381-worker-12,12,9,3,27,800,388200,2100,139000,804,77000,1786617399812</t>
        </is>
      </c>
    </row>
    <row r="50101">
      <c r="A50101" t="n">
        <v>50100</v>
      </c>
      <c r="B50101" t="inlineStr">
        <is>
          <t>IMPLOG,leaf,ForkJoinPool-381-worker-9,12,9,3,27,1000,392200,2100,137000,845,81600,1786617399812</t>
        </is>
      </c>
    </row>
    <row r="50102">
      <c r="A50102" t="n">
        <v>50101</v>
      </c>
      <c r="B50102" t="inlineStr">
        <is>
          <t>IMPLOG,leaf,ForkJoinPool-381-worker-2,12,9,3,27,900,392200,2100,136100,855,81800,1786617399812</t>
        </is>
      </c>
    </row>
    <row r="50103">
      <c r="A50103" t="n">
        <v>50102</v>
      </c>
      <c r="B50103" t="inlineStr">
        <is>
          <t>IMPLOG,leaf,ForkJoinPool-381-worker-7,12,9,3,27,900,398700,2100,144100,871,81500,1786617399812</t>
        </is>
      </c>
    </row>
    <row r="50104">
      <c r="A50104" t="n">
        <v>50103</v>
      </c>
      <c r="B50104" t="inlineStr">
        <is>
          <t>IMPLOG,leaf,ForkJoinPool-381-worker-4,12,9,3,27,1000,387900,2100,136900,848,82000,1786617399812</t>
        </is>
      </c>
    </row>
    <row r="50105">
      <c r="A50105" t="n">
        <v>50104</v>
      </c>
      <c r="B50105" t="inlineStr">
        <is>
          <t>IMPLOG,scan,main,12,9,3,27,478800,1786617399812</t>
        </is>
      </c>
    </row>
    <row r="50106">
      <c r="A50106" t="n">
        <v>50105</v>
      </c>
      <c r="B50106" t="inlineStr">
        <is>
          <t>IMPLOG,leaf,ForkJoinPool-381-worker-11,12,9,3,28,1100,273700,2200,90000,878,62700,1786617399812</t>
        </is>
      </c>
    </row>
    <row r="50107">
      <c r="A50107" t="n">
        <v>50106</v>
      </c>
      <c r="B50107" t="inlineStr">
        <is>
          <t>IMPLOG,leaf,ForkJoinPool-381-worker-9,12,9,3,28,700,259200,2100,87700,857,63700,1786617399812</t>
        </is>
      </c>
    </row>
    <row r="50108">
      <c r="A50108" t="n">
        <v>50107</v>
      </c>
      <c r="B50108" t="inlineStr">
        <is>
          <t>IMPLOG,leaf,ForkJoinPool-381-worker-1,12,9,3,28,6900,382700,2100,133700,822,78100,1786617399812</t>
        </is>
      </c>
    </row>
    <row r="50109">
      <c r="A50109" t="n">
        <v>50108</v>
      </c>
      <c r="B50109" t="inlineStr">
        <is>
          <t>IMPLOG,leaf,ForkJoinPool-381-worker-10,12,9,3,28,900,387700,2100,152200,703,69800,1786617399812</t>
        </is>
      </c>
    </row>
    <row r="50110">
      <c r="A50110" t="n">
        <v>50109</v>
      </c>
      <c r="B50110" t="inlineStr">
        <is>
          <t>IMPLOG,leaf,ForkJoinPool-381-worker-6,12,9,3,28,1100,366000,2100,131300,872,80300,1786617399812</t>
        </is>
      </c>
    </row>
    <row r="50111">
      <c r="A50111" t="n">
        <v>50110</v>
      </c>
      <c r="B50111" t="inlineStr">
        <is>
          <t>IMPLOG,leaf,ForkJoinPool-381-worker-5,12,9,3,28,900,392200,2100,135100,888,82400,1786617399812</t>
        </is>
      </c>
    </row>
    <row r="50112">
      <c r="A50112" t="n">
        <v>50111</v>
      </c>
      <c r="B50112" t="inlineStr">
        <is>
          <t>IMPLOG,leaf,ForkJoinPool-381-worker-4,12,9,3,28,1000,397300,2100,138200,840,79700,1786617399812</t>
        </is>
      </c>
    </row>
    <row r="50113">
      <c r="A50113" t="n">
        <v>50112</v>
      </c>
      <c r="B50113" t="inlineStr">
        <is>
          <t>IMPLOG,leaf,ForkJoinPool-381-worker-7,12,9,3,28,2200,390900,2100,136700,896,85600,1786617399812</t>
        </is>
      </c>
    </row>
    <row r="50114">
      <c r="A50114" t="n">
        <v>50113</v>
      </c>
      <c r="B50114" t="inlineStr">
        <is>
          <t>IMPLOG,leaf,ForkJoinPool-381-worker-2,12,9,3,28,3500,398200,2100,134600,888,83400,1786617399812</t>
        </is>
      </c>
    </row>
    <row r="50115">
      <c r="A50115" t="n">
        <v>50114</v>
      </c>
      <c r="B50115" t="inlineStr">
        <is>
          <t>IMPLOG,scan,main,12,9,3,28,478000,1786617399812</t>
        </is>
      </c>
    </row>
    <row r="50116">
      <c r="A50116" t="n">
        <v>50115</v>
      </c>
      <c r="B50116" t="inlineStr">
        <is>
          <t>IMPLOG,leaf,ForkJoinPool-381-worker-2,12,9,3,29,600,257600,2100,86700,822,59400,1786617399813</t>
        </is>
      </c>
    </row>
    <row r="50117">
      <c r="A50117" t="n">
        <v>50116</v>
      </c>
      <c r="B50117" t="inlineStr">
        <is>
          <t>IMPLOG,leaf,ForkJoinPool-381-worker-12,12,9,3,29,500,262200,2100,86100,888,63000,1786617399813</t>
        </is>
      </c>
    </row>
    <row r="50118">
      <c r="A50118" t="n">
        <v>50117</v>
      </c>
      <c r="B50118" t="inlineStr">
        <is>
          <t>IMPLOG,leaf,ForkJoinPool-381-worker-11,12,9,3,29,600,390800,2200,135400,878,79600,1786617399813</t>
        </is>
      </c>
    </row>
    <row r="50119">
      <c r="A50119" t="n">
        <v>50118</v>
      </c>
      <c r="B50119" t="inlineStr">
        <is>
          <t>IMPLOG,leaf,ForkJoinPool-381-worker-6,12,9,3,29,3300,372900,2100,139700,873,76400,1786617399813</t>
        </is>
      </c>
    </row>
    <row r="50120">
      <c r="A50120" t="n">
        <v>50119</v>
      </c>
      <c r="B50120" t="inlineStr">
        <is>
          <t>IMPLOG,leaf,ForkJoinPool-381-worker-1,12,9,3,29,900,386700,2100,151600,702,69400,1786617399813</t>
        </is>
      </c>
    </row>
    <row r="50121">
      <c r="A50121" t="n">
        <v>50120</v>
      </c>
      <c r="B50121" t="inlineStr">
        <is>
          <t>IMPLOG,leaf,ForkJoinPool-381-worker-5,12,9,3,29,1000,390700,2100,136400,888,82000,1786617399813</t>
        </is>
      </c>
    </row>
    <row r="50122">
      <c r="A50122" t="n">
        <v>50121</v>
      </c>
      <c r="B50122" t="inlineStr">
        <is>
          <t>IMPLOG,leaf,ForkJoinPool-381-worker-4,12,9,3,29,900,390700,2100,138000,840,79600,1786617399813</t>
        </is>
      </c>
    </row>
    <row r="50123">
      <c r="A50123" t="n">
        <v>50122</v>
      </c>
      <c r="B50123" t="inlineStr">
        <is>
          <t>IMPLOG,leaf,ForkJoinPool-381-worker-10,12,9,3,29,1000,386100,2100,133600,897,85000,1786617399813</t>
        </is>
      </c>
    </row>
    <row r="50124">
      <c r="A50124" t="n">
        <v>50123</v>
      </c>
      <c r="B50124" t="inlineStr">
        <is>
          <t>IMPLOG,leaf,ForkJoinPool-381-worker-7,12,9,3,29,900,399200,2100,140400,857,92700,1786617399813</t>
        </is>
      </c>
    </row>
    <row r="50125">
      <c r="A50125" t="n">
        <v>50124</v>
      </c>
      <c r="B50125" t="inlineStr">
        <is>
          <t>IMPLOG,scan,main,12,9,3,29,477000,1786617399813</t>
        </is>
      </c>
    </row>
    <row r="50126">
      <c r="A50126" t="n">
        <v>50125</v>
      </c>
      <c r="B50126" t="inlineStr">
        <is>
          <t>IMPLOG,leaf,ForkJoinPool-381-worker-2,12,9,3,30,600,260700,2100,84900,861,62600,1786617399813</t>
        </is>
      </c>
    </row>
    <row r="50127">
      <c r="A50127" t="n">
        <v>50126</v>
      </c>
      <c r="B50127" t="inlineStr">
        <is>
          <t>IMPLOG,leaf,ForkJoinPool-381-worker-12,12,9,3,30,600,258900,2100,88300,846,61200,1786617399813</t>
        </is>
      </c>
    </row>
    <row r="50128">
      <c r="A50128" t="n">
        <v>50127</v>
      </c>
      <c r="B50128" t="inlineStr">
        <is>
          <t>IMPLOG,leaf,ForkJoinPool-381-worker-6,12,9,3,30,1100,366900,2100,133200,892,77500,1786617399813</t>
        </is>
      </c>
    </row>
    <row r="50129">
      <c r="A50129" t="n">
        <v>50128</v>
      </c>
      <c r="B50129" t="inlineStr">
        <is>
          <t>IMPLOG,leaf,ForkJoinPool-381-worker-11,12,9,3,30,600,404600,2200,144500,945,87400,1786617399813</t>
        </is>
      </c>
    </row>
    <row r="50130">
      <c r="A50130" t="n">
        <v>50129</v>
      </c>
      <c r="B50130" t="inlineStr">
        <is>
          <t>IMPLOG,leaf,ForkJoinPool-381-worker-1,12,9,3,30,800,389400,2100,140300,813,78700,1786617399813</t>
        </is>
      </c>
    </row>
    <row r="50131">
      <c r="A50131" t="n">
        <v>50130</v>
      </c>
      <c r="B50131" t="inlineStr">
        <is>
          <t>IMPLOG,leaf,ForkJoinPool-381-worker-10,12,9,3,30,900,392500,2100,134900,901,85600,1786617399813</t>
        </is>
      </c>
    </row>
    <row r="50132">
      <c r="A50132" t="n">
        <v>50131</v>
      </c>
      <c r="B50132" t="inlineStr">
        <is>
          <t>IMPLOG,leaf,ForkJoinPool-381-worker-7,12,9,3,30,1000,397500,2100,140200,928,88100,1786617399813</t>
        </is>
      </c>
    </row>
    <row r="50133">
      <c r="A50133" t="n">
        <v>50132</v>
      </c>
      <c r="B50133" t="inlineStr">
        <is>
          <t>IMPLOG,leaf,ForkJoinPool-381-worker-4,12,9,3,30,2700,404500,2100,148400,907,84100,1786617399813</t>
        </is>
      </c>
    </row>
    <row r="50134">
      <c r="A50134" t="n">
        <v>50133</v>
      </c>
      <c r="B50134" t="inlineStr">
        <is>
          <t>IMPLOG,leaf,ForkJoinPool-381-worker-5,12,9,3,30,900,395100,2100,135200,894,93300,1786617399813</t>
        </is>
      </c>
    </row>
    <row r="50135">
      <c r="A50135" t="n">
        <v>50134</v>
      </c>
      <c r="B50135" t="inlineStr">
        <is>
          <t>IMPLOG,scan,main,12,9,3,30,490600,1786617399813</t>
        </is>
      </c>
    </row>
    <row r="50136">
      <c r="A50136" t="n">
        <v>50135</v>
      </c>
      <c r="B50136" t="inlineStr">
        <is>
          <t>IMPLOG,leaf,ForkJoinPool-381-worker-11,12,9,3,31,600,270100,2200,87100,945,67500,1786617399814</t>
        </is>
      </c>
    </row>
    <row r="50137">
      <c r="A50137" t="n">
        <v>50136</v>
      </c>
      <c r="B50137" t="inlineStr">
        <is>
          <t>IMPLOG,leaf,ForkJoinPool-381-worker-5,12,9,3,31,600,273000,2100,95100,894,65100,1786617399814</t>
        </is>
      </c>
    </row>
    <row r="50138">
      <c r="A50138" t="n">
        <v>50137</v>
      </c>
      <c r="B50138" t="inlineStr">
        <is>
          <t>IMPLOG,leaf,ForkJoinPool-381-worker-12,12,9,3,31,3500,351400,2100,126300,846,69000,1786617399814</t>
        </is>
      </c>
    </row>
    <row r="50139">
      <c r="A50139" t="n">
        <v>50138</v>
      </c>
      <c r="B50139" t="inlineStr">
        <is>
          <t>IMPLOG,leaf,ForkJoinPool-381-worker-2,12,9,3,31,600,389700,2100,131400,861,81900,1786617399814</t>
        </is>
      </c>
    </row>
    <row r="50140">
      <c r="A50140" t="n">
        <v>50139</v>
      </c>
      <c r="B50140" t="inlineStr">
        <is>
          <t>IMPLOG,leaf,ForkJoinPool-381-worker-1,12,9,3,31,900,386100,2100,140400,813,78000,1786617399814</t>
        </is>
      </c>
    </row>
    <row r="50141">
      <c r="A50141" t="n">
        <v>50140</v>
      </c>
      <c r="B50141" t="inlineStr">
        <is>
          <t>IMPLOG,leaf,ForkJoinPool-381-worker-4,12,9,3,31,800,394200,2100,136000,907,86300,1786617399814</t>
        </is>
      </c>
    </row>
    <row r="50142">
      <c r="A50142" t="n">
        <v>50141</v>
      </c>
      <c r="B50142" t="inlineStr">
        <is>
          <t>IMPLOG,leaf,ForkJoinPool-381-worker-7,12,9,3,31,900,394200,2100,134200,926,87400,1786617399814</t>
        </is>
      </c>
    </row>
    <row r="50143">
      <c r="A50143" t="n">
        <v>50142</v>
      </c>
      <c r="B50143" t="inlineStr">
        <is>
          <t>IMPLOG,leaf,ForkJoinPool-381-worker-10,12,9,3,31,900,400500,2100,137300,900,82700,1786617399814</t>
        </is>
      </c>
    </row>
    <row r="50144">
      <c r="A50144" t="n">
        <v>50143</v>
      </c>
      <c r="B50144" t="inlineStr">
        <is>
          <t>IMPLOG,leaf,ForkJoinPool-381-worker-6,12,9,3,31,1000,390900,2100,129700,893,81500,1786617399814</t>
        </is>
      </c>
    </row>
    <row r="50145">
      <c r="A50145" t="n">
        <v>50144</v>
      </c>
      <c r="B50145" t="inlineStr">
        <is>
          <t>IMPLOG,scan,main,12,9,3,31,471900,1786617399814</t>
        </is>
      </c>
    </row>
    <row r="50146">
      <c r="A50146" t="n">
        <v>50145</v>
      </c>
      <c r="B50146" t="inlineStr">
        <is>
          <t>IMPLOG,leaf,ForkJoinPool-381-worker-10,12,9,3,32,1800,251600,2100,86600,814,57400,1786617399814</t>
        </is>
      </c>
    </row>
    <row r="50147">
      <c r="A50147" t="n">
        <v>50146</v>
      </c>
      <c r="B50147" t="inlineStr">
        <is>
          <t>IMPLOG,leaf,ForkJoinPool-381-worker-2,12,9,3,32,600,257700,2100,83000,846,61400,1786617399814</t>
        </is>
      </c>
    </row>
    <row r="50148">
      <c r="A50148" t="n">
        <v>50147</v>
      </c>
      <c r="B50148" t="inlineStr">
        <is>
          <t>IMPLOG,leaf,ForkJoinPool-381-worker-11,12,9,3,32,600,391000,2200,130700,945,86000,1786617399814</t>
        </is>
      </c>
    </row>
    <row r="50149">
      <c r="A50149" t="n">
        <v>50148</v>
      </c>
      <c r="B50149" t="inlineStr">
        <is>
          <t>IMPLOG,leaf,ForkJoinPool-381-worker-12,12,9,3,32,900,365900,2100,134700,927,77300,1786617399814</t>
        </is>
      </c>
    </row>
    <row r="50150">
      <c r="A50150" t="n">
        <v>50149</v>
      </c>
      <c r="B50150" t="inlineStr">
        <is>
          <t>IMPLOG,leaf,ForkJoinPool-381-worker-6,12,9,3,32,600,394000,2100,133900,860,80600,1786617399814</t>
        </is>
      </c>
    </row>
    <row r="50151">
      <c r="A50151" t="n">
        <v>50150</v>
      </c>
      <c r="B50151" t="inlineStr">
        <is>
          <t>IMPLOG,leaf,ForkJoinPool-381-worker-4,12,9,3,32,900,392600,2100,134900,908,84300,1786617399814</t>
        </is>
      </c>
    </row>
    <row r="50152">
      <c r="A50152" t="n">
        <v>50151</v>
      </c>
      <c r="B50152" t="inlineStr">
        <is>
          <t>IMPLOG,leaf,ForkJoinPool-381-worker-7,12,9,3,32,900,393600,2100,139000,894,85600,1786617399814</t>
        </is>
      </c>
    </row>
    <row r="50153">
      <c r="A50153" t="n">
        <v>50152</v>
      </c>
      <c r="B50153" t="inlineStr">
        <is>
          <t>IMPLOG,leaf,ForkJoinPool-381-worker-1,12,9,3,32,900,389300,2100,135300,900,82600,1786617399814</t>
        </is>
      </c>
    </row>
    <row r="50154">
      <c r="A50154" t="n">
        <v>50153</v>
      </c>
      <c r="B50154" t="inlineStr">
        <is>
          <t>IMPLOG,leaf,ForkJoinPool-381-worker-5,12,9,3,32,2500,379200,2100,128000,894,81700,1786617399814</t>
        </is>
      </c>
    </row>
    <row r="50155">
      <c r="A50155" t="n">
        <v>50154</v>
      </c>
      <c r="B50155" t="inlineStr">
        <is>
          <t>IMPLOG,scan,main,12,9,3,32,477500,1786617399814</t>
        </is>
      </c>
    </row>
    <row r="50156">
      <c r="A50156" t="n">
        <v>50155</v>
      </c>
      <c r="B50156" t="inlineStr">
        <is>
          <t>IMPLOG,leaf,ForkJoinPool-381-worker-11,12,9,3,33,600,276900,2200,92300,945,69000,1786617399814</t>
        </is>
      </c>
    </row>
    <row r="50157">
      <c r="A50157" t="n">
        <v>50156</v>
      </c>
      <c r="B50157" t="inlineStr">
        <is>
          <t>IMPLOG,leaf,ForkJoinPool-381-worker-5,12,9,3,33,600,295300,2100,112600,900,73600,1786617399814</t>
        </is>
      </c>
    </row>
    <row r="50158">
      <c r="A50158" t="n">
        <v>50157</v>
      </c>
      <c r="B50158" t="inlineStr">
        <is>
          <t>IMPLOG,leaf,ForkJoinPool-381-worker-10,12,9,3,33,600,383700,2100,134000,860,79300,1786617399814</t>
        </is>
      </c>
    </row>
    <row r="50159">
      <c r="A50159" t="n">
        <v>50158</v>
      </c>
      <c r="B50159" t="inlineStr">
        <is>
          <t>IMPLOG,leaf,ForkJoinPool-381-worker-12,12,9,3,33,1000,362700,2100,132700,844,73200,1786617399815</t>
        </is>
      </c>
    </row>
    <row r="50160">
      <c r="A50160" t="n">
        <v>50159</v>
      </c>
      <c r="B50160" t="inlineStr">
        <is>
          <t>IMPLOG,leaf,ForkJoinPool-381-worker-6,12,9,3,33,900,393100,2100,135400,908,85000,1786617399814</t>
        </is>
      </c>
    </row>
    <row r="50161">
      <c r="A50161" t="n">
        <v>50160</v>
      </c>
      <c r="B50161" t="inlineStr">
        <is>
          <t>IMPLOG,leaf,ForkJoinPool-381-worker-7,12,9,3,33,2000,389200,2100,131900,927,84200,1786617399815</t>
        </is>
      </c>
    </row>
    <row r="50162">
      <c r="A50162" t="n">
        <v>50161</v>
      </c>
      <c r="B50162" t="inlineStr">
        <is>
          <t>IMPLOG,leaf,ForkJoinPool-381-worker-1,12,9,3,33,3100,390800,2100,134300,895,83700,1786617399815</t>
        </is>
      </c>
    </row>
    <row r="50163">
      <c r="A50163" t="n">
        <v>50162</v>
      </c>
      <c r="B50163" t="inlineStr">
        <is>
          <t>IMPLOG,leaf,ForkJoinPool-381-worker-9,12,9,3,33,1000,379400,2100,129100,894,85000,1786617399815</t>
        </is>
      </c>
    </row>
    <row r="50164">
      <c r="A50164" t="n">
        <v>50163</v>
      </c>
      <c r="B50164" t="inlineStr">
        <is>
          <t>IMPLOG,leaf,ForkJoinPool-381-worker-4,12,9,3,33,900,394800,2100,139600,814,77300,1786617399815</t>
        </is>
      </c>
    </row>
    <row r="50165">
      <c r="A50165" t="n">
        <v>50164</v>
      </c>
      <c r="B50165" t="inlineStr">
        <is>
          <t>IMPLOG,scan,main,12,9,3,33,480200,1786617399814</t>
        </is>
      </c>
    </row>
    <row r="50166">
      <c r="A50166" t="n">
        <v>50165</v>
      </c>
      <c r="B50166" t="inlineStr">
        <is>
          <t>IMPLOG,leaf,ForkJoinPool-381-worker-10,12,9,3,34,600,263500,2100,90800,904,63300,1786617399815</t>
        </is>
      </c>
    </row>
    <row r="50167">
      <c r="A50167" t="n">
        <v>50166</v>
      </c>
      <c r="B50167" t="inlineStr">
        <is>
          <t>IMPLOG,leaf,ForkJoinPool-381-worker-11,12,9,3,34,700,392700,2200,134900,917,85500,1786617399815</t>
        </is>
      </c>
    </row>
    <row r="50168">
      <c r="A50168" t="n">
        <v>50167</v>
      </c>
      <c r="B50168" t="inlineStr">
        <is>
          <t>IMPLOG,leaf,ForkJoinPool-381-worker-4,12,9,3,34,800,380000,2100,128200,923,82500,1786617399815</t>
        </is>
      </c>
    </row>
    <row r="50169">
      <c r="A50169" t="n">
        <v>50168</v>
      </c>
      <c r="B50169" t="inlineStr">
        <is>
          <t>IMPLOG,leaf,ForkJoinPool-381-worker-6,12,9,3,34,600,390300,2100,144800,822,75600,1786617399815</t>
        </is>
      </c>
    </row>
    <row r="50170">
      <c r="A50170" t="n">
        <v>50169</v>
      </c>
      <c r="B50170" t="inlineStr">
        <is>
          <t>IMPLOG,leaf,ForkJoinPool-381-worker-12,12,9,3,34,900,390000,2100,148600,770,74500,1786617399815</t>
        </is>
      </c>
    </row>
    <row r="50171">
      <c r="A50171" t="n">
        <v>50170</v>
      </c>
      <c r="B50171" t="inlineStr">
        <is>
          <t>IMPLOG,leaf,ForkJoinPool-381-worker-1,12,9,3,34,1000,396300,2100,145600,883,81300,1786617399815</t>
        </is>
      </c>
    </row>
    <row r="50172">
      <c r="A50172" t="n">
        <v>50171</v>
      </c>
      <c r="B50172" t="inlineStr">
        <is>
          <t>IMPLOG,leaf,ForkJoinPool-381-worker-9,12,9,3,34,1000,393100,2100,149000,800,74400,1786617399815</t>
        </is>
      </c>
    </row>
    <row r="50173">
      <c r="A50173" t="n">
        <v>50172</v>
      </c>
      <c r="B50173" t="inlineStr">
        <is>
          <t>IMPLOG,leaf,ForkJoinPool-381-worker-7,12,9,3,34,900,388500,2100,133400,889,81600,1786617399815</t>
        </is>
      </c>
    </row>
    <row r="50174">
      <c r="A50174" t="n">
        <v>50173</v>
      </c>
      <c r="B50174" t="inlineStr">
        <is>
          <t>IMPLOG,leaf,ForkJoinPool-381-worker-5,12,9,3,34,1100,387300,2100,127100,881,78800,1786617399815</t>
        </is>
      </c>
    </row>
    <row r="50175">
      <c r="A50175" t="n">
        <v>50174</v>
      </c>
      <c r="B50175" t="inlineStr">
        <is>
          <t>IMPLOG,scan,main,12,9,3,34,486100,1786617399815</t>
        </is>
      </c>
    </row>
    <row r="50176">
      <c r="A50176" t="n">
        <v>50175</v>
      </c>
      <c r="B50176" t="inlineStr">
        <is>
          <t>IMPLOG,leaf,ForkJoinPool-381-worker-11,12,9,3,35,800,279000,2200,87500,917,65300,1786617399815</t>
        </is>
      </c>
    </row>
    <row r="50177">
      <c r="A50177" t="n">
        <v>50176</v>
      </c>
      <c r="B50177" t="inlineStr">
        <is>
          <t>IMPLOG,leaf,ForkJoinPool-381-worker-12,12,9,3,35,800,325900,2100,118300,769,62300,1786617399815</t>
        </is>
      </c>
    </row>
    <row r="50178">
      <c r="A50178" t="n">
        <v>50177</v>
      </c>
      <c r="B50178" t="inlineStr">
        <is>
          <t>IMPLOG,leaf,ForkJoinPool-381-worker-10,12,9,3,35,900,334400,2100,122200,800,67400,1786617399815</t>
        </is>
      </c>
    </row>
    <row r="50179">
      <c r="A50179" t="n">
        <v>50178</v>
      </c>
      <c r="B50179" t="inlineStr">
        <is>
          <t>IMPLOG,leaf,ForkJoinPool-381-worker-5,12,9,3,35,600,378000,2100,133500,821,78900,1786617399815</t>
        </is>
      </c>
    </row>
    <row r="50180">
      <c r="A50180" t="n">
        <v>50179</v>
      </c>
      <c r="B50180" t="inlineStr">
        <is>
          <t>IMPLOG,leaf,ForkJoinPool-381-worker-6,12,9,3,35,800,388700,2100,133500,903,82200,1786617399815</t>
        </is>
      </c>
    </row>
    <row r="50181">
      <c r="A50181" t="n">
        <v>50180</v>
      </c>
      <c r="B50181" t="inlineStr">
        <is>
          <t>IMPLOG,leaf,ForkJoinPool-381-worker-7,12,9,3,35,900,387200,2100,134100,924,83500,1786617399815</t>
        </is>
      </c>
    </row>
    <row r="50182">
      <c r="A50182" t="n">
        <v>50181</v>
      </c>
      <c r="B50182" t="inlineStr">
        <is>
          <t>IMPLOG,leaf,ForkJoinPool-381-worker-9,12,9,3,35,5900,395300,2100,139200,882,82900,1786617399815</t>
        </is>
      </c>
    </row>
    <row r="50183">
      <c r="A50183" t="n">
        <v>50182</v>
      </c>
      <c r="B50183" t="inlineStr">
        <is>
          <t>IMPLOG,leaf,ForkJoinPool-381-worker-8,12,9,3,35,900,402700,2100,135000,890,82800,1786617399815</t>
        </is>
      </c>
    </row>
    <row r="50184">
      <c r="A50184" t="n">
        <v>50183</v>
      </c>
      <c r="B50184" t="inlineStr">
        <is>
          <t>IMPLOG,leaf,ForkJoinPool-381-worker-1,12,9,3,35,1000,400400,2100,133600,881,81800,1786617399815</t>
        </is>
      </c>
    </row>
    <row r="50185">
      <c r="A50185" t="n">
        <v>50184</v>
      </c>
      <c r="B50185" t="inlineStr">
        <is>
          <t>IMPLOG,scan,main,12,9,3,35,491400,1786617399815</t>
        </is>
      </c>
    </row>
    <row r="50186">
      <c r="A50186" t="n">
        <v>50185</v>
      </c>
      <c r="B50186" t="inlineStr">
        <is>
          <t>IMPLOG,leaf,ForkJoinPool-381-worker-11,12,9,3,36,700,276200,2200,95000,917,66400,1786617399816</t>
        </is>
      </c>
    </row>
    <row r="50187">
      <c r="A50187" t="n">
        <v>50186</v>
      </c>
      <c r="B50187" t="inlineStr">
        <is>
          <t>IMPLOG,leaf,ForkJoinPool-381-worker-10,12,9,3,36,1200,330000,2100,112600,880,72600,1786617399816</t>
        </is>
      </c>
    </row>
    <row r="50188">
      <c r="A50188" t="n">
        <v>50187</v>
      </c>
      <c r="B50188" t="inlineStr">
        <is>
          <t>IMPLOG,leaf,ForkJoinPool-381-worker-6,12,9,3,36,1000,348900,2100,121900,797,67000,1786617399816</t>
        </is>
      </c>
    </row>
    <row r="50189">
      <c r="A50189" t="n">
        <v>50188</v>
      </c>
      <c r="B50189" t="inlineStr">
        <is>
          <t>IMPLOG,leaf,ForkJoinPool-381-worker-5,12,9,3,36,600,372500,2100,128200,823,76900,1786617399816</t>
        </is>
      </c>
    </row>
    <row r="50190">
      <c r="A50190" t="n">
        <v>50189</v>
      </c>
      <c r="B50190" t="inlineStr">
        <is>
          <t>IMPLOG,leaf,ForkJoinPool-381-worker-12,12,9,3,36,3900,380800,2100,137100,762,71900,1786617399816</t>
        </is>
      </c>
    </row>
    <row r="50191">
      <c r="A50191" t="n">
        <v>50190</v>
      </c>
      <c r="B50191" t="inlineStr">
        <is>
          <t>IMPLOG,leaf,ForkJoinPool-381-worker-8,12,9,3,36,2400,388200,2100,135100,892,80900,1786617399816</t>
        </is>
      </c>
    </row>
    <row r="50192">
      <c r="A50192" t="n">
        <v>50191</v>
      </c>
      <c r="B50192" t="inlineStr">
        <is>
          <t>IMPLOG,leaf,ForkJoinPool-381-worker-1,12,9,3,36,900,398900,2100,138000,904,83000,1786617399816</t>
        </is>
      </c>
    </row>
    <row r="50193">
      <c r="A50193" t="n">
        <v>50192</v>
      </c>
      <c r="B50193" t="inlineStr">
        <is>
          <t>IMPLOG,leaf,ForkJoinPool-381-worker-9,12,9,3,36,1000,397600,2100,138700,883,80600,1786617399816</t>
        </is>
      </c>
    </row>
    <row r="50194">
      <c r="A50194" t="n">
        <v>50193</v>
      </c>
      <c r="B50194" t="inlineStr">
        <is>
          <t>IMPLOG,leaf,ForkJoinPool-381-worker-7,12,9,3,36,900,389500,2100,138000,922,83200,1786617399816</t>
        </is>
      </c>
    </row>
    <row r="50195">
      <c r="A50195" t="n">
        <v>50194</v>
      </c>
      <c r="B50195" t="inlineStr">
        <is>
          <t>IMPLOG,scan,main,12,9,3,36,482000,1786617399816</t>
        </is>
      </c>
    </row>
    <row r="50196">
      <c r="A50196" t="n">
        <v>50195</v>
      </c>
      <c r="B50196" t="inlineStr">
        <is>
          <t>IMPLOG,leaf,ForkJoinPool-381-worker-11,12,9,3,37,700,284200,2200,92200,917,66900,1786617399816</t>
        </is>
      </c>
    </row>
    <row r="50197">
      <c r="A50197" t="n">
        <v>50196</v>
      </c>
      <c r="B50197" t="inlineStr">
        <is>
          <t>IMPLOG,leaf,ForkJoinPool-381-worker-9,12,9,3,37,1000,297800,2100,91200,880,77100,1786617399816</t>
        </is>
      </c>
    </row>
    <row r="50198">
      <c r="A50198" t="n">
        <v>50197</v>
      </c>
      <c r="B50198" t="inlineStr">
        <is>
          <t>IMPLOG,leaf,ForkJoinPool-381-worker-12,12,9,3,37,1100,341000,2100,121900,796,66400,1786617399816</t>
        </is>
      </c>
    </row>
    <row r="50199">
      <c r="A50199" t="n">
        <v>50198</v>
      </c>
      <c r="B50199" t="inlineStr">
        <is>
          <t>IMPLOG,leaf,ForkJoinPool-381-worker-5,12,9,3,37,2900,384900,2100,131400,824,74900,1786617399816</t>
        </is>
      </c>
    </row>
    <row r="50200">
      <c r="A50200" t="n">
        <v>50199</v>
      </c>
      <c r="B50200" t="inlineStr">
        <is>
          <t>IMPLOG,leaf,ForkJoinPool-381-worker-1,12,9,3,37,900,380100,2100,139300,762,73700,1786617399816</t>
        </is>
      </c>
    </row>
    <row r="50201">
      <c r="A50201" t="n">
        <v>50200</v>
      </c>
      <c r="B50201" t="inlineStr">
        <is>
          <t>IMPLOG,leaf,ForkJoinPool-381-worker-10,12,9,3,37,2400,384700,2100,132000,883,80700,1786617399816</t>
        </is>
      </c>
    </row>
    <row r="50202">
      <c r="A50202" t="n">
        <v>50201</v>
      </c>
      <c r="B50202" t="inlineStr">
        <is>
          <t>IMPLOG,leaf,ForkJoinPool-381-worker-7,12,9,3,37,900,383200,2100,136300,891,83300,1786617399816</t>
        </is>
      </c>
    </row>
    <row r="50203">
      <c r="A50203" t="n">
        <v>50202</v>
      </c>
      <c r="B50203" t="inlineStr">
        <is>
          <t>IMPLOG,leaf,ForkJoinPool-381-worker-8,12,9,3,37,900,396000,2100,145500,904,81100,1786617399816</t>
        </is>
      </c>
    </row>
    <row r="50204">
      <c r="A50204" t="n">
        <v>50203</v>
      </c>
      <c r="B50204" t="inlineStr">
        <is>
          <t>IMPLOG,leaf,ForkJoinPool-381-worker-6,12,9,3,37,900,386400,2100,132900,922,80800,1786617399816</t>
        </is>
      </c>
    </row>
    <row r="50205">
      <c r="A50205" t="n">
        <v>50204</v>
      </c>
      <c r="B50205" t="inlineStr">
        <is>
          <t>IMPLOG,scan,main,12,9,3,37,489800,1786617399816</t>
        </is>
      </c>
    </row>
    <row r="50206">
      <c r="A50206" t="n">
        <v>50205</v>
      </c>
      <c r="B50206" t="inlineStr">
        <is>
          <t>IMPLOG,leaf,ForkJoinPool-381-worker-11,12,9,3,38,600,252500,2100,80400,836,60400,1786617399817</t>
        </is>
      </c>
    </row>
    <row r="50207">
      <c r="A50207" t="n">
        <v>50206</v>
      </c>
      <c r="B50207" t="inlineStr">
        <is>
          <t>IMPLOG,leaf,ForkJoinPool-381-worker-7,12,9,3,38,2300,288900,2200,92000,927,67400,1786617399817</t>
        </is>
      </c>
    </row>
    <row r="50208">
      <c r="A50208" t="n">
        <v>50207</v>
      </c>
      <c r="B50208" t="inlineStr">
        <is>
          <t>IMPLOG,leaf,ForkJoinPool-381-worker-12,12,9,3,38,900,359700,2100,121500,888,72300,1786617399817</t>
        </is>
      </c>
    </row>
    <row r="50209">
      <c r="A50209" t="n">
        <v>50208</v>
      </c>
      <c r="B50209" t="inlineStr">
        <is>
          <t>IMPLOG,leaf,ForkJoinPool-381-worker-8,12,9,3,38,600,382900,2100,139900,783,75600,1786617399817</t>
        </is>
      </c>
    </row>
    <row r="50210">
      <c r="A50210" t="n">
        <v>50209</v>
      </c>
      <c r="B50210" t="inlineStr">
        <is>
          <t>IMPLOG,leaf,ForkJoinPool-381-worker-6,12,9,3,38,900,385300,2100,139100,809,76400,1786617399817</t>
        </is>
      </c>
    </row>
    <row r="50211">
      <c r="A50211" t="n">
        <v>50210</v>
      </c>
      <c r="B50211" t="inlineStr">
        <is>
          <t>IMPLOG,leaf,ForkJoinPool-381-worker-5,12,9,3,38,1000,394000,2100,133200,914,85400,1786617399817</t>
        </is>
      </c>
    </row>
    <row r="50212">
      <c r="A50212" t="n">
        <v>50211</v>
      </c>
      <c r="B50212" t="inlineStr">
        <is>
          <t>IMPLOG,leaf,ForkJoinPool-381-worker-9,12,9,3,38,1000,385400,2100,134100,887,82000,1786617399817</t>
        </is>
      </c>
    </row>
    <row r="50213">
      <c r="A50213" t="n">
        <v>50212</v>
      </c>
      <c r="B50213" t="inlineStr">
        <is>
          <t>IMPLOG,leaf,ForkJoinPool-381-worker-1,12,9,3,38,1000,394800,2100,136500,922,86200,1786617399817</t>
        </is>
      </c>
    </row>
    <row r="50214">
      <c r="A50214" t="n">
        <v>50213</v>
      </c>
      <c r="B50214" t="inlineStr">
        <is>
          <t>IMPLOG,leaf,ForkJoinPool-381-worker-10,12,9,3,38,1000,389900,2100,136100,893,82600,1786617399817</t>
        </is>
      </c>
    </row>
    <row r="50215">
      <c r="A50215" t="n">
        <v>50214</v>
      </c>
      <c r="B50215" t="inlineStr">
        <is>
          <t>IMPLOG,scan,main,12,9,3,38,445300,1786617399817</t>
        </is>
      </c>
    </row>
    <row r="50216">
      <c r="A50216" t="n">
        <v>50215</v>
      </c>
      <c r="B50216" t="inlineStr">
        <is>
          <t>IMPLOG,leaf,ForkJoinPool-381-worker-11,12,9,3,39,800,259000,2100,82700,836,59600,1786617399817</t>
        </is>
      </c>
    </row>
    <row r="50217">
      <c r="A50217" t="n">
        <v>50216</v>
      </c>
      <c r="B50217" t="inlineStr">
        <is>
          <t>IMPLOG,leaf,ForkJoinPool-381-worker-10,12,9,3,39,700,258100,2100,80900,914,64200,1786617399817</t>
        </is>
      </c>
    </row>
    <row r="50218">
      <c r="A50218" t="n">
        <v>50217</v>
      </c>
      <c r="B50218" t="inlineStr">
        <is>
          <t>IMPLOG,leaf,ForkJoinPool-381-worker-6,12,9,3,39,3300,344900,2100,132600,809,66100,1786617399817</t>
        </is>
      </c>
    </row>
    <row r="50219">
      <c r="A50219" t="n">
        <v>50218</v>
      </c>
      <c r="B50219" t="inlineStr">
        <is>
          <t>IMPLOG,leaf,ForkJoinPool-381-worker-7,12,9,3,39,600,394300,2200,136400,927,81300,1786617399817</t>
        </is>
      </c>
    </row>
    <row r="50220">
      <c r="A50220" t="n">
        <v>50219</v>
      </c>
      <c r="B50220" t="inlineStr">
        <is>
          <t>IMPLOG,leaf,ForkJoinPool-381-worker-9,12,9,3,39,500,388900,2100,134100,783,74700,1786617399817</t>
        </is>
      </c>
    </row>
    <row r="50221">
      <c r="A50221" t="n">
        <v>50220</v>
      </c>
      <c r="B50221" t="inlineStr">
        <is>
          <t>IMPLOG,leaf,ForkJoinPool-381-worker-8,12,9,3,39,1100,386700,2100,134000,888,81000,1786617399817</t>
        </is>
      </c>
    </row>
    <row r="50222">
      <c r="A50222" t="n">
        <v>50221</v>
      </c>
      <c r="B50222" t="inlineStr">
        <is>
          <t>IMPLOG,leaf,ForkJoinPool-381-worker-5,12,9,3,39,800,396600,2100,133700,892,80200,1786617399817</t>
        </is>
      </c>
    </row>
    <row r="50223">
      <c r="A50223" t="n">
        <v>50222</v>
      </c>
      <c r="B50223" t="inlineStr">
        <is>
          <t>IMPLOG,leaf,ForkJoinPool-381-worker-1,12,9,3,39,900,399100,2100,137300,887,81900,1786617399817</t>
        </is>
      </c>
    </row>
    <row r="50224">
      <c r="A50224" t="n">
        <v>50223</v>
      </c>
      <c r="B50224" t="inlineStr">
        <is>
          <t>IMPLOG,leaf,ForkJoinPool-381-worker-12,12,9,3,39,1000,396200,2100,141800,922,83400,1786617399817</t>
        </is>
      </c>
    </row>
    <row r="50225">
      <c r="A50225" t="n">
        <v>50224</v>
      </c>
      <c r="B50225" t="inlineStr">
        <is>
          <t>IMPLOG,scan,main,12,9,3,39,482000,1786617399817</t>
        </is>
      </c>
    </row>
    <row r="50226">
      <c r="A50226" t="n">
        <v>50225</v>
      </c>
      <c r="B50226" t="inlineStr">
        <is>
          <t>IMPLOG,leaf,ForkJoinPool-381-worker-10,12,9,3,40,500,250200,2100,86300,794,56500,1786617399818</t>
        </is>
      </c>
    </row>
    <row r="50227">
      <c r="A50227" t="n">
        <v>50226</v>
      </c>
      <c r="B50227" t="inlineStr">
        <is>
          <t>IMPLOG,leaf,ForkJoinPool-381-worker-9,12,9,3,40,600,370800,2100,132700,826,74300,1786617399818</t>
        </is>
      </c>
    </row>
    <row r="50228">
      <c r="A50228" t="n">
        <v>50227</v>
      </c>
      <c r="B50228" t="inlineStr">
        <is>
          <t>IMPLOG,leaf,ForkJoinPool-381-worker-12,12,9,3,40,600,379900,2100,133500,834,78400,1786617399818</t>
        </is>
      </c>
    </row>
    <row r="50229">
      <c r="A50229" t="n">
        <v>50228</v>
      </c>
      <c r="B50229" t="inlineStr">
        <is>
          <t>IMPLOG,leaf,ForkJoinPool-381-worker-7,12,9,3,40,600,404100,2200,134800,928,83400,1786617399818</t>
        </is>
      </c>
    </row>
    <row r="50230">
      <c r="A50230" t="n">
        <v>50229</v>
      </c>
      <c r="B50230" t="inlineStr">
        <is>
          <t>IMPLOG,leaf,ForkJoinPool-381-worker-1,12,9,3,40,900,385800,2100,135500,889,83600,1786617399818</t>
        </is>
      </c>
    </row>
    <row r="50231">
      <c r="A50231" t="n">
        <v>50230</v>
      </c>
      <c r="B50231" t="inlineStr">
        <is>
          <t>IMPLOG,leaf,ForkJoinPool-381-worker-11,12,9,3,40,900,390600,2100,135400,913,83500,1786617399818</t>
        </is>
      </c>
    </row>
    <row r="50232">
      <c r="A50232" t="n">
        <v>50231</v>
      </c>
      <c r="B50232" t="inlineStr">
        <is>
          <t>IMPLOG,leaf,ForkJoinPool-381-worker-8,12,9,3,40,1000,384400,2100,133300,891,82200,1786617399818</t>
        </is>
      </c>
    </row>
    <row r="50233">
      <c r="A50233" t="n">
        <v>50232</v>
      </c>
      <c r="B50233" t="inlineStr">
        <is>
          <t>IMPLOG,leaf,ForkJoinPool-381-worker-2,12,9,3,40,1000,376300,2100,133900,887,80400,1786617399818</t>
        </is>
      </c>
    </row>
    <row r="50234">
      <c r="A50234" t="n">
        <v>50233</v>
      </c>
      <c r="B50234" t="inlineStr">
        <is>
          <t>IMPLOG,leaf,ForkJoinPool-381-worker-5,12,9,3,40,1100,395000,2100,136500,921,87800,1786617399818</t>
        </is>
      </c>
    </row>
    <row r="50235">
      <c r="A50235" t="n">
        <v>50234</v>
      </c>
      <c r="B50235" t="inlineStr">
        <is>
          <t>IMPLOG,scan,main,12,9,3,40,481000,1786617399818</t>
        </is>
      </c>
    </row>
    <row r="50236">
      <c r="A50236" t="n">
        <v>50235</v>
      </c>
      <c r="B50236" t="inlineStr">
        <is>
          <t>IMPLOG,leaf,ForkJoinPool-381-worker-11,12,9,3,41,600,256600,2100,84200,911,62000,1786617399818</t>
        </is>
      </c>
    </row>
    <row r="50237">
      <c r="A50237" t="n">
        <v>50236</v>
      </c>
      <c r="B50237" t="inlineStr">
        <is>
          <t>IMPLOG,leaf,ForkJoinPool-381-worker-7,12,9,3,41,600,397900,2200,141200,922,87200,1786617399818</t>
        </is>
      </c>
    </row>
    <row r="50238">
      <c r="A50238" t="n">
        <v>50237</v>
      </c>
      <c r="B50238" t="inlineStr">
        <is>
          <t>IMPLOG,leaf,ForkJoinPool-381-worker-12,12,9,3,41,1800,388000,2100,143600,833,74500,1786617399818</t>
        </is>
      </c>
    </row>
    <row r="50239">
      <c r="A50239" t="n">
        <v>50238</v>
      </c>
      <c r="B50239" t="inlineStr">
        <is>
          <t>IMPLOG,leaf,ForkJoinPool-381-worker-5,12,9,3,41,600,389600,2100,131100,890,89300,1786617399818</t>
        </is>
      </c>
    </row>
    <row r="50240">
      <c r="A50240" t="n">
        <v>50239</v>
      </c>
      <c r="B50240" t="inlineStr">
        <is>
          <t>IMPLOG,leaf,ForkJoinPool-381-worker-8,12,9,3,41,2900,386200,2100,133400,886,81300,1786617399818</t>
        </is>
      </c>
    </row>
    <row r="50241">
      <c r="A50241" t="n">
        <v>50240</v>
      </c>
      <c r="B50241" t="inlineStr">
        <is>
          <t>IMPLOG,leaf,ForkJoinPool-381-worker-2,12,9,3,41,900,383100,2100,139100,793,76100,1786617399818</t>
        </is>
      </c>
    </row>
    <row r="50242">
      <c r="A50242" t="n">
        <v>50241</v>
      </c>
      <c r="B50242" t="inlineStr">
        <is>
          <t>IMPLOG,leaf,ForkJoinPool-381-worker-1,12,9,3,41,1000,389000,2100,145200,825,75600,1786617399818</t>
        </is>
      </c>
    </row>
    <row r="50243">
      <c r="A50243" t="n">
        <v>50242</v>
      </c>
      <c r="B50243" t="inlineStr">
        <is>
          <t>IMPLOG,leaf,ForkJoinPool-381-worker-10,12,9,3,41,1000,392600,2100,135600,921,85600,1786617399818</t>
        </is>
      </c>
    </row>
    <row r="50244">
      <c r="A50244" t="n">
        <v>50243</v>
      </c>
      <c r="B50244" t="inlineStr">
        <is>
          <t>IMPLOG,leaf,ForkJoinPool-381-worker-9,12,9,3,41,2600,393100,2100,142700,889,83100,1786617399818</t>
        </is>
      </c>
    </row>
    <row r="50245">
      <c r="A50245" t="n">
        <v>50244</v>
      </c>
      <c r="B50245" t="inlineStr">
        <is>
          <t>IMPLOG,scan,main,12,9,3,41,498100,1786617399818</t>
        </is>
      </c>
    </row>
    <row r="50246">
      <c r="A50246" t="n">
        <v>50245</v>
      </c>
      <c r="B50246" t="inlineStr">
        <is>
          <t>IMPLOG,leaf,ForkJoinPool-381-worker-12,12,9,3,42,800,255500,2100,84800,833,62100,1786617399819</t>
        </is>
      </c>
    </row>
    <row r="50247">
      <c r="A50247" t="n">
        <v>50246</v>
      </c>
      <c r="B50247" t="inlineStr">
        <is>
          <t>IMPLOG,leaf,ForkJoinPool-381-worker-6,12,9,3,42,1100,265900,2100,87700,889,62700,1786617399819</t>
        </is>
      </c>
    </row>
    <row r="50248">
      <c r="A50248" t="n">
        <v>50247</v>
      </c>
      <c r="B50248" t="inlineStr">
        <is>
          <t>IMPLOG,leaf,ForkJoinPool-381-worker-7,12,9,3,42,2100,366700,2200,129600,922,74700,1786617399819</t>
        </is>
      </c>
    </row>
    <row r="50249">
      <c r="A50249" t="n">
        <v>50248</v>
      </c>
      <c r="B50249" t="inlineStr">
        <is>
          <t>IMPLOG,leaf,ForkJoinPool-381-worker-11,12,9,3,42,2300,383600,2100,136200,794,74400,1786617399819</t>
        </is>
      </c>
    </row>
    <row r="50250">
      <c r="A50250" t="n">
        <v>50249</v>
      </c>
      <c r="B50250" t="inlineStr">
        <is>
          <t>IMPLOG,leaf,ForkJoinPool-381-worker-9,12,9,3,42,1000,388800,2100,134100,890,83400,1786617399819</t>
        </is>
      </c>
    </row>
    <row r="50251">
      <c r="A50251" t="n">
        <v>50250</v>
      </c>
      <c r="B50251" t="inlineStr">
        <is>
          <t>IMPLOG,leaf,ForkJoinPool-381-worker-2,12,9,3,42,800,400800,2100,143700,911,84200,1786617399819</t>
        </is>
      </c>
    </row>
    <row r="50252">
      <c r="A50252" t="n">
        <v>50251</v>
      </c>
      <c r="B50252" t="inlineStr">
        <is>
          <t>IMPLOG,leaf,ForkJoinPool-381-worker-1,12,9,3,42,800,397800,2100,140800,886,82000,1786617399819</t>
        </is>
      </c>
    </row>
    <row r="50253">
      <c r="A50253" t="n">
        <v>50252</v>
      </c>
      <c r="B50253" t="inlineStr">
        <is>
          <t>IMPLOG,leaf,ForkJoinPool-381-worker-8,12,9,3,42,1000,395500,2100,145900,825,77500,1786617399819</t>
        </is>
      </c>
    </row>
    <row r="50254">
      <c r="A50254" t="n">
        <v>50253</v>
      </c>
      <c r="B50254" t="inlineStr">
        <is>
          <t>IMPLOG,leaf,ForkJoinPool-381-worker-10,12,9,3,42,2900,405700,2100,135400,922,84500,1786617399819</t>
        </is>
      </c>
    </row>
    <row r="50255">
      <c r="A50255" t="n">
        <v>50254</v>
      </c>
      <c r="B50255" t="inlineStr">
        <is>
          <t>IMPLOG,scan,main,12,9,3,42,486200,1786617399819</t>
        </is>
      </c>
    </row>
    <row r="50256">
      <c r="A50256" t="n">
        <v>50255</v>
      </c>
      <c r="B50256" t="inlineStr">
        <is>
          <t>IMPLOG,leaf,ForkJoinPool-381-worker-7,12,9,3,43,700,267200,2200,87400,922,65400,1786617399819</t>
        </is>
      </c>
    </row>
    <row r="50257">
      <c r="A50257" t="n">
        <v>50256</v>
      </c>
      <c r="B50257" t="inlineStr">
        <is>
          <t>IMPLOG,leaf,ForkJoinPool-381-worker-2,12,9,3,43,600,379400,2100,133600,832,75000,1786617399819</t>
        </is>
      </c>
    </row>
    <row r="50258">
      <c r="A50258" t="n">
        <v>50257</v>
      </c>
      <c r="B50258" t="inlineStr">
        <is>
          <t>IMPLOG,leaf,ForkJoinPool-381-worker-9,12,9,3,43,600,384900,2100,137800,800,75200,1786617399819</t>
        </is>
      </c>
    </row>
    <row r="50259">
      <c r="A50259" t="n">
        <v>50258</v>
      </c>
      <c r="B50259" t="inlineStr">
        <is>
          <t>IMPLOG,leaf,ForkJoinPool-381-worker-8,12,9,3,43,900,386400,2100,137900,824,77000,1786617399819</t>
        </is>
      </c>
    </row>
    <row r="50260">
      <c r="A50260" t="n">
        <v>50259</v>
      </c>
      <c r="B50260" t="inlineStr">
        <is>
          <t>IMPLOG,leaf,ForkJoinPool-381-worker-10,12,9,3,43,900,385900,2100,133100,924,83600,1786617399819</t>
        </is>
      </c>
    </row>
    <row r="50261">
      <c r="A50261" t="n">
        <v>50260</v>
      </c>
      <c r="B50261" t="inlineStr">
        <is>
          <t>IMPLOG,leaf,ForkJoinPool-381-worker-12,12,9,3,43,500,397100,2100,135400,911,83800,1786617399819</t>
        </is>
      </c>
    </row>
    <row r="50262">
      <c r="A50262" t="n">
        <v>50261</v>
      </c>
      <c r="B50262" t="inlineStr">
        <is>
          <t>IMPLOG,leaf,ForkJoinPool-381-worker-1,12,9,3,43,900,392500,2100,133100,890,83900,1786617399819</t>
        </is>
      </c>
    </row>
    <row r="50263">
      <c r="A50263" t="n">
        <v>50262</v>
      </c>
      <c r="B50263" t="inlineStr">
        <is>
          <t>IMPLOG,leaf,ForkJoinPool-381-worker-11,12,9,3,43,900,388100,2100,131500,890,80800,1786617399819</t>
        </is>
      </c>
    </row>
    <row r="50264">
      <c r="A50264" t="n">
        <v>50263</v>
      </c>
      <c r="B50264" t="inlineStr">
        <is>
          <t>IMPLOG,leaf,ForkJoinPool-381-worker-6,12,9,3,43,1100,394500,2100,143300,887,80700,1786617399819</t>
        </is>
      </c>
    </row>
    <row r="50265">
      <c r="A50265" t="n">
        <v>50264</v>
      </c>
      <c r="B50265" t="inlineStr">
        <is>
          <t>IMPLOG,scan,main,12,9,3,43,475100,1786617399819</t>
        </is>
      </c>
    </row>
    <row r="50266">
      <c r="A50266" t="n">
        <v>50265</v>
      </c>
      <c r="B50266" t="inlineStr">
        <is>
          <t>IMPLOG,leaf,ForkJoinPool-381-worker-6,12,9,3,44,600,256900,2100,86600,832,59800,1786617399820</t>
        </is>
      </c>
    </row>
    <row r="50267">
      <c r="A50267" t="n">
        <v>50266</v>
      </c>
      <c r="B50267" t="inlineStr">
        <is>
          <t>IMPLOG,leaf,ForkJoinPool-381-worker-7,12,9,3,44,700,275200,2200,88800,921,64800,1786617399820</t>
        </is>
      </c>
    </row>
    <row r="50268">
      <c r="A50268" t="n">
        <v>50267</v>
      </c>
      <c r="B50268" t="inlineStr">
        <is>
          <t>IMPLOG,leaf,ForkJoinPool-381-worker-2,12,9,3,44,1600,372900,2100,134900,800,74100,1786617399820</t>
        </is>
      </c>
    </row>
    <row r="50269">
      <c r="A50269" t="n">
        <v>50268</v>
      </c>
      <c r="B50269" t="inlineStr">
        <is>
          <t>IMPLOG,leaf,ForkJoinPool-381-worker-8,12,9,3,44,1100,347100,2100,124200,890,71700,1786617399820</t>
        </is>
      </c>
    </row>
    <row r="50270">
      <c r="A50270" t="n">
        <v>50269</v>
      </c>
      <c r="B50270" t="inlineStr">
        <is>
          <t>IMPLOG,leaf,ForkJoinPool-381-worker-9,12,9,3,44,600,392700,2100,143800,890,82100,1786617399820</t>
        </is>
      </c>
    </row>
    <row r="50271">
      <c r="A50271" t="n">
        <v>50270</v>
      </c>
      <c r="B50271" t="inlineStr">
        <is>
          <t>IMPLOG,leaf,ForkJoinPool-381-worker-12,12,9,3,44,900,395800,2100,137500,825,87800,1786617399820</t>
        </is>
      </c>
    </row>
    <row r="50272">
      <c r="A50272" t="n">
        <v>50271</v>
      </c>
      <c r="B50272" t="inlineStr">
        <is>
          <t>IMPLOG,leaf,ForkJoinPool-381-worker-1,12,9,3,44,2200,390500,2100,132500,911,84300,1786617399820</t>
        </is>
      </c>
    </row>
    <row r="50273">
      <c r="A50273" t="n">
        <v>50272</v>
      </c>
      <c r="B50273" t="inlineStr">
        <is>
          <t>IMPLOG,leaf,ForkJoinPool-381-worker-11,12,9,3,44,900,396000,2100,134100,924,92600,1786617399820</t>
        </is>
      </c>
    </row>
    <row r="50274">
      <c r="A50274" t="n">
        <v>50273</v>
      </c>
      <c r="B50274" t="inlineStr">
        <is>
          <t>IMPLOG,leaf,ForkJoinPool-381-worker-10,12,9,3,44,900,383500,2100,138300,887,82000,1786617399820</t>
        </is>
      </c>
    </row>
    <row r="50275">
      <c r="A50275" t="n">
        <v>50274</v>
      </c>
      <c r="B50275" t="inlineStr">
        <is>
          <t>IMPLOG,scan,main,12,9,3,44,478400,1786617399820</t>
        </is>
      </c>
    </row>
    <row r="50276">
      <c r="A50276" t="n">
        <v>50275</v>
      </c>
      <c r="B50276" t="inlineStr">
        <is>
          <t>IMPLOG,leaf,ForkJoinPool-381-worker-1,12,9,3,45,600,251500,2100,82100,831,60300,1786617399820</t>
        </is>
      </c>
    </row>
    <row r="50277">
      <c r="A50277" t="n">
        <v>50276</v>
      </c>
      <c r="B50277" t="inlineStr">
        <is>
          <t>IMPLOG,leaf,ForkJoinPool-381-worker-11,12,9,3,45,600,262900,2100,85000,909,64700,1786617399820</t>
        </is>
      </c>
    </row>
    <row r="50278">
      <c r="A50278" t="n">
        <v>50277</v>
      </c>
      <c r="B50278" t="inlineStr">
        <is>
          <t>IMPLOG,leaf,ForkJoinPool-381-worker-2,12,9,3,45,1200,346000,2100,122800,891,73500,1786617399820</t>
        </is>
      </c>
    </row>
    <row r="50279">
      <c r="A50279" t="n">
        <v>50278</v>
      </c>
      <c r="B50279" t="inlineStr">
        <is>
          <t>IMPLOG,leaf,ForkJoinPool-381-worker-7,12,9,3,45,700,397700,2200,139700,921,85800,1786617399820</t>
        </is>
      </c>
    </row>
    <row r="50280">
      <c r="A50280" t="n">
        <v>50279</v>
      </c>
      <c r="B50280" t="inlineStr">
        <is>
          <t>IMPLOG,leaf,ForkJoinPool-381-worker-10,12,9,3,45,600,392100,2100,135000,801,85800,1786617399820</t>
        </is>
      </c>
    </row>
    <row r="50281">
      <c r="A50281" t="n">
        <v>50280</v>
      </c>
      <c r="B50281" t="inlineStr">
        <is>
          <t>IMPLOG,leaf,ForkJoinPool-381-worker-6,12,9,3,45,1100,390000,2100,137400,825,78000,1786617399820</t>
        </is>
      </c>
    </row>
    <row r="50282">
      <c r="A50282" t="n">
        <v>50281</v>
      </c>
      <c r="B50282" t="inlineStr">
        <is>
          <t>IMPLOG,leaf,ForkJoinPool-381-worker-9,12,9,3,45,1000,390800,2100,132300,924,85500,1786617399820</t>
        </is>
      </c>
    </row>
    <row r="50283">
      <c r="A50283" t="n">
        <v>50282</v>
      </c>
      <c r="B50283" t="inlineStr">
        <is>
          <t>IMPLOG,leaf,ForkJoinPool-381-worker-12,12,9,3,45,1000,392200,2100,132600,890,86100,1786617399820</t>
        </is>
      </c>
    </row>
    <row r="50284">
      <c r="A50284" t="n">
        <v>50283</v>
      </c>
      <c r="B50284" t="inlineStr">
        <is>
          <t>IMPLOG,leaf,ForkJoinPool-381-worker-4,12,9,3,45,2700,384900,2100,133600,887,82200,1786617399820</t>
        </is>
      </c>
    </row>
    <row r="50285">
      <c r="A50285" t="n">
        <v>50284</v>
      </c>
      <c r="B50285" t="inlineStr">
        <is>
          <t>IMPLOG,scan,main,12,9,3,45,464900,1786617399820</t>
        </is>
      </c>
    </row>
    <row r="50286">
      <c r="A50286" t="n">
        <v>50285</v>
      </c>
      <c r="B50286" t="inlineStr">
        <is>
          <t>IMPLOG,leaf,ForkJoinPool-382-worker-1,12,9,4,1,2700,292600,2200,101000,968,68300,1786617399833</t>
        </is>
      </c>
    </row>
    <row r="50287">
      <c r="A50287" t="n">
        <v>50286</v>
      </c>
      <c r="B50287" t="inlineStr">
        <is>
          <t>IMPLOG,leaf,ForkJoinPool-382-worker-1,12,9,4,1,2600,260900,2100,82300,917,65000,1786617399834</t>
        </is>
      </c>
    </row>
    <row r="50288">
      <c r="A50288" t="n">
        <v>50287</v>
      </c>
      <c r="B50288" t="inlineStr">
        <is>
          <t>IMPLOG,leaf,ForkJoinPool-382-worker-1,12,9,4,1,500,273000,2100,80900,912,67600,1786617399834</t>
        </is>
      </c>
    </row>
    <row r="50289">
      <c r="A50289" t="n">
        <v>50288</v>
      </c>
      <c r="B50289" t="inlineStr">
        <is>
          <t>IMPLOG,leaf,ForkJoinPool-382-worker-2,12,9,4,1,3600,282100,2100,87300,916,68400,1786617399834</t>
        </is>
      </c>
    </row>
    <row r="50290">
      <c r="A50290" t="n">
        <v>50289</v>
      </c>
      <c r="B50290" t="inlineStr">
        <is>
          <t>IMPLOG,leaf,ForkJoinPool-382-worker-1,12,9,4,1,500,266900,2100,87700,928,67100,1786617399834</t>
        </is>
      </c>
    </row>
    <row r="50291">
      <c r="A50291" t="n">
        <v>50290</v>
      </c>
      <c r="B50291" t="inlineStr">
        <is>
          <t>IMPLOG,leaf,ForkJoinPool-382-worker-2,12,9,4,1,1200,261600,2100,75800,935,69200,1786617399834</t>
        </is>
      </c>
    </row>
    <row r="50292">
      <c r="A50292" t="n">
        <v>50291</v>
      </c>
      <c r="B50292" t="inlineStr">
        <is>
          <t>IMPLOG,leaf,ForkJoinPool-382-worker-3,12,9,4,1,3200,282600,2100,82900,927,69000,1786617399834</t>
        </is>
      </c>
    </row>
    <row r="50293">
      <c r="A50293" t="n">
        <v>50292</v>
      </c>
      <c r="B50293" t="inlineStr">
        <is>
          <t>IMPLOG,leaf,ForkJoinPool-382-worker-4,12,9,4,1,1000,258800,2100,80000,903,64600,1786617399835</t>
        </is>
      </c>
    </row>
    <row r="50294">
      <c r="A50294" t="n">
        <v>50293</v>
      </c>
      <c r="B50294" t="inlineStr">
        <is>
          <t>IMPLOG,leaf,ForkJoinPool-382-worker-3,12,9,4,1,1200,262400,2100,83800,895,69200,1786617399835</t>
        </is>
      </c>
    </row>
    <row r="50295">
      <c r="A50295" t="n">
        <v>50294</v>
      </c>
      <c r="B50295" t="inlineStr">
        <is>
          <t>IMPLOG,scan,main,12,9,4,1,3228500,1786617399832</t>
        </is>
      </c>
    </row>
    <row r="50296">
      <c r="A50296" t="n">
        <v>50295</v>
      </c>
      <c r="B50296" t="inlineStr">
        <is>
          <t>IMPLOG,leaf,ForkJoinPool-382-worker-4,12,9,4,2,800,272200,2100,81800,902,66300,1786617399836</t>
        </is>
      </c>
    </row>
    <row r="50297">
      <c r="A50297" t="n">
        <v>50296</v>
      </c>
      <c r="B50297" t="inlineStr">
        <is>
          <t>IMPLOG,leaf,ForkJoinPool-382-worker-1,12,9,4,2,1000,399400,2200,134900,968,86200,1786617399836</t>
        </is>
      </c>
    </row>
    <row r="50298">
      <c r="A50298" t="n">
        <v>50297</v>
      </c>
      <c r="B50298" t="inlineStr">
        <is>
          <t>IMPLOG,leaf,ForkJoinPool-382-worker-2,12,9,4,2,900,398800,2100,134300,915,88200,1786617399836</t>
        </is>
      </c>
    </row>
    <row r="50299">
      <c r="A50299" t="n">
        <v>50298</v>
      </c>
      <c r="B50299" t="inlineStr">
        <is>
          <t>IMPLOG,leaf,ForkJoinPool-382-worker-8,12,9,4,2,900,397500,2100,136400,914,83400,1786617399836</t>
        </is>
      </c>
    </row>
    <row r="50300">
      <c r="A50300" t="n">
        <v>50299</v>
      </c>
      <c r="B50300" t="inlineStr">
        <is>
          <t>IMPLOG,leaf,ForkJoinPool-382-worker-9,12,9,4,2,1700,413000,2100,150900,926,86600,1786617399836</t>
        </is>
      </c>
    </row>
    <row r="50301">
      <c r="A50301" t="n">
        <v>50300</v>
      </c>
      <c r="B50301" t="inlineStr">
        <is>
          <t>IMPLOG,leaf,ForkJoinPool-382-worker-10,12,9,4,2,1000,400100,2100,136500,897,89100,1786617399836</t>
        </is>
      </c>
    </row>
    <row r="50302">
      <c r="A50302" t="n">
        <v>50301</v>
      </c>
      <c r="B50302" t="inlineStr">
        <is>
          <t>IMPLOG,leaf,ForkJoinPool-382-worker-7,12,9,4,2,1200,401900,2100,130700,926,82600,1786617399836</t>
        </is>
      </c>
    </row>
    <row r="50303">
      <c r="A50303" t="n">
        <v>50302</v>
      </c>
      <c r="B50303" t="inlineStr">
        <is>
          <t>IMPLOG,leaf,ForkJoinPool-382-worker-3,12,9,4,2,3600,410900,2100,132000,919,85500,1786617399836</t>
        </is>
      </c>
    </row>
    <row r="50304">
      <c r="A50304" t="n">
        <v>50303</v>
      </c>
      <c r="B50304" t="inlineStr">
        <is>
          <t>IMPLOG,leaf,ForkJoinPool-382-worker-6,12,9,4,2,2500,414500,2100,150200,934,90900,1786617399836</t>
        </is>
      </c>
    </row>
    <row r="50305">
      <c r="A50305" t="n">
        <v>50304</v>
      </c>
      <c r="B50305" t="inlineStr">
        <is>
          <t>IMPLOG,scan,main,12,9,4,2,894200,1786617399836</t>
        </is>
      </c>
    </row>
    <row r="50306">
      <c r="A50306" t="n">
        <v>50305</v>
      </c>
      <c r="B50306" t="inlineStr">
        <is>
          <t>IMPLOG,leaf,ForkJoinPool-382-worker-11,12,9,4,3,800,264700,2100,90200,900,68200,1786617399837</t>
        </is>
      </c>
    </row>
    <row r="50307">
      <c r="A50307" t="n">
        <v>50306</v>
      </c>
      <c r="B50307" t="inlineStr">
        <is>
          <t>IMPLOG,leaf,ForkJoinPool-382-worker-4,12,9,4,3,1000,294800,2100,95600,915,69500,1786617399837</t>
        </is>
      </c>
    </row>
    <row r="50308">
      <c r="A50308" t="n">
        <v>50307</v>
      </c>
      <c r="B50308" t="inlineStr">
        <is>
          <t>IMPLOG,leaf,ForkJoinPool-382-worker-1,12,9,4,3,900,415700,2200,139400,918,83000,1786617399837</t>
        </is>
      </c>
    </row>
    <row r="50309">
      <c r="A50309" t="n">
        <v>50308</v>
      </c>
      <c r="B50309" t="inlineStr">
        <is>
          <t>IMPLOG,leaf,ForkJoinPool-382-worker-9,12,9,4,3,2900,379200,2100,134100,920,83600,1786617399837</t>
        </is>
      </c>
    </row>
    <row r="50310">
      <c r="A50310" t="n">
        <v>50309</v>
      </c>
      <c r="B50310" t="inlineStr">
        <is>
          <t>IMPLOG,leaf,ForkJoinPool-382-worker-8,12,9,4,3,1400,398500,2100,138400,925,85900,1786617399837</t>
        </is>
      </c>
    </row>
    <row r="50311">
      <c r="A50311" t="n">
        <v>50310</v>
      </c>
      <c r="B50311" t="inlineStr">
        <is>
          <t>IMPLOG,leaf,ForkJoinPool-382-worker-2,12,9,4,3,4000,406400,2100,156800,795,78600,1786617399837</t>
        </is>
      </c>
    </row>
    <row r="50312">
      <c r="A50312" t="n">
        <v>50311</v>
      </c>
      <c r="B50312" t="inlineStr">
        <is>
          <t>IMPLOG,leaf,ForkJoinPool-382-worker-6,12,9,4,3,3800,392600,2100,136200,904,84900,1786617399837</t>
        </is>
      </c>
    </row>
    <row r="50313">
      <c r="A50313" t="n">
        <v>50312</v>
      </c>
      <c r="B50313" t="inlineStr">
        <is>
          <t>IMPLOG,leaf,ForkJoinPool-382-worker-7,12,9,4,3,1300,408700,2100,142000,878,83400,1786617399837</t>
        </is>
      </c>
    </row>
    <row r="50314">
      <c r="A50314" t="n">
        <v>50313</v>
      </c>
      <c r="B50314" t="inlineStr">
        <is>
          <t>IMPLOG,leaf,ForkJoinPool-382-worker-3,12,9,4,3,1000,394600,2100,135700,897,85500,1786617399837</t>
        </is>
      </c>
    </row>
    <row r="50315">
      <c r="A50315" t="n">
        <v>50314</v>
      </c>
      <c r="B50315" t="inlineStr">
        <is>
          <t>IMPLOG,scan,main,12,9,4,3,501800,1786617399837</t>
        </is>
      </c>
    </row>
    <row r="50316">
      <c r="A50316" t="n">
        <v>50315</v>
      </c>
      <c r="B50316" t="inlineStr">
        <is>
          <t>IMPLOG,leaf,ForkJoinPool-382-worker-11,12,9,4,4,1300,263700,2100,87800,903,68700,1786617399837</t>
        </is>
      </c>
    </row>
    <row r="50317">
      <c r="A50317" t="n">
        <v>50316</v>
      </c>
      <c r="B50317" t="inlineStr">
        <is>
          <t>IMPLOG,leaf,ForkJoinPool-382-worker-1,12,9,4,4,600,400600,2200,139600,918,84400,1786617399837</t>
        </is>
      </c>
    </row>
    <row r="50318">
      <c r="A50318" t="n">
        <v>50317</v>
      </c>
      <c r="B50318" t="inlineStr">
        <is>
          <t>IMPLOG,leaf,ForkJoinPool-382-worker-2,12,9,4,4,600,402700,2100,135700,913,96000,1786617399837</t>
        </is>
      </c>
    </row>
    <row r="50319">
      <c r="A50319" t="n">
        <v>50318</v>
      </c>
      <c r="B50319" t="inlineStr">
        <is>
          <t>IMPLOG,leaf,ForkJoinPool-382-worker-8,12,9,4,4,900,396200,2100,137300,921,89500,1786617399837</t>
        </is>
      </c>
    </row>
    <row r="50320">
      <c r="A50320" t="n">
        <v>50319</v>
      </c>
      <c r="B50320" t="inlineStr">
        <is>
          <t>IMPLOG,leaf,ForkJoinPool-382-worker-7,12,9,4,4,900,400100,2100,154300,804,80000,1786617399837</t>
        </is>
      </c>
    </row>
    <row r="50321">
      <c r="A50321" t="n">
        <v>50320</v>
      </c>
      <c r="B50321" t="inlineStr">
        <is>
          <t>IMPLOG,leaf,ForkJoinPool-382-worker-6,12,9,4,4,1100,401000,2100,142800,878,83200,1786617399837</t>
        </is>
      </c>
    </row>
    <row r="50322">
      <c r="A50322" t="n">
        <v>50321</v>
      </c>
      <c r="B50322" t="inlineStr">
        <is>
          <t>IMPLOG,leaf,ForkJoinPool-382-worker-3,12,9,4,4,2900,418300,2100,141400,894,89200,1786617399837</t>
        </is>
      </c>
    </row>
    <row r="50323">
      <c r="A50323" t="n">
        <v>50322</v>
      </c>
      <c r="B50323" t="inlineStr">
        <is>
          <t>IMPLOG,leaf,ForkJoinPool-382-worker-12,12,9,4,4,1000,397000,2100,136100,925,86300,1786617399837</t>
        </is>
      </c>
    </row>
    <row r="50324">
      <c r="A50324" t="n">
        <v>50323</v>
      </c>
      <c r="B50324" t="inlineStr">
        <is>
          <t>IMPLOG,leaf,ForkJoinPool-382-worker-4,12,9,4,4,5300,401300,2100,142500,897,83600,1786617399837</t>
        </is>
      </c>
    </row>
    <row r="50325">
      <c r="A50325" t="n">
        <v>50324</v>
      </c>
      <c r="B50325" t="inlineStr">
        <is>
          <t>IMPLOG,scan,main,12,9,4,4,485300,1786617399837</t>
        </is>
      </c>
    </row>
    <row r="50326">
      <c r="A50326" t="n">
        <v>50325</v>
      </c>
      <c r="B50326" t="inlineStr">
        <is>
          <t>IMPLOG,leaf,ForkJoinPool-382-worker-4,12,9,4,5,700,258500,2100,89400,802,61900,1786617399838</t>
        </is>
      </c>
    </row>
    <row r="50327">
      <c r="A50327" t="n">
        <v>50326</v>
      </c>
      <c r="B50327" t="inlineStr">
        <is>
          <t>IMPLOG,leaf,ForkJoinPool-382-worker-11,12,9,4,5,500,272600,2100,82100,903,68600,1786617399838</t>
        </is>
      </c>
    </row>
    <row r="50328">
      <c r="A50328" t="n">
        <v>50327</v>
      </c>
      <c r="B50328" t="inlineStr">
        <is>
          <t>IMPLOG,leaf,ForkJoinPool-382-worker-1,12,9,4,5,2800,411600,2200,138800,918,85900,1786617399838</t>
        </is>
      </c>
    </row>
    <row r="50329">
      <c r="A50329" t="n">
        <v>50328</v>
      </c>
      <c r="B50329" t="inlineStr">
        <is>
          <t>IMPLOG,leaf,ForkJoinPool-382-worker-9,12,9,4,5,1100,384300,2100,131300,900,81500,1786617399838</t>
        </is>
      </c>
    </row>
    <row r="50330">
      <c r="A50330" t="n">
        <v>50329</v>
      </c>
      <c r="B50330" t="inlineStr">
        <is>
          <t>IMPLOG,leaf,ForkJoinPool-382-worker-12,12,9,4,5,1000,401500,2100,141400,914,89000,1786617399838</t>
        </is>
      </c>
    </row>
    <row r="50331">
      <c r="A50331" t="n">
        <v>50330</v>
      </c>
      <c r="B50331" t="inlineStr">
        <is>
          <t>IMPLOG,leaf,ForkJoinPool-382-worker-3,12,9,4,5,600,400700,2100,137700,923,90900,1786617399838</t>
        </is>
      </c>
    </row>
    <row r="50332">
      <c r="A50332" t="n">
        <v>50331</v>
      </c>
      <c r="B50332" t="inlineStr">
        <is>
          <t>IMPLOG,leaf,ForkJoinPool-382-worker-7,12,9,4,5,900,393800,2100,135100,889,85900,1786617399838</t>
        </is>
      </c>
    </row>
    <row r="50333">
      <c r="A50333" t="n">
        <v>50332</v>
      </c>
      <c r="B50333" t="inlineStr">
        <is>
          <t>IMPLOG,leaf,ForkJoinPool-382-worker-6,12,9,4,5,1000,412600,2100,152400,881,89600,1786617399838</t>
        </is>
      </c>
    </row>
    <row r="50334">
      <c r="A50334" t="n">
        <v>50333</v>
      </c>
      <c r="B50334" t="inlineStr">
        <is>
          <t>IMPLOG,leaf,ForkJoinPool-382-worker-2,12,9,4,5,1000,407000,2100,139300,925,101100,1786617399838</t>
        </is>
      </c>
    </row>
    <row r="50335">
      <c r="A50335" t="n">
        <v>50334</v>
      </c>
      <c r="B50335" t="inlineStr">
        <is>
          <t>IMPLOG,scan,main,12,9,4,5,495000,1786617399838</t>
        </is>
      </c>
    </row>
    <row r="50336">
      <c r="A50336" t="n">
        <v>50335</v>
      </c>
      <c r="B50336" t="inlineStr">
        <is>
          <t>IMPLOG,leaf,ForkJoinPool-382-worker-11,12,9,4,6,900,261000,2100,82900,903,64900,1786617399838</t>
        </is>
      </c>
    </row>
    <row r="50337">
      <c r="A50337" t="n">
        <v>50336</v>
      </c>
      <c r="B50337" t="inlineStr">
        <is>
          <t>IMPLOG,leaf,ForkJoinPool-382-worker-2,12,9,4,6,600,261400,2100,84000,889,66500,1786617399838</t>
        </is>
      </c>
    </row>
    <row r="50338">
      <c r="A50338" t="n">
        <v>50337</v>
      </c>
      <c r="B50338" t="inlineStr">
        <is>
          <t>IMPLOG,leaf,ForkJoinPool-382-worker-1,12,9,4,6,600,394900,2200,137200,917,84300,1786617399838</t>
        </is>
      </c>
    </row>
    <row r="50339">
      <c r="A50339" t="n">
        <v>50338</v>
      </c>
      <c r="B50339" t="inlineStr">
        <is>
          <t>IMPLOG,leaf,ForkJoinPool-382-worker-4,12,9,4,6,900,399600,2100,136300,915,89000,1786617399838</t>
        </is>
      </c>
    </row>
    <row r="50340">
      <c r="A50340" t="n">
        <v>50339</v>
      </c>
      <c r="B50340" t="inlineStr">
        <is>
          <t>IMPLOG,leaf,ForkJoinPool-382-worker-3,12,9,4,6,1100,374400,2100,132300,925,82000,1786617399838</t>
        </is>
      </c>
    </row>
    <row r="50341">
      <c r="A50341" t="n">
        <v>50340</v>
      </c>
      <c r="B50341" t="inlineStr">
        <is>
          <t>IMPLOG,leaf,ForkJoinPool-382-worker-6,12,9,4,6,800,400000,2100,137200,923,89600,1786617399838</t>
        </is>
      </c>
    </row>
    <row r="50342">
      <c r="A50342" t="n">
        <v>50341</v>
      </c>
      <c r="B50342" t="inlineStr">
        <is>
          <t>IMPLOG,leaf,ForkJoinPool-382-worker-10,12,9,4,6,1100,398200,2100,138400,901,87700,1786617399838</t>
        </is>
      </c>
    </row>
    <row r="50343">
      <c r="A50343" t="n">
        <v>50342</v>
      </c>
      <c r="B50343" t="inlineStr">
        <is>
          <t>IMPLOG,leaf,ForkJoinPool-382-worker-7,12,9,4,6,1200,393200,2100,138000,881,84000,1786617399838</t>
        </is>
      </c>
    </row>
    <row r="50344">
      <c r="A50344" t="n">
        <v>50343</v>
      </c>
      <c r="B50344" t="inlineStr">
        <is>
          <t>IMPLOG,leaf,ForkJoinPool-382-worker-12,12,9,4,6,900,449800,2100,141100,811,78200,1786617399838</t>
        </is>
      </c>
    </row>
    <row r="50345">
      <c r="A50345" t="n">
        <v>50344</v>
      </c>
      <c r="B50345" t="inlineStr">
        <is>
          <t>IMPLOG,scan,main,12,9,4,6,530300,1786617399838</t>
        </is>
      </c>
    </row>
    <row r="50346">
      <c r="A50346" t="n">
        <v>50345</v>
      </c>
      <c r="B50346" t="inlineStr">
        <is>
          <t>IMPLOG,leaf,ForkJoinPool-382-worker-12,12,9,4,7,700,362100,2100,130300,890,80200,1786617399839</t>
        </is>
      </c>
    </row>
    <row r="50347">
      <c r="A50347" t="n">
        <v>50346</v>
      </c>
      <c r="B50347" t="inlineStr">
        <is>
          <t>IMPLOG,leaf,ForkJoinPool-382-worker-11,12,9,4,7,2400,375700,2100,130700,905,83500,1786617399839</t>
        </is>
      </c>
    </row>
    <row r="50348">
      <c r="A50348" t="n">
        <v>50347</v>
      </c>
      <c r="B50348" t="inlineStr">
        <is>
          <t>IMPLOG,leaf,ForkJoinPool-382-worker-1,12,9,4,7,700,413400,2200,148100,916,86400,1786617399839</t>
        </is>
      </c>
    </row>
    <row r="50349">
      <c r="A50349" t="n">
        <v>50348</v>
      </c>
      <c r="B50349" t="inlineStr">
        <is>
          <t>IMPLOG,leaf,ForkJoinPool-382-worker-3,12,9,4,7,1200,385700,2100,127100,927,84400,1786617399839</t>
        </is>
      </c>
    </row>
    <row r="50350">
      <c r="A50350" t="n">
        <v>50349</v>
      </c>
      <c r="B50350" t="inlineStr">
        <is>
          <t>IMPLOG,leaf,ForkJoinPool-382-worker-4,12,9,4,7,1000,399900,2100,138300,915,85800,1786617399839</t>
        </is>
      </c>
    </row>
    <row r="50351">
      <c r="A50351" t="n">
        <v>50350</v>
      </c>
      <c r="B50351" t="inlineStr">
        <is>
          <t>IMPLOG,leaf,ForkJoinPool-382-worker-2,12,9,4,7,1000,392800,2100,137800,900,85700,1786617399839</t>
        </is>
      </c>
    </row>
    <row r="50352">
      <c r="A50352" t="n">
        <v>50351</v>
      </c>
      <c r="B50352" t="inlineStr">
        <is>
          <t>IMPLOG,leaf,ForkJoinPool-382-worker-7,12,9,4,7,3300,384100,2100,138200,810,77100,1786617399839</t>
        </is>
      </c>
    </row>
    <row r="50353">
      <c r="A50353" t="n">
        <v>50352</v>
      </c>
      <c r="B50353" t="inlineStr">
        <is>
          <t>IMPLOG,leaf,ForkJoinPool-382-worker-10,12,9,4,7,1200,379400,2100,130500,882,82000,1786617399839</t>
        </is>
      </c>
    </row>
    <row r="50354">
      <c r="A50354" t="n">
        <v>50353</v>
      </c>
      <c r="B50354" t="inlineStr">
        <is>
          <t>IMPLOG,leaf,ForkJoinPool-382-worker-6,12,9,4,7,2900,417600,2100,136900,925,116900,1786617399839</t>
        </is>
      </c>
    </row>
    <row r="50355">
      <c r="A50355" t="n">
        <v>50354</v>
      </c>
      <c r="B50355" t="inlineStr">
        <is>
          <t>IMPLOG,scan,main,12,9,4,7,530500,1786617399839</t>
        </is>
      </c>
    </row>
    <row r="50356">
      <c r="A50356" t="n">
        <v>50355</v>
      </c>
      <c r="B50356" t="inlineStr">
        <is>
          <t>IMPLOG,leaf,ForkJoinPool-382-worker-1,12,9,4,8,800,273100,2200,88700,910,67100,1786617399839</t>
        </is>
      </c>
    </row>
    <row r="50357">
      <c r="A50357" t="n">
        <v>50356</v>
      </c>
      <c r="B50357" t="inlineStr">
        <is>
          <t>IMPLOG,leaf,ForkJoinPool-382-worker-6,12,9,4,8,600,265700,2100,87900,917,68000,1786617399839</t>
        </is>
      </c>
    </row>
    <row r="50358">
      <c r="A50358" t="n">
        <v>50357</v>
      </c>
      <c r="B50358" t="inlineStr">
        <is>
          <t>IMPLOG,leaf,ForkJoinPool-382-worker-11,12,9,4,8,600,400800,2100,148300,907,87700,1786617399839</t>
        </is>
      </c>
    </row>
    <row r="50359">
      <c r="A50359" t="n">
        <v>50358</v>
      </c>
      <c r="B50359" t="inlineStr">
        <is>
          <t>IMPLOG,leaf,ForkJoinPool-382-worker-12,12,9,4,8,1100,362900,2100,123000,888,77200,1786617399839</t>
        </is>
      </c>
    </row>
    <row r="50360">
      <c r="A50360" t="n">
        <v>50359</v>
      </c>
      <c r="B50360" t="inlineStr">
        <is>
          <t>IMPLOG,leaf,ForkJoinPool-382-worker-2,12,9,4,8,3500,401600,2100,143000,927,89800,1786617399839</t>
        </is>
      </c>
    </row>
    <row r="50361">
      <c r="A50361" t="n">
        <v>50360</v>
      </c>
      <c r="B50361" t="inlineStr">
        <is>
          <t>IMPLOG,leaf,ForkJoinPool-382-worker-7,12,9,4,8,1200,397000,2100,137600,890,84600,1786617399839</t>
        </is>
      </c>
    </row>
    <row r="50362">
      <c r="A50362" t="n">
        <v>50361</v>
      </c>
      <c r="B50362" t="inlineStr">
        <is>
          <t>IMPLOG,leaf,ForkJoinPool-382-worker-10,12,9,4,8,1000,399000,2100,142100,899,85600,1786617399839</t>
        </is>
      </c>
    </row>
    <row r="50363">
      <c r="A50363" t="n">
        <v>50362</v>
      </c>
      <c r="B50363" t="inlineStr">
        <is>
          <t>IMPLOG,leaf,ForkJoinPool-382-worker-4,12,9,4,8,800,397000,2100,136900,811,92300,1786617399839</t>
        </is>
      </c>
    </row>
    <row r="50364">
      <c r="A50364" t="n">
        <v>50363</v>
      </c>
      <c r="B50364" t="inlineStr">
        <is>
          <t>IMPLOG,leaf,ForkJoinPool-382-worker-3,12,9,4,8,1100,397000,2100,137800,925,90500,1786617399839</t>
        </is>
      </c>
    </row>
    <row r="50365">
      <c r="A50365" t="n">
        <v>50364</v>
      </c>
      <c r="B50365" t="inlineStr">
        <is>
          <t>IMPLOG,scan,main,12,9,4,8,501300,1786617399839</t>
        </is>
      </c>
    </row>
    <row r="50366">
      <c r="A50366" t="n">
        <v>50365</v>
      </c>
      <c r="B50366" t="inlineStr">
        <is>
          <t>IMPLOG,leaf,ForkJoinPool-382-worker-11,12,9,4,9,1000,265600,2100,88200,899,69200,1786617399840</t>
        </is>
      </c>
    </row>
    <row r="50367">
      <c r="A50367" t="n">
        <v>50366</v>
      </c>
      <c r="B50367" t="inlineStr">
        <is>
          <t>IMPLOG,leaf,ForkJoinPool-382-worker-1,12,9,4,9,2200,400300,2200,139300,900,81600,1786617399840</t>
        </is>
      </c>
    </row>
    <row r="50368">
      <c r="A50368" t="n">
        <v>50367</v>
      </c>
      <c r="B50368" t="inlineStr">
        <is>
          <t>IMPLOG,leaf,ForkJoinPool-382-worker-3,12,9,4,9,4000,383500,2100,139500,736,73200,1786617399840</t>
        </is>
      </c>
    </row>
    <row r="50369">
      <c r="A50369" t="n">
        <v>50368</v>
      </c>
      <c r="B50369" t="inlineStr">
        <is>
          <t>IMPLOG,leaf,ForkJoinPool-382-worker-7,12,9,4,9,1000,392600,2100,141800,869,81000,1786617399840</t>
        </is>
      </c>
    </row>
    <row r="50370">
      <c r="A50370" t="n">
        <v>50369</v>
      </c>
      <c r="B50370" t="inlineStr">
        <is>
          <t>IMPLOG,leaf,ForkJoinPool-382-worker-6,12,9,4,9,800,410100,2100,147700,908,85900,1786617399840</t>
        </is>
      </c>
    </row>
    <row r="50371">
      <c r="A50371" t="n">
        <v>50370</v>
      </c>
      <c r="B50371" t="inlineStr">
        <is>
          <t>IMPLOG,leaf,ForkJoinPool-382-worker-9,12,9,4,9,900,389700,2100,137700,887,83600,1786617399840</t>
        </is>
      </c>
    </row>
    <row r="50372">
      <c r="A50372" t="n">
        <v>50371</v>
      </c>
      <c r="B50372" t="inlineStr">
        <is>
          <t>IMPLOG,leaf,ForkJoinPool-382-worker-2,12,9,4,9,900,404900,2100,136100,885,82300,1786617399840</t>
        </is>
      </c>
    </row>
    <row r="50373">
      <c r="A50373" t="n">
        <v>50372</v>
      </c>
      <c r="B50373" t="inlineStr">
        <is>
          <t>IMPLOG,leaf,ForkJoinPool-382-worker-10,12,9,4,9,800,413100,2100,139400,909,89600,1786617399840</t>
        </is>
      </c>
    </row>
    <row r="50374">
      <c r="A50374" t="n">
        <v>50373</v>
      </c>
      <c r="B50374" t="inlineStr">
        <is>
          <t>IMPLOG,leaf,ForkJoinPool-382-worker-4,12,9,4,9,4300,420000,2100,154300,923,89900,1786617399840</t>
        </is>
      </c>
    </row>
    <row r="50375">
      <c r="A50375" t="n">
        <v>50374</v>
      </c>
      <c r="B50375" t="inlineStr">
        <is>
          <t>IMPLOG,scan,main,12,9,4,9,499600,1786617399840</t>
        </is>
      </c>
    </row>
    <row r="50376">
      <c r="A50376" t="n">
        <v>50375</v>
      </c>
      <c r="B50376" t="inlineStr">
        <is>
          <t>IMPLOG,leaf,ForkJoinPool-382-worker-4,12,9,4,10,600,258900,2100,84500,885,63300,1786617399840</t>
        </is>
      </c>
    </row>
    <row r="50377">
      <c r="A50377" t="n">
        <v>50376</v>
      </c>
      <c r="B50377" t="inlineStr">
        <is>
          <t>IMPLOG,leaf,ForkJoinPool-382-worker-1,12,9,4,10,700,398200,2200,140000,899,82100,1786617399840</t>
        </is>
      </c>
    </row>
    <row r="50378">
      <c r="A50378" t="n">
        <v>50377</v>
      </c>
      <c r="B50378" t="inlineStr">
        <is>
          <t>IMPLOG,leaf,ForkJoinPool-382-worker-6,12,9,4,10,600,395900,2100,132500,899,91800,1786617399840</t>
        </is>
      </c>
    </row>
    <row r="50379">
      <c r="A50379" t="n">
        <v>50378</v>
      </c>
      <c r="B50379" t="inlineStr">
        <is>
          <t>IMPLOG,leaf,ForkJoinPool-382-worker-10,12,9,4,10,2100,392300,2100,139800,904,84300,1786617399840</t>
        </is>
      </c>
    </row>
    <row r="50380">
      <c r="A50380" t="n">
        <v>50379</v>
      </c>
      <c r="B50380" t="inlineStr">
        <is>
          <t>IMPLOG,leaf,ForkJoinPool-382-worker-11,12,9,4,10,900,386100,2100,140400,737,71700,1786617399840</t>
        </is>
      </c>
    </row>
    <row r="50381">
      <c r="A50381" t="n">
        <v>50380</v>
      </c>
      <c r="B50381" t="inlineStr">
        <is>
          <t>IMPLOG,leaf,ForkJoinPool-382-worker-2,12,9,4,10,1000,404000,2100,142600,924,87400,1786617399840</t>
        </is>
      </c>
    </row>
    <row r="50382">
      <c r="A50382" t="n">
        <v>50381</v>
      </c>
      <c r="B50382" t="inlineStr">
        <is>
          <t>IMPLOG,leaf,ForkJoinPool-382-worker-3,12,9,4,10,1100,390500,2100,142500,870,78200,1786617399840</t>
        </is>
      </c>
    </row>
    <row r="50383">
      <c r="A50383" t="n">
        <v>50382</v>
      </c>
      <c r="B50383" t="inlineStr">
        <is>
          <t>IMPLOG,leaf,ForkJoinPool-382-worker-7,12,9,4,10,1000,396900,2100,135500,887,81700,1786617399840</t>
        </is>
      </c>
    </row>
    <row r="50384">
      <c r="A50384" t="n">
        <v>50383</v>
      </c>
      <c r="B50384" t="inlineStr">
        <is>
          <t>IMPLOG,leaf,ForkJoinPool-382-worker-9,12,9,4,10,900,409800,2100,139800,909,85600,1786617399840</t>
        </is>
      </c>
    </row>
    <row r="50385">
      <c r="A50385" t="n">
        <v>50384</v>
      </c>
      <c r="B50385" t="inlineStr">
        <is>
          <t>IMPLOG,scan,main,12,9,4,10,477700,1786617399840</t>
        </is>
      </c>
    </row>
    <row r="50386">
      <c r="A50386" t="n">
        <v>50385</v>
      </c>
      <c r="B50386" t="inlineStr">
        <is>
          <t>IMPLOG,leaf,ForkJoinPool-382-worker-11,12,9,4,11,600,270900,2100,87800,875,69700,1786617399841</t>
        </is>
      </c>
    </row>
    <row r="50387">
      <c r="A50387" t="n">
        <v>50386</v>
      </c>
      <c r="B50387" t="inlineStr">
        <is>
          <t>IMPLOG,leaf,ForkJoinPool-382-worker-10,12,9,4,11,700,382700,2200,133800,898,78900,1786617399841</t>
        </is>
      </c>
    </row>
    <row r="50388">
      <c r="A50388" t="n">
        <v>50387</v>
      </c>
      <c r="B50388" t="inlineStr">
        <is>
          <t>IMPLOG,leaf,ForkJoinPool-382-worker-1,12,9,4,11,600,390400,2100,135500,899,80900,1786617399841</t>
        </is>
      </c>
    </row>
    <row r="50389">
      <c r="A50389" t="n">
        <v>50388</v>
      </c>
      <c r="B50389" t="inlineStr">
        <is>
          <t>IMPLOG,leaf,ForkJoinPool-382-worker-6,12,9,4,11,600,384800,2100,145500,730,73400,1786617399841</t>
        </is>
      </c>
    </row>
    <row r="50390">
      <c r="A50390" t="n">
        <v>50389</v>
      </c>
      <c r="B50390" t="inlineStr">
        <is>
          <t>IMPLOG,leaf,ForkJoinPool-382-worker-9,12,9,4,11,1800,395700,2100,135800,911,87600,1786617399841</t>
        </is>
      </c>
    </row>
    <row r="50391">
      <c r="A50391" t="n">
        <v>50390</v>
      </c>
      <c r="B50391" t="inlineStr">
        <is>
          <t>IMPLOG,leaf,ForkJoinPool-382-worker-7,12,9,4,11,1000,390700,2100,138200,906,83300,1786617399841</t>
        </is>
      </c>
    </row>
    <row r="50392">
      <c r="A50392" t="n">
        <v>50391</v>
      </c>
      <c r="B50392" t="inlineStr">
        <is>
          <t>IMPLOG,leaf,ForkJoinPool-382-worker-2,12,9,4,11,900,375600,2100,131100,891,79000,1786617399841</t>
        </is>
      </c>
    </row>
    <row r="50393">
      <c r="A50393" t="n">
        <v>50392</v>
      </c>
      <c r="B50393" t="inlineStr">
        <is>
          <t>IMPLOG,leaf,ForkJoinPool-382-worker-8,12,9,4,11,1000,389300,2100,133300,887,78800,1786617399841</t>
        </is>
      </c>
    </row>
    <row r="50394">
      <c r="A50394" t="n">
        <v>50393</v>
      </c>
      <c r="B50394" t="inlineStr">
        <is>
          <t>IMPLOG,leaf,ForkJoinPool-382-worker-3,12,9,4,11,900,397400,2100,138900,927,87700,1786617399841</t>
        </is>
      </c>
    </row>
    <row r="50395">
      <c r="A50395" t="n">
        <v>50394</v>
      </c>
      <c r="B50395" t="inlineStr">
        <is>
          <t>IMPLOG,scan,main,12,9,4,11,488600,1786617399841</t>
        </is>
      </c>
    </row>
    <row r="50396">
      <c r="A50396" t="n">
        <v>50395</v>
      </c>
      <c r="B50396" t="inlineStr">
        <is>
          <t>IMPLOG,leaf,ForkJoinPool-382-worker-10,12,9,4,12,600,276800,2200,91600,898,63400,1786617399841</t>
        </is>
      </c>
    </row>
    <row r="50397">
      <c r="A50397" t="n">
        <v>50396</v>
      </c>
      <c r="B50397" t="inlineStr">
        <is>
          <t>IMPLOG,leaf,ForkJoinPool-382-worker-3,12,9,4,12,500,268300,2100,87600,896,70700,1786617399841</t>
        </is>
      </c>
    </row>
    <row r="50398">
      <c r="A50398" t="n">
        <v>50397</v>
      </c>
      <c r="B50398" t="inlineStr">
        <is>
          <t>IMPLOG,leaf,ForkJoinPool-382-worker-9,12,9,4,12,900,384400,2100,144400,733,71300,1786617399841</t>
        </is>
      </c>
    </row>
    <row r="50399">
      <c r="A50399" t="n">
        <v>50398</v>
      </c>
      <c r="B50399" t="inlineStr">
        <is>
          <t>IMPLOG,leaf,ForkJoinPool-382-worker-8,12,9,4,12,900,442400,2100,140200,887,81400,1786617399841</t>
        </is>
      </c>
    </row>
    <row r="50400">
      <c r="A50400" t="n">
        <v>50399</v>
      </c>
      <c r="B50400" t="inlineStr">
        <is>
          <t>IMPLOG,leaf,ForkJoinPool-382-worker-7,12,9,4,12,2300,452700,2100,187700,903,81900,1786617399841</t>
        </is>
      </c>
    </row>
    <row r="50401">
      <c r="A50401" t="n">
        <v>50400</v>
      </c>
      <c r="B50401" t="inlineStr">
        <is>
          <t>IMPLOG,leaf,ForkJoinPool-382-worker-11,12,9,4,12,2600,441700,2100,141400,875,84000,1786617399841</t>
        </is>
      </c>
    </row>
    <row r="50402">
      <c r="A50402" t="n">
        <v>50401</v>
      </c>
      <c r="B50402" t="inlineStr">
        <is>
          <t>IMPLOG,leaf,ForkJoinPool-382-worker-2,12,9,4,12,1000,448900,2100,189600,913,87500,1786617399841</t>
        </is>
      </c>
    </row>
    <row r="50403">
      <c r="A50403" t="n">
        <v>50402</v>
      </c>
      <c r="B50403" t="inlineStr">
        <is>
          <t>IMPLOG,leaf,ForkJoinPool-382-worker-1,12,9,4,12,1000,451000,2100,147900,891,84200,1786617399841</t>
        </is>
      </c>
    </row>
    <row r="50404">
      <c r="A50404" t="n">
        <v>50403</v>
      </c>
      <c r="B50404" t="inlineStr">
        <is>
          <t>IMPLOG,leaf,ForkJoinPool-382-worker-6,12,9,4,12,1900,458600,2100,127400,920,184800,1786617399841</t>
        </is>
      </c>
    </row>
    <row r="50405">
      <c r="A50405" t="n">
        <v>50404</v>
      </c>
      <c r="B50405" t="inlineStr">
        <is>
          <t>IMPLOG,scan,main,12,9,4,12,545900,1786617399841</t>
        </is>
      </c>
    </row>
    <row r="50406">
      <c r="A50406" t="n">
        <v>50405</v>
      </c>
      <c r="B50406" t="inlineStr">
        <is>
          <t>IMPLOG,leaf,ForkJoinPool-382-worker-10,12,9,4,13,700,388600,2200,133400,891,78800,1786617399842</t>
        </is>
      </c>
    </row>
    <row r="50407">
      <c r="A50407" t="n">
        <v>50406</v>
      </c>
      <c r="B50407" t="inlineStr">
        <is>
          <t>IMPLOG,leaf,ForkJoinPool-382-worker-1,12,9,4,13,900,348400,2100,121600,920,76200,1786617399842</t>
        </is>
      </c>
    </row>
    <row r="50408">
      <c r="A50408" t="n">
        <v>50407</v>
      </c>
      <c r="B50408" t="inlineStr">
        <is>
          <t>IMPLOG,leaf,ForkJoinPool-382-worker-3,12,9,4,13,800,379700,2100,142400,717,71700,1786617399842</t>
        </is>
      </c>
    </row>
    <row r="50409">
      <c r="A50409" t="n">
        <v>50408</v>
      </c>
      <c r="B50409" t="inlineStr">
        <is>
          <t>IMPLOG,leaf,ForkJoinPool-382-worker-7,12,9,4,13,600,391600,2100,136000,894,83100,1786617399842</t>
        </is>
      </c>
    </row>
    <row r="50410">
      <c r="A50410" t="n">
        <v>50409</v>
      </c>
      <c r="B50410" t="inlineStr">
        <is>
          <t>IMPLOG,leaf,ForkJoinPool-382-worker-6,12,9,4,13,600,397200,2100,135500,912,82600,1786617399842</t>
        </is>
      </c>
    </row>
    <row r="50411">
      <c r="A50411" t="n">
        <v>50410</v>
      </c>
      <c r="B50411" t="inlineStr">
        <is>
          <t>IMPLOG,leaf,ForkJoinPool-382-worker-8,12,9,4,13,3000,391800,2100,141200,871,84400,1786617399842</t>
        </is>
      </c>
    </row>
    <row r="50412">
      <c r="A50412" t="n">
        <v>50411</v>
      </c>
      <c r="B50412" t="inlineStr">
        <is>
          <t>IMPLOG,leaf,ForkJoinPool-382-worker-9,12,9,4,13,900,390100,2100,136000,901,81000,1786617399842</t>
        </is>
      </c>
    </row>
    <row r="50413">
      <c r="A50413" t="n">
        <v>50412</v>
      </c>
      <c r="B50413" t="inlineStr">
        <is>
          <t>IMPLOG,leaf,ForkJoinPool-382-worker-2,12,9,4,13,900,379700,2100,134200,883,80400,1786617399842</t>
        </is>
      </c>
    </row>
    <row r="50414">
      <c r="A50414" t="n">
        <v>50413</v>
      </c>
      <c r="B50414" t="inlineStr">
        <is>
          <t>IMPLOG,leaf,ForkJoinPool-382-worker-11,12,9,4,13,1000,395700,2100,144300,888,79600,1786617399842</t>
        </is>
      </c>
    </row>
    <row r="50415">
      <c r="A50415" t="n">
        <v>50414</v>
      </c>
      <c r="B50415" t="inlineStr">
        <is>
          <t>IMPLOG,scan,main,12,9,4,13,488600,1786617399842</t>
        </is>
      </c>
    </row>
    <row r="50416">
      <c r="A50416" t="n">
        <v>50415</v>
      </c>
      <c r="B50416" t="inlineStr">
        <is>
          <t>IMPLOG,leaf,ForkJoinPool-382-worker-11,12,9,4,14,600,264100,2100,84700,895,67300,1786617399843</t>
        </is>
      </c>
    </row>
    <row r="50417">
      <c r="A50417" t="n">
        <v>50416</v>
      </c>
      <c r="B50417" t="inlineStr">
        <is>
          <t>IMPLOG,leaf,ForkJoinPool-382-worker-6,12,9,4,14,900,349500,2100,125600,907,75500,1786617399843</t>
        </is>
      </c>
    </row>
    <row r="50418">
      <c r="A50418" t="n">
        <v>50417</v>
      </c>
      <c r="B50418" t="inlineStr">
        <is>
          <t>IMPLOG,leaf,ForkJoinPool-382-worker-12,12,9,4,14,2900,348800,2100,120800,888,73900,1786617399843</t>
        </is>
      </c>
    </row>
    <row r="50419">
      <c r="A50419" t="n">
        <v>50418</v>
      </c>
      <c r="B50419" t="inlineStr">
        <is>
          <t>IMPLOG,leaf,ForkJoinPool-382-worker-10,12,9,4,14,500,406700,2200,135800,891,84400,1786617399843</t>
        </is>
      </c>
    </row>
    <row r="50420">
      <c r="A50420" t="n">
        <v>50419</v>
      </c>
      <c r="B50420" t="inlineStr">
        <is>
          <t>IMPLOG,leaf,ForkJoinPool-382-worker-3,12,9,4,14,3200,397000,2100,138300,897,83200,1786617399843</t>
        </is>
      </c>
    </row>
    <row r="50421">
      <c r="A50421" t="n">
        <v>50420</v>
      </c>
      <c r="B50421" t="inlineStr">
        <is>
          <t>IMPLOG,leaf,ForkJoinPool-382-worker-8,12,9,4,14,900,390700,2100,135000,883,81900,1786617399843</t>
        </is>
      </c>
    </row>
    <row r="50422">
      <c r="A50422" t="n">
        <v>50421</v>
      </c>
      <c r="B50422" t="inlineStr">
        <is>
          <t>IMPLOG,leaf,ForkJoinPool-382-worker-2,12,9,4,14,900,400400,2100,148300,870,84900,1786617399843</t>
        </is>
      </c>
    </row>
    <row r="50423">
      <c r="A50423" t="n">
        <v>50422</v>
      </c>
      <c r="B50423" t="inlineStr">
        <is>
          <t>IMPLOG,leaf,ForkJoinPool-382-worker-9,12,9,4,14,900,409100,2100,148500,899,88100,1786617399843</t>
        </is>
      </c>
    </row>
    <row r="50424">
      <c r="A50424" t="n">
        <v>50423</v>
      </c>
      <c r="B50424" t="inlineStr">
        <is>
          <t>IMPLOG,leaf,ForkJoinPool-382-worker-7,12,9,4,14,900,422700,2100,184400,706,72300,1786617399843</t>
        </is>
      </c>
    </row>
    <row r="50425">
      <c r="A50425" t="n">
        <v>50424</v>
      </c>
      <c r="B50425" t="inlineStr">
        <is>
          <t>IMPLOG,scan,main,12,9,4,14,482000,1786617399843</t>
        </is>
      </c>
    </row>
    <row r="50426">
      <c r="A50426" t="n">
        <v>50425</v>
      </c>
      <c r="B50426" t="inlineStr">
        <is>
          <t>IMPLOG,leaf,ForkJoinPool-382-worker-11,12,9,4,15,600,381100,2100,130300,894,85500,1786617399843</t>
        </is>
      </c>
    </row>
    <row r="50427">
      <c r="A50427" t="n">
        <v>50426</v>
      </c>
      <c r="B50427" t="inlineStr">
        <is>
          <t>IMPLOG,leaf,ForkJoinPool-382-worker-10,12,9,4,15,600,393400,2200,135100,892,81800,1786617399843</t>
        </is>
      </c>
    </row>
    <row r="50428">
      <c r="A50428" t="n">
        <v>50427</v>
      </c>
      <c r="B50428" t="inlineStr">
        <is>
          <t>IMPLOG,leaf,ForkJoinPool-382-worker-12,12,9,4,15,800,360000,2100,124100,870,85200,1786617399843</t>
        </is>
      </c>
    </row>
    <row r="50429">
      <c r="A50429" t="n">
        <v>50428</v>
      </c>
      <c r="B50429" t="inlineStr">
        <is>
          <t>IMPLOG,leaf,ForkJoinPool-382-worker-7,12,9,4,15,900,391100,2100,133800,885,84400,1786617399843</t>
        </is>
      </c>
    </row>
    <row r="50430">
      <c r="A50430" t="n">
        <v>50429</v>
      </c>
      <c r="B50430" t="inlineStr">
        <is>
          <t>IMPLOG,leaf,ForkJoinPool-382-worker-2,12,9,4,15,900,394000,2100,136600,897,84000,1786617399843</t>
        </is>
      </c>
    </row>
    <row r="50431">
      <c r="A50431" t="n">
        <v>50430</v>
      </c>
      <c r="B50431" t="inlineStr">
        <is>
          <t>IMPLOG,leaf,ForkJoinPool-382-worker-8,12,9,4,15,1000,379200,2100,138400,707,70900,1786617399843</t>
        </is>
      </c>
    </row>
    <row r="50432">
      <c r="A50432" t="n">
        <v>50431</v>
      </c>
      <c r="B50432" t="inlineStr">
        <is>
          <t>IMPLOG,leaf,ForkJoinPool-382-worker-3,12,9,4,15,1200,394300,2100,132100,888,82800,1786617399843</t>
        </is>
      </c>
    </row>
    <row r="50433">
      <c r="A50433" t="n">
        <v>50432</v>
      </c>
      <c r="B50433" t="inlineStr">
        <is>
          <t>IMPLOG,leaf,ForkJoinPool-382-worker-9,12,9,4,15,900,402700,2100,139700,905,86500,1786617399843</t>
        </is>
      </c>
    </row>
    <row r="50434">
      <c r="A50434" t="n">
        <v>50433</v>
      </c>
      <c r="B50434" t="inlineStr">
        <is>
          <t>IMPLOG,leaf,ForkJoinPool-382-worker-6,12,9,4,15,1000,385000,2100,137200,900,85000,1786617399843</t>
        </is>
      </c>
    </row>
    <row r="50435">
      <c r="A50435" t="n">
        <v>50434</v>
      </c>
      <c r="B50435" t="inlineStr">
        <is>
          <t>IMPLOG,scan,main,12,9,4,15,480100,1786617399843</t>
        </is>
      </c>
    </row>
    <row r="50436">
      <c r="A50436" t="n">
        <v>50435</v>
      </c>
      <c r="B50436" t="inlineStr">
        <is>
          <t>IMPLOG,leaf,ForkJoinPool-382-worker-7,12,9,4,16,1100,354000,2100,122000,901,73400,1786617399844</t>
        </is>
      </c>
    </row>
    <row r="50437">
      <c r="A50437" t="n">
        <v>50436</v>
      </c>
      <c r="B50437" t="inlineStr">
        <is>
          <t>IMPLOG,leaf,ForkJoinPool-382-worker-10,12,9,4,16,900,394200,2200,138400,891,81000,1786617399844</t>
        </is>
      </c>
    </row>
    <row r="50438">
      <c r="A50438" t="n">
        <v>50437</v>
      </c>
      <c r="B50438" t="inlineStr">
        <is>
          <t>IMPLOG,leaf,ForkJoinPool-382-worker-6,12,9,4,16,500,395500,2100,133000,895,95800,1786617399844</t>
        </is>
      </c>
    </row>
    <row r="50439">
      <c r="A50439" t="n">
        <v>50438</v>
      </c>
      <c r="B50439" t="inlineStr">
        <is>
          <t>IMPLOG,leaf,ForkJoinPool-382-worker-9,12,9,4,16,2300,379700,2100,139900,708,69700,1786617399844</t>
        </is>
      </c>
    </row>
    <row r="50440">
      <c r="A50440" t="n">
        <v>50439</v>
      </c>
      <c r="B50440" t="inlineStr">
        <is>
          <t>IMPLOG,leaf,ForkJoinPool-382-worker-11,12,9,4,16,600,395700,2100,134300,883,82600,1786617399844</t>
        </is>
      </c>
    </row>
    <row r="50441">
      <c r="A50441" t="n">
        <v>50440</v>
      </c>
      <c r="B50441" t="inlineStr">
        <is>
          <t>IMPLOG,leaf,ForkJoinPool-382-worker-3,12,9,4,16,900,390400,2100,138500,892,83800,1786617399844</t>
        </is>
      </c>
    </row>
    <row r="50442">
      <c r="A50442" t="n">
        <v>50441</v>
      </c>
      <c r="B50442" t="inlineStr">
        <is>
          <t>IMPLOG,leaf,ForkJoinPool-382-worker-2,12,9,4,16,900,402100,2100,136300,896,84300,1786617399844</t>
        </is>
      </c>
    </row>
    <row r="50443">
      <c r="A50443" t="n">
        <v>50442</v>
      </c>
      <c r="B50443" t="inlineStr">
        <is>
          <t>IMPLOG,leaf,ForkJoinPool-382-worker-8,12,9,4,16,1000,400100,2100,144800,910,83900,1786617399844</t>
        </is>
      </c>
    </row>
    <row r="50444">
      <c r="A50444" t="n">
        <v>50443</v>
      </c>
      <c r="B50444" t="inlineStr">
        <is>
          <t>IMPLOG,leaf,ForkJoinPool-382-worker-1,12,9,4,16,1000,397800,2100,146500,868,81500,1786617399844</t>
        </is>
      </c>
    </row>
    <row r="50445">
      <c r="A50445" t="n">
        <v>50444</v>
      </c>
      <c r="B50445" t="inlineStr">
        <is>
          <t>IMPLOG,scan,main,12,9,4,16,492600,1786617399844</t>
        </is>
      </c>
    </row>
    <row r="50446">
      <c r="A50446" t="n">
        <v>50445</v>
      </c>
      <c r="B50446" t="inlineStr">
        <is>
          <t>IMPLOG,leaf,ForkJoinPool-382-worker-1,12,9,4,17,900,346200,2100,124200,892,72200,1786617399844</t>
        </is>
      </c>
    </row>
    <row r="50447">
      <c r="A50447" t="n">
        <v>50446</v>
      </c>
      <c r="B50447" t="inlineStr">
        <is>
          <t>IMPLOG,leaf,ForkJoinPool-382-worker-10,12,9,4,17,600,392200,2100,133400,893,82500,1786617399844</t>
        </is>
      </c>
    </row>
    <row r="50448">
      <c r="A50448" t="n">
        <v>50447</v>
      </c>
      <c r="B50448" t="inlineStr">
        <is>
          <t>IMPLOG,leaf,ForkJoinPool-382-worker-2,12,9,4,17,600,384100,2100,132200,885,83000,1786617399844</t>
        </is>
      </c>
    </row>
    <row r="50449">
      <c r="A50449" t="n">
        <v>50448</v>
      </c>
      <c r="B50449" t="inlineStr">
        <is>
          <t>IMPLOG,leaf,ForkJoinPool-382-worker-9,12,9,4,17,800,398800,2200,138100,891,78600,1786617399844</t>
        </is>
      </c>
    </row>
    <row r="50450">
      <c r="A50450" t="n">
        <v>50449</v>
      </c>
      <c r="B50450" t="inlineStr">
        <is>
          <t>IMPLOG,leaf,ForkJoinPool-382-worker-6,12,9,4,17,1000,393800,2100,139000,898,83300,1786617399844</t>
        </is>
      </c>
    </row>
    <row r="50451">
      <c r="A50451" t="n">
        <v>50450</v>
      </c>
      <c r="B50451" t="inlineStr">
        <is>
          <t>IMPLOG,leaf,ForkJoinPool-382-worker-7,12,9,4,17,1100,385800,2100,140900,707,77500,1786617399844</t>
        </is>
      </c>
    </row>
    <row r="50452">
      <c r="A50452" t="n">
        <v>50451</v>
      </c>
      <c r="B50452" t="inlineStr">
        <is>
          <t>IMPLOG,leaf,ForkJoinPool-382-worker-8,12,9,4,17,900,397600,2100,140800,912,84800,1786617399844</t>
        </is>
      </c>
    </row>
    <row r="50453">
      <c r="A50453" t="n">
        <v>50452</v>
      </c>
      <c r="B50453" t="inlineStr">
        <is>
          <t>IMPLOG,leaf,ForkJoinPool-382-worker-11,12,9,4,17,900,388500,2100,136000,899,83300,1786617399844</t>
        </is>
      </c>
    </row>
    <row r="50454">
      <c r="A50454" t="n">
        <v>50453</v>
      </c>
      <c r="B50454" t="inlineStr">
        <is>
          <t>IMPLOG,leaf,ForkJoinPool-382-worker-3,12,9,4,17,1000,396800,2100,133200,865,83900,1786617399844</t>
        </is>
      </c>
    </row>
    <row r="50455">
      <c r="A50455" t="n">
        <v>50454</v>
      </c>
      <c r="B50455" t="inlineStr">
        <is>
          <t>IMPLOG,scan,main,12,9,4,17,478800,1786617399844</t>
        </is>
      </c>
    </row>
    <row r="50456">
      <c r="A50456" t="n">
        <v>50455</v>
      </c>
      <c r="B50456" t="inlineStr">
        <is>
          <t>IMPLOG,leaf,ForkJoinPool-382-worker-1,12,9,4,18,1000,356800,2100,129600,892,73600,1786617399845</t>
        </is>
      </c>
    </row>
    <row r="50457">
      <c r="A50457" t="n">
        <v>50456</v>
      </c>
      <c r="B50457" t="inlineStr">
        <is>
          <t>IMPLOG,leaf,ForkJoinPool-382-worker-10,12,9,4,18,1800,390300,2100,135900,894,83800,1786617399845</t>
        </is>
      </c>
    </row>
    <row r="50458">
      <c r="A50458" t="n">
        <v>50457</v>
      </c>
      <c r="B50458" t="inlineStr">
        <is>
          <t>IMPLOG,leaf,ForkJoinPool-382-worker-9,12,9,4,18,700,407700,2200,150400,891,82000,1786617399845</t>
        </is>
      </c>
    </row>
    <row r="50459">
      <c r="A50459" t="n">
        <v>50458</v>
      </c>
      <c r="B50459" t="inlineStr">
        <is>
          <t>IMPLOG,leaf,ForkJoinPool-382-worker-7,12,9,4,18,900,387600,2100,142400,706,68700,1786617399845</t>
        </is>
      </c>
    </row>
    <row r="50460">
      <c r="A50460" t="n">
        <v>50459</v>
      </c>
      <c r="B50460" t="inlineStr">
        <is>
          <t>IMPLOG,leaf,ForkJoinPool-382-worker-8,12,9,4,18,2400,388700,2100,134500,866,82800,1786617399845</t>
        </is>
      </c>
    </row>
    <row r="50461">
      <c r="A50461" t="n">
        <v>50460</v>
      </c>
      <c r="B50461" t="inlineStr">
        <is>
          <t>IMPLOG,leaf,ForkJoinPool-382-worker-3,12,9,4,18,900,397700,2100,137100,899,84000,1786617399845</t>
        </is>
      </c>
    </row>
    <row r="50462">
      <c r="A50462" t="n">
        <v>50461</v>
      </c>
      <c r="B50462" t="inlineStr">
        <is>
          <t>IMPLOG,leaf,ForkJoinPool-382-worker-11,12,9,4,18,1000,395600,2100,138600,913,83700,1786617399845</t>
        </is>
      </c>
    </row>
    <row r="50463">
      <c r="A50463" t="n">
        <v>50462</v>
      </c>
      <c r="B50463" t="inlineStr">
        <is>
          <t>IMPLOG,leaf,ForkJoinPool-382-worker-6,12,9,4,18,900,402700,2100,144000,901,83200,1786617399845</t>
        </is>
      </c>
    </row>
    <row r="50464">
      <c r="A50464" t="n">
        <v>50463</v>
      </c>
      <c r="B50464" t="inlineStr">
        <is>
          <t>IMPLOG,leaf,ForkJoinPool-382-worker-2,12,9,4,18,900,399400,2100,144100,885,83700,1786617399845</t>
        </is>
      </c>
    </row>
    <row r="50465">
      <c r="A50465" t="n">
        <v>50464</v>
      </c>
      <c r="B50465" t="inlineStr">
        <is>
          <t>IMPLOG,scan,main,12,9,4,18,470000,1786617399845</t>
        </is>
      </c>
    </row>
    <row r="50466">
      <c r="A50466" t="n">
        <v>50465</v>
      </c>
      <c r="B50466" t="inlineStr">
        <is>
          <t>IMPLOG,leaf,ForkJoinPool-382-worker-10,12,9,4,19,600,263300,2100,87500,809,62100,1786617399845</t>
        </is>
      </c>
    </row>
    <row r="50467">
      <c r="A50467" t="n">
        <v>50466</v>
      </c>
      <c r="B50467" t="inlineStr">
        <is>
          <t>IMPLOG,leaf,ForkJoinPool-382-worker-6,12,9,4,19,2100,354500,2100,123700,864,82900,1786617399845</t>
        </is>
      </c>
    </row>
    <row r="50468">
      <c r="A50468" t="n">
        <v>50467</v>
      </c>
      <c r="B50468" t="inlineStr">
        <is>
          <t>IMPLOG,leaf,ForkJoinPool-382-worker-12,12,9,4,19,900,352000,2100,124300,886,73100,1786617399845</t>
        </is>
      </c>
    </row>
    <row r="50469">
      <c r="A50469" t="n">
        <v>50468</v>
      </c>
      <c r="B50469" t="inlineStr">
        <is>
          <t>IMPLOG,leaf,ForkJoinPool-382-worker-9,12,9,4,19,700,396900,2200,138400,891,80800,1786617399845</t>
        </is>
      </c>
    </row>
    <row r="50470">
      <c r="A50470" t="n">
        <v>50469</v>
      </c>
      <c r="B50470" t="inlineStr">
        <is>
          <t>IMPLOG,leaf,ForkJoinPool-382-worker-7,12,9,4,19,1000,377800,2100,143900,678,68400,1786617399845</t>
        </is>
      </c>
    </row>
    <row r="50471">
      <c r="A50471" t="n">
        <v>50470</v>
      </c>
      <c r="B50471" t="inlineStr">
        <is>
          <t>IMPLOG,leaf,ForkJoinPool-382-worker-2,12,9,4,19,1000,392000,2100,137400,864,82700,1786617399845</t>
        </is>
      </c>
    </row>
    <row r="50472">
      <c r="A50472" t="n">
        <v>50471</v>
      </c>
      <c r="B50472" t="inlineStr">
        <is>
          <t>IMPLOG,leaf,ForkJoinPool-382-worker-3,12,9,4,19,1000,388200,2100,134500,821,80200,1786617399845</t>
        </is>
      </c>
    </row>
    <row r="50473">
      <c r="A50473" t="n">
        <v>50472</v>
      </c>
      <c r="B50473" t="inlineStr">
        <is>
          <t>IMPLOG,leaf,ForkJoinPool-382-worker-8,12,9,4,19,900,384200,2100,137400,806,76500,1786617399845</t>
        </is>
      </c>
    </row>
    <row r="50474">
      <c r="A50474" t="n">
        <v>50473</v>
      </c>
      <c r="B50474" t="inlineStr">
        <is>
          <t>IMPLOG,leaf,ForkJoinPool-382-worker-11,12,9,4,19,1000,394100,2100,140500,892,83600,1786617399845</t>
        </is>
      </c>
    </row>
    <row r="50475">
      <c r="A50475" t="n">
        <v>50474</v>
      </c>
      <c r="B50475" t="inlineStr">
        <is>
          <t>IMPLOG,scan,main,12,9,4,19,461700,1786617399845</t>
        </is>
      </c>
    </row>
    <row r="50476">
      <c r="A50476" t="n">
        <v>50475</v>
      </c>
      <c r="B50476" t="inlineStr">
        <is>
          <t>IMPLOG,leaf,ForkJoinPool-382-worker-11,12,9,4,20,600,253300,2100,87300,810,60400,1786617399846</t>
        </is>
      </c>
    </row>
    <row r="50477">
      <c r="A50477" t="n">
        <v>50476</v>
      </c>
      <c r="B50477" t="inlineStr">
        <is>
          <t>IMPLOG,leaf,ForkJoinPool-382-worker-12,12,9,4,20,1100,346900,2100,124200,862,73000,1786617399846</t>
        </is>
      </c>
    </row>
    <row r="50478">
      <c r="A50478" t="n">
        <v>50477</v>
      </c>
      <c r="B50478" t="inlineStr">
        <is>
          <t>IMPLOG,leaf,ForkJoinPool-382-worker-7,12,9,4,20,900,356100,2100,119300,887,82000,1786617399846</t>
        </is>
      </c>
    </row>
    <row r="50479">
      <c r="A50479" t="n">
        <v>50478</v>
      </c>
      <c r="B50479" t="inlineStr">
        <is>
          <t>IMPLOG,leaf,ForkJoinPool-382-worker-10,12,9,4,20,600,371100,2100,138900,676,66100,1786617399846</t>
        </is>
      </c>
    </row>
    <row r="50480">
      <c r="A50480" t="n">
        <v>50479</v>
      </c>
      <c r="B50480" t="inlineStr">
        <is>
          <t>IMPLOG,leaf,ForkJoinPool-382-worker-9,12,9,4,20,700,393500,2200,137000,893,80700,1786617399846</t>
        </is>
      </c>
    </row>
    <row r="50481">
      <c r="A50481" t="n">
        <v>50480</v>
      </c>
      <c r="B50481" t="inlineStr">
        <is>
          <t>IMPLOG,leaf,ForkJoinPool-382-worker-3,12,9,4,20,900,388700,2100,135100,863,81900,1786617399846</t>
        </is>
      </c>
    </row>
    <row r="50482">
      <c r="A50482" t="n">
        <v>50481</v>
      </c>
      <c r="B50482" t="inlineStr">
        <is>
          <t>IMPLOG,leaf,ForkJoinPool-382-worker-8,12,9,4,20,1000,384500,2100,135900,816,77600,1786617399846</t>
        </is>
      </c>
    </row>
    <row r="50483">
      <c r="A50483" t="n">
        <v>50482</v>
      </c>
      <c r="B50483" t="inlineStr">
        <is>
          <t>IMPLOG,leaf,ForkJoinPool-382-worker-6,12,9,4,20,1000,379000,2100,135000,821,76200,1786617399846</t>
        </is>
      </c>
    </row>
    <row r="50484">
      <c r="A50484" t="n">
        <v>50483</v>
      </c>
      <c r="B50484" t="inlineStr">
        <is>
          <t>IMPLOG,leaf,ForkJoinPool-382-worker-2,12,9,4,20,900,394700,2100,143800,886,81300,1786617399846</t>
        </is>
      </c>
    </row>
    <row r="50485">
      <c r="A50485" t="n">
        <v>50484</v>
      </c>
      <c r="B50485" t="inlineStr">
        <is>
          <t>IMPLOG,scan,main,12,9,4,20,472400,1786617399845</t>
        </is>
      </c>
    </row>
    <row r="50486">
      <c r="A50486" t="n">
        <v>50485</v>
      </c>
      <c r="B50486" t="inlineStr">
        <is>
          <t>IMPLOG,leaf,ForkJoinPool-382-worker-11,12,9,4,21,500,250800,2100,90600,699,53900,1786617399846</t>
        </is>
      </c>
    </row>
    <row r="50487">
      <c r="A50487" t="n">
        <v>50486</v>
      </c>
      <c r="B50487" t="inlineStr">
        <is>
          <t>IMPLOG,leaf,ForkJoinPool-382-worker-12,12,9,4,21,900,343400,2100,122100,890,74700,1786617399846</t>
        </is>
      </c>
    </row>
    <row r="50488">
      <c r="A50488" t="n">
        <v>50487</v>
      </c>
      <c r="B50488" t="inlineStr">
        <is>
          <t>IMPLOG,leaf,ForkJoinPool-382-worker-7,12,9,4,21,900,352300,2100,128100,869,72500,1786617399846</t>
        </is>
      </c>
    </row>
    <row r="50489">
      <c r="A50489" t="n">
        <v>50488</v>
      </c>
      <c r="B50489" t="inlineStr">
        <is>
          <t>IMPLOG,leaf,ForkJoinPool-382-worker-3,12,9,4,21,600,385400,2100,133900,831,80200,1786617399846</t>
        </is>
      </c>
    </row>
    <row r="50490">
      <c r="A50490" t="n">
        <v>50489</v>
      </c>
      <c r="B50490" t="inlineStr">
        <is>
          <t>IMPLOG,leaf,ForkJoinPool-382-worker-9,12,9,4,21,700,400600,2200,142100,905,82600,1786617399846</t>
        </is>
      </c>
    </row>
    <row r="50491">
      <c r="A50491" t="n">
        <v>50490</v>
      </c>
      <c r="B50491" t="inlineStr">
        <is>
          <t>IMPLOG,leaf,ForkJoinPool-382-worker-6,12,9,4,21,900,397500,2100,147700,833,79600,1786617399846</t>
        </is>
      </c>
    </row>
    <row r="50492">
      <c r="A50492" t="n">
        <v>50491</v>
      </c>
      <c r="B50492" t="inlineStr">
        <is>
          <t>IMPLOG,leaf,ForkJoinPool-382-worker-10,12,9,4,21,900,389700,2100,133700,819,86500,1786617399846</t>
        </is>
      </c>
    </row>
    <row r="50493">
      <c r="A50493" t="n">
        <v>50492</v>
      </c>
      <c r="B50493" t="inlineStr">
        <is>
          <t>IMPLOG,leaf,ForkJoinPool-382-worker-8,12,9,4,21,1000,389000,2100,134000,886,84200,1786617399846</t>
        </is>
      </c>
    </row>
    <row r="50494">
      <c r="A50494" t="n">
        <v>50493</v>
      </c>
      <c r="B50494" t="inlineStr">
        <is>
          <t>IMPLOG,leaf,ForkJoinPool-382-worker-2,12,9,4,21,800,397500,2100,136800,866,90000,1786617399846</t>
        </is>
      </c>
    </row>
    <row r="50495">
      <c r="A50495" t="n">
        <v>50494</v>
      </c>
      <c r="B50495" t="inlineStr">
        <is>
          <t>IMPLOG,scan,main,12,9,4,21,460900,1786617399846</t>
        </is>
      </c>
    </row>
    <row r="50496">
      <c r="A50496" t="n">
        <v>50495</v>
      </c>
      <c r="B50496" t="inlineStr">
        <is>
          <t>IMPLOG,leaf,ForkJoinPool-382-worker-8,12,9,4,22,500,262700,2100,85100,866,62700,1786617399846</t>
        </is>
      </c>
    </row>
    <row r="50497">
      <c r="A50497" t="n">
        <v>50496</v>
      </c>
      <c r="B50497" t="inlineStr">
        <is>
          <t>IMPLOG,leaf,ForkJoinPool-382-worker-12,12,9,4,22,2300,345500,2100,120600,867,73000,1786617399846</t>
        </is>
      </c>
    </row>
    <row r="50498">
      <c r="A50498" t="n">
        <v>50497</v>
      </c>
      <c r="B50498" t="inlineStr">
        <is>
          <t>IMPLOG,leaf,ForkJoinPool-382-worker-2,12,9,4,22,700,378100,2100,130500,831,79300,1786617399846</t>
        </is>
      </c>
    </row>
    <row r="50499">
      <c r="A50499" t="n">
        <v>50498</v>
      </c>
      <c r="B50499" t="inlineStr">
        <is>
          <t>IMPLOG,leaf,ForkJoinPool-382-worker-6,12,9,4,22,3800,361000,2100,134600,886,73900,1786617399846</t>
        </is>
      </c>
    </row>
    <row r="50500">
      <c r="A50500" t="n">
        <v>50499</v>
      </c>
      <c r="B50500" t="inlineStr">
        <is>
          <t>IMPLOG,leaf,ForkJoinPool-382-worker-9,12,9,4,22,600,397800,2200,136700,905,83600,1786617399846</t>
        </is>
      </c>
    </row>
    <row r="50501">
      <c r="A50501" t="n">
        <v>50500</v>
      </c>
      <c r="B50501" t="inlineStr">
        <is>
          <t>IMPLOG,leaf,ForkJoinPool-382-worker-10,12,9,4,22,900,383200,2100,135100,819,75300,1786617399846</t>
        </is>
      </c>
    </row>
    <row r="50502">
      <c r="A50502" t="n">
        <v>50501</v>
      </c>
      <c r="B50502" t="inlineStr">
        <is>
          <t>IMPLOG,leaf,ForkJoinPool-382-worker-11,12,9,4,22,1000,389300,2100,140100,833,79900,1786617399846</t>
        </is>
      </c>
    </row>
    <row r="50503">
      <c r="A50503" t="n">
        <v>50502</v>
      </c>
      <c r="B50503" t="inlineStr">
        <is>
          <t>IMPLOG,leaf,ForkJoinPool-382-worker-3,12,9,4,22,800,386800,2100,139400,700,80100,1786617399846</t>
        </is>
      </c>
    </row>
    <row r="50504">
      <c r="A50504" t="n">
        <v>50503</v>
      </c>
      <c r="B50504" t="inlineStr">
        <is>
          <t>IMPLOG,leaf,ForkJoinPool-382-worker-7,12,9,4,22,2900,386100,2100,132800,890,82500,1786617399846</t>
        </is>
      </c>
    </row>
    <row r="50505">
      <c r="A50505" t="n">
        <v>50504</v>
      </c>
      <c r="B50505" t="inlineStr">
        <is>
          <t>IMPLOG,scan,main,12,9,4,22,468600,1786617399846</t>
        </is>
      </c>
    </row>
    <row r="50506">
      <c r="A50506" t="n">
        <v>50505</v>
      </c>
      <c r="B50506" t="inlineStr">
        <is>
          <t>IMPLOG,leaf,ForkJoinPool-382-worker-11,12,9,4,23,600,255400,2100,88600,800,57700,1786617399847</t>
        </is>
      </c>
    </row>
    <row r="50507">
      <c r="A50507" t="n">
        <v>50506</v>
      </c>
      <c r="B50507" t="inlineStr">
        <is>
          <t>IMPLOG,leaf,ForkJoinPool-382-worker-7,12,9,4,23,600,387800,2100,134000,822,90300,1786617399847</t>
        </is>
      </c>
    </row>
    <row r="50508">
      <c r="A50508" t="n">
        <v>50507</v>
      </c>
      <c r="B50508" t="inlineStr">
        <is>
          <t>IMPLOG,leaf,ForkJoinPool-382-worker-12,12,9,4,23,900,354900,2100,122600,855,73100,1786617399847</t>
        </is>
      </c>
    </row>
    <row r="50509">
      <c r="A50509" t="n">
        <v>50508</v>
      </c>
      <c r="B50509" t="inlineStr">
        <is>
          <t>IMPLOG,leaf,ForkJoinPool-382-worker-9,12,9,4,23,600,400200,2200,146900,827,76600,1786617399847</t>
        </is>
      </c>
    </row>
    <row r="50510">
      <c r="A50510" t="n">
        <v>50509</v>
      </c>
      <c r="B50510" t="inlineStr">
        <is>
          <t>IMPLOG,leaf,ForkJoinPool-382-worker-2,12,9,4,23,4500,380600,2100,140900,692,67800,1786617399847</t>
        </is>
      </c>
    </row>
    <row r="50511">
      <c r="A50511" t="n">
        <v>50510</v>
      </c>
      <c r="B50511" t="inlineStr">
        <is>
          <t>IMPLOG,leaf,ForkJoinPool-382-worker-6,12,9,4,23,1000,364600,2100,130500,874,78000,1786617399847</t>
        </is>
      </c>
    </row>
    <row r="50512">
      <c r="A50512" t="n">
        <v>50511</v>
      </c>
      <c r="B50512" t="inlineStr">
        <is>
          <t>IMPLOG,leaf,ForkJoinPool-382-worker-10,12,9,4,23,2200,386000,2100,133900,854,77300,1786617399847</t>
        </is>
      </c>
    </row>
    <row r="50513">
      <c r="A50513" t="n">
        <v>50512</v>
      </c>
      <c r="B50513" t="inlineStr">
        <is>
          <t>IMPLOG,leaf,ForkJoinPool-382-worker-3,12,9,4,23,900,387500,2100,135400,864,82200,1786617399847</t>
        </is>
      </c>
    </row>
    <row r="50514">
      <c r="A50514" t="n">
        <v>50513</v>
      </c>
      <c r="B50514" t="inlineStr">
        <is>
          <t>IMPLOG,leaf,ForkJoinPool-382-worker-8,12,9,4,23,2400,387700,2100,131800,851,77900,1786617399847</t>
        </is>
      </c>
    </row>
    <row r="50515">
      <c r="A50515" t="n">
        <v>50514</v>
      </c>
      <c r="B50515" t="inlineStr">
        <is>
          <t>IMPLOG,scan,main,12,9,4,23,464200,1786617399847</t>
        </is>
      </c>
    </row>
    <row r="50516">
      <c r="A50516" t="n">
        <v>50515</v>
      </c>
      <c r="B50516" t="inlineStr">
        <is>
          <t>IMPLOG,leaf,ForkJoinPool-382-worker-3,12,9,4,24,2000,245500,2100,89500,693,52100,1786617399847</t>
        </is>
      </c>
    </row>
    <row r="50517">
      <c r="A50517" t="n">
        <v>50516</v>
      </c>
      <c r="B50517" t="inlineStr">
        <is>
          <t>IMPLOG,leaf,ForkJoinPool-382-worker-7,12,9,4,24,800,342600,2100,121100,855,71300,1786617399847</t>
        </is>
      </c>
    </row>
    <row r="50518">
      <c r="A50518" t="n">
        <v>50517</v>
      </c>
      <c r="B50518" t="inlineStr">
        <is>
          <t>IMPLOG,leaf,ForkJoinPool-382-worker-9,12,9,4,24,700,375000,2200,133200,827,75200,1786617399847</t>
        </is>
      </c>
    </row>
    <row r="50519">
      <c r="A50519" t="n">
        <v>50518</v>
      </c>
      <c r="B50519" t="inlineStr">
        <is>
          <t>IMPLOG,leaf,ForkJoinPool-382-worker-8,12,9,4,24,600,376300,2100,132900,823,78200,1786617399847</t>
        </is>
      </c>
    </row>
    <row r="50520">
      <c r="A50520" t="n">
        <v>50519</v>
      </c>
      <c r="B50520" t="inlineStr">
        <is>
          <t>IMPLOG,leaf,ForkJoinPool-382-worker-6,12,9,4,24,800,362900,2100,137800,873,75200,1786617399847</t>
        </is>
      </c>
    </row>
    <row r="50521">
      <c r="A50521" t="n">
        <v>50520</v>
      </c>
      <c r="B50521" t="inlineStr">
        <is>
          <t>IMPLOG,leaf,ForkJoinPool-382-worker-10,12,9,4,24,600,392200,2100,139200,802,77400,1786617399847</t>
        </is>
      </c>
    </row>
    <row r="50522">
      <c r="A50522" t="n">
        <v>50521</v>
      </c>
      <c r="B50522" t="inlineStr">
        <is>
          <t>IMPLOG,leaf,ForkJoinPool-382-worker-2,12,9,4,24,900,375400,2100,130000,855,78200,1786617399847</t>
        </is>
      </c>
    </row>
    <row r="50523">
      <c r="A50523" t="n">
        <v>50522</v>
      </c>
      <c r="B50523" t="inlineStr">
        <is>
          <t>IMPLOG,leaf,ForkJoinPool-382-worker-12,12,9,4,24,1000,371000,2100,130600,851,77400,1786617399847</t>
        </is>
      </c>
    </row>
    <row r="50524">
      <c r="A50524" t="n">
        <v>50523</v>
      </c>
      <c r="B50524" t="inlineStr">
        <is>
          <t>IMPLOG,leaf,ForkJoinPool-382-worker-11,12,9,4,24,900,396300,2100,146100,862,79000,1786617399847</t>
        </is>
      </c>
    </row>
    <row r="50525">
      <c r="A50525" t="n">
        <v>50524</v>
      </c>
      <c r="B50525" t="inlineStr">
        <is>
          <t>IMPLOG,scan,main,12,9,4,24,462800,1786617399847</t>
        </is>
      </c>
    </row>
    <row r="50526">
      <c r="A50526" t="n">
        <v>50525</v>
      </c>
      <c r="B50526" t="inlineStr">
        <is>
          <t>IMPLOG,leaf,ForkJoinPool-382-worker-11,12,9,4,25,700,253700,2100,81800,823,60700,1786617399848</t>
        </is>
      </c>
    </row>
    <row r="50527">
      <c r="A50527" t="n">
        <v>50526</v>
      </c>
      <c r="B50527" t="inlineStr">
        <is>
          <t>IMPLOG,leaf,ForkJoinPool-382-worker-7,12,9,4,25,900,346400,2100,121700,856,72600,1786617399848</t>
        </is>
      </c>
    </row>
    <row r="50528">
      <c r="A50528" t="n">
        <v>50527</v>
      </c>
      <c r="B50528" t="inlineStr">
        <is>
          <t>IMPLOG,leaf,ForkJoinPool-382-worker-9,12,9,4,25,600,385100,2200,135500,827,78100,1786617399848</t>
        </is>
      </c>
    </row>
    <row r="50529">
      <c r="A50529" t="n">
        <v>50528</v>
      </c>
      <c r="B50529" t="inlineStr">
        <is>
          <t>IMPLOG,leaf,ForkJoinPool-382-worker-6,12,9,4,25,800,354300,2100,127900,855,76200,1786617399848</t>
        </is>
      </c>
    </row>
    <row r="50530">
      <c r="A50530" t="n">
        <v>50529</v>
      </c>
      <c r="B50530" t="inlineStr">
        <is>
          <t>IMPLOG,leaf,ForkJoinPool-382-worker-2,12,9,4,25,900,388400,2100,141100,696,69300,1786617399848</t>
        </is>
      </c>
    </row>
    <row r="50531">
      <c r="A50531" t="n">
        <v>50530</v>
      </c>
      <c r="B50531" t="inlineStr">
        <is>
          <t>IMPLOG,leaf,ForkJoinPool-382-worker-8,12,9,4,25,900,388900,2100,140600,802,77200,1786617399848</t>
        </is>
      </c>
    </row>
    <row r="50532">
      <c r="A50532" t="n">
        <v>50531</v>
      </c>
      <c r="B50532" t="inlineStr">
        <is>
          <t>IMPLOG,leaf,ForkJoinPool-382-worker-12,12,9,4,25,900,403400,2100,136600,866,84100,1786617399848</t>
        </is>
      </c>
    </row>
    <row r="50533">
      <c r="A50533" t="n">
        <v>50532</v>
      </c>
      <c r="B50533" t="inlineStr">
        <is>
          <t>IMPLOG,leaf,ForkJoinPool-382-worker-3,12,9,4,25,900,386600,2100,130000,851,81300,1786617399848</t>
        </is>
      </c>
    </row>
    <row r="50534">
      <c r="A50534" t="n">
        <v>50533</v>
      </c>
      <c r="B50534" t="inlineStr">
        <is>
          <t>IMPLOG,leaf,ForkJoinPool-382-worker-10,12,9,4,25,900,401100,2100,144800,873,82700,1786617399848</t>
        </is>
      </c>
    </row>
    <row r="50535">
      <c r="A50535" t="n">
        <v>50534</v>
      </c>
      <c r="B50535" t="inlineStr">
        <is>
          <t>IMPLOG,scan,main,12,9,4,25,483900,1786617399848</t>
        </is>
      </c>
    </row>
    <row r="50536">
      <c r="A50536" t="n">
        <v>50535</v>
      </c>
      <c r="B50536" t="inlineStr">
        <is>
          <t>IMPLOG,leaf,ForkJoinPool-382-worker-3,12,9,4,26,800,259500,2100,87200,866,63900,1786617399848</t>
        </is>
      </c>
    </row>
    <row r="50537">
      <c r="A50537" t="n">
        <v>50536</v>
      </c>
      <c r="B50537" t="inlineStr">
        <is>
          <t>IMPLOG,leaf,ForkJoinPool-382-worker-7,12,9,4,26,900,335700,2100,126000,803,65900,1786617399848</t>
        </is>
      </c>
    </row>
    <row r="50538">
      <c r="A50538" t="n">
        <v>50537</v>
      </c>
      <c r="B50538" t="inlineStr">
        <is>
          <t>IMPLOG,leaf,ForkJoinPool-382-worker-6,12,9,4,26,900,350600,2100,121000,857,76200,1786617399848</t>
        </is>
      </c>
    </row>
    <row r="50539">
      <c r="A50539" t="n">
        <v>50538</v>
      </c>
      <c r="B50539" t="inlineStr">
        <is>
          <t>IMPLOG,leaf,ForkJoinPool-382-worker-12,12,9,4,26,600,386900,2100,137200,823,79300,1786617399848</t>
        </is>
      </c>
    </row>
    <row r="50540">
      <c r="A50540" t="n">
        <v>50539</v>
      </c>
      <c r="B50540" t="inlineStr">
        <is>
          <t>IMPLOG,leaf,ForkJoinPool-382-worker-9,12,9,4,26,700,398500,2200,145500,827,76400,1786617399848</t>
        </is>
      </c>
    </row>
    <row r="50541">
      <c r="A50541" t="n">
        <v>50540</v>
      </c>
      <c r="B50541" t="inlineStr">
        <is>
          <t>IMPLOG,leaf,ForkJoinPool-382-worker-10,12,9,4,26,900,387900,2100,135400,855,81000,1786617399848</t>
        </is>
      </c>
    </row>
    <row r="50542">
      <c r="A50542" t="n">
        <v>50541</v>
      </c>
      <c r="B50542" t="inlineStr">
        <is>
          <t>IMPLOG,leaf,ForkJoinPool-382-worker-2,12,9,4,26,1000,386800,2100,132900,851,79900,1786617399848</t>
        </is>
      </c>
    </row>
    <row r="50543">
      <c r="A50543" t="n">
        <v>50542</v>
      </c>
      <c r="B50543" t="inlineStr">
        <is>
          <t>IMPLOG,leaf,ForkJoinPool-382-worker-11,12,9,4,26,4000,380600,2100,141600,696,68000,1786617399848</t>
        </is>
      </c>
    </row>
    <row r="50544">
      <c r="A50544" t="n">
        <v>50543</v>
      </c>
      <c r="B50544" t="inlineStr">
        <is>
          <t>IMPLOG,leaf,ForkJoinPool-382-worker-8,12,9,4,26,900,397100,2100,133100,875,82300,1786617399848</t>
        </is>
      </c>
    </row>
    <row r="50545">
      <c r="A50545" t="n">
        <v>50544</v>
      </c>
      <c r="B50545" t="inlineStr">
        <is>
          <t>IMPLOG,scan,main,12,9,4,26,470400,1786617399848</t>
        </is>
      </c>
    </row>
    <row r="50546">
      <c r="A50546" t="n">
        <v>50545</v>
      </c>
      <c r="B50546" t="inlineStr">
        <is>
          <t>IMPLOG,leaf,ForkJoinPool-382-worker-11,12,9,4,27,600,267600,2100,89400,866,63400,1786617399849</t>
        </is>
      </c>
    </row>
    <row r="50547">
      <c r="A50547" t="n">
        <v>50546</v>
      </c>
      <c r="B50547" t="inlineStr">
        <is>
          <t>IMPLOG,leaf,ForkJoinPool-382-worker-7,12,9,4,27,2400,327500,2100,115200,845,69800,1786617399849</t>
        </is>
      </c>
    </row>
    <row r="50548">
      <c r="A50548" t="n">
        <v>50547</v>
      </c>
      <c r="B50548" t="inlineStr">
        <is>
          <t>IMPLOG,leaf,ForkJoinPool-382-worker-6,12,9,4,27,3400,341200,2100,116400,848,80100,1786617399849</t>
        </is>
      </c>
    </row>
    <row r="50549">
      <c r="A50549" t="n">
        <v>50548</v>
      </c>
      <c r="B50549" t="inlineStr">
        <is>
          <t>IMPLOG,leaf,ForkJoinPool-382-worker-9,12,9,4,27,700,390100,2200,135100,827,76100,1786617399849</t>
        </is>
      </c>
    </row>
    <row r="50550">
      <c r="A50550" t="n">
        <v>50549</v>
      </c>
      <c r="B50550" t="inlineStr">
        <is>
          <t>IMPLOG,leaf,ForkJoinPool-382-worker-3,12,9,4,27,600,382500,2100,137300,792,76000,1786617399849</t>
        </is>
      </c>
    </row>
    <row r="50551">
      <c r="A50551" t="n">
        <v>50550</v>
      </c>
      <c r="B50551" t="inlineStr">
        <is>
          <t>IMPLOG,leaf,ForkJoinPool-382-worker-8,12,9,4,27,1000,380800,2100,145800,698,68100,1786617399849</t>
        </is>
      </c>
    </row>
    <row r="50552">
      <c r="A50552" t="n">
        <v>50551</v>
      </c>
      <c r="B50552" t="inlineStr">
        <is>
          <t>IMPLOG,leaf,ForkJoinPool-382-worker-12,12,9,4,27,2400,392200,2100,136900,855,81800,1786617399849</t>
        </is>
      </c>
    </row>
    <row r="50553">
      <c r="A50553" t="n">
        <v>50552</v>
      </c>
      <c r="B50553" t="inlineStr">
        <is>
          <t>IMPLOG,leaf,ForkJoinPool-382-worker-10,12,9,4,27,900,391100,2100,133800,871,82400,1786617399849</t>
        </is>
      </c>
    </row>
    <row r="50554">
      <c r="A50554" t="n">
        <v>50553</v>
      </c>
      <c r="B50554" t="inlineStr">
        <is>
          <t>IMPLOG,leaf,ForkJoinPool-382-worker-2,12,9,4,27,900,391900,2100,138200,804,85100,1786617399849</t>
        </is>
      </c>
    </row>
    <row r="50555">
      <c r="A50555" t="n">
        <v>50554</v>
      </c>
      <c r="B50555" t="inlineStr">
        <is>
          <t>IMPLOG,scan,main,12,9,4,27,468600,1786617399849</t>
        </is>
      </c>
    </row>
    <row r="50556">
      <c r="A50556" t="n">
        <v>50555</v>
      </c>
      <c r="B50556" t="inlineStr">
        <is>
          <t>IMPLOG,leaf,ForkJoinPool-382-worker-11,12,9,4,28,500,248700,2100,85500,703,49600,1786617399849</t>
        </is>
      </c>
    </row>
    <row r="50557">
      <c r="A50557" t="n">
        <v>50556</v>
      </c>
      <c r="B50557" t="inlineStr">
        <is>
          <t>IMPLOG,leaf,ForkJoinPool-382-worker-6,12,9,4,28,900,303600,2100,118900,840,63000,1786617399849</t>
        </is>
      </c>
    </row>
    <row r="50558">
      <c r="A50558" t="n">
        <v>50557</v>
      </c>
      <c r="B50558" t="inlineStr">
        <is>
          <t>IMPLOG,leaf,ForkJoinPool-382-worker-12,12,9,4,28,800,325500,2100,119400,888,69900,1786617399849</t>
        </is>
      </c>
    </row>
    <row r="50559">
      <c r="A50559" t="n">
        <v>50558</v>
      </c>
      <c r="B50559" t="inlineStr">
        <is>
          <t>IMPLOG,leaf,ForkJoinPool-382-worker-10,12,9,4,28,1700,388200,2100,143600,822,79000,1786617399849</t>
        </is>
      </c>
    </row>
    <row r="50560">
      <c r="A50560" t="n">
        <v>50559</v>
      </c>
      <c r="B50560" t="inlineStr">
        <is>
          <t>IMPLOG,leaf,ForkJoinPool-382-worker-9,12,9,4,28,600,404600,2200,146800,878,82300,1786617399849</t>
        </is>
      </c>
    </row>
    <row r="50561">
      <c r="A50561" t="n">
        <v>50560</v>
      </c>
      <c r="B50561" t="inlineStr">
        <is>
          <t>IMPLOG,leaf,ForkJoinPool-382-worker-8,12,9,4,28,2400,392300,2100,136300,896,83600,1786617399849</t>
        </is>
      </c>
    </row>
    <row r="50562">
      <c r="A50562" t="n">
        <v>50561</v>
      </c>
      <c r="B50562" t="inlineStr">
        <is>
          <t>IMPLOG,leaf,ForkJoinPool-382-worker-7,12,9,4,28,1300,384200,2100,130800,872,82400,1786617399849</t>
        </is>
      </c>
    </row>
    <row r="50563">
      <c r="A50563" t="n">
        <v>50562</v>
      </c>
      <c r="B50563" t="inlineStr">
        <is>
          <t>IMPLOG,leaf,ForkJoinPool-382-worker-3,12,9,4,28,900,403300,2100,149100,888,83000,1786617399849</t>
        </is>
      </c>
    </row>
    <row r="50564">
      <c r="A50564" t="n">
        <v>50563</v>
      </c>
      <c r="B50564" t="inlineStr">
        <is>
          <t>IMPLOG,leaf,ForkJoinPool-382-worker-2,12,9,4,28,900,403100,2100,141400,857,84600,1786617399849</t>
        </is>
      </c>
    </row>
    <row r="50565">
      <c r="A50565" t="n">
        <v>50564</v>
      </c>
      <c r="B50565" t="inlineStr">
        <is>
          <t>IMPLOG,scan,main,12,9,4,28,484700,1786617399849</t>
        </is>
      </c>
    </row>
    <row r="50566">
      <c r="A50566" t="n">
        <v>50565</v>
      </c>
      <c r="B50566" t="inlineStr">
        <is>
          <t>IMPLOG,leaf,ForkJoinPool-382-worker-11,12,9,4,29,600,260800,2100,91300,702,53200,1786617399850</t>
        </is>
      </c>
    </row>
    <row r="50567">
      <c r="A50567" t="n">
        <v>50566</v>
      </c>
      <c r="B50567" t="inlineStr">
        <is>
          <t>IMPLOG,leaf,ForkJoinPool-382-worker-7,12,9,4,29,900,330300,2100,108100,897,89100,1786617399850</t>
        </is>
      </c>
    </row>
    <row r="50568">
      <c r="A50568" t="n">
        <v>50567</v>
      </c>
      <c r="B50568" t="inlineStr">
        <is>
          <t>IMPLOG,leaf,ForkJoinPool-382-worker-10,12,9,4,29,600,368300,2100,129000,822,76100,1786617399850</t>
        </is>
      </c>
    </row>
    <row r="50569">
      <c r="A50569" t="n">
        <v>50568</v>
      </c>
      <c r="B50569" t="inlineStr">
        <is>
          <t>IMPLOG,leaf,ForkJoinPool-382-worker-6,12,9,4,29,800,338000,2100,114600,888,72600,1786617399850</t>
        </is>
      </c>
    </row>
    <row r="50570">
      <c r="A50570" t="n">
        <v>50569</v>
      </c>
      <c r="B50570" t="inlineStr">
        <is>
          <t>IMPLOG,leaf,ForkJoinPool-382-worker-9,12,9,4,29,600,394300,2200,140300,878,79700,1786617399850</t>
        </is>
      </c>
    </row>
    <row r="50571">
      <c r="A50571" t="n">
        <v>50570</v>
      </c>
      <c r="B50571" t="inlineStr">
        <is>
          <t>IMPLOG,leaf,ForkJoinPool-382-worker-2,12,9,4,29,1900,382800,2100,133800,857,80600,1786617399850</t>
        </is>
      </c>
    </row>
    <row r="50572">
      <c r="A50572" t="n">
        <v>50571</v>
      </c>
      <c r="B50572" t="inlineStr">
        <is>
          <t>IMPLOG,leaf,ForkJoinPool-382-worker-3,12,9,4,29,2000,386700,2100,134100,888,81200,1786617399850</t>
        </is>
      </c>
    </row>
    <row r="50573">
      <c r="A50573" t="n">
        <v>50572</v>
      </c>
      <c r="B50573" t="inlineStr">
        <is>
          <t>IMPLOG,leaf,ForkJoinPool-382-worker-12,12,9,4,29,900,378800,2100,136800,873,81000,1786617399850</t>
        </is>
      </c>
    </row>
    <row r="50574">
      <c r="A50574" t="n">
        <v>50573</v>
      </c>
      <c r="B50574" t="inlineStr">
        <is>
          <t>IMPLOG,leaf,ForkJoinPool-382-worker-8,12,9,4,29,900,399400,2100,155000,840,78600,1786617399850</t>
        </is>
      </c>
    </row>
    <row r="50575">
      <c r="A50575" t="n">
        <v>50574</v>
      </c>
      <c r="B50575" t="inlineStr">
        <is>
          <t>IMPLOG,scan,main,12,9,4,29,487400,1786617399850</t>
        </is>
      </c>
    </row>
    <row r="50576">
      <c r="A50576" t="n">
        <v>50575</v>
      </c>
      <c r="B50576" t="inlineStr">
        <is>
          <t>IMPLOG,leaf,ForkJoinPool-382-worker-10,12,9,4,30,500,264700,2100,90900,907,65800,1786617399850</t>
        </is>
      </c>
    </row>
    <row r="50577">
      <c r="A50577" t="n">
        <v>50576</v>
      </c>
      <c r="B50577" t="inlineStr">
        <is>
          <t>IMPLOG,leaf,ForkJoinPool-382-worker-7,12,9,4,30,800,301500,2100,112500,846,65700,1786617399850</t>
        </is>
      </c>
    </row>
    <row r="50578">
      <c r="A50578" t="n">
        <v>50577</v>
      </c>
      <c r="B50578" t="inlineStr">
        <is>
          <t>IMPLOG,leaf,ForkJoinPool-382-worker-6,12,9,4,30,800,353500,2100,120500,894,75200,1786617399850</t>
        </is>
      </c>
    </row>
    <row r="50579">
      <c r="A50579" t="n">
        <v>50578</v>
      </c>
      <c r="B50579" t="inlineStr">
        <is>
          <t>IMPLOG,leaf,ForkJoinPool-382-worker-8,12,9,4,30,600,389200,2100,130400,861,87800,1786617399850</t>
        </is>
      </c>
    </row>
    <row r="50580">
      <c r="A50580" t="n">
        <v>50579</v>
      </c>
      <c r="B50580" t="inlineStr">
        <is>
          <t>IMPLOG,leaf,ForkJoinPool-382-worker-9,12,9,4,30,700,414500,2200,149800,945,88400,1786617399850</t>
        </is>
      </c>
    </row>
    <row r="50581">
      <c r="A50581" t="n">
        <v>50580</v>
      </c>
      <c r="B50581" t="inlineStr">
        <is>
          <t>IMPLOG,leaf,ForkJoinPool-382-worker-12,12,9,4,30,1100,402900,2100,142600,901,82400,1786617399850</t>
        </is>
      </c>
    </row>
    <row r="50582">
      <c r="A50582" t="n">
        <v>50581</v>
      </c>
      <c r="B50582" t="inlineStr">
        <is>
          <t>IMPLOG,leaf,ForkJoinPool-382-worker-2,12,9,4,30,1000,385500,2100,133300,892,83600,1786617399850</t>
        </is>
      </c>
    </row>
    <row r="50583">
      <c r="A50583" t="n">
        <v>50582</v>
      </c>
      <c r="B50583" t="inlineStr">
        <is>
          <t>IMPLOG,leaf,ForkJoinPool-382-worker-3,12,9,4,30,900,396200,2100,137500,813,77200,1786617399850</t>
        </is>
      </c>
    </row>
    <row r="50584">
      <c r="A50584" t="n">
        <v>50583</v>
      </c>
      <c r="B50584" t="inlineStr">
        <is>
          <t>IMPLOG,leaf,ForkJoinPool-382-worker-11,12,9,4,30,1100,406400,2100,135400,928,97600,1786617399850</t>
        </is>
      </c>
    </row>
    <row r="50585">
      <c r="A50585" t="n">
        <v>50584</v>
      </c>
      <c r="B50585" t="inlineStr">
        <is>
          <t>IMPLOG,scan,main,12,9,4,30,483900,1786617399850</t>
        </is>
      </c>
    </row>
    <row r="50586">
      <c r="A50586" t="n">
        <v>50585</v>
      </c>
      <c r="B50586" t="inlineStr">
        <is>
          <t>IMPLOG,leaf,ForkJoinPool-382-worker-10,12,9,4,31,600,257300,2100,81300,861,61200,1786617399851</t>
        </is>
      </c>
    </row>
    <row r="50587">
      <c r="A50587" t="n">
        <v>50586</v>
      </c>
      <c r="B50587" t="inlineStr">
        <is>
          <t>IMPLOG,leaf,ForkJoinPool-382-worker-6,12,9,4,31,700,302100,2100,104300,900,67300,1786617399851</t>
        </is>
      </c>
    </row>
    <row r="50588">
      <c r="A50588" t="n">
        <v>50587</v>
      </c>
      <c r="B50588" t="inlineStr">
        <is>
          <t>IMPLOG,leaf,ForkJoinPool-382-worker-9,12,9,4,31,2700,384200,2200,130200,945,82200,1786617399851</t>
        </is>
      </c>
    </row>
    <row r="50589">
      <c r="A50589" t="n">
        <v>50588</v>
      </c>
      <c r="B50589" t="inlineStr">
        <is>
          <t>IMPLOG,leaf,ForkJoinPool-382-worker-12,12,9,4,31,800,357300,2100,124100,894,77800,1786617399851</t>
        </is>
      </c>
    </row>
    <row r="50590">
      <c r="A50590" t="n">
        <v>50589</v>
      </c>
      <c r="B50590" t="inlineStr">
        <is>
          <t>IMPLOG,leaf,ForkJoinPool-382-worker-8,12,9,4,31,900,389500,2100,141700,813,76900,1786617399851</t>
        </is>
      </c>
    </row>
    <row r="50591">
      <c r="A50591" t="n">
        <v>50590</v>
      </c>
      <c r="B50591" t="inlineStr">
        <is>
          <t>IMPLOG,leaf,ForkJoinPool-382-worker-3,12,9,4,31,900,393800,2100,136500,907,85700,1786617399851</t>
        </is>
      </c>
    </row>
    <row r="50592">
      <c r="A50592" t="n">
        <v>50591</v>
      </c>
      <c r="B50592" t="inlineStr">
        <is>
          <t>IMPLOG,leaf,ForkJoinPool-382-worker-11,12,9,4,31,4000,390000,2100,137600,846,79800,1786617399851</t>
        </is>
      </c>
    </row>
    <row r="50593">
      <c r="A50593" t="n">
        <v>50592</v>
      </c>
      <c r="B50593" t="inlineStr">
        <is>
          <t>IMPLOG,leaf,ForkJoinPool-382-worker-2,12,9,4,31,900,401700,2100,133900,926,85800,1786617399851</t>
        </is>
      </c>
    </row>
    <row r="50594">
      <c r="A50594" t="n">
        <v>50593</v>
      </c>
      <c r="B50594" t="inlineStr">
        <is>
          <t>IMPLOG,leaf,ForkJoinPool-382-worker-7,12,9,4,31,1000,372900,2100,128600,893,81400,1786617399851</t>
        </is>
      </c>
    </row>
    <row r="50595">
      <c r="A50595" t="n">
        <v>50594</v>
      </c>
      <c r="B50595" t="inlineStr">
        <is>
          <t>IMPLOG,scan,main,12,9,4,31,471900,1786617399851</t>
        </is>
      </c>
    </row>
    <row r="50596">
      <c r="A50596" t="n">
        <v>50595</v>
      </c>
      <c r="B50596" t="inlineStr">
        <is>
          <t>IMPLOG,leaf,ForkJoinPool-382-worker-3,12,9,4,32,600,253300,2100,80800,860,60000,1786617399851</t>
        </is>
      </c>
    </row>
    <row r="50597">
      <c r="A50597" t="n">
        <v>50596</v>
      </c>
      <c r="B50597" t="inlineStr">
        <is>
          <t>IMPLOG,leaf,ForkJoinPool-382-worker-12,12,9,4,32,6400,321400,2100,131000,894,66000,1786617399851</t>
        </is>
      </c>
    </row>
    <row r="50598">
      <c r="A50598" t="n">
        <v>50597</v>
      </c>
      <c r="B50598" t="inlineStr">
        <is>
          <t>IMPLOG,leaf,ForkJoinPool-382-worker-6,12,9,4,32,3400,354400,2100,122800,894,74700,1786617399851</t>
        </is>
      </c>
    </row>
    <row r="50599">
      <c r="A50599" t="n">
        <v>50598</v>
      </c>
      <c r="B50599" t="inlineStr">
        <is>
          <t>IMPLOG,leaf,ForkJoinPool-382-worker-9,12,9,4,32,600,400500,2200,136900,945,85100,1786617399851</t>
        </is>
      </c>
    </row>
    <row r="50600">
      <c r="A50600" t="n">
        <v>50599</v>
      </c>
      <c r="B50600" t="inlineStr">
        <is>
          <t>IMPLOG,leaf,ForkJoinPool-382-worker-10,12,9,4,32,800,390400,2100,134700,900,83900,1786617399851</t>
        </is>
      </c>
    </row>
    <row r="50601">
      <c r="A50601" t="n">
        <v>50600</v>
      </c>
      <c r="B50601" t="inlineStr">
        <is>
          <t>IMPLOG,leaf,ForkJoinPool-382-worker-7,12,9,4,32,2100,391700,2100,135900,908,83200,1786617399851</t>
        </is>
      </c>
    </row>
    <row r="50602">
      <c r="A50602" t="n">
        <v>50601</v>
      </c>
      <c r="B50602" t="inlineStr">
        <is>
          <t>IMPLOG,leaf,ForkJoinPool-382-worker-11,12,9,4,32,1000,387200,2100,136900,846,78400,1786617399851</t>
        </is>
      </c>
    </row>
    <row r="50603">
      <c r="A50603" t="n">
        <v>50602</v>
      </c>
      <c r="B50603" t="inlineStr">
        <is>
          <t>IMPLOG,leaf,ForkJoinPool-382-worker-2,12,9,4,32,900,396900,2100,133400,927,88300,1786617399851</t>
        </is>
      </c>
    </row>
    <row r="50604">
      <c r="A50604" t="n">
        <v>50603</v>
      </c>
      <c r="B50604" t="inlineStr">
        <is>
          <t>IMPLOG,leaf,ForkJoinPool-382-worker-8,12,9,4,32,900,393500,2100,136600,814,77100,1786617399851</t>
        </is>
      </c>
    </row>
    <row r="50605">
      <c r="A50605" t="n">
        <v>50604</v>
      </c>
      <c r="B50605" t="inlineStr">
        <is>
          <t>IMPLOG,scan,main,12,9,4,32,466500,1786617399851</t>
        </is>
      </c>
    </row>
    <row r="50606">
      <c r="A50606" t="n">
        <v>50605</v>
      </c>
      <c r="B50606" t="inlineStr">
        <is>
          <t>IMPLOG,leaf,ForkJoinPool-382-worker-11,12,9,4,33,500,261800,2100,86400,860,59900,1786617399852</t>
        </is>
      </c>
    </row>
    <row r="50607">
      <c r="A50607" t="n">
        <v>50606</v>
      </c>
      <c r="B50607" t="inlineStr">
        <is>
          <t>IMPLOG,leaf,ForkJoinPool-382-worker-12,12,9,4,33,700,307400,2100,107500,894,64600,1786617399852</t>
        </is>
      </c>
    </row>
    <row r="50608">
      <c r="A50608" t="n">
        <v>50607</v>
      </c>
      <c r="B50608" t="inlineStr">
        <is>
          <t>IMPLOG,leaf,ForkJoinPool-382-worker-6,12,9,4,33,900,335200,2100,128500,814,65700,1786617399852</t>
        </is>
      </c>
    </row>
    <row r="50609">
      <c r="A50609" t="n">
        <v>50608</v>
      </c>
      <c r="B50609" t="inlineStr">
        <is>
          <t>IMPLOG,leaf,ForkJoinPool-382-worker-9,12,9,4,33,700,409100,2200,133800,945,86900,1786617399852</t>
        </is>
      </c>
    </row>
    <row r="50610">
      <c r="A50610" t="n">
        <v>50609</v>
      </c>
      <c r="B50610" t="inlineStr">
        <is>
          <t>IMPLOG,leaf,ForkJoinPool-382-worker-3,12,9,4,33,600,393400,2100,126900,900,82100,1786617399852</t>
        </is>
      </c>
    </row>
    <row r="50611">
      <c r="A50611" t="n">
        <v>50610</v>
      </c>
      <c r="B50611" t="inlineStr">
        <is>
          <t>IMPLOG,leaf,ForkJoinPool-382-worker-2,12,9,4,33,900,390200,2100,138700,844,78500,1786617399852</t>
        </is>
      </c>
    </row>
    <row r="50612">
      <c r="A50612" t="n">
        <v>50611</v>
      </c>
      <c r="B50612" t="inlineStr">
        <is>
          <t>IMPLOG,leaf,ForkJoinPool-382-worker-7,12,9,4,33,900,402100,2100,131800,908,86300,1786617399852</t>
        </is>
      </c>
    </row>
    <row r="50613">
      <c r="A50613" t="n">
        <v>50612</v>
      </c>
      <c r="B50613" t="inlineStr">
        <is>
          <t>IMPLOG,leaf,ForkJoinPool-382-worker-8,12,9,4,33,2500,402300,2100,137400,895,84400,1786617399852</t>
        </is>
      </c>
    </row>
    <row r="50614">
      <c r="A50614" t="n">
        <v>50613</v>
      </c>
      <c r="B50614" t="inlineStr">
        <is>
          <t>IMPLOG,leaf,ForkJoinPool-382-worker-10,12,9,4,33,1000,390500,2100,133900,927,84200,1786617399852</t>
        </is>
      </c>
    </row>
    <row r="50615">
      <c r="A50615" t="n">
        <v>50614</v>
      </c>
      <c r="B50615" t="inlineStr">
        <is>
          <t>IMPLOG,scan,main,12,9,4,33,483600,1786617399852</t>
        </is>
      </c>
    </row>
    <row r="50616">
      <c r="A50616" t="n">
        <v>50615</v>
      </c>
      <c r="B50616" t="inlineStr">
        <is>
          <t>IMPLOG,leaf,ForkJoinPool-382-worker-10,12,9,4,34,500,252900,2100,83100,822,60500,1786617399852</t>
        </is>
      </c>
    </row>
    <row r="50617">
      <c r="A50617" t="n">
        <v>50616</v>
      </c>
      <c r="B50617" t="inlineStr">
        <is>
          <t>IMPLOG,leaf,ForkJoinPool-382-worker-12,12,9,4,34,800,317500,2100,118300,800,65500,1786617399852</t>
        </is>
      </c>
    </row>
    <row r="50618">
      <c r="A50618" t="n">
        <v>50617</v>
      </c>
      <c r="B50618" t="inlineStr">
        <is>
          <t>IMPLOG,leaf,ForkJoinPool-382-worker-6,12,9,4,34,800,348000,2100,122400,923,79400,1786617399852</t>
        </is>
      </c>
    </row>
    <row r="50619">
      <c r="A50619" t="n">
        <v>50618</v>
      </c>
      <c r="B50619" t="inlineStr">
        <is>
          <t>IMPLOG,leaf,ForkJoinPool-382-worker-9,12,9,4,34,700,391500,2200,133700,917,84400,1786617399852</t>
        </is>
      </c>
    </row>
    <row r="50620">
      <c r="A50620" t="n">
        <v>50619</v>
      </c>
      <c r="B50620" t="inlineStr">
        <is>
          <t>IMPLOG,leaf,ForkJoinPool-382-worker-7,12,9,4,34,900,388700,2100,133600,904,83600,1786617399852</t>
        </is>
      </c>
    </row>
    <row r="50621">
      <c r="A50621" t="n">
        <v>50620</v>
      </c>
      <c r="B50621" t="inlineStr">
        <is>
          <t>IMPLOG,leaf,ForkJoinPool-382-worker-8,12,9,4,34,900,389800,2100,134100,889,83500,1786617399852</t>
        </is>
      </c>
    </row>
    <row r="50622">
      <c r="A50622" t="n">
        <v>50621</v>
      </c>
      <c r="B50622" t="inlineStr">
        <is>
          <t>IMPLOG,leaf,ForkJoinPool-382-worker-2,12,9,4,34,2000,384000,2100,139200,770,74800,1786617399852</t>
        </is>
      </c>
    </row>
    <row r="50623">
      <c r="A50623" t="n">
        <v>50622</v>
      </c>
      <c r="B50623" t="inlineStr">
        <is>
          <t>IMPLOG,leaf,ForkJoinPool-382-worker-11,12,9,4,34,900,396900,2100,146600,881,83000,1786617399852</t>
        </is>
      </c>
    </row>
    <row r="50624">
      <c r="A50624" t="n">
        <v>50623</v>
      </c>
      <c r="B50624" t="inlineStr">
        <is>
          <t>IMPLOG,leaf,ForkJoinPool-382-worker-3,12,9,4,34,2200,382300,2100,132700,883,81200,1786617399852</t>
        </is>
      </c>
    </row>
    <row r="50625">
      <c r="A50625" t="n">
        <v>50624</v>
      </c>
      <c r="B50625" t="inlineStr">
        <is>
          <t>IMPLOG,scan,main,12,9,4,34,477200,1786617399852</t>
        </is>
      </c>
    </row>
    <row r="50626">
      <c r="A50626" t="n">
        <v>50625</v>
      </c>
      <c r="B50626" t="inlineStr">
        <is>
          <t>IMPLOG,leaf,ForkJoinPool-382-worker-10,12,9,4,35,600,256300,2100,84500,903,63600,1786617399853</t>
        </is>
      </c>
    </row>
    <row r="50627">
      <c r="A50627" t="n">
        <v>50626</v>
      </c>
      <c r="B50627" t="inlineStr">
        <is>
          <t>IMPLOG,leaf,ForkJoinPool-382-worker-7,12,9,4,35,1000,326300,2100,107500,924,78400,1786617399853</t>
        </is>
      </c>
    </row>
    <row r="50628">
      <c r="A50628" t="n">
        <v>50627</v>
      </c>
      <c r="B50628" t="inlineStr">
        <is>
          <t>IMPLOG,leaf,ForkJoinPool-382-worker-6,12,9,4,35,1000,353400,2100,129800,800,66000,1786617399853</t>
        </is>
      </c>
    </row>
    <row r="50629">
      <c r="A50629" t="n">
        <v>50628</v>
      </c>
      <c r="B50629" t="inlineStr">
        <is>
          <t>IMPLOG,leaf,ForkJoinPool-382-worker-2,12,9,4,35,500,373800,2100,131900,821,74600,1786617399853</t>
        </is>
      </c>
    </row>
    <row r="50630">
      <c r="A50630" t="n">
        <v>50629</v>
      </c>
      <c r="B50630" t="inlineStr">
        <is>
          <t>IMPLOG,leaf,ForkJoinPool-382-worker-9,12,9,4,35,1800,407200,2200,138600,917,83800,1786617399853</t>
        </is>
      </c>
    </row>
    <row r="50631">
      <c r="A50631" t="n">
        <v>50630</v>
      </c>
      <c r="B50631" t="inlineStr">
        <is>
          <t>IMPLOG,leaf,ForkJoinPool-382-worker-8,12,9,4,35,1000,392800,2100,139800,769,72900,1786617399853</t>
        </is>
      </c>
    </row>
    <row r="50632">
      <c r="A50632" t="n">
        <v>50631</v>
      </c>
      <c r="B50632" t="inlineStr">
        <is>
          <t>IMPLOG,leaf,ForkJoinPool-382-worker-11,12,9,4,35,900,388400,2100,135200,890,82900,1786617399853</t>
        </is>
      </c>
    </row>
    <row r="50633">
      <c r="A50633" t="n">
        <v>50632</v>
      </c>
      <c r="B50633" t="inlineStr">
        <is>
          <t>IMPLOG,leaf,ForkJoinPool-382-worker-3,12,9,4,35,1000,397200,2100,132800,882,93100,1786617399853</t>
        </is>
      </c>
    </row>
    <row r="50634">
      <c r="A50634" t="n">
        <v>50633</v>
      </c>
      <c r="B50634" t="inlineStr">
        <is>
          <t>IMPLOG,leaf,ForkJoinPool-382-worker-12,12,9,4,35,900,384700,2100,127200,881,78400,1786617399853</t>
        </is>
      </c>
    </row>
    <row r="50635">
      <c r="A50635" t="n">
        <v>50634</v>
      </c>
      <c r="B50635" t="inlineStr">
        <is>
          <t>IMPLOG,scan,main,12,9,4,35,479000,1786617399853</t>
        </is>
      </c>
    </row>
    <row r="50636">
      <c r="A50636" t="n">
        <v>50635</v>
      </c>
      <c r="B50636" t="inlineStr">
        <is>
          <t>IMPLOG,leaf,ForkJoinPool-382-worker-12,12,9,4,36,500,250500,2100,83100,823,59000,1786617399853</t>
        </is>
      </c>
    </row>
    <row r="50637">
      <c r="A50637" t="n">
        <v>50636</v>
      </c>
      <c r="B50637" t="inlineStr">
        <is>
          <t>IMPLOG,leaf,ForkJoinPool-382-worker-7,12,9,4,36,700,325400,2100,112700,922,68400,1786617399853</t>
        </is>
      </c>
    </row>
    <row r="50638">
      <c r="A50638" t="n">
        <v>50637</v>
      </c>
      <c r="B50638" t="inlineStr">
        <is>
          <t>IMPLOG,leaf,ForkJoinPool-382-worker-9,12,9,4,36,600,398400,2200,136700,917,83900,1786617399853</t>
        </is>
      </c>
    </row>
    <row r="50639">
      <c r="A50639" t="n">
        <v>50638</v>
      </c>
      <c r="B50639" t="inlineStr">
        <is>
          <t>IMPLOG,leaf,ForkJoinPool-382-worker-8,12,9,4,36,700,384000,2100,138200,797,75800,1786617399853</t>
        </is>
      </c>
    </row>
    <row r="50640">
      <c r="A50640" t="n">
        <v>50639</v>
      </c>
      <c r="B50640" t="inlineStr">
        <is>
          <t>IMPLOG,leaf,ForkJoinPool-382-worker-6,12,9,4,36,1000,360700,2100,129800,880,77800,1786617399853</t>
        </is>
      </c>
    </row>
    <row r="50641">
      <c r="A50641" t="n">
        <v>50640</v>
      </c>
      <c r="B50641" t="inlineStr">
        <is>
          <t>IMPLOG,leaf,ForkJoinPool-382-worker-2,12,9,4,36,700,385400,2100,147100,762,72900,1786617399853</t>
        </is>
      </c>
    </row>
    <row r="50642">
      <c r="A50642" t="n">
        <v>50641</v>
      </c>
      <c r="B50642" t="inlineStr">
        <is>
          <t>IMPLOG,leaf,ForkJoinPool-382-worker-3,12,9,4,36,1000,392200,2100,136600,904,86000,1786617399853</t>
        </is>
      </c>
    </row>
    <row r="50643">
      <c r="A50643" t="n">
        <v>50642</v>
      </c>
      <c r="B50643" t="inlineStr">
        <is>
          <t>IMPLOG,leaf,ForkJoinPool-382-worker-11,12,9,4,36,1000,398000,2100,144000,883,81900,1786617399853</t>
        </is>
      </c>
    </row>
    <row r="50644">
      <c r="A50644" t="n">
        <v>50643</v>
      </c>
      <c r="B50644" t="inlineStr">
        <is>
          <t>IMPLOG,leaf,ForkJoinPool-382-worker-10,12,9,4,36,900,390400,2100,129000,892,79400,1786617399853</t>
        </is>
      </c>
    </row>
    <row r="50645">
      <c r="A50645" t="n">
        <v>50644</v>
      </c>
      <c r="B50645" t="inlineStr">
        <is>
          <t>IMPLOG,scan,main,12,9,4,36,484600,1786617399853</t>
        </is>
      </c>
    </row>
    <row r="50646">
      <c r="A50646" t="n">
        <v>50645</v>
      </c>
      <c r="B50646" t="inlineStr">
        <is>
          <t>IMPLOG,leaf,ForkJoinPool-382-worker-12,12,9,4,37,1900,256700,2100,80200,904,63600,1786617399854</t>
        </is>
      </c>
    </row>
    <row r="50647">
      <c r="A50647" t="n">
        <v>50646</v>
      </c>
      <c r="B50647" t="inlineStr">
        <is>
          <t>IMPLOG,leaf,ForkJoinPool-382-worker-7,12,9,4,37,2000,322900,2100,113300,883,70500,1786617399854</t>
        </is>
      </c>
    </row>
    <row r="50648">
      <c r="A50648" t="n">
        <v>50647</v>
      </c>
      <c r="B50648" t="inlineStr">
        <is>
          <t>IMPLOG,leaf,ForkJoinPool-382-worker-2,12,9,4,37,600,381200,2100,133100,824,76500,1786617399854</t>
        </is>
      </c>
    </row>
    <row r="50649">
      <c r="A50649" t="n">
        <v>50648</v>
      </c>
      <c r="B50649" t="inlineStr">
        <is>
          <t>IMPLOG,leaf,ForkJoinPool-382-worker-9,12,9,4,37,600,398600,2200,132900,917,79300,1786617399854</t>
        </is>
      </c>
    </row>
    <row r="50650">
      <c r="A50650" t="n">
        <v>50649</v>
      </c>
      <c r="B50650" t="inlineStr">
        <is>
          <t>IMPLOG,leaf,ForkJoinPool-382-worker-6,12,9,4,37,2900,348000,2100,127300,880,72800,1786617399854</t>
        </is>
      </c>
    </row>
    <row r="50651">
      <c r="A50651" t="n">
        <v>50650</v>
      </c>
      <c r="B50651" t="inlineStr">
        <is>
          <t>IMPLOG,leaf,ForkJoinPool-382-worker-10,12,9,4,37,900,390300,2100,133200,922,84100,1786617399854</t>
        </is>
      </c>
    </row>
    <row r="50652">
      <c r="A50652" t="n">
        <v>50651</v>
      </c>
      <c r="B50652" t="inlineStr">
        <is>
          <t>IMPLOG,leaf,ForkJoinPool-382-worker-11,12,9,4,37,900,381700,2100,139600,762,71400,1786617399854</t>
        </is>
      </c>
    </row>
    <row r="50653">
      <c r="A50653" t="n">
        <v>50652</v>
      </c>
      <c r="B50653" t="inlineStr">
        <is>
          <t>IMPLOG,leaf,ForkJoinPool-382-worker-8,12,9,4,37,800,376700,2100,138100,796,72900,1786617399854</t>
        </is>
      </c>
    </row>
    <row r="50654">
      <c r="A50654" t="n">
        <v>50653</v>
      </c>
      <c r="B50654" t="inlineStr">
        <is>
          <t>IMPLOG,leaf,ForkJoinPool-382-worker-3,12,9,4,37,900,388200,2100,141000,891,79400,1786617399854</t>
        </is>
      </c>
    </row>
    <row r="50655">
      <c r="A50655" t="n">
        <v>50654</v>
      </c>
      <c r="B50655" t="inlineStr">
        <is>
          <t>IMPLOG,scan,main,12,9,4,37,468600,1786617399854</t>
        </is>
      </c>
    </row>
    <row r="50656">
      <c r="A50656" t="n">
        <v>50655</v>
      </c>
      <c r="B50656" t="inlineStr">
        <is>
          <t>IMPLOG,leaf,ForkJoinPool-382-worker-9,12,9,4,38,600,268500,2200,86500,927,66400,1786617399854</t>
        </is>
      </c>
    </row>
    <row r="50657">
      <c r="A50657" t="n">
        <v>50656</v>
      </c>
      <c r="B50657" t="inlineStr">
        <is>
          <t>IMPLOG,leaf,ForkJoinPool-382-worker-6,12,9,4,38,800,325700,2100,120200,809,61100,1786617399854</t>
        </is>
      </c>
    </row>
    <row r="50658">
      <c r="A50658" t="n">
        <v>50657</v>
      </c>
      <c r="B50658" t="inlineStr">
        <is>
          <t>IMPLOG,leaf,ForkJoinPool-382-worker-3,12,9,4,38,600,379900,2100,134000,836,75700,1786617399854</t>
        </is>
      </c>
    </row>
    <row r="50659">
      <c r="A50659" t="n">
        <v>50658</v>
      </c>
      <c r="B50659" t="inlineStr">
        <is>
          <t>IMPLOG,leaf,ForkJoinPool-382-worker-12,12,9,4,38,1000,367900,2100,132100,888,86000,1786617399854</t>
        </is>
      </c>
    </row>
    <row r="50660">
      <c r="A50660" t="n">
        <v>50659</v>
      </c>
      <c r="B50660" t="inlineStr">
        <is>
          <t>IMPLOG,leaf,ForkJoinPool-382-worker-2,12,9,4,38,3100,391200,2100,146600,783,75300,1786617399854</t>
        </is>
      </c>
    </row>
    <row r="50661">
      <c r="A50661" t="n">
        <v>50660</v>
      </c>
      <c r="B50661" t="inlineStr">
        <is>
          <t>IMPLOG,leaf,ForkJoinPool-382-worker-10,12,9,4,38,1000,383800,2100,128100,893,82100,1786617399854</t>
        </is>
      </c>
    </row>
    <row r="50662">
      <c r="A50662" t="n">
        <v>50661</v>
      </c>
      <c r="B50662" t="inlineStr">
        <is>
          <t>IMPLOG,leaf,ForkJoinPool-382-worker-8,12,9,4,38,1700,398100,2100,137400,914,85500,1786617399854</t>
        </is>
      </c>
    </row>
    <row r="50663">
      <c r="A50663" t="n">
        <v>50662</v>
      </c>
      <c r="B50663" t="inlineStr">
        <is>
          <t>IMPLOG,leaf,ForkJoinPool-382-worker-11,12,9,4,38,900,394200,2100,136100,922,85500,1786617399854</t>
        </is>
      </c>
    </row>
    <row r="50664">
      <c r="A50664" t="n">
        <v>50663</v>
      </c>
      <c r="B50664" t="inlineStr">
        <is>
          <t>IMPLOG,leaf,ForkJoinPool-382-worker-4,12,9,4,38,1000,389900,2100,135500,887,81200,1786617399854</t>
        </is>
      </c>
    </row>
    <row r="50665">
      <c r="A50665" t="n">
        <v>50664</v>
      </c>
      <c r="B50665" t="inlineStr">
        <is>
          <t>IMPLOG,scan,main,12,9,4,38,472500,1786617399854</t>
        </is>
      </c>
    </row>
    <row r="50666">
      <c r="A50666" t="n">
        <v>50665</v>
      </c>
      <c r="B50666" t="inlineStr">
        <is>
          <t>IMPLOG,leaf,ForkJoinPool-382-worker-8,12,9,4,39,600,344800,2100,119600,836,78600,1786617399855</t>
        </is>
      </c>
    </row>
    <row r="50667">
      <c r="A50667" t="n">
        <v>50666</v>
      </c>
      <c r="B50667" t="inlineStr">
        <is>
          <t>IMPLOG,leaf,ForkJoinPool-382-worker-9,12,9,4,39,2400,363800,2200,111300,927,73200,1786617399855</t>
        </is>
      </c>
    </row>
    <row r="50668">
      <c r="A50668" t="n">
        <v>50667</v>
      </c>
      <c r="B50668" t="inlineStr">
        <is>
          <t>IMPLOG,leaf,ForkJoinPool-382-worker-11,12,9,4,39,1000,376100,2100,136900,809,73800,1786617399855</t>
        </is>
      </c>
    </row>
    <row r="50669">
      <c r="A50669" t="n">
        <v>50668</v>
      </c>
      <c r="B50669" t="inlineStr">
        <is>
          <t>IMPLOG,leaf,ForkJoinPool-382-worker-4,12,9,4,39,700,384900,2100,142000,783,67700,1786617399855</t>
        </is>
      </c>
    </row>
    <row r="50670">
      <c r="A50670" t="n">
        <v>50669</v>
      </c>
      <c r="B50670" t="inlineStr">
        <is>
          <t>IMPLOG,leaf,ForkJoinPool-382-worker-6,12,9,4,39,800,322400,2100,110300,887,67900,1786617399855</t>
        </is>
      </c>
    </row>
    <row r="50671">
      <c r="A50671" t="n">
        <v>50670</v>
      </c>
      <c r="B50671" t="inlineStr">
        <is>
          <t>IMPLOG,leaf,ForkJoinPool-382-worker-2,12,9,4,39,1000,387800,2100,142700,888,80400,1786617399855</t>
        </is>
      </c>
    </row>
    <row r="50672">
      <c r="A50672" t="n">
        <v>50671</v>
      </c>
      <c r="B50672" t="inlineStr">
        <is>
          <t>IMPLOG,leaf,ForkJoinPool-382-worker-10,12,9,4,39,900,389400,2100,134500,892,83100,1786617399855</t>
        </is>
      </c>
    </row>
    <row r="50673">
      <c r="A50673" t="n">
        <v>50672</v>
      </c>
      <c r="B50673" t="inlineStr">
        <is>
          <t>IMPLOG,leaf,ForkJoinPool-382-worker-3,12,9,4,39,3400,407200,2100,134600,914,88200,1786617399855</t>
        </is>
      </c>
    </row>
    <row r="50674">
      <c r="A50674" t="n">
        <v>50673</v>
      </c>
      <c r="B50674" t="inlineStr">
        <is>
          <t>IMPLOG,leaf,ForkJoinPool-382-worker-9,12,9,4,39,1400,299800,2100,104500,922,69100,1786617399855</t>
        </is>
      </c>
    </row>
    <row r="50675">
      <c r="A50675" t="n">
        <v>50674</v>
      </c>
      <c r="B50675" t="inlineStr">
        <is>
          <t>IMPLOG,scan,main,12,9,4,39,716900,1786617399855</t>
        </is>
      </c>
    </row>
    <row r="50676">
      <c r="A50676" t="n">
        <v>50675</v>
      </c>
      <c r="B50676" t="inlineStr">
        <is>
          <t>IMPLOG,leaf,ForkJoinPool-382-worker-9,12,9,4,40,700,267400,2200,88200,928,64300,1786617399855</t>
        </is>
      </c>
    </row>
    <row r="50677">
      <c r="A50677" t="n">
        <v>50676</v>
      </c>
      <c r="B50677" t="inlineStr">
        <is>
          <t>IMPLOG,leaf,ForkJoinPool-382-worker-7,12,9,4,40,700,318000,2100,113100,891,68000,1786617399855</t>
        </is>
      </c>
    </row>
    <row r="50678">
      <c r="A50678" t="n">
        <v>50677</v>
      </c>
      <c r="B50678" t="inlineStr">
        <is>
          <t>IMPLOG,leaf,ForkJoinPool-382-worker-4,12,9,4,40,1200,351200,2100,131500,826,67600,1786617399855</t>
        </is>
      </c>
    </row>
    <row r="50679">
      <c r="A50679" t="n">
        <v>50678</v>
      </c>
      <c r="B50679" t="inlineStr">
        <is>
          <t>IMPLOG,leaf,ForkJoinPool-382-worker-8,12,9,4,40,900,391700,2100,133600,834,77900,1786617399855</t>
        </is>
      </c>
    </row>
    <row r="50680">
      <c r="A50680" t="n">
        <v>50679</v>
      </c>
      <c r="B50680" t="inlineStr">
        <is>
          <t>IMPLOG,leaf,ForkJoinPool-382-worker-3,12,9,4,40,700,393800,2100,133600,913,84100,1786617399855</t>
        </is>
      </c>
    </row>
    <row r="50681">
      <c r="A50681" t="n">
        <v>50680</v>
      </c>
      <c r="B50681" t="inlineStr">
        <is>
          <t>IMPLOG,leaf,ForkJoinPool-382-worker-2,12,9,4,40,1100,389800,2100,133700,889,82900,1786617399855</t>
        </is>
      </c>
    </row>
    <row r="50682">
      <c r="A50682" t="n">
        <v>50681</v>
      </c>
      <c r="B50682" t="inlineStr">
        <is>
          <t>IMPLOG,leaf,ForkJoinPool-382-worker-10,12,9,4,40,1000,399700,2100,142000,794,77900,1786617399855</t>
        </is>
      </c>
    </row>
    <row r="50683">
      <c r="A50683" t="n">
        <v>50682</v>
      </c>
      <c r="B50683" t="inlineStr">
        <is>
          <t>IMPLOG,leaf,ForkJoinPool-382-worker-6,12,9,4,40,1100,391900,2100,132600,921,84100,1786617399855</t>
        </is>
      </c>
    </row>
    <row r="50684">
      <c r="A50684" t="n">
        <v>50683</v>
      </c>
      <c r="B50684" t="inlineStr">
        <is>
          <t>IMPLOG,leaf,ForkJoinPool-382-worker-11,12,9,4,40,1100,384900,2100,133800,887,81100,1786617399855</t>
        </is>
      </c>
    </row>
    <row r="50685">
      <c r="A50685" t="n">
        <v>50684</v>
      </c>
      <c r="B50685" t="inlineStr">
        <is>
          <t>IMPLOG,scan,main,12,9,4,40,468300,1786617399855</t>
        </is>
      </c>
    </row>
    <row r="50686">
      <c r="A50686" t="n">
        <v>50685</v>
      </c>
      <c r="B50686" t="inlineStr">
        <is>
          <t>IMPLOG,leaf,ForkJoinPool-382-worker-9,12,9,4,41,700,268000,2200,87600,922,66900,1786617399856</t>
        </is>
      </c>
    </row>
    <row r="50687">
      <c r="A50687" t="n">
        <v>50686</v>
      </c>
      <c r="B50687" t="inlineStr">
        <is>
          <t>IMPLOG,leaf,ForkJoinPool-382-worker-3,12,9,4,41,600,363700,2100,129900,833,74900,1786617399856</t>
        </is>
      </c>
    </row>
    <row r="50688">
      <c r="A50688" t="n">
        <v>50687</v>
      </c>
      <c r="B50688" t="inlineStr">
        <is>
          <t>IMPLOG,leaf,ForkJoinPool-382-worker-7,12,9,4,41,800,333100,2100,121700,921,70100,1786617399856</t>
        </is>
      </c>
    </row>
    <row r="50689">
      <c r="A50689" t="n">
        <v>50688</v>
      </c>
      <c r="B50689" t="inlineStr">
        <is>
          <t>IMPLOG,leaf,ForkJoinPool-382-worker-8,12,9,4,41,600,376000,2100,137900,793,73800,1786617399856</t>
        </is>
      </c>
    </row>
    <row r="50690">
      <c r="A50690" t="n">
        <v>50689</v>
      </c>
      <c r="B50690" t="inlineStr">
        <is>
          <t>IMPLOG,leaf,ForkJoinPool-382-worker-10,12,9,4,41,900,361500,2100,125100,911,74500,1786617399856</t>
        </is>
      </c>
    </row>
    <row r="50691">
      <c r="A50691" t="n">
        <v>50690</v>
      </c>
      <c r="B50691" t="inlineStr">
        <is>
          <t>IMPLOG,leaf,ForkJoinPool-382-worker-11,12,9,4,41,900,385600,2100,139300,825,74600,1786617399856</t>
        </is>
      </c>
    </row>
    <row r="50692">
      <c r="A50692" t="n">
        <v>50691</v>
      </c>
      <c r="B50692" t="inlineStr">
        <is>
          <t>IMPLOG,leaf,ForkJoinPool-382-worker-6,12,9,4,41,900,397700,2100,133500,889,80400,1786617399856</t>
        </is>
      </c>
    </row>
    <row r="50693">
      <c r="A50693" t="n">
        <v>50692</v>
      </c>
      <c r="B50693" t="inlineStr">
        <is>
          <t>IMPLOG,leaf,ForkJoinPool-382-worker-2,12,9,4,41,900,388100,2100,129400,890,81200,1786617399856</t>
        </is>
      </c>
    </row>
    <row r="50694">
      <c r="A50694" t="n">
        <v>50693</v>
      </c>
      <c r="B50694" t="inlineStr">
        <is>
          <t>IMPLOG,leaf,ForkJoinPool-382-worker-4,12,9,4,41,4600,380300,2100,136200,886,80100,1786617399856</t>
        </is>
      </c>
    </row>
    <row r="50695">
      <c r="A50695" t="n">
        <v>50694</v>
      </c>
      <c r="B50695" t="inlineStr">
        <is>
          <t>IMPLOG,scan,main,12,9,4,41,479100,1786617399856</t>
        </is>
      </c>
    </row>
    <row r="50696">
      <c r="A50696" t="n">
        <v>50695</v>
      </c>
      <c r="B50696" t="inlineStr">
        <is>
          <t>IMPLOG,leaf,ForkJoinPool-382-worker-9,12,9,4,42,3300,265900,2200,87200,922,63700,1786617399856</t>
        </is>
      </c>
    </row>
    <row r="50697">
      <c r="A50697" t="n">
        <v>50696</v>
      </c>
      <c r="B50697" t="inlineStr">
        <is>
          <t>IMPLOG,leaf,ForkJoinPool-382-worker-12,12,9,4,42,1300,318800,2100,112000,890,68900,1786617399856</t>
        </is>
      </c>
    </row>
    <row r="50698">
      <c r="A50698" t="n">
        <v>50697</v>
      </c>
      <c r="B50698" t="inlineStr">
        <is>
          <t>IMPLOG,leaf,ForkJoinPool-382-worker-3,12,9,4,42,600,371300,2100,131300,833,75200,1786617399856</t>
        </is>
      </c>
    </row>
    <row r="50699">
      <c r="A50699" t="n">
        <v>50698</v>
      </c>
      <c r="B50699" t="inlineStr">
        <is>
          <t>IMPLOG,leaf,ForkJoinPool-382-worker-8,12,9,4,42,900,394000,2100,136200,825,85800,1786617399856</t>
        </is>
      </c>
    </row>
    <row r="50700">
      <c r="A50700" t="n">
        <v>50699</v>
      </c>
      <c r="B50700" t="inlineStr">
        <is>
          <t>IMPLOG,leaf,ForkJoinPool-382-worker-4,12,9,4,42,1000,394700,2100,140500,794,84600,1786617399856</t>
        </is>
      </c>
    </row>
    <row r="50701">
      <c r="A50701" t="n">
        <v>50700</v>
      </c>
      <c r="B50701" t="inlineStr">
        <is>
          <t>IMPLOG,leaf,ForkJoinPool-382-worker-2,12,9,4,42,1000,393400,2100,140100,889,82500,1786617399856</t>
        </is>
      </c>
    </row>
    <row r="50702">
      <c r="A50702" t="n">
        <v>50701</v>
      </c>
      <c r="B50702" t="inlineStr">
        <is>
          <t>IMPLOG,leaf,ForkJoinPool-382-worker-11,12,9,4,42,2400,378900,2100,131800,922,82600,1786617399856</t>
        </is>
      </c>
    </row>
    <row r="50703">
      <c r="A50703" t="n">
        <v>50702</v>
      </c>
      <c r="B50703" t="inlineStr">
        <is>
          <t>IMPLOG,leaf,ForkJoinPool-382-worker-6,12,9,4,42,4000,389600,2100,133400,911,81900,1786617399856</t>
        </is>
      </c>
    </row>
    <row r="50704">
      <c r="A50704" t="n">
        <v>50703</v>
      </c>
      <c r="B50704" t="inlineStr">
        <is>
          <t>IMPLOG,leaf,ForkJoinPool-382-worker-10,12,9,4,42,1000,371300,2100,135300,886,72900,1786617399856</t>
        </is>
      </c>
    </row>
    <row r="50705">
      <c r="A50705" t="n">
        <v>50704</v>
      </c>
      <c r="B50705" t="inlineStr">
        <is>
          <t>IMPLOG,scan,main,12,9,4,42,472400,1786617399856</t>
        </is>
      </c>
    </row>
    <row r="50706">
      <c r="A50706" t="n">
        <v>50705</v>
      </c>
      <c r="B50706" t="inlineStr">
        <is>
          <t>IMPLOG,leaf,ForkJoinPool-382-worker-4,12,9,4,43,900,352900,2100,127000,890,73400,1786617399857</t>
        </is>
      </c>
    </row>
    <row r="50707">
      <c r="A50707" t="n">
        <v>50706</v>
      </c>
      <c r="B50707" t="inlineStr">
        <is>
          <t>IMPLOG,leaf,ForkJoinPool-382-worker-3,12,9,4,43,700,376400,2100,138400,832,76000,1786617399857</t>
        </is>
      </c>
    </row>
    <row r="50708">
      <c r="A50708" t="n">
        <v>50707</v>
      </c>
      <c r="B50708" t="inlineStr">
        <is>
          <t>IMPLOG,leaf,ForkJoinPool-382-worker-9,12,9,4,43,600,398700,2200,144100,922,83200,1786617399857</t>
        </is>
      </c>
    </row>
    <row r="50709">
      <c r="A50709" t="n">
        <v>50708</v>
      </c>
      <c r="B50709" t="inlineStr">
        <is>
          <t>IMPLOG,leaf,ForkJoinPool-382-worker-10,12,9,4,43,900,383500,2100,137800,800,76300,1786617399857</t>
        </is>
      </c>
    </row>
    <row r="50710">
      <c r="A50710" t="n">
        <v>50709</v>
      </c>
      <c r="B50710" t="inlineStr">
        <is>
          <t>IMPLOG,leaf,ForkJoinPool-382-worker-6,12,9,4,43,1000,385400,2100,131000,911,83000,1786617399857</t>
        </is>
      </c>
    </row>
    <row r="50711">
      <c r="A50711" t="n">
        <v>50710</v>
      </c>
      <c r="B50711" t="inlineStr">
        <is>
          <t>IMPLOG,leaf,ForkJoinPool-382-worker-12,12,9,4,43,700,405500,2100,134700,824,80200,1786617399857</t>
        </is>
      </c>
    </row>
    <row r="50712">
      <c r="A50712" t="n">
        <v>50711</v>
      </c>
      <c r="B50712" t="inlineStr">
        <is>
          <t>IMPLOG,leaf,ForkJoinPool-382-worker-11,12,9,4,43,1000,381400,2100,128500,887,80000,1786617399857</t>
        </is>
      </c>
    </row>
    <row r="50713">
      <c r="A50713" t="n">
        <v>50712</v>
      </c>
      <c r="B50713" t="inlineStr">
        <is>
          <t>IMPLOG,leaf,ForkJoinPool-382-worker-2,12,9,4,43,900,385700,2100,136200,890,80000,1786617399857</t>
        </is>
      </c>
    </row>
    <row r="50714">
      <c r="A50714" t="n">
        <v>50713</v>
      </c>
      <c r="B50714" t="inlineStr">
        <is>
          <t>IMPLOG,leaf,ForkJoinPool-382-worker-8,12,9,4,43,2200,395100,2100,140300,924,82100,1786617399857</t>
        </is>
      </c>
    </row>
    <row r="50715">
      <c r="A50715" t="n">
        <v>50714</v>
      </c>
      <c r="B50715" t="inlineStr">
        <is>
          <t>IMPLOG,scan,main,12,9,4,43,494900,1786617399857</t>
        </is>
      </c>
    </row>
    <row r="50716">
      <c r="A50716" t="n">
        <v>50715</v>
      </c>
      <c r="B50716" t="inlineStr">
        <is>
          <t>IMPLOG,leaf,ForkJoinPool-382-worker-9,12,9,4,44,600,268100,2200,86900,921,67400,1786617399857</t>
        </is>
      </c>
    </row>
    <row r="50717">
      <c r="A50717" t="n">
        <v>50716</v>
      </c>
      <c r="B50717" t="inlineStr">
        <is>
          <t>IMPLOG,leaf,ForkJoinPool-382-worker-7,12,9,4,44,900,326200,2100,114700,825,65400,1786617399857</t>
        </is>
      </c>
    </row>
    <row r="50718">
      <c r="A50718" t="n">
        <v>50717</v>
      </c>
      <c r="B50718" t="inlineStr">
        <is>
          <t>IMPLOG,leaf,ForkJoinPool-382-worker-6,12,9,4,44,600,391700,2100,131000,832,76500,1786617399857</t>
        </is>
      </c>
    </row>
    <row r="50719">
      <c r="A50719" t="n">
        <v>50718</v>
      </c>
      <c r="B50719" t="inlineStr">
        <is>
          <t>IMPLOG,leaf,ForkJoinPool-382-worker-10,12,9,4,44,1000,363100,2100,126400,887,72200,1786617399857</t>
        </is>
      </c>
    </row>
    <row r="50720">
      <c r="A50720" t="n">
        <v>50719</v>
      </c>
      <c r="B50720" t="inlineStr">
        <is>
          <t>IMPLOG,leaf,ForkJoinPool-382-worker-3,12,9,4,44,1000,397900,2100,137800,800,84800,1786617399857</t>
        </is>
      </c>
    </row>
    <row r="50721">
      <c r="A50721" t="n">
        <v>50720</v>
      </c>
      <c r="B50721" t="inlineStr">
        <is>
          <t>IMPLOG,leaf,ForkJoinPool-382-worker-8,12,9,4,44,1000,399700,2100,133200,911,83100,1786617399857</t>
        </is>
      </c>
    </row>
    <row r="50722">
      <c r="A50722" t="n">
        <v>50721</v>
      </c>
      <c r="B50722" t="inlineStr">
        <is>
          <t>IMPLOG,leaf,ForkJoinPool-382-worker-2,12,9,4,44,3400,411900,2100,132900,924,94100,1786617399857</t>
        </is>
      </c>
    </row>
    <row r="50723">
      <c r="A50723" t="n">
        <v>50722</v>
      </c>
      <c r="B50723" t="inlineStr">
        <is>
          <t>IMPLOG,leaf,ForkJoinPool-382-worker-11,12,9,4,44,900,415200,2100,151800,890,82400,1786617399857</t>
        </is>
      </c>
    </row>
    <row r="50724">
      <c r="A50724" t="n">
        <v>50723</v>
      </c>
      <c r="B50724" t="inlineStr">
        <is>
          <t>IMPLOG,leaf,ForkJoinPool-382-worker-12,12,9,4,44,900,415300,2100,132600,890,115100,1786617399857</t>
        </is>
      </c>
    </row>
    <row r="50725">
      <c r="A50725" t="n">
        <v>50724</v>
      </c>
      <c r="B50725" t="inlineStr">
        <is>
          <t>IMPLOG,scan,main,12,9,4,44,490800,1786617399857</t>
        </is>
      </c>
    </row>
    <row r="50726">
      <c r="A50726" t="n">
        <v>50725</v>
      </c>
      <c r="B50726" t="inlineStr">
        <is>
          <t>IMPLOG,leaf,ForkJoinPool-382-worker-3,12,9,4,45,800,264300,2200,85900,921,62800,1786617399858</t>
        </is>
      </c>
    </row>
    <row r="50727">
      <c r="A50727" t="n">
        <v>50726</v>
      </c>
      <c r="B50727" t="inlineStr">
        <is>
          <t>IMPLOG,leaf,ForkJoinPool-382-worker-4,12,9,4,45,900,315400,2100,107200,825,61500,1786617399858</t>
        </is>
      </c>
    </row>
    <row r="50728">
      <c r="A50728" t="n">
        <v>50727</v>
      </c>
      <c r="B50728" t="inlineStr">
        <is>
          <t>IMPLOG,leaf,ForkJoinPool-382-worker-9,12,9,4,45,700,389300,2100,133600,831,85900,1786617399858</t>
        </is>
      </c>
    </row>
    <row r="50729">
      <c r="A50729" t="n">
        <v>50728</v>
      </c>
      <c r="B50729" t="inlineStr">
        <is>
          <t>IMPLOG,leaf,ForkJoinPool-382-worker-6,12,9,4,45,1000,392500,2100,135700,909,85200,1786617399858</t>
        </is>
      </c>
    </row>
    <row r="50730">
      <c r="A50730" t="n">
        <v>50729</v>
      </c>
      <c r="B50730" t="inlineStr">
        <is>
          <t>IMPLOG,leaf,ForkJoinPool-382-worker-11,12,9,4,45,1100,387600,2100,133100,887,81600,1786617399858</t>
        </is>
      </c>
    </row>
    <row r="50731">
      <c r="A50731" t="n">
        <v>50730</v>
      </c>
      <c r="B50731" t="inlineStr">
        <is>
          <t>IMPLOG,leaf,ForkJoinPool-382-worker-8,12,9,4,45,600,398800,2100,142400,890,83300,1786617399858</t>
        </is>
      </c>
    </row>
    <row r="50732">
      <c r="A50732" t="n">
        <v>50731</v>
      </c>
      <c r="B50732" t="inlineStr">
        <is>
          <t>IMPLOG,leaf,ForkJoinPool-382-worker-10,12,9,4,45,900,373600,2100,141600,891,76200,1786617399858</t>
        </is>
      </c>
    </row>
    <row r="50733">
      <c r="A50733" t="n">
        <v>50732</v>
      </c>
      <c r="B50733" t="inlineStr">
        <is>
          <t>IMPLOG,leaf,ForkJoinPool-382-worker-2,12,9,4,45,1000,387700,2100,140800,801,78000,1786617399858</t>
        </is>
      </c>
    </row>
    <row r="50734">
      <c r="A50734" t="n">
        <v>50733</v>
      </c>
      <c r="B50734" t="inlineStr">
        <is>
          <t>IMPLOG,leaf,ForkJoinPool-382-worker-12,12,9,4,45,2900,403300,2100,136100,924,95500,1786617399858</t>
        </is>
      </c>
    </row>
    <row r="50735">
      <c r="A50735" t="n">
        <v>50734</v>
      </c>
      <c r="B50735" t="inlineStr">
        <is>
          <t>IMPLOG,scan,main,12,9,4,45,476700,1786617399858</t>
        </is>
      </c>
    </row>
    <row r="50736">
      <c r="A50736" t="n">
        <v>50735</v>
      </c>
      <c r="B50736" t="inlineStr">
        <is>
          <t>IMPLOG,leaf,ForkJoinPool-383-worker-1,12,9,5,1,1300,276600,2200,86000,968,67800,1786617399870</t>
        </is>
      </c>
    </row>
    <row r="50737">
      <c r="A50737" t="n">
        <v>50736</v>
      </c>
      <c r="B50737" t="inlineStr">
        <is>
          <t>IMPLOG,leaf,ForkJoinPool-383-worker-1,12,9,5,1,500,290000,2100,84800,917,84900,1786617399870</t>
        </is>
      </c>
    </row>
    <row r="50738">
      <c r="A50738" t="n">
        <v>50737</v>
      </c>
      <c r="B50738" t="inlineStr">
        <is>
          <t>IMPLOG,leaf,ForkJoinPool-383-worker-1,12,9,5,1,1000,320500,2100,105300,912,75500,1786617399871</t>
        </is>
      </c>
    </row>
    <row r="50739">
      <c r="A50739" t="n">
        <v>50738</v>
      </c>
      <c r="B50739" t="inlineStr">
        <is>
          <t>IMPLOG,leaf,ForkJoinPool-383-worker-2,12,9,5,1,1300,285000,2100,89600,916,70100,1786617399871</t>
        </is>
      </c>
    </row>
    <row r="50740">
      <c r="A50740" t="n">
        <v>50739</v>
      </c>
      <c r="B50740" t="inlineStr">
        <is>
          <t>IMPLOG,leaf,ForkJoinPool-383-worker-4,12,9,5,1,900,273100,2100,90300,928,69200,1786617399871</t>
        </is>
      </c>
    </row>
    <row r="50741">
      <c r="A50741" t="n">
        <v>50740</v>
      </c>
      <c r="B50741" t="inlineStr">
        <is>
          <t>IMPLOG,leaf,ForkJoinPool-383-worker-2,12,9,5,1,600,262600,2100,81400,935,69700,1786617399871</t>
        </is>
      </c>
    </row>
    <row r="50742">
      <c r="A50742" t="n">
        <v>50741</v>
      </c>
      <c r="B50742" t="inlineStr">
        <is>
          <t>IMPLOG,leaf,ForkJoinPool-383-worker-3,12,9,5,1,1300,285800,2100,90600,927,70000,1786617399871</t>
        </is>
      </c>
    </row>
    <row r="50743">
      <c r="A50743" t="n">
        <v>50742</v>
      </c>
      <c r="B50743" t="inlineStr">
        <is>
          <t>IMPLOG,leaf,ForkJoinPool-383-worker-4,12,9,5,1,500,264300,2100,79100,895,67500,1786617399871</t>
        </is>
      </c>
    </row>
    <row r="50744">
      <c r="A50744" t="n">
        <v>50743</v>
      </c>
      <c r="B50744" t="inlineStr">
        <is>
          <t>IMPLOG,leaf,ForkJoinPool-383-worker-1,12,9,5,1,900,259800,2100,78100,903,67600,1786617399872</t>
        </is>
      </c>
    </row>
    <row r="50745">
      <c r="A50745" t="n">
        <v>50744</v>
      </c>
      <c r="B50745" t="inlineStr">
        <is>
          <t>IMPLOG,scan,main,12,9,5,1,2918100,1786617399869</t>
        </is>
      </c>
    </row>
    <row r="50746">
      <c r="A50746" t="n">
        <v>50745</v>
      </c>
      <c r="B50746" t="inlineStr">
        <is>
          <t>IMPLOG,leaf,ForkJoinPool-383-worker-1,12,9,5,2,900,405900,2200,138300,968,86600,1786617399872</t>
        </is>
      </c>
    </row>
    <row r="50747">
      <c r="A50747" t="n">
        <v>50746</v>
      </c>
      <c r="B50747" t="inlineStr">
        <is>
          <t>IMPLOG,leaf,ForkJoinPool-383-worker-7,12,9,5,2,900,393400,2100,131200,915,89600,1786617399872</t>
        </is>
      </c>
    </row>
    <row r="50748">
      <c r="A50748" t="n">
        <v>50747</v>
      </c>
      <c r="B50748" t="inlineStr">
        <is>
          <t>IMPLOG,leaf,ForkJoinPool-383-worker-6,12,9,5,2,2200,402200,2100,138500,926,86700,1786617399872</t>
        </is>
      </c>
    </row>
    <row r="50749">
      <c r="A50749" t="n">
        <v>50748</v>
      </c>
      <c r="B50749" t="inlineStr">
        <is>
          <t>IMPLOG,leaf,ForkJoinPool-383-worker-2,12,9,5,2,2100,407200,2100,136800,926,89300,1786617399872</t>
        </is>
      </c>
    </row>
    <row r="50750">
      <c r="A50750" t="n">
        <v>50749</v>
      </c>
      <c r="B50750" t="inlineStr">
        <is>
          <t>IMPLOG,leaf,ForkJoinPool-383-worker-4,12,9,5,2,1000,397300,2100,136900,914,87300,1786617399872</t>
        </is>
      </c>
    </row>
    <row r="50751">
      <c r="A50751" t="n">
        <v>50750</v>
      </c>
      <c r="B50751" t="inlineStr">
        <is>
          <t>IMPLOG,leaf,ForkJoinPool-383-worker-3,12,9,5,2,1200,404300,2100,134100,919,97200,1786617399872</t>
        </is>
      </c>
    </row>
    <row r="50752">
      <c r="A50752" t="n">
        <v>50751</v>
      </c>
      <c r="B50752" t="inlineStr">
        <is>
          <t>IMPLOG,leaf,ForkJoinPool-383-worker-8,12,9,5,2,1100,413300,2100,120800,934,86600,1786617399872</t>
        </is>
      </c>
    </row>
    <row r="50753">
      <c r="A50753" t="n">
        <v>50752</v>
      </c>
      <c r="B50753" t="inlineStr">
        <is>
          <t>IMPLOG,leaf,ForkJoinPool-383-worker-1,12,9,5,2,700,318400,2100,114500,897,72500,1786617399873</t>
        </is>
      </c>
    </row>
    <row r="50754">
      <c r="A50754" t="n">
        <v>50753</v>
      </c>
      <c r="B50754" t="inlineStr">
        <is>
          <t>IMPLOG,leaf,ForkJoinPool-383-worker-5,12,9,5,2,800,281600,2100,81700,902,68000,1786617399873</t>
        </is>
      </c>
    </row>
    <row r="50755">
      <c r="A50755" t="n">
        <v>50754</v>
      </c>
      <c r="B50755" t="inlineStr">
        <is>
          <t>IMPLOG,scan,main,12,9,5,2,1149800,1786617399872</t>
        </is>
      </c>
    </row>
    <row r="50756">
      <c r="A50756" t="n">
        <v>50755</v>
      </c>
      <c r="B50756" t="inlineStr">
        <is>
          <t>IMPLOG,leaf,ForkJoinPool-383-worker-3,12,9,5,3,1400,270500,2100,89900,878,65300,1786617399873</t>
        </is>
      </c>
    </row>
    <row r="50757">
      <c r="A50757" t="n">
        <v>50756</v>
      </c>
      <c r="B50757" t="inlineStr">
        <is>
          <t>IMPLOG,leaf,ForkJoinPool-383-worker-4,12,9,5,3,1800,339300,2100,115800,897,69100,1786617399873</t>
        </is>
      </c>
    </row>
    <row r="50758">
      <c r="A50758" t="n">
        <v>50757</v>
      </c>
      <c r="B50758" t="inlineStr">
        <is>
          <t>IMPLOG,leaf,ForkJoinPool-383-worker-1,12,9,5,3,700,409900,2200,151300,918,84000,1786617399873</t>
        </is>
      </c>
    </row>
    <row r="50759">
      <c r="A50759" t="n">
        <v>50758</v>
      </c>
      <c r="B50759" t="inlineStr">
        <is>
          <t>IMPLOG,leaf,ForkJoinPool-383-worker-11,12,9,5,3,800,410800,2100,138400,900,99900,1786617399873</t>
        </is>
      </c>
    </row>
    <row r="50760">
      <c r="A50760" t="n">
        <v>50759</v>
      </c>
      <c r="B50760" t="inlineStr">
        <is>
          <t>IMPLOG,leaf,ForkJoinPool-383-worker-7,12,9,5,3,1000,400500,2100,145000,795,78800,1786617399873</t>
        </is>
      </c>
    </row>
    <row r="50761">
      <c r="A50761" t="n">
        <v>50760</v>
      </c>
      <c r="B50761" t="inlineStr">
        <is>
          <t>IMPLOG,leaf,ForkJoinPool-383-worker-8,12,9,5,3,2400,384200,2100,131900,904,79400,1786617399873</t>
        </is>
      </c>
    </row>
    <row r="50762">
      <c r="A50762" t="n">
        <v>50761</v>
      </c>
      <c r="B50762" t="inlineStr">
        <is>
          <t>IMPLOG,leaf,ForkJoinPool-383-worker-10,12,9,5,3,1000,406900,2100,139800,915,88300,1786617399873</t>
        </is>
      </c>
    </row>
    <row r="50763">
      <c r="A50763" t="n">
        <v>50762</v>
      </c>
      <c r="B50763" t="inlineStr">
        <is>
          <t>IMPLOG,leaf,ForkJoinPool-383-worker-5,12,9,5,3,1100,398800,2100,134800,920,86500,1786617399873</t>
        </is>
      </c>
    </row>
    <row r="50764">
      <c r="A50764" t="n">
        <v>50763</v>
      </c>
      <c r="B50764" t="inlineStr">
        <is>
          <t>IMPLOG,leaf,ForkJoinPool-383-worker-9,12,9,5,3,1100,409100,2100,137300,925,101200,1786617399873</t>
        </is>
      </c>
    </row>
    <row r="50765">
      <c r="A50765" t="n">
        <v>50764</v>
      </c>
      <c r="B50765" t="inlineStr">
        <is>
          <t>IMPLOG,scan,main,12,9,5,3,502300,1786617399873</t>
        </is>
      </c>
    </row>
    <row r="50766">
      <c r="A50766" t="n">
        <v>50765</v>
      </c>
      <c r="B50766" t="inlineStr">
        <is>
          <t>IMPLOG,leaf,ForkJoinPool-383-worker-7,12,9,5,4,1100,330300,2100,112600,925,72400,1786617399874</t>
        </is>
      </c>
    </row>
    <row r="50767">
      <c r="A50767" t="n">
        <v>50766</v>
      </c>
      <c r="B50767" t="inlineStr">
        <is>
          <t>IMPLOG,leaf,ForkJoinPool-383-worker-1,12,9,5,4,2600,392200,2200,132300,918,82300,1786617399874</t>
        </is>
      </c>
    </row>
    <row r="50768">
      <c r="A50768" t="n">
        <v>50767</v>
      </c>
      <c r="B50768" t="inlineStr">
        <is>
          <t>IMPLOG,leaf,ForkJoinPool-383-worker-11,12,9,5,4,1000,393000,2100,137000,903,86500,1786617399874</t>
        </is>
      </c>
    </row>
    <row r="50769">
      <c r="A50769" t="n">
        <v>50768</v>
      </c>
      <c r="B50769" t="inlineStr">
        <is>
          <t>IMPLOG,leaf,ForkJoinPool-383-worker-8,12,9,5,4,1900,397200,2100,137300,894,85500,1786617399874</t>
        </is>
      </c>
    </row>
    <row r="50770">
      <c r="A50770" t="n">
        <v>50769</v>
      </c>
      <c r="B50770" t="inlineStr">
        <is>
          <t>IMPLOG,leaf,ForkJoinPool-383-worker-10,12,9,5,4,900,396000,2100,136900,897,85900,1786617399874</t>
        </is>
      </c>
    </row>
    <row r="50771">
      <c r="A50771" t="n">
        <v>50770</v>
      </c>
      <c r="B50771" t="inlineStr">
        <is>
          <t>IMPLOG,leaf,ForkJoinPool-383-worker-5,12,9,5,4,900,394700,2100,148500,804,78400,1786617399874</t>
        </is>
      </c>
    </row>
    <row r="50772">
      <c r="A50772" t="n">
        <v>50771</v>
      </c>
      <c r="B50772" t="inlineStr">
        <is>
          <t>IMPLOG,leaf,ForkJoinPool-383-worker-9,12,9,5,4,900,412000,2100,139700,913,87300,1786617399874</t>
        </is>
      </c>
    </row>
    <row r="50773">
      <c r="A50773" t="n">
        <v>50772</v>
      </c>
      <c r="B50773" t="inlineStr">
        <is>
          <t>IMPLOG,leaf,ForkJoinPool-383-worker-3,12,9,5,4,1100,386200,2100,135000,878,82000,1786617399874</t>
        </is>
      </c>
    </row>
    <row r="50774">
      <c r="A50774" t="n">
        <v>50773</v>
      </c>
      <c r="B50774" t="inlineStr">
        <is>
          <t>IMPLOG,leaf,ForkJoinPool-383-worker-4,12,9,5,4,2600,400700,2100,141700,921,89000,1786617399874</t>
        </is>
      </c>
    </row>
    <row r="50775">
      <c r="A50775" t="n">
        <v>50774</v>
      </c>
      <c r="B50775" t="inlineStr">
        <is>
          <t>IMPLOG,scan,main,12,9,5,4,477800,1786617399874</t>
        </is>
      </c>
    </row>
    <row r="50776">
      <c r="A50776" t="n">
        <v>50775</v>
      </c>
      <c r="B50776" t="inlineStr">
        <is>
          <t>IMPLOG,leaf,ForkJoinPool-383-worker-10,12,9,5,5,700,394000,2200,131600,918,83300,1786617399874</t>
        </is>
      </c>
    </row>
    <row r="50777">
      <c r="A50777" t="n">
        <v>50776</v>
      </c>
      <c r="B50777" t="inlineStr">
        <is>
          <t>IMPLOG,leaf,ForkJoinPool-383-worker-11,12,9,5,5,600,383000,2100,136300,802,77100,1786617399874</t>
        </is>
      </c>
    </row>
    <row r="50778">
      <c r="A50778" t="n">
        <v>50777</v>
      </c>
      <c r="B50778" t="inlineStr">
        <is>
          <t>IMPLOG,leaf,ForkJoinPool-383-worker-8,12,9,5,5,1200,365400,2100,128100,914,80300,1786617399874</t>
        </is>
      </c>
    </row>
    <row r="50779">
      <c r="A50779" t="n">
        <v>50778</v>
      </c>
      <c r="B50779" t="inlineStr">
        <is>
          <t>IMPLOG,leaf,ForkJoinPool-383-worker-1,12,9,5,5,800,405800,2100,133800,903,98000,1786617399874</t>
        </is>
      </c>
    </row>
    <row r="50780">
      <c r="A50780" t="n">
        <v>50779</v>
      </c>
      <c r="B50780" t="inlineStr">
        <is>
          <t>IMPLOG,leaf,ForkJoinPool-383-worker-7,12,9,5,5,600,408000,2100,131500,925,88800,1786617399874</t>
        </is>
      </c>
    </row>
    <row r="50781">
      <c r="A50781" t="n">
        <v>50780</v>
      </c>
      <c r="B50781" t="inlineStr">
        <is>
          <t>IMPLOG,leaf,ForkJoinPool-383-worker-5,12,9,5,5,900,385300,2100,132400,889,84300,1786617399874</t>
        </is>
      </c>
    </row>
    <row r="50782">
      <c r="A50782" t="n">
        <v>50781</v>
      </c>
      <c r="B50782" t="inlineStr">
        <is>
          <t>IMPLOG,leaf,ForkJoinPool-383-worker-9,12,9,5,5,1000,408800,2100,150500,881,88500,1786617399874</t>
        </is>
      </c>
    </row>
    <row r="50783">
      <c r="A50783" t="n">
        <v>50782</v>
      </c>
      <c r="B50783" t="inlineStr">
        <is>
          <t>IMPLOG,leaf,ForkJoinPool-383-worker-4,12,9,5,5,3700,401800,2100,147100,900,85900,1786617399874</t>
        </is>
      </c>
    </row>
    <row r="50784">
      <c r="A50784" t="n">
        <v>50783</v>
      </c>
      <c r="B50784" t="inlineStr">
        <is>
          <t>IMPLOG,leaf,ForkJoinPool-383-worker-3,12,9,5,5,3100,401400,2100,133200,923,98200,1786617399874</t>
        </is>
      </c>
    </row>
    <row r="50785">
      <c r="A50785" t="n">
        <v>50784</v>
      </c>
      <c r="B50785" t="inlineStr">
        <is>
          <t>IMPLOG,scan,main,12,9,5,5,509000,1786617399874</t>
        </is>
      </c>
    </row>
    <row r="50786">
      <c r="A50786" t="n">
        <v>50785</v>
      </c>
      <c r="B50786" t="inlineStr">
        <is>
          <t>IMPLOG,leaf,ForkJoinPool-383-worker-8,12,9,5,6,700,393600,2100,133400,903,86500,1786617399875</t>
        </is>
      </c>
    </row>
    <row r="50787">
      <c r="A50787" t="n">
        <v>50786</v>
      </c>
      <c r="B50787" t="inlineStr">
        <is>
          <t>IMPLOG,leaf,ForkJoinPool-383-worker-2,12,9,5,6,6600,364400,2100,127800,889,76500,1786617399875</t>
        </is>
      </c>
    </row>
    <row r="50788">
      <c r="A50788" t="n">
        <v>50787</v>
      </c>
      <c r="B50788" t="inlineStr">
        <is>
          <t>IMPLOG,leaf,ForkJoinPool-383-worker-3,12,9,5,6,600,386300,2100,139900,811,76800,1786617399875</t>
        </is>
      </c>
    </row>
    <row r="50789">
      <c r="A50789" t="n">
        <v>50788</v>
      </c>
      <c r="B50789" t="inlineStr">
        <is>
          <t>IMPLOG,leaf,ForkJoinPool-383-worker-10,12,9,5,6,700,412600,2200,141200,917,86400,1786617399875</t>
        </is>
      </c>
    </row>
    <row r="50790">
      <c r="A50790" t="n">
        <v>50789</v>
      </c>
      <c r="B50790" t="inlineStr">
        <is>
          <t>IMPLOG,leaf,ForkJoinPool-383-worker-4,12,9,5,6,1000,398000,2100,140900,881,84400,1786617399875</t>
        </is>
      </c>
    </row>
    <row r="50791">
      <c r="A50791" t="n">
        <v>50790</v>
      </c>
      <c r="B50791" t="inlineStr">
        <is>
          <t>IMPLOG,leaf,ForkJoinPool-383-worker-1,12,9,5,6,800,407800,2100,148900,915,86800,1786617399875</t>
        </is>
      </c>
    </row>
    <row r="50792">
      <c r="A50792" t="n">
        <v>50791</v>
      </c>
      <c r="B50792" t="inlineStr">
        <is>
          <t>IMPLOG,leaf,ForkJoinPool-383-worker-11,12,9,5,6,1000,404000,2100,142600,925,91300,1786617399875</t>
        </is>
      </c>
    </row>
    <row r="50793">
      <c r="A50793" t="n">
        <v>50792</v>
      </c>
      <c r="B50793" t="inlineStr">
        <is>
          <t>IMPLOG,leaf,ForkJoinPool-383-worker-9,12,9,5,6,1000,404500,2100,139600,923,91100,1786617399875</t>
        </is>
      </c>
    </row>
    <row r="50794">
      <c r="A50794" t="n">
        <v>50793</v>
      </c>
      <c r="B50794" t="inlineStr">
        <is>
          <t>IMPLOG,leaf,ForkJoinPool-383-worker-5,12,9,5,6,2300,391500,2100,132100,901,85700,1786617399875</t>
        </is>
      </c>
    </row>
    <row r="50795">
      <c r="A50795" t="n">
        <v>50794</v>
      </c>
      <c r="B50795" t="inlineStr">
        <is>
          <t>IMPLOG,scan,main,12,9,5,6,478000,1786617399875</t>
        </is>
      </c>
    </row>
    <row r="50796">
      <c r="A50796" t="n">
        <v>50795</v>
      </c>
      <c r="B50796" t="inlineStr">
        <is>
          <t>IMPLOG,leaf,ForkJoinPool-383-worker-10,12,9,5,7,2000,399500,2200,139100,916,85700,1786617399875</t>
        </is>
      </c>
    </row>
    <row r="50797">
      <c r="A50797" t="n">
        <v>50796</v>
      </c>
      <c r="B50797" t="inlineStr">
        <is>
          <t>IMPLOG,leaf,ForkJoinPool-383-worker-5,12,9,5,7,700,399400,2100,145900,905,84500,1786617399875</t>
        </is>
      </c>
    </row>
    <row r="50798">
      <c r="A50798" t="n">
        <v>50797</v>
      </c>
      <c r="B50798" t="inlineStr">
        <is>
          <t>IMPLOG,leaf,ForkJoinPool-383-worker-2,12,9,5,7,1000,369500,2100,133200,882,77600,1786617399875</t>
        </is>
      </c>
    </row>
    <row r="50799">
      <c r="A50799" t="n">
        <v>50798</v>
      </c>
      <c r="B50799" t="inlineStr">
        <is>
          <t>IMPLOG,leaf,ForkJoinPool-383-worker-1,12,9,5,7,600,398600,2100,133400,890,83300,1786617399875</t>
        </is>
      </c>
    </row>
    <row r="50800">
      <c r="A50800" t="n">
        <v>50799</v>
      </c>
      <c r="B50800" t="inlineStr">
        <is>
          <t>IMPLOG,leaf,ForkJoinPool-383-worker-8,12,9,5,7,800,402800,2100,141100,915,87200,1786617399875</t>
        </is>
      </c>
    </row>
    <row r="50801">
      <c r="A50801" t="n">
        <v>50800</v>
      </c>
      <c r="B50801" t="inlineStr">
        <is>
          <t>IMPLOG,leaf,ForkJoinPool-383-worker-11,12,9,5,7,4700,393200,2100,135600,900,86100,1786617399875</t>
        </is>
      </c>
    </row>
    <row r="50802">
      <c r="A50802" t="n">
        <v>50801</v>
      </c>
      <c r="B50802" t="inlineStr">
        <is>
          <t>IMPLOG,leaf,ForkJoinPool-383-worker-3,12,9,5,7,1000,393000,2100,137400,810,86600,1786617399875</t>
        </is>
      </c>
    </row>
    <row r="50803">
      <c r="A50803" t="n">
        <v>50802</v>
      </c>
      <c r="B50803" t="inlineStr">
        <is>
          <t>IMPLOG,leaf,ForkJoinPool-383-worker-9,12,9,5,7,1000,403200,2100,139200,927,91700,1786617399875</t>
        </is>
      </c>
    </row>
    <row r="50804">
      <c r="A50804" t="n">
        <v>50803</v>
      </c>
      <c r="B50804" t="inlineStr">
        <is>
          <t>IMPLOG,leaf,ForkJoinPool-383-worker-4,12,9,5,7,900,395300,2100,137700,925,86900,1786617399875</t>
        </is>
      </c>
    </row>
    <row r="50805">
      <c r="A50805" t="n">
        <v>50804</v>
      </c>
      <c r="B50805" t="inlineStr">
        <is>
          <t>IMPLOG,scan,main,12,9,5,7,483300,1786617399875</t>
        </is>
      </c>
    </row>
    <row r="50806">
      <c r="A50806" t="n">
        <v>50805</v>
      </c>
      <c r="B50806" t="inlineStr">
        <is>
          <t>IMPLOG,leaf,ForkJoinPool-383-worker-1,12,9,5,8,1500,333600,2100,113000,927,69200,1786617399876</t>
        </is>
      </c>
    </row>
    <row r="50807">
      <c r="A50807" t="n">
        <v>50806</v>
      </c>
      <c r="B50807" t="inlineStr">
        <is>
          <t>IMPLOG,leaf,ForkJoinPool-383-worker-10,12,9,5,8,700,407400,2200,136500,910,84800,1786617399876</t>
        </is>
      </c>
    </row>
    <row r="50808">
      <c r="A50808" t="n">
        <v>50807</v>
      </c>
      <c r="B50808" t="inlineStr">
        <is>
          <t>IMPLOG,leaf,ForkJoinPool-383-worker-4,12,9,5,8,600,390500,2100,133100,925,90600,1786617399876</t>
        </is>
      </c>
    </row>
    <row r="50809">
      <c r="A50809" t="n">
        <v>50808</v>
      </c>
      <c r="B50809" t="inlineStr">
        <is>
          <t>IMPLOG,leaf,ForkJoinPool-383-worker-5,12,9,5,8,600,391000,2100,139700,811,79500,1786617399876</t>
        </is>
      </c>
    </row>
    <row r="50810">
      <c r="A50810" t="n">
        <v>50809</v>
      </c>
      <c r="B50810" t="inlineStr">
        <is>
          <t>IMPLOG,leaf,ForkJoinPool-383-worker-8,12,9,5,8,600,402100,2100,136100,907,83900,1786617399876</t>
        </is>
      </c>
    </row>
    <row r="50811">
      <c r="A50811" t="n">
        <v>50810</v>
      </c>
      <c r="B50811" t="inlineStr">
        <is>
          <t>IMPLOG,leaf,ForkJoinPool-383-worker-9,12,9,5,8,2900,402500,2100,138800,917,86700,1786617399876</t>
        </is>
      </c>
    </row>
    <row r="50812">
      <c r="A50812" t="n">
        <v>50811</v>
      </c>
      <c r="B50812" t="inlineStr">
        <is>
          <t>IMPLOG,leaf,ForkJoinPool-383-worker-3,12,9,5,8,1100,392900,2100,138000,890,82400,1786617399876</t>
        </is>
      </c>
    </row>
    <row r="50813">
      <c r="A50813" t="n">
        <v>50812</v>
      </c>
      <c r="B50813" t="inlineStr">
        <is>
          <t>IMPLOG,leaf,ForkJoinPool-383-worker-11,12,9,5,8,1000,402600,2100,138200,888,93800,1786617399876</t>
        </is>
      </c>
    </row>
    <row r="50814">
      <c r="A50814" t="n">
        <v>50813</v>
      </c>
      <c r="B50814" t="inlineStr">
        <is>
          <t>IMPLOG,leaf,ForkJoinPool-383-worker-12,12,9,5,8,900,391100,2100,143200,899,81400,1786617399876</t>
        </is>
      </c>
    </row>
    <row r="50815">
      <c r="A50815" t="n">
        <v>50814</v>
      </c>
      <c r="B50815" t="inlineStr">
        <is>
          <t>IMPLOG,scan,main,12,9,5,8,499600,1786617399876</t>
        </is>
      </c>
    </row>
    <row r="50816">
      <c r="A50816" t="n">
        <v>50815</v>
      </c>
      <c r="B50816" t="inlineStr">
        <is>
          <t>IMPLOG,leaf,ForkJoinPool-383-worker-1,12,9,5,9,2600,332400,2100,119100,887,69500,1786617399876</t>
        </is>
      </c>
    </row>
    <row r="50817">
      <c r="A50817" t="n">
        <v>50816</v>
      </c>
      <c r="B50817" t="inlineStr">
        <is>
          <t>IMPLOG,leaf,ForkJoinPool-383-worker-10,12,9,5,9,700,399400,2200,140800,900,83400,1786617399876</t>
        </is>
      </c>
    </row>
    <row r="50818">
      <c r="A50818" t="n">
        <v>50817</v>
      </c>
      <c r="B50818" t="inlineStr">
        <is>
          <t>IMPLOG,leaf,ForkJoinPool-383-worker-8,12,9,5,9,900,387200,2100,141800,736,76200,1786617399876</t>
        </is>
      </c>
    </row>
    <row r="50819">
      <c r="A50819" t="n">
        <v>50818</v>
      </c>
      <c r="B50819" t="inlineStr">
        <is>
          <t>IMPLOG,leaf,ForkJoinPool-383-worker-5,12,9,5,9,600,403700,2100,148500,899,84900,1786617399876</t>
        </is>
      </c>
    </row>
    <row r="50820">
      <c r="A50820" t="n">
        <v>50819</v>
      </c>
      <c r="B50820" t="inlineStr">
        <is>
          <t>IMPLOG,leaf,ForkJoinPool-383-worker-11,12,9,5,9,1000,393900,2100,140600,869,81200,1786617399876</t>
        </is>
      </c>
    </row>
    <row r="50821">
      <c r="A50821" t="n">
        <v>50820</v>
      </c>
      <c r="B50821" t="inlineStr">
        <is>
          <t>IMPLOG,leaf,ForkJoinPool-383-worker-12,12,9,5,9,900,404000,2100,140000,908,85000,1786617399876</t>
        </is>
      </c>
    </row>
    <row r="50822">
      <c r="A50822" t="n">
        <v>50821</v>
      </c>
      <c r="B50822" t="inlineStr">
        <is>
          <t>IMPLOG,leaf,ForkJoinPool-383-worker-4,12,9,5,9,800,391900,2100,135900,885,81000,1786617399876</t>
        </is>
      </c>
    </row>
    <row r="50823">
      <c r="A50823" t="n">
        <v>50822</v>
      </c>
      <c r="B50823" t="inlineStr">
        <is>
          <t>IMPLOG,leaf,ForkJoinPool-383-worker-9,12,9,5,9,1000,397800,2100,139400,923,89400,1786617399876</t>
        </is>
      </c>
    </row>
    <row r="50824">
      <c r="A50824" t="n">
        <v>50823</v>
      </c>
      <c r="B50824" t="inlineStr">
        <is>
          <t>IMPLOG,leaf,ForkJoinPool-383-worker-3,12,9,5,9,1000,402100,2100,141600,909,85300,1786617399876</t>
        </is>
      </c>
    </row>
    <row r="50825">
      <c r="A50825" t="n">
        <v>50824</v>
      </c>
      <c r="B50825" t="inlineStr">
        <is>
          <t>IMPLOG,scan,main,12,9,5,9,481700,1786617399876</t>
        </is>
      </c>
    </row>
    <row r="50826">
      <c r="A50826" t="n">
        <v>50825</v>
      </c>
      <c r="B50826" t="inlineStr">
        <is>
          <t>IMPLOG,leaf,ForkJoinPool-383-worker-10,12,9,5,10,600,397800,2200,144100,899,82300,1786617399877</t>
        </is>
      </c>
    </row>
    <row r="50827">
      <c r="A50827" t="n">
        <v>50826</v>
      </c>
      <c r="B50827" t="inlineStr">
        <is>
          <t>IMPLOG,leaf,ForkJoinPool-383-worker-5,12,9,5,10,2600,387900,2100,134200,899,84200,1786617399877</t>
        </is>
      </c>
    </row>
    <row r="50828">
      <c r="A50828" t="n">
        <v>50827</v>
      </c>
      <c r="B50828" t="inlineStr">
        <is>
          <t>IMPLOG,leaf,ForkJoinPool-383-worker-12,12,9,5,10,700,395300,2100,144100,904,82900,1786617399877</t>
        </is>
      </c>
    </row>
    <row r="50829">
      <c r="A50829" t="n">
        <v>50828</v>
      </c>
      <c r="B50829" t="inlineStr">
        <is>
          <t>IMPLOG,leaf,ForkJoinPool-383-worker-8,12,9,5,10,2600,363000,2100,131800,909,74700,1786617399877</t>
        </is>
      </c>
    </row>
    <row r="50830">
      <c r="A50830" t="n">
        <v>50829</v>
      </c>
      <c r="B50830" t="inlineStr">
        <is>
          <t>IMPLOG,leaf,ForkJoinPool-383-worker-9,12,9,5,10,1000,397200,2100,135600,887,83400,1786617399877</t>
        </is>
      </c>
    </row>
    <row r="50831">
      <c r="A50831" t="n">
        <v>50830</v>
      </c>
      <c r="B50831" t="inlineStr">
        <is>
          <t>IMPLOG,leaf,ForkJoinPool-383-worker-11,12,9,5,10,1100,410200,2100,140000,924,86500,1786617399877</t>
        </is>
      </c>
    </row>
    <row r="50832">
      <c r="A50832" t="n">
        <v>50831</v>
      </c>
      <c r="B50832" t="inlineStr">
        <is>
          <t>IMPLOG,leaf,ForkJoinPool-383-worker-4,12,9,5,10,2600,383500,2100,143600,737,72500,1786617399877</t>
        </is>
      </c>
    </row>
    <row r="50833">
      <c r="A50833" t="n">
        <v>50832</v>
      </c>
      <c r="B50833" t="inlineStr">
        <is>
          <t>IMPLOG,leaf,ForkJoinPool-383-worker-3,12,9,5,10,3600,403600,2100,135300,885,83800,1786617399877</t>
        </is>
      </c>
    </row>
    <row r="50834">
      <c r="A50834" t="n">
        <v>50833</v>
      </c>
      <c r="B50834" t="inlineStr">
        <is>
          <t>IMPLOG,leaf,ForkJoinPool-383-worker-2,12,9,5,10,1000,398600,2100,140600,870,90200,1786617399877</t>
        </is>
      </c>
    </row>
    <row r="50835">
      <c r="A50835" t="n">
        <v>50834</v>
      </c>
      <c r="B50835" t="inlineStr">
        <is>
          <t>IMPLOG,scan,main,12,9,5,10,507700,1786617399877</t>
        </is>
      </c>
    </row>
    <row r="50836">
      <c r="A50836" t="n">
        <v>50835</v>
      </c>
      <c r="B50836" t="inlineStr">
        <is>
          <t>IMPLOG,leaf,ForkJoinPool-383-worker-5,12,9,5,11,700,381000,2100,133300,899,79900,1786617399877</t>
        </is>
      </c>
    </row>
    <row r="50837">
      <c r="A50837" t="n">
        <v>50836</v>
      </c>
      <c r="B50837" t="inlineStr">
        <is>
          <t>IMPLOG,leaf,ForkJoinPool-383-worker-10,12,9,5,11,700,406200,2200,134600,898,82600,1786617399877</t>
        </is>
      </c>
    </row>
    <row r="50838">
      <c r="A50838" t="n">
        <v>50837</v>
      </c>
      <c r="B50838" t="inlineStr">
        <is>
          <t>IMPLOG,leaf,ForkJoinPool-383-worker-4,12,9,5,11,900,388400,2100,145100,730,73100,1786617399877</t>
        </is>
      </c>
    </row>
    <row r="50839">
      <c r="A50839" t="n">
        <v>50838</v>
      </c>
      <c r="B50839" t="inlineStr">
        <is>
          <t>IMPLOG,leaf,ForkJoinPool-383-worker-2,12,9,5,11,900,395700,2100,139600,906,83200,1786617399877</t>
        </is>
      </c>
    </row>
    <row r="50840">
      <c r="A50840" t="n">
        <v>50839</v>
      </c>
      <c r="B50840" t="inlineStr">
        <is>
          <t>IMPLOG,leaf,ForkJoinPool-383-worker-8,12,9,5,11,4000,383800,2100,131800,927,79300,1786617399877</t>
        </is>
      </c>
    </row>
    <row r="50841">
      <c r="A50841" t="n">
        <v>50840</v>
      </c>
      <c r="B50841" t="inlineStr">
        <is>
          <t>IMPLOG,leaf,ForkJoinPool-383-worker-9,12,9,5,11,900,390000,2100,137800,887,80200,1786617399877</t>
        </is>
      </c>
    </row>
    <row r="50842">
      <c r="A50842" t="n">
        <v>50841</v>
      </c>
      <c r="B50842" t="inlineStr">
        <is>
          <t>IMPLOG,leaf,ForkJoinPool-383-worker-12,12,9,5,11,1000,397000,2100,140300,875,84700,1786617399877</t>
        </is>
      </c>
    </row>
    <row r="50843">
      <c r="A50843" t="n">
        <v>50842</v>
      </c>
      <c r="B50843" t="inlineStr">
        <is>
          <t>IMPLOG,leaf,ForkJoinPool-383-worker-3,12,9,5,11,1000,400800,2100,142700,911,86100,1786617399877</t>
        </is>
      </c>
    </row>
    <row r="50844">
      <c r="A50844" t="n">
        <v>50843</v>
      </c>
      <c r="B50844" t="inlineStr">
        <is>
          <t>IMPLOG,leaf,ForkJoinPool-383-worker-11,12,9,5,11,1000,378700,2100,131800,891,78000,1786617399877</t>
        </is>
      </c>
    </row>
    <row r="50845">
      <c r="A50845" t="n">
        <v>50844</v>
      </c>
      <c r="B50845" t="inlineStr">
        <is>
          <t>IMPLOG,scan,main,12,9,5,11,478900,1786617399877</t>
        </is>
      </c>
    </row>
    <row r="50846">
      <c r="A50846" t="n">
        <v>50845</v>
      </c>
      <c r="B50846" t="inlineStr">
        <is>
          <t>IMPLOG,leaf,ForkJoinPool-383-worker-10,12,9,5,12,600,319100,2200,118700,898,68300,1786617399878</t>
        </is>
      </c>
    </row>
    <row r="50847">
      <c r="A50847" t="n">
        <v>50846</v>
      </c>
      <c r="B50847" t="inlineStr">
        <is>
          <t>IMPLOG,leaf,ForkJoinPool-383-worker-1,12,9,5,12,900,328400,2100,114000,920,69100,1786617399878</t>
        </is>
      </c>
    </row>
    <row r="50848">
      <c r="A50848" t="n">
        <v>50847</v>
      </c>
      <c r="B50848" t="inlineStr">
        <is>
          <t>IMPLOG,leaf,ForkJoinPool-383-worker-11,12,9,5,12,2300,384000,2100,134000,896,81400,1786617399878</t>
        </is>
      </c>
    </row>
    <row r="50849">
      <c r="A50849" t="n">
        <v>50848</v>
      </c>
      <c r="B50849" t="inlineStr">
        <is>
          <t>IMPLOG,leaf,ForkJoinPool-383-worker-2,12,9,5,12,1300,372600,2100,138100,875,74500,1786617399878</t>
        </is>
      </c>
    </row>
    <row r="50850">
      <c r="A50850" t="n">
        <v>50849</v>
      </c>
      <c r="B50850" t="inlineStr">
        <is>
          <t>IMPLOG,leaf,ForkJoinPool-383-worker-4,12,9,5,12,900,391600,2100,142000,733,79600,1786617399878</t>
        </is>
      </c>
    </row>
    <row r="50851">
      <c r="A50851" t="n">
        <v>50850</v>
      </c>
      <c r="B50851" t="inlineStr">
        <is>
          <t>IMPLOG,leaf,ForkJoinPool-383-worker-12,12,9,5,12,900,390300,2100,138700,887,80300,1786617399878</t>
        </is>
      </c>
    </row>
    <row r="50852">
      <c r="A50852" t="n">
        <v>50851</v>
      </c>
      <c r="B50852" t="inlineStr">
        <is>
          <t>IMPLOG,leaf,ForkJoinPool-383-worker-5,12,9,5,12,1300,408800,2100,150700,903,85000,1786617399878</t>
        </is>
      </c>
    </row>
    <row r="50853">
      <c r="A50853" t="n">
        <v>50852</v>
      </c>
      <c r="B50853" t="inlineStr">
        <is>
          <t>IMPLOG,leaf,ForkJoinPool-383-worker-9,12,9,5,12,1000,383800,2100,134900,891,81200,1786617399878</t>
        </is>
      </c>
    </row>
    <row r="50854">
      <c r="A50854" t="n">
        <v>50853</v>
      </c>
      <c r="B50854" t="inlineStr">
        <is>
          <t>IMPLOG,leaf,ForkJoinPool-383-worker-3,12,9,5,12,900,407200,2100,137100,913,85500,1786617399878</t>
        </is>
      </c>
    </row>
    <row r="50855">
      <c r="A50855" t="n">
        <v>50854</v>
      </c>
      <c r="B50855" t="inlineStr">
        <is>
          <t>IMPLOG,scan,main,12,9,5,12,479700,1786617399878</t>
        </is>
      </c>
    </row>
    <row r="50856">
      <c r="A50856" t="n">
        <v>50855</v>
      </c>
      <c r="B50856" t="inlineStr">
        <is>
          <t>IMPLOG,leaf,ForkJoinPool-383-worker-3,12,9,5,13,600,263800,2100,84000,894,63600,1786617399878</t>
        </is>
      </c>
    </row>
    <row r="50857">
      <c r="A50857" t="n">
        <v>50856</v>
      </c>
      <c r="B50857" t="inlineStr">
        <is>
          <t>IMPLOG,leaf,ForkJoinPool-383-worker-1,12,9,5,13,700,321100,2100,107800,888,68100,1786617399878</t>
        </is>
      </c>
    </row>
    <row r="50858">
      <c r="A50858" t="n">
        <v>50857</v>
      </c>
      <c r="B50858" t="inlineStr">
        <is>
          <t>IMPLOG,leaf,ForkJoinPool-383-worker-10,12,9,5,13,900,399800,2200,138200,891,90100,1786617399878</t>
        </is>
      </c>
    </row>
    <row r="50859">
      <c r="A50859" t="n">
        <v>50858</v>
      </c>
      <c r="B50859" t="inlineStr">
        <is>
          <t>IMPLOG,leaf,ForkJoinPool-383-worker-11,12,9,5,13,900,391900,2100,139900,717,79500,1786617399878</t>
        </is>
      </c>
    </row>
    <row r="50860">
      <c r="A50860" t="n">
        <v>50859</v>
      </c>
      <c r="B50860" t="inlineStr">
        <is>
          <t>IMPLOG,leaf,ForkJoinPool-383-worker-9,12,9,5,13,2200,401100,2100,141600,912,83300,1786617399878</t>
        </is>
      </c>
    </row>
    <row r="50861">
      <c r="A50861" t="n">
        <v>50860</v>
      </c>
      <c r="B50861" t="inlineStr">
        <is>
          <t>IMPLOG,leaf,ForkJoinPool-383-worker-2,12,9,5,13,1000,372400,2100,139000,920,77500,1786617399878</t>
        </is>
      </c>
    </row>
    <row r="50862">
      <c r="A50862" t="n">
        <v>50861</v>
      </c>
      <c r="B50862" t="inlineStr">
        <is>
          <t>IMPLOG,leaf,ForkJoinPool-383-worker-5,12,9,5,13,900,392900,2100,137500,901,81500,1786617399878</t>
        </is>
      </c>
    </row>
    <row r="50863">
      <c r="A50863" t="n">
        <v>50862</v>
      </c>
      <c r="B50863" t="inlineStr">
        <is>
          <t>IMPLOG,leaf,ForkJoinPool-383-worker-12,12,9,5,13,2200,403900,2100,139000,871,91700,1786617399878</t>
        </is>
      </c>
    </row>
    <row r="50864">
      <c r="A50864" t="n">
        <v>50863</v>
      </c>
      <c r="B50864" t="inlineStr">
        <is>
          <t>IMPLOG,leaf,ForkJoinPool-383-worker-4,12,9,5,13,1100,393000,2100,131100,883,92200,1786617399878</t>
        </is>
      </c>
    </row>
    <row r="50865">
      <c r="A50865" t="n">
        <v>50864</v>
      </c>
      <c r="B50865" t="inlineStr">
        <is>
          <t>IMPLOG,scan,main,12,9,5,13,479300,1786617399878</t>
        </is>
      </c>
    </row>
    <row r="50866">
      <c r="A50866" t="n">
        <v>50865</v>
      </c>
      <c r="B50866" t="inlineStr">
        <is>
          <t>IMPLOG,leaf,ForkJoinPool-383-worker-3,12,9,5,14,600,248900,2100,89900,706,55000,1786617399879</t>
        </is>
      </c>
    </row>
    <row r="50867">
      <c r="A50867" t="n">
        <v>50866</v>
      </c>
      <c r="B50867" t="inlineStr">
        <is>
          <t>IMPLOG,leaf,ForkJoinPool-383-worker-1,12,9,5,14,700,331800,2100,116900,888,67600,1786617399879</t>
        </is>
      </c>
    </row>
    <row r="50868">
      <c r="A50868" t="n">
        <v>50867</v>
      </c>
      <c r="B50868" t="inlineStr">
        <is>
          <t>IMPLOG,leaf,ForkJoinPool-383-worker-5,12,9,5,14,900,396700,2200,137100,891,82200,1786617399879</t>
        </is>
      </c>
    </row>
    <row r="50869">
      <c r="A50869" t="n">
        <v>50868</v>
      </c>
      <c r="B50869" t="inlineStr">
        <is>
          <t>IMPLOG,leaf,ForkJoinPool-383-worker-9,12,9,5,14,900,372800,2100,134700,907,80500,1786617399879</t>
        </is>
      </c>
    </row>
    <row r="50870">
      <c r="A50870" t="n">
        <v>50869</v>
      </c>
      <c r="B50870" t="inlineStr">
        <is>
          <t>IMPLOG,leaf,ForkJoinPool-383-worker-10,12,9,5,14,700,393600,2100,136500,895,84400,1786617399879</t>
        </is>
      </c>
    </row>
    <row r="50871">
      <c r="A50871" t="n">
        <v>50870</v>
      </c>
      <c r="B50871" t="inlineStr">
        <is>
          <t>IMPLOG,leaf,ForkJoinPool-383-worker-4,12,9,5,14,1000,394000,2100,138900,870,85400,1786617399879</t>
        </is>
      </c>
    </row>
    <row r="50872">
      <c r="A50872" t="n">
        <v>50871</v>
      </c>
      <c r="B50872" t="inlineStr">
        <is>
          <t>IMPLOG,leaf,ForkJoinPool-383-worker-2,12,9,5,14,1000,388500,2100,134800,883,82500,1786617399879</t>
        </is>
      </c>
    </row>
    <row r="50873">
      <c r="A50873" t="n">
        <v>50872</v>
      </c>
      <c r="B50873" t="inlineStr">
        <is>
          <t>IMPLOG,leaf,ForkJoinPool-383-worker-11,12,9,5,14,900,405700,2100,138400,897,84400,1786617399879</t>
        </is>
      </c>
    </row>
    <row r="50874">
      <c r="A50874" t="n">
        <v>50873</v>
      </c>
      <c r="B50874" t="inlineStr">
        <is>
          <t>IMPLOG,leaf,ForkJoinPool-383-worker-12,12,9,5,14,900,401000,2100,138700,899,87500,1786617399879</t>
        </is>
      </c>
    </row>
    <row r="50875">
      <c r="A50875" t="n">
        <v>50874</v>
      </c>
      <c r="B50875" t="inlineStr">
        <is>
          <t>IMPLOG,scan,main,12,9,5,14,468800,1786617399879</t>
        </is>
      </c>
    </row>
    <row r="50876">
      <c r="A50876" t="n">
        <v>50875</v>
      </c>
      <c r="B50876" t="inlineStr">
        <is>
          <t>IMPLOG,leaf,ForkJoinPool-383-worker-12,12,9,5,15,600,260800,2100,85100,894,64600,1786617399879</t>
        </is>
      </c>
    </row>
    <row r="50877">
      <c r="A50877" t="n">
        <v>50876</v>
      </c>
      <c r="B50877" t="inlineStr">
        <is>
          <t>IMPLOG,leaf,ForkJoinPool-383-worker-1,12,9,5,15,700,327100,2100,109600,900,72400,1786617399879</t>
        </is>
      </c>
    </row>
    <row r="50878">
      <c r="A50878" t="n">
        <v>50877</v>
      </c>
      <c r="B50878" t="inlineStr">
        <is>
          <t>IMPLOG,leaf,ForkJoinPool-383-worker-5,12,9,5,15,2600,395500,2200,138100,892,83100,1786617399879</t>
        </is>
      </c>
    </row>
    <row r="50879">
      <c r="A50879" t="n">
        <v>50878</v>
      </c>
      <c r="B50879" t="inlineStr">
        <is>
          <t>IMPLOG,leaf,ForkJoinPool-383-worker-10,12,9,5,15,2100,377100,2100,140700,707,68600,1786617399879</t>
        </is>
      </c>
    </row>
    <row r="50880">
      <c r="A50880" t="n">
        <v>50879</v>
      </c>
      <c r="B50880" t="inlineStr">
        <is>
          <t>IMPLOG,leaf,ForkJoinPool-383-worker-9,12,9,5,15,900,372100,2100,132500,870,77200,1786617399879</t>
        </is>
      </c>
    </row>
    <row r="50881">
      <c r="A50881" t="n">
        <v>50880</v>
      </c>
      <c r="B50881" t="inlineStr">
        <is>
          <t>IMPLOG,leaf,ForkJoinPool-383-worker-2,12,9,5,15,900,390300,2100,134900,885,82300,1786617399879</t>
        </is>
      </c>
    </row>
    <row r="50882">
      <c r="A50882" t="n">
        <v>50881</v>
      </c>
      <c r="B50882" t="inlineStr">
        <is>
          <t>IMPLOG,leaf,ForkJoinPool-383-worker-11,12,9,5,15,1100,399100,2100,146700,905,81900,1786617399879</t>
        </is>
      </c>
    </row>
    <row r="50883">
      <c r="A50883" t="n">
        <v>50882</v>
      </c>
      <c r="B50883" t="inlineStr">
        <is>
          <t>IMPLOG,leaf,ForkJoinPool-383-worker-3,12,9,5,15,3300,405600,2100,138900,897,95200,1786617399879</t>
        </is>
      </c>
    </row>
    <row r="50884">
      <c r="A50884" t="n">
        <v>50883</v>
      </c>
      <c r="B50884" t="inlineStr">
        <is>
          <t>IMPLOG,leaf,ForkJoinPool-383-worker-4,12,9,5,15,2800,402900,2100,137100,888,85300,1786617399879</t>
        </is>
      </c>
    </row>
    <row r="50885">
      <c r="A50885" t="n">
        <v>50884</v>
      </c>
      <c r="B50885" t="inlineStr">
        <is>
          <t>IMPLOG,scan,main,12,9,5,15,461400,1786617399879</t>
        </is>
      </c>
    </row>
    <row r="50886">
      <c r="A50886" t="n">
        <v>50885</v>
      </c>
      <c r="B50886" t="inlineStr">
        <is>
          <t>IMPLOG,leaf,ForkJoinPool-383-worker-12,12,9,5,16,600,264200,2100,93900,896,65400,1786617399880</t>
        </is>
      </c>
    </row>
    <row r="50887">
      <c r="A50887" t="n">
        <v>50886</v>
      </c>
      <c r="B50887" t="inlineStr">
        <is>
          <t>IMPLOG,leaf,ForkJoinPool-383-worker-1,12,9,5,16,3600,324000,2100,112100,892,69000,1786617399880</t>
        </is>
      </c>
    </row>
    <row r="50888">
      <c r="A50888" t="n">
        <v>50887</v>
      </c>
      <c r="B50888" t="inlineStr">
        <is>
          <t>IMPLOG,leaf,ForkJoinPool-383-worker-9,12,9,5,16,1000,340800,2100,118900,910,73900,1786617399880</t>
        </is>
      </c>
    </row>
    <row r="50889">
      <c r="A50889" t="n">
        <v>50888</v>
      </c>
      <c r="B50889" t="inlineStr">
        <is>
          <t>IMPLOG,leaf,ForkJoinPool-383-worker-5,12,9,5,16,600,392500,2200,139300,891,82100,1786617399880</t>
        </is>
      </c>
    </row>
    <row r="50890">
      <c r="A50890" t="n">
        <v>50889</v>
      </c>
      <c r="B50890" t="inlineStr">
        <is>
          <t>IMPLOG,leaf,ForkJoinPool-383-worker-4,12,9,5,16,600,388900,2100,135700,895,84400,1786617399880</t>
        </is>
      </c>
    </row>
    <row r="50891">
      <c r="A50891" t="n">
        <v>50890</v>
      </c>
      <c r="B50891" t="inlineStr">
        <is>
          <t>IMPLOG,leaf,ForkJoinPool-383-worker-3,12,9,5,16,1000,384900,2100,140500,708,78900,1786617399880</t>
        </is>
      </c>
    </row>
    <row r="50892">
      <c r="A50892" t="n">
        <v>50891</v>
      </c>
      <c r="B50892" t="inlineStr">
        <is>
          <t>IMPLOG,leaf,ForkJoinPool-383-worker-11,12,9,5,16,1000,395200,2100,142200,901,85400,1786617399880</t>
        </is>
      </c>
    </row>
    <row r="50893">
      <c r="A50893" t="n">
        <v>50892</v>
      </c>
      <c r="B50893" t="inlineStr">
        <is>
          <t>IMPLOG,leaf,ForkJoinPool-383-worker-10,12,9,5,16,900,398500,2100,145200,868,84400,1786617399880</t>
        </is>
      </c>
    </row>
    <row r="50894">
      <c r="A50894" t="n">
        <v>50893</v>
      </c>
      <c r="B50894" t="inlineStr">
        <is>
          <t>IMPLOG,leaf,ForkJoinPool-383-worker-2,12,9,5,16,900,391900,2100,143800,883,80700,1786617399880</t>
        </is>
      </c>
    </row>
    <row r="50895">
      <c r="A50895" t="n">
        <v>50894</v>
      </c>
      <c r="B50895" t="inlineStr">
        <is>
          <t>IMPLOG,scan,main,12,9,5,16,475300,1786617399880</t>
        </is>
      </c>
    </row>
    <row r="50896">
      <c r="A50896" t="n">
        <v>50895</v>
      </c>
      <c r="B50896" t="inlineStr">
        <is>
          <t>IMPLOG,leaf,ForkJoinPool-383-worker-5,12,9,5,17,600,274600,2200,90300,891,71100,1786617399880</t>
        </is>
      </c>
    </row>
    <row r="50897">
      <c r="A50897" t="n">
        <v>50896</v>
      </c>
      <c r="B50897" t="inlineStr">
        <is>
          <t>IMPLOG,leaf,ForkJoinPool-383-worker-3,12,9,5,17,900,338800,2100,126800,707,59700,1786617399880</t>
        </is>
      </c>
    </row>
    <row r="50898">
      <c r="A50898" t="n">
        <v>50897</v>
      </c>
      <c r="B50898" t="inlineStr">
        <is>
          <t>IMPLOG,leaf,ForkJoinPool-383-worker-1,12,9,5,17,900,332400,2100,109800,865,67000,1786617399880</t>
        </is>
      </c>
    </row>
    <row r="50899">
      <c r="A50899" t="n">
        <v>50898</v>
      </c>
      <c r="B50899" t="inlineStr">
        <is>
          <t>IMPLOG,leaf,ForkJoinPool-383-worker-4,12,9,5,17,600,400100,2100,137000,893,84800,1786617399880</t>
        </is>
      </c>
    </row>
    <row r="50900">
      <c r="A50900" t="n">
        <v>50899</v>
      </c>
      <c r="B50900" t="inlineStr">
        <is>
          <t>IMPLOG,leaf,ForkJoinPool-383-worker-10,12,9,5,17,600,395400,2100,141000,885,82000,1786617399880</t>
        </is>
      </c>
    </row>
    <row r="50901">
      <c r="A50901" t="n">
        <v>50900</v>
      </c>
      <c r="B50901" t="inlineStr">
        <is>
          <t>IMPLOG,leaf,ForkJoinPool-383-worker-2,12,9,5,17,900,395600,2100,138800,898,82300,1786617399880</t>
        </is>
      </c>
    </row>
    <row r="50902">
      <c r="A50902" t="n">
        <v>50901</v>
      </c>
      <c r="B50902" t="inlineStr">
        <is>
          <t>IMPLOG,leaf,ForkJoinPool-383-worker-9,12,9,5,17,1000,396300,2100,137400,899,85300,1786617399880</t>
        </is>
      </c>
    </row>
    <row r="50903">
      <c r="A50903" t="n">
        <v>50902</v>
      </c>
      <c r="B50903" t="inlineStr">
        <is>
          <t>IMPLOG,leaf,ForkJoinPool-383-worker-11,12,9,5,17,1000,403800,2100,135400,892,93800,1786617399880</t>
        </is>
      </c>
    </row>
    <row r="50904">
      <c r="A50904" t="n">
        <v>50903</v>
      </c>
      <c r="B50904" t="inlineStr">
        <is>
          <t>IMPLOG,leaf,ForkJoinPool-383-worker-12,12,9,5,17,900,398000,2100,133800,912,93800,1786617399880</t>
        </is>
      </c>
    </row>
    <row r="50905">
      <c r="A50905" t="n">
        <v>50904</v>
      </c>
      <c r="B50905" t="inlineStr">
        <is>
          <t>IMPLOG,scan,main,12,9,5,17,469800,1786617399880</t>
        </is>
      </c>
    </row>
    <row r="50906">
      <c r="A50906" t="n">
        <v>50905</v>
      </c>
      <c r="B50906" t="inlineStr">
        <is>
          <t>IMPLOG,leaf,ForkJoinPool-383-worker-5,12,9,5,18,800,386200,2200,137100,891,80400,1786617399881</t>
        </is>
      </c>
    </row>
    <row r="50907">
      <c r="A50907" t="n">
        <v>50906</v>
      </c>
      <c r="B50907" t="inlineStr">
        <is>
          <t>IMPLOG,leaf,ForkJoinPool-383-worker-9,12,9,5,18,4100,362100,2100,125700,892,73600,1786617399881</t>
        </is>
      </c>
    </row>
    <row r="50908">
      <c r="A50908" t="n">
        <v>50907</v>
      </c>
      <c r="B50908" t="inlineStr">
        <is>
          <t>IMPLOG,leaf,ForkJoinPool-383-worker-12,12,9,5,18,600,388900,2100,136700,901,83200,1786617399881</t>
        </is>
      </c>
    </row>
    <row r="50909">
      <c r="A50909" t="n">
        <v>50908</v>
      </c>
      <c r="B50909" t="inlineStr">
        <is>
          <t>IMPLOG,leaf,ForkJoinPool-383-worker-11,12,9,5,18,1000,378400,2100,144300,706,66800,1786617399881</t>
        </is>
      </c>
    </row>
    <row r="50910">
      <c r="A50910" t="n">
        <v>50909</v>
      </c>
      <c r="B50910" t="inlineStr">
        <is>
          <t>IMPLOG,leaf,ForkJoinPool-383-worker-2,12,9,5,18,600,400900,2100,144600,894,86100,1786617399881</t>
        </is>
      </c>
    </row>
    <row r="50911">
      <c r="A50911" t="n">
        <v>50910</v>
      </c>
      <c r="B50911" t="inlineStr">
        <is>
          <t>IMPLOG,leaf,ForkJoinPool-383-worker-4,12,9,5,18,1100,404100,2100,135400,913,82500,1786617399881</t>
        </is>
      </c>
    </row>
    <row r="50912">
      <c r="A50912" t="n">
        <v>50911</v>
      </c>
      <c r="B50912" t="inlineStr">
        <is>
          <t>IMPLOG,leaf,ForkJoinPool-383-worker-10,12,9,5,18,900,391100,2100,136500,885,84100,1786617399881</t>
        </is>
      </c>
    </row>
    <row r="50913">
      <c r="A50913" t="n">
        <v>50912</v>
      </c>
      <c r="B50913" t="inlineStr">
        <is>
          <t>IMPLOG,leaf,ForkJoinPool-383-worker-3,12,9,5,18,1000,389000,2100,137200,866,79200,1786617399881</t>
        </is>
      </c>
    </row>
    <row r="50914">
      <c r="A50914" t="n">
        <v>50913</v>
      </c>
      <c r="B50914" t="inlineStr">
        <is>
          <t>IMPLOG,leaf,ForkJoinPool-383-worker-8,12,9,5,18,900,392500,2100,138800,899,85100,1786617399881</t>
        </is>
      </c>
    </row>
    <row r="50915">
      <c r="A50915" t="n">
        <v>50914</v>
      </c>
      <c r="B50915" t="inlineStr">
        <is>
          <t>IMPLOG,scan,main,12,9,5,18,473600,1786617399881</t>
        </is>
      </c>
    </row>
    <row r="50916">
      <c r="A50916" t="n">
        <v>50915</v>
      </c>
      <c r="B50916" t="inlineStr">
        <is>
          <t>IMPLOG,leaf,ForkJoinPool-383-worker-5,12,9,5,19,600,266700,2200,85300,891,66100,1786617399881</t>
        </is>
      </c>
    </row>
    <row r="50917">
      <c r="A50917" t="n">
        <v>50916</v>
      </c>
      <c r="B50917" t="inlineStr">
        <is>
          <t>IMPLOG,leaf,ForkJoinPool-383-worker-3,12,9,5,19,800,323800,2100,124000,678,58300,1786617399881</t>
        </is>
      </c>
    </row>
    <row r="50918">
      <c r="A50918" t="n">
        <v>50917</v>
      </c>
      <c r="B50918" t="inlineStr">
        <is>
          <t>IMPLOG,leaf,ForkJoinPool-383-worker-4,12,9,5,19,800,323400,2100,111100,892,69200,1786617399881</t>
        </is>
      </c>
    </row>
    <row r="50919">
      <c r="A50919" t="n">
        <v>50918</v>
      </c>
      <c r="B50919" t="inlineStr">
        <is>
          <t>IMPLOG,leaf,ForkJoinPool-383-worker-2,12,9,5,19,600,382100,2100,133300,809,79000,1786617399881</t>
        </is>
      </c>
    </row>
    <row r="50920">
      <c r="A50920" t="n">
        <v>50919</v>
      </c>
      <c r="B50920" t="inlineStr">
        <is>
          <t>IMPLOG,leaf,ForkJoinPool-383-worker-12,12,9,5,19,600,384500,2100,135100,864,77100,1786617399881</t>
        </is>
      </c>
    </row>
    <row r="50921">
      <c r="A50921" t="n">
        <v>50920</v>
      </c>
      <c r="B50921" t="inlineStr">
        <is>
          <t>IMPLOG,leaf,ForkJoinPool-383-worker-8,12,9,5,19,900,381800,2100,137300,806,76000,1786617399881</t>
        </is>
      </c>
    </row>
    <row r="50922">
      <c r="A50922" t="n">
        <v>50921</v>
      </c>
      <c r="B50922" t="inlineStr">
        <is>
          <t>IMPLOG,leaf,ForkJoinPool-383-worker-11,12,9,5,19,1100,396000,2100,141800,886,83400,1786617399881</t>
        </is>
      </c>
    </row>
    <row r="50923">
      <c r="A50923" t="n">
        <v>50922</v>
      </c>
      <c r="B50923" t="inlineStr">
        <is>
          <t>IMPLOG,leaf,ForkJoinPool-383-worker-9,12,9,5,19,1000,392300,2100,139200,864,82000,1786617399881</t>
        </is>
      </c>
    </row>
    <row r="50924">
      <c r="A50924" t="n">
        <v>50923</v>
      </c>
      <c r="B50924" t="inlineStr">
        <is>
          <t>IMPLOG,leaf,ForkJoinPool-383-worker-10,12,9,5,19,900,385600,2100,136100,821,80900,1786617399881</t>
        </is>
      </c>
    </row>
    <row r="50925">
      <c r="A50925" t="n">
        <v>50924</v>
      </c>
      <c r="B50925" t="inlineStr">
        <is>
          <t>IMPLOG,scan,main,12,9,5,19,465700,1786617399881</t>
        </is>
      </c>
    </row>
    <row r="50926">
      <c r="A50926" t="n">
        <v>50925</v>
      </c>
      <c r="B50926" t="inlineStr">
        <is>
          <t>IMPLOG,leaf,ForkJoinPool-383-worker-9,12,9,5,20,800,327600,2100,127500,676,59900,1786617399881</t>
        </is>
      </c>
    </row>
    <row r="50927">
      <c r="A50927" t="n">
        <v>50926</v>
      </c>
      <c r="B50927" t="inlineStr">
        <is>
          <t>IMPLOG,leaf,ForkJoinPool-383-worker-5,12,9,5,20,900,396400,2200,134700,893,89600,1786617399881</t>
        </is>
      </c>
    </row>
    <row r="50928">
      <c r="A50928" t="n">
        <v>50927</v>
      </c>
      <c r="B50928" t="inlineStr">
        <is>
          <t>IMPLOG,leaf,ForkJoinPool-383-worker-2,12,9,5,20,500,391400,2100,134800,810,78800,1786617399881</t>
        </is>
      </c>
    </row>
    <row r="50929">
      <c r="A50929" t="n">
        <v>50928</v>
      </c>
      <c r="B50929" t="inlineStr">
        <is>
          <t>IMPLOG,leaf,ForkJoinPool-383-worker-3,12,9,5,20,2600,382500,2100,138900,816,76500,1786617399881</t>
        </is>
      </c>
    </row>
    <row r="50930">
      <c r="A50930" t="n">
        <v>50929</v>
      </c>
      <c r="B50930" t="inlineStr">
        <is>
          <t>IMPLOG,leaf,ForkJoinPool-383-worker-12,12,9,5,20,500,393400,2100,133600,863,82800,1786617399881</t>
        </is>
      </c>
    </row>
    <row r="50931">
      <c r="A50931" t="n">
        <v>50930</v>
      </c>
      <c r="B50931" t="inlineStr">
        <is>
          <t>IMPLOG,leaf,ForkJoinPool-383-worker-10,12,9,5,20,2700,396100,2100,132800,887,92400,1786617399881</t>
        </is>
      </c>
    </row>
    <row r="50932">
      <c r="A50932" t="n">
        <v>50931</v>
      </c>
      <c r="B50932" t="inlineStr">
        <is>
          <t>IMPLOG,leaf,ForkJoinPool-383-worker-11,12,9,5,20,1000,397600,2100,134300,886,89200,1786617399881</t>
        </is>
      </c>
    </row>
    <row r="50933">
      <c r="A50933" t="n">
        <v>50932</v>
      </c>
      <c r="B50933" t="inlineStr">
        <is>
          <t>IMPLOG,leaf,ForkJoinPool-383-worker-8,12,9,5,20,900,389800,2100,142900,821,78900,1786617399882</t>
        </is>
      </c>
    </row>
    <row r="50934">
      <c r="A50934" t="n">
        <v>50933</v>
      </c>
      <c r="B50934" t="inlineStr">
        <is>
          <t>IMPLOG,leaf,ForkJoinPool-383-worker-4,12,9,5,20,2200,394400,2100,146200,862,79300,1786617399882</t>
        </is>
      </c>
    </row>
    <row r="50935">
      <c r="A50935" t="n">
        <v>50934</v>
      </c>
      <c r="B50935" t="inlineStr">
        <is>
          <t>IMPLOG,scan,main,12,9,5,20,484300,1786617399881</t>
        </is>
      </c>
    </row>
    <row r="50936">
      <c r="A50936" t="n">
        <v>50935</v>
      </c>
      <c r="B50936" t="inlineStr">
        <is>
          <t>IMPLOG,leaf,ForkJoinPool-383-worker-1,12,9,5,21,900,320300,2100,106300,890,69500,1786617399882</t>
        </is>
      </c>
    </row>
    <row r="50937">
      <c r="A50937" t="n">
        <v>50936</v>
      </c>
      <c r="B50937" t="inlineStr">
        <is>
          <t>IMPLOG,leaf,ForkJoinPool-383-worker-2,12,9,5,21,600,375400,2100,130900,831,77000,1786617399882</t>
        </is>
      </c>
    </row>
    <row r="50938">
      <c r="A50938" t="n">
        <v>50937</v>
      </c>
      <c r="B50938" t="inlineStr">
        <is>
          <t>IMPLOG,leaf,ForkJoinPool-383-worker-5,12,9,5,21,800,394500,2200,136300,905,82000,1786617399882</t>
        </is>
      </c>
    </row>
    <row r="50939">
      <c r="A50939" t="n">
        <v>50938</v>
      </c>
      <c r="B50939" t="inlineStr">
        <is>
          <t>IMPLOG,leaf,ForkJoinPool-383-worker-4,12,9,5,21,700,381800,2100,139000,699,68500,1786617399882</t>
        </is>
      </c>
    </row>
    <row r="50940">
      <c r="A50940" t="n">
        <v>50939</v>
      </c>
      <c r="B50940" t="inlineStr">
        <is>
          <t>IMPLOG,leaf,ForkJoinPool-383-worker-9,12,9,5,21,700,395800,2100,139000,833,80600,1786617399882</t>
        </is>
      </c>
    </row>
    <row r="50941">
      <c r="A50941" t="n">
        <v>50940</v>
      </c>
      <c r="B50941" t="inlineStr">
        <is>
          <t>IMPLOG,leaf,ForkJoinPool-383-worker-12,12,9,5,21,1000,394900,2100,136600,869,82300,1786617399882</t>
        </is>
      </c>
    </row>
    <row r="50942">
      <c r="A50942" t="n">
        <v>50941</v>
      </c>
      <c r="B50942" t="inlineStr">
        <is>
          <t>IMPLOG,leaf,ForkJoinPool-383-worker-10,12,9,5,21,900,373900,2100,129400,819,74600,1786617399882</t>
        </is>
      </c>
    </row>
    <row r="50943">
      <c r="A50943" t="n">
        <v>50942</v>
      </c>
      <c r="B50943" t="inlineStr">
        <is>
          <t>IMPLOG,leaf,ForkJoinPool-383-worker-8,12,9,5,21,1000,387800,2100,133700,866,81000,1786617399882</t>
        </is>
      </c>
    </row>
    <row r="50944">
      <c r="A50944" t="n">
        <v>50943</v>
      </c>
      <c r="B50944" t="inlineStr">
        <is>
          <t>IMPLOG,leaf,ForkJoinPool-383-worker-11,12,9,5,21,1200,391900,2100,137000,886,83000,1786617399882</t>
        </is>
      </c>
    </row>
    <row r="50945">
      <c r="A50945" t="n">
        <v>50944</v>
      </c>
      <c r="B50945" t="inlineStr">
        <is>
          <t>IMPLOG,scan,main,12,9,5,21,473300,1786617399882</t>
        </is>
      </c>
    </row>
    <row r="50946">
      <c r="A50946" t="n">
        <v>50945</v>
      </c>
      <c r="B50946" t="inlineStr">
        <is>
          <t>IMPLOG,leaf,ForkJoinPool-383-worker-5,12,9,5,22,600,268000,2200,86900,905,66100,1786617399882</t>
        </is>
      </c>
    </row>
    <row r="50947">
      <c r="A50947" t="n">
        <v>50946</v>
      </c>
      <c r="B50947" t="inlineStr">
        <is>
          <t>IMPLOG,leaf,ForkJoinPool-383-worker-12,12,9,5,22,900,328900,2100,112200,890,69000,1786617399882</t>
        </is>
      </c>
    </row>
    <row r="50948">
      <c r="A50948" t="n">
        <v>50947</v>
      </c>
      <c r="B50948" t="inlineStr">
        <is>
          <t>IMPLOG,leaf,ForkJoinPool-383-worker-8,12,9,5,22,3200,386800,2100,133400,831,80300,1786617399882</t>
        </is>
      </c>
    </row>
    <row r="50949">
      <c r="A50949" t="n">
        <v>50948</v>
      </c>
      <c r="B50949" t="inlineStr">
        <is>
          <t>IMPLOG,leaf,ForkJoinPool-383-worker-1,12,9,5,22,1000,379500,2100,140800,700,70500,1786617399882</t>
        </is>
      </c>
    </row>
    <row r="50950">
      <c r="A50950" t="n">
        <v>50949</v>
      </c>
      <c r="B50950" t="inlineStr">
        <is>
          <t>IMPLOG,leaf,ForkJoinPool-383-worker-9,12,9,5,22,1100,372600,2100,131600,833,72900,1786617399882</t>
        </is>
      </c>
    </row>
    <row r="50951">
      <c r="A50951" t="n">
        <v>50950</v>
      </c>
      <c r="B50951" t="inlineStr">
        <is>
          <t>IMPLOG,leaf,ForkJoinPool-383-worker-4,12,9,5,22,900,391600,2100,133900,819,76600,1786617399882</t>
        </is>
      </c>
    </row>
    <row r="50952">
      <c r="A50952" t="n">
        <v>50951</v>
      </c>
      <c r="B50952" t="inlineStr">
        <is>
          <t>IMPLOG,leaf,ForkJoinPool-383-worker-2,12,9,5,22,800,403100,2100,149800,866,82200,1786617399882</t>
        </is>
      </c>
    </row>
    <row r="50953">
      <c r="A50953" t="n">
        <v>50952</v>
      </c>
      <c r="B50953" t="inlineStr">
        <is>
          <t>IMPLOG,leaf,ForkJoinPool-383-worker-11,12,9,5,22,1000,399400,2100,138700,867,84300,1786617399882</t>
        </is>
      </c>
    </row>
    <row r="50954">
      <c r="A50954" t="n">
        <v>50953</v>
      </c>
      <c r="B50954" t="inlineStr">
        <is>
          <t>IMPLOG,leaf,ForkJoinPool-383-worker-10,12,9,5,22,900,402800,2100,135600,886,95000,1786617399882</t>
        </is>
      </c>
    </row>
    <row r="50955">
      <c r="A50955" t="n">
        <v>50954</v>
      </c>
      <c r="B50955" t="inlineStr">
        <is>
          <t>IMPLOG,scan,main,12,9,5,22,473200,1786617399882</t>
        </is>
      </c>
    </row>
    <row r="50956">
      <c r="A50956" t="n">
        <v>50955</v>
      </c>
      <c r="B50956" t="inlineStr">
        <is>
          <t>IMPLOG,leaf,ForkJoinPool-383-worker-2,12,9,5,23,2000,247500,2100,88700,692,53000,1786617399883</t>
        </is>
      </c>
    </row>
    <row r="50957">
      <c r="A50957" t="n">
        <v>50956</v>
      </c>
      <c r="B50957" t="inlineStr">
        <is>
          <t>IMPLOG,leaf,ForkJoinPool-383-worker-1,12,9,5,23,800,322700,2100,108900,874,68700,1786617399883</t>
        </is>
      </c>
    </row>
    <row r="50958">
      <c r="A50958" t="n">
        <v>50957</v>
      </c>
      <c r="B50958" t="inlineStr">
        <is>
          <t>IMPLOG,leaf,ForkJoinPool-383-worker-5,12,9,5,23,600,398400,2200,147900,827,76000,1786617399883</t>
        </is>
      </c>
    </row>
    <row r="50959">
      <c r="A50959" t="n">
        <v>50958</v>
      </c>
      <c r="B50959" t="inlineStr">
        <is>
          <t>IMPLOG,leaf,ForkJoinPool-383-worker-11,12,9,5,23,600,393500,2100,137500,822,78100,1786617399883</t>
        </is>
      </c>
    </row>
    <row r="50960">
      <c r="A50960" t="n">
        <v>50959</v>
      </c>
      <c r="B50960" t="inlineStr">
        <is>
          <t>IMPLOG,leaf,ForkJoinPool-383-worker-9,12,9,5,23,3300,363800,2100,135200,800,73700,1786617399883</t>
        </is>
      </c>
    </row>
    <row r="50961">
      <c r="A50961" t="n">
        <v>50960</v>
      </c>
      <c r="B50961" t="inlineStr">
        <is>
          <t>IMPLOG,leaf,ForkJoinPool-383-worker-8,12,9,5,23,1000,391200,2100,137600,864,81200,1786617399883</t>
        </is>
      </c>
    </row>
    <row r="50962">
      <c r="A50962" t="n">
        <v>50961</v>
      </c>
      <c r="B50962" t="inlineStr">
        <is>
          <t>IMPLOG,leaf,ForkJoinPool-383-worker-10,12,9,5,23,900,385800,2100,135900,854,79900,1786617399883</t>
        </is>
      </c>
    </row>
    <row r="50963">
      <c r="A50963" t="n">
        <v>50962</v>
      </c>
      <c r="B50963" t="inlineStr">
        <is>
          <t>IMPLOG,leaf,ForkJoinPool-383-worker-12,12,9,5,23,1000,390200,2100,134900,851,79800,1786617399883</t>
        </is>
      </c>
    </row>
    <row r="50964">
      <c r="A50964" t="n">
        <v>50963</v>
      </c>
      <c r="B50964" t="inlineStr">
        <is>
          <t>IMPLOG,leaf,ForkJoinPool-383-worker-4,12,9,5,23,900,393900,2100,137800,855,80300,1786617399883</t>
        </is>
      </c>
    </row>
    <row r="50965">
      <c r="A50965" t="n">
        <v>50964</v>
      </c>
      <c r="B50965" t="inlineStr">
        <is>
          <t>IMPLOG,scan,main,12,9,5,23,483700,1786617399883</t>
        </is>
      </c>
    </row>
    <row r="50966">
      <c r="A50966" t="n">
        <v>50965</v>
      </c>
      <c r="B50966" t="inlineStr">
        <is>
          <t>IMPLOG,leaf,ForkJoinPool-383-worker-11,12,9,5,24,600,254800,2100,86800,823,62000,1786617399883</t>
        </is>
      </c>
    </row>
    <row r="50967">
      <c r="A50967" t="n">
        <v>50966</v>
      </c>
      <c r="B50967" t="inlineStr">
        <is>
          <t>IMPLOG,leaf,ForkJoinPool-383-worker-1,12,9,5,24,800,316700,2100,112100,802,62600,1786617399883</t>
        </is>
      </c>
    </row>
    <row r="50968">
      <c r="A50968" t="n">
        <v>50967</v>
      </c>
      <c r="B50968" t="inlineStr">
        <is>
          <t>IMPLOG,leaf,ForkJoinPool-383-worker-10,12,9,5,24,1000,361400,2100,131200,855,73200,1786617399883</t>
        </is>
      </c>
    </row>
    <row r="50969">
      <c r="A50969" t="n">
        <v>50968</v>
      </c>
      <c r="B50969" t="inlineStr">
        <is>
          <t>IMPLOG,leaf,ForkJoinPool-383-worker-4,12,9,5,24,600,376000,2100,141900,693,66700,1786617399883</t>
        </is>
      </c>
    </row>
    <row r="50970">
      <c r="A50970" t="n">
        <v>50969</v>
      </c>
      <c r="B50970" t="inlineStr">
        <is>
          <t>IMPLOG,leaf,ForkJoinPool-383-worker-5,12,9,5,24,600,402400,2200,149600,827,78800,1786617399883</t>
        </is>
      </c>
    </row>
    <row r="50971">
      <c r="A50971" t="n">
        <v>50970</v>
      </c>
      <c r="B50971" t="inlineStr">
        <is>
          <t>IMPLOG,leaf,ForkJoinPool-383-worker-12,12,9,5,24,900,393900,2100,139700,855,83400,1786617399883</t>
        </is>
      </c>
    </row>
    <row r="50972">
      <c r="A50972" t="n">
        <v>50971</v>
      </c>
      <c r="B50972" t="inlineStr">
        <is>
          <t>IMPLOG,leaf,ForkJoinPool-383-worker-8,12,9,5,24,1000,392400,2100,133400,851,78200,1786617399883</t>
        </is>
      </c>
    </row>
    <row r="50973">
      <c r="A50973" t="n">
        <v>50972</v>
      </c>
      <c r="B50973" t="inlineStr">
        <is>
          <t>IMPLOG,leaf,ForkJoinPool-383-worker-2,12,9,5,24,800,404900,2100,151600,862,81200,1786617399883</t>
        </is>
      </c>
    </row>
    <row r="50974">
      <c r="A50974" t="n">
        <v>50973</v>
      </c>
      <c r="B50974" t="inlineStr">
        <is>
          <t>IMPLOG,leaf,ForkJoinPool-383-worker-9,12,9,5,24,1000,400800,2100,138900,873,82300,1786617399883</t>
        </is>
      </c>
    </row>
    <row r="50975">
      <c r="A50975" t="n">
        <v>50974</v>
      </c>
      <c r="B50975" t="inlineStr">
        <is>
          <t>IMPLOG,scan,main,12,9,5,24,489100,1786617399883</t>
        </is>
      </c>
    </row>
    <row r="50976">
      <c r="A50976" t="n">
        <v>50975</v>
      </c>
      <c r="B50976" t="inlineStr">
        <is>
          <t>IMPLOG,leaf,ForkJoinPool-383-worker-2,12,9,5,25,600,371000,2100,128800,823,79000,1786617399884</t>
        </is>
      </c>
    </row>
    <row r="50977">
      <c r="A50977" t="n">
        <v>50976</v>
      </c>
      <c r="B50977" t="inlineStr">
        <is>
          <t>IMPLOG,leaf,ForkJoinPool-383-worker-1,12,9,5,25,700,375100,2100,141200,696,67600,1786617399884</t>
        </is>
      </c>
    </row>
    <row r="50978">
      <c r="A50978" t="n">
        <v>50977</v>
      </c>
      <c r="B50978" t="inlineStr">
        <is>
          <t>IMPLOG,leaf,ForkJoinPool-383-worker-5,12,9,5,25,600,394000,2200,137600,827,80200,1786617399884</t>
        </is>
      </c>
    </row>
    <row r="50979">
      <c r="A50979" t="n">
        <v>50978</v>
      </c>
      <c r="B50979" t="inlineStr">
        <is>
          <t>IMPLOG,leaf,ForkJoinPool-383-worker-11,12,9,5,25,900,386100,2100,138200,802,79100,1786617399884</t>
        </is>
      </c>
    </row>
    <row r="50980">
      <c r="A50980" t="n">
        <v>50979</v>
      </c>
      <c r="B50980" t="inlineStr">
        <is>
          <t>IMPLOG,leaf,ForkJoinPool-383-worker-4,12,9,5,25,3100,380500,2100,133300,856,76900,1786617399884</t>
        </is>
      </c>
    </row>
    <row r="50981">
      <c r="A50981" t="n">
        <v>50980</v>
      </c>
      <c r="B50981" t="inlineStr">
        <is>
          <t>IMPLOG,leaf,ForkJoinPool-383-worker-9,12,9,5,25,900,395000,2100,138400,866,83800,1786617399884</t>
        </is>
      </c>
    </row>
    <row r="50982">
      <c r="A50982" t="n">
        <v>50981</v>
      </c>
      <c r="B50982" t="inlineStr">
        <is>
          <t>IMPLOG,leaf,ForkJoinPool-383-worker-12,12,9,5,25,900,385000,2100,134300,855,82000,1786617399884</t>
        </is>
      </c>
    </row>
    <row r="50983">
      <c r="A50983" t="n">
        <v>50982</v>
      </c>
      <c r="B50983" t="inlineStr">
        <is>
          <t>IMPLOG,leaf,ForkJoinPool-383-worker-10,12,9,5,25,2100,379100,2100,133000,851,79900,1786617399884</t>
        </is>
      </c>
    </row>
    <row r="50984">
      <c r="A50984" t="n">
        <v>50983</v>
      </c>
      <c r="B50984" t="inlineStr">
        <is>
          <t>IMPLOG,leaf,ForkJoinPool-383-worker-8,12,9,5,25,900,393000,2100,135400,873,82700,1786617399884</t>
        </is>
      </c>
    </row>
    <row r="50985">
      <c r="A50985" t="n">
        <v>50984</v>
      </c>
      <c r="B50985" t="inlineStr">
        <is>
          <t>IMPLOG,scan,main,12,9,5,25,460100,1786617399884</t>
        </is>
      </c>
    </row>
    <row r="50986">
      <c r="A50986" t="n">
        <v>50985</v>
      </c>
      <c r="B50986" t="inlineStr">
        <is>
          <t>IMPLOG,leaf,ForkJoinPool-383-worker-5,12,9,5,26,600,269700,2100,84600,823,60600,1786617399884</t>
        </is>
      </c>
    </row>
    <row r="50987">
      <c r="A50987" t="n">
        <v>50986</v>
      </c>
      <c r="B50987" t="inlineStr">
        <is>
          <t>IMPLOG,leaf,ForkJoinPool-383-worker-1,12,9,5,26,700,332600,2100,112800,857,77900,1786617399884</t>
        </is>
      </c>
    </row>
    <row r="50988">
      <c r="A50988" t="n">
        <v>50987</v>
      </c>
      <c r="B50988" t="inlineStr">
        <is>
          <t>IMPLOG,leaf,ForkJoinPool-383-worker-10,12,9,5,26,900,353300,2100,133400,855,71100,1786617399884</t>
        </is>
      </c>
    </row>
    <row r="50989">
      <c r="A50989" t="n">
        <v>50988</v>
      </c>
      <c r="B50989" t="inlineStr">
        <is>
          <t>IMPLOG,leaf,ForkJoinPool-383-worker-2,12,9,5,26,600,399900,2200,141000,827,77000,1786617399884</t>
        </is>
      </c>
    </row>
    <row r="50990">
      <c r="A50990" t="n">
        <v>50989</v>
      </c>
      <c r="B50990" t="inlineStr">
        <is>
          <t>IMPLOG,leaf,ForkJoinPool-383-worker-12,12,9,5,26,1000,389100,2100,140600,803,78600,1786617399884</t>
        </is>
      </c>
    </row>
    <row r="50991">
      <c r="A50991" t="n">
        <v>50990</v>
      </c>
      <c r="B50991" t="inlineStr">
        <is>
          <t>IMPLOG,leaf,ForkJoinPool-383-worker-9,12,9,5,26,900,401200,2100,137500,866,82800,1786617399884</t>
        </is>
      </c>
    </row>
    <row r="50992">
      <c r="A50992" t="n">
        <v>50991</v>
      </c>
      <c r="B50992" t="inlineStr">
        <is>
          <t>IMPLOG,leaf,ForkJoinPool-383-worker-6,12,9,5,26,1000,398200,2100,143800,851,79300,1786617399884</t>
        </is>
      </c>
    </row>
    <row r="50993">
      <c r="A50993" t="n">
        <v>50992</v>
      </c>
      <c r="B50993" t="inlineStr">
        <is>
          <t>IMPLOG,leaf,ForkJoinPool-383-worker-4,12,9,5,26,1000,405500,2100,137200,875,81900,1786617399884</t>
        </is>
      </c>
    </row>
    <row r="50994">
      <c r="A50994" t="n">
        <v>50993</v>
      </c>
      <c r="B50994" t="inlineStr">
        <is>
          <t>IMPLOG,leaf,ForkJoinPool-383-worker-8,12,9,5,26,900,416800,2100,182400,696,69900,1786617399884</t>
        </is>
      </c>
    </row>
    <row r="50995">
      <c r="A50995" t="n">
        <v>50994</v>
      </c>
      <c r="B50995" t="inlineStr">
        <is>
          <t>IMPLOG,scan,main,12,9,5,26,460600,1786617399884</t>
        </is>
      </c>
    </row>
    <row r="50996">
      <c r="A50996" t="n">
        <v>50995</v>
      </c>
      <c r="B50996" t="inlineStr">
        <is>
          <t>IMPLOG,leaf,ForkJoinPool-383-worker-9,12,9,5,27,800,255600,2100,88500,804,59600,1786617399885</t>
        </is>
      </c>
    </row>
    <row r="50997">
      <c r="A50997" t="n">
        <v>50996</v>
      </c>
      <c r="B50997" t="inlineStr">
        <is>
          <t>IMPLOG,leaf,ForkJoinPool-383-worker-12,12,9,5,27,800,321800,2100,110300,871,67500,1786617399885</t>
        </is>
      </c>
    </row>
    <row r="50998">
      <c r="A50998" t="n">
        <v>50997</v>
      </c>
      <c r="B50998" t="inlineStr">
        <is>
          <t>IMPLOG,leaf,ForkJoinPool-383-worker-2,12,9,5,27,1700,389800,2200,139000,827,76100,1786617399885</t>
        </is>
      </c>
    </row>
    <row r="50999">
      <c r="A50999" t="n">
        <v>50998</v>
      </c>
      <c r="B50999" t="inlineStr">
        <is>
          <t>IMPLOG,leaf,ForkJoinPool-383-worker-10,12,9,5,27,900,360300,2100,134500,848,74300,1786617399885</t>
        </is>
      </c>
    </row>
    <row r="51000">
      <c r="A51000" t="n">
        <v>50999</v>
      </c>
      <c r="B51000" t="inlineStr">
        <is>
          <t>IMPLOG,leaf,ForkJoinPool-383-worker-8,12,9,5,27,3300,367500,2100,131800,698,68500,1786617399885</t>
        </is>
      </c>
    </row>
    <row r="51001">
      <c r="A51001" t="n">
        <v>51000</v>
      </c>
      <c r="B51001" t="inlineStr">
        <is>
          <t>IMPLOG,leaf,ForkJoinPool-383-worker-5,12,9,5,27,600,382800,2100,133600,792,74600,1786617399885</t>
        </is>
      </c>
    </row>
    <row r="51002">
      <c r="A51002" t="n">
        <v>51001</v>
      </c>
      <c r="B51002" t="inlineStr">
        <is>
          <t>IMPLOG,leaf,ForkJoinPool-383-worker-4,12,9,5,27,900,386900,2100,135400,866,82700,1786617399885</t>
        </is>
      </c>
    </row>
    <row r="51003">
      <c r="A51003" t="n">
        <v>51002</v>
      </c>
      <c r="B51003" t="inlineStr">
        <is>
          <t>IMPLOG,leaf,ForkJoinPool-383-worker-6,12,9,5,27,900,384300,2100,130100,855,80100,1786617399885</t>
        </is>
      </c>
    </row>
    <row r="51004">
      <c r="A51004" t="n">
        <v>51003</v>
      </c>
      <c r="B51004" t="inlineStr">
        <is>
          <t>IMPLOG,leaf,ForkJoinPool-383-worker-1,12,9,5,27,1000,374600,2100,132400,845,77300,1786617399885</t>
        </is>
      </c>
    </row>
    <row r="51005">
      <c r="A51005" t="n">
        <v>51004</v>
      </c>
      <c r="B51005" t="inlineStr">
        <is>
          <t>IMPLOG,scan,main,12,9,5,27,473000,1786617399885</t>
        </is>
      </c>
    </row>
    <row r="51006">
      <c r="A51006" t="n">
        <v>51005</v>
      </c>
      <c r="B51006" t="inlineStr">
        <is>
          <t>IMPLOG,leaf,ForkJoinPool-383-worker-2,12,9,5,28,800,388500,2200,137900,878,80900,1786617399885</t>
        </is>
      </c>
    </row>
    <row r="51007">
      <c r="A51007" t="n">
        <v>51006</v>
      </c>
      <c r="B51007" t="inlineStr">
        <is>
          <t>IMPLOG,leaf,ForkJoinPool-383-worker-1,12,9,5,28,600,391800,2100,136300,822,78000,1786617399885</t>
        </is>
      </c>
    </row>
    <row r="51008">
      <c r="A51008" t="n">
        <v>51007</v>
      </c>
      <c r="B51008" t="inlineStr">
        <is>
          <t>IMPLOG,leaf,ForkJoinPool-383-worker-6,12,9,5,28,800,396100,2100,139600,888,83200,1786617399885</t>
        </is>
      </c>
    </row>
    <row r="51009">
      <c r="A51009" t="n">
        <v>51008</v>
      </c>
      <c r="B51009" t="inlineStr">
        <is>
          <t>IMPLOG,leaf,ForkJoinPool-383-worker-8,12,9,5,28,900,380300,2100,142000,703,70000,1786617399885</t>
        </is>
      </c>
    </row>
    <row r="51010">
      <c r="A51010" t="n">
        <v>51009</v>
      </c>
      <c r="B51010" t="inlineStr">
        <is>
          <t>IMPLOG,leaf,ForkJoinPool-383-worker-9,12,9,5,28,3500,369400,2100,136700,857,76300,1786617399885</t>
        </is>
      </c>
    </row>
    <row r="51011">
      <c r="A51011" t="n">
        <v>51010</v>
      </c>
      <c r="B51011" t="inlineStr">
        <is>
          <t>IMPLOG,leaf,ForkJoinPool-383-worker-4,12,9,5,28,1000,401700,2100,135000,888,82600,1786617399885</t>
        </is>
      </c>
    </row>
    <row r="51012">
      <c r="A51012" t="n">
        <v>51011</v>
      </c>
      <c r="B51012" t="inlineStr">
        <is>
          <t>IMPLOG,leaf,ForkJoinPool-383-worker-12,12,9,5,28,2000,396000,2100,139400,896,84400,1786617399885</t>
        </is>
      </c>
    </row>
    <row r="51013">
      <c r="A51013" t="n">
        <v>51012</v>
      </c>
      <c r="B51013" t="inlineStr">
        <is>
          <t>IMPLOG,leaf,ForkJoinPool-383-worker-10,12,9,5,28,1000,383100,2100,136400,840,79900,1786617399885</t>
        </is>
      </c>
    </row>
    <row r="51014">
      <c r="A51014" t="n">
        <v>51013</v>
      </c>
      <c r="B51014" t="inlineStr">
        <is>
          <t>IMPLOG,leaf,ForkJoinPool-383-worker-5,12,9,5,28,900,399800,2100,137600,872,83300,1786617399885</t>
        </is>
      </c>
    </row>
    <row r="51015">
      <c r="A51015" t="n">
        <v>51014</v>
      </c>
      <c r="B51015" t="inlineStr">
        <is>
          <t>IMPLOG,scan,main,12,9,5,28,479000,1786617399885</t>
        </is>
      </c>
    </row>
    <row r="51016">
      <c r="A51016" t="n">
        <v>51015</v>
      </c>
      <c r="B51016" t="inlineStr">
        <is>
          <t>IMPLOG,leaf,ForkJoinPool-383-worker-6,12,9,5,29,600,371800,2100,127400,822,84600,1786617399885</t>
        </is>
      </c>
    </row>
    <row r="51017">
      <c r="A51017" t="n">
        <v>51016</v>
      </c>
      <c r="B51017" t="inlineStr">
        <is>
          <t>IMPLOG,leaf,ForkJoinPool-383-worker-5,12,9,5,29,700,375600,2100,136900,840,78300,1786617399885</t>
        </is>
      </c>
    </row>
    <row r="51018">
      <c r="A51018" t="n">
        <v>51017</v>
      </c>
      <c r="B51018" t="inlineStr">
        <is>
          <t>IMPLOG,leaf,ForkJoinPool-383-worker-3,12,9,5,29,1000,354900,2100,124600,888,74800,1786617399885</t>
        </is>
      </c>
    </row>
    <row r="51019">
      <c r="A51019" t="n">
        <v>51018</v>
      </c>
      <c r="B51019" t="inlineStr">
        <is>
          <t>IMPLOG,leaf,ForkJoinPool-383-worker-1,12,9,5,29,2200,385000,2100,156100,702,66000,1786617399885</t>
        </is>
      </c>
    </row>
    <row r="51020">
      <c r="A51020" t="n">
        <v>51019</v>
      </c>
      <c r="B51020" t="inlineStr">
        <is>
          <t>IMPLOG,leaf,ForkJoinPool-383-worker-10,12,9,5,29,900,382000,2100,135000,857,81000,1786617399885</t>
        </is>
      </c>
    </row>
    <row r="51021">
      <c r="A51021" t="n">
        <v>51020</v>
      </c>
      <c r="B51021" t="inlineStr">
        <is>
          <t>IMPLOG,leaf,ForkJoinPool-383-worker-11,12,9,5,29,1000,385900,2100,140500,897,84300,1786617399885</t>
        </is>
      </c>
    </row>
    <row r="51022">
      <c r="A51022" t="n">
        <v>51021</v>
      </c>
      <c r="B51022" t="inlineStr">
        <is>
          <t>IMPLOG,leaf,ForkJoinPool-383-worker-2,12,9,5,29,700,454700,2200,135900,878,143900,1786617399885</t>
        </is>
      </c>
    </row>
    <row r="51023">
      <c r="A51023" t="n">
        <v>51022</v>
      </c>
      <c r="B51023" t="inlineStr">
        <is>
          <t>IMPLOG,leaf,ForkJoinPool-383-worker-8,12,9,5,29,1000,397900,2100,139400,873,91500,1786617399885</t>
        </is>
      </c>
    </row>
    <row r="51024">
      <c r="A51024" t="n">
        <v>51023</v>
      </c>
      <c r="B51024" t="inlineStr">
        <is>
          <t>IMPLOG,leaf,ForkJoinPool-383-worker-12,12,9,5,29,900,446600,2100,204600,888,80400,1786617399885</t>
        </is>
      </c>
    </row>
    <row r="51025">
      <c r="A51025" t="n">
        <v>51024</v>
      </c>
      <c r="B51025" t="inlineStr">
        <is>
          <t>IMPLOG,scan,main,12,9,5,29,532500,1786617399885</t>
        </is>
      </c>
    </row>
    <row r="51026">
      <c r="A51026" t="n">
        <v>51025</v>
      </c>
      <c r="B51026" t="inlineStr">
        <is>
          <t>IMPLOG,leaf,ForkJoinPool-383-worker-6,12,9,5,30,900,330500,2100,127400,813,60800,1786617399886</t>
        </is>
      </c>
    </row>
    <row r="51027">
      <c r="A51027" t="n">
        <v>51026</v>
      </c>
      <c r="B51027" t="inlineStr">
        <is>
          <t>IMPLOG,leaf,ForkJoinPool-383-worker-2,12,9,5,30,1500,377000,2200,132900,945,78600,1786617399886</t>
        </is>
      </c>
    </row>
    <row r="51028">
      <c r="A51028" t="n">
        <v>51027</v>
      </c>
      <c r="B51028" t="inlineStr">
        <is>
          <t>IMPLOG,leaf,ForkJoinPool-383-worker-8,12,9,5,30,900,365600,2100,132300,907,75200,1786617399886</t>
        </is>
      </c>
    </row>
    <row r="51029">
      <c r="A51029" t="n">
        <v>51028</v>
      </c>
      <c r="B51029" t="inlineStr">
        <is>
          <t>IMPLOG,leaf,ForkJoinPool-383-worker-12,12,9,5,30,1200,386500,2100,133500,861,80000,1786617399886</t>
        </is>
      </c>
    </row>
    <row r="51030">
      <c r="A51030" t="n">
        <v>51029</v>
      </c>
      <c r="B51030" t="inlineStr">
        <is>
          <t>IMPLOG,leaf,ForkJoinPool-383-worker-5,12,9,5,30,1000,367900,2100,130000,846,75300,1786617399886</t>
        </is>
      </c>
    </row>
    <row r="51031">
      <c r="A51031" t="n">
        <v>51030</v>
      </c>
      <c r="B51031" t="inlineStr">
        <is>
          <t>IMPLOG,leaf,ForkJoinPool-383-worker-3,12,9,5,30,1100,406600,2100,135900,892,98200,1786617399886</t>
        </is>
      </c>
    </row>
    <row r="51032">
      <c r="A51032" t="n">
        <v>51031</v>
      </c>
      <c r="B51032" t="inlineStr">
        <is>
          <t>IMPLOG,leaf,ForkJoinPool-383-worker-11,12,9,5,30,1000,408600,2100,135500,901,85800,1786617399886</t>
        </is>
      </c>
    </row>
    <row r="51033">
      <c r="A51033" t="n">
        <v>51032</v>
      </c>
      <c r="B51033" t="inlineStr">
        <is>
          <t>IMPLOG,leaf,ForkJoinPool-383-worker-1,12,9,5,30,1100,405800,2100,134600,928,87900,1786617399886</t>
        </is>
      </c>
    </row>
    <row r="51034">
      <c r="A51034" t="n">
        <v>51033</v>
      </c>
      <c r="B51034" t="inlineStr">
        <is>
          <t>IMPLOG,leaf,ForkJoinPool-383-worker-4,12,9,5,30,1000,388800,2100,139000,894,86000,1786617399886</t>
        </is>
      </c>
    </row>
    <row r="51035">
      <c r="A51035" t="n">
        <v>51034</v>
      </c>
      <c r="B51035" t="inlineStr">
        <is>
          <t>IMPLOG,scan,main,12,9,5,30,530500,1786617399886</t>
        </is>
      </c>
    </row>
    <row r="51036">
      <c r="A51036" t="n">
        <v>51035</v>
      </c>
      <c r="B51036" t="inlineStr">
        <is>
          <t>IMPLOG,leaf,ForkJoinPool-383-worker-2,12,9,5,31,3700,270100,2200,87800,945,67600,1786617399887</t>
        </is>
      </c>
    </row>
    <row r="51037">
      <c r="A51037" t="n">
        <v>51036</v>
      </c>
      <c r="B51037" t="inlineStr">
        <is>
          <t>IMPLOG,leaf,ForkJoinPool-383-worker-1,12,9,5,31,800,321200,2100,104700,893,67600,1786617399887</t>
        </is>
      </c>
    </row>
    <row r="51038">
      <c r="A51038" t="n">
        <v>51037</v>
      </c>
      <c r="B51038" t="inlineStr">
        <is>
          <t>IMPLOG,leaf,ForkJoinPool-383-worker-3,12,9,5,31,1300,359000,2100,130400,846,70300,1786617399887</t>
        </is>
      </c>
    </row>
    <row r="51039">
      <c r="A51039" t="n">
        <v>51038</v>
      </c>
      <c r="B51039" t="inlineStr">
        <is>
          <t>IMPLOG,leaf,ForkJoinPool-383-worker-12,12,9,5,31,600,387200,2100,144000,861,82000,1786617399887</t>
        </is>
      </c>
    </row>
    <row r="51040">
      <c r="A51040" t="n">
        <v>51039</v>
      </c>
      <c r="B51040" t="inlineStr">
        <is>
          <t>IMPLOG,leaf,ForkJoinPool-383-worker-4,12,9,5,31,1900,385500,2100,132000,900,83500,1786617399887</t>
        </is>
      </c>
    </row>
    <row r="51041">
      <c r="A51041" t="n">
        <v>51040</v>
      </c>
      <c r="B51041" t="inlineStr">
        <is>
          <t>IMPLOG,leaf,ForkJoinPool-383-worker-6,12,9,5,31,1100,391200,2100,131600,907,84100,1786617399887</t>
        </is>
      </c>
    </row>
    <row r="51042">
      <c r="A51042" t="n">
        <v>51041</v>
      </c>
      <c r="B51042" t="inlineStr">
        <is>
          <t>IMPLOG,leaf,ForkJoinPool-383-worker-8,12,9,5,31,1000,397100,2100,151400,813,77500,1786617399887</t>
        </is>
      </c>
    </row>
    <row r="51043">
      <c r="A51043" t="n">
        <v>51042</v>
      </c>
      <c r="B51043" t="inlineStr">
        <is>
          <t>IMPLOG,leaf,ForkJoinPool-383-worker-11,12,9,5,31,1100,393400,2100,137200,894,84100,1786617399887</t>
        </is>
      </c>
    </row>
    <row r="51044">
      <c r="A51044" t="n">
        <v>51043</v>
      </c>
      <c r="B51044" t="inlineStr">
        <is>
          <t>IMPLOG,leaf,ForkJoinPool-383-worker-5,12,9,5,31,1000,391000,2100,133900,926,86000,1786617399887</t>
        </is>
      </c>
    </row>
    <row r="51045">
      <c r="A51045" t="n">
        <v>51044</v>
      </c>
      <c r="B51045" t="inlineStr">
        <is>
          <t>IMPLOG,scan,main,12,9,5,31,484900,1786617399887</t>
        </is>
      </c>
    </row>
    <row r="51046">
      <c r="A51046" t="n">
        <v>51045</v>
      </c>
      <c r="B51046" t="inlineStr">
        <is>
          <t>IMPLOG,leaf,ForkJoinPool-383-worker-6,12,9,5,32,700,251900,2100,84200,814,59200,1786617399888</t>
        </is>
      </c>
    </row>
    <row r="51047">
      <c r="A51047" t="n">
        <v>51046</v>
      </c>
      <c r="B51047" t="inlineStr">
        <is>
          <t>IMPLOG,leaf,ForkJoinPool-383-worker-1,12,9,5,32,700,319300,2100,108700,894,69000,1786617399888</t>
        </is>
      </c>
    </row>
    <row r="51048">
      <c r="A51048" t="n">
        <v>51047</v>
      </c>
      <c r="B51048" t="inlineStr">
        <is>
          <t>IMPLOG,leaf,ForkJoinPool-383-worker-3,12,9,5,32,900,346400,2100,124300,900,75800,1786617399888</t>
        </is>
      </c>
    </row>
    <row r="51049">
      <c r="A51049" t="n">
        <v>51048</v>
      </c>
      <c r="B51049" t="inlineStr">
        <is>
          <t>IMPLOG,leaf,ForkJoinPool-383-worker-12,12,9,5,32,3500,385100,2100,135200,860,82000,1786617399888</t>
        </is>
      </c>
    </row>
    <row r="51050">
      <c r="A51050" t="n">
        <v>51049</v>
      </c>
      <c r="B51050" t="inlineStr">
        <is>
          <t>IMPLOG,leaf,ForkJoinPool-383-worker-2,12,9,5,32,700,414800,2200,139400,945,84200,1786617399888</t>
        </is>
      </c>
    </row>
    <row r="51051">
      <c r="A51051" t="n">
        <v>51050</v>
      </c>
      <c r="B51051" t="inlineStr">
        <is>
          <t>IMPLOG,leaf,ForkJoinPool-383-worker-8,12,9,5,32,2800,395000,2100,134200,908,86500,1786617399888</t>
        </is>
      </c>
    </row>
    <row r="51052">
      <c r="A51052" t="n">
        <v>51051</v>
      </c>
      <c r="B51052" t="inlineStr">
        <is>
          <t>IMPLOG,leaf,ForkJoinPool-383-worker-4,12,9,5,32,1100,394400,2100,132800,927,87200,1786617399888</t>
        </is>
      </c>
    </row>
    <row r="51053">
      <c r="A51053" t="n">
        <v>51052</v>
      </c>
      <c r="B51053" t="inlineStr">
        <is>
          <t>IMPLOG,leaf,ForkJoinPool-383-worker-5,12,9,5,32,2400,390900,2100,137900,846,80800,1786617399888</t>
        </is>
      </c>
    </row>
    <row r="51054">
      <c r="A51054" t="n">
        <v>51053</v>
      </c>
      <c r="B51054" t="inlineStr">
        <is>
          <t>IMPLOG,leaf,ForkJoinPool-383-worker-11,12,9,5,32,1000,396200,2100,144800,894,84500,1786617399888</t>
        </is>
      </c>
    </row>
    <row r="51055">
      <c r="A51055" t="n">
        <v>51054</v>
      </c>
      <c r="B51055" t="inlineStr">
        <is>
          <t>IMPLOG,scan,main,12,9,5,32,482800,1786617399888</t>
        </is>
      </c>
    </row>
    <row r="51056">
      <c r="A51056" t="n">
        <v>51055</v>
      </c>
      <c r="B51056" t="inlineStr">
        <is>
          <t>IMPLOG,leaf,ForkJoinPool-383-worker-8,12,9,5,33,600,263600,2100,82700,908,64200,1786617399888</t>
        </is>
      </c>
    </row>
    <row r="51057">
      <c r="A51057" t="n">
        <v>51056</v>
      </c>
      <c r="B51057" t="inlineStr">
        <is>
          <t>IMPLOG,leaf,ForkJoinPool-383-worker-1,12,9,5,33,700,331600,2100,119900,900,68400,1786617399888</t>
        </is>
      </c>
    </row>
    <row r="51058">
      <c r="A51058" t="n">
        <v>51057</v>
      </c>
      <c r="B51058" t="inlineStr">
        <is>
          <t>IMPLOG,leaf,ForkJoinPool-383-worker-12,12,9,5,33,600,381900,2100,135400,860,78100,1786617399888</t>
        </is>
      </c>
    </row>
    <row r="51059">
      <c r="A51059" t="n">
        <v>51058</v>
      </c>
      <c r="B51059" t="inlineStr">
        <is>
          <t>IMPLOG,leaf,ForkJoinPool-383-worker-2,12,9,5,33,900,394600,2200,137000,945,82800,1786617399888</t>
        </is>
      </c>
    </row>
    <row r="51060">
      <c r="A51060" t="n">
        <v>51059</v>
      </c>
      <c r="B51060" t="inlineStr">
        <is>
          <t>IMPLOG,leaf,ForkJoinPool-383-worker-3,12,9,5,33,5000,378200,2100,131900,895,79900,1786617399888</t>
        </is>
      </c>
    </row>
    <row r="51061">
      <c r="A51061" t="n">
        <v>51060</v>
      </c>
      <c r="B51061" t="inlineStr">
        <is>
          <t>IMPLOG,leaf,ForkJoinPool-383-worker-6,12,9,5,33,1000,399000,2100,148800,814,79600,1786617399888</t>
        </is>
      </c>
    </row>
    <row r="51062">
      <c r="A51062" t="n">
        <v>51061</v>
      </c>
      <c r="B51062" t="inlineStr">
        <is>
          <t>IMPLOG,leaf,ForkJoinPool-383-worker-5,12,9,5,33,1000,392200,2100,136300,927,84600,1786617399888</t>
        </is>
      </c>
    </row>
    <row r="51063">
      <c r="A51063" t="n">
        <v>51062</v>
      </c>
      <c r="B51063" t="inlineStr">
        <is>
          <t>IMPLOG,leaf,ForkJoinPool-383-worker-11,12,9,5,33,1000,406500,2100,138900,894,96800,1786617399888</t>
        </is>
      </c>
    </row>
    <row r="51064">
      <c r="A51064" t="n">
        <v>51063</v>
      </c>
      <c r="B51064" t="inlineStr">
        <is>
          <t>IMPLOG,leaf,ForkJoinPool-383-worker-4,12,9,5,33,1000,390800,2100,133800,844,80300,1786617399888</t>
        </is>
      </c>
    </row>
    <row r="51065">
      <c r="A51065" t="n">
        <v>51064</v>
      </c>
      <c r="B51065" t="inlineStr">
        <is>
          <t>IMPLOG,scan,main,12,9,5,33,469400,1786617399888</t>
        </is>
      </c>
    </row>
    <row r="51066">
      <c r="A51066" t="n">
        <v>51065</v>
      </c>
      <c r="B51066" t="inlineStr">
        <is>
          <t>IMPLOG,leaf,ForkJoinPool-383-worker-3,12,9,5,34,1200,354800,2100,128900,883,73300,1786617399889</t>
        </is>
      </c>
    </row>
    <row r="51067">
      <c r="A51067" t="n">
        <v>51066</v>
      </c>
      <c r="B51067" t="inlineStr">
        <is>
          <t>IMPLOG,leaf,ForkJoinPool-383-worker-12,12,9,5,34,600,383900,2100,131900,822,83300,1786617399889</t>
        </is>
      </c>
    </row>
    <row r="51068">
      <c r="A51068" t="n">
        <v>51067</v>
      </c>
      <c r="B51068" t="inlineStr">
        <is>
          <t>IMPLOG,leaf,ForkJoinPool-383-worker-2,12,9,5,34,1000,417800,2200,148600,917,85300,1786617399889</t>
        </is>
      </c>
    </row>
    <row r="51069">
      <c r="A51069" t="n">
        <v>51068</v>
      </c>
      <c r="B51069" t="inlineStr">
        <is>
          <t>IMPLOG,leaf,ForkJoinPool-383-worker-6,12,9,5,34,3200,387800,2100,131800,904,83000,1786617399889</t>
        </is>
      </c>
    </row>
    <row r="51070">
      <c r="A51070" t="n">
        <v>51069</v>
      </c>
      <c r="B51070" t="inlineStr">
        <is>
          <t>IMPLOG,leaf,ForkJoinPool-383-worker-4,12,9,5,34,1000,389900,2100,132200,889,80200,1786617399889</t>
        </is>
      </c>
    </row>
    <row r="51071">
      <c r="A51071" t="n">
        <v>51070</v>
      </c>
      <c r="B51071" t="inlineStr">
        <is>
          <t>IMPLOG,leaf,ForkJoinPool-383-worker-11,12,9,5,34,1000,388100,2100,133200,881,83600,1786617399889</t>
        </is>
      </c>
    </row>
    <row r="51072">
      <c r="A51072" t="n">
        <v>51071</v>
      </c>
      <c r="B51072" t="inlineStr">
        <is>
          <t>IMPLOG,leaf,ForkJoinPool-383-worker-10,12,9,5,34,2700,382500,2100,140400,770,74100,1786617399889</t>
        </is>
      </c>
    </row>
    <row r="51073">
      <c r="A51073" t="n">
        <v>51072</v>
      </c>
      <c r="B51073" t="inlineStr">
        <is>
          <t>IMPLOG,leaf,ForkJoinPool-383-worker-5,12,9,5,34,900,382100,2100,131300,800,75100,1786617399889</t>
        </is>
      </c>
    </row>
    <row r="51074">
      <c r="A51074" t="n">
        <v>51073</v>
      </c>
      <c r="B51074" t="inlineStr">
        <is>
          <t>IMPLOG,leaf,ForkJoinPool-383-worker-8,12,9,5,34,1000,392400,2100,134100,923,83200,1786617399889</t>
        </is>
      </c>
    </row>
    <row r="51075">
      <c r="A51075" t="n">
        <v>51074</v>
      </c>
      <c r="B51075" t="inlineStr">
        <is>
          <t>IMPLOG,scan,main,12,9,5,34,482600,1786617399888</t>
        </is>
      </c>
    </row>
    <row r="51076">
      <c r="A51076" t="n">
        <v>51075</v>
      </c>
      <c r="B51076" t="inlineStr">
        <is>
          <t>IMPLOG,leaf,ForkJoinPool-383-worker-8,12,9,5,35,500,251300,2100,84400,800,56800,1786617399889</t>
        </is>
      </c>
    </row>
    <row r="51077">
      <c r="A51077" t="n">
        <v>51076</v>
      </c>
      <c r="B51077" t="inlineStr">
        <is>
          <t>IMPLOG,leaf,ForkJoinPool-383-worker-3,12,9,5,35,900,336700,2100,113600,903,70600,1786617399889</t>
        </is>
      </c>
    </row>
    <row r="51078">
      <c r="A51078" t="n">
        <v>51077</v>
      </c>
      <c r="B51078" t="inlineStr">
        <is>
          <t>IMPLOG,leaf,ForkJoinPool-383-worker-1,12,9,5,35,800,319500,2100,116500,881,68100,1786617399889</t>
        </is>
      </c>
    </row>
    <row r="51079">
      <c r="A51079" t="n">
        <v>51078</v>
      </c>
      <c r="B51079" t="inlineStr">
        <is>
          <t>IMPLOG,leaf,ForkJoinPool-383-worker-6,12,9,5,35,600,378800,2100,133500,821,77700,1786617399889</t>
        </is>
      </c>
    </row>
    <row r="51080">
      <c r="A51080" t="n">
        <v>51079</v>
      </c>
      <c r="B51080" t="inlineStr">
        <is>
          <t>IMPLOG,leaf,ForkJoinPool-383-worker-2,12,9,5,35,2200,389400,2200,134600,917,81500,1786617399889</t>
        </is>
      </c>
    </row>
    <row r="51081">
      <c r="A51081" t="n">
        <v>51080</v>
      </c>
      <c r="B51081" t="inlineStr">
        <is>
          <t>IMPLOG,leaf,ForkJoinPool-383-worker-5,12,9,5,35,600,388000,2100,138900,769,83300,1786617399889</t>
        </is>
      </c>
    </row>
    <row r="51082">
      <c r="A51082" t="n">
        <v>51081</v>
      </c>
      <c r="B51082" t="inlineStr">
        <is>
          <t>IMPLOG,leaf,ForkJoinPool-383-worker-12,12,9,5,35,1000,386100,2100,134400,882,82500,1786617399889</t>
        </is>
      </c>
    </row>
    <row r="51083">
      <c r="A51083" t="n">
        <v>51082</v>
      </c>
      <c r="B51083" t="inlineStr">
        <is>
          <t>IMPLOG,leaf,ForkJoinPool-383-worker-10,12,9,5,35,900,379000,2100,128900,890,81000,1786617399889</t>
        </is>
      </c>
    </row>
    <row r="51084">
      <c r="A51084" t="n">
        <v>51083</v>
      </c>
      <c r="B51084" t="inlineStr">
        <is>
          <t>IMPLOG,leaf,ForkJoinPool-383-worker-11,12,9,5,35,1000,397700,2100,132900,924,85300,1786617399889</t>
        </is>
      </c>
    </row>
    <row r="51085">
      <c r="A51085" t="n">
        <v>51084</v>
      </c>
      <c r="B51085" t="inlineStr">
        <is>
          <t>IMPLOG,scan,main,12,9,5,35,484500,1786617399889</t>
        </is>
      </c>
    </row>
    <row r="51086">
      <c r="A51086" t="n">
        <v>51085</v>
      </c>
      <c r="B51086" t="inlineStr">
        <is>
          <t>IMPLOG,leaf,ForkJoinPool-383-worker-1,12,9,5,36,3300,322500,2100,105000,922,66900,1786617399890</t>
        </is>
      </c>
    </row>
    <row r="51087">
      <c r="A51087" t="n">
        <v>51086</v>
      </c>
      <c r="B51087" t="inlineStr">
        <is>
          <t>IMPLOG,leaf,ForkJoinPool-383-worker-3,12,9,5,36,600,377200,2100,136200,823,75900,1786617399889</t>
        </is>
      </c>
    </row>
    <row r="51088">
      <c r="A51088" t="n">
        <v>51087</v>
      </c>
      <c r="B51088" t="inlineStr">
        <is>
          <t>IMPLOG,leaf,ForkJoinPool-383-worker-2,12,9,5,36,700,395300,2200,135400,917,82700,1786617399889</t>
        </is>
      </c>
    </row>
    <row r="51089">
      <c r="A51089" t="n">
        <v>51088</v>
      </c>
      <c r="B51089" t="inlineStr">
        <is>
          <t>IMPLOG,leaf,ForkJoinPool-383-worker-11,12,9,5,36,2000,390400,2100,149100,762,71600,1786617399890</t>
        </is>
      </c>
    </row>
    <row r="51090">
      <c r="A51090" t="n">
        <v>51089</v>
      </c>
      <c r="B51090" t="inlineStr">
        <is>
          <t>IMPLOG,leaf,ForkJoinPool-383-worker-6,12,9,5,36,1000,391100,2100,137200,904,83300,1786617399890</t>
        </is>
      </c>
    </row>
    <row r="51091">
      <c r="A51091" t="n">
        <v>51090</v>
      </c>
      <c r="B51091" t="inlineStr">
        <is>
          <t>IMPLOG,leaf,ForkJoinPool-383-worker-5,12,9,5,36,1000,383500,2100,132400,883,80100,1786617399890</t>
        </is>
      </c>
    </row>
    <row r="51092">
      <c r="A51092" t="n">
        <v>51091</v>
      </c>
      <c r="B51092" t="inlineStr">
        <is>
          <t>IMPLOG,leaf,ForkJoinPool-383-worker-10,12,9,5,36,900,388800,2100,146900,797,73500,1786617399890</t>
        </is>
      </c>
    </row>
    <row r="51093">
      <c r="A51093" t="n">
        <v>51092</v>
      </c>
      <c r="B51093" t="inlineStr">
        <is>
          <t>IMPLOG,leaf,ForkJoinPool-383-worker-8,12,9,5,36,900,386700,2100,132900,880,80200,1786617399890</t>
        </is>
      </c>
    </row>
    <row r="51094">
      <c r="A51094" t="n">
        <v>51093</v>
      </c>
      <c r="B51094" t="inlineStr">
        <is>
          <t>IMPLOG,leaf,ForkJoinPool-383-worker-12,12,9,5,36,900,398200,2100,142600,892,80400,1786617399890</t>
        </is>
      </c>
    </row>
    <row r="51095">
      <c r="A51095" t="n">
        <v>51094</v>
      </c>
      <c r="B51095" t="inlineStr">
        <is>
          <t>IMPLOG,scan,main,12,9,5,36,461800,1786617399889</t>
        </is>
      </c>
    </row>
    <row r="51096">
      <c r="A51096" t="n">
        <v>51095</v>
      </c>
      <c r="B51096" t="inlineStr">
        <is>
          <t>IMPLOG,leaf,ForkJoinPool-383-worker-6,12,9,5,37,900,325800,2100,116100,796,74500,1786617399890</t>
        </is>
      </c>
    </row>
    <row r="51097">
      <c r="A51097" t="n">
        <v>51096</v>
      </c>
      <c r="B51097" t="inlineStr">
        <is>
          <t>IMPLOG,leaf,ForkJoinPool-383-worker-12,12,9,5,37,1900,372600,2100,129800,824,75700,1786617399890</t>
        </is>
      </c>
    </row>
    <row r="51098">
      <c r="A51098" t="n">
        <v>51097</v>
      </c>
      <c r="B51098" t="inlineStr">
        <is>
          <t>IMPLOG,leaf,ForkJoinPool-383-worker-2,12,9,5,37,600,406900,2200,138700,917,83800,1786617399890</t>
        </is>
      </c>
    </row>
    <row r="51099">
      <c r="A51099" t="n">
        <v>51098</v>
      </c>
      <c r="B51099" t="inlineStr">
        <is>
          <t>IMPLOG,leaf,ForkJoinPool-383-worker-4,12,9,5,37,900,386700,2100,134100,891,81400,1786617399890</t>
        </is>
      </c>
    </row>
    <row r="51100">
      <c r="A51100" t="n">
        <v>51099</v>
      </c>
      <c r="B51100" t="inlineStr">
        <is>
          <t>IMPLOG,leaf,ForkJoinPool-383-worker-10,12,9,5,37,900,387500,2100,134000,880,80200,1786617399890</t>
        </is>
      </c>
    </row>
    <row r="51101">
      <c r="A51101" t="n">
        <v>51100</v>
      </c>
      <c r="B51101" t="inlineStr">
        <is>
          <t>IMPLOG,leaf,ForkJoinPool-383-worker-3,12,9,5,37,700,398300,2100,145300,904,82100,1786617399890</t>
        </is>
      </c>
    </row>
    <row r="51102">
      <c r="A51102" t="n">
        <v>51101</v>
      </c>
      <c r="B51102" t="inlineStr">
        <is>
          <t>IMPLOG,leaf,ForkJoinPool-383-worker-11,12,9,5,37,900,390900,2100,139200,762,81000,1786617399890</t>
        </is>
      </c>
    </row>
    <row r="51103">
      <c r="A51103" t="n">
        <v>51102</v>
      </c>
      <c r="B51103" t="inlineStr">
        <is>
          <t>IMPLOG,leaf,ForkJoinPool-383-worker-8,12,9,5,37,3700,402800,2100,136900,922,95000,1786617399890</t>
        </is>
      </c>
    </row>
    <row r="51104">
      <c r="A51104" t="n">
        <v>51103</v>
      </c>
      <c r="B51104" t="inlineStr">
        <is>
          <t>IMPLOG,leaf,ForkJoinPool-383-worker-5,12,9,5,37,2600,394400,2100,144800,883,80000,1786617399890</t>
        </is>
      </c>
    </row>
    <row r="51105">
      <c r="A51105" t="n">
        <v>51104</v>
      </c>
      <c r="B51105" t="inlineStr">
        <is>
          <t>IMPLOG,scan,main,12,9,5,37,488900,1786617399890</t>
        </is>
      </c>
    </row>
    <row r="51106">
      <c r="A51106" t="n">
        <v>51105</v>
      </c>
      <c r="B51106" t="inlineStr">
        <is>
          <t>IMPLOG,leaf,ForkJoinPool-383-worker-6,12,9,5,38,900,320100,2100,110900,887,67700,1786617399890</t>
        </is>
      </c>
    </row>
    <row r="51107">
      <c r="A51107" t="n">
        <v>51106</v>
      </c>
      <c r="B51107" t="inlineStr">
        <is>
          <t>IMPLOG,leaf,ForkJoinPool-383-worker-11,12,9,5,38,600,382300,2100,134900,836,78300,1786617399890</t>
        </is>
      </c>
    </row>
    <row r="51108">
      <c r="A51108" t="n">
        <v>51107</v>
      </c>
      <c r="B51108" t="inlineStr">
        <is>
          <t>IMPLOG,leaf,ForkJoinPool-383-worker-2,12,9,5,38,700,399500,2200,140800,927,86600,1786617399890</t>
        </is>
      </c>
    </row>
    <row r="51109">
      <c r="A51109" t="n">
        <v>51108</v>
      </c>
      <c r="B51109" t="inlineStr">
        <is>
          <t>IMPLOG,leaf,ForkJoinPool-383-worker-5,12,9,5,38,1000,381500,2100,138200,783,73900,1786617399890</t>
        </is>
      </c>
    </row>
    <row r="51110">
      <c r="A51110" t="n">
        <v>51109</v>
      </c>
      <c r="B51110" t="inlineStr">
        <is>
          <t>IMPLOG,leaf,ForkJoinPool-383-worker-3,12,9,5,38,2100,397100,2100,143300,893,85100,1786617399890</t>
        </is>
      </c>
    </row>
    <row r="51111">
      <c r="A51111" t="n">
        <v>51110</v>
      </c>
      <c r="B51111" t="inlineStr">
        <is>
          <t>IMPLOG,leaf,ForkJoinPool-383-worker-4,12,9,5,38,2600,392100,2100,146500,809,78000,1786617399890</t>
        </is>
      </c>
    </row>
    <row r="51112">
      <c r="A51112" t="n">
        <v>51111</v>
      </c>
      <c r="B51112" t="inlineStr">
        <is>
          <t>IMPLOG,leaf,ForkJoinPool-383-worker-12,12,9,5,38,600,405300,2100,147800,914,85100,1786617399890</t>
        </is>
      </c>
    </row>
    <row r="51113">
      <c r="A51113" t="n">
        <v>51112</v>
      </c>
      <c r="B51113" t="inlineStr">
        <is>
          <t>IMPLOG,leaf,ForkJoinPool-383-worker-10,12,9,5,38,1100,392300,2100,131800,888,84200,1786617399890</t>
        </is>
      </c>
    </row>
    <row r="51114">
      <c r="A51114" t="n">
        <v>51113</v>
      </c>
      <c r="B51114" t="inlineStr">
        <is>
          <t>IMPLOG,leaf,ForkJoinPool-383-worker-8,12,9,5,38,900,393600,2100,132800,922,86000,1786617399890</t>
        </is>
      </c>
    </row>
    <row r="51115">
      <c r="A51115" t="n">
        <v>51114</v>
      </c>
      <c r="B51115" t="inlineStr">
        <is>
          <t>IMPLOG,scan,main,12,9,5,38,483900,1786617399890</t>
        </is>
      </c>
    </row>
    <row r="51116">
      <c r="A51116" t="n">
        <v>51115</v>
      </c>
      <c r="B51116" t="inlineStr">
        <is>
          <t>IMPLOG,leaf,ForkJoinPool-383-worker-8,12,9,5,39,600,255300,2100,86200,809,57800,1786617399891</t>
        </is>
      </c>
    </row>
    <row r="51117">
      <c r="A51117" t="n">
        <v>51116</v>
      </c>
      <c r="B51117" t="inlineStr">
        <is>
          <t>IMPLOG,leaf,ForkJoinPool-383-worker-1,12,9,5,39,800,318500,2100,105300,887,67200,1786617399891</t>
        </is>
      </c>
    </row>
    <row r="51118">
      <c r="A51118" t="n">
        <v>51117</v>
      </c>
      <c r="B51118" t="inlineStr">
        <is>
          <t>IMPLOG,leaf,ForkJoinPool-383-worker-12,12,9,5,39,600,371600,2100,130500,836,76300,1786617399891</t>
        </is>
      </c>
    </row>
    <row r="51119">
      <c r="A51119" t="n">
        <v>51118</v>
      </c>
      <c r="B51119" t="inlineStr">
        <is>
          <t>IMPLOG,leaf,ForkJoinPool-383-worker-3,12,9,5,39,900,356000,2100,135000,914,75900,1786617399891</t>
        </is>
      </c>
    </row>
    <row r="51120">
      <c r="A51120" t="n">
        <v>51119</v>
      </c>
      <c r="B51120" t="inlineStr">
        <is>
          <t>IMPLOG,leaf,ForkJoinPool-383-worker-2,12,9,5,39,2200,403300,2200,144400,927,82300,1786617399891</t>
        </is>
      </c>
    </row>
    <row r="51121">
      <c r="A51121" t="n">
        <v>51120</v>
      </c>
      <c r="B51121" t="inlineStr">
        <is>
          <t>IMPLOG,leaf,ForkJoinPool-383-worker-5,12,9,5,39,900,385700,2100,142900,783,74400,1786617399891</t>
        </is>
      </c>
    </row>
    <row r="51122">
      <c r="A51122" t="n">
        <v>51121</v>
      </c>
      <c r="B51122" t="inlineStr">
        <is>
          <t>IMPLOG,leaf,ForkJoinPool-383-worker-11,12,9,5,39,900,389700,2100,133800,892,80900,1786617399891</t>
        </is>
      </c>
    </row>
    <row r="51123">
      <c r="A51123" t="n">
        <v>51122</v>
      </c>
      <c r="B51123" t="inlineStr">
        <is>
          <t>IMPLOG,leaf,ForkJoinPool-383-worker-4,12,9,5,39,1000,384100,2100,126600,922,90900,1786617399891</t>
        </is>
      </c>
    </row>
    <row r="51124">
      <c r="A51124" t="n">
        <v>51123</v>
      </c>
      <c r="B51124" t="inlineStr">
        <is>
          <t>IMPLOG,leaf,ForkJoinPool-383-worker-10,12,9,5,39,1000,387500,2100,134000,888,82600,1786617399891</t>
        </is>
      </c>
    </row>
    <row r="51125">
      <c r="A51125" t="n">
        <v>51124</v>
      </c>
      <c r="B51125" t="inlineStr">
        <is>
          <t>IMPLOG,scan,main,12,9,5,39,475700,1786617399891</t>
        </is>
      </c>
    </row>
    <row r="51126">
      <c r="A51126" t="n">
        <v>51125</v>
      </c>
      <c r="B51126" t="inlineStr">
        <is>
          <t>IMPLOG,leaf,ForkJoinPool-383-worker-1,12,9,5,40,900,325300,2100,107800,887,69900,1786617399891</t>
        </is>
      </c>
    </row>
    <row r="51127">
      <c r="A51127" t="n">
        <v>51126</v>
      </c>
      <c r="B51127" t="inlineStr">
        <is>
          <t>IMPLOG,leaf,ForkJoinPool-383-worker-12,12,9,5,40,600,386300,2100,139100,834,80300,1786617399891</t>
        </is>
      </c>
    </row>
    <row r="51128">
      <c r="A51128" t="n">
        <v>51127</v>
      </c>
      <c r="B51128" t="inlineStr">
        <is>
          <t>IMPLOG,leaf,ForkJoinPool-383-worker-2,12,9,5,40,700,397100,2200,139200,928,84900,1786617399891</t>
        </is>
      </c>
    </row>
    <row r="51129">
      <c r="A51129" t="n">
        <v>51128</v>
      </c>
      <c r="B51129" t="inlineStr">
        <is>
          <t>IMPLOG,leaf,ForkJoinPool-383-worker-11,12,9,5,40,900,383200,2100,137300,794,75700,1786617399891</t>
        </is>
      </c>
    </row>
    <row r="51130">
      <c r="A51130" t="n">
        <v>51129</v>
      </c>
      <c r="B51130" t="inlineStr">
        <is>
          <t>IMPLOG,leaf,ForkJoinPool-383-worker-4,12,9,5,40,900,387500,2100,132800,889,80800,1786617399891</t>
        </is>
      </c>
    </row>
    <row r="51131">
      <c r="A51131" t="n">
        <v>51130</v>
      </c>
      <c r="B51131" t="inlineStr">
        <is>
          <t>IMPLOG,leaf,ForkJoinPool-383-worker-3,12,9,5,40,900,401500,2100,137800,913,85100,1786617399891</t>
        </is>
      </c>
    </row>
    <row r="51132">
      <c r="A51132" t="n">
        <v>51131</v>
      </c>
      <c r="B51132" t="inlineStr">
        <is>
          <t>IMPLOG,leaf,ForkJoinPool-383-worker-10,12,9,5,40,1000,393400,2100,145300,826,79300,1786617399891</t>
        </is>
      </c>
    </row>
    <row r="51133">
      <c r="A51133" t="n">
        <v>51132</v>
      </c>
      <c r="B51133" t="inlineStr">
        <is>
          <t>IMPLOG,leaf,ForkJoinPool-383-worker-8,12,9,5,40,900,394100,2100,130400,891,80600,1786617399891</t>
        </is>
      </c>
    </row>
    <row r="51134">
      <c r="A51134" t="n">
        <v>51133</v>
      </c>
      <c r="B51134" t="inlineStr">
        <is>
          <t>IMPLOG,leaf,ForkJoinPool-383-worker-5,12,9,5,40,1000,403200,2100,145900,921,84900,1786617399891</t>
        </is>
      </c>
    </row>
    <row r="51135">
      <c r="A51135" t="n">
        <v>51134</v>
      </c>
      <c r="B51135" t="inlineStr">
        <is>
          <t>IMPLOG,scan,main,12,9,5,40,501100,1786617399891</t>
        </is>
      </c>
    </row>
    <row r="51136">
      <c r="A51136" t="n">
        <v>51135</v>
      </c>
      <c r="B51136" t="inlineStr">
        <is>
          <t>IMPLOG,leaf,ForkJoinPool-383-worker-11,12,9,5,41,700,315300,2100,114300,793,60800,1786617399892</t>
        </is>
      </c>
    </row>
    <row r="51137">
      <c r="A51137" t="n">
        <v>51136</v>
      </c>
      <c r="B51137" t="inlineStr">
        <is>
          <t>IMPLOG,leaf,ForkJoinPool-383-worker-12,12,9,5,41,700,380900,2100,137900,833,77200,1786617399892</t>
        </is>
      </c>
    </row>
    <row r="51138">
      <c r="A51138" t="n">
        <v>51137</v>
      </c>
      <c r="B51138" t="inlineStr">
        <is>
          <t>IMPLOG,leaf,ForkJoinPool-383-worker-5,12,9,5,41,900,378400,2100,126600,886,78200,1786617399892</t>
        </is>
      </c>
    </row>
    <row r="51139">
      <c r="A51139" t="n">
        <v>51138</v>
      </c>
      <c r="B51139" t="inlineStr">
        <is>
          <t>IMPLOG,leaf,ForkJoinPool-383-worker-3,12,9,5,41,900,391000,2100,135300,911,83700,1786617399892</t>
        </is>
      </c>
    </row>
    <row r="51140">
      <c r="A51140" t="n">
        <v>51139</v>
      </c>
      <c r="B51140" t="inlineStr">
        <is>
          <t>IMPLOG,leaf,ForkJoinPool-383-worker-10,12,9,5,41,900,390100,2100,131600,890,82600,1786617399892</t>
        </is>
      </c>
    </row>
    <row r="51141">
      <c r="A51141" t="n">
        <v>51140</v>
      </c>
      <c r="B51141" t="inlineStr">
        <is>
          <t>IMPLOG,leaf,ForkJoinPool-383-worker-2,12,9,5,41,1000,414200,2200,140800,922,95500,1786617399892</t>
        </is>
      </c>
    </row>
    <row r="51142">
      <c r="A51142" t="n">
        <v>51141</v>
      </c>
      <c r="B51142" t="inlineStr">
        <is>
          <t>IMPLOG,leaf,ForkJoinPool-383-worker-4,12,9,5,41,1000,392300,2100,130500,921,84200,1786617399892</t>
        </is>
      </c>
    </row>
    <row r="51143">
      <c r="A51143" t="n">
        <v>51142</v>
      </c>
      <c r="B51143" t="inlineStr">
        <is>
          <t>IMPLOG,leaf,ForkJoinPool-383-worker-8,12,9,5,41,1000,382300,2100,132500,889,81300,1786617399892</t>
        </is>
      </c>
    </row>
    <row r="51144">
      <c r="A51144" t="n">
        <v>51143</v>
      </c>
      <c r="B51144" t="inlineStr">
        <is>
          <t>IMPLOG,leaf,ForkJoinPool-383-worker-1,12,9,5,41,1100,358200,2100,120700,825,84900,1786617399892</t>
        </is>
      </c>
    </row>
    <row r="51145">
      <c r="A51145" t="n">
        <v>51144</v>
      </c>
      <c r="B51145" t="inlineStr">
        <is>
          <t>IMPLOG,scan,main,12,9,5,41,554400,1786617399892</t>
        </is>
      </c>
    </row>
    <row r="51146">
      <c r="A51146" t="n">
        <v>51145</v>
      </c>
      <c r="B51146" t="inlineStr">
        <is>
          <t>IMPLOG,leaf,ForkJoinPool-383-worker-2,12,9,5,42,700,389300,2200,135900,922,82200,1786617399892</t>
        </is>
      </c>
    </row>
    <row r="51147">
      <c r="A51147" t="n">
        <v>51146</v>
      </c>
      <c r="B51147" t="inlineStr">
        <is>
          <t>IMPLOG,leaf,ForkJoinPool-383-worker-12,12,9,5,42,900,377500,2100,132300,833,82900,1786617399892</t>
        </is>
      </c>
    </row>
    <row r="51148">
      <c r="A51148" t="n">
        <v>51147</v>
      </c>
      <c r="B51148" t="inlineStr">
        <is>
          <t>IMPLOG,leaf,ForkJoinPool-383-worker-3,12,9,5,42,1300,363500,2100,132500,886,75800,1786617399892</t>
        </is>
      </c>
    </row>
    <row r="51149">
      <c r="A51149" t="n">
        <v>51148</v>
      </c>
      <c r="B51149" t="inlineStr">
        <is>
          <t>IMPLOG,leaf,ForkJoinPool-383-worker-1,12,9,5,42,1100,388400,2100,132000,911,81000,1786617399892</t>
        </is>
      </c>
    </row>
    <row r="51150">
      <c r="A51150" t="n">
        <v>51149</v>
      </c>
      <c r="B51150" t="inlineStr">
        <is>
          <t>IMPLOG,leaf,ForkJoinPool-383-worker-11,12,9,5,42,900,397500,2100,133200,890,83100,1786617399892</t>
        </is>
      </c>
    </row>
    <row r="51151">
      <c r="A51151" t="n">
        <v>51150</v>
      </c>
      <c r="B51151" t="inlineStr">
        <is>
          <t>IMPLOG,leaf,ForkJoinPool-383-worker-8,12,9,5,42,900,386800,2100,141800,794,77900,1786617399892</t>
        </is>
      </c>
    </row>
    <row r="51152">
      <c r="A51152" t="n">
        <v>51151</v>
      </c>
      <c r="B51152" t="inlineStr">
        <is>
          <t>IMPLOG,leaf,ForkJoinPool-383-worker-4,12,9,5,42,900,383400,2100,136300,825,75800,1786617399892</t>
        </is>
      </c>
    </row>
    <row r="51153">
      <c r="A51153" t="n">
        <v>51152</v>
      </c>
      <c r="B51153" t="inlineStr">
        <is>
          <t>IMPLOG,leaf,ForkJoinPool-383-worker-5,12,9,5,42,2600,401200,2100,134500,922,85300,1786617399892</t>
        </is>
      </c>
    </row>
    <row r="51154">
      <c r="A51154" t="n">
        <v>51153</v>
      </c>
      <c r="B51154" t="inlineStr">
        <is>
          <t>IMPLOG,leaf,ForkJoinPool-383-worker-10,12,9,5,42,1100,387100,2100,134500,889,79900,1786617399893</t>
        </is>
      </c>
    </row>
    <row r="51155">
      <c r="A51155" t="n">
        <v>51154</v>
      </c>
      <c r="B51155" t="inlineStr">
        <is>
          <t>IMPLOG,scan,main,12,9,5,42,485000,1786617399892</t>
        </is>
      </c>
    </row>
    <row r="51156">
      <c r="A51156" t="n">
        <v>51155</v>
      </c>
      <c r="B51156" t="inlineStr">
        <is>
          <t>IMPLOG,leaf,ForkJoinPool-383-worker-8,12,9,5,43,600,247900,2100,85300,800,56500,1786617399893</t>
        </is>
      </c>
    </row>
    <row r="51157">
      <c r="A51157" t="n">
        <v>51156</v>
      </c>
      <c r="B51157" t="inlineStr">
        <is>
          <t>IMPLOG,leaf,ForkJoinPool-383-worker-10,12,9,5,43,1500,322600,2100,117900,890,69800,1786617399893</t>
        </is>
      </c>
    </row>
    <row r="51158">
      <c r="A51158" t="n">
        <v>51157</v>
      </c>
      <c r="B51158" t="inlineStr">
        <is>
          <t>IMPLOG,leaf,ForkJoinPool-383-worker-12,12,9,5,43,600,379700,2100,128000,832,76400,1786617399893</t>
        </is>
      </c>
    </row>
    <row r="51159">
      <c r="A51159" t="n">
        <v>51158</v>
      </c>
      <c r="B51159" t="inlineStr">
        <is>
          <t>IMPLOG,leaf,ForkJoinPool-383-worker-1,12,9,5,43,2600,383900,2100,140600,824,76800,1786617399893</t>
        </is>
      </c>
    </row>
    <row r="51160">
      <c r="A51160" t="n">
        <v>51159</v>
      </c>
      <c r="B51160" t="inlineStr">
        <is>
          <t>IMPLOG,leaf,ForkJoinPool-383-worker-2,12,9,5,43,800,408800,2200,140100,922,84300,1786617399893</t>
        </is>
      </c>
    </row>
    <row r="51161">
      <c r="A51161" t="n">
        <v>51160</v>
      </c>
      <c r="B51161" t="inlineStr">
        <is>
          <t>IMPLOG,leaf,ForkJoinPool-383-worker-3,12,9,5,43,2300,376100,2100,139600,887,75600,1786617399893</t>
        </is>
      </c>
    </row>
    <row r="51162">
      <c r="A51162" t="n">
        <v>51161</v>
      </c>
      <c r="B51162" t="inlineStr">
        <is>
          <t>IMPLOG,leaf,ForkJoinPool-383-worker-5,12,9,5,43,1000,390200,2100,132400,911,85400,1786617399893</t>
        </is>
      </c>
    </row>
    <row r="51163">
      <c r="A51163" t="n">
        <v>51162</v>
      </c>
      <c r="B51163" t="inlineStr">
        <is>
          <t>IMPLOG,leaf,ForkJoinPool-383-worker-9,12,9,5,43,1000,388800,2100,137200,890,81600,1786617399893</t>
        </is>
      </c>
    </row>
    <row r="51164">
      <c r="A51164" t="n">
        <v>51163</v>
      </c>
      <c r="B51164" t="inlineStr">
        <is>
          <t>IMPLOG,leaf,ForkJoinPool-383-worker-4,12,9,5,43,3900,378900,2100,129500,924,81700,1786617399893</t>
        </is>
      </c>
    </row>
    <row r="51165">
      <c r="A51165" t="n">
        <v>51164</v>
      </c>
      <c r="B51165" t="inlineStr">
        <is>
          <t>IMPLOG,scan,main,12,9,5,43,458300,1786617399893</t>
        </is>
      </c>
    </row>
    <row r="51166">
      <c r="A51166" t="n">
        <v>51165</v>
      </c>
      <c r="B51166" t="inlineStr">
        <is>
          <t>IMPLOG,leaf,ForkJoinPool-383-worker-3,12,9,5,44,600,275400,2200,85700,921,65500,1786617399893</t>
        </is>
      </c>
    </row>
    <row r="51167">
      <c r="A51167" t="n">
        <v>51166</v>
      </c>
      <c r="B51167" t="inlineStr">
        <is>
          <t>IMPLOG,leaf,ForkJoinPool-383-worker-1,12,9,5,44,700,327900,2100,112300,890,68700,1786617399893</t>
        </is>
      </c>
    </row>
    <row r="51168">
      <c r="A51168" t="n">
        <v>51167</v>
      </c>
      <c r="B51168" t="inlineStr">
        <is>
          <t>IMPLOG,leaf,ForkJoinPool-383-worker-9,12,9,5,44,600,369900,2100,129200,832,74900,1786617399893</t>
        </is>
      </c>
    </row>
    <row r="51169">
      <c r="A51169" t="n">
        <v>51168</v>
      </c>
      <c r="B51169" t="inlineStr">
        <is>
          <t>IMPLOG,leaf,ForkJoinPool-383-worker-4,12,9,5,44,1000,372900,2100,134500,924,79200,1786617399893</t>
        </is>
      </c>
    </row>
    <row r="51170">
      <c r="A51170" t="n">
        <v>51169</v>
      </c>
      <c r="B51170" t="inlineStr">
        <is>
          <t>IMPLOG,leaf,ForkJoinPool-383-worker-2,12,9,5,44,900,390000,2100,144100,800,73900,1786617399893</t>
        </is>
      </c>
    </row>
    <row r="51171">
      <c r="A51171" t="n">
        <v>51170</v>
      </c>
      <c r="B51171" t="inlineStr">
        <is>
          <t>IMPLOG,leaf,ForkJoinPool-383-worker-5,12,9,5,44,1000,394400,2100,138400,911,84100,1786617399893</t>
        </is>
      </c>
    </row>
    <row r="51172">
      <c r="A51172" t="n">
        <v>51171</v>
      </c>
      <c r="B51172" t="inlineStr">
        <is>
          <t>IMPLOG,leaf,ForkJoinPool-383-worker-10,12,9,5,44,1000,372700,2100,130500,825,76400,1786617399893</t>
        </is>
      </c>
    </row>
    <row r="51173">
      <c r="A51173" t="n">
        <v>51172</v>
      </c>
      <c r="B51173" t="inlineStr">
        <is>
          <t>IMPLOG,leaf,ForkJoinPool-383-worker-8,12,9,5,44,1100,391900,2100,137700,890,81800,1786617399893</t>
        </is>
      </c>
    </row>
    <row r="51174">
      <c r="A51174" t="n">
        <v>51173</v>
      </c>
      <c r="B51174" t="inlineStr">
        <is>
          <t>IMPLOG,leaf,ForkJoinPool-383-worker-12,12,9,5,44,1000,396800,2100,134800,887,91600,1786617399893</t>
        </is>
      </c>
    </row>
    <row r="51175">
      <c r="A51175" t="n">
        <v>51174</v>
      </c>
      <c r="B51175" t="inlineStr">
        <is>
          <t>IMPLOG,scan,main,12,9,5,44,470800,1786617399893</t>
        </is>
      </c>
    </row>
    <row r="51176">
      <c r="A51176" t="n">
        <v>51175</v>
      </c>
      <c r="B51176" t="inlineStr">
        <is>
          <t>IMPLOG,leaf,ForkJoinPool-383-worker-3,12,9,5,45,800,251500,2100,84600,831,58600,1786617399894</t>
        </is>
      </c>
    </row>
    <row r="51177">
      <c r="A51177" t="n">
        <v>51176</v>
      </c>
      <c r="B51177" t="inlineStr">
        <is>
          <t>IMPLOG,leaf,ForkJoinPool-383-worker-5,12,9,5,45,1200,323500,2100,112500,891,68100,1786617399894</t>
        </is>
      </c>
    </row>
    <row r="51178">
      <c r="A51178" t="n">
        <v>51177</v>
      </c>
      <c r="B51178" t="inlineStr">
        <is>
          <t>IMPLOG,leaf,ForkJoinPool-383-worker-8,12,9,5,45,600,392600,2200,136800,921,83100,1786617399894</t>
        </is>
      </c>
    </row>
    <row r="51179">
      <c r="A51179" t="n">
        <v>51178</v>
      </c>
      <c r="B51179" t="inlineStr">
        <is>
          <t>IMPLOG,leaf,ForkJoinPool-383-worker-4,12,9,5,45,900,378600,2100,129600,924,78600,1786617399894</t>
        </is>
      </c>
    </row>
    <row r="51180">
      <c r="A51180" t="n">
        <v>51179</v>
      </c>
      <c r="B51180" t="inlineStr">
        <is>
          <t>IMPLOG,leaf,ForkJoinPool-383-worker-2,12,9,5,45,900,386800,2100,140200,801,77800,1786617399894</t>
        </is>
      </c>
    </row>
    <row r="51181">
      <c r="A51181" t="n">
        <v>51180</v>
      </c>
      <c r="B51181" t="inlineStr">
        <is>
          <t>IMPLOG,leaf,ForkJoinPool-383-worker-12,12,9,5,45,1000,386600,2100,140100,825,80600,1786617399894</t>
        </is>
      </c>
    </row>
    <row r="51182">
      <c r="A51182" t="n">
        <v>51181</v>
      </c>
      <c r="B51182" t="inlineStr">
        <is>
          <t>IMPLOG,leaf,ForkJoinPool-383-worker-9,12,9,5,45,900,400300,2100,144200,909,85800,1786617399894</t>
        </is>
      </c>
    </row>
    <row r="51183">
      <c r="A51183" t="n">
        <v>51182</v>
      </c>
      <c r="B51183" t="inlineStr">
        <is>
          <t>IMPLOG,leaf,ForkJoinPool-383-worker-1,12,9,5,45,900,380400,2100,127400,887,80300,1786617399894</t>
        </is>
      </c>
    </row>
    <row r="51184">
      <c r="A51184" t="n">
        <v>51183</v>
      </c>
      <c r="B51184" t="inlineStr">
        <is>
          <t>IMPLOG,leaf,ForkJoinPool-383-worker-10,12,9,5,45,2100,399100,2100,135000,890,83500,1786617399894</t>
        </is>
      </c>
    </row>
    <row r="51185">
      <c r="A51185" t="n">
        <v>51184</v>
      </c>
      <c r="B51185" t="inlineStr">
        <is>
          <t>IMPLOG,scan,main,12,9,5,45,461400,1786617399894</t>
        </is>
      </c>
    </row>
    <row r="51186">
      <c r="A51186" t="n">
        <v>51185</v>
      </c>
      <c r="B51186" t="inlineStr">
        <is>
          <t xml:space="preserve">   [N=200 스레드 12 분할 9 워커별 CPU 장부] 활동 워커 12개, CPU 합 281250000ns</t>
        </is>
      </c>
    </row>
    <row r="51187">
      <c r="A51187" t="n">
        <v>51186</v>
      </c>
      <c r="B51187" t="inlineStr">
        <is>
          <t xml:space="preserve">      ForkJoinPool-384-worker-1         31250000 ns  (11.1%)</t>
        </is>
      </c>
    </row>
    <row r="51188">
      <c r="A51188" t="n">
        <v>51187</v>
      </c>
      <c r="B51188" t="inlineStr">
        <is>
          <t xml:space="preserve">      ForkJoinPool-384-worker-2         31250000 ns  (11.1%)</t>
        </is>
      </c>
    </row>
    <row r="51189">
      <c r="A51189" t="n">
        <v>51188</v>
      </c>
      <c r="B51189" t="inlineStr">
        <is>
          <t xml:space="preserve">      ForkJoinPool-384-worker-5         31250000 ns  (11.1%)</t>
        </is>
      </c>
    </row>
    <row r="51190">
      <c r="A51190" t="n">
        <v>51189</v>
      </c>
      <c r="B51190" t="inlineStr">
        <is>
          <t xml:space="preserve">      ForkJoinPool-384-worker-8         31250000 ns  (11.1%)</t>
        </is>
      </c>
    </row>
    <row r="51191">
      <c r="A51191" t="n">
        <v>51190</v>
      </c>
      <c r="B51191" t="inlineStr">
        <is>
          <t xml:space="preserve">      ForkJoinPool-384-worker-9         31250000 ns  (11.1%)</t>
        </is>
      </c>
    </row>
    <row r="51192">
      <c r="A51192" t="n">
        <v>51191</v>
      </c>
      <c r="B51192" t="inlineStr">
        <is>
          <t xml:space="preserve">      ForkJoinPool-384-worker-10        31250000 ns  (11.1%)</t>
        </is>
      </c>
    </row>
    <row r="51193">
      <c r="A51193" t="n">
        <v>51192</v>
      </c>
      <c r="B51193" t="inlineStr">
        <is>
          <t xml:space="preserve">      ForkJoinPool-384-worker-11        31250000 ns  (11.1%)</t>
        </is>
      </c>
    </row>
    <row r="51194">
      <c r="A51194" t="n">
        <v>51193</v>
      </c>
      <c r="B51194" t="inlineStr">
        <is>
          <t xml:space="preserve">      ForkJoinPool-384-worker-3         15625000 ns  ( 5.6%)</t>
        </is>
      </c>
    </row>
    <row r="51195">
      <c r="A51195" t="n">
        <v>51194</v>
      </c>
      <c r="B51195" t="inlineStr">
        <is>
          <t xml:space="preserve">      ForkJoinPool-384-worker-6         15625000 ns  ( 5.6%)</t>
        </is>
      </c>
    </row>
    <row r="51196">
      <c r="A51196" t="n">
        <v>51195</v>
      </c>
      <c r="B51196" t="inlineStr">
        <is>
          <t xml:space="preserve">      ForkJoinPool-384-worker-7         15625000 ns  ( 5.6%)</t>
        </is>
      </c>
    </row>
    <row r="51197">
      <c r="A51197" t="n">
        <v>51196</v>
      </c>
      <c r="B51197" t="inlineStr">
        <is>
          <t xml:space="preserve">      ForkJoinPool-384-worker-12        15625000 ns  ( 5.6%)</t>
        </is>
      </c>
    </row>
    <row r="51198">
      <c r="A51198" t="n">
        <v>51197</v>
      </c>
      <c r="B51198" t="inlineStr">
        <is>
          <t xml:space="preserve">      ForkJoinPool-384-worker-4                0 ns  ( 0.0%)</t>
        </is>
      </c>
    </row>
    <row r="51199">
      <c r="A51199" t="n">
        <v>51198</v>
      </c>
      <c r="B51199" t="inlineStr">
        <is>
          <t xml:space="preserve">      최대/최소 = Infinity배 (1.0에 가까울수록 고르게 분배, 클수록 쏠림)</t>
        </is>
      </c>
    </row>
    <row r="51200">
      <c r="A51200" t="n">
        <v>51199</v>
      </c>
      <c r="B51200" t="inlineStr"/>
    </row>
    <row r="51201">
      <c r="A51201" t="n">
        <v>51200</v>
      </c>
      <c r="B51201" t="inlineStr"/>
    </row>
    <row r="51202">
      <c r="A51202" t="n">
        <v>51201</v>
      </c>
      <c r="B51202" t="inlineStr">
        <is>
          <t>[구간 시각 · 임시] 19:36:39.954178200 끝 · 병렬도 12 분할 9</t>
        </is>
      </c>
    </row>
    <row r="51203">
      <c r="A51203" t="n">
        <v>51202</v>
      </c>
      <c r="B51203" t="inlineStr">
        <is>
          <t>[구간 시각 · 임시] 19:36:39.954178200 시작 · 병렬도 12 분할 10</t>
        </is>
      </c>
    </row>
    <row r="51204">
      <c r="A51204" t="n">
        <v>51203</v>
      </c>
      <c r="B51204" t="inlineStr">
        <is>
          <t xml:space="preserve">　 200 | 　　　　　  10 | 병렬 | 　　　　 12 | 　　　　　　　   10 |    25508600 | 　     2.23 |    134375000 | 　      5.27 |           0 |     134375000 | 　　　　　　　           0 | 　　　　　　　    -9375000 |      0</t>
        </is>
      </c>
    </row>
    <row r="51205">
      <c r="A51205" t="n">
        <v>51204</v>
      </c>
      <c r="B51205" t="inlineStr">
        <is>
          <t xml:space="preserve">   [계측] 평가 855000회 · 통과 352485회 · 복사 합 572660ns · 평가 반복문 합 155365560ns · 평가(단말 작업) 1회당 평균 워커 CPU 157ns</t>
        </is>
      </c>
    </row>
    <row r="51206">
      <c r="A51206" t="n">
        <v>51205</v>
      </c>
      <c r="B51206" t="inlineStr">
        <is>
          <t xml:space="preserve">   [할당] 호출 1회당 총 2486706바이트 (main 1355435 · 워커 1131270 · 기타 0) · 평가 1회당 2.9바이트</t>
        </is>
      </c>
    </row>
    <row r="51207">
      <c r="A51207" t="n">
        <v>51206</v>
      </c>
      <c r="B51207" t="inlineStr">
        <is>
          <t>IMPLOG,run,병렬,12,10,1,25341400,15625000,0,15625000,0,-15625000,0,1332240,1131000,0</t>
        </is>
      </c>
    </row>
    <row r="51208">
      <c r="A51208" t="n">
        <v>51207</v>
      </c>
      <c r="B51208" t="inlineStr">
        <is>
          <t>IMPLOG,run,병렬,12,10,2,24392500,203125000,0,203125000,0,0,0,1337280,1131360,0</t>
        </is>
      </c>
    </row>
    <row r="51209">
      <c r="A51209" t="n">
        <v>51208</v>
      </c>
      <c r="B51209" t="inlineStr">
        <is>
          <t>IMPLOG,run,병렬,12,10,3,26895800,125000000,0,125000000,0,-15625000,0,1342328,1131440,0</t>
        </is>
      </c>
    </row>
    <row r="51210">
      <c r="A51210" t="n">
        <v>51209</v>
      </c>
      <c r="B51210" t="inlineStr">
        <is>
          <t>IMPLOG,run,병렬,12,10,4,26594700,171875000,0,171875000,0,0,0,1380144,1131224,0</t>
        </is>
      </c>
    </row>
    <row r="51211">
      <c r="A51211" t="n">
        <v>51210</v>
      </c>
      <c r="B51211" t="inlineStr">
        <is>
          <t>IMPLOG,run,병렬,12,10,5,24318600,156250000,0,156250000,0,-15625000,0,1385184,1131328,0</t>
        </is>
      </c>
    </row>
    <row r="51212">
      <c r="A51212" t="n">
        <v>51211</v>
      </c>
      <c r="B51212" t="inlineStr">
        <is>
          <t>IMPLOG,leaf,ForkJoinPool-395-worker-1,12,10,1,1,2200,250000,1900,74500,834,57400,1786617400213</t>
        </is>
      </c>
    </row>
    <row r="51213">
      <c r="A51213" t="n">
        <v>51212</v>
      </c>
      <c r="B51213" t="inlineStr">
        <is>
          <t>IMPLOG,leaf,ForkJoinPool-395-worker-1,12,10,1,1,1200,237700,1900,72000,837,59400,1786617400213</t>
        </is>
      </c>
    </row>
    <row r="51214">
      <c r="A51214" t="n">
        <v>51213</v>
      </c>
      <c r="B51214" t="inlineStr">
        <is>
          <t>IMPLOG,leaf,ForkJoinPool-395-worker-1,12,10,1,1,500,232500,1900,71000,824,59600,1786617400213</t>
        </is>
      </c>
    </row>
    <row r="51215">
      <c r="A51215" t="n">
        <v>51214</v>
      </c>
      <c r="B51215" t="inlineStr">
        <is>
          <t>IMPLOG,leaf,ForkJoinPool-395-worker-4,12,10,1,1,800,255100,1900,70800,840,59800,1786617400214</t>
        </is>
      </c>
    </row>
    <row r="51216">
      <c r="A51216" t="n">
        <v>51215</v>
      </c>
      <c r="B51216" t="inlineStr">
        <is>
          <t>IMPLOG,leaf,ForkJoinPool-395-worker-3,12,10,1,1,1300,238300,1900,70400,819,59800,1786617400214</t>
        </is>
      </c>
    </row>
    <row r="51217">
      <c r="A51217" t="n">
        <v>51216</v>
      </c>
      <c r="B51217" t="inlineStr">
        <is>
          <t>IMPLOG,leaf,ForkJoinPool-395-worker-4,12,10,1,1,800,360400,1900,118000,812,79000,1786617400214</t>
        </is>
      </c>
    </row>
    <row r="51218">
      <c r="A51218" t="n">
        <v>51217</v>
      </c>
      <c r="B51218" t="inlineStr">
        <is>
          <t>IMPLOG,leaf,ForkJoinPool-395-worker-5,12,10,1,1,1000,338500,1900,111800,833,75200,1786617400214</t>
        </is>
      </c>
    </row>
    <row r="51219">
      <c r="A51219" t="n">
        <v>51218</v>
      </c>
      <c r="B51219" t="inlineStr">
        <is>
          <t>IMPLOG,leaf,ForkJoinPool-395-worker-1,12,10,1,1,1200,236300,1900,70400,831,60500,1786617400214</t>
        </is>
      </c>
    </row>
    <row r="51220">
      <c r="A51220" t="n">
        <v>51219</v>
      </c>
      <c r="B51220" t="inlineStr">
        <is>
          <t>IMPLOG,leaf,ForkJoinPool-395-worker-2,12,10,1,1,900,248600,1900,81900,834,60500,1786617400214</t>
        </is>
      </c>
    </row>
    <row r="51221">
      <c r="A51221" t="n">
        <v>51220</v>
      </c>
      <c r="B51221" t="inlineStr">
        <is>
          <t>IMPLOG,leaf,ForkJoinPool-395-worker-5,12,10,1,1,1000,240900,1900,74500,837,63000,1786617400214</t>
        </is>
      </c>
    </row>
    <row r="51222">
      <c r="A51222" t="n">
        <v>51221</v>
      </c>
      <c r="B51222" t="inlineStr">
        <is>
          <t>IMPLOG,scan,main,12,10,1,1,3871700,1786617400211</t>
        </is>
      </c>
    </row>
    <row r="51223">
      <c r="A51223" t="n">
        <v>51222</v>
      </c>
      <c r="B51223" t="inlineStr">
        <is>
          <t>IMPLOG,leaf,ForkJoinPool-395-worker-1,12,10,1,2,700,362500,1900,130400,834,74300,1786617400215</t>
        </is>
      </c>
    </row>
    <row r="51224">
      <c r="A51224" t="n">
        <v>51223</v>
      </c>
      <c r="B51224" t="inlineStr">
        <is>
          <t>IMPLOG,leaf,ForkJoinPool-395-worker-2,12,10,1,2,800,357700,1900,121800,832,79300,1786617400215</t>
        </is>
      </c>
    </row>
    <row r="51225">
      <c r="A51225" t="n">
        <v>51224</v>
      </c>
      <c r="B51225" t="inlineStr">
        <is>
          <t>IMPLOG,leaf,ForkJoinPool-395-worker-10,12,10,1,2,800,355200,1900,119400,814,78900,1786617400215</t>
        </is>
      </c>
    </row>
    <row r="51226">
      <c r="A51226" t="n">
        <v>51225</v>
      </c>
      <c r="B51226" t="inlineStr">
        <is>
          <t>IMPLOG,leaf,ForkJoinPool-395-worker-3,12,10,1,2,1200,356800,1900,119100,832,77400,1786617400215</t>
        </is>
      </c>
    </row>
    <row r="51227">
      <c r="A51227" t="n">
        <v>51226</v>
      </c>
      <c r="B51227" t="inlineStr">
        <is>
          <t>IMPLOG,leaf,ForkJoinPool-395-worker-8,12,10,1,2,1500,368000,1900,123700,818,78700,1786617400215</t>
        </is>
      </c>
    </row>
    <row r="51228">
      <c r="A51228" t="n">
        <v>51227</v>
      </c>
      <c r="B51228" t="inlineStr">
        <is>
          <t>IMPLOG,leaf,ForkJoinPool-395-worker-9,12,10,1,2,1400,362900,1900,123600,837,83500,1786617400215</t>
        </is>
      </c>
    </row>
    <row r="51229">
      <c r="A51229" t="n">
        <v>51228</v>
      </c>
      <c r="B51229" t="inlineStr">
        <is>
          <t>IMPLOG,leaf,ForkJoinPool-395-worker-5,12,10,1,2,1000,363000,1900,131500,830,75000,1786617400215</t>
        </is>
      </c>
    </row>
    <row r="51230">
      <c r="A51230" t="n">
        <v>51229</v>
      </c>
      <c r="B51230" t="inlineStr">
        <is>
          <t>IMPLOG,leaf,ForkJoinPool-395-worker-6,12,10,1,2,1000,356800,1900,120900,839,78700,1786617400215</t>
        </is>
      </c>
    </row>
    <row r="51231">
      <c r="A51231" t="n">
        <v>51230</v>
      </c>
      <c r="B51231" t="inlineStr">
        <is>
          <t>IMPLOG,leaf,ForkJoinPool-395-worker-4,12,10,1,2,1300,362300,1900,129800,839,76400,1786617400215</t>
        </is>
      </c>
    </row>
    <row r="51232">
      <c r="A51232" t="n">
        <v>51231</v>
      </c>
      <c r="B51232" t="inlineStr">
        <is>
          <t>IMPLOG,leaf,ForkJoinPool-395-worker-7,12,10,1,2,1200,294400,1900,94700,826,61200,1786617400216</t>
        </is>
      </c>
    </row>
    <row r="51233">
      <c r="A51233" t="n">
        <v>51232</v>
      </c>
      <c r="B51233" t="inlineStr">
        <is>
          <t>IMPLOG,scan,main,12,10,1,2,768200,1786617400215</t>
        </is>
      </c>
    </row>
    <row r="51234">
      <c r="A51234" t="n">
        <v>51233</v>
      </c>
      <c r="B51234" t="inlineStr">
        <is>
          <t>IMPLOG,leaf,ForkJoinPool-395-worker-12,12,10,1,3,700,354300,1900,118100,784,73100,1786617400216</t>
        </is>
      </c>
    </row>
    <row r="51235">
      <c r="A51235" t="n">
        <v>51234</v>
      </c>
      <c r="B51235" t="inlineStr">
        <is>
          <t>IMPLOG,leaf,ForkJoinPool-395-worker-8,12,10,1,3,900,298400,1900,100300,824,63300,1786617400216</t>
        </is>
      </c>
    </row>
    <row r="51236">
      <c r="A51236" t="n">
        <v>51235</v>
      </c>
      <c r="B51236" t="inlineStr">
        <is>
          <t>IMPLOG,leaf,ForkJoinPool-395-worker-11,12,10,1,3,1000,350400,1900,129000,701,68500,1786617400216</t>
        </is>
      </c>
    </row>
    <row r="51237">
      <c r="A51237" t="n">
        <v>51236</v>
      </c>
      <c r="B51237" t="inlineStr">
        <is>
          <t>IMPLOG,leaf,ForkJoinPool-395-worker-1,12,10,1,3,1000,373800,1900,138200,825,79300,1786617400216</t>
        </is>
      </c>
    </row>
    <row r="51238">
      <c r="A51238" t="n">
        <v>51237</v>
      </c>
      <c r="B51238" t="inlineStr">
        <is>
          <t>IMPLOG,leaf,ForkJoinPool-395-worker-5,12,10,1,3,1200,361900,1900,127800,805,76900,1786617400216</t>
        </is>
      </c>
    </row>
    <row r="51239">
      <c r="A51239" t="n">
        <v>51238</v>
      </c>
      <c r="B51239" t="inlineStr">
        <is>
          <t>IMPLOG,leaf,ForkJoinPool-395-worker-7,12,10,1,3,1000,375400,1900,137000,819,78700,1786617400216</t>
        </is>
      </c>
    </row>
    <row r="51240">
      <c r="A51240" t="n">
        <v>51239</v>
      </c>
      <c r="B51240" t="inlineStr">
        <is>
          <t>IMPLOG,leaf,ForkJoinPool-395-worker-4,12,10,1,3,1000,366200,1900,128300,823,82100,1786617400216</t>
        </is>
      </c>
    </row>
    <row r="51241">
      <c r="A51241" t="n">
        <v>51240</v>
      </c>
      <c r="B51241" t="inlineStr">
        <is>
          <t>IMPLOG,leaf,ForkJoinPool-395-worker-9,12,10,1,3,1100,349700,1900,122500,814,73100,1786617400216</t>
        </is>
      </c>
    </row>
    <row r="51242">
      <c r="A51242" t="n">
        <v>51241</v>
      </c>
      <c r="B51242" t="inlineStr">
        <is>
          <t>IMPLOG,leaf,ForkJoinPool-395-worker-2,12,10,1,3,1000,371300,1900,134100,828,78200,1786617400216</t>
        </is>
      </c>
    </row>
    <row r="51243">
      <c r="A51243" t="n">
        <v>51242</v>
      </c>
      <c r="B51243" t="inlineStr">
        <is>
          <t>IMPLOG,leaf,ForkJoinPool-395-worker-6,12,10,1,3,1000,371900,1900,134800,829,77900,1786617400216</t>
        </is>
      </c>
    </row>
    <row r="51244">
      <c r="A51244" t="n">
        <v>51243</v>
      </c>
      <c r="B51244" t="inlineStr">
        <is>
          <t>IMPLOG,scan,main,12,10,1,3,458800,1786617400216</t>
        </is>
      </c>
    </row>
    <row r="51245">
      <c r="A51245" t="n">
        <v>51244</v>
      </c>
      <c r="B51245" t="inlineStr">
        <is>
          <t>IMPLOG,leaf,ForkJoinPool-395-worker-7,12,10,1,4,800,335200,1900,117800,784,70700,1786617400216</t>
        </is>
      </c>
    </row>
    <row r="51246">
      <c r="A51246" t="n">
        <v>51245</v>
      </c>
      <c r="B51246" t="inlineStr">
        <is>
          <t>IMPLOG,leaf,ForkJoinPool-395-worker-3,12,10,1,4,900,304200,1900,103200,824,64200,1786617400216</t>
        </is>
      </c>
    </row>
    <row r="51247">
      <c r="A51247" t="n">
        <v>51246</v>
      </c>
      <c r="B51247" t="inlineStr">
        <is>
          <t>IMPLOG,leaf,ForkJoinPool-395-worker-5,12,10,1,4,4600,353600,1900,122600,825,79600,1786617400216</t>
        </is>
      </c>
    </row>
    <row r="51248">
      <c r="A51248" t="n">
        <v>51247</v>
      </c>
      <c r="B51248" t="inlineStr">
        <is>
          <t>IMPLOG,leaf,ForkJoinPool-395-worker-12,12,10,1,4,900,354500,1900,130700,703,68000,1786617400216</t>
        </is>
      </c>
    </row>
    <row r="51249">
      <c r="A51249" t="n">
        <v>51248</v>
      </c>
      <c r="B51249" t="inlineStr">
        <is>
          <t>IMPLOG,leaf,ForkJoinPool-395-worker-1,12,10,1,4,900,359800,1900,128900,806,76600,1786617400216</t>
        </is>
      </c>
    </row>
    <row r="51250">
      <c r="A51250" t="n">
        <v>51249</v>
      </c>
      <c r="B51250" t="inlineStr">
        <is>
          <t>IMPLOG,leaf,ForkJoinPool-395-worker-2,12,10,1,4,4000,355000,1900,122500,810,76500,1786617400216</t>
        </is>
      </c>
    </row>
    <row r="51251">
      <c r="A51251" t="n">
        <v>51250</v>
      </c>
      <c r="B51251" t="inlineStr">
        <is>
          <t>IMPLOG,leaf,ForkJoinPool-395-worker-6,12,10,1,4,900,364000,1900,127700,829,80200,1786617400216</t>
        </is>
      </c>
    </row>
    <row r="51252">
      <c r="A51252" t="n">
        <v>51251</v>
      </c>
      <c r="B51252" t="inlineStr">
        <is>
          <t>IMPLOG,leaf,ForkJoinPool-395-worker-4,12,10,1,4,900,348700,1900,121600,812,75300,1786617400216</t>
        </is>
      </c>
    </row>
    <row r="51253">
      <c r="A51253" t="n">
        <v>51252</v>
      </c>
      <c r="B51253" t="inlineStr">
        <is>
          <t>IMPLOG,leaf,ForkJoinPool-395-worker-9,12,10,1,4,1000,367400,1900,122000,832,88400,1786617400216</t>
        </is>
      </c>
    </row>
    <row r="51254">
      <c r="A51254" t="n">
        <v>51253</v>
      </c>
      <c r="B51254" t="inlineStr">
        <is>
          <t>IMPLOG,leaf,ForkJoinPool-395-worker-11,12,10,1,4,1000,368200,1900,131300,828,77000,1786617400216</t>
        </is>
      </c>
    </row>
    <row r="51255">
      <c r="A51255" t="n">
        <v>51254</v>
      </c>
      <c r="B51255" t="inlineStr">
        <is>
          <t>IMPLOG,scan,main,12,10,1,4,460900,1786617400216</t>
        </is>
      </c>
    </row>
    <row r="51256">
      <c r="A51256" t="n">
        <v>51255</v>
      </c>
      <c r="B51256" t="inlineStr">
        <is>
          <t>IMPLOG,leaf,ForkJoinPool-395-worker-7,12,10,1,5,600,342400,1900,115400,784,71600,1786617400217</t>
        </is>
      </c>
    </row>
    <row r="51257">
      <c r="A51257" t="n">
        <v>51256</v>
      </c>
      <c r="B51257" t="inlineStr">
        <is>
          <t>IMPLOG,leaf,ForkJoinPool-395-worker-10,12,10,1,5,800,300200,1900,99300,831,67300,1786617400217</t>
        </is>
      </c>
    </row>
    <row r="51258">
      <c r="A51258" t="n">
        <v>51257</v>
      </c>
      <c r="B51258" t="inlineStr">
        <is>
          <t>IMPLOG,leaf,ForkJoinPool-395-worker-8,12,10,1,5,900,352800,1900,126000,701,70400,1786617400217</t>
        </is>
      </c>
    </row>
    <row r="51259">
      <c r="A51259" t="n">
        <v>51258</v>
      </c>
      <c r="B51259" t="inlineStr">
        <is>
          <t>IMPLOG,leaf,ForkJoinPool-395-worker-2,12,10,1,5,600,367000,1900,120200,825,79000,1786617400217</t>
        </is>
      </c>
    </row>
    <row r="51260">
      <c r="A51260" t="n">
        <v>51259</v>
      </c>
      <c r="B51260" t="inlineStr">
        <is>
          <t>IMPLOG,leaf,ForkJoinPool-395-worker-5,12,10,1,5,1000,357500,1900,123800,811,78800,1786617400217</t>
        </is>
      </c>
    </row>
    <row r="51261">
      <c r="A51261" t="n">
        <v>51260</v>
      </c>
      <c r="B51261" t="inlineStr">
        <is>
          <t>IMPLOG,leaf,ForkJoinPool-395-worker-4,12,10,1,5,3300,359400,1900,129700,809,77000,1786617400217</t>
        </is>
      </c>
    </row>
    <row r="51262">
      <c r="A51262" t="n">
        <v>51261</v>
      </c>
      <c r="B51262" t="inlineStr">
        <is>
          <t>IMPLOG,leaf,ForkJoinPool-395-worker-3,12,10,1,5,1000,356400,1900,120800,830,77700,1786617400217</t>
        </is>
      </c>
    </row>
    <row r="51263">
      <c r="A51263" t="n">
        <v>51262</v>
      </c>
      <c r="B51263" t="inlineStr">
        <is>
          <t>IMPLOG,leaf,ForkJoinPool-395-worker-6,12,10,1,5,900,366900,1900,122700,823,78700,1786617400217</t>
        </is>
      </c>
    </row>
    <row r="51264">
      <c r="A51264" t="n">
        <v>51263</v>
      </c>
      <c r="B51264" t="inlineStr">
        <is>
          <t>IMPLOG,leaf,ForkJoinPool-395-worker-9,12,10,1,5,900,368300,1900,123400,811,78600,1786617400217</t>
        </is>
      </c>
    </row>
    <row r="51265">
      <c r="A51265" t="n">
        <v>51264</v>
      </c>
      <c r="B51265" t="inlineStr">
        <is>
          <t>IMPLOG,leaf,ForkJoinPool-395-worker-11,12,10,1,5,900,375000,1900,126400,830,82400,1786617400217</t>
        </is>
      </c>
    </row>
    <row r="51266">
      <c r="A51266" t="n">
        <v>51265</v>
      </c>
      <c r="B51266" t="inlineStr">
        <is>
          <t>IMPLOG,scan,main,12,10,1,5,451900,1786617400217</t>
        </is>
      </c>
    </row>
    <row r="51267">
      <c r="A51267" t="n">
        <v>51266</v>
      </c>
      <c r="B51267" t="inlineStr">
        <is>
          <t>IMPLOG,leaf,ForkJoinPool-395-worker-1,12,10,1,6,700,298300,1900,104600,809,65000,1786617400217</t>
        </is>
      </c>
    </row>
    <row r="51268">
      <c r="A51268" t="n">
        <v>51267</v>
      </c>
      <c r="B51268" t="inlineStr">
        <is>
          <t>IMPLOG,leaf,ForkJoinPool-395-worker-7,12,10,1,6,700,353700,1900,115900,783,71300,1786617400217</t>
        </is>
      </c>
    </row>
    <row r="51269">
      <c r="A51269" t="n">
        <v>51268</v>
      </c>
      <c r="B51269" t="inlineStr">
        <is>
          <t>IMPLOG,leaf,ForkJoinPool-395-worker-11,12,10,1,6,700,345100,1900,123300,825,77700,1786617400217</t>
        </is>
      </c>
    </row>
    <row r="51270">
      <c r="A51270" t="n">
        <v>51269</v>
      </c>
      <c r="B51270" t="inlineStr">
        <is>
          <t>IMPLOG,leaf,ForkJoinPool-395-worker-2,12,10,1,6,600,352500,1900,122100,811,78200,1786617400217</t>
        </is>
      </c>
    </row>
    <row r="51271">
      <c r="A51271" t="n">
        <v>51270</v>
      </c>
      <c r="B51271" t="inlineStr">
        <is>
          <t>IMPLOG,leaf,ForkJoinPool-395-worker-5,12,10,1,6,900,359200,1900,126300,812,76600,1786617400217</t>
        </is>
      </c>
    </row>
    <row r="51272">
      <c r="A51272" t="n">
        <v>51271</v>
      </c>
      <c r="B51272" t="inlineStr">
        <is>
          <t>IMPLOG,leaf,ForkJoinPool-395-worker-3,12,10,1,6,2100,350700,1900,128500,710,70800,1786617400217</t>
        </is>
      </c>
    </row>
    <row r="51273">
      <c r="A51273" t="n">
        <v>51272</v>
      </c>
      <c r="B51273" t="inlineStr">
        <is>
          <t>IMPLOG,leaf,ForkJoinPool-395-worker-6,12,10,1,6,900,358900,1900,125400,823,77700,1786617400217</t>
        </is>
      </c>
    </row>
    <row r="51274">
      <c r="A51274" t="n">
        <v>51273</v>
      </c>
      <c r="B51274" t="inlineStr">
        <is>
          <t>IMPLOG,leaf,ForkJoinPool-395-worker-8,12,10,1,6,1100,364000,1900,132600,831,77100,1786617400217</t>
        </is>
      </c>
    </row>
    <row r="51275">
      <c r="A51275" t="n">
        <v>51274</v>
      </c>
      <c r="B51275" t="inlineStr">
        <is>
          <t>IMPLOG,leaf,ForkJoinPool-395-worker-4,12,10,1,6,1100,345400,1900,116500,831,78900,1786617400217</t>
        </is>
      </c>
    </row>
    <row r="51276">
      <c r="A51276" t="n">
        <v>51275</v>
      </c>
      <c r="B51276" t="inlineStr">
        <is>
          <t>IMPLOG,leaf,ForkJoinPool-395-worker-9,12,10,1,6,900,358200,1900,125000,830,80200,1786617400217</t>
        </is>
      </c>
    </row>
    <row r="51277">
      <c r="A51277" t="n">
        <v>51276</v>
      </c>
      <c r="B51277" t="inlineStr">
        <is>
          <t>IMPLOG,scan,main,12,10,1,6,451500,1786617400217</t>
        </is>
      </c>
    </row>
    <row r="51278">
      <c r="A51278" t="n">
        <v>51277</v>
      </c>
      <c r="B51278" t="inlineStr">
        <is>
          <t>IMPLOG,leaf,ForkJoinPool-395-worker-7,12,10,1,7,900,329100,1900,113800,784,70800,1786617400218</t>
        </is>
      </c>
    </row>
    <row r="51279">
      <c r="A51279" t="n">
        <v>51278</v>
      </c>
      <c r="B51279" t="inlineStr">
        <is>
          <t>IMPLOG,leaf,ForkJoinPool-395-worker-3,12,10,1,7,800,311000,1900,107300,832,65900,1786617400218</t>
        </is>
      </c>
    </row>
    <row r="51280">
      <c r="A51280" t="n">
        <v>51279</v>
      </c>
      <c r="B51280" t="inlineStr">
        <is>
          <t>IMPLOG,leaf,ForkJoinPool-395-worker-2,12,10,1,7,600,359100,1900,123500,830,80100,1786617400218</t>
        </is>
      </c>
    </row>
    <row r="51281">
      <c r="A51281" t="n">
        <v>51280</v>
      </c>
      <c r="B51281" t="inlineStr">
        <is>
          <t>IMPLOG,leaf,ForkJoinPool-395-worker-11,12,10,1,7,2700,357500,1900,127300,709,67200,1786617400218</t>
        </is>
      </c>
    </row>
    <row r="51282">
      <c r="A51282" t="n">
        <v>51281</v>
      </c>
      <c r="B51282" t="inlineStr">
        <is>
          <t>IMPLOG,leaf,ForkJoinPool-395-worker-6,12,10,1,7,2500,342400,1900,119400,812,75500,1786617400218</t>
        </is>
      </c>
    </row>
    <row r="51283">
      <c r="A51283" t="n">
        <v>51282</v>
      </c>
      <c r="B51283" t="inlineStr">
        <is>
          <t>IMPLOG,leaf,ForkJoinPool-395-worker-8,12,10,1,7,1000,356700,1900,124600,831,77800,1786617400218</t>
        </is>
      </c>
    </row>
    <row r="51284">
      <c r="A51284" t="n">
        <v>51283</v>
      </c>
      <c r="B51284" t="inlineStr">
        <is>
          <t>IMPLOG,leaf,ForkJoinPool-395-worker-4,12,10,1,7,900,369700,1900,123500,810,78600,1786617400218</t>
        </is>
      </c>
    </row>
    <row r="51285">
      <c r="A51285" t="n">
        <v>51284</v>
      </c>
      <c r="B51285" t="inlineStr">
        <is>
          <t>IMPLOG,leaf,ForkJoinPool-395-worker-10,12,10,1,7,900,355600,1900,122300,812,74700,1786617400218</t>
        </is>
      </c>
    </row>
    <row r="51286">
      <c r="A51286" t="n">
        <v>51285</v>
      </c>
      <c r="B51286" t="inlineStr">
        <is>
          <t>IMPLOG,leaf,ForkJoinPool-395-worker-5,12,10,1,7,900,353500,1900,121400,820,78000,1786617400218</t>
        </is>
      </c>
    </row>
    <row r="51287">
      <c r="A51287" t="n">
        <v>51286</v>
      </c>
      <c r="B51287" t="inlineStr">
        <is>
          <t>IMPLOG,leaf,ForkJoinPool-395-worker-9,12,10,1,7,2900,421700,1900,143800,830,79600,1786617400218</t>
        </is>
      </c>
    </row>
    <row r="51288">
      <c r="A51288" t="n">
        <v>51287</v>
      </c>
      <c r="B51288" t="inlineStr">
        <is>
          <t>IMPLOG,scan,main,12,10,1,7,488700,1786617400218</t>
        </is>
      </c>
    </row>
    <row r="51289">
      <c r="A51289" t="n">
        <v>51288</v>
      </c>
      <c r="B51289" t="inlineStr">
        <is>
          <t>IMPLOG,leaf,ForkJoinPool-395-worker-7,12,10,1,8,600,357900,1900,127600,778,79800,1786617400218</t>
        </is>
      </c>
    </row>
    <row r="51290">
      <c r="A51290" t="n">
        <v>51289</v>
      </c>
      <c r="B51290" t="inlineStr">
        <is>
          <t>IMPLOG,leaf,ForkJoinPool-395-worker-1,12,10,1,8,3300,341500,1900,100000,832,101300,1786617400218</t>
        </is>
      </c>
    </row>
    <row r="51291">
      <c r="A51291" t="n">
        <v>51290</v>
      </c>
      <c r="B51291" t="inlineStr">
        <is>
          <t>IMPLOG,leaf,ForkJoinPool-395-worker-2,12,10,1,8,2100,382100,1900,137800,831,89000,1786617400218</t>
        </is>
      </c>
    </row>
    <row r="51292">
      <c r="A51292" t="n">
        <v>51291</v>
      </c>
      <c r="B51292" t="inlineStr">
        <is>
          <t>IMPLOG,leaf,ForkJoinPool-395-worker-9,12,10,1,8,800,373900,1900,124700,814,74800,1786617400218</t>
        </is>
      </c>
    </row>
    <row r="51293">
      <c r="A51293" t="n">
        <v>51292</v>
      </c>
      <c r="B51293" t="inlineStr">
        <is>
          <t>IMPLOG,leaf,ForkJoinPool-395-worker-5,12,10,1,8,800,371100,1900,128400,710,90000,1786617400218</t>
        </is>
      </c>
    </row>
    <row r="51294">
      <c r="A51294" t="n">
        <v>51293</v>
      </c>
      <c r="B51294" t="inlineStr">
        <is>
          <t>IMPLOG,leaf,ForkJoinPool-395-worker-8,12,10,1,8,3600,379400,1900,125700,811,101300,1786617400218</t>
        </is>
      </c>
    </row>
    <row r="51295">
      <c r="A51295" t="n">
        <v>51294</v>
      </c>
      <c r="B51295" t="inlineStr">
        <is>
          <t>IMPLOG,leaf,ForkJoinPool-395-worker-10,12,10,1,8,900,377200,1900,127800,830,82300,1786617400218</t>
        </is>
      </c>
    </row>
    <row r="51296">
      <c r="A51296" t="n">
        <v>51295</v>
      </c>
      <c r="B51296" t="inlineStr">
        <is>
          <t>IMPLOG,leaf,ForkJoinPool-395-worker-4,12,10,1,8,1100,372400,1900,120000,834,77800,1786617400218</t>
        </is>
      </c>
    </row>
    <row r="51297">
      <c r="A51297" t="n">
        <v>51296</v>
      </c>
      <c r="B51297" t="inlineStr">
        <is>
          <t>IMPLOG,leaf,ForkJoinPool-395-worker-11,12,10,1,8,900,391000,1900,155600,818,73400,1786617400218</t>
        </is>
      </c>
    </row>
    <row r="51298">
      <c r="A51298" t="n">
        <v>51297</v>
      </c>
      <c r="B51298" t="inlineStr">
        <is>
          <t>IMPLOG,leaf,ForkJoinPool-395-worker-3,12,10,1,8,1000,359600,1900,119600,816,85000,1786617400218</t>
        </is>
      </c>
    </row>
    <row r="51299">
      <c r="A51299" t="n">
        <v>51298</v>
      </c>
      <c r="B51299" t="inlineStr">
        <is>
          <t>IMPLOG,scan,main,12,10,1,8,544800,1786617400218</t>
        </is>
      </c>
    </row>
    <row r="51300">
      <c r="A51300" t="n">
        <v>51299</v>
      </c>
      <c r="B51300" t="inlineStr">
        <is>
          <t>IMPLOG,leaf,ForkJoinPool-395-worker-10,12,10,1,9,800,301700,1900,105700,826,66000,1786617400219</t>
        </is>
      </c>
    </row>
    <row r="51301">
      <c r="A51301" t="n">
        <v>51300</v>
      </c>
      <c r="B51301" t="inlineStr">
        <is>
          <t>IMPLOG,leaf,ForkJoinPool-395-worker-7,12,10,1,9,3200,343500,1900,119500,768,69600,1786617400219</t>
        </is>
      </c>
    </row>
    <row r="51302">
      <c r="A51302" t="n">
        <v>51301</v>
      </c>
      <c r="B51302" t="inlineStr">
        <is>
          <t>IMPLOG,leaf,ForkJoinPool-395-worker-5,12,10,1,9,2800,344600,1900,132400,625,63500,1786617400219</t>
        </is>
      </c>
    </row>
    <row r="51303">
      <c r="A51303" t="n">
        <v>51302</v>
      </c>
      <c r="B51303" t="inlineStr">
        <is>
          <t>IMPLOG,leaf,ForkJoinPool-395-worker-2,12,10,1,9,800,361700,1900,126700,828,77100,1786617400219</t>
        </is>
      </c>
    </row>
    <row r="51304">
      <c r="A51304" t="n">
        <v>51303</v>
      </c>
      <c r="B51304" t="inlineStr">
        <is>
          <t>IMPLOG,leaf,ForkJoinPool-395-worker-3,12,10,1,9,1000,360900,1900,125500,807,75900,1786617400219</t>
        </is>
      </c>
    </row>
    <row r="51305">
      <c r="A51305" t="n">
        <v>51304</v>
      </c>
      <c r="B51305" t="inlineStr">
        <is>
          <t>IMPLOG,leaf,ForkJoinPool-395-worker-4,12,10,1,9,1000,354600,1900,126000,807,74600,1786617400219</t>
        </is>
      </c>
    </row>
    <row r="51306">
      <c r="A51306" t="n">
        <v>51305</v>
      </c>
      <c r="B51306" t="inlineStr">
        <is>
          <t>IMPLOG,leaf,ForkJoinPool-395-worker-9,12,10,1,9,900,359400,1900,126400,804,76300,1786617400219</t>
        </is>
      </c>
    </row>
    <row r="51307">
      <c r="A51307" t="n">
        <v>51306</v>
      </c>
      <c r="B51307" t="inlineStr">
        <is>
          <t>IMPLOG,leaf,ForkJoinPool-395-worker-12,12,10,1,9,1000,359900,1900,126600,810,77500,1786617400219</t>
        </is>
      </c>
    </row>
    <row r="51308">
      <c r="A51308" t="n">
        <v>51307</v>
      </c>
      <c r="B51308" t="inlineStr">
        <is>
          <t>IMPLOG,leaf,ForkJoinPool-395-worker-11,12,10,1,9,1000,368700,1900,126600,820,89000,1786617400219</t>
        </is>
      </c>
    </row>
    <row r="51309">
      <c r="A51309" t="n">
        <v>51308</v>
      </c>
      <c r="B51309" t="inlineStr">
        <is>
          <t>IMPLOG,leaf,ForkJoinPool-395-worker-6,12,10,1,9,1100,366700,1900,125200,821,73500,1786617400219</t>
        </is>
      </c>
    </row>
    <row r="51310">
      <c r="A51310" t="n">
        <v>51309</v>
      </c>
      <c r="B51310" t="inlineStr">
        <is>
          <t>IMPLOG,scan,main,12,10,1,9,456600,1786617400219</t>
        </is>
      </c>
    </row>
    <row r="51311">
      <c r="A51311" t="n">
        <v>51310</v>
      </c>
      <c r="B51311" t="inlineStr">
        <is>
          <t>IMPLOG,leaf,ForkJoinPool-395-worker-7,12,10,1,10,600,335400,1900,119000,767,69200,1786617400219</t>
        </is>
      </c>
    </row>
    <row r="51312">
      <c r="A51312" t="n">
        <v>51311</v>
      </c>
      <c r="B51312" t="inlineStr">
        <is>
          <t>IMPLOG,leaf,ForkJoinPool-395-worker-2,12,10,1,10,500,359500,1900,127100,830,80200,1786617400219</t>
        </is>
      </c>
    </row>
    <row r="51313">
      <c r="A51313" t="n">
        <v>51312</v>
      </c>
      <c r="B51313" t="inlineStr">
        <is>
          <t>IMPLOG,leaf,ForkJoinPool-395-worker-1,12,10,1,10,700,324000,1900,102500,821,65600,1786617400219</t>
        </is>
      </c>
    </row>
    <row r="51314">
      <c r="A51314" t="n">
        <v>51313</v>
      </c>
      <c r="B51314" t="inlineStr">
        <is>
          <t>IMPLOG,leaf,ForkJoinPool-395-worker-11,12,10,1,10,800,355300,1900,124100,806,73900,1786617400219</t>
        </is>
      </c>
    </row>
    <row r="51315">
      <c r="A51315" t="n">
        <v>51314</v>
      </c>
      <c r="B51315" t="inlineStr">
        <is>
          <t>IMPLOG,leaf,ForkJoinPool-395-worker-5,12,10,1,10,900,352600,1900,137300,625,62400,1786617400219</t>
        </is>
      </c>
    </row>
    <row r="51316">
      <c r="A51316" t="n">
        <v>51315</v>
      </c>
      <c r="B51316" t="inlineStr">
        <is>
          <t>IMPLOG,leaf,ForkJoinPool-395-worker-6,12,10,1,10,800,366400,1900,136300,804,75100,1786617400219</t>
        </is>
      </c>
    </row>
    <row r="51317">
      <c r="A51317" t="n">
        <v>51316</v>
      </c>
      <c r="B51317" t="inlineStr">
        <is>
          <t>IMPLOG,leaf,ForkJoinPool-395-worker-4,12,10,1,10,2600,347700,1900,126400,810,71900,1786617400219</t>
        </is>
      </c>
    </row>
    <row r="51318">
      <c r="A51318" t="n">
        <v>51317</v>
      </c>
      <c r="B51318" t="inlineStr">
        <is>
          <t>IMPLOG,leaf,ForkJoinPool-395-worker-12,12,10,1,10,900,364600,1900,127600,822,77000,1786617400219</t>
        </is>
      </c>
    </row>
    <row r="51319">
      <c r="A51319" t="n">
        <v>51318</v>
      </c>
      <c r="B51319" t="inlineStr">
        <is>
          <t>IMPLOG,leaf,ForkJoinPool-395-worker-3,12,10,1,10,1000,355400,1900,127400,808,73700,1786617400219</t>
        </is>
      </c>
    </row>
    <row r="51320">
      <c r="A51320" t="n">
        <v>51319</v>
      </c>
      <c r="B51320" t="inlineStr">
        <is>
          <t>IMPLOG,leaf,ForkJoinPool-395-worker-9,12,10,1,10,900,366500,1900,125500,821,78100,1786617400219</t>
        </is>
      </c>
    </row>
    <row r="51321">
      <c r="A51321" t="n">
        <v>51320</v>
      </c>
      <c r="B51321" t="inlineStr">
        <is>
          <t>IMPLOG,scan,main,12,10,1,10,445100,1786617400219</t>
        </is>
      </c>
    </row>
    <row r="51322">
      <c r="A51322" t="n">
        <v>51321</v>
      </c>
      <c r="B51322" t="inlineStr">
        <is>
          <t>IMPLOG,leaf,ForkJoinPool-395-worker-4,12,10,1,11,800,297200,1900,109000,810,61700,1786617400220</t>
        </is>
      </c>
    </row>
    <row r="51323">
      <c r="A51323" t="n">
        <v>51322</v>
      </c>
      <c r="B51323" t="inlineStr">
        <is>
          <t>IMPLOG,leaf,ForkJoinPool-395-worker-7,12,10,1,11,700,348900,1900,122300,767,70700,1786617400220</t>
        </is>
      </c>
    </row>
    <row r="51324">
      <c r="A51324" t="n">
        <v>51323</v>
      </c>
      <c r="B51324" t="inlineStr">
        <is>
          <t>IMPLOG,leaf,ForkJoinPool-395-worker-3,12,10,1,11,2000,357700,1900,122300,831,76700,1786617400220</t>
        </is>
      </c>
    </row>
    <row r="51325">
      <c r="A51325" t="n">
        <v>51324</v>
      </c>
      <c r="B51325" t="inlineStr">
        <is>
          <t>IMPLOG,leaf,ForkJoinPool-395-worker-2,12,10,1,11,900,352100,1900,140400,625,61800,1786617400220</t>
        </is>
      </c>
    </row>
    <row r="51326">
      <c r="A51326" t="n">
        <v>51325</v>
      </c>
      <c r="B51326" t="inlineStr">
        <is>
          <t>IMPLOG,leaf,ForkJoinPool-395-worker-10,12,10,1,11,2000,350000,1900,121900,805,73800,1786617400220</t>
        </is>
      </c>
    </row>
    <row r="51327">
      <c r="A51327" t="n">
        <v>51326</v>
      </c>
      <c r="B51327" t="inlineStr">
        <is>
          <t>IMPLOG,leaf,ForkJoinPool-395-worker-5,12,10,1,11,600,368100,1900,132700,818,77400,1786617400220</t>
        </is>
      </c>
    </row>
    <row r="51328">
      <c r="A51328" t="n">
        <v>51327</v>
      </c>
      <c r="B51328" t="inlineStr">
        <is>
          <t>IMPLOG,leaf,ForkJoinPool-395-worker-9,12,10,1,11,900,358000,1900,126700,822,76000,1786617400220</t>
        </is>
      </c>
    </row>
    <row r="51329">
      <c r="A51329" t="n">
        <v>51328</v>
      </c>
      <c r="B51329" t="inlineStr">
        <is>
          <t>IMPLOG,leaf,ForkJoinPool-395-worker-11,12,10,1,11,1000,353300,1900,126200,809,74400,1786617400220</t>
        </is>
      </c>
    </row>
    <row r="51330">
      <c r="A51330" t="n">
        <v>51329</v>
      </c>
      <c r="B51330" t="inlineStr">
        <is>
          <t>IMPLOG,leaf,ForkJoinPool-395-worker-1,12,10,1,11,1000,360000,1900,129000,824,76300,1786617400220</t>
        </is>
      </c>
    </row>
    <row r="51331">
      <c r="A51331" t="n">
        <v>51330</v>
      </c>
      <c r="B51331" t="inlineStr">
        <is>
          <t>IMPLOG,leaf,ForkJoinPool-395-worker-12,12,10,1,11,4400,358000,1900,122500,813,75300,1786617400220</t>
        </is>
      </c>
    </row>
    <row r="51332">
      <c r="A51332" t="n">
        <v>51331</v>
      </c>
      <c r="B51332" t="inlineStr">
        <is>
          <t>IMPLOG,scan,main,12,10,1,11,453600,1786617400220</t>
        </is>
      </c>
    </row>
    <row r="51333">
      <c r="A51333" t="n">
        <v>51332</v>
      </c>
      <c r="B51333" t="inlineStr">
        <is>
          <t>IMPLOG,leaf,ForkJoinPool-395-worker-3,12,10,1,12,700,336600,1900,117700,767,70400,1786617400220</t>
        </is>
      </c>
    </row>
    <row r="51334">
      <c r="A51334" t="n">
        <v>51333</v>
      </c>
      <c r="B51334" t="inlineStr">
        <is>
          <t>IMPLOG,leaf,ForkJoinPool-395-worker-4,12,10,1,12,800,302100,1900,105700,820,64300,1786617400220</t>
        </is>
      </c>
    </row>
    <row r="51335">
      <c r="A51335" t="n">
        <v>51334</v>
      </c>
      <c r="B51335" t="inlineStr">
        <is>
          <t>IMPLOG,leaf,ForkJoinPool-395-worker-5,12,10,1,12,900,342700,1900,128600,626,60600,1786617400220</t>
        </is>
      </c>
    </row>
    <row r="51336">
      <c r="A51336" t="n">
        <v>51335</v>
      </c>
      <c r="B51336" t="inlineStr">
        <is>
          <t>IMPLOG,leaf,ForkJoinPool-395-worker-11,12,10,1,12,3200,361300,1900,122800,806,70200,1786617400220</t>
        </is>
      </c>
    </row>
    <row r="51337">
      <c r="A51337" t="n">
        <v>51336</v>
      </c>
      <c r="B51337" t="inlineStr">
        <is>
          <t>IMPLOG,leaf,ForkJoinPool-395-worker-10,12,10,1,12,1000,347900,1900,118100,813,72900,1786617400220</t>
        </is>
      </c>
    </row>
    <row r="51338">
      <c r="A51338" t="n">
        <v>51337</v>
      </c>
      <c r="B51338" t="inlineStr">
        <is>
          <t>IMPLOG,leaf,ForkJoinPool-395-worker-9,12,10,1,12,3000,370100,1900,132800,821,76800,1786617400220</t>
        </is>
      </c>
    </row>
    <row r="51339">
      <c r="A51339" t="n">
        <v>51338</v>
      </c>
      <c r="B51339" t="inlineStr">
        <is>
          <t>IMPLOG,leaf,ForkJoinPool-395-worker-1,12,10,1,12,900,400600,1900,177100,805,71600,1786617400220</t>
        </is>
      </c>
    </row>
    <row r="51340">
      <c r="A51340" t="n">
        <v>51339</v>
      </c>
      <c r="B51340" t="inlineStr">
        <is>
          <t>IMPLOG,leaf,ForkJoinPool-395-worker-2,12,10,1,12,1000,380400,1900,125300,810,89000,1786617400220</t>
        </is>
      </c>
    </row>
    <row r="51341">
      <c r="A51341" t="n">
        <v>51340</v>
      </c>
      <c r="B51341" t="inlineStr">
        <is>
          <t>IMPLOG,leaf,ForkJoinPool-395-worker-7,12,10,1,12,600,426300,1900,123100,829,74600,1786617400220</t>
        </is>
      </c>
    </row>
    <row r="51342">
      <c r="A51342" t="n">
        <v>51341</v>
      </c>
      <c r="B51342" t="inlineStr">
        <is>
          <t>IMPLOG,leaf,ForkJoinPool-395-worker-12,12,10,1,12,900,409700,1900,119900,819,79300,1786617400220</t>
        </is>
      </c>
    </row>
    <row r="51343">
      <c r="A51343" t="n">
        <v>51342</v>
      </c>
      <c r="B51343" t="inlineStr">
        <is>
          <t>IMPLOG,scan,main,12,10,1,12,494600,1786617400220</t>
        </is>
      </c>
    </row>
    <row r="51344">
      <c r="A51344" t="n">
        <v>51343</v>
      </c>
      <c r="B51344" t="inlineStr">
        <is>
          <t>IMPLOG,leaf,ForkJoinPool-395-worker-7,12,10,1,13,800,302700,1900,112000,803,61500,1786617400221</t>
        </is>
      </c>
    </row>
    <row r="51345">
      <c r="A51345" t="n">
        <v>51344</v>
      </c>
      <c r="B51345" t="inlineStr">
        <is>
          <t>IMPLOG,leaf,ForkJoinPool-395-worker-3,12,10,1,13,1000,344200,1900,120400,760,68200,1786617400221</t>
        </is>
      </c>
    </row>
    <row r="51346">
      <c r="A51346" t="n">
        <v>51345</v>
      </c>
      <c r="B51346" t="inlineStr">
        <is>
          <t>IMPLOG,leaf,ForkJoinPool-395-worker-5,12,10,1,13,1000,319200,1900,110300,816,77800,1786617400221</t>
        </is>
      </c>
    </row>
    <row r="51347">
      <c r="A51347" t="n">
        <v>51346</v>
      </c>
      <c r="B51347" t="inlineStr">
        <is>
          <t>IMPLOG,leaf,ForkJoinPool-395-worker-12,12,10,1,13,1000,345600,1900,127200,610,58600,1786617400221</t>
        </is>
      </c>
    </row>
    <row r="51348">
      <c r="A51348" t="n">
        <v>51347</v>
      </c>
      <c r="B51348" t="inlineStr">
        <is>
          <t>IMPLOG,leaf,ForkJoinPool-395-worker-11,12,10,1,13,700,363300,1900,121500,830,86700,1786617400221</t>
        </is>
      </c>
    </row>
    <row r="51349">
      <c r="A51349" t="n">
        <v>51348</v>
      </c>
      <c r="B51349" t="inlineStr">
        <is>
          <t>IMPLOG,leaf,ForkJoinPool-395-worker-2,12,10,1,13,2900,356500,1900,128400,807,74900,1786617400221</t>
        </is>
      </c>
    </row>
    <row r="51350">
      <c r="A51350" t="n">
        <v>51349</v>
      </c>
      <c r="B51350" t="inlineStr">
        <is>
          <t>IMPLOG,leaf,ForkJoinPool-395-worker-1,12,10,1,13,1000,371800,1900,127700,819,88800,1786617400221</t>
        </is>
      </c>
    </row>
    <row r="51351">
      <c r="A51351" t="n">
        <v>51350</v>
      </c>
      <c r="B51351" t="inlineStr">
        <is>
          <t>IMPLOG,leaf,ForkJoinPool-395-worker-6,12,10,1,13,1100,377300,1900,148100,819,75600,1786617400221</t>
        </is>
      </c>
    </row>
    <row r="51352">
      <c r="A51352" t="n">
        <v>51351</v>
      </c>
      <c r="B51352" t="inlineStr">
        <is>
          <t>IMPLOG,leaf,ForkJoinPool-395-worker-9,12,10,1,13,1100,355800,1900,118500,803,72600,1786617400221</t>
        </is>
      </c>
    </row>
    <row r="51353">
      <c r="A51353" t="n">
        <v>51352</v>
      </c>
      <c r="B51353" t="inlineStr">
        <is>
          <t>IMPLOG,leaf,ForkJoinPool-395-worker-3,12,10,1,13,900,364800,1900,134400,810,72600,1786617400221</t>
        </is>
      </c>
    </row>
    <row r="51354">
      <c r="A51354" t="n">
        <v>51353</v>
      </c>
      <c r="B51354" t="inlineStr">
        <is>
          <t>IMPLOG,scan,main,12,10,1,13,752600,1786617400221</t>
        </is>
      </c>
    </row>
    <row r="51355">
      <c r="A51355" t="n">
        <v>51354</v>
      </c>
      <c r="B51355" t="inlineStr">
        <is>
          <t>IMPLOG,leaf,ForkJoinPool-395-worker-12,12,10,1,14,900,297800,1900,104100,803,62500,1786617400221</t>
        </is>
      </c>
    </row>
    <row r="51356">
      <c r="A51356" t="n">
        <v>51355</v>
      </c>
      <c r="B51356" t="inlineStr">
        <is>
          <t>IMPLOG,leaf,ForkJoinPool-395-worker-3,12,10,1,14,3200,337300,1900,118100,760,69500,1786617400221</t>
        </is>
      </c>
    </row>
    <row r="51357">
      <c r="A51357" t="n">
        <v>51356</v>
      </c>
      <c r="B51357" t="inlineStr">
        <is>
          <t>IMPLOG,leaf,ForkJoinPool-395-worker-6,12,10,1,14,1100,339400,1900,126500,610,60500,1786617400221</t>
        </is>
      </c>
    </row>
    <row r="51358">
      <c r="A51358" t="n">
        <v>51357</v>
      </c>
      <c r="B51358" t="inlineStr">
        <is>
          <t>IMPLOG,leaf,ForkJoinPool-395-worker-11,12,10,1,14,1100,366600,1900,123100,828,79000,1786617400221</t>
        </is>
      </c>
    </row>
    <row r="51359">
      <c r="A51359" t="n">
        <v>51358</v>
      </c>
      <c r="B51359" t="inlineStr">
        <is>
          <t>IMPLOG,leaf,ForkJoinPool-395-worker-5,12,10,1,14,1400,322900,1900,109900,820,72200,1786617400221</t>
        </is>
      </c>
    </row>
    <row r="51360">
      <c r="A51360" t="n">
        <v>51359</v>
      </c>
      <c r="B51360" t="inlineStr">
        <is>
          <t>IMPLOG,leaf,ForkJoinPool-395-worker-9,12,10,1,14,1200,370100,1900,125300,803,88000,1786617400221</t>
        </is>
      </c>
    </row>
    <row r="51361">
      <c r="A51361" t="n">
        <v>51360</v>
      </c>
      <c r="B51361" t="inlineStr">
        <is>
          <t>IMPLOG,leaf,ForkJoinPool-395-worker-1,12,10,1,14,4100,356900,1900,122600,801,77600,1786617400221</t>
        </is>
      </c>
    </row>
    <row r="51362">
      <c r="A51362" t="n">
        <v>51361</v>
      </c>
      <c r="B51362" t="inlineStr">
        <is>
          <t>IMPLOG,leaf,ForkJoinPool-395-worker-7,12,10,1,14,2300,352600,1900,119900,810,77600,1786617400221</t>
        </is>
      </c>
    </row>
    <row r="51363">
      <c r="A51363" t="n">
        <v>51362</v>
      </c>
      <c r="B51363" t="inlineStr">
        <is>
          <t>IMPLOG,leaf,ForkJoinPool-395-worker-2,12,10,1,14,1000,362600,1900,125600,801,74500,1786617400221</t>
        </is>
      </c>
    </row>
    <row r="51364">
      <c r="A51364" t="n">
        <v>51363</v>
      </c>
      <c r="B51364" t="inlineStr">
        <is>
          <t>IMPLOG,leaf,ForkJoinPool-395-worker-12,12,10,1,14,700,311600,1900,103000,800,64900,1786617400222</t>
        </is>
      </c>
    </row>
    <row r="51365">
      <c r="A51365" t="n">
        <v>51364</v>
      </c>
      <c r="B51365" t="inlineStr">
        <is>
          <t>IMPLOG,scan,main,12,10,1,14,711700,1786617400221</t>
        </is>
      </c>
    </row>
    <row r="51366">
      <c r="A51366" t="n">
        <v>51365</v>
      </c>
      <c r="B51366" t="inlineStr">
        <is>
          <t>IMPLOG,leaf,ForkJoinPool-395-worker-3,12,10,1,15,1400,322700,1900,111000,761,67600,1786617400222</t>
        </is>
      </c>
    </row>
    <row r="51367">
      <c r="A51367" t="n">
        <v>51366</v>
      </c>
      <c r="B51367" t="inlineStr">
        <is>
          <t>IMPLOG,leaf,ForkJoinPool-395-worker-7,12,10,1,15,900,295900,1900,103500,810,66400,1786617400222</t>
        </is>
      </c>
    </row>
    <row r="51368">
      <c r="A51368" t="n">
        <v>51367</v>
      </c>
      <c r="B51368" t="inlineStr">
        <is>
          <t>IMPLOG,leaf,ForkJoinPool-395-worker-5,12,10,1,15,1300,325900,1900,122400,611,55400,1786617400222</t>
        </is>
      </c>
    </row>
    <row r="51369">
      <c r="A51369" t="n">
        <v>51368</v>
      </c>
      <c r="B51369" t="inlineStr">
        <is>
          <t>IMPLOG,leaf,ForkJoinPool-395-worker-6,12,10,1,15,2700,355600,1900,123600,804,75400,1786617400222</t>
        </is>
      </c>
    </row>
    <row r="51370">
      <c r="A51370" t="n">
        <v>51369</v>
      </c>
      <c r="B51370" t="inlineStr">
        <is>
          <t>IMPLOG,leaf,ForkJoinPool-395-worker-11,12,10,1,15,900,373900,1900,123400,826,78100,1786617400222</t>
        </is>
      </c>
    </row>
    <row r="51371">
      <c r="A51371" t="n">
        <v>51370</v>
      </c>
      <c r="B51371" t="inlineStr">
        <is>
          <t>IMPLOG,leaf,ForkJoinPool-395-worker-2,12,10,1,15,1100,358900,1900,125800,800,77300,1786617400222</t>
        </is>
      </c>
    </row>
    <row r="51372">
      <c r="A51372" t="n">
        <v>51371</v>
      </c>
      <c r="B51372" t="inlineStr">
        <is>
          <t>IMPLOG,leaf,ForkJoinPool-395-worker-12,12,10,1,15,1000,370200,1900,137000,805,75600,1786617400222</t>
        </is>
      </c>
    </row>
    <row r="51373">
      <c r="A51373" t="n">
        <v>51372</v>
      </c>
      <c r="B51373" t="inlineStr">
        <is>
          <t>IMPLOG,leaf,ForkJoinPool-395-worker-9,12,10,1,15,900,354400,1900,126600,801,75300,1786617400222</t>
        </is>
      </c>
    </row>
    <row r="51374">
      <c r="A51374" t="n">
        <v>51373</v>
      </c>
      <c r="B51374" t="inlineStr">
        <is>
          <t>IMPLOG,leaf,ForkJoinPool-395-worker-4,12,10,1,15,1000,372000,1900,136500,800,80200,1786617400222</t>
        </is>
      </c>
    </row>
    <row r="51375">
      <c r="A51375" t="n">
        <v>51374</v>
      </c>
      <c r="B51375" t="inlineStr">
        <is>
          <t>IMPLOG,leaf,ForkJoinPool-395-worker-3,12,10,1,15,900,288200,1900,101400,820,66300,1786617400222</t>
        </is>
      </c>
    </row>
    <row r="51376">
      <c r="A51376" t="n">
        <v>51375</v>
      </c>
      <c r="B51376" t="inlineStr">
        <is>
          <t>IMPLOG,scan,main,12,10,1,15,657300,1786617400222</t>
        </is>
      </c>
    </row>
    <row r="51377">
      <c r="A51377" t="n">
        <v>51376</v>
      </c>
      <c r="B51377" t="inlineStr">
        <is>
          <t>IMPLOG,leaf,ForkJoinPool-395-worker-7,12,10,1,16,900,294100,1900,101000,813,61600,1786617400223</t>
        </is>
      </c>
    </row>
    <row r="51378">
      <c r="A51378" t="n">
        <v>51377</v>
      </c>
      <c r="B51378" t="inlineStr">
        <is>
          <t>IMPLOG,leaf,ForkJoinPool-395-worker-3,12,10,1,16,600,346400,1900,118400,761,70600,1786617400223</t>
        </is>
      </c>
    </row>
    <row r="51379">
      <c r="A51379" t="n">
        <v>51378</v>
      </c>
      <c r="B51379" t="inlineStr">
        <is>
          <t>IMPLOG,leaf,ForkJoinPool-395-worker-5,12,10,1,16,800,356400,1900,120900,832,78900,1786617400223</t>
        </is>
      </c>
    </row>
    <row r="51380">
      <c r="A51380" t="n">
        <v>51379</v>
      </c>
      <c r="B51380" t="inlineStr">
        <is>
          <t>IMPLOG,leaf,ForkJoinPool-395-worker-11,12,10,1,16,900,352400,1900,126700,612,60500,1786617400223</t>
        </is>
      </c>
    </row>
    <row r="51381">
      <c r="A51381" t="n">
        <v>51380</v>
      </c>
      <c r="B51381" t="inlineStr">
        <is>
          <t>IMPLOG,leaf,ForkJoinPool-395-worker-2,12,10,1,16,1300,313100,1900,106900,819,69300,1786617400223</t>
        </is>
      </c>
    </row>
    <row r="51382">
      <c r="A51382" t="n">
        <v>51381</v>
      </c>
      <c r="B51382" t="inlineStr">
        <is>
          <t>IMPLOG,leaf,ForkJoinPool-395-worker-4,12,10,1,16,900,353700,1900,120100,803,75200,1786617400223</t>
        </is>
      </c>
    </row>
    <row r="51383">
      <c r="A51383" t="n">
        <v>51382</v>
      </c>
      <c r="B51383" t="inlineStr">
        <is>
          <t>IMPLOG,leaf,ForkJoinPool-395-worker-6,12,10,1,16,1100,359000,1900,124600,800,76800,1786617400223</t>
        </is>
      </c>
    </row>
    <row r="51384">
      <c r="A51384" t="n">
        <v>51383</v>
      </c>
      <c r="B51384" t="inlineStr">
        <is>
          <t>IMPLOG,leaf,ForkJoinPool-395-worker-9,12,10,1,16,900,366000,1900,122600,803,74400,1786617400223</t>
        </is>
      </c>
    </row>
    <row r="51385">
      <c r="A51385" t="n">
        <v>51384</v>
      </c>
      <c r="B51385" t="inlineStr">
        <is>
          <t>IMPLOG,leaf,ForkJoinPool-395-worker-12,12,10,1,16,900,362600,1900,121600,803,73200,1786617400223</t>
        </is>
      </c>
    </row>
    <row r="51386">
      <c r="A51386" t="n">
        <v>51385</v>
      </c>
      <c r="B51386" t="inlineStr">
        <is>
          <t>IMPLOG,leaf,ForkJoinPool-395-worker-7,12,10,1,16,700,292700,1900,104500,798,64700,1786617400223</t>
        </is>
      </c>
    </row>
    <row r="51387">
      <c r="A51387" t="n">
        <v>51386</v>
      </c>
      <c r="B51387" t="inlineStr">
        <is>
          <t>IMPLOG,scan,main,12,10,1,16,690900,1786617400223</t>
        </is>
      </c>
    </row>
    <row r="51388">
      <c r="A51388" t="n">
        <v>51387</v>
      </c>
      <c r="B51388" t="inlineStr">
        <is>
          <t>IMPLOG,leaf,ForkJoinPool-395-worker-7,12,10,1,17,1000,294800,1900,97500,795,61100,1786617400224</t>
        </is>
      </c>
    </row>
    <row r="51389">
      <c r="A51389" t="n">
        <v>51388</v>
      </c>
      <c r="B51389" t="inlineStr">
        <is>
          <t>IMPLOG,leaf,ForkJoinPool-395-worker-3,12,10,1,17,2400,332400,1900,115300,758,70700,1786617400223</t>
        </is>
      </c>
    </row>
    <row r="51390">
      <c r="A51390" t="n">
        <v>51389</v>
      </c>
      <c r="B51390" t="inlineStr">
        <is>
          <t>IMPLOG,leaf,ForkJoinPool-395-worker-11,12,10,1,17,2400,346900,1900,127900,611,69300,1786617400224</t>
        </is>
      </c>
    </row>
    <row r="51391">
      <c r="A51391" t="n">
        <v>51390</v>
      </c>
      <c r="B51391" t="inlineStr">
        <is>
          <t>IMPLOG,leaf,ForkJoinPool-395-worker-6,12,10,1,17,1000,349200,1900,118200,806,72100,1786617400224</t>
        </is>
      </c>
    </row>
    <row r="51392">
      <c r="A51392" t="n">
        <v>51391</v>
      </c>
      <c r="B51392" t="inlineStr">
        <is>
          <t>IMPLOG,leaf,ForkJoinPool-395-worker-9,12,10,1,17,4600,336200,1900,122500,801,72200,1786617400224</t>
        </is>
      </c>
    </row>
    <row r="51393">
      <c r="A51393" t="n">
        <v>51392</v>
      </c>
      <c r="B51393" t="inlineStr">
        <is>
          <t>IMPLOG,leaf,ForkJoinPool-395-worker-12,12,10,1,17,1000,353800,1900,124400,801,73900,1786617400224</t>
        </is>
      </c>
    </row>
    <row r="51394">
      <c r="A51394" t="n">
        <v>51393</v>
      </c>
      <c r="B51394" t="inlineStr">
        <is>
          <t>IMPLOG,leaf,ForkJoinPool-395-worker-4,12,10,1,17,2300,346600,1900,123900,802,70800,1786617400224</t>
        </is>
      </c>
    </row>
    <row r="51395">
      <c r="A51395" t="n">
        <v>51394</v>
      </c>
      <c r="B51395" t="inlineStr">
        <is>
          <t>IMPLOG,leaf,ForkJoinPool-395-worker-1,12,10,1,17,2300,343700,1900,121500,818,75100,1786617400224</t>
        </is>
      </c>
    </row>
    <row r="51396">
      <c r="A51396" t="n">
        <v>51395</v>
      </c>
      <c r="B51396" t="inlineStr">
        <is>
          <t>IMPLOG,leaf,ForkJoinPool-395-worker-5,12,10,1,17,700,389200,1900,119700,833,112000,1786617400224</t>
        </is>
      </c>
    </row>
    <row r="51397">
      <c r="A51397" t="n">
        <v>51396</v>
      </c>
      <c r="B51397" t="inlineStr">
        <is>
          <t>IMPLOG,leaf,ForkJoinPool-395-worker-10,12,10,1,17,1000,309700,1900,110800,817,67200,1786617400224</t>
        </is>
      </c>
    </row>
    <row r="51398">
      <c r="A51398" t="n">
        <v>51397</v>
      </c>
      <c r="B51398" t="inlineStr">
        <is>
          <t>IMPLOG,scan,main,12,10,1,17,553800,1786617400223</t>
        </is>
      </c>
    </row>
    <row r="51399">
      <c r="A51399" t="n">
        <v>51398</v>
      </c>
      <c r="B51399" t="inlineStr">
        <is>
          <t>IMPLOG,leaf,ForkJoinPool-395-worker-1,12,10,1,18,800,294400,1900,104100,801,62000,1786617400224</t>
        </is>
      </c>
    </row>
    <row r="51400">
      <c r="A51400" t="n">
        <v>51399</v>
      </c>
      <c r="B51400" t="inlineStr">
        <is>
          <t>IMPLOG,leaf,ForkJoinPool-395-worker-3,12,10,1,18,700,329400,1900,117000,758,66800,1786617400224</t>
        </is>
      </c>
    </row>
    <row r="51401">
      <c r="A51401" t="n">
        <v>51400</v>
      </c>
      <c r="B51401" t="inlineStr">
        <is>
          <t>IMPLOG,leaf,ForkJoinPool-395-worker-12,12,10,1,18,1000,329800,1900,109600,819,70400,1786617400224</t>
        </is>
      </c>
    </row>
    <row r="51402">
      <c r="A51402" t="n">
        <v>51401</v>
      </c>
      <c r="B51402" t="inlineStr">
        <is>
          <t>IMPLOG,leaf,ForkJoinPool-395-worker-10,12,10,1,18,600,363500,1900,128400,834,76100,1786617400224</t>
        </is>
      </c>
    </row>
    <row r="51403">
      <c r="A51403" t="n">
        <v>51402</v>
      </c>
      <c r="B51403" t="inlineStr">
        <is>
          <t>IMPLOG,leaf,ForkJoinPool-395-worker-4,12,10,1,18,1000,348200,1900,123900,801,74300,1786617400224</t>
        </is>
      </c>
    </row>
    <row r="51404">
      <c r="A51404" t="n">
        <v>51403</v>
      </c>
      <c r="B51404" t="inlineStr">
        <is>
          <t>IMPLOG,leaf,ForkJoinPool-395-worker-6,12,10,1,18,900,349000,1900,119500,802,74100,1786617400224</t>
        </is>
      </c>
    </row>
    <row r="51405">
      <c r="A51405" t="n">
        <v>51404</v>
      </c>
      <c r="B51405" t="inlineStr">
        <is>
          <t>IMPLOG,leaf,ForkJoinPool-395-worker-11,12,10,1,18,900,369800,1900,125200,610,61600,1786617400224</t>
        </is>
      </c>
    </row>
    <row r="51406">
      <c r="A51406" t="n">
        <v>51405</v>
      </c>
      <c r="B51406" t="inlineStr">
        <is>
          <t>IMPLOG,leaf,ForkJoinPool-395-worker-9,12,10,1,18,1200,355000,1900,122400,817,75400,1786617400224</t>
        </is>
      </c>
    </row>
    <row r="51407">
      <c r="A51407" t="n">
        <v>51406</v>
      </c>
      <c r="B51407" t="inlineStr">
        <is>
          <t>IMPLOG,leaf,ForkJoinPool-395-worker-5,12,10,1,18,800,390300,1900,131600,809,82900,1786617400224</t>
        </is>
      </c>
    </row>
    <row r="51408">
      <c r="A51408" t="n">
        <v>51407</v>
      </c>
      <c r="B51408" t="inlineStr">
        <is>
          <t>IMPLOG,leaf,ForkJoinPool-395-worker-7,12,10,1,18,3900,368200,1900,128600,796,75100,1786617400224</t>
        </is>
      </c>
    </row>
    <row r="51409">
      <c r="A51409" t="n">
        <v>51408</v>
      </c>
      <c r="B51409" t="inlineStr">
        <is>
          <t>IMPLOG,scan,main,12,10,1,18,476200,1786617400224</t>
        </is>
      </c>
    </row>
    <row r="51410">
      <c r="A51410" t="n">
        <v>51409</v>
      </c>
      <c r="B51410" t="inlineStr">
        <is>
          <t>IMPLOG,leaf,ForkJoinPool-395-worker-11,12,10,1,19,700,233900,1900,77100,721,58000,1786617400225</t>
        </is>
      </c>
    </row>
    <row r="51411">
      <c r="A51411" t="n">
        <v>51410</v>
      </c>
      <c r="B51411" t="inlineStr">
        <is>
          <t>IMPLOG,leaf,ForkJoinPool-395-worker-3,12,10,1,19,700,327100,1900,114900,758,68400,1786617400225</t>
        </is>
      </c>
    </row>
    <row r="51412">
      <c r="A51412" t="n">
        <v>51411</v>
      </c>
      <c r="B51412" t="inlineStr">
        <is>
          <t>IMPLOG,leaf,ForkJoinPool-395-worker-12,12,10,1,19,800,292300,1900,105200,781,61600,1786617400225</t>
        </is>
      </c>
    </row>
    <row r="51413">
      <c r="A51413" t="n">
        <v>51412</v>
      </c>
      <c r="B51413" t="inlineStr">
        <is>
          <t>IMPLOG,leaf,ForkJoinPool-395-worker-10,12,10,1,19,600,346900,1900,118800,825,74300,1786617400225</t>
        </is>
      </c>
    </row>
    <row r="51414">
      <c r="A51414" t="n">
        <v>51413</v>
      </c>
      <c r="B51414" t="inlineStr">
        <is>
          <t>IMPLOG,leaf,ForkJoinPool-395-worker-5,12,10,1,19,3500,341800,1900,131400,595,62200,1786617400225</t>
        </is>
      </c>
    </row>
    <row r="51415">
      <c r="A51415" t="n">
        <v>51414</v>
      </c>
      <c r="B51415" t="inlineStr">
        <is>
          <t>IMPLOG,leaf,ForkJoinPool-395-worker-6,12,10,1,19,1000,353200,1900,119400,817,77400,1786617400225</t>
        </is>
      </c>
    </row>
    <row r="51416">
      <c r="A51416" t="n">
        <v>51415</v>
      </c>
      <c r="B51416" t="inlineStr">
        <is>
          <t>IMPLOG,leaf,ForkJoinPool-395-worker-1,12,10,1,19,1000,333200,1900,117200,684,63200,1786617400225</t>
        </is>
      </c>
    </row>
    <row r="51417">
      <c r="A51417" t="n">
        <v>51416</v>
      </c>
      <c r="B51417" t="inlineStr">
        <is>
          <t>IMPLOG,leaf,ForkJoinPool-395-worker-4,12,10,1,19,900,345900,1900,122900,773,73800,1786617400225</t>
        </is>
      </c>
    </row>
    <row r="51418">
      <c r="A51418" t="n">
        <v>51417</v>
      </c>
      <c r="B51418" t="inlineStr">
        <is>
          <t>IMPLOG,leaf,ForkJoinPool-395-worker-7,12,10,1,19,1000,364200,1900,124300,775,74100,1786617400225</t>
        </is>
      </c>
    </row>
    <row r="51419">
      <c r="A51419" t="n">
        <v>51418</v>
      </c>
      <c r="B51419" t="inlineStr">
        <is>
          <t>IMPLOG,leaf,ForkJoinPool-395-worker-9,12,10,1,19,1000,365600,1900,125400,782,86000,1786617400225</t>
        </is>
      </c>
    </row>
    <row r="51420">
      <c r="A51420" t="n">
        <v>51419</v>
      </c>
      <c r="B51420" t="inlineStr">
        <is>
          <t>IMPLOG,scan,main,12,10,1,19,436800,1786617400225</t>
        </is>
      </c>
    </row>
    <row r="51421">
      <c r="A51421" t="n">
        <v>51420</v>
      </c>
      <c r="B51421" t="inlineStr">
        <is>
          <t>IMPLOG,leaf,ForkJoinPool-395-worker-3,12,10,1,20,1100,249700,1900,79800,758,56600,1786617400225</t>
        </is>
      </c>
    </row>
    <row r="51422">
      <c r="A51422" t="n">
        <v>51421</v>
      </c>
      <c r="B51422" t="inlineStr">
        <is>
          <t>IMPLOG,leaf,ForkJoinPool-395-worker-7,12,10,1,20,700,302200,1900,122300,779,64500,1786617400225</t>
        </is>
      </c>
    </row>
    <row r="51423">
      <c r="A51423" t="n">
        <v>51422</v>
      </c>
      <c r="B51423" t="inlineStr">
        <is>
          <t>IMPLOG,leaf,ForkJoinPool-395-worker-10,12,10,1,20,600,347000,1900,120200,773,74700,1786617400225</t>
        </is>
      </c>
    </row>
    <row r="51424">
      <c r="A51424" t="n">
        <v>51423</v>
      </c>
      <c r="B51424" t="inlineStr">
        <is>
          <t>IMPLOG,leaf,ForkJoinPool-395-worker-9,12,10,1,20,800,349400,1900,138100,593,57500,1786617400225</t>
        </is>
      </c>
    </row>
    <row r="51425">
      <c r="A51425" t="n">
        <v>51424</v>
      </c>
      <c r="B51425" t="inlineStr">
        <is>
          <t>IMPLOG,leaf,ForkJoinPool-395-worker-4,12,10,1,20,900,353000,1900,125100,685,65600,1786617400225</t>
        </is>
      </c>
    </row>
    <row r="51426">
      <c r="A51426" t="n">
        <v>51425</v>
      </c>
      <c r="B51426" t="inlineStr">
        <is>
          <t>IMPLOG,leaf,ForkJoinPool-395-worker-2,12,10,1,20,1000,345100,1900,120900,773,70100,1786617400225</t>
        </is>
      </c>
    </row>
    <row r="51427">
      <c r="A51427" t="n">
        <v>51426</v>
      </c>
      <c r="B51427" t="inlineStr">
        <is>
          <t>IMPLOG,leaf,ForkJoinPool-395-worker-1,12,10,1,20,600,385100,1900,119700,826,78500,1786617400225</t>
        </is>
      </c>
    </row>
    <row r="51428">
      <c r="A51428" t="n">
        <v>51427</v>
      </c>
      <c r="B51428" t="inlineStr">
        <is>
          <t>IMPLOG,leaf,ForkJoinPool-395-worker-5,12,10,1,20,1100,348400,1900,119600,814,77200,1786617400225</t>
        </is>
      </c>
    </row>
    <row r="51429">
      <c r="A51429" t="n">
        <v>51428</v>
      </c>
      <c r="B51429" t="inlineStr">
        <is>
          <t>IMPLOG,leaf,ForkJoinPool-395-worker-6,12,10,1,20,2400,366700,1900,117100,790,97000,1786617400225</t>
        </is>
      </c>
    </row>
    <row r="51430">
      <c r="A51430" t="n">
        <v>51429</v>
      </c>
      <c r="B51430" t="inlineStr">
        <is>
          <t>IMPLOG,leaf,ForkJoinPool-395-worker-11,12,10,1,20,900,392000,1900,119700,723,67200,1786617400225</t>
        </is>
      </c>
    </row>
    <row r="51431">
      <c r="A51431" t="n">
        <v>51430</v>
      </c>
      <c r="B51431" t="inlineStr">
        <is>
          <t>IMPLOG,scan,main,12,10,1,20,456600,1786617400225</t>
        </is>
      </c>
    </row>
    <row r="51432">
      <c r="A51432" t="n">
        <v>51431</v>
      </c>
      <c r="B51432" t="inlineStr">
        <is>
          <t>IMPLOG,leaf,ForkJoinPool-395-worker-6,12,10,1,21,700,244700,1900,78700,725,63500,1786617400225</t>
        </is>
      </c>
    </row>
    <row r="51433">
      <c r="A51433" t="n">
        <v>51432</v>
      </c>
      <c r="B51433" t="inlineStr">
        <is>
          <t>IMPLOG,leaf,ForkJoinPool-395-worker-3,12,10,1,21,3500,340800,1900,117000,770,73000,1786617400225</t>
        </is>
      </c>
    </row>
    <row r="51434">
      <c r="A51434" t="n">
        <v>51433</v>
      </c>
      <c r="B51434" t="inlineStr">
        <is>
          <t>IMPLOG,leaf,ForkJoinPool-395-worker-7,12,10,1,21,700,289200,1900,104000,711,57700,1786617400225</t>
        </is>
      </c>
    </row>
    <row r="51435">
      <c r="A51435" t="n">
        <v>51434</v>
      </c>
      <c r="B51435" t="inlineStr">
        <is>
          <t>IMPLOG,leaf,ForkJoinPool-395-worker-11,12,10,1,21,5300,352600,1900,121100,826,77400,1786617400225</t>
        </is>
      </c>
    </row>
    <row r="51436">
      <c r="A51436" t="n">
        <v>51435</v>
      </c>
      <c r="B51436" t="inlineStr">
        <is>
          <t>IMPLOG,leaf,ForkJoinPool-395-worker-9,12,10,1,21,1100,349900,1900,121300,785,72800,1786617400225</t>
        </is>
      </c>
    </row>
    <row r="51437">
      <c r="A51437" t="n">
        <v>51436</v>
      </c>
      <c r="B51437" t="inlineStr">
        <is>
          <t>IMPLOG,leaf,ForkJoinPool-395-worker-1,12,10,1,21,2100,355600,1900,123900,794,75400,1786617400225</t>
        </is>
      </c>
    </row>
    <row r="51438">
      <c r="A51438" t="n">
        <v>51437</v>
      </c>
      <c r="B51438" t="inlineStr">
        <is>
          <t>IMPLOG,leaf,ForkJoinPool-395-worker-4,12,10,1,21,800,357500,1900,121800,774,73900,1786617400225</t>
        </is>
      </c>
    </row>
    <row r="51439">
      <c r="A51439" t="n">
        <v>51438</v>
      </c>
      <c r="B51439" t="inlineStr">
        <is>
          <t>IMPLOG,leaf,ForkJoinPool-395-worker-10,12,10,1,21,900,351500,1900,120400,780,77000,1786617400225</t>
        </is>
      </c>
    </row>
    <row r="51440">
      <c r="A51440" t="n">
        <v>51439</v>
      </c>
      <c r="B51440" t="inlineStr">
        <is>
          <t>IMPLOG,leaf,ForkJoinPool-395-worker-2,12,10,1,21,3400,364800,1900,122400,816,77100,1786617400225</t>
        </is>
      </c>
    </row>
    <row r="51441">
      <c r="A51441" t="n">
        <v>51440</v>
      </c>
      <c r="B51441" t="inlineStr">
        <is>
          <t>IMPLOG,leaf,ForkJoinPool-395-worker-5,12,10,1,21,900,395700,1900,125400,617,104900,1786617400225</t>
        </is>
      </c>
    </row>
    <row r="51442">
      <c r="A51442" t="n">
        <v>51441</v>
      </c>
      <c r="B51442" t="inlineStr">
        <is>
          <t>IMPLOG,scan,main,12,10,1,21,469800,1786617400225</t>
        </is>
      </c>
    </row>
    <row r="51443">
      <c r="A51443" t="n">
        <v>51442</v>
      </c>
      <c r="B51443" t="inlineStr">
        <is>
          <t>IMPLOG,leaf,ForkJoinPool-395-worker-3,12,10,1,22,700,342300,1900,123500,770,69500,1786617400226</t>
        </is>
      </c>
    </row>
    <row r="51444">
      <c r="A51444" t="n">
        <v>51443</v>
      </c>
      <c r="B51444" t="inlineStr">
        <is>
          <t>IMPLOG,leaf,ForkJoinPool-395-worker-6,12,10,1,22,700,351700,1900,124100,780,76400,1786617400226</t>
        </is>
      </c>
    </row>
    <row r="51445">
      <c r="A51445" t="n">
        <v>51444</v>
      </c>
      <c r="B51445" t="inlineStr">
        <is>
          <t>IMPLOG,leaf,ForkJoinPool-395-worker-5,12,10,1,22,800,351400,1900,125800,618,72000,1786617400226</t>
        </is>
      </c>
    </row>
    <row r="51446">
      <c r="A51446" t="n">
        <v>51445</v>
      </c>
      <c r="B51446" t="inlineStr">
        <is>
          <t>IMPLOG,leaf,ForkJoinPool-395-worker-11,12,10,1,22,600,363300,1900,120700,826,78800,1786617400226</t>
        </is>
      </c>
    </row>
    <row r="51447">
      <c r="A51447" t="n">
        <v>51446</v>
      </c>
      <c r="B51447" t="inlineStr">
        <is>
          <t>IMPLOG,leaf,ForkJoinPool-395-worker-2,12,10,1,22,900,348900,1900,125200,711,66000,1786617400226</t>
        </is>
      </c>
    </row>
    <row r="51448">
      <c r="A51448" t="n">
        <v>51447</v>
      </c>
      <c r="B51448" t="inlineStr">
        <is>
          <t>IMPLOG,leaf,ForkJoinPool-395-worker-10,12,10,1,22,1000,347300,1900,126000,725,66000,1786617400226</t>
        </is>
      </c>
    </row>
    <row r="51449">
      <c r="A51449" t="n">
        <v>51448</v>
      </c>
      <c r="B51449" t="inlineStr">
        <is>
          <t>IMPLOG,leaf,ForkJoinPool-395-worker-4,12,10,1,22,3300,359600,1900,123700,794,73600,1786617400226</t>
        </is>
      </c>
    </row>
    <row r="51450">
      <c r="A51450" t="n">
        <v>51449</v>
      </c>
      <c r="B51450" t="inlineStr">
        <is>
          <t>IMPLOG,leaf,ForkJoinPool-395-worker-1,12,10,1,22,1100,353600,1900,125100,774,73800,1786617400226</t>
        </is>
      </c>
    </row>
    <row r="51451">
      <c r="A51451" t="n">
        <v>51450</v>
      </c>
      <c r="B51451" t="inlineStr">
        <is>
          <t>IMPLOG,leaf,ForkJoinPool-395-worker-12,12,10,1,22,900,356100,1900,121700,816,76100,1786617400226</t>
        </is>
      </c>
    </row>
    <row r="51452">
      <c r="A51452" t="n">
        <v>51451</v>
      </c>
      <c r="B51452" t="inlineStr">
        <is>
          <t>IMPLOG,leaf,ForkJoinPool-395-worker-9,12,10,1,22,2800,356100,1900,118900,783,73400,1786617400226</t>
        </is>
      </c>
    </row>
    <row r="51453">
      <c r="A51453" t="n">
        <v>51452</v>
      </c>
      <c r="B51453" t="inlineStr">
        <is>
          <t>IMPLOG,scan,main,12,10,1,22,460400,1786617400226</t>
        </is>
      </c>
    </row>
    <row r="51454">
      <c r="A51454" t="n">
        <v>51453</v>
      </c>
      <c r="B51454" t="inlineStr">
        <is>
          <t>IMPLOG,leaf,ForkJoinPool-395-worker-3,12,10,1,23,800,330400,1900,115300,705,64800,1786617400226</t>
        </is>
      </c>
    </row>
    <row r="51455">
      <c r="A51455" t="n">
        <v>51454</v>
      </c>
      <c r="B51455" t="inlineStr">
        <is>
          <t>IMPLOG,leaf,ForkJoinPool-395-worker-11,12,10,1,23,600,350000,1900,120900,815,76300,1786617400226</t>
        </is>
      </c>
    </row>
    <row r="51456">
      <c r="A51456" t="n">
        <v>51455</v>
      </c>
      <c r="B51456" t="inlineStr">
        <is>
          <t>IMPLOG,leaf,ForkJoinPool-395-worker-5,12,10,1,23,900,347700,1900,134000,611,62300,1786617400226</t>
        </is>
      </c>
    </row>
    <row r="51457">
      <c r="A51457" t="n">
        <v>51456</v>
      </c>
      <c r="B51457" t="inlineStr">
        <is>
          <t>IMPLOG,leaf,ForkJoinPool-395-worker-1,12,10,1,23,1000,353100,1900,123900,766,72700,1786617400226</t>
        </is>
      </c>
    </row>
    <row r="51458">
      <c r="A51458" t="n">
        <v>51457</v>
      </c>
      <c r="B51458" t="inlineStr">
        <is>
          <t>IMPLOG,leaf,ForkJoinPool-395-worker-10,12,10,1,23,500,365000,1900,121700,785,72900,1786617400226</t>
        </is>
      </c>
    </row>
    <row r="51459">
      <c r="A51459" t="n">
        <v>51458</v>
      </c>
      <c r="B51459" t="inlineStr">
        <is>
          <t>IMPLOG,leaf,ForkJoinPool-395-worker-2,12,10,1,23,1200,344300,1900,121500,771,73900,1786617400226</t>
        </is>
      </c>
    </row>
    <row r="51460">
      <c r="A51460" t="n">
        <v>51459</v>
      </c>
      <c r="B51460" t="inlineStr">
        <is>
          <t>IMPLOG,leaf,ForkJoinPool-395-worker-4,12,10,1,23,1000,356100,1900,122900,692,77000,1786617400226</t>
        </is>
      </c>
    </row>
    <row r="51461">
      <c r="A51461" t="n">
        <v>51460</v>
      </c>
      <c r="B51461" t="inlineStr">
        <is>
          <t>IMPLOG,leaf,ForkJoinPool-395-worker-12,12,10,1,23,3700,354500,1900,123900,777,74100,1786617400226</t>
        </is>
      </c>
    </row>
    <row r="51462">
      <c r="A51462" t="n">
        <v>51461</v>
      </c>
      <c r="B51462" t="inlineStr">
        <is>
          <t>IMPLOG,leaf,ForkJoinPool-395-worker-9,12,10,1,23,1000,361300,1900,125900,759,73300,1786617400226</t>
        </is>
      </c>
    </row>
    <row r="51463">
      <c r="A51463" t="n">
        <v>51462</v>
      </c>
      <c r="B51463" t="inlineStr">
        <is>
          <t>IMPLOG,leaf,ForkJoinPool-395-worker-6,12,10,1,23,1000,351500,1900,126500,758,73100,1786617400226</t>
        </is>
      </c>
    </row>
    <row r="51464">
      <c r="A51464" t="n">
        <v>51463</v>
      </c>
      <c r="B51464" t="inlineStr">
        <is>
          <t>IMPLOG,scan,main,12,10,1,23,444400,1786617400226</t>
        </is>
      </c>
    </row>
    <row r="51465">
      <c r="A51465" t="n">
        <v>51464</v>
      </c>
      <c r="B51465" t="inlineStr">
        <is>
          <t>IMPLOG,leaf,ForkJoinPool-395-worker-3,12,10,1,24,700,333800,1900,120300,705,63600,1786617400227</t>
        </is>
      </c>
    </row>
    <row r="51466">
      <c r="A51466" t="n">
        <v>51465</v>
      </c>
      <c r="B51466" t="inlineStr">
        <is>
          <t>IMPLOG,leaf,ForkJoinPool-395-worker-8,12,10,1,24,900,342200,1900,119300,771,71400,1786617400227</t>
        </is>
      </c>
    </row>
    <row r="51467">
      <c r="A51467" t="n">
        <v>51466</v>
      </c>
      <c r="B51467" t="inlineStr">
        <is>
          <t>IMPLOG,leaf,ForkJoinPool-395-worker-10,12,10,1,24,3500,357900,1900,119700,815,78500,1786617400227</t>
        </is>
      </c>
    </row>
    <row r="51468">
      <c r="A51468" t="n">
        <v>51467</v>
      </c>
      <c r="B51468" t="inlineStr">
        <is>
          <t>IMPLOG,leaf,ForkJoinPool-395-worker-11,12,10,1,24,600,356400,1900,128900,612,60200,1786617400227</t>
        </is>
      </c>
    </row>
    <row r="51469">
      <c r="A51469" t="n">
        <v>51468</v>
      </c>
      <c r="B51469" t="inlineStr">
        <is>
          <t>IMPLOG,leaf,ForkJoinPool-395-worker-4,12,10,1,24,800,347400,1900,124400,777,71700,1786617400227</t>
        </is>
      </c>
    </row>
    <row r="51470">
      <c r="A51470" t="n">
        <v>51469</v>
      </c>
      <c r="B51470" t="inlineStr">
        <is>
          <t>IMPLOG,leaf,ForkJoinPool-395-worker-9,12,10,1,24,900,355100,1900,129700,783,70500,1786617400227</t>
        </is>
      </c>
    </row>
    <row r="51471">
      <c r="A51471" t="n">
        <v>51470</v>
      </c>
      <c r="B51471" t="inlineStr">
        <is>
          <t>IMPLOG,leaf,ForkJoinPool-395-worker-12,12,10,1,24,1000,358200,1900,120600,767,83200,1786617400227</t>
        </is>
      </c>
    </row>
    <row r="51472">
      <c r="A51472" t="n">
        <v>51471</v>
      </c>
      <c r="B51472" t="inlineStr">
        <is>
          <t>IMPLOG,leaf,ForkJoinPool-395-worker-5,12,10,1,24,2300,355100,1900,123600,758,79900,1786617400227</t>
        </is>
      </c>
    </row>
    <row r="51473">
      <c r="A51473" t="n">
        <v>51472</v>
      </c>
      <c r="B51473" t="inlineStr">
        <is>
          <t>IMPLOG,leaf,ForkJoinPool-395-worker-2,12,10,1,24,1200,339600,1900,122000,692,66900,1786617400227</t>
        </is>
      </c>
    </row>
    <row r="51474">
      <c r="A51474" t="n">
        <v>51473</v>
      </c>
      <c r="B51474" t="inlineStr">
        <is>
          <t>IMPLOG,leaf,ForkJoinPool-395-worker-6,12,10,1,24,1000,412300,1900,184000,761,71100,1786617400227</t>
        </is>
      </c>
    </row>
    <row r="51475">
      <c r="A51475" t="n">
        <v>51474</v>
      </c>
      <c r="B51475" t="inlineStr">
        <is>
          <t>IMPLOG,scan,main,12,10,1,24,483500,1786617400227</t>
        </is>
      </c>
    </row>
    <row r="51476">
      <c r="A51476" t="n">
        <v>51475</v>
      </c>
      <c r="B51476" t="inlineStr">
        <is>
          <t>IMPLOG,leaf,ForkJoinPool-395-worker-3,12,10,1,25,2500,331000,1900,123100,705,64300,1786617400227</t>
        </is>
      </c>
    </row>
    <row r="51477">
      <c r="A51477" t="n">
        <v>51476</v>
      </c>
      <c r="B51477" t="inlineStr">
        <is>
          <t>IMPLOG,leaf,ForkJoinPool-395-worker-6,12,10,1,25,1900,335800,1900,126900,616,61300,1786617400227</t>
        </is>
      </c>
    </row>
    <row r="51478">
      <c r="A51478" t="n">
        <v>51477</v>
      </c>
      <c r="B51478" t="inlineStr">
        <is>
          <t>IMPLOG,leaf,ForkJoinPool-395-worker-5,12,10,1,25,600,349600,1900,124100,761,73500,1786617400227</t>
        </is>
      </c>
    </row>
    <row r="51479">
      <c r="A51479" t="n">
        <v>51478</v>
      </c>
      <c r="B51479" t="inlineStr">
        <is>
          <t>IMPLOG,leaf,ForkJoinPool-395-worker-9,12,10,1,25,1000,346600,1900,124600,692,67600,1786617400227</t>
        </is>
      </c>
    </row>
    <row r="51480">
      <c r="A51480" t="n">
        <v>51479</v>
      </c>
      <c r="B51480" t="inlineStr">
        <is>
          <t>IMPLOG,leaf,ForkJoinPool-395-worker-10,12,10,1,25,600,365800,1900,118200,815,88900,1786617400227</t>
        </is>
      </c>
    </row>
    <row r="51481">
      <c r="A51481" t="n">
        <v>51480</v>
      </c>
      <c r="B51481" t="inlineStr">
        <is>
          <t>IMPLOG,leaf,ForkJoinPool-395-worker-2,12,10,1,25,900,355900,1900,124600,787,76600,1786617400227</t>
        </is>
      </c>
    </row>
    <row r="51482">
      <c r="A51482" t="n">
        <v>51481</v>
      </c>
      <c r="B51482" t="inlineStr">
        <is>
          <t>IMPLOG,leaf,ForkJoinPool-395-worker-12,12,10,1,25,900,348500,1900,119000,777,75600,1786617400227</t>
        </is>
      </c>
    </row>
    <row r="51483">
      <c r="A51483" t="n">
        <v>51482</v>
      </c>
      <c r="B51483" t="inlineStr">
        <is>
          <t>IMPLOG,leaf,ForkJoinPool-395-worker-4,12,10,1,25,1000,363300,1900,122500,771,75800,1786617400227</t>
        </is>
      </c>
    </row>
    <row r="51484">
      <c r="A51484" t="n">
        <v>51483</v>
      </c>
      <c r="B51484" t="inlineStr">
        <is>
          <t>IMPLOG,leaf,ForkJoinPool-395-worker-11,12,10,1,25,1000,348900,1900,123000,758,74600,1786617400227</t>
        </is>
      </c>
    </row>
    <row r="51485">
      <c r="A51485" t="n">
        <v>51484</v>
      </c>
      <c r="B51485" t="inlineStr">
        <is>
          <t>IMPLOG,leaf,ForkJoinPool-395-worker-8,12,10,1,25,900,325300,1900,110400,767,69100,1786617400227</t>
        </is>
      </c>
    </row>
    <row r="51486">
      <c r="A51486" t="n">
        <v>51485</v>
      </c>
      <c r="B51486" t="inlineStr">
        <is>
          <t>IMPLOG,scan,main,12,10,1,25,453500,1786617400227</t>
        </is>
      </c>
    </row>
    <row r="51487">
      <c r="A51487" t="n">
        <v>51486</v>
      </c>
      <c r="B51487" t="inlineStr">
        <is>
          <t>IMPLOG,leaf,ForkJoinPool-395-worker-3,12,10,1,26,600,328500,1900,118600,705,64500,1786617400228</t>
        </is>
      </c>
    </row>
    <row r="51488">
      <c r="A51488" t="n">
        <v>51487</v>
      </c>
      <c r="B51488" t="inlineStr">
        <is>
          <t>IMPLOG,leaf,ForkJoinPool-395-worker-5,12,10,1,26,800,344200,1900,131700,616,61000,1786617400228</t>
        </is>
      </c>
    </row>
    <row r="51489">
      <c r="A51489" t="n">
        <v>51488</v>
      </c>
      <c r="B51489" t="inlineStr">
        <is>
          <t>IMPLOG,leaf,ForkJoinPool-395-worker-10,12,10,1,26,900,355000,1900,122000,787,75400,1786617400228</t>
        </is>
      </c>
    </row>
    <row r="51490">
      <c r="A51490" t="n">
        <v>51489</v>
      </c>
      <c r="B51490" t="inlineStr">
        <is>
          <t>IMPLOG,leaf,ForkJoinPool-395-worker-9,12,10,1,26,1000,335300,1900,118100,767,71400,1786617400228</t>
        </is>
      </c>
    </row>
    <row r="51491">
      <c r="A51491" t="n">
        <v>51490</v>
      </c>
      <c r="B51491" t="inlineStr">
        <is>
          <t>IMPLOG,leaf,ForkJoinPool-395-worker-2,12,10,1,26,3300,348000,1900,123000,692,66900,1786617400228</t>
        </is>
      </c>
    </row>
    <row r="51492">
      <c r="A51492" t="n">
        <v>51491</v>
      </c>
      <c r="B51492" t="inlineStr">
        <is>
          <t>IMPLOG,leaf,ForkJoinPool-395-worker-4,12,10,1,26,1100,354300,1900,123800,759,71100,1786617400228</t>
        </is>
      </c>
    </row>
    <row r="51493">
      <c r="A51493" t="n">
        <v>51492</v>
      </c>
      <c r="B51493" t="inlineStr">
        <is>
          <t>IMPLOG,leaf,ForkJoinPool-395-worker-11,12,10,1,26,2300,351200,1900,122600,777,71300,1786617400228</t>
        </is>
      </c>
    </row>
    <row r="51494">
      <c r="A51494" t="n">
        <v>51493</v>
      </c>
      <c r="B51494" t="inlineStr">
        <is>
          <t>IMPLOG,leaf,ForkJoinPool-395-worker-6,12,10,1,26,600,368000,1900,123000,816,77600,1786617400228</t>
        </is>
      </c>
    </row>
    <row r="51495">
      <c r="A51495" t="n">
        <v>51494</v>
      </c>
      <c r="B51495" t="inlineStr">
        <is>
          <t>IMPLOG,leaf,ForkJoinPool-395-worker-8,12,10,1,26,1000,365300,1900,123200,762,73500,1786617400228</t>
        </is>
      </c>
    </row>
    <row r="51496">
      <c r="A51496" t="n">
        <v>51495</v>
      </c>
      <c r="B51496" t="inlineStr">
        <is>
          <t>IMPLOG,leaf,ForkJoinPool-395-worker-12,12,10,1,26,1000,357000,1900,123300,772,74800,1786617400228</t>
        </is>
      </c>
    </row>
    <row r="51497">
      <c r="A51497" t="n">
        <v>51496</v>
      </c>
      <c r="B51497" t="inlineStr">
        <is>
          <t>IMPLOG,scan,main,12,10,1,26,437600,1786617400228</t>
        </is>
      </c>
    </row>
    <row r="51498">
      <c r="A51498" t="n">
        <v>51497</v>
      </c>
      <c r="B51498" t="inlineStr">
        <is>
          <t>IMPLOG,leaf,ForkJoinPool-395-worker-3,12,10,1,27,800,223500,1900,76100,705,50500,1786617400228</t>
        </is>
      </c>
    </row>
    <row r="51499">
      <c r="A51499" t="n">
        <v>51498</v>
      </c>
      <c r="B51499" t="inlineStr">
        <is>
          <t>IMPLOG,leaf,ForkJoinPool-395-worker-7,12,10,1,27,1900,305200,1900,105000,763,58900,1786617400228</t>
        </is>
      </c>
    </row>
    <row r="51500">
      <c r="A51500" t="n">
        <v>51499</v>
      </c>
      <c r="B51500" t="inlineStr">
        <is>
          <t>IMPLOG,leaf,ForkJoinPool-395-worker-11,12,10,1,27,600,349800,1900,125900,615,61800,1786617400228</t>
        </is>
      </c>
    </row>
    <row r="51501">
      <c r="A51501" t="n">
        <v>51500</v>
      </c>
      <c r="B51501" t="inlineStr">
        <is>
          <t>IMPLOG,leaf,ForkJoinPool-395-worker-6,12,10,1,27,600,359000,1900,126300,772,74500,1786617400228</t>
        </is>
      </c>
    </row>
    <row r="51502">
      <c r="A51502" t="n">
        <v>51501</v>
      </c>
      <c r="B51502" t="inlineStr">
        <is>
          <t>IMPLOG,leaf,ForkJoinPool-395-worker-5,12,10,1,27,600,348600,1900,120700,788,74600,1786617400228</t>
        </is>
      </c>
    </row>
    <row r="51503">
      <c r="A51503" t="n">
        <v>51502</v>
      </c>
      <c r="B51503" t="inlineStr">
        <is>
          <t>IMPLOG,leaf,ForkJoinPool-395-worker-8,12,10,1,27,900,359500,1900,122300,803,77800,1786617400228</t>
        </is>
      </c>
    </row>
    <row r="51504">
      <c r="A51504" t="n">
        <v>51503</v>
      </c>
      <c r="B51504" t="inlineStr">
        <is>
          <t>IMPLOG,leaf,ForkJoinPool-395-worker-10,12,10,1,27,1000,353600,1900,124400,761,74300,1786617400228</t>
        </is>
      </c>
    </row>
    <row r="51505">
      <c r="A51505" t="n">
        <v>51504</v>
      </c>
      <c r="B51505" t="inlineStr">
        <is>
          <t>IMPLOG,leaf,ForkJoinPool-395-worker-12,12,10,1,27,900,360600,1900,138600,662,66400,1786617400228</t>
        </is>
      </c>
    </row>
    <row r="51506">
      <c r="A51506" t="n">
        <v>51505</v>
      </c>
      <c r="B51506" t="inlineStr">
        <is>
          <t>IMPLOG,leaf,ForkJoinPool-395-worker-4,12,10,1,27,900,360900,1900,122000,776,73200,1786617400228</t>
        </is>
      </c>
    </row>
    <row r="51507">
      <c r="A51507" t="n">
        <v>51506</v>
      </c>
      <c r="B51507" t="inlineStr">
        <is>
          <t>IMPLOG,leaf,ForkJoinPool-395-worker-9,12,10,1,27,4300,353500,1900,129200,761,69900,1786617400228</t>
        </is>
      </c>
    </row>
    <row r="51508">
      <c r="A51508" t="n">
        <v>51507</v>
      </c>
      <c r="B51508" t="inlineStr">
        <is>
          <t>IMPLOG,scan,main,12,10,1,27,447200,1786617400228</t>
        </is>
      </c>
    </row>
    <row r="51509">
      <c r="A51509" t="n">
        <v>51508</v>
      </c>
      <c r="B51509" t="inlineStr">
        <is>
          <t>IMPLOG,leaf,ForkJoinPool-395-worker-3,12,10,1,28,700,235100,1900,73800,750,59300,1786617400229</t>
        </is>
      </c>
    </row>
    <row r="51510">
      <c r="A51510" t="n">
        <v>51509</v>
      </c>
      <c r="B51510" t="inlineStr">
        <is>
          <t>IMPLOG,leaf,ForkJoinPool-395-worker-6,12,10,1,28,700,295900,1900,99600,793,63600,1786617400229</t>
        </is>
      </c>
    </row>
    <row r="51511">
      <c r="A51511" t="n">
        <v>51510</v>
      </c>
      <c r="B51511" t="inlineStr">
        <is>
          <t>IMPLOG,leaf,ForkJoinPool-395-worker-9,12,10,1,28,800,340500,1900,119500,810,73800,1786617400229</t>
        </is>
      </c>
    </row>
    <row r="51512">
      <c r="A51512" t="n">
        <v>51511</v>
      </c>
      <c r="B51512" t="inlineStr">
        <is>
          <t>IMPLOG,leaf,ForkJoinPool-395-worker-8,12,10,1,28,2300,353700,1900,121700,807,75800,1786617400229</t>
        </is>
      </c>
    </row>
    <row r="51513">
      <c r="A51513" t="n">
        <v>51512</v>
      </c>
      <c r="B51513" t="inlineStr">
        <is>
          <t>IMPLOG,leaf,ForkJoinPool-395-worker-5,12,10,1,28,900,352800,1900,122800,791,73800,1786617400229</t>
        </is>
      </c>
    </row>
    <row r="51514">
      <c r="A51514" t="n">
        <v>51513</v>
      </c>
      <c r="B51514" t="inlineStr">
        <is>
          <t>IMPLOG,leaf,ForkJoinPool-395-worker-4,12,10,1,28,2300,358800,1900,117400,807,83800,1786617400229</t>
        </is>
      </c>
    </row>
    <row r="51515">
      <c r="A51515" t="n">
        <v>51514</v>
      </c>
      <c r="B51515" t="inlineStr">
        <is>
          <t>IMPLOG,leaf,ForkJoinPool-395-worker-12,12,10,1,28,2500,344200,1900,129900,620,61900,1786617400229</t>
        </is>
      </c>
    </row>
    <row r="51516">
      <c r="A51516" t="n">
        <v>51515</v>
      </c>
      <c r="B51516" t="inlineStr">
        <is>
          <t>IMPLOG,leaf,ForkJoinPool-395-worker-11,12,10,1,28,1000,357100,1900,125600,785,75200,1786617400229</t>
        </is>
      </c>
    </row>
    <row r="51517">
      <c r="A51517" t="n">
        <v>51516</v>
      </c>
      <c r="B51517" t="inlineStr">
        <is>
          <t>IMPLOG,leaf,ForkJoinPool-395-worker-7,12,10,1,28,2500,339200,1900,119000,772,74400,1786617400229</t>
        </is>
      </c>
    </row>
    <row r="51518">
      <c r="A51518" t="n">
        <v>51517</v>
      </c>
      <c r="B51518" t="inlineStr">
        <is>
          <t>IMPLOG,leaf,ForkJoinPool-395-worker-10,12,10,1,28,1000,355200,1900,134100,709,66200,1786617400229</t>
        </is>
      </c>
    </row>
    <row r="51519">
      <c r="A51519" t="n">
        <v>51518</v>
      </c>
      <c r="B51519" t="inlineStr">
        <is>
          <t>IMPLOG,scan,main,12,10,1,28,442600,1786617400229</t>
        </is>
      </c>
    </row>
    <row r="51520">
      <c r="A51520" t="n">
        <v>51519</v>
      </c>
      <c r="B51520" t="inlineStr">
        <is>
          <t>IMPLOG,leaf,ForkJoinPool-395-worker-9,12,10,1,29,600,234600,1900,83700,619,46500,1786617400229</t>
        </is>
      </c>
    </row>
    <row r="51521">
      <c r="A51521" t="n">
        <v>51520</v>
      </c>
      <c r="B51521" t="inlineStr">
        <is>
          <t>IMPLOG,leaf,ForkJoinPool-395-worker-7,12,10,1,29,900,292200,1900,100100,793,62700,1786617400229</t>
        </is>
      </c>
    </row>
    <row r="51522">
      <c r="A51522" t="n">
        <v>51521</v>
      </c>
      <c r="B51522" t="inlineStr">
        <is>
          <t>IMPLOG,leaf,ForkJoinPool-395-worker-10,12,10,1,29,2000,341300,1900,121200,750,70700,1786617400229</t>
        </is>
      </c>
    </row>
    <row r="51523">
      <c r="A51523" t="n">
        <v>51522</v>
      </c>
      <c r="B51523" t="inlineStr">
        <is>
          <t>IMPLOG,leaf,ForkJoinPool-395-worker-3,12,10,1,29,1900,344300,1900,115500,811,74700,1786617400229</t>
        </is>
      </c>
    </row>
    <row r="51524">
      <c r="A51524" t="n">
        <v>51523</v>
      </c>
      <c r="B51524" t="inlineStr">
        <is>
          <t>IMPLOG,leaf,ForkJoinPool-395-worker-12,12,10,1,29,1000,353500,1900,122000,807,76100,1786617400229</t>
        </is>
      </c>
    </row>
    <row r="51525">
      <c r="A51525" t="n">
        <v>51524</v>
      </c>
      <c r="B51525" t="inlineStr">
        <is>
          <t>IMPLOG,leaf,ForkJoinPool-395-worker-4,12,10,1,29,1000,346300,1900,121900,772,75200,1786617400229</t>
        </is>
      </c>
    </row>
    <row r="51526">
      <c r="A51526" t="n">
        <v>51525</v>
      </c>
      <c r="B51526" t="inlineStr">
        <is>
          <t>IMPLOG,leaf,ForkJoinPool-395-worker-11,12,10,1,29,600,351400,1900,121800,785,75800,1786617400229</t>
        </is>
      </c>
    </row>
    <row r="51527">
      <c r="A51527" t="n">
        <v>51526</v>
      </c>
      <c r="B51527" t="inlineStr">
        <is>
          <t>IMPLOG,leaf,ForkJoinPool-395-worker-8,12,10,1,29,1400,345900,1900,122700,709,66600,1786617400229</t>
        </is>
      </c>
    </row>
    <row r="51528">
      <c r="A51528" t="n">
        <v>51527</v>
      </c>
      <c r="B51528" t="inlineStr">
        <is>
          <t>IMPLOG,leaf,ForkJoinPool-395-worker-5,12,10,1,29,2300,349600,1900,121900,791,72700,1786617400229</t>
        </is>
      </c>
    </row>
    <row r="51529">
      <c r="A51529" t="n">
        <v>51528</v>
      </c>
      <c r="B51529" t="inlineStr">
        <is>
          <t>IMPLOG,leaf,ForkJoinPool-395-worker-6,12,10,1,29,900,364000,1900,123000,808,74600,1786617400229</t>
        </is>
      </c>
    </row>
    <row r="51530">
      <c r="A51530" t="n">
        <v>51529</v>
      </c>
      <c r="B51530" t="inlineStr">
        <is>
          <t>IMPLOG,scan,main,12,10,1,29,429800,1786617400229</t>
        </is>
      </c>
    </row>
    <row r="51531">
      <c r="A51531" t="n">
        <v>51530</v>
      </c>
      <c r="B51531" t="inlineStr">
        <is>
          <t>IMPLOG,leaf,ForkJoinPool-395-worker-3,12,10,1,30,900,234400,1900,71900,829,58600,1786617400230</t>
        </is>
      </c>
    </row>
    <row r="51532">
      <c r="A51532" t="n">
        <v>51531</v>
      </c>
      <c r="B51532" t="inlineStr">
        <is>
          <t>IMPLOG,leaf,ForkJoinPool-395-worker-7,12,10,1,30,700,292200,1900,101200,820,62200,1786617400230</t>
        </is>
      </c>
    </row>
    <row r="51533">
      <c r="A51533" t="n">
        <v>51532</v>
      </c>
      <c r="B51533" t="inlineStr">
        <is>
          <t>IMPLOG,leaf,ForkJoinPool-395-worker-10,12,10,1,30,600,340400,1900,115300,808,74400,1786617400229</t>
        </is>
      </c>
    </row>
    <row r="51534">
      <c r="A51534" t="n">
        <v>51533</v>
      </c>
      <c r="B51534" t="inlineStr">
        <is>
          <t>IMPLOG,leaf,ForkJoinPool-395-worker-6,12,10,1,30,2200,351300,1900,126300,733,68900,1786617400230</t>
        </is>
      </c>
    </row>
    <row r="51535">
      <c r="A51535" t="n">
        <v>51534</v>
      </c>
      <c r="B51535" t="inlineStr">
        <is>
          <t>IMPLOG,leaf,ForkJoinPool-395-worker-5,12,10,1,30,600,358600,1900,120400,819,84000,1786617400230</t>
        </is>
      </c>
    </row>
    <row r="51536">
      <c r="A51536" t="n">
        <v>51535</v>
      </c>
      <c r="B51536" t="inlineStr">
        <is>
          <t>IMPLOG,leaf,ForkJoinPool-395-worker-12,12,10,1,30,1000,350700,1900,127300,736,67700,1786617400230</t>
        </is>
      </c>
    </row>
    <row r="51537">
      <c r="A51537" t="n">
        <v>51536</v>
      </c>
      <c r="B51537" t="inlineStr">
        <is>
          <t>IMPLOG,leaf,ForkJoinPool-395-worker-4,12,10,1,30,900,342200,1900,119000,825,74500,1786617400230</t>
        </is>
      </c>
    </row>
    <row r="51538">
      <c r="A51538" t="n">
        <v>51537</v>
      </c>
      <c r="B51538" t="inlineStr">
        <is>
          <t>IMPLOG,leaf,ForkJoinPool-395-worker-8,12,10,1,30,800,354100,1900,123700,799,73800,1786617400230</t>
        </is>
      </c>
    </row>
    <row r="51539">
      <c r="A51539" t="n">
        <v>51538</v>
      </c>
      <c r="B51539" t="inlineStr">
        <is>
          <t>IMPLOG,leaf,ForkJoinPool-395-worker-9,12,10,1,30,1000,365900,1900,125200,806,76000,1786617400230</t>
        </is>
      </c>
    </row>
    <row r="51540">
      <c r="A51540" t="n">
        <v>51539</v>
      </c>
      <c r="B51540" t="inlineStr">
        <is>
          <t>IMPLOG,leaf,ForkJoinPool-395-worker-11,12,10,1,30,900,359400,1900,119500,812,84000,1786617400230</t>
        </is>
      </c>
    </row>
    <row r="51541">
      <c r="A51541" t="n">
        <v>51540</v>
      </c>
      <c r="B51541" t="inlineStr">
        <is>
          <t>IMPLOG,scan,main,12,10,1,30,444200,1786617400229</t>
        </is>
      </c>
    </row>
    <row r="51542">
      <c r="A51542" t="n">
        <v>51541</v>
      </c>
      <c r="B51542" t="inlineStr">
        <is>
          <t>IMPLOG,leaf,ForkJoinPool-395-worker-10,12,10,1,31,600,241400,1900,76000,828,59200,1786617400230</t>
        </is>
      </c>
    </row>
    <row r="51543">
      <c r="A51543" t="n">
        <v>51542</v>
      </c>
      <c r="B51543" t="inlineStr">
        <is>
          <t>IMPLOG,leaf,ForkJoinPool-395-worker-6,12,10,1,31,600,340900,1900,119600,808,75400,1786617400230</t>
        </is>
      </c>
    </row>
    <row r="51544">
      <c r="A51544" t="n">
        <v>51543</v>
      </c>
      <c r="B51544" t="inlineStr">
        <is>
          <t>IMPLOG,leaf,ForkJoinPool-395-worker-7,12,10,1,31,700,304200,1900,102600,813,72200,1786617400230</t>
        </is>
      </c>
    </row>
    <row r="51545">
      <c r="A51545" t="n">
        <v>51544</v>
      </c>
      <c r="B51545" t="inlineStr">
        <is>
          <t>IMPLOG,leaf,ForkJoinPool-395-worker-11,12,10,1,31,1700,350000,1900,122300,799,74300,1786617400230</t>
        </is>
      </c>
    </row>
    <row r="51546">
      <c r="A51546" t="n">
        <v>51545</v>
      </c>
      <c r="B51546" t="inlineStr">
        <is>
          <t>IMPLOG,leaf,ForkJoinPool-395-worker-9,12,10,1,31,900,351000,1900,123300,736,69200,1786617400230</t>
        </is>
      </c>
    </row>
    <row r="51547">
      <c r="A51547" t="n">
        <v>51546</v>
      </c>
      <c r="B51547" t="inlineStr">
        <is>
          <t>IMPLOG,leaf,ForkJoinPool-395-worker-3,12,10,1,31,900,363400,1900,136800,733,71700,1786617400230</t>
        </is>
      </c>
    </row>
    <row r="51548">
      <c r="A51548" t="n">
        <v>51547</v>
      </c>
      <c r="B51548" t="inlineStr">
        <is>
          <t>IMPLOG,leaf,ForkJoinPool-395-worker-12,12,10,1,31,900,348700,1900,117700,824,75300,1786617400230</t>
        </is>
      </c>
    </row>
    <row r="51549">
      <c r="A51549" t="n">
        <v>51548</v>
      </c>
      <c r="B51549" t="inlineStr">
        <is>
          <t>IMPLOG,leaf,ForkJoinPool-395-worker-2,12,10,1,31,1000,355200,1900,121500,819,76300,1786617400230</t>
        </is>
      </c>
    </row>
    <row r="51550">
      <c r="A51550" t="n">
        <v>51549</v>
      </c>
      <c r="B51550" t="inlineStr">
        <is>
          <t>IMPLOG,leaf,ForkJoinPool-395-worker-8,12,10,1,31,900,356100,1900,121300,819,76200,1786617400230</t>
        </is>
      </c>
    </row>
    <row r="51551">
      <c r="A51551" t="n">
        <v>51550</v>
      </c>
      <c r="B51551" t="inlineStr">
        <is>
          <t>IMPLOG,leaf,ForkJoinPool-395-worker-5,12,10,1,31,1000,352000,1900,120100,806,76700,1786617400230</t>
        </is>
      </c>
    </row>
    <row r="51552">
      <c r="A51552" t="n">
        <v>51551</v>
      </c>
      <c r="B51552" t="inlineStr">
        <is>
          <t>IMPLOG,scan,main,12,10,1,31,448600,1786617400230</t>
        </is>
      </c>
    </row>
    <row r="51553">
      <c r="A51553" t="n">
        <v>51552</v>
      </c>
      <c r="B51553" t="inlineStr">
        <is>
          <t>IMPLOG,leaf,ForkJoinPool-395-worker-9,12,10,1,32,2100,238500,1900,81900,733,58800,1786617400230</t>
        </is>
      </c>
    </row>
    <row r="51554">
      <c r="A51554" t="n">
        <v>51553</v>
      </c>
      <c r="B51554" t="inlineStr">
        <is>
          <t>IMPLOG,leaf,ForkJoinPool-395-worker-6,12,10,1,32,700,339400,1900,118100,808,73100,1786617400230</t>
        </is>
      </c>
    </row>
    <row r="51555">
      <c r="A51555" t="n">
        <v>51554</v>
      </c>
      <c r="B51555" t="inlineStr">
        <is>
          <t>IMPLOG,leaf,ForkJoinPool-395-worker-11,12,10,1,32,900,291900,1900,99900,814,63000,1786617400230</t>
        </is>
      </c>
    </row>
    <row r="51556">
      <c r="A51556" t="n">
        <v>51555</v>
      </c>
      <c r="B51556" t="inlineStr">
        <is>
          <t>IMPLOG,leaf,ForkJoinPool-395-worker-10,12,10,1,32,800,344600,1900,115300,828,76100,1786617400230</t>
        </is>
      </c>
    </row>
    <row r="51557">
      <c r="A51557" t="n">
        <v>51556</v>
      </c>
      <c r="B51557" t="inlineStr">
        <is>
          <t>IMPLOG,leaf,ForkJoinPool-395-worker-3,12,10,1,32,800,356700,1900,123800,800,72500,1786617400230</t>
        </is>
      </c>
    </row>
    <row r="51558">
      <c r="A51558" t="n">
        <v>51557</v>
      </c>
      <c r="B51558" t="inlineStr">
        <is>
          <t>IMPLOG,leaf,ForkJoinPool-395-worker-8,12,10,1,32,900,350800,1900,124400,736,68700,1786617400230</t>
        </is>
      </c>
    </row>
    <row r="51559">
      <c r="A51559" t="n">
        <v>51558</v>
      </c>
      <c r="B51559" t="inlineStr">
        <is>
          <t>IMPLOG,leaf,ForkJoinPool-395-worker-5,12,10,1,32,1000,365500,1900,123800,806,78700,1786617400230</t>
        </is>
      </c>
    </row>
    <row r="51560">
      <c r="A51560" t="n">
        <v>51559</v>
      </c>
      <c r="B51560" t="inlineStr">
        <is>
          <t>IMPLOG,leaf,ForkJoinPool-395-worker-2,12,10,1,32,900,362800,1900,116300,819,86300,1786617400230</t>
        </is>
      </c>
    </row>
    <row r="51561">
      <c r="A51561" t="n">
        <v>51560</v>
      </c>
      <c r="B51561" t="inlineStr">
        <is>
          <t>IMPLOG,leaf,ForkJoinPool-395-worker-4,12,10,1,32,1000,350600,1900,126500,819,73700,1786617400230</t>
        </is>
      </c>
    </row>
    <row r="51562">
      <c r="A51562" t="n">
        <v>51561</v>
      </c>
      <c r="B51562" t="inlineStr">
        <is>
          <t>IMPLOG,leaf,ForkJoinPool-395-worker-12,12,10,1,32,1000,361900,1900,129900,825,76600,1786617400230</t>
        </is>
      </c>
    </row>
    <row r="51563">
      <c r="A51563" t="n">
        <v>51562</v>
      </c>
      <c r="B51563" t="inlineStr">
        <is>
          <t>IMPLOG,scan,main,12,10,1,32,446800,1786617400230</t>
        </is>
      </c>
    </row>
    <row r="51564">
      <c r="A51564" t="n">
        <v>51563</v>
      </c>
      <c r="B51564" t="inlineStr">
        <is>
          <t>IMPLOG,leaf,ForkJoinPool-395-worker-9,12,10,1,33,900,234100,1900,76600,828,59800,1786617400231</t>
        </is>
      </c>
    </row>
    <row r="51565">
      <c r="A51565" t="n">
        <v>51564</v>
      </c>
      <c r="B51565" t="inlineStr">
        <is>
          <t>IMPLOG,leaf,ForkJoinPool-395-worker-7,12,10,1,33,700,289900,1900,102600,736,57000,1786617400231</t>
        </is>
      </c>
    </row>
    <row r="51566">
      <c r="A51566" t="n">
        <v>51565</v>
      </c>
      <c r="B51566" t="inlineStr">
        <is>
          <t>IMPLOG,leaf,ForkJoinPool-395-worker-6,12,10,1,33,800,347200,1900,120800,808,74800,1786617400231</t>
        </is>
      </c>
    </row>
    <row r="51567">
      <c r="A51567" t="n">
        <v>51566</v>
      </c>
      <c r="B51567" t="inlineStr">
        <is>
          <t>IMPLOG,leaf,ForkJoinPool-395-worker-10,12,10,1,33,1700,355400,1900,120200,819,76400,1786617400231</t>
        </is>
      </c>
    </row>
    <row r="51568">
      <c r="A51568" t="n">
        <v>51567</v>
      </c>
      <c r="B51568" t="inlineStr">
        <is>
          <t>IMPLOG,leaf,ForkJoinPool-395-worker-12,12,10,1,33,2400,345900,1900,119100,820,75500,1786617400231</t>
        </is>
      </c>
    </row>
    <row r="51569">
      <c r="A51569" t="n">
        <v>51568</v>
      </c>
      <c r="B51569" t="inlineStr">
        <is>
          <t>IMPLOG,leaf,ForkJoinPool-395-worker-3,12,10,1,33,2800,353600,1900,122600,806,75600,1786617400231</t>
        </is>
      </c>
    </row>
    <row r="51570">
      <c r="A51570" t="n">
        <v>51569</v>
      </c>
      <c r="B51570" t="inlineStr">
        <is>
          <t>IMPLOG,leaf,ForkJoinPool-395-worker-2,12,10,1,33,900,361600,1900,127300,733,79600,1786617400231</t>
        </is>
      </c>
    </row>
    <row r="51571">
      <c r="A51571" t="n">
        <v>51570</v>
      </c>
      <c r="B51571" t="inlineStr">
        <is>
          <t>IMPLOG,leaf,ForkJoinPool-395-worker-4,12,10,1,33,900,353400,1900,122700,814,74800,1786617400231</t>
        </is>
      </c>
    </row>
    <row r="51572">
      <c r="A51572" t="n">
        <v>51571</v>
      </c>
      <c r="B51572" t="inlineStr">
        <is>
          <t>IMPLOG,leaf,ForkJoinPool-395-worker-8,12,10,1,33,2400,356900,1900,120300,825,74700,1786617400231</t>
        </is>
      </c>
    </row>
    <row r="51573">
      <c r="A51573" t="n">
        <v>51572</v>
      </c>
      <c r="B51573" t="inlineStr">
        <is>
          <t>IMPLOG,leaf,ForkJoinPool-395-worker-5,12,10,1,33,900,353700,1900,121100,798,76700,1786617400231</t>
        </is>
      </c>
    </row>
    <row r="51574">
      <c r="A51574" t="n">
        <v>51573</v>
      </c>
      <c r="B51574" t="inlineStr">
        <is>
          <t>IMPLOG,scan,main,12,10,1,33,434000,1786617400231</t>
        </is>
      </c>
    </row>
    <row r="51575">
      <c r="A51575" t="n">
        <v>51574</v>
      </c>
      <c r="B51575" t="inlineStr">
        <is>
          <t>IMPLOG,leaf,ForkJoinPool-395-worker-5,12,10,1,34,1700,231600,1900,74100,805,55700,1786617400231</t>
        </is>
      </c>
    </row>
    <row r="51576">
      <c r="A51576" t="n">
        <v>51575</v>
      </c>
      <c r="B51576" t="inlineStr">
        <is>
          <t>IMPLOG,leaf,ForkJoinPool-395-worker-7,12,10,1,34,4600,301700,1900,119200,794,60400,1786617400231</t>
        </is>
      </c>
    </row>
    <row r="51577">
      <c r="A51577" t="n">
        <v>51576</v>
      </c>
      <c r="B51577" t="inlineStr">
        <is>
          <t>IMPLOG,leaf,ForkJoinPool-395-worker-6,12,10,1,34,2100,346000,1900,118600,780,73800,1786617400231</t>
        </is>
      </c>
    </row>
    <row r="51578">
      <c r="A51578" t="n">
        <v>51577</v>
      </c>
      <c r="B51578" t="inlineStr">
        <is>
          <t>IMPLOG,leaf,ForkJoinPool-395-worker-9,12,10,1,34,800,351000,1900,117800,827,77300,1786617400231</t>
        </is>
      </c>
    </row>
    <row r="51579">
      <c r="A51579" t="n">
        <v>51578</v>
      </c>
      <c r="B51579" t="inlineStr">
        <is>
          <t>IMPLOG,leaf,ForkJoinPool-395-worker-8,12,10,1,34,600,351400,1900,117900,819,78100,1786617400231</t>
        </is>
      </c>
    </row>
    <row r="51580">
      <c r="A51580" t="n">
        <v>51579</v>
      </c>
      <c r="B51580" t="inlineStr">
        <is>
          <t>IMPLOG,leaf,ForkJoinPool-395-worker-10,12,10,1,34,900,355500,1900,125100,694,76700,1786617400231</t>
        </is>
      </c>
    </row>
    <row r="51581">
      <c r="A51581" t="n">
        <v>51580</v>
      </c>
      <c r="B51581" t="inlineStr">
        <is>
          <t>IMPLOG,leaf,ForkJoinPool-395-worker-12,12,10,1,34,1000,336200,1900,124800,680,64400,1786617400231</t>
        </is>
      </c>
    </row>
    <row r="51582">
      <c r="A51582" t="n">
        <v>51581</v>
      </c>
      <c r="B51582" t="inlineStr">
        <is>
          <t>IMPLOG,leaf,ForkJoinPool-395-worker-2,12,10,1,34,900,346500,1900,120200,768,69700,1786617400231</t>
        </is>
      </c>
    </row>
    <row r="51583">
      <c r="A51583" t="n">
        <v>51582</v>
      </c>
      <c r="B51583" t="inlineStr">
        <is>
          <t>IMPLOG,leaf,ForkJoinPool-395-worker-4,12,10,1,34,2700,351400,1900,124000,800,74000,1786617400231</t>
        </is>
      </c>
    </row>
    <row r="51584">
      <c r="A51584" t="n">
        <v>51583</v>
      </c>
      <c r="B51584" t="inlineStr">
        <is>
          <t>IMPLOG,leaf,ForkJoinPool-395-worker-3,12,10,1,34,1000,360500,1900,120400,822,75400,1786617400231</t>
        </is>
      </c>
    </row>
    <row r="51585">
      <c r="A51585" t="n">
        <v>51584</v>
      </c>
      <c r="B51585" t="inlineStr">
        <is>
          <t>IMPLOG,scan,main,12,10,1,34,438400,1786617400231</t>
        </is>
      </c>
    </row>
    <row r="51586">
      <c r="A51586" t="n">
        <v>51585</v>
      </c>
      <c r="B51586" t="inlineStr">
        <is>
          <t>IMPLOG,leaf,ForkJoinPool-395-worker-8,12,10,1,35,600,232300,1900,75800,827,58700,1786617400232</t>
        </is>
      </c>
    </row>
    <row r="51587">
      <c r="A51587" t="n">
        <v>51586</v>
      </c>
      <c r="B51587" t="inlineStr">
        <is>
          <t>IMPLOG,leaf,ForkJoinPool-395-worker-6,12,10,1,35,700,339000,1900,114300,780,70000,1786617400232</t>
        </is>
      </c>
    </row>
    <row r="51588">
      <c r="A51588" t="n">
        <v>51587</v>
      </c>
      <c r="B51588" t="inlineStr">
        <is>
          <t>IMPLOG,leaf,ForkJoinPool-395-worker-7,12,10,1,35,800,286500,1900,97800,793,59400,1786617400232</t>
        </is>
      </c>
    </row>
    <row r="51589">
      <c r="A51589" t="n">
        <v>51588</v>
      </c>
      <c r="B51589" t="inlineStr">
        <is>
          <t>IMPLOG,leaf,ForkJoinPool-395-worker-3,12,10,1,35,600,347500,1900,120700,806,75500,1786617400232</t>
        </is>
      </c>
    </row>
    <row r="51590">
      <c r="A51590" t="n">
        <v>51589</v>
      </c>
      <c r="B51590" t="inlineStr">
        <is>
          <t>IMPLOG,leaf,ForkJoinPool-395-worker-12,12,10,1,35,1000,349500,1900,113400,800,72200,1786617400232</t>
        </is>
      </c>
    </row>
    <row r="51591">
      <c r="A51591" t="n">
        <v>51590</v>
      </c>
      <c r="B51591" t="inlineStr">
        <is>
          <t>IMPLOG,leaf,ForkJoinPool-395-worker-4,12,10,1,35,900,355900,1900,122000,822,74600,1786617400232</t>
        </is>
      </c>
    </row>
    <row r="51592">
      <c r="A51592" t="n">
        <v>51591</v>
      </c>
      <c r="B51592" t="inlineStr">
        <is>
          <t>IMPLOG,leaf,ForkJoinPool-395-worker-10,12,10,1,35,900,345700,1900,119200,679,72700,1786617400232</t>
        </is>
      </c>
    </row>
    <row r="51593">
      <c r="A51593" t="n">
        <v>51592</v>
      </c>
      <c r="B51593" t="inlineStr">
        <is>
          <t>IMPLOG,leaf,ForkJoinPool-395-worker-5,12,10,1,35,1000,358300,1900,126400,693,77500,1786617400232</t>
        </is>
      </c>
    </row>
    <row r="51594">
      <c r="A51594" t="n">
        <v>51593</v>
      </c>
      <c r="B51594" t="inlineStr">
        <is>
          <t>IMPLOG,leaf,ForkJoinPool-395-worker-2,12,10,1,35,2300,354300,1900,132500,768,72600,1786617400232</t>
        </is>
      </c>
    </row>
    <row r="51595">
      <c r="A51595" t="n">
        <v>51594</v>
      </c>
      <c r="B51595" t="inlineStr">
        <is>
          <t>IMPLOG,leaf,ForkJoinPool-395-worker-9,12,10,1,35,500,388200,1900,127500,819,75300,1786617400232</t>
        </is>
      </c>
    </row>
    <row r="51596">
      <c r="A51596" t="n">
        <v>51595</v>
      </c>
      <c r="B51596" t="inlineStr">
        <is>
          <t>IMPLOG,scan,main,12,10,1,35,442800,1786617400232</t>
        </is>
      </c>
    </row>
    <row r="51597">
      <c r="A51597" t="n">
        <v>51596</v>
      </c>
      <c r="B51597" t="inlineStr">
        <is>
          <t>IMPLOG,leaf,ForkJoinPool-395-worker-4,12,10,1,36,800,254400,1900,85400,807,61400,1786617400232</t>
        </is>
      </c>
    </row>
    <row r="51598">
      <c r="A51598" t="n">
        <v>51597</v>
      </c>
      <c r="B51598" t="inlineStr">
        <is>
          <t>IMPLOG,leaf,ForkJoinPool-395-worker-12,12,10,1,36,800,296000,1900,103700,819,62800,1786617400232</t>
        </is>
      </c>
    </row>
    <row r="51599">
      <c r="A51599" t="n">
        <v>51598</v>
      </c>
      <c r="B51599" t="inlineStr">
        <is>
          <t>IMPLOG,leaf,ForkJoinPool-395-worker-6,12,10,1,36,600,341800,1900,116600,780,71700,1786617400232</t>
        </is>
      </c>
    </row>
    <row r="51600">
      <c r="A51600" t="n">
        <v>51599</v>
      </c>
      <c r="B51600" t="inlineStr">
        <is>
          <t>IMPLOG,leaf,ForkJoinPool-395-worker-9,12,10,1,36,700,337600,1900,115800,830,73200,1786617400232</t>
        </is>
      </c>
    </row>
    <row r="51601">
      <c r="A51601" t="n">
        <v>51600</v>
      </c>
      <c r="B51601" t="inlineStr">
        <is>
          <t>IMPLOG,leaf,ForkJoinPool-395-worker-10,12,10,1,36,1100,347200,1900,118600,799,75900,1786617400232</t>
        </is>
      </c>
    </row>
    <row r="51602">
      <c r="A51602" t="n">
        <v>51601</v>
      </c>
      <c r="B51602" t="inlineStr">
        <is>
          <t>IMPLOG,leaf,ForkJoinPool-395-worker-8,12,10,1,36,600,358100,1900,119600,821,74200,1786617400232</t>
        </is>
      </c>
    </row>
    <row r="51603">
      <c r="A51603" t="n">
        <v>51602</v>
      </c>
      <c r="B51603" t="inlineStr">
        <is>
          <t>IMPLOG,leaf,ForkJoinPool-395-worker-2,12,10,1,36,900,356300,1900,126100,693,67900,1786617400232</t>
        </is>
      </c>
    </row>
    <row r="51604">
      <c r="A51604" t="n">
        <v>51603</v>
      </c>
      <c r="B51604" t="inlineStr">
        <is>
          <t>IMPLOG,leaf,ForkJoinPool-395-worker-5,12,10,1,36,1000,351900,1900,122400,793,72800,1786617400232</t>
        </is>
      </c>
    </row>
    <row r="51605">
      <c r="A51605" t="n">
        <v>51604</v>
      </c>
      <c r="B51605" t="inlineStr">
        <is>
          <t>IMPLOG,leaf,ForkJoinPool-395-worker-11,12,10,1,36,1100,329800,1900,119300,680,61600,1786617400232</t>
        </is>
      </c>
    </row>
    <row r="51606">
      <c r="A51606" t="n">
        <v>51605</v>
      </c>
      <c r="B51606" t="inlineStr">
        <is>
          <t>IMPLOG,leaf,ForkJoinPool-395-worker-3,12,10,1,36,1000,347400,1900,121600,758,66900,1786617400232</t>
        </is>
      </c>
    </row>
    <row r="51607">
      <c r="A51607" t="n">
        <v>51606</v>
      </c>
      <c r="B51607" t="inlineStr">
        <is>
          <t>IMPLOG,scan,main,12,10,1,36,434900,1786617400232</t>
        </is>
      </c>
    </row>
    <row r="51608">
      <c r="A51608" t="n">
        <v>51607</v>
      </c>
      <c r="B51608" t="inlineStr">
        <is>
          <t>IMPLOG,leaf,ForkJoinPool-395-worker-9,12,10,1,37,800,239900,1900,75900,831,59400,1786617400233</t>
        </is>
      </c>
    </row>
    <row r="51609">
      <c r="A51609" t="n">
        <v>51608</v>
      </c>
      <c r="B51609" t="inlineStr">
        <is>
          <t>IMPLOG,leaf,ForkJoinPool-395-worker-6,12,10,1,37,700,345300,1900,127600,780,69700,1786617400233</t>
        </is>
      </c>
    </row>
    <row r="51610">
      <c r="A51610" t="n">
        <v>51609</v>
      </c>
      <c r="B51610" t="inlineStr">
        <is>
          <t>IMPLOG,leaf,ForkJoinPool-395-worker-12,12,10,1,37,700,302400,1900,102800,799,71300,1786617400233</t>
        </is>
      </c>
    </row>
    <row r="51611">
      <c r="A51611" t="n">
        <v>51610</v>
      </c>
      <c r="B51611" t="inlineStr">
        <is>
          <t>IMPLOG,leaf,ForkJoinPool-395-worker-2,12,10,1,37,900,346600,1900,127300,693,67000,1786617400233</t>
        </is>
      </c>
    </row>
    <row r="51612">
      <c r="A51612" t="n">
        <v>51611</v>
      </c>
      <c r="B51612" t="inlineStr">
        <is>
          <t>IMPLOG,leaf,ForkJoinPool-395-worker-4,12,10,1,37,1000,333700,1900,120100,680,63900,1786617400233</t>
        </is>
      </c>
    </row>
    <row r="51613">
      <c r="A51613" t="n">
        <v>51612</v>
      </c>
      <c r="B51613" t="inlineStr">
        <is>
          <t>IMPLOG,leaf,ForkJoinPool-395-worker-11,12,10,1,37,900,355800,1900,122800,821,76900,1786617400233</t>
        </is>
      </c>
    </row>
    <row r="51614">
      <c r="A51614" t="n">
        <v>51613</v>
      </c>
      <c r="B51614" t="inlineStr">
        <is>
          <t>IMPLOG,leaf,ForkJoinPool-395-worker-8,12,10,1,37,900,345700,1900,121800,757,67300,1786617400233</t>
        </is>
      </c>
    </row>
    <row r="51615">
      <c r="A51615" t="n">
        <v>51614</v>
      </c>
      <c r="B51615" t="inlineStr">
        <is>
          <t>IMPLOG,leaf,ForkJoinPool-395-worker-10,12,10,1,37,1000,350700,1900,119100,793,74000,1786617400233</t>
        </is>
      </c>
    </row>
    <row r="51616">
      <c r="A51616" t="n">
        <v>51615</v>
      </c>
      <c r="B51616" t="inlineStr">
        <is>
          <t>IMPLOG,leaf,ForkJoinPool-395-worker-5,12,10,1,37,900,353900,1900,124200,806,73200,1786617400233</t>
        </is>
      </c>
    </row>
    <row r="51617">
      <c r="A51617" t="n">
        <v>51616</v>
      </c>
      <c r="B51617" t="inlineStr">
        <is>
          <t>IMPLOG,leaf,ForkJoinPool-395-worker-3,12,10,1,37,1000,365700,1900,124800,819,76200,1786617400233</t>
        </is>
      </c>
    </row>
    <row r="51618">
      <c r="A51618" t="n">
        <v>51617</v>
      </c>
      <c r="B51618" t="inlineStr">
        <is>
          <t>IMPLOG,scan,main,12,10,1,37,436700,1786617400233</t>
        </is>
      </c>
    </row>
    <row r="51619">
      <c r="A51619" t="n">
        <v>51618</v>
      </c>
      <c r="B51619" t="inlineStr">
        <is>
          <t>IMPLOG,leaf,ForkJoinPool-395-worker-6,12,10,1,38,600,334600,1900,112700,790,70700,1786617400233</t>
        </is>
      </c>
    </row>
    <row r="51620">
      <c r="A51620" t="n">
        <v>51619</v>
      </c>
      <c r="B51620" t="inlineStr">
        <is>
          <t>IMPLOG,leaf,ForkJoinPool-395-worker-3,12,10,1,38,3400,356000,1900,118000,831,84600,1786617400233</t>
        </is>
      </c>
    </row>
    <row r="51621">
      <c r="A51621" t="n">
        <v>51620</v>
      </c>
      <c r="B51621" t="inlineStr">
        <is>
          <t>IMPLOG,leaf,ForkJoinPool-395-worker-9,12,10,1,38,1000,351400,1900,122700,808,75800,1786617400233</t>
        </is>
      </c>
    </row>
    <row r="51622">
      <c r="A51622" t="n">
        <v>51621</v>
      </c>
      <c r="B51622" t="inlineStr">
        <is>
          <t>IMPLOG,leaf,ForkJoinPool-395-worker-11,12,10,1,38,900,353200,1900,119600,823,77000,1786617400233</t>
        </is>
      </c>
    </row>
    <row r="51623">
      <c r="A51623" t="n">
        <v>51622</v>
      </c>
      <c r="B51623" t="inlineStr">
        <is>
          <t>IMPLOG,leaf,ForkJoinPool-395-worker-10,12,10,1,38,2800,347600,1900,121600,827,74100,1786617400233</t>
        </is>
      </c>
    </row>
    <row r="51624">
      <c r="A51624" t="n">
        <v>51623</v>
      </c>
      <c r="B51624" t="inlineStr">
        <is>
          <t>IMPLOG,leaf,ForkJoinPool-395-worker-2,12,10,1,38,900,351400,1900,124500,710,69900,1786617400233</t>
        </is>
      </c>
    </row>
    <row r="51625">
      <c r="A51625" t="n">
        <v>51624</v>
      </c>
      <c r="B51625" t="inlineStr">
        <is>
          <t>IMPLOG,leaf,ForkJoinPool-395-worker-12,12,10,1,38,2600,342200,1900,122500,799,70400,1786617400233</t>
        </is>
      </c>
    </row>
    <row r="51626">
      <c r="A51626" t="n">
        <v>51625</v>
      </c>
      <c r="B51626" t="inlineStr">
        <is>
          <t>IMPLOG,leaf,ForkJoinPool-395-worker-5,12,10,1,38,900,360700,1900,131100,806,73600,1786617400233</t>
        </is>
      </c>
    </row>
    <row r="51627">
      <c r="A51627" t="n">
        <v>51626</v>
      </c>
      <c r="B51627" t="inlineStr">
        <is>
          <t>IMPLOG,leaf,ForkJoinPool-395-worker-8,12,10,1,38,2300,346200,1900,122400,770,70700,1786617400233</t>
        </is>
      </c>
    </row>
    <row r="51628">
      <c r="A51628" t="n">
        <v>51627</v>
      </c>
      <c r="B51628" t="inlineStr">
        <is>
          <t>IMPLOG,leaf,ForkJoinPool-395-worker-4,12,10,1,38,1000,347800,1900,122100,695,65300,1786617400233</t>
        </is>
      </c>
    </row>
    <row r="51629">
      <c r="A51629" t="n">
        <v>51628</v>
      </c>
      <c r="B51629" t="inlineStr">
        <is>
          <t>IMPLOG,scan,main,12,10,1,38,444500,1786617400233</t>
        </is>
      </c>
    </row>
    <row r="51630">
      <c r="A51630" t="n">
        <v>51629</v>
      </c>
      <c r="B51630" t="inlineStr">
        <is>
          <t>IMPLOG,leaf,ForkJoinPool-395-worker-6,12,10,1,39,700,334100,1900,112900,790,71900,1786617400233</t>
        </is>
      </c>
    </row>
    <row r="51631">
      <c r="A51631" t="n">
        <v>51630</v>
      </c>
      <c r="B51631" t="inlineStr">
        <is>
          <t>IMPLOG,leaf,ForkJoinPool-395-worker-3,12,10,1,39,900,351400,1900,118000,831,75100,1786617400233</t>
        </is>
      </c>
    </row>
    <row r="51632">
      <c r="A51632" t="n">
        <v>51631</v>
      </c>
      <c r="B51632" t="inlineStr">
        <is>
          <t>IMPLOG,leaf,ForkJoinPool-395-worker-5,12,10,1,39,1800,341700,1900,115600,823,73900,1786617400233</t>
        </is>
      </c>
    </row>
    <row r="51633">
      <c r="A51633" t="n">
        <v>51632</v>
      </c>
      <c r="B51633" t="inlineStr">
        <is>
          <t>IMPLOG,leaf,ForkJoinPool-395-worker-4,12,10,1,39,2000,346100,1900,118900,807,72500,1786617400233</t>
        </is>
      </c>
    </row>
    <row r="51634">
      <c r="A51634" t="n">
        <v>51633</v>
      </c>
      <c r="B51634" t="inlineStr">
        <is>
          <t>IMPLOG,leaf,ForkJoinPool-395-worker-7,12,10,1,39,800,353500,1900,122100,827,76300,1786617400233</t>
        </is>
      </c>
    </row>
    <row r="51635">
      <c r="A51635" t="n">
        <v>51634</v>
      </c>
      <c r="B51635" t="inlineStr">
        <is>
          <t>IMPLOG,leaf,ForkJoinPool-395-worker-12,12,10,1,39,900,342200,1900,120200,770,71900,1786617400234</t>
        </is>
      </c>
    </row>
    <row r="51636">
      <c r="A51636" t="n">
        <v>51635</v>
      </c>
      <c r="B51636" t="inlineStr">
        <is>
          <t>IMPLOG,leaf,ForkJoinPool-395-worker-9,12,10,1,39,900,348100,1900,121100,799,72700,1786617400234</t>
        </is>
      </c>
    </row>
    <row r="51637">
      <c r="A51637" t="n">
        <v>51636</v>
      </c>
      <c r="B51637" t="inlineStr">
        <is>
          <t>IMPLOG,leaf,ForkJoinPool-395-worker-8,12,10,1,39,1000,359900,1900,116200,806,71100,1786617400233</t>
        </is>
      </c>
    </row>
    <row r="51638">
      <c r="A51638" t="n">
        <v>51637</v>
      </c>
      <c r="B51638" t="inlineStr">
        <is>
          <t>IMPLOG,leaf,ForkJoinPool-395-worker-2,12,10,1,39,1200,357600,1900,123700,710,68000,1786617400233</t>
        </is>
      </c>
    </row>
    <row r="51639">
      <c r="A51639" t="n">
        <v>51638</v>
      </c>
      <c r="B51639" t="inlineStr">
        <is>
          <t>IMPLOG,leaf,ForkJoinPool-395-worker-11,12,10,1,39,2500,349400,1900,123600,695,75300,1786617400234</t>
        </is>
      </c>
    </row>
    <row r="51640">
      <c r="A51640" t="n">
        <v>51639</v>
      </c>
      <c r="B51640" t="inlineStr">
        <is>
          <t>IMPLOG,scan,main,12,10,1,39,448100,1786617400233</t>
        </is>
      </c>
    </row>
    <row r="51641">
      <c r="A51641" t="n">
        <v>51640</v>
      </c>
      <c r="B51641" t="inlineStr">
        <is>
          <t>IMPLOG,leaf,ForkJoinPool-395-worker-8,12,10,1,40,500,239400,1900,75500,822,57200,1786617400234</t>
        </is>
      </c>
    </row>
    <row r="51642">
      <c r="A51642" t="n">
        <v>51641</v>
      </c>
      <c r="B51642" t="inlineStr">
        <is>
          <t>IMPLOG,leaf,ForkJoinPool-395-worker-7,12,10,1,40,1700,288100,1900,108400,692,54300,1786617400234</t>
        </is>
      </c>
    </row>
    <row r="51643">
      <c r="A51643" t="n">
        <v>51642</v>
      </c>
      <c r="B51643" t="inlineStr">
        <is>
          <t>IMPLOG,leaf,ForkJoinPool-395-worker-6,12,10,1,40,600,348300,1900,125300,791,71900,1786617400234</t>
        </is>
      </c>
    </row>
    <row r="51644">
      <c r="A51644" t="n">
        <v>51643</v>
      </c>
      <c r="B51644" t="inlineStr">
        <is>
          <t>IMPLOG,leaf,ForkJoinPool-395-worker-3,12,10,1,40,600,347000,1900,110300,832,72600,1786617400234</t>
        </is>
      </c>
    </row>
    <row r="51645">
      <c r="A51645" t="n">
        <v>51644</v>
      </c>
      <c r="B51645" t="inlineStr">
        <is>
          <t>IMPLOG,leaf,ForkJoinPool-395-worker-2,12,10,1,40,2100,342100,1900,123100,713,67200,1786617400234</t>
        </is>
      </c>
    </row>
    <row r="51646">
      <c r="A51646" t="n">
        <v>51645</v>
      </c>
      <c r="B51646" t="inlineStr">
        <is>
          <t>IMPLOG,leaf,ForkJoinPool-395-worker-11,12,10,1,40,600,352400,1900,125200,801,74700,1786617400234</t>
        </is>
      </c>
    </row>
    <row r="51647">
      <c r="A51647" t="n">
        <v>51646</v>
      </c>
      <c r="B51647" t="inlineStr">
        <is>
          <t>IMPLOG,leaf,ForkJoinPool-395-worker-12,12,10,1,40,900,345400,1900,116400,824,72700,1786617400234</t>
        </is>
      </c>
    </row>
    <row r="51648">
      <c r="A51648" t="n">
        <v>51647</v>
      </c>
      <c r="B51648" t="inlineStr">
        <is>
          <t>IMPLOG,leaf,ForkJoinPool-395-worker-5,12,10,1,40,900,352000,1900,123100,794,75400,1786617400234</t>
        </is>
      </c>
    </row>
    <row r="51649">
      <c r="A51649" t="n">
        <v>51648</v>
      </c>
      <c r="B51649" t="inlineStr">
        <is>
          <t>IMPLOG,leaf,ForkJoinPool-395-worker-1,12,10,1,40,1000,342700,1900,119700,807,72900,1786617400234</t>
        </is>
      </c>
    </row>
    <row r="51650">
      <c r="A51650" t="n">
        <v>51649</v>
      </c>
      <c r="B51650" t="inlineStr">
        <is>
          <t>IMPLOG,leaf,ForkJoinPool-395-worker-9,12,10,1,40,1000,357800,1900,132100,807,73600,1786617400234</t>
        </is>
      </c>
    </row>
    <row r="51651">
      <c r="A51651" t="n">
        <v>51650</v>
      </c>
      <c r="B51651" t="inlineStr">
        <is>
          <t>IMPLOG,scan,main,12,10,1,40,425800,1786617400234</t>
        </is>
      </c>
    </row>
    <row r="51652">
      <c r="A51652" t="n">
        <v>51651</v>
      </c>
      <c r="B51652" t="inlineStr">
        <is>
          <t>IMPLOG,leaf,ForkJoinPool-395-worker-3,12,10,1,41,500,232800,1900,75100,821,58300,1786617400234</t>
        </is>
      </c>
    </row>
    <row r="51653">
      <c r="A51653" t="n">
        <v>51652</v>
      </c>
      <c r="B51653" t="inlineStr">
        <is>
          <t>IMPLOG,leaf,ForkJoinPool-395-worker-11,12,10,1,41,800,292900,1900,102800,823,60000,1786617400234</t>
        </is>
      </c>
    </row>
    <row r="51654">
      <c r="A51654" t="n">
        <v>51653</v>
      </c>
      <c r="B51654" t="inlineStr">
        <is>
          <t>IMPLOG,leaf,ForkJoinPool-395-worker-6,12,10,1,41,600,343400,1900,118800,785,72700,1786617400234</t>
        </is>
      </c>
    </row>
    <row r="51655">
      <c r="A51655" t="n">
        <v>51654</v>
      </c>
      <c r="B51655" t="inlineStr">
        <is>
          <t>IMPLOG,leaf,ForkJoinPool-395-worker-9,12,10,1,41,1800,350600,1900,121500,832,76400,1786617400234</t>
        </is>
      </c>
    </row>
    <row r="51656">
      <c r="A51656" t="n">
        <v>51655</v>
      </c>
      <c r="B51656" t="inlineStr">
        <is>
          <t>IMPLOG,leaf,ForkJoinPool-395-worker-1,12,10,1,41,600,344900,1900,121500,712,69400,1786617400234</t>
        </is>
      </c>
    </row>
    <row r="51657">
      <c r="A51657" t="n">
        <v>51656</v>
      </c>
      <c r="B51657" t="inlineStr">
        <is>
          <t>IMPLOG,leaf,ForkJoinPool-395-worker-5,12,10,1,41,900,351000,1900,121000,691,67000,1786617400234</t>
        </is>
      </c>
    </row>
    <row r="51658">
      <c r="A51658" t="n">
        <v>51657</v>
      </c>
      <c r="B51658" t="inlineStr">
        <is>
          <t>IMPLOG,leaf,ForkJoinPool-395-worker-12,12,10,1,41,900,351000,1900,117500,806,75200,1786617400234</t>
        </is>
      </c>
    </row>
    <row r="51659">
      <c r="A51659" t="n">
        <v>51658</v>
      </c>
      <c r="B51659" t="inlineStr">
        <is>
          <t>IMPLOG,leaf,ForkJoinPool-395-worker-2,12,10,1,41,900,355700,1900,129300,806,73300,1786617400234</t>
        </is>
      </c>
    </row>
    <row r="51660">
      <c r="A51660" t="n">
        <v>51659</v>
      </c>
      <c r="B51660" t="inlineStr">
        <is>
          <t>IMPLOG,leaf,ForkJoinPool-395-worker-8,12,10,1,41,900,360100,1900,130600,793,75000,1786617400234</t>
        </is>
      </c>
    </row>
    <row r="51661">
      <c r="A51661" t="n">
        <v>51660</v>
      </c>
      <c r="B51661" t="inlineStr">
        <is>
          <t>IMPLOG,leaf,ForkJoinPool-395-worker-10,12,10,1,41,1000,355000,1900,119500,801,73000,1786617400234</t>
        </is>
      </c>
    </row>
    <row r="51662">
      <c r="A51662" t="n">
        <v>51661</v>
      </c>
      <c r="B51662" t="inlineStr">
        <is>
          <t>IMPLOG,scan,main,12,10,1,41,446900,1786617400234</t>
        </is>
      </c>
    </row>
    <row r="51663">
      <c r="A51663" t="n">
        <v>51662</v>
      </c>
      <c r="B51663" t="inlineStr">
        <is>
          <t>IMPLOG,leaf,ForkJoinPool-395-worker-9,12,10,1,42,1000,232100,1900,73700,833,59400,1786617400235</t>
        </is>
      </c>
    </row>
    <row r="51664">
      <c r="A51664" t="n">
        <v>51663</v>
      </c>
      <c r="B51664" t="inlineStr">
        <is>
          <t>IMPLOG,leaf,ForkJoinPool-395-worker-6,12,10,1,42,600,347300,1900,116800,785,70100,1786617400235</t>
        </is>
      </c>
    </row>
    <row r="51665">
      <c r="A51665" t="n">
        <v>51664</v>
      </c>
      <c r="B51665" t="inlineStr">
        <is>
          <t>IMPLOG,leaf,ForkJoinPool-395-worker-11,12,10,1,42,700,294400,1900,113100,691,56800,1786617400235</t>
        </is>
      </c>
    </row>
    <row r="51666">
      <c r="A51666" t="n">
        <v>51665</v>
      </c>
      <c r="B51666" t="inlineStr">
        <is>
          <t>IMPLOG,leaf,ForkJoinPool-395-worker-1,12,10,1,42,1700,354600,1900,128500,821,75100,1786617400235</t>
        </is>
      </c>
    </row>
    <row r="51667">
      <c r="A51667" t="n">
        <v>51666</v>
      </c>
      <c r="B51667" t="inlineStr">
        <is>
          <t>IMPLOG,leaf,ForkJoinPool-395-worker-2,12,10,1,42,900,356900,1900,124000,806,75400,1786617400235</t>
        </is>
      </c>
    </row>
    <row r="51668">
      <c r="A51668" t="n">
        <v>51667</v>
      </c>
      <c r="B51668" t="inlineStr">
        <is>
          <t>IMPLOG,leaf,ForkJoinPool-395-worker-10,12,10,1,42,900,349900,1900,119600,806,73800,1786617400235</t>
        </is>
      </c>
    </row>
    <row r="51669">
      <c r="A51669" t="n">
        <v>51668</v>
      </c>
      <c r="B51669" t="inlineStr">
        <is>
          <t>IMPLOG,leaf,ForkJoinPool-395-worker-8,12,10,1,42,600,353500,1900,118900,823,77400,1786617400235</t>
        </is>
      </c>
    </row>
    <row r="51670">
      <c r="A51670" t="n">
        <v>51669</v>
      </c>
      <c r="B51670" t="inlineStr">
        <is>
          <t>IMPLOG,leaf,ForkJoinPool-395-worker-12,12,10,1,42,900,345300,1900,119100,712,66100,1786617400235</t>
        </is>
      </c>
    </row>
    <row r="51671">
      <c r="A51671" t="n">
        <v>51670</v>
      </c>
      <c r="B51671" t="inlineStr">
        <is>
          <t>IMPLOG,leaf,ForkJoinPool-395-worker-5,12,10,1,42,1000,354300,1900,124500,801,75300,1786617400235</t>
        </is>
      </c>
    </row>
    <row r="51672">
      <c r="A51672" t="n">
        <v>51671</v>
      </c>
      <c r="B51672" t="inlineStr">
        <is>
          <t>IMPLOG,leaf,ForkJoinPool-395-worker-3,12,10,1,42,900,349700,1900,120900,794,74800,1786617400235</t>
        </is>
      </c>
    </row>
    <row r="51673">
      <c r="A51673" t="n">
        <v>51672</v>
      </c>
      <c r="B51673" t="inlineStr">
        <is>
          <t>IMPLOG,scan,main,12,10,1,42,440600,1786617400235</t>
        </is>
      </c>
    </row>
    <row r="51674">
      <c r="A51674" t="n">
        <v>51673</v>
      </c>
      <c r="B51674" t="inlineStr">
        <is>
          <t>IMPLOG,leaf,ForkJoinPool-395-worker-6,12,10,1,43,1200,229200,1900,71900,785,56200,1786617400235</t>
        </is>
      </c>
    </row>
    <row r="51675">
      <c r="A51675" t="n">
        <v>51674</v>
      </c>
      <c r="B51675" t="inlineStr">
        <is>
          <t>IMPLOG,leaf,ForkJoinPool-395-worker-1,12,10,1,43,800,279800,1900,97300,690,52700,1786617400235</t>
        </is>
      </c>
    </row>
    <row r="51676">
      <c r="A51676" t="n">
        <v>51675</v>
      </c>
      <c r="B51676" t="inlineStr">
        <is>
          <t>IMPLOG,leaf,ForkJoinPool-395-worker-9,12,10,1,43,800,342900,1900,109700,834,73100,1786617400235</t>
        </is>
      </c>
    </row>
    <row r="51677">
      <c r="A51677" t="n">
        <v>51676</v>
      </c>
      <c r="B51677" t="inlineStr">
        <is>
          <t>IMPLOG,leaf,ForkJoinPool-395-worker-12,12,10,1,43,1600,348400,1900,125400,718,69200,1786617400235</t>
        </is>
      </c>
    </row>
    <row r="51678">
      <c r="A51678" t="n">
        <v>51677</v>
      </c>
      <c r="B51678" t="inlineStr">
        <is>
          <t>IMPLOG,leaf,ForkJoinPool-395-worker-11,12,10,1,43,900,354300,1900,121400,793,75000,1786617400235</t>
        </is>
      </c>
    </row>
    <row r="51679">
      <c r="A51679" t="n">
        <v>51678</v>
      </c>
      <c r="B51679" t="inlineStr">
        <is>
          <t>IMPLOG,leaf,ForkJoinPool-395-worker-5,12,10,1,43,900,354400,1900,122300,802,77400,1786617400235</t>
        </is>
      </c>
    </row>
    <row r="51680">
      <c r="A51680" t="n">
        <v>51679</v>
      </c>
      <c r="B51680" t="inlineStr">
        <is>
          <t>IMPLOG,leaf,ForkJoinPool-395-worker-3,12,10,1,43,2400,353500,1900,122000,821,76000,1786617400235</t>
        </is>
      </c>
    </row>
    <row r="51681">
      <c r="A51681" t="n">
        <v>51680</v>
      </c>
      <c r="B51681" t="inlineStr">
        <is>
          <t>IMPLOG,leaf,ForkJoinPool-395-worker-10,12,10,1,43,1000,352900,1900,121600,824,73800,1786617400235</t>
        </is>
      </c>
    </row>
    <row r="51682">
      <c r="A51682" t="n">
        <v>51681</v>
      </c>
      <c r="B51682" t="inlineStr">
        <is>
          <t>IMPLOG,leaf,ForkJoinPool-395-worker-7,12,10,1,43,900,342900,1900,118000,807,73500,1786617400235</t>
        </is>
      </c>
    </row>
    <row r="51683">
      <c r="A51683" t="n">
        <v>51682</v>
      </c>
      <c r="B51683" t="inlineStr">
        <is>
          <t>IMPLOG,leaf,ForkJoinPool-395-worker-8,12,10,1,43,2200,359200,1900,119000,806,82700,1786617400235</t>
        </is>
      </c>
    </row>
    <row r="51684">
      <c r="A51684" t="n">
        <v>51683</v>
      </c>
      <c r="B51684" t="inlineStr">
        <is>
          <t>IMPLOG,scan,main,12,10,1,43,430800,1786617400235</t>
        </is>
      </c>
    </row>
    <row r="51685">
      <c r="A51685" t="n">
        <v>51684</v>
      </c>
      <c r="B51685" t="inlineStr">
        <is>
          <t>IMPLOG,leaf,ForkJoinPool-395-worker-8,12,10,1,44,1000,232200,1900,75200,820,58800,1786617400236</t>
        </is>
      </c>
    </row>
    <row r="51686">
      <c r="A51686" t="n">
        <v>51685</v>
      </c>
      <c r="B51686" t="inlineStr">
        <is>
          <t>IMPLOG,leaf,ForkJoinPool-395-worker-7,12,10,1,44,700,290300,1900,100100,807,60000,1786617400236</t>
        </is>
      </c>
    </row>
    <row r="51687">
      <c r="A51687" t="n">
        <v>51686</v>
      </c>
      <c r="B51687" t="inlineStr">
        <is>
          <t>IMPLOG,leaf,ForkJoinPool-395-worker-6,12,10,1,44,800,336300,1900,116600,784,69200,1786617400236</t>
        </is>
      </c>
    </row>
    <row r="51688">
      <c r="A51688" t="n">
        <v>51687</v>
      </c>
      <c r="B51688" t="inlineStr">
        <is>
          <t>IMPLOG,leaf,ForkJoinPool-395-worker-9,12,10,1,44,800,340300,1900,114600,834,75400,1786617400236</t>
        </is>
      </c>
    </row>
    <row r="51689">
      <c r="A51689" t="n">
        <v>51688</v>
      </c>
      <c r="B51689" t="inlineStr">
        <is>
          <t>IMPLOG,leaf,ForkJoinPool-395-worker-3,12,10,1,44,600,351800,1900,122600,824,75500,1786617400236</t>
        </is>
      </c>
    </row>
    <row r="51690">
      <c r="A51690" t="n">
        <v>51689</v>
      </c>
      <c r="B51690" t="inlineStr">
        <is>
          <t>IMPLOG,leaf,ForkJoinPool-395-worker-12,12,10,1,44,900,346300,1900,118600,794,71600,1786617400236</t>
        </is>
      </c>
    </row>
    <row r="51691">
      <c r="A51691" t="n">
        <v>51690</v>
      </c>
      <c r="B51691" t="inlineStr">
        <is>
          <t>IMPLOG,leaf,ForkJoinPool-395-worker-1,12,10,1,44,900,340100,1900,116400,807,71900,1786617400236</t>
        </is>
      </c>
    </row>
    <row r="51692">
      <c r="A51692" t="n">
        <v>51691</v>
      </c>
      <c r="B51692" t="inlineStr">
        <is>
          <t>IMPLOG,leaf,ForkJoinPool-395-worker-5,12,10,1,44,2300,361900,1900,138400,718,69300,1786617400236</t>
        </is>
      </c>
    </row>
    <row r="51693">
      <c r="A51693" t="n">
        <v>51692</v>
      </c>
      <c r="B51693" t="inlineStr">
        <is>
          <t>IMPLOG,leaf,ForkJoinPool-395-worker-10,12,10,1,44,900,351000,1900,122700,690,64000,1786617400236</t>
        </is>
      </c>
    </row>
    <row r="51694">
      <c r="A51694" t="n">
        <v>51693</v>
      </c>
      <c r="B51694" t="inlineStr">
        <is>
          <t>IMPLOG,leaf,ForkJoinPool-395-worker-11,12,10,1,44,2800,362000,1900,122300,802,84000,1786617400236</t>
        </is>
      </c>
    </row>
    <row r="51695">
      <c r="A51695" t="n">
        <v>51694</v>
      </c>
      <c r="B51695" t="inlineStr">
        <is>
          <t>IMPLOG,scan,main,12,10,1,44,453700,1786617400236</t>
        </is>
      </c>
    </row>
    <row r="51696">
      <c r="A51696" t="n">
        <v>51695</v>
      </c>
      <c r="B51696" t="inlineStr">
        <is>
          <t>IMPLOG,leaf,ForkJoinPool-395-worker-8,12,10,1,45,600,232300,1900,73500,803,57500,1786617400236</t>
        </is>
      </c>
    </row>
    <row r="51697">
      <c r="A51697" t="n">
        <v>51696</v>
      </c>
      <c r="B51697" t="inlineStr">
        <is>
          <t>IMPLOG,leaf,ForkJoinPool-395-worker-6,12,10,1,45,3100,342600,1900,116200,784,79800,1786617400236</t>
        </is>
      </c>
    </row>
    <row r="51698">
      <c r="A51698" t="n">
        <v>51697</v>
      </c>
      <c r="B51698" t="inlineStr">
        <is>
          <t>IMPLOG,leaf,ForkJoinPool-395-worker-1,12,10,1,45,800,300900,1900,105800,807,63000,1786617400236</t>
        </is>
      </c>
    </row>
    <row r="51699">
      <c r="A51699" t="n">
        <v>51698</v>
      </c>
      <c r="B51699" t="inlineStr">
        <is>
          <t>IMPLOG,leaf,ForkJoinPool-395-worker-9,12,10,1,45,3100,342000,1900,122500,834,74600,1786617400236</t>
        </is>
      </c>
    </row>
    <row r="51700">
      <c r="A51700" t="n">
        <v>51699</v>
      </c>
      <c r="B51700" t="inlineStr">
        <is>
          <t>IMPLOG,leaf,ForkJoinPool-395-worker-5,12,10,1,45,900,349300,1900,127100,720,69900,1786617400236</t>
        </is>
      </c>
    </row>
    <row r="51701">
      <c r="A51701" t="n">
        <v>51700</v>
      </c>
      <c r="B51701" t="inlineStr">
        <is>
          <t>IMPLOG,leaf,ForkJoinPool-395-worker-11,12,10,1,45,900,343900,1900,124800,689,66200,1786617400236</t>
        </is>
      </c>
    </row>
    <row r="51702">
      <c r="A51702" t="n">
        <v>51701</v>
      </c>
      <c r="B51702" t="inlineStr">
        <is>
          <t>IMPLOG,leaf,ForkJoinPool-395-worker-3,12,10,1,45,800,360700,1900,122000,793,80800,1786617400236</t>
        </is>
      </c>
    </row>
    <row r="51703">
      <c r="A51703" t="n">
        <v>51702</v>
      </c>
      <c r="B51703" t="inlineStr">
        <is>
          <t>IMPLOG,leaf,ForkJoinPool-395-worker-10,12,10,1,45,2100,352500,1900,122700,820,74200,1786617400236</t>
        </is>
      </c>
    </row>
    <row r="51704">
      <c r="A51704" t="n">
        <v>51703</v>
      </c>
      <c r="B51704" t="inlineStr">
        <is>
          <t>IMPLOG,leaf,ForkJoinPool-395-worker-7,12,10,1,45,2400,345500,1900,114100,822,74600,1786617400236</t>
        </is>
      </c>
    </row>
    <row r="51705">
      <c r="A51705" t="n">
        <v>51704</v>
      </c>
      <c r="B51705" t="inlineStr">
        <is>
          <t>IMPLOG,leaf,ForkJoinPool-395-worker-12,12,10,1,45,900,456800,1900,118100,807,74900,1786617400236</t>
        </is>
      </c>
    </row>
    <row r="51706">
      <c r="A51706" t="n">
        <v>51705</v>
      </c>
      <c r="B51706" t="inlineStr">
        <is>
          <t>IMPLOG,scan,main,12,10,1,45,550800,1786617400236</t>
        </is>
      </c>
    </row>
    <row r="51707">
      <c r="A51707" t="n">
        <v>51706</v>
      </c>
      <c r="B51707" t="inlineStr">
        <is>
          <t>IMPLOG,leaf,ForkJoinPool-396-worker-1,12,10,2,1,2200,241800,1900,75600,834,57400,1786617400254</t>
        </is>
      </c>
    </row>
    <row r="51708">
      <c r="A51708" t="n">
        <v>51707</v>
      </c>
      <c r="B51708" t="inlineStr">
        <is>
          <t>IMPLOG,leaf,ForkJoinPool-396-worker-1,12,10,2,1,1100,239900,1900,74300,837,59100,1786617400254</t>
        </is>
      </c>
    </row>
    <row r="51709">
      <c r="A51709" t="n">
        <v>51708</v>
      </c>
      <c r="B51709" t="inlineStr">
        <is>
          <t>IMPLOG,leaf,ForkJoinPool-396-worker-1,12,10,2,1,500,232700,1900,71500,824,59000,1786617400254</t>
        </is>
      </c>
    </row>
    <row r="51710">
      <c r="A51710" t="n">
        <v>51709</v>
      </c>
      <c r="B51710" t="inlineStr">
        <is>
          <t>IMPLOG,leaf,ForkJoinPool-396-worker-4,12,10,2,1,1200,241800,1900,76500,840,60400,1786617400255</t>
        </is>
      </c>
    </row>
    <row r="51711">
      <c r="A51711" t="n">
        <v>51710</v>
      </c>
      <c r="B51711" t="inlineStr">
        <is>
          <t>IMPLOG,leaf,ForkJoinPool-396-worker-3,12,10,2,1,1200,246100,1900,81200,819,61900,1786617400255</t>
        </is>
      </c>
    </row>
    <row r="51712">
      <c r="A51712" t="n">
        <v>51711</v>
      </c>
      <c r="B51712" t="inlineStr">
        <is>
          <t>IMPLOG,leaf,ForkJoinPool-396-worker-4,12,10,2,1,400,245100,1900,72800,812,60600,1786617400255</t>
        </is>
      </c>
    </row>
    <row r="51713">
      <c r="A51713" t="n">
        <v>51712</v>
      </c>
      <c r="B51713" t="inlineStr">
        <is>
          <t>IMPLOG,leaf,ForkJoinPool-396-worker-5,12,10,2,1,900,240100,1900,68300,833,63100,1786617400255</t>
        </is>
      </c>
    </row>
    <row r="51714">
      <c r="A51714" t="n">
        <v>51713</v>
      </c>
      <c r="B51714" t="inlineStr">
        <is>
          <t>IMPLOG,leaf,ForkJoinPool-396-worker-1,12,10,2,1,1100,249700,1900,86800,831,60100,1786617400255</t>
        </is>
      </c>
    </row>
    <row r="51715">
      <c r="A51715" t="n">
        <v>51714</v>
      </c>
      <c r="B51715" t="inlineStr">
        <is>
          <t>IMPLOG,leaf,ForkJoinPool-396-worker-6,12,10,2,1,800,237000,1900,72500,837,61500,1786617400256</t>
        </is>
      </c>
    </row>
    <row r="51716">
      <c r="A51716" t="n">
        <v>51715</v>
      </c>
      <c r="B51716" t="inlineStr">
        <is>
          <t>IMPLOG,leaf,ForkJoinPool-396-worker-2,12,10,2,1,800,257500,1900,90500,834,61400,1786617400256</t>
        </is>
      </c>
    </row>
    <row r="51717">
      <c r="A51717" t="n">
        <v>51716</v>
      </c>
      <c r="B51717" t="inlineStr">
        <is>
          <t>IMPLOG,scan,main,12,10,2,1,3929500,1786617400253</t>
        </is>
      </c>
    </row>
    <row r="51718">
      <c r="A51718" t="n">
        <v>51717</v>
      </c>
      <c r="B51718" t="inlineStr">
        <is>
          <t>IMPLOG,leaf,ForkJoinPool-396-worker-2,12,10,2,2,1100,233800,1900,72700,832,61500,1786617400257</t>
        </is>
      </c>
    </row>
    <row r="51719">
      <c r="A51719" t="n">
        <v>51718</v>
      </c>
      <c r="B51719" t="inlineStr">
        <is>
          <t>IMPLOG,leaf,ForkJoinPool-396-worker-3,12,10,2,2,1900,294100,1900,99700,814,63600,1786617400257</t>
        </is>
      </c>
    </row>
    <row r="51720">
      <c r="A51720" t="n">
        <v>51719</v>
      </c>
      <c r="B51720" t="inlineStr">
        <is>
          <t>IMPLOG,leaf,ForkJoinPool-396-worker-1,12,10,2,2,1600,356200,1900,118800,834,74200,1786617400257</t>
        </is>
      </c>
    </row>
    <row r="51721">
      <c r="A51721" t="n">
        <v>51720</v>
      </c>
      <c r="B51721" t="inlineStr">
        <is>
          <t>IMPLOG,leaf,ForkJoinPool-396-worker-10,12,10,2,2,800,353600,1900,119700,830,76300,1786617400257</t>
        </is>
      </c>
    </row>
    <row r="51722">
      <c r="A51722" t="n">
        <v>51721</v>
      </c>
      <c r="B51722" t="inlineStr">
        <is>
          <t>IMPLOG,leaf,ForkJoinPool-396-worker-6,12,10,2,2,2500,365900,1900,122400,832,80900,1786617400257</t>
        </is>
      </c>
    </row>
    <row r="51723">
      <c r="A51723" t="n">
        <v>51722</v>
      </c>
      <c r="B51723" t="inlineStr">
        <is>
          <t>IMPLOG,leaf,ForkJoinPool-396-worker-9,12,10,2,2,1900,366900,1900,107700,839,77100,1786617400257</t>
        </is>
      </c>
    </row>
    <row r="51724">
      <c r="A51724" t="n">
        <v>51723</v>
      </c>
      <c r="B51724" t="inlineStr">
        <is>
          <t>IMPLOG,leaf,ForkJoinPool-396-worker-7,12,10,2,2,1300,371100,1900,136000,837,80900,1786617400257</t>
        </is>
      </c>
    </row>
    <row r="51725">
      <c r="A51725" t="n">
        <v>51724</v>
      </c>
      <c r="B51725" t="inlineStr">
        <is>
          <t>IMPLOG,leaf,ForkJoinPool-396-worker-8,12,10,2,2,1900,391500,1900,124000,818,82000,1786617400257</t>
        </is>
      </c>
    </row>
    <row r="51726">
      <c r="A51726" t="n">
        <v>51725</v>
      </c>
      <c r="B51726" t="inlineStr">
        <is>
          <t>IMPLOG,leaf,ForkJoinPool-396-worker-4,12,10,2,2,1000,366600,1900,133100,839,77500,1786617400257</t>
        </is>
      </c>
    </row>
    <row r="51727">
      <c r="A51727" t="n">
        <v>51726</v>
      </c>
      <c r="B51727" t="inlineStr">
        <is>
          <t>IMPLOG,leaf,ForkJoinPool-396-worker-5,12,10,2,2,1100,270000,1900,91100,826,62400,1786617400257</t>
        </is>
      </c>
    </row>
    <row r="51728">
      <c r="A51728" t="n">
        <v>51727</v>
      </c>
      <c r="B51728" t="inlineStr">
        <is>
          <t>IMPLOG,scan,main,12,10,2,2,662200,1786617400257</t>
        </is>
      </c>
    </row>
    <row r="51729">
      <c r="A51729" t="n">
        <v>51728</v>
      </c>
      <c r="B51729" t="inlineStr">
        <is>
          <t>IMPLOG,leaf,ForkJoinPool-396-worker-12,12,10,2,3,1100,250000,1900,77100,824,61700,1786617400257</t>
        </is>
      </c>
    </row>
    <row r="51730">
      <c r="A51730" t="n">
        <v>51729</v>
      </c>
      <c r="B51730" t="inlineStr">
        <is>
          <t>IMPLOG,leaf,ForkJoinPool-396-worker-4,12,10,2,3,1400,320800,1900,108800,805,69000,1786617400257</t>
        </is>
      </c>
    </row>
    <row r="51731">
      <c r="A51731" t="n">
        <v>51730</v>
      </c>
      <c r="B51731" t="inlineStr">
        <is>
          <t>IMPLOG,leaf,ForkJoinPool-396-worker-5,12,10,2,3,600,356500,1900,119100,784,71800,1786617400257</t>
        </is>
      </c>
    </row>
    <row r="51732">
      <c r="A51732" t="n">
        <v>51731</v>
      </c>
      <c r="B51732" t="inlineStr">
        <is>
          <t>IMPLOG,leaf,ForkJoinPool-396-worker-1,12,10,2,3,900,359700,1900,124700,825,79100,1786617400257</t>
        </is>
      </c>
    </row>
    <row r="51733">
      <c r="A51733" t="n">
        <v>51732</v>
      </c>
      <c r="B51733" t="inlineStr">
        <is>
          <t>IMPLOG,leaf,ForkJoinPool-396-worker-2,12,10,2,3,4800,345900,1900,125700,701,67900,1786617400257</t>
        </is>
      </c>
    </row>
    <row r="51734">
      <c r="A51734" t="n">
        <v>51733</v>
      </c>
      <c r="B51734" t="inlineStr">
        <is>
          <t>IMPLOG,leaf,ForkJoinPool-396-worker-11,12,10,2,3,700,360800,1900,123500,823,80400,1786617400257</t>
        </is>
      </c>
    </row>
    <row r="51735">
      <c r="A51735" t="n">
        <v>51734</v>
      </c>
      <c r="B51735" t="inlineStr">
        <is>
          <t>IMPLOG,leaf,ForkJoinPool-396-worker-10,12,10,2,3,1000,361600,1900,115400,819,74600,1786617400257</t>
        </is>
      </c>
    </row>
    <row r="51736">
      <c r="A51736" t="n">
        <v>51735</v>
      </c>
      <c r="B51736" t="inlineStr">
        <is>
          <t>IMPLOG,leaf,ForkJoinPool-396-worker-8,12,10,2,3,1100,370500,1900,125200,829,78200,1786617400257</t>
        </is>
      </c>
    </row>
    <row r="51737">
      <c r="A51737" t="n">
        <v>51736</v>
      </c>
      <c r="B51737" t="inlineStr">
        <is>
          <t>IMPLOG,leaf,ForkJoinPool-396-worker-7,12,10,2,3,1100,356500,1900,123900,814,77600,1786617400257</t>
        </is>
      </c>
    </row>
    <row r="51738">
      <c r="A51738" t="n">
        <v>51737</v>
      </c>
      <c r="B51738" t="inlineStr">
        <is>
          <t>IMPLOG,leaf,ForkJoinPool-396-worker-9,12,10,2,3,1000,365600,1900,121300,828,79000,1786617400257</t>
        </is>
      </c>
    </row>
    <row r="51739">
      <c r="A51739" t="n">
        <v>51738</v>
      </c>
      <c r="B51739" t="inlineStr">
        <is>
          <t>IMPLOG,scan,main,12,10,2,3,471100,1786617400257</t>
        </is>
      </c>
    </row>
    <row r="51740">
      <c r="A51740" t="n">
        <v>51739</v>
      </c>
      <c r="B51740" t="inlineStr">
        <is>
          <t>IMPLOG,leaf,ForkJoinPool-396-worker-5,12,10,2,4,700,234900,1900,76400,784,55900,1786617400258</t>
        </is>
      </c>
    </row>
    <row r="51741">
      <c r="A51741" t="n">
        <v>51740</v>
      </c>
      <c r="B51741" t="inlineStr">
        <is>
          <t>IMPLOG,leaf,ForkJoinPool-396-worker-10,12,10,2,4,600,347000,1900,119200,810,76300,1786617400258</t>
        </is>
      </c>
    </row>
    <row r="51742">
      <c r="A51742" t="n">
        <v>51741</v>
      </c>
      <c r="B51742" t="inlineStr">
        <is>
          <t>IMPLOG,leaf,ForkJoinPool-396-worker-4,12,10,2,4,1300,327900,1900,110600,829,71500,1786617400258</t>
        </is>
      </c>
    </row>
    <row r="51743">
      <c r="A51743" t="n">
        <v>51742</v>
      </c>
      <c r="B51743" t="inlineStr">
        <is>
          <t>IMPLOG,leaf,ForkJoinPool-396-worker-1,12,10,2,4,700,360700,1900,125300,825,76500,1786617400258</t>
        </is>
      </c>
    </row>
    <row r="51744">
      <c r="A51744" t="n">
        <v>51743</v>
      </c>
      <c r="B51744" t="inlineStr">
        <is>
          <t>IMPLOG,leaf,ForkJoinPool-396-worker-9,12,10,2,4,600,358500,1900,127200,703,69300,1786617400258</t>
        </is>
      </c>
    </row>
    <row r="51745">
      <c r="A51745" t="n">
        <v>51744</v>
      </c>
      <c r="B51745" t="inlineStr">
        <is>
          <t>IMPLOG,leaf,ForkJoinPool-396-worker-7,12,10,2,4,900,362900,1900,125700,806,77100,1786617400258</t>
        </is>
      </c>
    </row>
    <row r="51746">
      <c r="A51746" t="n">
        <v>51745</v>
      </c>
      <c r="B51746" t="inlineStr">
        <is>
          <t>IMPLOG,leaf,ForkJoinPool-396-worker-11,12,10,2,4,2000,365000,1900,123800,828,79900,1786617400258</t>
        </is>
      </c>
    </row>
    <row r="51747">
      <c r="A51747" t="n">
        <v>51746</v>
      </c>
      <c r="B51747" t="inlineStr">
        <is>
          <t>IMPLOG,leaf,ForkJoinPool-396-worker-8,12,10,2,4,2200,363300,1900,124300,812,76700,1786617400258</t>
        </is>
      </c>
    </row>
    <row r="51748">
      <c r="A51748" t="n">
        <v>51747</v>
      </c>
      <c r="B51748" t="inlineStr">
        <is>
          <t>IMPLOG,leaf,ForkJoinPool-396-worker-2,12,10,2,4,1000,358900,1900,127500,832,81100,1786617400258</t>
        </is>
      </c>
    </row>
    <row r="51749">
      <c r="A51749" t="n">
        <v>51748</v>
      </c>
      <c r="B51749" t="inlineStr">
        <is>
          <t>IMPLOG,leaf,ForkJoinPool-396-worker-12,12,10,2,4,1200,363000,1900,119700,824,76600,1786617400258</t>
        </is>
      </c>
    </row>
    <row r="51750">
      <c r="A51750" t="n">
        <v>51749</v>
      </c>
      <c r="B51750" t="inlineStr">
        <is>
          <t>IMPLOG,scan,main,12,10,2,4,454200,1786617400258</t>
        </is>
      </c>
    </row>
    <row r="51751">
      <c r="A51751" t="n">
        <v>51750</v>
      </c>
      <c r="B51751" t="inlineStr">
        <is>
          <t>IMPLOG,leaf,ForkJoinPool-396-worker-12,12,10,2,5,700,350200,1900,115400,784,81700,1786617400258</t>
        </is>
      </c>
    </row>
    <row r="51752">
      <c r="A51752" t="n">
        <v>51751</v>
      </c>
      <c r="B51752" t="inlineStr">
        <is>
          <t>IMPLOG,leaf,ForkJoinPool-396-worker-5,12,10,2,5,600,354000,1900,118500,825,79700,1786617400258</t>
        </is>
      </c>
    </row>
    <row r="51753">
      <c r="A51753" t="n">
        <v>51752</v>
      </c>
      <c r="B51753" t="inlineStr">
        <is>
          <t>IMPLOG,leaf,ForkJoinPool-396-worker-10,12,10,2,5,600,353700,1900,132000,701,69000,1786617400258</t>
        </is>
      </c>
    </row>
    <row r="51754">
      <c r="A51754" t="n">
        <v>51753</v>
      </c>
      <c r="B51754" t="inlineStr">
        <is>
          <t>IMPLOG,leaf,ForkJoinPool-396-worker-9,12,10,2,5,900,357100,1900,122800,811,76900,1786617400258</t>
        </is>
      </c>
    </row>
    <row r="51755">
      <c r="A51755" t="n">
        <v>51754</v>
      </c>
      <c r="B51755" t="inlineStr">
        <is>
          <t>IMPLOG,leaf,ForkJoinPool-396-worker-2,12,10,2,5,900,367000,1900,125800,831,86200,1786617400258</t>
        </is>
      </c>
    </row>
    <row r="51756">
      <c r="A51756" t="n">
        <v>51755</v>
      </c>
      <c r="B51756" t="inlineStr">
        <is>
          <t>IMPLOG,leaf,ForkJoinPool-396-worker-11,12,10,2,5,1000,354800,1900,122200,809,77400,1786617400258</t>
        </is>
      </c>
    </row>
    <row r="51757">
      <c r="A51757" t="n">
        <v>51756</v>
      </c>
      <c r="B51757" t="inlineStr">
        <is>
          <t>IMPLOG,leaf,ForkJoinPool-396-worker-6,12,10,2,5,1000,353400,1900,120900,823,77600,1786617400258</t>
        </is>
      </c>
    </row>
    <row r="51758">
      <c r="A51758" t="n">
        <v>51757</v>
      </c>
      <c r="B51758" t="inlineStr">
        <is>
          <t>IMPLOG,leaf,ForkJoinPool-396-worker-1,12,10,2,5,900,378200,1900,127700,830,80600,1786617400258</t>
        </is>
      </c>
    </row>
    <row r="51759">
      <c r="A51759" t="n">
        <v>51758</v>
      </c>
      <c r="B51759" t="inlineStr">
        <is>
          <t>IMPLOG,leaf,ForkJoinPool-396-worker-8,12,10,2,5,900,372600,1900,125500,811,80200,1786617400258</t>
        </is>
      </c>
    </row>
    <row r="51760">
      <c r="A51760" t="n">
        <v>51759</v>
      </c>
      <c r="B51760" t="inlineStr">
        <is>
          <t>IMPLOG,leaf,ForkJoinPool-396-worker-7,12,10,2,5,1000,363300,1900,131000,830,79100,1786617400258</t>
        </is>
      </c>
    </row>
    <row r="51761">
      <c r="A51761" t="n">
        <v>51760</v>
      </c>
      <c r="B51761" t="inlineStr">
        <is>
          <t>IMPLOG,scan,main,12,10,2,5,454300,1786617400258</t>
        </is>
      </c>
    </row>
    <row r="51762">
      <c r="A51762" t="n">
        <v>51761</v>
      </c>
      <c r="B51762" t="inlineStr">
        <is>
          <t>IMPLOG,leaf,ForkJoinPool-396-worker-9,12,10,2,6,600,233300,1900,81200,710,55000,1786617400259</t>
        </is>
      </c>
    </row>
    <row r="51763">
      <c r="A51763" t="n">
        <v>51762</v>
      </c>
      <c r="B51763" t="inlineStr">
        <is>
          <t>IMPLOG,leaf,ForkJoinPool-396-worker-10,12,10,2,6,9600,278300,1900,99800,809,63700,1786617400259</t>
        </is>
      </c>
    </row>
    <row r="51764">
      <c r="A51764" t="n">
        <v>51763</v>
      </c>
      <c r="B51764" t="inlineStr">
        <is>
          <t>IMPLOG,leaf,ForkJoinPool-396-worker-12,12,10,2,6,600,337500,1900,117800,783,72900,1786617400259</t>
        </is>
      </c>
    </row>
    <row r="51765">
      <c r="A51765" t="n">
        <v>51764</v>
      </c>
      <c r="B51765" t="inlineStr">
        <is>
          <t>IMPLOG,leaf,ForkJoinPool-396-worker-8,12,10,2,6,600,351400,1900,123100,812,77400,1786617400259</t>
        </is>
      </c>
    </row>
    <row r="51766">
      <c r="A51766" t="n">
        <v>51765</v>
      </c>
      <c r="B51766" t="inlineStr">
        <is>
          <t>IMPLOG,leaf,ForkJoinPool-396-worker-5,12,10,2,6,600,366300,1900,123200,825,80200,1786617400259</t>
        </is>
      </c>
    </row>
    <row r="51767">
      <c r="A51767" t="n">
        <v>51766</v>
      </c>
      <c r="B51767" t="inlineStr">
        <is>
          <t>IMPLOG,leaf,ForkJoinPool-396-worker-7,12,10,2,6,600,356300,1900,122000,811,78700,1786617400259</t>
        </is>
      </c>
    </row>
    <row r="51768">
      <c r="A51768" t="n">
        <v>51767</v>
      </c>
      <c r="B51768" t="inlineStr">
        <is>
          <t>IMPLOG,leaf,ForkJoinPool-396-worker-6,12,10,2,6,900,342800,1900,119300,823,76100,1786617400259</t>
        </is>
      </c>
    </row>
    <row r="51769">
      <c r="A51769" t="n">
        <v>51768</v>
      </c>
      <c r="B51769" t="inlineStr">
        <is>
          <t>IMPLOG,leaf,ForkJoinPool-396-worker-4,12,10,2,6,2600,362400,1900,123500,830,81000,1786617400259</t>
        </is>
      </c>
    </row>
    <row r="51770">
      <c r="A51770" t="n">
        <v>51769</v>
      </c>
      <c r="B51770" t="inlineStr">
        <is>
          <t>IMPLOG,leaf,ForkJoinPool-396-worker-11,12,10,2,6,900,359700,1900,121600,831,81300,1786617400259</t>
        </is>
      </c>
    </row>
    <row r="51771">
      <c r="A51771" t="n">
        <v>51770</v>
      </c>
      <c r="B51771" t="inlineStr">
        <is>
          <t>IMPLOG,leaf,ForkJoinPool-396-worker-1,12,10,2,6,3400,354900,1900,121700,831,77300,1786617400259</t>
        </is>
      </c>
    </row>
    <row r="51772">
      <c r="A51772" t="n">
        <v>51771</v>
      </c>
      <c r="B51772" t="inlineStr">
        <is>
          <t>IMPLOG,scan,main,12,10,2,6,444700,1786617400259</t>
        </is>
      </c>
    </row>
    <row r="51773">
      <c r="A51773" t="n">
        <v>51772</v>
      </c>
      <c r="B51773" t="inlineStr">
        <is>
          <t>IMPLOG,leaf,ForkJoinPool-396-worker-7,12,10,2,7,600,238300,1900,74700,830,61300,1786617400259</t>
        </is>
      </c>
    </row>
    <row r="51774">
      <c r="A51774" t="n">
        <v>51773</v>
      </c>
      <c r="B51774" t="inlineStr">
        <is>
          <t>IMPLOG,leaf,ForkJoinPool-396-worker-4,12,10,2,7,2700,278200,1900,99000,820,61800,1786617400259</t>
        </is>
      </c>
    </row>
    <row r="51775">
      <c r="A51775" t="n">
        <v>51774</v>
      </c>
      <c r="B51775" t="inlineStr">
        <is>
          <t>IMPLOG,leaf,ForkJoinPool-396-worker-12,12,10,2,7,2800,348200,1900,118400,784,80600,1786617400259</t>
        </is>
      </c>
    </row>
    <row r="51776">
      <c r="A51776" t="n">
        <v>51775</v>
      </c>
      <c r="B51776" t="inlineStr">
        <is>
          <t>IMPLOG,leaf,ForkJoinPool-396-worker-5,12,10,2,7,900,356800,1900,122500,812,78800,1786617400259</t>
        </is>
      </c>
    </row>
    <row r="51777">
      <c r="A51777" t="n">
        <v>51776</v>
      </c>
      <c r="B51777" t="inlineStr">
        <is>
          <t>IMPLOG,leaf,ForkJoinPool-396-worker-9,12,10,2,7,600,349600,1900,126000,709,68700,1786617400259</t>
        </is>
      </c>
    </row>
    <row r="51778">
      <c r="A51778" t="n">
        <v>51777</v>
      </c>
      <c r="B51778" t="inlineStr">
        <is>
          <t>IMPLOG,leaf,ForkJoinPool-396-worker-11,12,10,2,7,800,363700,1900,122700,812,75300,1786617400259</t>
        </is>
      </c>
    </row>
    <row r="51779">
      <c r="A51779" t="n">
        <v>51778</v>
      </c>
      <c r="B51779" t="inlineStr">
        <is>
          <t>IMPLOG,leaf,ForkJoinPool-396-worker-6,12,10,2,7,900,359400,1900,127300,831,78700,1786617400259</t>
        </is>
      </c>
    </row>
    <row r="51780">
      <c r="A51780" t="n">
        <v>51779</v>
      </c>
      <c r="B51780" t="inlineStr">
        <is>
          <t>IMPLOG,leaf,ForkJoinPool-396-worker-8,12,10,2,7,1900,361500,1900,127900,832,78500,1786617400259</t>
        </is>
      </c>
    </row>
    <row r="51781">
      <c r="A51781" t="n">
        <v>51780</v>
      </c>
      <c r="B51781" t="inlineStr">
        <is>
          <t>IMPLOG,leaf,ForkJoinPool-396-worker-1,12,10,2,7,800,374000,1900,127000,830,89700,1786617400259</t>
        </is>
      </c>
    </row>
    <row r="51782">
      <c r="A51782" t="n">
        <v>51781</v>
      </c>
      <c r="B51782" t="inlineStr">
        <is>
          <t>IMPLOG,leaf,ForkJoinPool-396-worker-2,12,10,2,7,900,367500,1900,135900,810,76500,1786617400259</t>
        </is>
      </c>
    </row>
    <row r="51783">
      <c r="A51783" t="n">
        <v>51782</v>
      </c>
      <c r="B51783" t="inlineStr">
        <is>
          <t>IMPLOG,scan,main,12,10,2,7,466500,1786617400259</t>
        </is>
      </c>
    </row>
    <row r="51784">
      <c r="A51784" t="n">
        <v>51783</v>
      </c>
      <c r="B51784" t="inlineStr">
        <is>
          <t>IMPLOG,leaf,ForkJoinPool-396-worker-12,12,10,2,8,700,337100,1900,119000,778,73500,1786617400260</t>
        </is>
      </c>
    </row>
    <row r="51785">
      <c r="A51785" t="n">
        <v>51784</v>
      </c>
      <c r="B51785" t="inlineStr">
        <is>
          <t>IMPLOG,leaf,ForkJoinPool-396-worker-7,12,10,2,8,700,351600,1900,124700,831,77800,1786617400260</t>
        </is>
      </c>
    </row>
    <row r="51786">
      <c r="A51786" t="n">
        <v>51785</v>
      </c>
      <c r="B51786" t="inlineStr">
        <is>
          <t>IMPLOG,leaf,ForkJoinPool-396-worker-10,12,10,2,8,600,345400,1900,119200,814,75400,1786617400260</t>
        </is>
      </c>
    </row>
    <row r="51787">
      <c r="A51787" t="n">
        <v>51786</v>
      </c>
      <c r="B51787" t="inlineStr">
        <is>
          <t>IMPLOG,leaf,ForkJoinPool-396-worker-8,12,10,2,8,900,355800,1900,123200,710,80200,1786617400260</t>
        </is>
      </c>
    </row>
    <row r="51788">
      <c r="A51788" t="n">
        <v>51787</v>
      </c>
      <c r="B51788" t="inlineStr">
        <is>
          <t>IMPLOG,leaf,ForkJoinPool-396-worker-2,12,10,2,8,900,362800,1900,124100,834,78800,1786617400260</t>
        </is>
      </c>
    </row>
    <row r="51789">
      <c r="A51789" t="n">
        <v>51788</v>
      </c>
      <c r="B51789" t="inlineStr">
        <is>
          <t>IMPLOG,leaf,ForkJoinPool-396-worker-9,12,10,2,8,800,370300,1900,133400,818,78000,1786617400260</t>
        </is>
      </c>
    </row>
    <row r="51790">
      <c r="A51790" t="n">
        <v>51789</v>
      </c>
      <c r="B51790" t="inlineStr">
        <is>
          <t>IMPLOG,leaf,ForkJoinPool-396-worker-11,12,10,2,8,2300,366600,1900,121700,816,85100,1786617400260</t>
        </is>
      </c>
    </row>
    <row r="51791">
      <c r="A51791" t="n">
        <v>51790</v>
      </c>
      <c r="B51791" t="inlineStr">
        <is>
          <t>IMPLOG,leaf,ForkJoinPool-396-worker-1,12,10,2,8,1000,377800,1900,139800,830,80600,1786617400260</t>
        </is>
      </c>
    </row>
    <row r="51792">
      <c r="A51792" t="n">
        <v>51791</v>
      </c>
      <c r="B51792" t="inlineStr">
        <is>
          <t>IMPLOG,leaf,ForkJoinPool-396-worker-6,12,10,2,8,2700,393300,1900,130700,832,80500,1786617400260</t>
        </is>
      </c>
    </row>
    <row r="51793">
      <c r="A51793" t="n">
        <v>51792</v>
      </c>
      <c r="B51793" t="inlineStr">
        <is>
          <t>IMPLOG,leaf,ForkJoinPool-396-worker-5,12,10,2,8,900,430400,1900,120100,811,167500,1786617400260</t>
        </is>
      </c>
    </row>
    <row r="51794">
      <c r="A51794" t="n">
        <v>51793</v>
      </c>
      <c r="B51794" t="inlineStr">
        <is>
          <t>IMPLOG,scan,main,12,10,2,8,485700,1786617400260</t>
        </is>
      </c>
    </row>
    <row r="51795">
      <c r="A51795" t="n">
        <v>51794</v>
      </c>
      <c r="B51795" t="inlineStr">
        <is>
          <t>IMPLOG,leaf,ForkJoinPool-396-worker-12,12,10,2,9,600,343100,1900,121900,768,71700,1786617400260</t>
        </is>
      </c>
    </row>
    <row r="51796">
      <c r="A51796" t="n">
        <v>51795</v>
      </c>
      <c r="B51796" t="inlineStr">
        <is>
          <t>IMPLOG,leaf,ForkJoinPool-396-worker-7,12,10,2,9,600,343700,1900,127700,625,63300,1786617400260</t>
        </is>
      </c>
    </row>
    <row r="51797">
      <c r="A51797" t="n">
        <v>51796</v>
      </c>
      <c r="B51797" t="inlineStr">
        <is>
          <t>IMPLOG,leaf,ForkJoinPool-396-worker-6,12,10,2,9,700,354100,1900,124700,807,77000,1786617400260</t>
        </is>
      </c>
    </row>
    <row r="51798">
      <c r="A51798" t="n">
        <v>51797</v>
      </c>
      <c r="B51798" t="inlineStr">
        <is>
          <t>IMPLOG,leaf,ForkJoinPool-396-worker-10,12,10,2,9,1000,349800,1900,122000,810,74900,1786617400260</t>
        </is>
      </c>
    </row>
    <row r="51799">
      <c r="A51799" t="n">
        <v>51798</v>
      </c>
      <c r="B51799" t="inlineStr">
        <is>
          <t>IMPLOG,leaf,ForkJoinPool-396-worker-5,12,10,2,9,1600,370700,1900,127400,828,78300,1786617400260</t>
        </is>
      </c>
    </row>
    <row r="51800">
      <c r="A51800" t="n">
        <v>51799</v>
      </c>
      <c r="B51800" t="inlineStr">
        <is>
          <t>IMPLOG,leaf,ForkJoinPool-396-worker-8,12,10,2,9,700,368100,1900,124900,807,87300,1786617400260</t>
        </is>
      </c>
    </row>
    <row r="51801">
      <c r="A51801" t="n">
        <v>51800</v>
      </c>
      <c r="B51801" t="inlineStr">
        <is>
          <t>IMPLOG,leaf,ForkJoinPool-396-worker-1,12,10,2,9,900,361200,1900,129200,820,77100,1786617400260</t>
        </is>
      </c>
    </row>
    <row r="51802">
      <c r="A51802" t="n">
        <v>51801</v>
      </c>
      <c r="B51802" t="inlineStr">
        <is>
          <t>IMPLOG,leaf,ForkJoinPool-396-worker-11,12,10,2,9,800,366900,1900,126900,804,86300,1786617400260</t>
        </is>
      </c>
    </row>
    <row r="51803">
      <c r="A51803" t="n">
        <v>51802</v>
      </c>
      <c r="B51803" t="inlineStr">
        <is>
          <t>IMPLOG,leaf,ForkJoinPool-396-worker-9,12,10,2,9,1000,362400,1900,126100,826,79100,1786617400260</t>
        </is>
      </c>
    </row>
    <row r="51804">
      <c r="A51804" t="n">
        <v>51803</v>
      </c>
      <c r="B51804" t="inlineStr">
        <is>
          <t>IMPLOG,leaf,ForkJoinPool-396-worker-3,12,10,2,9,1000,370600,1900,137900,821,76300,1786617400260</t>
        </is>
      </c>
    </row>
    <row r="51805">
      <c r="A51805" t="n">
        <v>51804</v>
      </c>
      <c r="B51805" t="inlineStr">
        <is>
          <t>IMPLOG,scan,main,12,10,2,9,458100,1786617400260</t>
        </is>
      </c>
    </row>
    <row r="51806">
      <c r="A51806" t="n">
        <v>51805</v>
      </c>
      <c r="B51806" t="inlineStr">
        <is>
          <t>IMPLOG,leaf,ForkJoinPool-396-worker-12,12,10,2,10,900,313000,1900,111300,767,66800,1786617400261</t>
        </is>
      </c>
    </row>
    <row r="51807">
      <c r="A51807" t="n">
        <v>51806</v>
      </c>
      <c r="B51807" t="inlineStr">
        <is>
          <t>IMPLOG,leaf,ForkJoinPool-396-worker-5,12,10,2,10,600,344900,1900,119100,806,72300,1786617400261</t>
        </is>
      </c>
    </row>
    <row r="51808">
      <c r="A51808" t="n">
        <v>51807</v>
      </c>
      <c r="B51808" t="inlineStr">
        <is>
          <t>IMPLOG,leaf,ForkJoinPool-396-worker-9,12,10,2,10,600,360200,1900,128000,830,78800,1786617400261</t>
        </is>
      </c>
    </row>
    <row r="51809">
      <c r="A51809" t="n">
        <v>51808</v>
      </c>
      <c r="B51809" t="inlineStr">
        <is>
          <t>IMPLOG,leaf,ForkJoinPool-396-worker-6,12,10,2,10,900,356700,1900,126200,804,73400,1786617400261</t>
        </is>
      </c>
    </row>
    <row r="51810">
      <c r="A51810" t="n">
        <v>51809</v>
      </c>
      <c r="B51810" t="inlineStr">
        <is>
          <t>IMPLOG,leaf,ForkJoinPool-396-worker-8,12,10,2,10,900,316800,1900,109500,821,77000,1786617400261</t>
        </is>
      </c>
    </row>
    <row r="51811">
      <c r="A51811" t="n">
        <v>51810</v>
      </c>
      <c r="B51811" t="inlineStr">
        <is>
          <t>IMPLOG,leaf,ForkJoinPool-396-worker-3,12,10,2,10,1000,358400,1900,125200,810,77700,1786617400261</t>
        </is>
      </c>
    </row>
    <row r="51812">
      <c r="A51812" t="n">
        <v>51811</v>
      </c>
      <c r="B51812" t="inlineStr">
        <is>
          <t>IMPLOG,leaf,ForkJoinPool-396-worker-4,12,10,2,10,1000,355700,1900,131800,625,75600,1786617400261</t>
        </is>
      </c>
    </row>
    <row r="51813">
      <c r="A51813" t="n">
        <v>51812</v>
      </c>
      <c r="B51813" t="inlineStr">
        <is>
          <t>IMPLOG,leaf,ForkJoinPool-396-worker-7,12,10,2,10,900,371400,1900,128300,822,78700,1786617400261</t>
        </is>
      </c>
    </row>
    <row r="51814">
      <c r="A51814" t="n">
        <v>51813</v>
      </c>
      <c r="B51814" t="inlineStr">
        <is>
          <t>IMPLOG,leaf,ForkJoinPool-396-worker-11,12,10,2,10,900,357200,1900,127300,808,74300,1786617400261</t>
        </is>
      </c>
    </row>
    <row r="51815">
      <c r="A51815" t="n">
        <v>51814</v>
      </c>
      <c r="B51815" t="inlineStr">
        <is>
          <t>IMPLOG,leaf,ForkJoinPool-396-worker-2,12,10,2,10,1000,362400,1900,127200,821,77200,1786617400261</t>
        </is>
      </c>
    </row>
    <row r="51816">
      <c r="A51816" t="n">
        <v>51815</v>
      </c>
      <c r="B51816" t="inlineStr">
        <is>
          <t>IMPLOG,scan,main,12,10,2,10,478200,1786617400261</t>
        </is>
      </c>
    </row>
    <row r="51817">
      <c r="A51817" t="n">
        <v>51816</v>
      </c>
      <c r="B51817" t="inlineStr">
        <is>
          <t>IMPLOG,leaf,ForkJoinPool-396-worker-10,12,10,2,11,2700,281400,1900,96900,805,61200,1786617400261</t>
        </is>
      </c>
    </row>
    <row r="51818">
      <c r="A51818" t="n">
        <v>51817</v>
      </c>
      <c r="B51818" t="inlineStr">
        <is>
          <t>IMPLOG,leaf,ForkJoinPool-396-worker-12,12,10,2,11,700,338200,1900,126100,767,68100,1786617400261</t>
        </is>
      </c>
    </row>
    <row r="51819">
      <c r="A51819" t="n">
        <v>51818</v>
      </c>
      <c r="B51819" t="inlineStr">
        <is>
          <t>IMPLOG,leaf,ForkJoinPool-396-worker-11,12,10,2,11,1000,313200,1900,103000,824,70800,1786617400261</t>
        </is>
      </c>
    </row>
    <row r="51820">
      <c r="A51820" t="n">
        <v>51819</v>
      </c>
      <c r="B51820" t="inlineStr">
        <is>
          <t>IMPLOG,leaf,ForkJoinPool-396-worker-9,12,10,2,11,2200,338100,1900,127600,625,63200,1786617400261</t>
        </is>
      </c>
    </row>
    <row r="51821">
      <c r="A51821" t="n">
        <v>51820</v>
      </c>
      <c r="B51821" t="inlineStr">
        <is>
          <t>IMPLOG,leaf,ForkJoinPool-396-worker-2,12,10,2,11,700,368600,1900,124100,831,77000,1786617400261</t>
        </is>
      </c>
    </row>
    <row r="51822">
      <c r="A51822" t="n">
        <v>51821</v>
      </c>
      <c r="B51822" t="inlineStr">
        <is>
          <t>IMPLOG,leaf,ForkJoinPool-396-worker-4,12,10,2,11,900,361700,1900,126700,818,78000,1786617400261</t>
        </is>
      </c>
    </row>
    <row r="51823">
      <c r="A51823" t="n">
        <v>51822</v>
      </c>
      <c r="B51823" t="inlineStr">
        <is>
          <t>IMPLOG,leaf,ForkJoinPool-396-worker-8,12,10,2,11,900,355600,1900,123300,809,73100,1786617400261</t>
        </is>
      </c>
    </row>
    <row r="51824">
      <c r="A51824" t="n">
        <v>51823</v>
      </c>
      <c r="B51824" t="inlineStr">
        <is>
          <t>IMPLOG,leaf,ForkJoinPool-396-worker-7,12,10,2,11,5300,335900,1900,116100,813,72400,1786617400261</t>
        </is>
      </c>
    </row>
    <row r="51825">
      <c r="A51825" t="n">
        <v>51824</v>
      </c>
      <c r="B51825" t="inlineStr">
        <is>
          <t>IMPLOG,leaf,ForkJoinPool-396-worker-3,12,10,2,11,2500,350400,1900,124600,810,77100,1786617400261</t>
        </is>
      </c>
    </row>
    <row r="51826">
      <c r="A51826" t="n">
        <v>51825</v>
      </c>
      <c r="B51826" t="inlineStr">
        <is>
          <t>IMPLOG,leaf,ForkJoinPool-396-worker-5,12,10,2,11,900,368800,1900,133300,822,76900,1786617400261</t>
        </is>
      </c>
    </row>
    <row r="51827">
      <c r="A51827" t="n">
        <v>51826</v>
      </c>
      <c r="B51827" t="inlineStr">
        <is>
          <t>IMPLOG,scan,main,12,10,2,11,448500,1786617400261</t>
        </is>
      </c>
    </row>
    <row r="51828">
      <c r="A51828" t="n">
        <v>51827</v>
      </c>
      <c r="B51828" t="inlineStr">
        <is>
          <t>IMPLOG,leaf,ForkJoinPool-396-worker-12,12,10,2,12,600,338300,1900,120300,767,70900,1786617400261</t>
        </is>
      </c>
    </row>
    <row r="51829">
      <c r="A51829" t="n">
        <v>51828</v>
      </c>
      <c r="B51829" t="inlineStr">
        <is>
          <t>IMPLOG,leaf,ForkJoinPool-396-worker-5,12,10,2,12,700,358100,1900,126300,829,77000,1786617400261</t>
        </is>
      </c>
    </row>
    <row r="51830">
      <c r="A51830" t="n">
        <v>51829</v>
      </c>
      <c r="B51830" t="inlineStr">
        <is>
          <t>IMPLOG,leaf,ForkJoinPool-396-worker-2,12,10,2,12,900,352500,1900,129100,626,70900,1786617400261</t>
        </is>
      </c>
    </row>
    <row r="51831">
      <c r="A51831" t="n">
        <v>51830</v>
      </c>
      <c r="B51831" t="inlineStr">
        <is>
          <t>IMPLOG,leaf,ForkJoinPool-396-worker-9,12,10,2,12,1000,355100,1900,124600,806,74300,1786617400261</t>
        </is>
      </c>
    </row>
    <row r="51832">
      <c r="A51832" t="n">
        <v>51831</v>
      </c>
      <c r="B51832" t="inlineStr">
        <is>
          <t>IMPLOG,leaf,ForkJoinPool-396-worker-8,12,10,2,12,2500,345800,1900,119800,813,74000,1786617400262</t>
        </is>
      </c>
    </row>
    <row r="51833">
      <c r="A51833" t="n">
        <v>51832</v>
      </c>
      <c r="B51833" t="inlineStr">
        <is>
          <t>IMPLOG,leaf,ForkJoinPool-396-worker-7,12,10,2,12,1000,361000,1900,128700,810,75500,1786617400262</t>
        </is>
      </c>
    </row>
    <row r="51834">
      <c r="A51834" t="n">
        <v>51833</v>
      </c>
      <c r="B51834" t="inlineStr">
        <is>
          <t>IMPLOG,leaf,ForkJoinPool-396-worker-11,12,10,2,12,900,359200,1900,123800,805,83400,1786617400262</t>
        </is>
      </c>
    </row>
    <row r="51835">
      <c r="A51835" t="n">
        <v>51834</v>
      </c>
      <c r="B51835" t="inlineStr">
        <is>
          <t>IMPLOG,leaf,ForkJoinPool-396-worker-3,12,10,2,12,1000,367600,1900,128500,821,88000,1786617400262</t>
        </is>
      </c>
    </row>
    <row r="51836">
      <c r="A51836" t="n">
        <v>51835</v>
      </c>
      <c r="B51836" t="inlineStr">
        <is>
          <t>IMPLOG,leaf,ForkJoinPool-396-worker-10,12,10,2,12,1200,354800,1900,105300,819,116800,1786617400262</t>
        </is>
      </c>
    </row>
    <row r="51837">
      <c r="A51837" t="n">
        <v>51836</v>
      </c>
      <c r="B51837" t="inlineStr">
        <is>
          <t>IMPLOG,leaf,ForkJoinPool-396-worker-4,12,10,2,12,700,365200,1900,94000,820,59400,1786617400262</t>
        </is>
      </c>
    </row>
    <row r="51838">
      <c r="A51838" t="n">
        <v>51837</v>
      </c>
      <c r="B51838" t="inlineStr">
        <is>
          <t>IMPLOG,scan,main,12,10,2,12,465000,1786617400261</t>
        </is>
      </c>
    </row>
    <row r="51839">
      <c r="A51839" t="n">
        <v>51838</v>
      </c>
      <c r="B51839" t="inlineStr">
        <is>
          <t>IMPLOG,leaf,ForkJoinPool-396-worker-12,12,10,2,13,1000,327200,1900,113200,760,66600,1786617400262</t>
        </is>
      </c>
    </row>
    <row r="51840">
      <c r="A51840" t="n">
        <v>51839</v>
      </c>
      <c r="B51840" t="inlineStr">
        <is>
          <t>IMPLOG,leaf,ForkJoinPool-396-worker-5,12,10,2,13,500,335900,1900,126300,610,61800,1786617400262</t>
        </is>
      </c>
    </row>
    <row r="51841">
      <c r="A51841" t="n">
        <v>51840</v>
      </c>
      <c r="B51841" t="inlineStr">
        <is>
          <t>IMPLOG,leaf,ForkJoinPool-396-worker-9,12,10,2,13,600,355900,1900,122900,830,77900,1786617400262</t>
        </is>
      </c>
    </row>
    <row r="51842">
      <c r="A51842" t="n">
        <v>51841</v>
      </c>
      <c r="B51842" t="inlineStr">
        <is>
          <t>IMPLOG,leaf,ForkJoinPool-396-worker-2,12,10,2,13,900,356400,1900,131600,819,75700,1786617400262</t>
        </is>
      </c>
    </row>
    <row r="51843">
      <c r="A51843" t="n">
        <v>51842</v>
      </c>
      <c r="B51843" t="inlineStr">
        <is>
          <t>IMPLOG,leaf,ForkJoinPool-396-worker-3,12,10,2,13,900,355400,1900,126300,807,75500,1786617400262</t>
        </is>
      </c>
    </row>
    <row r="51844">
      <c r="A51844" t="n">
        <v>51843</v>
      </c>
      <c r="B51844" t="inlineStr">
        <is>
          <t>IMPLOG,leaf,ForkJoinPool-396-worker-4,12,10,2,13,2800,368400,1900,127200,819,77100,1786617400262</t>
        </is>
      </c>
    </row>
    <row r="51845">
      <c r="A51845" t="n">
        <v>51844</v>
      </c>
      <c r="B51845" t="inlineStr">
        <is>
          <t>IMPLOG,leaf,ForkJoinPool-396-worker-6,12,10,2,13,1000,343300,1900,127200,816,72700,1786617400262</t>
        </is>
      </c>
    </row>
    <row r="51846">
      <c r="A51846" t="n">
        <v>51845</v>
      </c>
      <c r="B51846" t="inlineStr">
        <is>
          <t>IMPLOG,leaf,ForkJoinPool-396-worker-11,12,10,2,13,2900,354800,1900,123100,810,75900,1786617400262</t>
        </is>
      </c>
    </row>
    <row r="51847">
      <c r="A51847" t="n">
        <v>51846</v>
      </c>
      <c r="B51847" t="inlineStr">
        <is>
          <t>IMPLOG,leaf,ForkJoinPool-396-worker-7,12,10,2,13,1300,363700,1900,126100,803,74700,1786617400262</t>
        </is>
      </c>
    </row>
    <row r="51848">
      <c r="A51848" t="n">
        <v>51847</v>
      </c>
      <c r="B51848" t="inlineStr">
        <is>
          <t>IMPLOG,leaf,ForkJoinPool-396-worker-10,12,10,2,13,900,410000,1900,195600,803,70000,1786617400262</t>
        </is>
      </c>
    </row>
    <row r="51849">
      <c r="A51849" t="n">
        <v>51848</v>
      </c>
      <c r="B51849" t="inlineStr">
        <is>
          <t>IMPLOG,scan,main,12,10,2,13,477400,1786617400262</t>
        </is>
      </c>
    </row>
    <row r="51850">
      <c r="A51850" t="n">
        <v>51849</v>
      </c>
      <c r="B51850" t="inlineStr">
        <is>
          <t>IMPLOG,leaf,ForkJoinPool-396-worker-7,12,10,2,14,600,222000,1900,79400,610,48300,1786617400262</t>
        </is>
      </c>
    </row>
    <row r="51851">
      <c r="A51851" t="n">
        <v>51850</v>
      </c>
      <c r="B51851" t="inlineStr">
        <is>
          <t>IMPLOG,leaf,ForkJoinPool-396-worker-12,12,10,2,14,600,336800,1900,111800,760,73200,1786617400262</t>
        </is>
      </c>
    </row>
    <row r="51852">
      <c r="A51852" t="n">
        <v>51851</v>
      </c>
      <c r="B51852" t="inlineStr">
        <is>
          <t>IMPLOG,leaf,ForkJoinPool-396-worker-4,12,10,2,14,800,297700,1900,90200,801,59400,1786617400262</t>
        </is>
      </c>
    </row>
    <row r="51853">
      <c r="A51853" t="n">
        <v>51852</v>
      </c>
      <c r="B51853" t="inlineStr">
        <is>
          <t>IMPLOG,leaf,ForkJoinPool-396-worker-10,12,10,2,14,500,354300,1900,121900,828,78500,1786617400262</t>
        </is>
      </c>
    </row>
    <row r="51854">
      <c r="A51854" t="n">
        <v>51853</v>
      </c>
      <c r="B51854" t="inlineStr">
        <is>
          <t>IMPLOG,leaf,ForkJoinPool-396-worker-6,12,10,2,14,700,347500,1900,122000,801,77100,1786617400262</t>
        </is>
      </c>
    </row>
    <row r="51855">
      <c r="A51855" t="n">
        <v>51854</v>
      </c>
      <c r="B51855" t="inlineStr">
        <is>
          <t>IMPLOG,leaf,ForkJoinPool-396-worker-3,12,10,2,14,900,336500,1900,118000,803,71100,1786617400262</t>
        </is>
      </c>
    </row>
    <row r="51856">
      <c r="A51856" t="n">
        <v>51855</v>
      </c>
      <c r="B51856" t="inlineStr">
        <is>
          <t>IMPLOG,leaf,ForkJoinPool-396-worker-5,12,10,2,14,2200,357600,1900,121400,803,84100,1786617400262</t>
        </is>
      </c>
    </row>
    <row r="51857">
      <c r="A51857" t="n">
        <v>51856</v>
      </c>
      <c r="B51857" t="inlineStr">
        <is>
          <t>IMPLOG,leaf,ForkJoinPool-396-worker-11,12,10,2,14,900,368700,1900,125100,800,88500,1786617400262</t>
        </is>
      </c>
    </row>
    <row r="51858">
      <c r="A51858" t="n">
        <v>51857</v>
      </c>
      <c r="B51858" t="inlineStr">
        <is>
          <t>IMPLOG,leaf,ForkJoinPool-396-worker-9,12,10,2,14,900,371200,1900,136800,820,79400,1786617400262</t>
        </is>
      </c>
    </row>
    <row r="51859">
      <c r="A51859" t="n">
        <v>51858</v>
      </c>
      <c r="B51859" t="inlineStr">
        <is>
          <t>IMPLOG,leaf,ForkJoinPool-396-worker-2,12,10,2,14,1000,345100,1900,120700,810,75600,1786617400262</t>
        </is>
      </c>
    </row>
    <row r="51860">
      <c r="A51860" t="n">
        <v>51859</v>
      </c>
      <c r="B51860" t="inlineStr">
        <is>
          <t>IMPLOG,scan,main,12,10,2,14,440100,1786617400262</t>
        </is>
      </c>
    </row>
    <row r="51861">
      <c r="A51861" t="n">
        <v>51860</v>
      </c>
      <c r="B51861" t="inlineStr">
        <is>
          <t>IMPLOG,leaf,ForkJoinPool-396-worker-2,12,10,2,15,3700,235900,1900,77400,804,57900,1786617400263</t>
        </is>
      </c>
    </row>
    <row r="51862">
      <c r="A51862" t="n">
        <v>51861</v>
      </c>
      <c r="B51862" t="inlineStr">
        <is>
          <t>IMPLOG,leaf,ForkJoinPool-396-worker-4,12,10,2,15,700,279500,1900,92900,801,60600,1786617400263</t>
        </is>
      </c>
    </row>
    <row r="51863">
      <c r="A51863" t="n">
        <v>51862</v>
      </c>
      <c r="B51863" t="inlineStr">
        <is>
          <t>IMPLOG,leaf,ForkJoinPool-396-worker-12,12,10,2,15,800,351000,1900,117200,761,71400,1786617400263</t>
        </is>
      </c>
    </row>
    <row r="51864">
      <c r="A51864" t="n">
        <v>51863</v>
      </c>
      <c r="B51864" t="inlineStr">
        <is>
          <t>IMPLOG,leaf,ForkJoinPool-396-worker-7,12,10,2,15,600,336600,1900,119300,805,72800,1786617400263</t>
        </is>
      </c>
    </row>
    <row r="51865">
      <c r="A51865" t="n">
        <v>51864</v>
      </c>
      <c r="B51865" t="inlineStr">
        <is>
          <t>IMPLOG,leaf,ForkJoinPool-396-worker-10,12,10,2,15,600,365400,1900,128600,826,77500,1786617400263</t>
        </is>
      </c>
    </row>
    <row r="51866">
      <c r="A51866" t="n">
        <v>51865</v>
      </c>
      <c r="B51866" t="inlineStr">
        <is>
          <t>IMPLOG,leaf,ForkJoinPool-396-worker-11,12,10,2,15,900,340600,1900,129000,611,59900,1786617400263</t>
        </is>
      </c>
    </row>
    <row r="51867">
      <c r="A51867" t="n">
        <v>51866</v>
      </c>
      <c r="B51867" t="inlineStr">
        <is>
          <t>IMPLOG,leaf,ForkJoinPool-396-worker-9,12,10,2,15,700,353200,1900,124200,800,74900,1786617400263</t>
        </is>
      </c>
    </row>
    <row r="51868">
      <c r="A51868" t="n">
        <v>51867</v>
      </c>
      <c r="B51868" t="inlineStr">
        <is>
          <t>IMPLOG,leaf,ForkJoinPool-396-worker-5,12,10,2,15,1100,357500,1900,121200,810,75200,1786617400263</t>
        </is>
      </c>
    </row>
    <row r="51869">
      <c r="A51869" t="n">
        <v>51868</v>
      </c>
      <c r="B51869" t="inlineStr">
        <is>
          <t>IMPLOG,leaf,ForkJoinPool-396-worker-3,12,10,2,15,1000,355200,1900,122900,800,79200,1786617400263</t>
        </is>
      </c>
    </row>
    <row r="51870">
      <c r="A51870" t="n">
        <v>51869</v>
      </c>
      <c r="B51870" t="inlineStr">
        <is>
          <t>IMPLOG,leaf,ForkJoinPool-396-worker-6,12,10,2,15,2200,346100,1900,118500,820,75400,1786617400263</t>
        </is>
      </c>
    </row>
    <row r="51871">
      <c r="A51871" t="n">
        <v>51870</v>
      </c>
      <c r="B51871" t="inlineStr">
        <is>
          <t>IMPLOG,scan,main,12,10,2,15,462600,1786617400263</t>
        </is>
      </c>
    </row>
    <row r="51872">
      <c r="A51872" t="n">
        <v>51871</v>
      </c>
      <c r="B51872" t="inlineStr">
        <is>
          <t>IMPLOG,leaf,ForkJoinPool-396-worker-11,12,10,2,16,600,245400,1900,77500,803,69100,1786617400263</t>
        </is>
      </c>
    </row>
    <row r="51873">
      <c r="A51873" t="n">
        <v>51872</v>
      </c>
      <c r="B51873" t="inlineStr">
        <is>
          <t>IMPLOG,leaf,ForkJoinPool-396-worker-4,12,10,2,16,800,278600,1900,92300,819,64400,1786617400263</t>
        </is>
      </c>
    </row>
    <row r="51874">
      <c r="A51874" t="n">
        <v>51873</v>
      </c>
      <c r="B51874" t="inlineStr">
        <is>
          <t>IMPLOG,leaf,ForkJoinPool-396-worker-12,12,10,2,16,700,336500,1900,117500,761,70400,1786617400263</t>
        </is>
      </c>
    </row>
    <row r="51875">
      <c r="A51875" t="n">
        <v>51874</v>
      </c>
      <c r="B51875" t="inlineStr">
        <is>
          <t>IMPLOG,leaf,ForkJoinPool-396-worker-6,12,10,2,16,600,336000,1900,126000,612,61100,1786617400263</t>
        </is>
      </c>
    </row>
    <row r="51876">
      <c r="A51876" t="n">
        <v>51875</v>
      </c>
      <c r="B51876" t="inlineStr">
        <is>
          <t>IMPLOG,leaf,ForkJoinPool-396-worker-10,12,10,2,16,600,354100,1900,123000,832,78800,1786617400263</t>
        </is>
      </c>
    </row>
    <row r="51877">
      <c r="A51877" t="n">
        <v>51876</v>
      </c>
      <c r="B51877" t="inlineStr">
        <is>
          <t>IMPLOG,leaf,ForkJoinPool-396-worker-5,12,10,2,16,1100,354900,1900,124700,798,76100,1786617400263</t>
        </is>
      </c>
    </row>
    <row r="51878">
      <c r="A51878" t="n">
        <v>51877</v>
      </c>
      <c r="B51878" t="inlineStr">
        <is>
          <t>IMPLOG,leaf,ForkJoinPool-396-worker-2,12,10,2,16,700,355900,1900,125500,803,75700,1786617400263</t>
        </is>
      </c>
    </row>
    <row r="51879">
      <c r="A51879" t="n">
        <v>51878</v>
      </c>
      <c r="B51879" t="inlineStr">
        <is>
          <t>IMPLOG,leaf,ForkJoinPool-396-worker-9,12,10,2,16,2900,344000,1900,121800,800,73800,1786617400263</t>
        </is>
      </c>
    </row>
    <row r="51880">
      <c r="A51880" t="n">
        <v>51879</v>
      </c>
      <c r="B51880" t="inlineStr">
        <is>
          <t>IMPLOG,leaf,ForkJoinPool-396-worker-3,12,10,2,16,2800,357200,1900,124300,803,75900,1786617400263</t>
        </is>
      </c>
    </row>
    <row r="51881">
      <c r="A51881" t="n">
        <v>51880</v>
      </c>
      <c r="B51881" t="inlineStr">
        <is>
          <t>IMPLOG,leaf,ForkJoinPool-396-worker-7,12,10,2,16,1000,355400,1900,130400,813,73800,1786617400263</t>
        </is>
      </c>
    </row>
    <row r="51882">
      <c r="A51882" t="n">
        <v>51881</v>
      </c>
      <c r="B51882" t="inlineStr">
        <is>
          <t>IMPLOG,scan,main,12,10,2,16,430400,1786617400263</t>
        </is>
      </c>
    </row>
    <row r="51883">
      <c r="A51883" t="n">
        <v>51882</v>
      </c>
      <c r="B51883" t="inlineStr">
        <is>
          <t>IMPLOG,leaf,ForkJoinPool-396-worker-7,12,10,2,17,500,235000,1900,76800,806,58300,1786617400264</t>
        </is>
      </c>
    </row>
    <row r="51884">
      <c r="A51884" t="n">
        <v>51883</v>
      </c>
      <c r="B51884" t="inlineStr">
        <is>
          <t>IMPLOG,leaf,ForkJoinPool-396-worker-12,12,10,2,17,800,339900,1900,114400,758,68300,1786617400264</t>
        </is>
      </c>
    </row>
    <row r="51885">
      <c r="A51885" t="n">
        <v>51884</v>
      </c>
      <c r="B51885" t="inlineStr">
        <is>
          <t>IMPLOG,leaf,ForkJoinPool-396-worker-4,12,10,2,17,800,295200,1900,87000,818,60000,1786617400264</t>
        </is>
      </c>
    </row>
    <row r="51886">
      <c r="A51886" t="n">
        <v>51885</v>
      </c>
      <c r="B51886" t="inlineStr">
        <is>
          <t>IMPLOG,leaf,ForkJoinPool-396-worker-10,12,10,2,17,600,355700,1900,119200,833,83100,1786617400264</t>
        </is>
      </c>
    </row>
    <row r="51887">
      <c r="A51887" t="n">
        <v>51886</v>
      </c>
      <c r="B51887" t="inlineStr">
        <is>
          <t>IMPLOG,leaf,ForkJoinPool-396-worker-6,12,10,2,17,900,353800,1900,121500,802,75000,1786617400264</t>
        </is>
      </c>
    </row>
    <row r="51888">
      <c r="A51888" t="n">
        <v>51887</v>
      </c>
      <c r="B51888" t="inlineStr">
        <is>
          <t>IMPLOG,leaf,ForkJoinPool-396-worker-9,12,10,2,17,800,349400,1900,128300,611,61000,1786617400264</t>
        </is>
      </c>
    </row>
    <row r="51889">
      <c r="A51889" t="n">
        <v>51888</v>
      </c>
      <c r="B51889" t="inlineStr">
        <is>
          <t>IMPLOG,leaf,ForkJoinPool-396-worker-11,12,10,2,17,900,339600,1900,120300,801,73700,1786617400264</t>
        </is>
      </c>
    </row>
    <row r="51890">
      <c r="A51890" t="n">
        <v>51889</v>
      </c>
      <c r="B51890" t="inlineStr">
        <is>
          <t>IMPLOG,leaf,ForkJoinPool-396-worker-2,12,10,2,17,1000,363200,1900,124900,801,74000,1786617400264</t>
        </is>
      </c>
    </row>
    <row r="51891">
      <c r="A51891" t="n">
        <v>51890</v>
      </c>
      <c r="B51891" t="inlineStr">
        <is>
          <t>IMPLOG,leaf,ForkJoinPool-396-worker-3,12,10,2,17,900,365700,1900,120200,817,84400,1786617400264</t>
        </is>
      </c>
    </row>
    <row r="51892">
      <c r="A51892" t="n">
        <v>51891</v>
      </c>
      <c r="B51892" t="inlineStr">
        <is>
          <t>IMPLOG,leaf,ForkJoinPool-396-worker-5,12,10,2,17,1000,354600,1900,128700,795,74700,1786617400264</t>
        </is>
      </c>
    </row>
    <row r="51893">
      <c r="A51893" t="n">
        <v>51892</v>
      </c>
      <c r="B51893" t="inlineStr">
        <is>
          <t>IMPLOG,scan,main,12,10,2,17,445900,1786617400264</t>
        </is>
      </c>
    </row>
    <row r="51894">
      <c r="A51894" t="n">
        <v>51893</v>
      </c>
      <c r="B51894" t="inlineStr">
        <is>
          <t>IMPLOG,leaf,ForkJoinPool-396-worker-7,12,10,2,18,500,239600,1900,78400,834,61600,1786617400264</t>
        </is>
      </c>
    </row>
    <row r="51895">
      <c r="A51895" t="n">
        <v>51894</v>
      </c>
      <c r="B51895" t="inlineStr">
        <is>
          <t>IMPLOG,leaf,ForkJoinPool-396-worker-12,12,10,2,18,3200,329000,1900,112500,758,70300,1786617400264</t>
        </is>
      </c>
    </row>
    <row r="51896">
      <c r="A51896" t="n">
        <v>51895</v>
      </c>
      <c r="B51896" t="inlineStr">
        <is>
          <t>IMPLOG,leaf,ForkJoinPool-396-worker-4,12,10,2,18,7300,277800,1900,90800,801,62700,1786617400264</t>
        </is>
      </c>
    </row>
    <row r="51897">
      <c r="A51897" t="n">
        <v>51896</v>
      </c>
      <c r="B51897" t="inlineStr">
        <is>
          <t>IMPLOG,leaf,ForkJoinPool-396-worker-9,12,10,2,18,900,338900,1900,126700,610,60100,1786617400264</t>
        </is>
      </c>
    </row>
    <row r="51898">
      <c r="A51898" t="n">
        <v>51897</v>
      </c>
      <c r="B51898" t="inlineStr">
        <is>
          <t>IMPLOG,leaf,ForkJoinPool-396-worker-10,12,10,2,18,2000,349700,1900,122300,809,71100,1786617400264</t>
        </is>
      </c>
    </row>
    <row r="51899">
      <c r="A51899" t="n">
        <v>51898</v>
      </c>
      <c r="B51899" t="inlineStr">
        <is>
          <t>IMPLOG,leaf,ForkJoinPool-396-worker-3,12,10,2,18,1000,352300,1900,121400,802,74000,1786617400264</t>
        </is>
      </c>
    </row>
    <row r="51900">
      <c r="A51900" t="n">
        <v>51899</v>
      </c>
      <c r="B51900" t="inlineStr">
        <is>
          <t>IMPLOG,leaf,ForkJoinPool-396-worker-5,12,10,2,18,800,356100,1900,128100,801,76400,1786617400264</t>
        </is>
      </c>
    </row>
    <row r="51901">
      <c r="A51901" t="n">
        <v>51900</v>
      </c>
      <c r="B51901" t="inlineStr">
        <is>
          <t>IMPLOG,leaf,ForkJoinPool-396-worker-2,12,10,2,18,900,355600,1900,126200,817,75500,1786617400264</t>
        </is>
      </c>
    </row>
    <row r="51902">
      <c r="A51902" t="n">
        <v>51901</v>
      </c>
      <c r="B51902" t="inlineStr">
        <is>
          <t>IMPLOG,leaf,ForkJoinPool-396-worker-11,12,10,2,18,2200,351100,1900,126500,796,75100,1786617400264</t>
        </is>
      </c>
    </row>
    <row r="51903">
      <c r="A51903" t="n">
        <v>51902</v>
      </c>
      <c r="B51903" t="inlineStr">
        <is>
          <t>IMPLOG,leaf,ForkJoinPool-396-worker-6,12,10,2,18,1000,340400,1900,122800,819,72700,1786617400264</t>
        </is>
      </c>
    </row>
    <row r="51904">
      <c r="A51904" t="n">
        <v>51903</v>
      </c>
      <c r="B51904" t="inlineStr">
        <is>
          <t>IMPLOG,scan,main,12,10,2,18,440200,1786617400264</t>
        </is>
      </c>
    </row>
    <row r="51905">
      <c r="A51905" t="n">
        <v>51904</v>
      </c>
      <c r="B51905" t="inlineStr">
        <is>
          <t>IMPLOG,leaf,ForkJoinPool-396-worker-7,12,10,2,19,600,242200,1900,76300,825,66100,1786617400265</t>
        </is>
      </c>
    </row>
    <row r="51906">
      <c r="A51906" t="n">
        <v>51905</v>
      </c>
      <c r="B51906" t="inlineStr">
        <is>
          <t>IMPLOG,leaf,ForkJoinPool-396-worker-12,12,10,2,19,700,317000,1900,109500,758,67500,1786617400265</t>
        </is>
      </c>
    </row>
    <row r="51907">
      <c r="A51907" t="n">
        <v>51906</v>
      </c>
      <c r="B51907" t="inlineStr">
        <is>
          <t>IMPLOG,leaf,ForkJoinPool-396-worker-10,12,10,2,19,800,261500,1900,96700,595,46900,1786617400265</t>
        </is>
      </c>
    </row>
    <row r="51908">
      <c r="A51908" t="n">
        <v>51907</v>
      </c>
      <c r="B51908" t="inlineStr">
        <is>
          <t>IMPLOG,leaf,ForkJoinPool-396-worker-9,12,10,2,19,600,328000,1900,115800,721,65100,1786617400265</t>
        </is>
      </c>
    </row>
    <row r="51909">
      <c r="A51909" t="n">
        <v>51908</v>
      </c>
      <c r="B51909" t="inlineStr">
        <is>
          <t>IMPLOG,leaf,ForkJoinPool-396-worker-11,12,10,2,19,600,343700,1900,119200,775,73400,1786617400265</t>
        </is>
      </c>
    </row>
    <row r="51910">
      <c r="A51910" t="n">
        <v>51909</v>
      </c>
      <c r="B51910" t="inlineStr">
        <is>
          <t>IMPLOG,leaf,ForkJoinPool-396-worker-6,12,10,2,19,900,364000,1900,135900,782,75500,1786617400265</t>
        </is>
      </c>
    </row>
    <row r="51911">
      <c r="A51911" t="n">
        <v>51910</v>
      </c>
      <c r="B51911" t="inlineStr">
        <is>
          <t>IMPLOG,leaf,ForkJoinPool-396-worker-2,12,10,2,19,1000,356100,1900,121200,817,76900,1786617400265</t>
        </is>
      </c>
    </row>
    <row r="51912">
      <c r="A51912" t="n">
        <v>51911</v>
      </c>
      <c r="B51912" t="inlineStr">
        <is>
          <t>IMPLOG,leaf,ForkJoinPool-396-worker-8,12,10,2,19,900,313800,1900,111200,684,63300,1786617400265</t>
        </is>
      </c>
    </row>
    <row r="51913">
      <c r="A51913" t="n">
        <v>51912</v>
      </c>
      <c r="B51913" t="inlineStr">
        <is>
          <t>IMPLOG,leaf,ForkJoinPool-396-worker-5,12,10,2,19,2900,350300,1900,120300,781,81600,1786617400265</t>
        </is>
      </c>
    </row>
    <row r="51914">
      <c r="A51914" t="n">
        <v>51913</v>
      </c>
      <c r="B51914" t="inlineStr">
        <is>
          <t>IMPLOG,leaf,ForkJoinPool-396-worker-3,12,10,2,19,900,342300,1900,116300,773,77800,1786617400265</t>
        </is>
      </c>
    </row>
    <row r="51915">
      <c r="A51915" t="n">
        <v>51914</v>
      </c>
      <c r="B51915" t="inlineStr">
        <is>
          <t>IMPLOG,scan,main,12,10,2,19,452400,1786617400265</t>
        </is>
      </c>
    </row>
    <row r="51916">
      <c r="A51916" t="n">
        <v>51915</v>
      </c>
      <c r="B51916" t="inlineStr">
        <is>
          <t>IMPLOG,leaf,ForkJoinPool-396-worker-12,12,10,2,20,600,343000,1900,113400,758,67800,1786617400265</t>
        </is>
      </c>
    </row>
    <row r="51917">
      <c r="A51917" t="n">
        <v>51916</v>
      </c>
      <c r="B51917" t="inlineStr">
        <is>
          <t>IMPLOG,leaf,ForkJoinPool-396-worker-7,12,10,2,20,600,345600,1900,118900,826,77900,1786617400265</t>
        </is>
      </c>
    </row>
    <row r="51918">
      <c r="A51918" t="n">
        <v>51917</v>
      </c>
      <c r="B51918" t="inlineStr">
        <is>
          <t>IMPLOG,leaf,ForkJoinPool-396-worker-10,12,10,2,20,800,352200,1900,140100,593,57900,1786617400265</t>
        </is>
      </c>
    </row>
    <row r="51919">
      <c r="A51919" t="n">
        <v>51918</v>
      </c>
      <c r="B51919" t="inlineStr">
        <is>
          <t>IMPLOG,leaf,ForkJoinPool-396-worker-3,12,10,2,20,900,345100,1900,121200,723,67200,1786617400265</t>
        </is>
      </c>
    </row>
    <row r="51920">
      <c r="A51920" t="n">
        <v>51919</v>
      </c>
      <c r="B51920" t="inlineStr">
        <is>
          <t>IMPLOG,leaf,ForkJoinPool-396-worker-5,12,10,2,20,900,346600,1900,127900,685,66200,1786617400265</t>
        </is>
      </c>
    </row>
    <row r="51921">
      <c r="A51921" t="n">
        <v>51920</v>
      </c>
      <c r="B51921" t="inlineStr">
        <is>
          <t>IMPLOG,leaf,ForkJoinPool-396-worker-6,12,10,2,20,2400,344600,1900,118300,773,69900,1786617400265</t>
        </is>
      </c>
    </row>
    <row r="51922">
      <c r="A51922" t="n">
        <v>51921</v>
      </c>
      <c r="B51922" t="inlineStr">
        <is>
          <t>IMPLOG,leaf,ForkJoinPool-396-worker-8,12,10,2,20,800,352800,1900,123200,790,74600,1786617400265</t>
        </is>
      </c>
    </row>
    <row r="51923">
      <c r="A51923" t="n">
        <v>51922</v>
      </c>
      <c r="B51923" t="inlineStr">
        <is>
          <t>IMPLOG,leaf,ForkJoinPool-396-worker-2,12,10,2,20,900,364900,1900,127200,773,75300,1786617400265</t>
        </is>
      </c>
    </row>
    <row r="51924">
      <c r="A51924" t="n">
        <v>51923</v>
      </c>
      <c r="B51924" t="inlineStr">
        <is>
          <t>IMPLOG,leaf,ForkJoinPool-396-worker-11,12,10,2,20,900,358400,1900,119400,814,86300,1786617400265</t>
        </is>
      </c>
    </row>
    <row r="51925">
      <c r="A51925" t="n">
        <v>51924</v>
      </c>
      <c r="B51925" t="inlineStr">
        <is>
          <t>IMPLOG,leaf,ForkJoinPool-396-worker-9,12,10,2,20,900,362900,1900,125200,779,84000,1786617400265</t>
        </is>
      </c>
    </row>
    <row r="51926">
      <c r="A51926" t="n">
        <v>51925</v>
      </c>
      <c r="B51926" t="inlineStr">
        <is>
          <t>IMPLOG,scan,main,12,10,2,20,454800,1786617400265</t>
        </is>
      </c>
    </row>
    <row r="51927">
      <c r="A51927" t="n">
        <v>51926</v>
      </c>
      <c r="B51927" t="inlineStr">
        <is>
          <t>IMPLOG,leaf,ForkJoinPool-396-worker-7,12,10,2,21,2100,235000,1900,75300,826,61100,1786617400266</t>
        </is>
      </c>
    </row>
    <row r="51928">
      <c r="A51928" t="n">
        <v>51927</v>
      </c>
      <c r="B51928" t="inlineStr">
        <is>
          <t>IMPLOG,leaf,ForkJoinPool-396-worker-12,12,10,2,21,600,326600,1900,113100,770,69000,1786617400266</t>
        </is>
      </c>
    </row>
    <row r="51929">
      <c r="A51929" t="n">
        <v>51928</v>
      </c>
      <c r="B51929" t="inlineStr">
        <is>
          <t>IMPLOG,leaf,ForkJoinPool-396-worker-4,12,10,2,21,700,294400,1900,99700,780,79800,1786617400266</t>
        </is>
      </c>
    </row>
    <row r="51930">
      <c r="A51930" t="n">
        <v>51929</v>
      </c>
      <c r="B51930" t="inlineStr">
        <is>
          <t>IMPLOG,leaf,ForkJoinPool-396-worker-9,12,10,2,21,1800,341400,1900,122600,725,68400,1786617400266</t>
        </is>
      </c>
    </row>
    <row r="51931">
      <c r="A51931" t="n">
        <v>51930</v>
      </c>
      <c r="B51931" t="inlineStr">
        <is>
          <t>IMPLOG,leaf,ForkJoinPool-396-worker-10,12,10,2,21,900,352400,1900,123300,794,75300,1786617400266</t>
        </is>
      </c>
    </row>
    <row r="51932">
      <c r="A51932" t="n">
        <v>51931</v>
      </c>
      <c r="B51932" t="inlineStr">
        <is>
          <t>IMPLOG,leaf,ForkJoinPool-396-worker-11,12,10,2,21,900,341700,1900,128500,617,61200,1786617400266</t>
        </is>
      </c>
    </row>
    <row r="51933">
      <c r="A51933" t="n">
        <v>51932</v>
      </c>
      <c r="B51933" t="inlineStr">
        <is>
          <t>IMPLOG,leaf,ForkJoinPool-396-worker-1,12,10,2,21,600,354500,1900,121200,816,78500,1786617400266</t>
        </is>
      </c>
    </row>
    <row r="51934">
      <c r="A51934" t="n">
        <v>51933</v>
      </c>
      <c r="B51934" t="inlineStr">
        <is>
          <t>IMPLOG,leaf,ForkJoinPool-396-worker-3,12,10,2,21,2200,349700,1900,121800,785,73500,1786617400266</t>
        </is>
      </c>
    </row>
    <row r="51935">
      <c r="A51935" t="n">
        <v>51934</v>
      </c>
      <c r="B51935" t="inlineStr">
        <is>
          <t>IMPLOG,leaf,ForkJoinPool-396-worker-2,12,10,2,21,1000,348100,1900,126000,711,69700,1786617400266</t>
        </is>
      </c>
    </row>
    <row r="51936">
      <c r="A51936" t="n">
        <v>51935</v>
      </c>
      <c r="B51936" t="inlineStr">
        <is>
          <t>IMPLOG,leaf,ForkJoinPool-396-worker-8,12,10,2,21,1000,339300,1900,111800,774,70700,1786617400266</t>
        </is>
      </c>
    </row>
    <row r="51937">
      <c r="A51937" t="n">
        <v>51936</v>
      </c>
      <c r="B51937" t="inlineStr">
        <is>
          <t>IMPLOG,scan,main,12,10,2,21,438600,1786617400266</t>
        </is>
      </c>
    </row>
    <row r="51938">
      <c r="A51938" t="n">
        <v>51937</v>
      </c>
      <c r="B51938" t="inlineStr">
        <is>
          <t>IMPLOG,leaf,ForkJoinPool-396-worker-12,12,10,2,22,2000,230200,1900,71400,770,54500,1786617400266</t>
        </is>
      </c>
    </row>
    <row r="51939">
      <c r="A51939" t="n">
        <v>51938</v>
      </c>
      <c r="B51939" t="inlineStr">
        <is>
          <t>IMPLOG,leaf,ForkJoinPool-396-worker-3,12,10,2,22,800,273100,1900,94700,774,57700,1786617400266</t>
        </is>
      </c>
    </row>
    <row r="51940">
      <c r="A51940" t="n">
        <v>51939</v>
      </c>
      <c r="B51940" t="inlineStr">
        <is>
          <t>IMPLOG,leaf,ForkJoinPool-396-worker-11,12,10,2,22,600,339200,1900,118500,725,66800,1786617400266</t>
        </is>
      </c>
    </row>
    <row r="51941">
      <c r="A51941" t="n">
        <v>51940</v>
      </c>
      <c r="B51941" t="inlineStr">
        <is>
          <t>IMPLOG,leaf,ForkJoinPool-396-worker-9,12,10,2,22,600,353900,1900,120700,826,77500,1786617400266</t>
        </is>
      </c>
    </row>
    <row r="51942">
      <c r="A51942" t="n">
        <v>51941</v>
      </c>
      <c r="B51942" t="inlineStr">
        <is>
          <t>IMPLOG,leaf,ForkJoinPool-396-worker-7,12,10,2,22,600,348100,1900,129700,618,69600,1786617400266</t>
        </is>
      </c>
    </row>
    <row r="51943">
      <c r="A51943" t="n">
        <v>51942</v>
      </c>
      <c r="B51943" t="inlineStr">
        <is>
          <t>IMPLOG,leaf,ForkJoinPool-396-worker-8,12,10,2,22,900,356300,1900,126900,780,76800,1786617400266</t>
        </is>
      </c>
    </row>
    <row r="51944">
      <c r="A51944" t="n">
        <v>51943</v>
      </c>
      <c r="B51944" t="inlineStr">
        <is>
          <t>IMPLOG,leaf,ForkJoinPool-396-worker-4,12,10,2,22,900,349800,1900,124000,711,78300,1786617400266</t>
        </is>
      </c>
    </row>
    <row r="51945">
      <c r="A51945" t="n">
        <v>51944</v>
      </c>
      <c r="B51945" t="inlineStr">
        <is>
          <t>IMPLOG,leaf,ForkJoinPool-396-worker-10,12,10,2,22,900,366600,1900,133800,783,77800,1786617400266</t>
        </is>
      </c>
    </row>
    <row r="51946">
      <c r="A51946" t="n">
        <v>51945</v>
      </c>
      <c r="B51946" t="inlineStr">
        <is>
          <t>IMPLOG,leaf,ForkJoinPool-396-worker-1,12,10,2,22,2600,351300,1900,122700,816,74900,1786617400266</t>
        </is>
      </c>
    </row>
    <row r="51947">
      <c r="A51947" t="n">
        <v>51946</v>
      </c>
      <c r="B51947" t="inlineStr">
        <is>
          <t>IMPLOG,leaf,ForkJoinPool-396-worker-2,12,10,2,22,900,362600,1900,121800,794,74300,1786617400266</t>
        </is>
      </c>
    </row>
    <row r="51948">
      <c r="A51948" t="n">
        <v>51947</v>
      </c>
      <c r="B51948" t="inlineStr">
        <is>
          <t>IMPLOG,scan,main,12,10,2,22,434600,1786617400266</t>
        </is>
      </c>
    </row>
    <row r="51949">
      <c r="A51949" t="n">
        <v>51948</v>
      </c>
      <c r="B51949" t="inlineStr">
        <is>
          <t>IMPLOG,leaf,ForkJoinPool-396-worker-7,12,10,2,23,1000,234100,1900,78000,777,57800,1786617400266</t>
        </is>
      </c>
    </row>
    <row r="51950">
      <c r="A51950" t="n">
        <v>51949</v>
      </c>
      <c r="B51950" t="inlineStr">
        <is>
          <t>IMPLOG,leaf,ForkJoinPool-396-worker-4,12,10,2,23,700,277500,1900,97000,771,59900,1786617400266</t>
        </is>
      </c>
    </row>
    <row r="51951">
      <c r="A51951" t="n">
        <v>51950</v>
      </c>
      <c r="B51951" t="inlineStr">
        <is>
          <t>IMPLOG,leaf,ForkJoinPool-396-worker-1,12,10,2,23,600,336700,1900,119400,705,64000,1786617400266</t>
        </is>
      </c>
    </row>
    <row r="51952">
      <c r="A51952" t="n">
        <v>51951</v>
      </c>
      <c r="B51952" t="inlineStr">
        <is>
          <t>IMPLOG,leaf,ForkJoinPool-396-worker-12,12,10,2,23,600,353300,1900,121700,785,71200,1786617400266</t>
        </is>
      </c>
    </row>
    <row r="51953">
      <c r="A51953" t="n">
        <v>51952</v>
      </c>
      <c r="B51953" t="inlineStr">
        <is>
          <t>IMPLOG,leaf,ForkJoinPool-396-worker-9,12,10,2,23,600,356100,1900,125600,758,78300,1786617400266</t>
        </is>
      </c>
    </row>
    <row r="51954">
      <c r="A51954" t="n">
        <v>51953</v>
      </c>
      <c r="B51954" t="inlineStr">
        <is>
          <t>IMPLOG,leaf,ForkJoinPool-396-worker-2,12,10,2,23,1200,340600,1900,135000,611,61200,1786617400266</t>
        </is>
      </c>
    </row>
    <row r="51955">
      <c r="A51955" t="n">
        <v>51954</v>
      </c>
      <c r="B51955" t="inlineStr">
        <is>
          <t>IMPLOG,leaf,ForkJoinPool-396-worker-10,12,10,2,23,1500,362600,1900,120500,815,79700,1786617400266</t>
        </is>
      </c>
    </row>
    <row r="51956">
      <c r="A51956" t="n">
        <v>51955</v>
      </c>
      <c r="B51956" t="inlineStr">
        <is>
          <t>IMPLOG,leaf,ForkJoinPool-396-worker-8,12,10,2,23,2000,350700,1900,124400,759,75100,1786617400266</t>
        </is>
      </c>
    </row>
    <row r="51957">
      <c r="A51957" t="n">
        <v>51956</v>
      </c>
      <c r="B51957" t="inlineStr">
        <is>
          <t>IMPLOG,leaf,ForkJoinPool-396-worker-3,12,10,2,23,1000,352900,1900,122400,766,73700,1786617400266</t>
        </is>
      </c>
    </row>
    <row r="51958">
      <c r="A51958" t="n">
        <v>51957</v>
      </c>
      <c r="B51958" t="inlineStr">
        <is>
          <t>IMPLOG,leaf,ForkJoinPool-396-worker-11,12,10,2,23,6200,340500,1900,121900,692,66000,1786617400266</t>
        </is>
      </c>
    </row>
    <row r="51959">
      <c r="A51959" t="n">
        <v>51958</v>
      </c>
      <c r="B51959" t="inlineStr">
        <is>
          <t>IMPLOG,scan,main,12,10,2,23,448600,1786617400266</t>
        </is>
      </c>
    </row>
    <row r="51960">
      <c r="A51960" t="n">
        <v>51959</v>
      </c>
      <c r="B51960" t="inlineStr">
        <is>
          <t>IMPLOG,leaf,ForkJoinPool-396-worker-8,12,10,2,24,800,249900,1900,80200,777,58700,1786617400267</t>
        </is>
      </c>
    </row>
    <row r="51961">
      <c r="A51961" t="n">
        <v>51960</v>
      </c>
      <c r="B51961" t="inlineStr">
        <is>
          <t>IMPLOG,leaf,ForkJoinPool-396-worker-1,12,10,2,24,700,330100,1900,122400,705,63600,1786617400267</t>
        </is>
      </c>
    </row>
    <row r="51962">
      <c r="A51962" t="n">
        <v>51961</v>
      </c>
      <c r="B51962" t="inlineStr">
        <is>
          <t>IMPLOG,leaf,ForkJoinPool-396-worker-4,12,10,2,24,700,285300,1900,119700,612,48600,1786617400267</t>
        </is>
      </c>
    </row>
    <row r="51963">
      <c r="A51963" t="n">
        <v>51962</v>
      </c>
      <c r="B51963" t="inlineStr">
        <is>
          <t>IMPLOG,leaf,ForkJoinPool-396-worker-11,12,10,2,24,600,339500,1900,118100,815,75400,1786617400267</t>
        </is>
      </c>
    </row>
    <row r="51964">
      <c r="A51964" t="n">
        <v>51963</v>
      </c>
      <c r="B51964" t="inlineStr">
        <is>
          <t>IMPLOG,leaf,ForkJoinPool-396-worker-10,12,10,2,24,2700,342500,1900,117300,783,73800,1786617400267</t>
        </is>
      </c>
    </row>
    <row r="51965">
      <c r="A51965" t="n">
        <v>51964</v>
      </c>
      <c r="B51965" t="inlineStr">
        <is>
          <t>IMPLOG,leaf,ForkJoinPool-396-worker-3,12,10,2,24,600,349500,1900,123700,758,71700,1786617400267</t>
        </is>
      </c>
    </row>
    <row r="51966">
      <c r="A51966" t="n">
        <v>51965</v>
      </c>
      <c r="B51966" t="inlineStr">
        <is>
          <t>IMPLOG,leaf,ForkJoinPool-396-worker-2,12,10,2,24,900,347600,1900,125300,767,72300,1786617400267</t>
        </is>
      </c>
    </row>
    <row r="51967">
      <c r="A51967" t="n">
        <v>51966</v>
      </c>
      <c r="B51967" t="inlineStr">
        <is>
          <t>IMPLOG,leaf,ForkJoinPool-396-worker-9,12,10,2,24,900,332600,1900,119700,692,64500,1786617400267</t>
        </is>
      </c>
    </row>
    <row r="51968">
      <c r="A51968" t="n">
        <v>51967</v>
      </c>
      <c r="B51968" t="inlineStr">
        <is>
          <t>IMPLOG,leaf,ForkJoinPool-396-worker-12,12,10,2,24,1000,343400,1900,120000,761,72500,1786617400267</t>
        </is>
      </c>
    </row>
    <row r="51969">
      <c r="A51969" t="n">
        <v>51968</v>
      </c>
      <c r="B51969" t="inlineStr">
        <is>
          <t>IMPLOG,leaf,ForkJoinPool-396-worker-7,12,10,2,24,1000,342000,1900,120500,771,73100,1786617400267</t>
        </is>
      </c>
    </row>
    <row r="51970">
      <c r="A51970" t="n">
        <v>51969</v>
      </c>
      <c r="B51970" t="inlineStr">
        <is>
          <t>IMPLOG,scan,main,12,10,2,24,465700,1786617400267</t>
        </is>
      </c>
    </row>
    <row r="51971">
      <c r="A51971" t="n">
        <v>51970</v>
      </c>
      <c r="B51971" t="inlineStr">
        <is>
          <t>IMPLOG,leaf,ForkJoinPool-396-worker-1,12,10,2,25,700,238000,1900,83000,705,53600,1786617400267</t>
        </is>
      </c>
    </row>
    <row r="51972">
      <c r="A51972" t="n">
        <v>51971</v>
      </c>
      <c r="B51972" t="inlineStr">
        <is>
          <t>IMPLOG,leaf,ForkJoinPool-396-worker-7,12,10,2,25,900,349600,1900,123200,692,67600,1786617400267</t>
        </is>
      </c>
    </row>
    <row r="51973">
      <c r="A51973" t="n">
        <v>51972</v>
      </c>
      <c r="B51973" t="inlineStr">
        <is>
          <t>IMPLOG,leaf,ForkJoinPool-396-worker-6,12,10,2,25,900,336200,1900,114800,777,70200,1786617400267</t>
        </is>
      </c>
    </row>
    <row r="51974">
      <c r="A51974" t="n">
        <v>51973</v>
      </c>
      <c r="B51974" t="inlineStr">
        <is>
          <t>IMPLOG,leaf,ForkJoinPool-396-worker-4,12,10,2,25,3000,371400,1900,178700,616,55400,1786617400267</t>
        </is>
      </c>
    </row>
    <row r="51975">
      <c r="A51975" t="n">
        <v>51974</v>
      </c>
      <c r="B51975" t="inlineStr">
        <is>
          <t>IMPLOG,leaf,ForkJoinPool-396-worker-9,12,10,2,25,900,366800,1900,125800,771,74100,1786617400267</t>
        </is>
      </c>
    </row>
    <row r="51976">
      <c r="A51976" t="n">
        <v>51975</v>
      </c>
      <c r="B51976" t="inlineStr">
        <is>
          <t>IMPLOG,leaf,ForkJoinPool-396-worker-3,12,10,2,25,900,345000,1900,112900,767,71100,1786617400267</t>
        </is>
      </c>
    </row>
    <row r="51977">
      <c r="A51977" t="n">
        <v>51976</v>
      </c>
      <c r="B51977" t="inlineStr">
        <is>
          <t>IMPLOG,leaf,ForkJoinPool-396-worker-11,12,10,2,25,600,401200,1900,132600,815,84600,1786617400267</t>
        </is>
      </c>
    </row>
    <row r="51978">
      <c r="A51978" t="n">
        <v>51977</v>
      </c>
      <c r="B51978" t="inlineStr">
        <is>
          <t>IMPLOG,leaf,ForkJoinPool-396-worker-12,12,10,2,25,1100,424300,1900,133900,761,73200,1786617400267</t>
        </is>
      </c>
    </row>
    <row r="51979">
      <c r="A51979" t="n">
        <v>51978</v>
      </c>
      <c r="B51979" t="inlineStr">
        <is>
          <t>IMPLOG,leaf,ForkJoinPool-396-worker-2,12,10,2,25,1000,424200,1900,119000,787,72200,1786617400267</t>
        </is>
      </c>
    </row>
    <row r="51980">
      <c r="A51980" t="n">
        <v>51979</v>
      </c>
      <c r="B51980" t="inlineStr">
        <is>
          <t>IMPLOG,leaf,ForkJoinPool-396-worker-10,12,10,2,25,900,427200,1900,98200,758,58700,1786617400267</t>
        </is>
      </c>
    </row>
    <row r="51981">
      <c r="A51981" t="n">
        <v>51980</v>
      </c>
      <c r="B51981" t="inlineStr">
        <is>
          <t>IMPLOG,scan,main,12,10,2,25,528400,1786617400267</t>
        </is>
      </c>
    </row>
    <row r="51982">
      <c r="A51982" t="n">
        <v>51981</v>
      </c>
      <c r="B51982" t="inlineStr">
        <is>
          <t>IMPLOG,leaf,ForkJoinPool-396-worker-12,12,10,2,26,1300,346200,1900,128200,692,67400,1786617400268</t>
        </is>
      </c>
    </row>
    <row r="51983">
      <c r="A51983" t="n">
        <v>51982</v>
      </c>
      <c r="B51983" t="inlineStr">
        <is>
          <t>IMPLOG,leaf,ForkJoinPool-396-worker-1,12,10,2,26,2500,379400,1900,128300,705,85400,1786617400268</t>
        </is>
      </c>
    </row>
    <row r="51984">
      <c r="A51984" t="n">
        <v>51983</v>
      </c>
      <c r="B51984" t="inlineStr">
        <is>
          <t>IMPLOG,leaf,ForkJoinPool-396-worker-11,12,10,2,26,3600,344300,1900,122700,762,70600,1786617400268</t>
        </is>
      </c>
    </row>
    <row r="51985">
      <c r="A51985" t="n">
        <v>51984</v>
      </c>
      <c r="B51985" t="inlineStr">
        <is>
          <t>IMPLOG,leaf,ForkJoinPool-396-worker-2,12,10,2,26,700,363000,1900,119600,816,77900,1786617400268</t>
        </is>
      </c>
    </row>
    <row r="51986">
      <c r="A51986" t="n">
        <v>51985</v>
      </c>
      <c r="B51986" t="inlineStr">
        <is>
          <t>IMPLOG,leaf,ForkJoinPool-396-worker-6,12,10,2,26,1200,366600,1900,126600,772,78200,1786617400268</t>
        </is>
      </c>
    </row>
    <row r="51987">
      <c r="A51987" t="n">
        <v>51986</v>
      </c>
      <c r="B51987" t="inlineStr">
        <is>
          <t>IMPLOG,leaf,ForkJoinPool-396-worker-3,12,10,2,26,4500,352800,1900,125400,787,75700,1786617400268</t>
        </is>
      </c>
    </row>
    <row r="51988">
      <c r="A51988" t="n">
        <v>51987</v>
      </c>
      <c r="B51988" t="inlineStr">
        <is>
          <t>IMPLOG,leaf,ForkJoinPool-396-worker-4,12,10,2,26,1000,354100,1900,124300,777,75200,1786617400268</t>
        </is>
      </c>
    </row>
    <row r="51989">
      <c r="A51989" t="n">
        <v>51988</v>
      </c>
      <c r="B51989" t="inlineStr">
        <is>
          <t>IMPLOG,leaf,ForkJoinPool-396-worker-9,12,10,2,26,5000,355700,1900,123600,759,70500,1786617400268</t>
        </is>
      </c>
    </row>
    <row r="51990">
      <c r="A51990" t="n">
        <v>51989</v>
      </c>
      <c r="B51990" t="inlineStr">
        <is>
          <t>IMPLOG,leaf,ForkJoinPool-396-worker-7,12,10,2,26,7200,360500,1900,123100,767,72300,1786617400268</t>
        </is>
      </c>
    </row>
    <row r="51991">
      <c r="A51991" t="n">
        <v>51990</v>
      </c>
      <c r="B51991" t="inlineStr">
        <is>
          <t>IMPLOG,leaf,ForkJoinPool-396-worker-10,12,10,2,26,900,430900,1900,126300,616,155800,1786617400268</t>
        </is>
      </c>
    </row>
    <row r="51992">
      <c r="A51992" t="n">
        <v>51991</v>
      </c>
      <c r="B51992" t="inlineStr">
        <is>
          <t>IMPLOG,scan,main,12,10,2,26,508300,1786617400268</t>
        </is>
      </c>
    </row>
    <row r="51993">
      <c r="A51993" t="n">
        <v>51992</v>
      </c>
      <c r="B51993" t="inlineStr">
        <is>
          <t>IMPLOG,leaf,ForkJoinPool-396-worker-1,12,10,2,27,900,334100,1900,117200,705,64200,1786617400268</t>
        </is>
      </c>
    </row>
    <row r="51994">
      <c r="A51994" t="n">
        <v>51993</v>
      </c>
      <c r="B51994" t="inlineStr">
        <is>
          <t>IMPLOG,leaf,ForkJoinPool-396-worker-7,12,10,2,27,2800,341100,1900,129900,615,60600,1786617400268</t>
        </is>
      </c>
    </row>
    <row r="51995">
      <c r="A51995" t="n">
        <v>51994</v>
      </c>
      <c r="B51995" t="inlineStr">
        <is>
          <t>IMPLOG,leaf,ForkJoinPool-396-worker-2,12,10,2,27,600,356700,1900,124500,803,74900,1786617400268</t>
        </is>
      </c>
    </row>
    <row r="51996">
      <c r="A51996" t="n">
        <v>51995</v>
      </c>
      <c r="B51996" t="inlineStr">
        <is>
          <t>IMPLOG,leaf,ForkJoinPool-396-worker-11,12,10,2,27,1200,341500,1900,120700,761,68900,1786617400268</t>
        </is>
      </c>
    </row>
    <row r="51997">
      <c r="A51997" t="n">
        <v>51996</v>
      </c>
      <c r="B51997" t="inlineStr">
        <is>
          <t>IMPLOG,leaf,ForkJoinPool-396-worker-6,12,10,2,27,1200,357700,1900,123600,776,78700,1786617400268</t>
        </is>
      </c>
    </row>
    <row r="51998">
      <c r="A51998" t="n">
        <v>51997</v>
      </c>
      <c r="B51998" t="inlineStr">
        <is>
          <t>IMPLOG,leaf,ForkJoinPool-396-worker-3,12,10,2,27,1000,362700,1900,120300,788,74300,1786617400268</t>
        </is>
      </c>
    </row>
    <row r="51999">
      <c r="A51999" t="n">
        <v>51998</v>
      </c>
      <c r="B51999" t="inlineStr">
        <is>
          <t>IMPLOG,leaf,ForkJoinPool-396-worker-9,12,10,2,27,3300,355900,1900,121900,761,84300,1786617400268</t>
        </is>
      </c>
    </row>
    <row r="52000">
      <c r="A52000" t="n">
        <v>51999</v>
      </c>
      <c r="B52000" t="inlineStr">
        <is>
          <t>IMPLOG,leaf,ForkJoinPool-396-worker-4,12,10,2,27,1000,354600,1900,129600,772,72300,1786617400268</t>
        </is>
      </c>
    </row>
    <row r="52001">
      <c r="A52001" t="n">
        <v>52000</v>
      </c>
      <c r="B52001" t="inlineStr">
        <is>
          <t>IMPLOG,leaf,ForkJoinPool-396-worker-12,12,10,2,27,4500,356300,1900,126400,662,77300,1786617400268</t>
        </is>
      </c>
    </row>
    <row r="52002">
      <c r="A52002" t="n">
        <v>52001</v>
      </c>
      <c r="B52002" t="inlineStr">
        <is>
          <t>IMPLOG,leaf,ForkJoinPool-396-worker-10,12,10,2,27,8100,385400,1900,124400,763,95500,1786617400268</t>
        </is>
      </c>
    </row>
    <row r="52003">
      <c r="A52003" t="n">
        <v>52002</v>
      </c>
      <c r="B52003" t="inlineStr">
        <is>
          <t>IMPLOG,scan,main,12,10,2,27,481300,1786617400268</t>
        </is>
      </c>
    </row>
    <row r="52004">
      <c r="A52004" t="n">
        <v>52003</v>
      </c>
      <c r="B52004" t="inlineStr">
        <is>
          <t>IMPLOG,leaf,ForkJoinPool-396-worker-1,12,10,2,28,2000,334700,1900,115500,750,67000,1786617400269</t>
        </is>
      </c>
    </row>
    <row r="52005">
      <c r="A52005" t="n">
        <v>52004</v>
      </c>
      <c r="B52005" t="inlineStr">
        <is>
          <t>IMPLOG,leaf,ForkJoinPool-396-worker-2,12,10,2,28,3100,357800,1900,121500,810,74700,1786617400269</t>
        </is>
      </c>
    </row>
    <row r="52006">
      <c r="A52006" t="n">
        <v>52005</v>
      </c>
      <c r="B52006" t="inlineStr">
        <is>
          <t>IMPLOG,leaf,ForkJoinPool-396-worker-9,12,10,2,28,600,352400,1900,128900,620,61000,1786617400269</t>
        </is>
      </c>
    </row>
    <row r="52007">
      <c r="A52007" t="n">
        <v>52006</v>
      </c>
      <c r="B52007" t="inlineStr">
        <is>
          <t>IMPLOG,leaf,ForkJoinPool-396-worker-7,12,10,2,28,1100,355200,1900,122600,807,75800,1786617400269</t>
        </is>
      </c>
    </row>
    <row r="52008">
      <c r="A52008" t="n">
        <v>52007</v>
      </c>
      <c r="B52008" t="inlineStr">
        <is>
          <t>IMPLOG,leaf,ForkJoinPool-396-worker-3,12,10,2,28,1000,345100,1900,125400,709,65200,1786617400269</t>
        </is>
      </c>
    </row>
    <row r="52009">
      <c r="A52009" t="n">
        <v>52008</v>
      </c>
      <c r="B52009" t="inlineStr">
        <is>
          <t>IMPLOG,leaf,ForkJoinPool-396-worker-12,12,10,2,28,1100,353700,1900,124500,791,74300,1786617400269</t>
        </is>
      </c>
    </row>
    <row r="52010">
      <c r="A52010" t="n">
        <v>52009</v>
      </c>
      <c r="B52010" t="inlineStr">
        <is>
          <t>IMPLOG,leaf,ForkJoinPool-396-worker-4,12,10,2,28,1000,359200,1900,123800,793,76400,1786617400269</t>
        </is>
      </c>
    </row>
    <row r="52011">
      <c r="A52011" t="n">
        <v>52010</v>
      </c>
      <c r="B52011" t="inlineStr">
        <is>
          <t>IMPLOG,leaf,ForkJoinPool-396-worker-6,12,10,2,28,1000,353900,1900,122200,785,81600,1786617400269</t>
        </is>
      </c>
    </row>
    <row r="52012">
      <c r="A52012" t="n">
        <v>52011</v>
      </c>
      <c r="B52012" t="inlineStr">
        <is>
          <t>IMPLOG,leaf,ForkJoinPool-396-worker-10,12,10,2,28,1200,367500,1900,129000,807,75900,1786617400269</t>
        </is>
      </c>
    </row>
    <row r="52013">
      <c r="A52013" t="n">
        <v>52012</v>
      </c>
      <c r="B52013" t="inlineStr">
        <is>
          <t>IMPLOG,leaf,ForkJoinPool-396-worker-11,12,10,2,28,4100,354900,1900,124300,772,74800,1786617400269</t>
        </is>
      </c>
    </row>
    <row r="52014">
      <c r="A52014" t="n">
        <v>52013</v>
      </c>
      <c r="B52014" t="inlineStr">
        <is>
          <t>IMPLOG,scan,main,12,10,2,28,449700,1786617400269</t>
        </is>
      </c>
    </row>
    <row r="52015">
      <c r="A52015" t="n">
        <v>52014</v>
      </c>
      <c r="B52015" t="inlineStr">
        <is>
          <t>IMPLOG,leaf,ForkJoinPool-396-worker-9,12,10,2,29,800,337400,1900,119200,750,69400,1786617400269</t>
        </is>
      </c>
    </row>
    <row r="52016">
      <c r="A52016" t="n">
        <v>52015</v>
      </c>
      <c r="B52016" t="inlineStr">
        <is>
          <t>IMPLOG,leaf,ForkJoinPool-396-worker-4,12,10,2,29,900,343400,1900,129700,619,61100,1786617400269</t>
        </is>
      </c>
    </row>
    <row r="52017">
      <c r="A52017" t="n">
        <v>52016</v>
      </c>
      <c r="B52017" t="inlineStr">
        <is>
          <t>IMPLOG,leaf,ForkJoinPool-396-worker-2,12,10,2,29,600,350700,1900,123500,807,74000,1786617400269</t>
        </is>
      </c>
    </row>
    <row r="52018">
      <c r="A52018" t="n">
        <v>52017</v>
      </c>
      <c r="B52018" t="inlineStr">
        <is>
          <t>IMPLOG,leaf,ForkJoinPool-396-worker-1,12,10,2,29,600,364000,1900,122900,811,75200,1786617400269</t>
        </is>
      </c>
    </row>
    <row r="52019">
      <c r="A52019" t="n">
        <v>52018</v>
      </c>
      <c r="B52019" t="inlineStr">
        <is>
          <t>IMPLOG,leaf,ForkJoinPool-396-worker-6,12,10,2,29,3200,348500,1900,126400,709,67300,1786617400269</t>
        </is>
      </c>
    </row>
    <row r="52020">
      <c r="A52020" t="n">
        <v>52019</v>
      </c>
      <c r="B52020" t="inlineStr">
        <is>
          <t>IMPLOG,leaf,ForkJoinPool-396-worker-10,12,10,2,29,800,358800,1900,127200,793,78300,1786617400269</t>
        </is>
      </c>
    </row>
    <row r="52021">
      <c r="A52021" t="n">
        <v>52020</v>
      </c>
      <c r="B52021" t="inlineStr">
        <is>
          <t>IMPLOG,leaf,ForkJoinPool-396-worker-11,12,10,2,29,1000,356700,1900,127300,785,73600,1786617400269</t>
        </is>
      </c>
    </row>
    <row r="52022">
      <c r="A52022" t="n">
        <v>52021</v>
      </c>
      <c r="B52022" t="inlineStr">
        <is>
          <t>IMPLOG,leaf,ForkJoinPool-396-worker-7,12,10,2,29,1000,355900,1900,122700,808,74700,1786617400269</t>
        </is>
      </c>
    </row>
    <row r="52023">
      <c r="A52023" t="n">
        <v>52022</v>
      </c>
      <c r="B52023" t="inlineStr">
        <is>
          <t>IMPLOG,leaf,ForkJoinPool-396-worker-12,12,10,2,29,1100,347300,1900,121300,791,72900,1786617400269</t>
        </is>
      </c>
    </row>
    <row r="52024">
      <c r="A52024" t="n">
        <v>52023</v>
      </c>
      <c r="B52024" t="inlineStr">
        <is>
          <t>IMPLOG,leaf,ForkJoinPool-396-worker-8,12,10,2,29,1000,352300,1900,124900,772,75600,1786617400269</t>
        </is>
      </c>
    </row>
    <row r="52025">
      <c r="A52025" t="n">
        <v>52024</v>
      </c>
      <c r="B52025" t="inlineStr">
        <is>
          <t>IMPLOG,scan,main,12,10,2,29,453200,1786617400269</t>
        </is>
      </c>
    </row>
    <row r="52026">
      <c r="A52026" t="n">
        <v>52025</v>
      </c>
      <c r="B52026" t="inlineStr">
        <is>
          <t>IMPLOG,leaf,ForkJoinPool-396-worker-9,12,10,2,30,3100,354300,1900,115700,808,74900,1786617400270</t>
        </is>
      </c>
    </row>
    <row r="52027">
      <c r="A52027" t="n">
        <v>52026</v>
      </c>
      <c r="B52027" t="inlineStr">
        <is>
          <t>IMPLOG,leaf,ForkJoinPool-396-worker-1,12,10,2,30,2400,352900,1900,119000,829,77800,1786617400270</t>
        </is>
      </c>
    </row>
    <row r="52028">
      <c r="A52028" t="n">
        <v>52027</v>
      </c>
      <c r="B52028" t="inlineStr">
        <is>
          <t>IMPLOG,leaf,ForkJoinPool-396-worker-12,12,10,2,30,600,350300,1900,118500,819,76800,1786617400270</t>
        </is>
      </c>
    </row>
    <row r="52029">
      <c r="A52029" t="n">
        <v>52028</v>
      </c>
      <c r="B52029" t="inlineStr">
        <is>
          <t>IMPLOG,leaf,ForkJoinPool-396-worker-7,12,10,2,30,1000,355100,1900,118900,812,77200,1786617400270</t>
        </is>
      </c>
    </row>
    <row r="52030">
      <c r="A52030" t="n">
        <v>52029</v>
      </c>
      <c r="B52030" t="inlineStr">
        <is>
          <t>IMPLOG,leaf,ForkJoinPool-396-worker-4,12,10,2,30,3400,363000,1900,128200,733,72900,1786617400270</t>
        </is>
      </c>
    </row>
    <row r="52031">
      <c r="A52031" t="n">
        <v>52030</v>
      </c>
      <c r="B52031" t="inlineStr">
        <is>
          <t>IMPLOG,leaf,ForkJoinPool-396-worker-2,12,10,2,30,2600,358100,1900,125100,799,77200,1786617400270</t>
        </is>
      </c>
    </row>
    <row r="52032">
      <c r="A52032" t="n">
        <v>52031</v>
      </c>
      <c r="B52032" t="inlineStr">
        <is>
          <t>IMPLOG,leaf,ForkJoinPool-396-worker-8,12,10,2,30,800,366900,1900,122800,820,88500,1786617400270</t>
        </is>
      </c>
    </row>
    <row r="52033">
      <c r="A52033" t="n">
        <v>52032</v>
      </c>
      <c r="B52033" t="inlineStr">
        <is>
          <t>IMPLOG,leaf,ForkJoinPool-396-worker-11,12,10,2,30,900,368700,1900,136600,806,77100,1786617400270</t>
        </is>
      </c>
    </row>
    <row r="52034">
      <c r="A52034" t="n">
        <v>52033</v>
      </c>
      <c r="B52034" t="inlineStr">
        <is>
          <t>IMPLOG,leaf,ForkJoinPool-396-worker-3,12,10,2,30,3100,359100,1900,123200,736,69700,1786617400270</t>
        </is>
      </c>
    </row>
    <row r="52035">
      <c r="A52035" t="n">
        <v>52034</v>
      </c>
      <c r="B52035" t="inlineStr">
        <is>
          <t>IMPLOG,leaf,ForkJoinPool-396-worker-10,12,10,2,30,1000,361500,1900,121200,825,75500,1786617400270</t>
        </is>
      </c>
    </row>
    <row r="52036">
      <c r="A52036" t="n">
        <v>52035</v>
      </c>
      <c r="B52036" t="inlineStr">
        <is>
          <t>IMPLOG,scan,main,12,10,2,30,449700,1786617400270</t>
        </is>
      </c>
    </row>
    <row r="52037">
      <c r="A52037" t="n">
        <v>52036</v>
      </c>
      <c r="B52037" t="inlineStr">
        <is>
          <t>IMPLOG,leaf,ForkJoinPool-396-worker-9,12,10,2,31,800,346100,1900,118300,808,74200,1786617400270</t>
        </is>
      </c>
    </row>
    <row r="52038">
      <c r="A52038" t="n">
        <v>52037</v>
      </c>
      <c r="B52038" t="inlineStr">
        <is>
          <t>IMPLOG,leaf,ForkJoinPool-396-worker-12,12,10,2,31,600,352200,1900,116300,828,77500,1786617400270</t>
        </is>
      </c>
    </row>
    <row r="52039">
      <c r="A52039" t="n">
        <v>52038</v>
      </c>
      <c r="B52039" t="inlineStr">
        <is>
          <t>IMPLOG,leaf,ForkJoinPool-396-worker-1,12,10,2,31,500,352200,1900,119900,819,77000,1786617400270</t>
        </is>
      </c>
    </row>
    <row r="52040">
      <c r="A52040" t="n">
        <v>52039</v>
      </c>
      <c r="B52040" t="inlineStr">
        <is>
          <t>IMPLOG,leaf,ForkJoinPool-396-worker-11,12,10,2,31,900,355200,1900,121700,819,78600,1786617400270</t>
        </is>
      </c>
    </row>
    <row r="52041">
      <c r="A52041" t="n">
        <v>52040</v>
      </c>
      <c r="B52041" t="inlineStr">
        <is>
          <t>IMPLOG,leaf,ForkJoinPool-396-worker-4,12,10,2,31,1000,355100,1900,127900,733,70800,1786617400270</t>
        </is>
      </c>
    </row>
    <row r="52042">
      <c r="A52042" t="n">
        <v>52041</v>
      </c>
      <c r="B52042" t="inlineStr">
        <is>
          <t>IMPLOG,leaf,ForkJoinPool-396-worker-5,12,10,2,31,1000,347400,1900,124800,736,69600,1786617400270</t>
        </is>
      </c>
    </row>
    <row r="52043">
      <c r="A52043" t="n">
        <v>52042</v>
      </c>
      <c r="B52043" t="inlineStr">
        <is>
          <t>IMPLOG,leaf,ForkJoinPool-396-worker-3,12,10,2,31,900,353500,1900,124000,799,75100,1786617400270</t>
        </is>
      </c>
    </row>
    <row r="52044">
      <c r="A52044" t="n">
        <v>52043</v>
      </c>
      <c r="B52044" t="inlineStr">
        <is>
          <t>IMPLOG,leaf,ForkJoinPool-396-worker-10,12,10,2,31,900,357700,1900,123000,824,77100,1786617400270</t>
        </is>
      </c>
    </row>
    <row r="52045">
      <c r="A52045" t="n">
        <v>52044</v>
      </c>
      <c r="B52045" t="inlineStr">
        <is>
          <t>IMPLOG,leaf,ForkJoinPool-396-worker-8,12,10,2,31,900,364300,1900,122400,813,75900,1786617400270</t>
        </is>
      </c>
    </row>
    <row r="52046">
      <c r="A52046" t="n">
        <v>52045</v>
      </c>
      <c r="B52046" t="inlineStr">
        <is>
          <t>IMPLOG,leaf,ForkJoinPool-396-worker-2,12,10,2,31,900,365700,1900,127200,806,84000,1786617400270</t>
        </is>
      </c>
    </row>
    <row r="52047">
      <c r="A52047" t="n">
        <v>52046</v>
      </c>
      <c r="B52047" t="inlineStr">
        <is>
          <t>IMPLOG,scan,main,12,10,2,31,461300,1786617400270</t>
        </is>
      </c>
    </row>
    <row r="52048">
      <c r="A52048" t="n">
        <v>52047</v>
      </c>
      <c r="B52048" t="inlineStr">
        <is>
          <t>IMPLOG,leaf,ForkJoinPool-396-worker-9,12,10,2,32,600,332400,1900,111800,808,72700,1786617400271</t>
        </is>
      </c>
    </row>
    <row r="52049">
      <c r="A52049" t="n">
        <v>52048</v>
      </c>
      <c r="B52049" t="inlineStr">
        <is>
          <t>IMPLOG,leaf,ForkJoinPool-396-worker-12,12,10,2,32,2000,346800,1900,117200,828,77200,1786617400271</t>
        </is>
      </c>
    </row>
    <row r="52050">
      <c r="A52050" t="n">
        <v>52049</v>
      </c>
      <c r="B52050" t="inlineStr">
        <is>
          <t>IMPLOG,leaf,ForkJoinPool-396-worker-2,12,10,2,32,800,352700,1900,121300,819,73800,1786617400271</t>
        </is>
      </c>
    </row>
    <row r="52051">
      <c r="A52051" t="n">
        <v>52050</v>
      </c>
      <c r="B52051" t="inlineStr">
        <is>
          <t>IMPLOG,leaf,ForkJoinPool-396-worker-4,12,10,2,32,900,355500,1900,122800,819,75800,1786617400271</t>
        </is>
      </c>
    </row>
    <row r="52052">
      <c r="A52052" t="n">
        <v>52051</v>
      </c>
      <c r="B52052" t="inlineStr">
        <is>
          <t>IMPLOG,leaf,ForkJoinPool-396-worker-1,12,10,2,32,600,355400,1900,120100,825,75300,1786617400271</t>
        </is>
      </c>
    </row>
    <row r="52053">
      <c r="A52053" t="n">
        <v>52052</v>
      </c>
      <c r="B52053" t="inlineStr">
        <is>
          <t>IMPLOG,leaf,ForkJoinPool-396-worker-10,12,10,2,32,1000,348300,1900,122100,806,76400,1786617400271</t>
        </is>
      </c>
    </row>
    <row r="52054">
      <c r="A52054" t="n">
        <v>52053</v>
      </c>
      <c r="B52054" t="inlineStr">
        <is>
          <t>IMPLOG,leaf,ForkJoinPool-396-worker-11,12,10,2,32,1000,364100,1900,121700,814,77700,1786617400271</t>
        </is>
      </c>
    </row>
    <row r="52055">
      <c r="A52055" t="n">
        <v>52054</v>
      </c>
      <c r="B52055" t="inlineStr">
        <is>
          <t>IMPLOG,leaf,ForkJoinPool-396-worker-7,12,10,2,32,2600,353200,1900,122300,800,75400,1786617400271</t>
        </is>
      </c>
    </row>
    <row r="52056">
      <c r="A52056" t="n">
        <v>52055</v>
      </c>
      <c r="B52056" t="inlineStr">
        <is>
          <t>IMPLOG,leaf,ForkJoinPool-396-worker-5,12,10,2,32,900,349300,1900,130100,736,68000,1786617400271</t>
        </is>
      </c>
    </row>
    <row r="52057">
      <c r="A52057" t="n">
        <v>52056</v>
      </c>
      <c r="B52057" t="inlineStr">
        <is>
          <t>IMPLOG,leaf,ForkJoinPool-396-worker-8,12,10,2,32,2300,370300,1900,136500,733,69200,1786617400271</t>
        </is>
      </c>
    </row>
    <row r="52058">
      <c r="A52058" t="n">
        <v>52057</v>
      </c>
      <c r="B52058" t="inlineStr">
        <is>
          <t>IMPLOG,scan,main,12,10,2,32,451100,1786617400271</t>
        </is>
      </c>
    </row>
    <row r="52059">
      <c r="A52059" t="n">
        <v>52058</v>
      </c>
      <c r="B52059" t="inlineStr">
        <is>
          <t>IMPLOG,leaf,ForkJoinPool-396-worker-9,12,10,2,33,700,348800,1900,117800,808,81900,1786617400271</t>
        </is>
      </c>
    </row>
    <row r="52060">
      <c r="A52060" t="n">
        <v>52059</v>
      </c>
      <c r="B52060" t="inlineStr">
        <is>
          <t>IMPLOG,leaf,ForkJoinPool-396-worker-12,12,10,2,33,700,353500,1900,120600,828,77700,1786617400271</t>
        </is>
      </c>
    </row>
    <row r="52061">
      <c r="A52061" t="n">
        <v>52060</v>
      </c>
      <c r="B52061" t="inlineStr">
        <is>
          <t>IMPLOG,leaf,ForkJoinPool-396-worker-5,12,10,2,33,800,350900,1900,127800,733,67600,1786617400271</t>
        </is>
      </c>
    </row>
    <row r="52062">
      <c r="A52062" t="n">
        <v>52061</v>
      </c>
      <c r="B52062" t="inlineStr">
        <is>
          <t>IMPLOG,leaf,ForkJoinPool-396-worker-8,12,10,2,33,1000,353800,1900,125500,806,75000,1786617400271</t>
        </is>
      </c>
    </row>
    <row r="52063">
      <c r="A52063" t="n">
        <v>52062</v>
      </c>
      <c r="B52063" t="inlineStr">
        <is>
          <t>IMPLOG,leaf,ForkJoinPool-396-worker-7,12,10,2,33,1000,352700,1900,118300,819,76300,1786617400271</t>
        </is>
      </c>
    </row>
    <row r="52064">
      <c r="A52064" t="n">
        <v>52063</v>
      </c>
      <c r="B52064" t="inlineStr">
        <is>
          <t>IMPLOG,leaf,ForkJoinPool-396-worker-3,12,10,2,33,1000,348100,1900,123400,736,70000,1786617400271</t>
        </is>
      </c>
    </row>
    <row r="52065">
      <c r="A52065" t="n">
        <v>52064</v>
      </c>
      <c r="B52065" t="inlineStr">
        <is>
          <t>IMPLOG,leaf,ForkJoinPool-396-worker-2,12,10,2,33,900,349900,1900,117300,820,74100,1786617400271</t>
        </is>
      </c>
    </row>
    <row r="52066">
      <c r="A52066" t="n">
        <v>52065</v>
      </c>
      <c r="B52066" t="inlineStr">
        <is>
          <t>IMPLOG,leaf,ForkJoinPool-396-worker-11,12,10,2,33,2200,360600,1900,124600,798,74300,1786617400271</t>
        </is>
      </c>
    </row>
    <row r="52067">
      <c r="A52067" t="n">
        <v>52066</v>
      </c>
      <c r="B52067" t="inlineStr">
        <is>
          <t>IMPLOG,leaf,ForkJoinPool-396-worker-10,12,10,2,33,2500,366000,1900,121300,814,87800,1786617400271</t>
        </is>
      </c>
    </row>
    <row r="52068">
      <c r="A52068" t="n">
        <v>52067</v>
      </c>
      <c r="B52068" t="inlineStr">
        <is>
          <t>IMPLOG,leaf,ForkJoinPool-396-worker-1,12,10,2,33,1000,375500,1900,127300,825,78100,1786617400271</t>
        </is>
      </c>
    </row>
    <row r="52069">
      <c r="A52069" t="n">
        <v>52068</v>
      </c>
      <c r="B52069" t="inlineStr">
        <is>
          <t>IMPLOG,scan,main,12,10,2,33,470400,1786617400271</t>
        </is>
      </c>
    </row>
    <row r="52070">
      <c r="A52070" t="n">
        <v>52069</v>
      </c>
      <c r="B52070" t="inlineStr">
        <is>
          <t>IMPLOG,leaf,ForkJoinPool-396-worker-9,12,10,2,34,2000,332800,1900,116900,780,69100,1786617400272</t>
        </is>
      </c>
    </row>
    <row r="52071">
      <c r="A52071" t="n">
        <v>52070</v>
      </c>
      <c r="B52071" t="inlineStr">
        <is>
          <t>IMPLOG,leaf,ForkJoinPool-396-worker-7,12,10,2,34,600,345300,1900,115500,827,73800,1786617400272</t>
        </is>
      </c>
    </row>
    <row r="52072">
      <c r="A52072" t="n">
        <v>52071</v>
      </c>
      <c r="B52072" t="inlineStr">
        <is>
          <t>IMPLOG,leaf,ForkJoinPool-396-worker-1,12,10,2,34,700,346000,1900,125400,694,66100,1786617400272</t>
        </is>
      </c>
    </row>
    <row r="52073">
      <c r="A52073" t="n">
        <v>52072</v>
      </c>
      <c r="B52073" t="inlineStr">
        <is>
          <t>IMPLOG,leaf,ForkJoinPool-396-worker-10,12,10,2,34,800,353700,1900,123400,819,78400,1786617400272</t>
        </is>
      </c>
    </row>
    <row r="52074">
      <c r="A52074" t="n">
        <v>52073</v>
      </c>
      <c r="B52074" t="inlineStr">
        <is>
          <t>IMPLOG,leaf,ForkJoinPool-396-worker-12,12,10,2,34,1100,352000,1900,121600,794,73000,1786617400272</t>
        </is>
      </c>
    </row>
    <row r="52075">
      <c r="A52075" t="n">
        <v>52074</v>
      </c>
      <c r="B52075" t="inlineStr">
        <is>
          <t>IMPLOG,leaf,ForkJoinPool-396-worker-6,12,10,2,34,1000,355800,1900,121100,822,75400,1786617400272</t>
        </is>
      </c>
    </row>
    <row r="52076">
      <c r="A52076" t="n">
        <v>52075</v>
      </c>
      <c r="B52076" t="inlineStr">
        <is>
          <t>IMPLOG,leaf,ForkJoinPool-396-worker-11,12,10,2,34,1200,352700,1900,122500,805,75100,1786617400272</t>
        </is>
      </c>
    </row>
    <row r="52077">
      <c r="A52077" t="n">
        <v>52076</v>
      </c>
      <c r="B52077" t="inlineStr">
        <is>
          <t>IMPLOG,leaf,ForkJoinPool-396-worker-3,12,10,2,34,2300,339600,1900,119700,768,67800,1786617400272</t>
        </is>
      </c>
    </row>
    <row r="52078">
      <c r="A52078" t="n">
        <v>52077</v>
      </c>
      <c r="B52078" t="inlineStr">
        <is>
          <t>IMPLOG,leaf,ForkJoinPool-396-worker-2,12,10,2,34,1000,362600,1900,130900,800,74500,1786617400272</t>
        </is>
      </c>
    </row>
    <row r="52079">
      <c r="A52079" t="n">
        <v>52078</v>
      </c>
      <c r="B52079" t="inlineStr">
        <is>
          <t>IMPLOG,leaf,ForkJoinPool-396-worker-4,12,10,2,34,900,348200,1900,121800,680,63000,1786617400272</t>
        </is>
      </c>
    </row>
    <row r="52080">
      <c r="A52080" t="n">
        <v>52079</v>
      </c>
      <c r="B52080" t="inlineStr">
        <is>
          <t>IMPLOG,scan,main,12,10,2,34,449500,1786617400272</t>
        </is>
      </c>
    </row>
    <row r="52081">
      <c r="A52081" t="n">
        <v>52080</v>
      </c>
      <c r="B52081" t="inlineStr">
        <is>
          <t>IMPLOG,leaf,ForkJoinPool-396-worker-9,12,10,2,35,800,333900,1900,115600,780,69800,1786617400272</t>
        </is>
      </c>
    </row>
    <row r="52082">
      <c r="A52082" t="n">
        <v>52081</v>
      </c>
      <c r="B52082" t="inlineStr">
        <is>
          <t>IMPLOG,leaf,ForkJoinPool-396-worker-2,12,10,2,35,1800,337500,1900,116300,819,71200,1786617400272</t>
        </is>
      </c>
    </row>
    <row r="52083">
      <c r="A52083" t="n">
        <v>52082</v>
      </c>
      <c r="B52083" t="inlineStr">
        <is>
          <t>IMPLOG,leaf,ForkJoinPool-396-worker-7,12,10,2,35,600,350300,1900,121300,827,75800,1786617400272</t>
        </is>
      </c>
    </row>
    <row r="52084">
      <c r="A52084" t="n">
        <v>52083</v>
      </c>
      <c r="B52084" t="inlineStr">
        <is>
          <t>IMPLOG,leaf,ForkJoinPool-396-worker-10,12,10,2,35,600,351300,1900,120000,822,75900,1786617400272</t>
        </is>
      </c>
    </row>
    <row r="52085">
      <c r="A52085" t="n">
        <v>52084</v>
      </c>
      <c r="B52085" t="inlineStr">
        <is>
          <t>IMPLOG,leaf,ForkJoinPool-396-worker-4,12,10,2,35,800,359900,1900,121100,806,73100,1786617400272</t>
        </is>
      </c>
    </row>
    <row r="52086">
      <c r="A52086" t="n">
        <v>52085</v>
      </c>
      <c r="B52086" t="inlineStr">
        <is>
          <t>IMPLOG,leaf,ForkJoinPool-396-worker-1,12,10,2,35,2300,347700,1900,125900,693,66600,1786617400272</t>
        </is>
      </c>
    </row>
    <row r="52087">
      <c r="A52087" t="n">
        <v>52086</v>
      </c>
      <c r="B52087" t="inlineStr">
        <is>
          <t>IMPLOG,leaf,ForkJoinPool-396-worker-6,12,10,2,35,1000,348800,1900,134200,679,64400,1786617400272</t>
        </is>
      </c>
    </row>
    <row r="52088">
      <c r="A52088" t="n">
        <v>52087</v>
      </c>
      <c r="B52088" t="inlineStr">
        <is>
          <t>IMPLOG,leaf,ForkJoinPool-396-worker-5,12,10,2,35,2500,359200,1900,123800,768,81000,1786617400272</t>
        </is>
      </c>
    </row>
    <row r="52089">
      <c r="A52089" t="n">
        <v>52088</v>
      </c>
      <c r="B52089" t="inlineStr">
        <is>
          <t>IMPLOG,leaf,ForkJoinPool-396-worker-3,12,10,2,35,1000,362600,1900,120400,800,74700,1786617400272</t>
        </is>
      </c>
    </row>
    <row r="52090">
      <c r="A52090" t="n">
        <v>52089</v>
      </c>
      <c r="B52090" t="inlineStr">
        <is>
          <t>IMPLOG,leaf,ForkJoinPool-396-worker-11,12,10,2,35,1000,389700,1900,134600,793,86500,1786617400272</t>
        </is>
      </c>
    </row>
    <row r="52091">
      <c r="A52091" t="n">
        <v>52090</v>
      </c>
      <c r="B52091" t="inlineStr">
        <is>
          <t>IMPLOG,scan,main,12,10,2,35,489400,1786617400272</t>
        </is>
      </c>
    </row>
    <row r="52092">
      <c r="A52092" t="n">
        <v>52091</v>
      </c>
      <c r="B52092" t="inlineStr">
        <is>
          <t>IMPLOG,leaf,ForkJoinPool-396-worker-9,12,10,2,36,700,229600,1900,74700,780,54800,1786617400273</t>
        </is>
      </c>
    </row>
    <row r="52093">
      <c r="A52093" t="n">
        <v>52092</v>
      </c>
      <c r="B52093" t="inlineStr">
        <is>
          <t>IMPLOG,leaf,ForkJoinPool-396-worker-4,12,10,2,36,8700,293100,1900,99900,758,55300,1786617400273</t>
        </is>
      </c>
    </row>
    <row r="52094">
      <c r="A52094" t="n">
        <v>52093</v>
      </c>
      <c r="B52094" t="inlineStr">
        <is>
          <t>IMPLOG,leaf,ForkJoinPool-396-worker-1,12,10,2,36,700,336700,1900,123500,693,66000,1786617400273</t>
        </is>
      </c>
    </row>
    <row r="52095">
      <c r="A52095" t="n">
        <v>52094</v>
      </c>
      <c r="B52095" t="inlineStr">
        <is>
          <t>IMPLOG,leaf,ForkJoinPool-396-worker-7,12,10,2,36,2000,345500,1900,109900,830,74500,1786617400273</t>
        </is>
      </c>
    </row>
    <row r="52096">
      <c r="A52096" t="n">
        <v>52095</v>
      </c>
      <c r="B52096" t="inlineStr">
        <is>
          <t>IMPLOG,leaf,ForkJoinPool-396-worker-11,12,10,2,36,800,345600,1900,121500,793,73300,1786617400273</t>
        </is>
      </c>
    </row>
    <row r="52097">
      <c r="A52097" t="n">
        <v>52096</v>
      </c>
      <c r="B52097" t="inlineStr">
        <is>
          <t>IMPLOG,leaf,ForkJoinPool-396-worker-3,12,10,2,36,900,352600,1900,121600,821,76700,1786617400273</t>
        </is>
      </c>
    </row>
    <row r="52098">
      <c r="A52098" t="n">
        <v>52097</v>
      </c>
      <c r="B52098" t="inlineStr">
        <is>
          <t>IMPLOG,leaf,ForkJoinPool-396-worker-6,12,10,2,36,1200,353800,1900,120200,819,75600,1786617400273</t>
        </is>
      </c>
    </row>
    <row r="52099">
      <c r="A52099" t="n">
        <v>52098</v>
      </c>
      <c r="B52099" t="inlineStr">
        <is>
          <t>IMPLOG,leaf,ForkJoinPool-396-worker-5,12,10,2,36,900,346600,1900,120900,807,73300,1786617400273</t>
        </is>
      </c>
    </row>
    <row r="52100">
      <c r="A52100" t="n">
        <v>52099</v>
      </c>
      <c r="B52100" t="inlineStr">
        <is>
          <t>IMPLOG,leaf,ForkJoinPool-396-worker-2,12,10,2,36,1000,341400,1900,119400,680,63000,1786617400273</t>
        </is>
      </c>
    </row>
    <row r="52101">
      <c r="A52101" t="n">
        <v>52100</v>
      </c>
      <c r="B52101" t="inlineStr">
        <is>
          <t>IMPLOG,leaf,ForkJoinPool-396-worker-12,12,10,2,36,1100,344700,1900,118900,799,71100,1786617400273</t>
        </is>
      </c>
    </row>
    <row r="52102">
      <c r="A52102" t="n">
        <v>52101</v>
      </c>
      <c r="B52102" t="inlineStr">
        <is>
          <t>IMPLOG,scan,main,12,10,2,36,437500,1786617400273</t>
        </is>
      </c>
    </row>
    <row r="52103">
      <c r="A52103" t="n">
        <v>52102</v>
      </c>
      <c r="B52103" t="inlineStr">
        <is>
          <t>IMPLOG,leaf,ForkJoinPool-396-worker-9,12,10,2,37,600,230100,1900,74900,780,54800,1786617400273</t>
        </is>
      </c>
    </row>
    <row r="52104">
      <c r="A52104" t="n">
        <v>52103</v>
      </c>
      <c r="B52104" t="inlineStr">
        <is>
          <t>IMPLOG,leaf,ForkJoinPool-396-worker-10,12,10,2,37,700,271000,1900,94400,806,60500,1786617400273</t>
        </is>
      </c>
    </row>
    <row r="52105">
      <c r="A52105" t="n">
        <v>52104</v>
      </c>
      <c r="B52105" t="inlineStr">
        <is>
          <t>IMPLOG,leaf,ForkJoinPool-396-worker-2,12,10,2,37,700,334500,1900,117700,793,71100,1786617400273</t>
        </is>
      </c>
    </row>
    <row r="52106">
      <c r="A52106" t="n">
        <v>52105</v>
      </c>
      <c r="B52106" t="inlineStr">
        <is>
          <t>IMPLOG,leaf,ForkJoinPool-396-worker-7,12,10,2,37,600,349400,1900,119200,831,75300,1786617400273</t>
        </is>
      </c>
    </row>
    <row r="52107">
      <c r="A52107" t="n">
        <v>52106</v>
      </c>
      <c r="B52107" t="inlineStr">
        <is>
          <t>IMPLOG,leaf,ForkJoinPool-396-worker-3,12,10,2,37,500,342600,1900,123400,757,68800,1786617400273</t>
        </is>
      </c>
    </row>
    <row r="52108">
      <c r="A52108" t="n">
        <v>52107</v>
      </c>
      <c r="B52108" t="inlineStr">
        <is>
          <t>IMPLOG,leaf,ForkJoinPool-396-worker-12,12,10,2,37,600,348000,1900,126300,693,66800,1786617400273</t>
        </is>
      </c>
    </row>
    <row r="52109">
      <c r="A52109" t="n">
        <v>52108</v>
      </c>
      <c r="B52109" t="inlineStr">
        <is>
          <t>IMPLOG,leaf,ForkJoinPool-396-worker-6,12,10,2,37,1000,341600,1900,122900,680,62100,1786617400273</t>
        </is>
      </c>
    </row>
    <row r="52110">
      <c r="A52110" t="n">
        <v>52109</v>
      </c>
      <c r="B52110" t="inlineStr">
        <is>
          <t>IMPLOG,leaf,ForkJoinPool-396-worker-1,12,10,2,37,900,354000,1900,118300,821,82300,1786617400273</t>
        </is>
      </c>
    </row>
    <row r="52111">
      <c r="A52111" t="n">
        <v>52110</v>
      </c>
      <c r="B52111" t="inlineStr">
        <is>
          <t>IMPLOG,leaf,ForkJoinPool-396-worker-5,12,10,2,37,1000,346400,1900,119200,819,73500,1786617400273</t>
        </is>
      </c>
    </row>
    <row r="52112">
      <c r="A52112" t="n">
        <v>52111</v>
      </c>
      <c r="B52112" t="inlineStr">
        <is>
          <t>IMPLOG,leaf,ForkJoinPool-396-worker-11,12,10,2,37,900,334200,1900,112300,799,72200,1786617400273</t>
        </is>
      </c>
    </row>
    <row r="52113">
      <c r="A52113" t="n">
        <v>52112</v>
      </c>
      <c r="B52113" t="inlineStr">
        <is>
          <t>IMPLOG,scan,main,12,10,2,37,441400,1786617400273</t>
        </is>
      </c>
    </row>
    <row r="52114">
      <c r="A52114" t="n">
        <v>52113</v>
      </c>
      <c r="B52114" t="inlineStr">
        <is>
          <t>IMPLOG,leaf,ForkJoinPool-396-worker-11,12,10,2,38,2000,241000,1900,75500,831,58600,1786617400273</t>
        </is>
      </c>
    </row>
    <row r="52115">
      <c r="A52115" t="n">
        <v>52114</v>
      </c>
      <c r="B52115" t="inlineStr">
        <is>
          <t>IMPLOG,leaf,ForkJoinPool-396-worker-9,12,10,2,38,1700,335000,1900,113400,790,73100,1786617400273</t>
        </is>
      </c>
    </row>
    <row r="52116">
      <c r="A52116" t="n">
        <v>52115</v>
      </c>
      <c r="B52116" t="inlineStr">
        <is>
          <t>IMPLOG,leaf,ForkJoinPool-396-worker-10,12,10,2,38,900,271600,1900,91900,806,58600,1786617400273</t>
        </is>
      </c>
    </row>
    <row r="52117">
      <c r="A52117" t="n">
        <v>52116</v>
      </c>
      <c r="B52117" t="inlineStr">
        <is>
          <t>IMPLOG,leaf,ForkJoinPool-396-worker-1,12,10,2,38,600,344300,1900,126200,710,69800,1786617400273</t>
        </is>
      </c>
    </row>
    <row r="52118">
      <c r="A52118" t="n">
        <v>52117</v>
      </c>
      <c r="B52118" t="inlineStr">
        <is>
          <t>IMPLOG,leaf,ForkJoinPool-396-worker-5,12,10,2,38,800,361600,1900,123700,770,82800,1786617400273</t>
        </is>
      </c>
    </row>
    <row r="52119">
      <c r="A52119" t="n">
        <v>52118</v>
      </c>
      <c r="B52119" t="inlineStr">
        <is>
          <t>IMPLOG,leaf,ForkJoinPool-396-worker-6,12,10,2,38,900,352500,1900,133200,695,67800,1786617400273</t>
        </is>
      </c>
    </row>
    <row r="52120">
      <c r="A52120" t="n">
        <v>52119</v>
      </c>
      <c r="B52120" t="inlineStr">
        <is>
          <t>IMPLOG,leaf,ForkJoinPool-396-worker-2,12,10,2,38,900,349000,1900,119500,823,76700,1786617400273</t>
        </is>
      </c>
    </row>
    <row r="52121">
      <c r="A52121" t="n">
        <v>52120</v>
      </c>
      <c r="B52121" t="inlineStr">
        <is>
          <t>IMPLOG,leaf,ForkJoinPool-396-worker-12,12,10,2,38,2300,348600,1900,120000,827,75900,1786617400273</t>
        </is>
      </c>
    </row>
    <row r="52122">
      <c r="A52122" t="n">
        <v>52121</v>
      </c>
      <c r="B52122" t="inlineStr">
        <is>
          <t>IMPLOG,leaf,ForkJoinPool-396-worker-3,12,10,2,38,1000,344900,1900,116400,808,74500,1786617400273</t>
        </is>
      </c>
    </row>
    <row r="52123">
      <c r="A52123" t="n">
        <v>52122</v>
      </c>
      <c r="B52123" t="inlineStr">
        <is>
          <t>IMPLOG,leaf,ForkJoinPool-396-worker-7,12,10,2,38,900,395200,1900,163400,799,76400,1786617400273</t>
        </is>
      </c>
    </row>
    <row r="52124">
      <c r="A52124" t="n">
        <v>52123</v>
      </c>
      <c r="B52124" t="inlineStr">
        <is>
          <t>IMPLOG,scan,main,12,10,2,38,480400,1786617400273</t>
        </is>
      </c>
    </row>
    <row r="52125">
      <c r="A52125" t="n">
        <v>52124</v>
      </c>
      <c r="B52125" t="inlineStr">
        <is>
          <t>IMPLOG,leaf,ForkJoinPool-396-worker-3,12,10,2,39,3100,234000,1900,76300,807,56300,1786617400274</t>
        </is>
      </c>
    </row>
    <row r="52126">
      <c r="A52126" t="n">
        <v>52125</v>
      </c>
      <c r="B52126" t="inlineStr">
        <is>
          <t>IMPLOG,leaf,ForkJoinPool-396-worker-10,12,10,2,39,4100,283000,1900,117200,695,50800,1786617400274</t>
        </is>
      </c>
    </row>
    <row r="52127">
      <c r="A52127" t="n">
        <v>52126</v>
      </c>
      <c r="B52127" t="inlineStr">
        <is>
          <t>IMPLOG,leaf,ForkJoinPool-396-worker-9,12,10,2,39,700,340500,1900,120900,790,71500,1786617400274</t>
        </is>
      </c>
    </row>
    <row r="52128">
      <c r="A52128" t="n">
        <v>52127</v>
      </c>
      <c r="B52128" t="inlineStr">
        <is>
          <t>IMPLOG,leaf,ForkJoinPool-396-worker-11,12,10,2,39,600,346100,1900,119400,831,76200,1786617400274</t>
        </is>
      </c>
    </row>
    <row r="52129">
      <c r="A52129" t="n">
        <v>52128</v>
      </c>
      <c r="B52129" t="inlineStr">
        <is>
          <t>IMPLOG,leaf,ForkJoinPool-396-worker-1,12,10,2,39,900,357100,1900,126400,710,78800,1786617400274</t>
        </is>
      </c>
    </row>
    <row r="52130">
      <c r="A52130" t="n">
        <v>52129</v>
      </c>
      <c r="B52130" t="inlineStr">
        <is>
          <t>IMPLOG,leaf,ForkJoinPool-396-worker-2,12,10,2,39,700,355400,1900,116700,823,74400,1786617400274</t>
        </is>
      </c>
    </row>
    <row r="52131">
      <c r="A52131" t="n">
        <v>52130</v>
      </c>
      <c r="B52131" t="inlineStr">
        <is>
          <t>IMPLOG,leaf,ForkJoinPool-396-worker-5,12,10,2,39,1000,350700,1900,125700,799,72500,1786617400274</t>
        </is>
      </c>
    </row>
    <row r="52132">
      <c r="A52132" t="n">
        <v>52131</v>
      </c>
      <c r="B52132" t="inlineStr">
        <is>
          <t>IMPLOG,leaf,ForkJoinPool-396-worker-12,12,10,2,39,1100,347000,1900,121500,827,75400,1786617400274</t>
        </is>
      </c>
    </row>
    <row r="52133">
      <c r="A52133" t="n">
        <v>52132</v>
      </c>
      <c r="B52133" t="inlineStr">
        <is>
          <t>IMPLOG,leaf,ForkJoinPool-396-worker-7,12,10,2,39,900,362300,1900,125600,770,71400,1786617400274</t>
        </is>
      </c>
    </row>
    <row r="52134">
      <c r="A52134" t="n">
        <v>52133</v>
      </c>
      <c r="B52134" t="inlineStr">
        <is>
          <t>IMPLOG,leaf,ForkJoinPool-396-worker-6,12,10,2,39,1000,347200,1900,121500,806,72500,1786617400274</t>
        </is>
      </c>
    </row>
    <row r="52135">
      <c r="A52135" t="n">
        <v>52134</v>
      </c>
      <c r="B52135" t="inlineStr">
        <is>
          <t>IMPLOG,scan,main,12,10,2,39,436000,1786617400274</t>
        </is>
      </c>
    </row>
    <row r="52136">
      <c r="A52136" t="n">
        <v>52135</v>
      </c>
      <c r="B52136" t="inlineStr">
        <is>
          <t>IMPLOG,leaf,ForkJoinPool-396-worker-10,12,10,2,40,900,278600,1900,98400,794,59800,1786617400274</t>
        </is>
      </c>
    </row>
    <row r="52137">
      <c r="A52137" t="n">
        <v>52136</v>
      </c>
      <c r="B52137" t="inlineStr">
        <is>
          <t>IMPLOG,leaf,ForkJoinPool-396-worker-9,12,10,2,40,1600,332400,1900,112900,791,68200,1786617400274</t>
        </is>
      </c>
    </row>
    <row r="52138">
      <c r="A52138" t="n">
        <v>52137</v>
      </c>
      <c r="B52138" t="inlineStr">
        <is>
          <t>IMPLOG,leaf,ForkJoinPool-396-worker-6,12,10,2,40,600,311100,1900,99100,824,64500,1786617400274</t>
        </is>
      </c>
    </row>
    <row r="52139">
      <c r="A52139" t="n">
        <v>52138</v>
      </c>
      <c r="B52139" t="inlineStr">
        <is>
          <t>IMPLOG,leaf,ForkJoinPool-396-worker-11,12,10,2,40,700,332000,1900,112300,832,72000,1786617400274</t>
        </is>
      </c>
    </row>
    <row r="52140">
      <c r="A52140" t="n">
        <v>52139</v>
      </c>
      <c r="B52140" t="inlineStr">
        <is>
          <t>IMPLOG,leaf,ForkJoinPool-396-worker-2,12,10,2,40,2800,336900,1900,110100,807,69600,1786617400274</t>
        </is>
      </c>
    </row>
    <row r="52141">
      <c r="A52141" t="n">
        <v>52140</v>
      </c>
      <c r="B52141" t="inlineStr">
        <is>
          <t>IMPLOG,leaf,ForkJoinPool-396-worker-1,12,10,2,40,1000,353200,1900,123400,822,76400,1786617400274</t>
        </is>
      </c>
    </row>
    <row r="52142">
      <c r="A52142" t="n">
        <v>52141</v>
      </c>
      <c r="B52142" t="inlineStr">
        <is>
          <t>IMPLOG,leaf,ForkJoinPool-396-worker-7,12,10,2,40,1000,347900,1900,125200,713,67400,1786617400274</t>
        </is>
      </c>
    </row>
    <row r="52143">
      <c r="A52143" t="n">
        <v>52142</v>
      </c>
      <c r="B52143" t="inlineStr">
        <is>
          <t>IMPLOG,leaf,ForkJoinPool-396-worker-3,12,10,2,40,1200,344400,1900,124900,807,70200,1786617400274</t>
        </is>
      </c>
    </row>
    <row r="52144">
      <c r="A52144" t="n">
        <v>52143</v>
      </c>
      <c r="B52144" t="inlineStr">
        <is>
          <t>IMPLOG,leaf,ForkJoinPool-396-worker-5,12,10,2,40,5500,324200,1900,117300,692,63200,1786617400274</t>
        </is>
      </c>
    </row>
    <row r="52145">
      <c r="A52145" t="n">
        <v>52144</v>
      </c>
      <c r="B52145" t="inlineStr">
        <is>
          <t>IMPLOG,leaf,ForkJoinPool-396-worker-12,12,10,2,40,1000,353200,1900,124800,801,72900,1786617400274</t>
        </is>
      </c>
    </row>
    <row r="52146">
      <c r="A52146" t="n">
        <v>52145</v>
      </c>
      <c r="B52146" t="inlineStr">
        <is>
          <t>IMPLOG,scan,main,12,10,2,40,459300,1786617400274</t>
        </is>
      </c>
    </row>
    <row r="52147">
      <c r="A52147" t="n">
        <v>52146</v>
      </c>
      <c r="B52147" t="inlineStr">
        <is>
          <t>IMPLOG,leaf,ForkJoinPool-396-worker-10,12,10,2,41,800,267000,1900,103900,691,51800,1786617400275</t>
        </is>
      </c>
    </row>
    <row r="52148">
      <c r="A52148" t="n">
        <v>52147</v>
      </c>
      <c r="B52148" t="inlineStr">
        <is>
          <t>IMPLOG,leaf,ForkJoinPool-396-worker-9,12,10,2,41,700,339800,1900,118600,785,69800,1786617400275</t>
        </is>
      </c>
    </row>
    <row r="52149">
      <c r="A52149" t="n">
        <v>52148</v>
      </c>
      <c r="B52149" t="inlineStr">
        <is>
          <t>IMPLOG,leaf,ForkJoinPool-396-worker-6,12,10,2,41,900,316700,1900,108800,793,74300,1786617400275</t>
        </is>
      </c>
    </row>
    <row r="52150">
      <c r="A52150" t="n">
        <v>52149</v>
      </c>
      <c r="B52150" t="inlineStr">
        <is>
          <t>IMPLOG,leaf,ForkJoinPool-396-worker-11,12,10,2,41,700,360200,1900,128600,832,76300,1786617400275</t>
        </is>
      </c>
    </row>
    <row r="52151">
      <c r="A52151" t="n">
        <v>52150</v>
      </c>
      <c r="B52151" t="inlineStr">
        <is>
          <t>IMPLOG,leaf,ForkJoinPool-396-worker-1,12,10,2,41,900,353200,1900,121600,821,76000,1786617400275</t>
        </is>
      </c>
    </row>
    <row r="52152">
      <c r="A52152" t="n">
        <v>52151</v>
      </c>
      <c r="B52152" t="inlineStr">
        <is>
          <t>IMPLOG,leaf,ForkJoinPool-396-worker-3,12,10,2,41,1000,343700,1900,119600,801,73900,1786617400275</t>
        </is>
      </c>
    </row>
    <row r="52153">
      <c r="A52153" t="n">
        <v>52152</v>
      </c>
      <c r="B52153" t="inlineStr">
        <is>
          <t>IMPLOG,leaf,ForkJoinPool-396-worker-12,12,10,2,41,700,356800,1900,135800,712,68500,1786617400275</t>
        </is>
      </c>
    </row>
    <row r="52154">
      <c r="A52154" t="n">
        <v>52153</v>
      </c>
      <c r="B52154" t="inlineStr">
        <is>
          <t>IMPLOG,leaf,ForkJoinPool-396-worker-7,12,10,2,41,2600,354300,1900,123300,823,77000,1786617400275</t>
        </is>
      </c>
    </row>
    <row r="52155">
      <c r="A52155" t="n">
        <v>52154</v>
      </c>
      <c r="B52155" t="inlineStr">
        <is>
          <t>IMPLOG,leaf,ForkJoinPool-396-worker-5,12,10,2,41,1000,351800,1900,121400,806,74900,1786617400275</t>
        </is>
      </c>
    </row>
    <row r="52156">
      <c r="A52156" t="n">
        <v>52155</v>
      </c>
      <c r="B52156" t="inlineStr">
        <is>
          <t>IMPLOG,leaf,ForkJoinPool-396-worker-2,12,10,2,41,900,350100,1900,121200,806,71400,1786617400275</t>
        </is>
      </c>
    </row>
    <row r="52157">
      <c r="A52157" t="n">
        <v>52156</v>
      </c>
      <c r="B52157" t="inlineStr">
        <is>
          <t>IMPLOG,scan,main,12,10,2,41,430200,1786617400275</t>
        </is>
      </c>
    </row>
    <row r="52158">
      <c r="A52158" t="n">
        <v>52157</v>
      </c>
      <c r="B52158" t="inlineStr">
        <is>
          <t>IMPLOG,leaf,ForkJoinPool-396-worker-9,12,10,2,42,3100,346600,1900,126500,785,71700,1786617400275</t>
        </is>
      </c>
    </row>
    <row r="52159">
      <c r="A52159" t="n">
        <v>52158</v>
      </c>
      <c r="B52159" t="inlineStr">
        <is>
          <t>IMPLOG,leaf,ForkJoinPool-396-worker-2,12,10,2,42,500,363200,1900,134100,833,75100,1786617400275</t>
        </is>
      </c>
    </row>
    <row r="52160">
      <c r="A52160" t="n">
        <v>52159</v>
      </c>
      <c r="B52160" t="inlineStr">
        <is>
          <t>IMPLOG,leaf,ForkJoinPool-396-worker-1,12,10,2,42,500,357200,1900,128500,712,66900,1786617400275</t>
        </is>
      </c>
    </row>
    <row r="52161">
      <c r="A52161" t="n">
        <v>52160</v>
      </c>
      <c r="B52161" t="inlineStr">
        <is>
          <t>IMPLOG,leaf,ForkJoinPool-396-worker-10,12,10,2,42,800,353600,1900,118400,821,76600,1786617400275</t>
        </is>
      </c>
    </row>
    <row r="52162">
      <c r="A52162" t="n">
        <v>52161</v>
      </c>
      <c r="B52162" t="inlineStr">
        <is>
          <t>IMPLOG,leaf,ForkJoinPool-396-worker-5,12,10,2,42,1100,355100,1900,124300,691,64600,1786617400275</t>
        </is>
      </c>
    </row>
    <row r="52163">
      <c r="A52163" t="n">
        <v>52162</v>
      </c>
      <c r="B52163" t="inlineStr">
        <is>
          <t>IMPLOG,leaf,ForkJoinPool-396-worker-12,12,10,2,42,900,343600,1900,118200,806,72100,1786617400275</t>
        </is>
      </c>
    </row>
    <row r="52164">
      <c r="A52164" t="n">
        <v>52163</v>
      </c>
      <c r="B52164" t="inlineStr">
        <is>
          <t>IMPLOG,leaf,ForkJoinPool-396-worker-11,12,10,2,42,2600,364100,1900,122500,823,86000,1786617400275</t>
        </is>
      </c>
    </row>
    <row r="52165">
      <c r="A52165" t="n">
        <v>52164</v>
      </c>
      <c r="B52165" t="inlineStr">
        <is>
          <t>IMPLOG,leaf,ForkJoinPool-396-worker-7,12,10,2,42,800,361000,1900,134300,794,74000,1786617400275</t>
        </is>
      </c>
    </row>
    <row r="52166">
      <c r="A52166" t="n">
        <v>52165</v>
      </c>
      <c r="B52166" t="inlineStr">
        <is>
          <t>IMPLOG,leaf,ForkJoinPool-396-worker-6,12,10,2,42,1200,365400,1900,136900,801,92300,1786617400275</t>
        </is>
      </c>
    </row>
    <row r="52167">
      <c r="A52167" t="n">
        <v>52166</v>
      </c>
      <c r="B52167" t="inlineStr">
        <is>
          <t>IMPLOG,leaf,ForkJoinPool-396-worker-3,12,10,2,42,900,372700,1900,106400,806,152300,1786617400275</t>
        </is>
      </c>
    </row>
    <row r="52168">
      <c r="A52168" t="n">
        <v>52167</v>
      </c>
      <c r="B52168" t="inlineStr">
        <is>
          <t>IMPLOG,scan,main,12,10,2,42,480700,1786617400275</t>
        </is>
      </c>
    </row>
    <row r="52169">
      <c r="A52169" t="n">
        <v>52168</v>
      </c>
      <c r="B52169" t="inlineStr">
        <is>
          <t>IMPLOG,leaf,ForkJoinPool-396-worker-9,12,10,2,43,800,229000,1900,74200,785,56200,1786617400276</t>
        </is>
      </c>
    </row>
    <row r="52170">
      <c r="A52170" t="n">
        <v>52169</v>
      </c>
      <c r="B52170" t="inlineStr">
        <is>
          <t>IMPLOG,leaf,ForkJoinPool-396-worker-10,12,10,2,43,900,270800,1900,88100,807,57400,1786617400276</t>
        </is>
      </c>
    </row>
    <row r="52171">
      <c r="A52171" t="n">
        <v>52170</v>
      </c>
      <c r="B52171" t="inlineStr">
        <is>
          <t>IMPLOG,leaf,ForkJoinPool-396-worker-2,12,10,2,43,600,325700,1900,114800,821,72800,1786617400276</t>
        </is>
      </c>
    </row>
    <row r="52172">
      <c r="A52172" t="n">
        <v>52171</v>
      </c>
      <c r="B52172" t="inlineStr">
        <is>
          <t>IMPLOG,leaf,ForkJoinPool-396-worker-6,12,10,2,43,800,343000,1900,126200,718,65900,1786617400276</t>
        </is>
      </c>
    </row>
    <row r="52173">
      <c r="A52173" t="n">
        <v>52172</v>
      </c>
      <c r="B52173" t="inlineStr">
        <is>
          <t>IMPLOG,leaf,ForkJoinPool-396-worker-3,12,10,2,43,600,358200,1900,125200,834,76500,1786617400276</t>
        </is>
      </c>
    </row>
    <row r="52174">
      <c r="A52174" t="n">
        <v>52173</v>
      </c>
      <c r="B52174" t="inlineStr">
        <is>
          <t>IMPLOG,leaf,ForkJoinPool-396-worker-7,12,10,2,43,900,355100,1900,122900,824,75800,1786617400276</t>
        </is>
      </c>
    </row>
    <row r="52175">
      <c r="A52175" t="n">
        <v>52174</v>
      </c>
      <c r="B52175" t="inlineStr">
        <is>
          <t>IMPLOG,leaf,ForkJoinPool-396-worker-11,12,10,2,43,900,351900,1900,124400,793,73200,1786617400276</t>
        </is>
      </c>
    </row>
    <row r="52176">
      <c r="A52176" t="n">
        <v>52175</v>
      </c>
      <c r="B52176" t="inlineStr">
        <is>
          <t>IMPLOG,leaf,ForkJoinPool-396-worker-1,12,10,2,43,1000,351800,1900,118400,806,73100,1786617400276</t>
        </is>
      </c>
    </row>
    <row r="52177">
      <c r="A52177" t="n">
        <v>52176</v>
      </c>
      <c r="B52177" t="inlineStr">
        <is>
          <t>IMPLOG,leaf,ForkJoinPool-396-worker-5,12,10,2,43,1100,348600,1900,124100,690,76800,1786617400276</t>
        </is>
      </c>
    </row>
    <row r="52178">
      <c r="A52178" t="n">
        <v>52177</v>
      </c>
      <c r="B52178" t="inlineStr">
        <is>
          <t>IMPLOG,leaf,ForkJoinPool-396-worker-12,12,10,2,43,3900,399200,1900,108200,802,141000,1786617400276</t>
        </is>
      </c>
    </row>
    <row r="52179">
      <c r="A52179" t="n">
        <v>52178</v>
      </c>
      <c r="B52179" t="inlineStr">
        <is>
          <t>IMPLOG,scan,main,12,10,2,43,508600,1786617400276</t>
        </is>
      </c>
    </row>
    <row r="52180">
      <c r="A52180" t="n">
        <v>52179</v>
      </c>
      <c r="B52180" t="inlineStr">
        <is>
          <t>IMPLOG,leaf,ForkJoinPool-396-worker-9,12,10,2,44,600,326000,1900,108300,784,69900,1786617400276</t>
        </is>
      </c>
    </row>
    <row r="52181">
      <c r="A52181" t="n">
        <v>52180</v>
      </c>
      <c r="B52181" t="inlineStr">
        <is>
          <t>IMPLOG,leaf,ForkJoinPool-396-worker-3,12,10,2,44,600,350000,1900,118000,834,76800,1786617400276</t>
        </is>
      </c>
    </row>
    <row r="52182">
      <c r="A52182" t="n">
        <v>52181</v>
      </c>
      <c r="B52182" t="inlineStr">
        <is>
          <t>IMPLOG,leaf,ForkJoinPool-396-worker-12,12,10,2,44,600,349600,1900,119700,820,77000,1786617400276</t>
        </is>
      </c>
    </row>
    <row r="52183">
      <c r="A52183" t="n">
        <v>52182</v>
      </c>
      <c r="B52183" t="inlineStr">
        <is>
          <t>IMPLOG,leaf,ForkJoinPool-396-worker-6,12,10,2,44,3400,352500,1900,117800,824,75800,1786617400276</t>
        </is>
      </c>
    </row>
    <row r="52184">
      <c r="A52184" t="n">
        <v>52183</v>
      </c>
      <c r="B52184" t="inlineStr">
        <is>
          <t>IMPLOG,leaf,ForkJoinPool-396-worker-2,12,10,2,44,1000,350200,1900,125600,718,66900,1786617400276</t>
        </is>
      </c>
    </row>
    <row r="52185">
      <c r="A52185" t="n">
        <v>52184</v>
      </c>
      <c r="B52185" t="inlineStr">
        <is>
          <t>IMPLOG,leaf,ForkJoinPool-396-worker-7,12,10,2,44,1100,342300,1900,126600,690,65500,1786617400276</t>
        </is>
      </c>
    </row>
    <row r="52186">
      <c r="A52186" t="n">
        <v>52185</v>
      </c>
      <c r="B52186" t="inlineStr">
        <is>
          <t>IMPLOG,leaf,ForkJoinPool-396-worker-8,12,10,2,44,1000,340600,1900,123200,802,75400,1786617400276</t>
        </is>
      </c>
    </row>
    <row r="52187">
      <c r="A52187" t="n">
        <v>52186</v>
      </c>
      <c r="B52187" t="inlineStr">
        <is>
          <t>IMPLOG,leaf,ForkJoinPool-396-worker-5,12,10,2,44,900,361800,1900,122200,807,75200,1786617400276</t>
        </is>
      </c>
    </row>
    <row r="52188">
      <c r="A52188" t="n">
        <v>52187</v>
      </c>
      <c r="B52188" t="inlineStr">
        <is>
          <t>IMPLOG,leaf,ForkJoinPool-396-worker-11,12,10,2,44,1000,357000,1900,122000,807,74200,1786617400276</t>
        </is>
      </c>
    </row>
    <row r="52189">
      <c r="A52189" t="n">
        <v>52188</v>
      </c>
      <c r="B52189" t="inlineStr">
        <is>
          <t>IMPLOG,leaf,ForkJoinPool-396-worker-1,12,10,2,44,900,363300,1900,133300,794,73400,1786617400276</t>
        </is>
      </c>
    </row>
    <row r="52190">
      <c r="A52190" t="n">
        <v>52189</v>
      </c>
      <c r="B52190" t="inlineStr">
        <is>
          <t>IMPLOG,scan,main,12,10,2,44,447100,1786617400276</t>
        </is>
      </c>
    </row>
    <row r="52191">
      <c r="A52191" t="n">
        <v>52190</v>
      </c>
      <c r="B52191" t="inlineStr">
        <is>
          <t>IMPLOG,leaf,ForkJoinPool-396-worker-1,12,10,2,45,700,352100,1900,118700,784,84000,1786617400277</t>
        </is>
      </c>
    </row>
    <row r="52192">
      <c r="A52192" t="n">
        <v>52191</v>
      </c>
      <c r="B52192" t="inlineStr">
        <is>
          <t>IMPLOG,leaf,ForkJoinPool-396-worker-9,12,10,2,45,700,353800,1900,115000,834,84000,1786617400277</t>
        </is>
      </c>
    </row>
    <row r="52193">
      <c r="A52193" t="n">
        <v>52192</v>
      </c>
      <c r="B52193" t="inlineStr">
        <is>
          <t>IMPLOG,leaf,ForkJoinPool-396-worker-8,12,10,2,45,600,346300,1900,123800,720,69000,1786617400277</t>
        </is>
      </c>
    </row>
    <row r="52194">
      <c r="A52194" t="n">
        <v>52193</v>
      </c>
      <c r="B52194" t="inlineStr">
        <is>
          <t>IMPLOG,leaf,ForkJoinPool-396-worker-3,12,10,2,45,900,356000,1900,124700,820,77700,1786617400277</t>
        </is>
      </c>
    </row>
    <row r="52195">
      <c r="A52195" t="n">
        <v>52194</v>
      </c>
      <c r="B52195" t="inlineStr">
        <is>
          <t>IMPLOG,leaf,ForkJoinPool-396-worker-2,12,10,2,45,2500,355600,1900,120300,822,78700,1786617400277</t>
        </is>
      </c>
    </row>
    <row r="52196">
      <c r="A52196" t="n">
        <v>52195</v>
      </c>
      <c r="B52196" t="inlineStr">
        <is>
          <t>IMPLOG,leaf,ForkJoinPool-396-worker-11,12,10,2,45,1000,354500,1900,121300,803,76200,1786617400277</t>
        </is>
      </c>
    </row>
    <row r="52197">
      <c r="A52197" t="n">
        <v>52196</v>
      </c>
      <c r="B52197" t="inlineStr">
        <is>
          <t>IMPLOG,leaf,ForkJoinPool-396-worker-6,12,10,2,45,1000,338300,1900,122500,689,65400,1786617400277</t>
        </is>
      </c>
    </row>
    <row r="52198">
      <c r="A52198" t="n">
        <v>52197</v>
      </c>
      <c r="B52198" t="inlineStr">
        <is>
          <t>IMPLOG,leaf,ForkJoinPool-396-worker-5,12,10,2,45,800,352900,1900,123000,793,71400,1786617400277</t>
        </is>
      </c>
    </row>
    <row r="52199">
      <c r="A52199" t="n">
        <v>52198</v>
      </c>
      <c r="B52199" t="inlineStr">
        <is>
          <t>IMPLOG,leaf,ForkJoinPool-396-worker-12,12,10,2,45,900,353100,1900,124400,807,76800,1786617400277</t>
        </is>
      </c>
    </row>
    <row r="52200">
      <c r="A52200" t="n">
        <v>52199</v>
      </c>
      <c r="B52200" t="inlineStr">
        <is>
          <t>IMPLOG,leaf,ForkJoinPool-396-worker-7,12,10,2,45,900,352700,1900,120000,807,73800,1786617400277</t>
        </is>
      </c>
    </row>
    <row r="52201">
      <c r="A52201" t="n">
        <v>52200</v>
      </c>
      <c r="B52201" t="inlineStr">
        <is>
          <t>IMPLOG,scan,main,12,10,2,45,447200,1786617400277</t>
        </is>
      </c>
    </row>
    <row r="52202">
      <c r="A52202" t="n">
        <v>52201</v>
      </c>
      <c r="B52202" t="inlineStr">
        <is>
          <t>IMPLOG,leaf,ForkJoinPool-397-worker-1,12,10,3,1,2100,242200,1900,74800,834,59500,1786617400291</t>
        </is>
      </c>
    </row>
    <row r="52203">
      <c r="A52203" t="n">
        <v>52202</v>
      </c>
      <c r="B52203" t="inlineStr">
        <is>
          <t>IMPLOG,leaf,ForkJoinPool-397-worker-1,12,10,3,1,1200,239300,1900,75900,837,59600,1786617400291</t>
        </is>
      </c>
    </row>
    <row r="52204">
      <c r="A52204" t="n">
        <v>52203</v>
      </c>
      <c r="B52204" t="inlineStr">
        <is>
          <t>IMPLOG,leaf,ForkJoinPool-397-worker-1,12,10,3,1,500,233700,1900,70400,824,59300,1786617400292</t>
        </is>
      </c>
    </row>
    <row r="52205">
      <c r="A52205" t="n">
        <v>52204</v>
      </c>
      <c r="B52205" t="inlineStr">
        <is>
          <t>IMPLOG,leaf,ForkJoinPool-397-worker-4,12,10,3,1,2200,246000,1900,73400,840,61600,1786617400292</t>
        </is>
      </c>
    </row>
    <row r="52206">
      <c r="A52206" t="n">
        <v>52205</v>
      </c>
      <c r="B52206" t="inlineStr">
        <is>
          <t>IMPLOG,leaf,ForkJoinPool-397-worker-3,12,10,3,1,1000,240900,1900,71500,819,60200,1786617400292</t>
        </is>
      </c>
    </row>
    <row r="52207">
      <c r="A52207" t="n">
        <v>52206</v>
      </c>
      <c r="B52207" t="inlineStr">
        <is>
          <t>IMPLOG,leaf,ForkJoinPool-397-worker-4,12,10,3,1,2300,253300,1900,71500,812,71200,1786617400292</t>
        </is>
      </c>
    </row>
    <row r="52208">
      <c r="A52208" t="n">
        <v>52207</v>
      </c>
      <c r="B52208" t="inlineStr">
        <is>
          <t>IMPLOG,leaf,ForkJoinPool-397-worker-5,12,10,3,1,900,253300,1900,70400,833,60800,1786617400292</t>
        </is>
      </c>
    </row>
    <row r="52209">
      <c r="A52209" t="n">
        <v>52208</v>
      </c>
      <c r="B52209" t="inlineStr">
        <is>
          <t>IMPLOG,leaf,ForkJoinPool-397-worker-1,12,10,3,1,900,235200,1900,72000,831,58000,1786617400293</t>
        </is>
      </c>
    </row>
    <row r="52210">
      <c r="A52210" t="n">
        <v>52209</v>
      </c>
      <c r="B52210" t="inlineStr">
        <is>
          <t>IMPLOG,leaf,ForkJoinPool-397-worker-2,12,10,3,1,1100,246500,1900,83900,834,61100,1786617400293</t>
        </is>
      </c>
    </row>
    <row r="52211">
      <c r="A52211" t="n">
        <v>52210</v>
      </c>
      <c r="B52211" t="inlineStr">
        <is>
          <t>IMPLOG,leaf,ForkJoinPool-397-worker-6,12,10,3,1,900,237300,1900,71800,837,63100,1786617400293</t>
        </is>
      </c>
    </row>
    <row r="52212">
      <c r="A52212" t="n">
        <v>52211</v>
      </c>
      <c r="B52212" t="inlineStr">
        <is>
          <t>IMPLOG,scan,main,12,10,3,1,3917500,1786617400290</t>
        </is>
      </c>
    </row>
    <row r="52213">
      <c r="A52213" t="n">
        <v>52212</v>
      </c>
      <c r="B52213" t="inlineStr">
        <is>
          <t>IMPLOG,leaf,ForkJoinPool-397-worker-2,12,10,3,2,900,233800,1900,72100,832,59800,1786617400294</t>
        </is>
      </c>
    </row>
    <row r="52214">
      <c r="A52214" t="n">
        <v>52213</v>
      </c>
      <c r="B52214" t="inlineStr">
        <is>
          <t>IMPLOG,leaf,ForkJoinPool-397-worker-1,12,10,3,2,1400,363000,1900,132500,834,73700,1786617400294</t>
        </is>
      </c>
    </row>
    <row r="52215">
      <c r="A52215" t="n">
        <v>52214</v>
      </c>
      <c r="B52215" t="inlineStr">
        <is>
          <t>IMPLOG,leaf,ForkJoinPool-397-worker-3,12,10,3,2,2100,316400,1900,105700,818,70200,1786617400294</t>
        </is>
      </c>
    </row>
    <row r="52216">
      <c r="A52216" t="n">
        <v>52215</v>
      </c>
      <c r="B52216" t="inlineStr">
        <is>
          <t>IMPLOG,leaf,ForkJoinPool-397-worker-8,12,10,3,2,1000,358500,1900,121300,830,78500,1786617400294</t>
        </is>
      </c>
    </row>
    <row r="52217">
      <c r="A52217" t="n">
        <v>52216</v>
      </c>
      <c r="B52217" t="inlineStr">
        <is>
          <t>IMPLOG,leaf,ForkJoinPool-397-worker-6,12,10,3,2,1000,355000,1900,119000,826,77300,1786617400294</t>
        </is>
      </c>
    </row>
    <row r="52218">
      <c r="A52218" t="n">
        <v>52217</v>
      </c>
      <c r="B52218" t="inlineStr">
        <is>
          <t>IMPLOG,leaf,ForkJoinPool-397-worker-10,12,10,3,2,800,366000,1900,109700,839,74100,1786617400294</t>
        </is>
      </c>
    </row>
    <row r="52219">
      <c r="A52219" t="n">
        <v>52218</v>
      </c>
      <c r="B52219" t="inlineStr">
        <is>
          <t>IMPLOG,leaf,ForkJoinPool-397-worker-7,12,10,3,2,1000,348200,1900,120100,814,77300,1786617400294</t>
        </is>
      </c>
    </row>
    <row r="52220">
      <c r="A52220" t="n">
        <v>52219</v>
      </c>
      <c r="B52220" t="inlineStr">
        <is>
          <t>IMPLOG,leaf,ForkJoinPool-397-worker-9,12,10,3,2,3000,359400,1900,120300,839,79600,1786617400294</t>
        </is>
      </c>
    </row>
    <row r="52221">
      <c r="A52221" t="n">
        <v>52220</v>
      </c>
      <c r="B52221" t="inlineStr">
        <is>
          <t>IMPLOG,leaf,ForkJoinPool-397-worker-5,12,10,3,2,3200,363200,1900,121400,837,79100,1786617400294</t>
        </is>
      </c>
    </row>
    <row r="52222">
      <c r="A52222" t="n">
        <v>52221</v>
      </c>
      <c r="B52222" t="inlineStr">
        <is>
          <t>IMPLOG,leaf,ForkJoinPool-397-worker-4,12,10,3,2,1200,238600,1900,74300,832,63700,1786617400294</t>
        </is>
      </c>
    </row>
    <row r="52223">
      <c r="A52223" t="n">
        <v>52222</v>
      </c>
      <c r="B52223" t="inlineStr">
        <is>
          <t>IMPLOG,scan,main,12,10,3,2,708800,1786617400294</t>
        </is>
      </c>
    </row>
    <row r="52224">
      <c r="A52224" t="n">
        <v>52223</v>
      </c>
      <c r="B52224" t="inlineStr">
        <is>
          <t>IMPLOG,leaf,ForkJoinPool-397-worker-3,12,10,3,3,800,297200,1900,107300,701,56900,1786617400295</t>
        </is>
      </c>
    </row>
    <row r="52225">
      <c r="A52225" t="n">
        <v>52224</v>
      </c>
      <c r="B52225" t="inlineStr">
        <is>
          <t>IMPLOG,leaf,ForkJoinPool-397-worker-1,12,10,3,3,1900,345800,1900,119100,784,70800,1786617400294</t>
        </is>
      </c>
    </row>
    <row r="52226">
      <c r="A52226" t="n">
        <v>52225</v>
      </c>
      <c r="B52226" t="inlineStr">
        <is>
          <t>IMPLOG,leaf,ForkJoinPool-397-worker-8,12,10,3,3,1100,310600,1900,96900,824,65900,1786617400295</t>
        </is>
      </c>
    </row>
    <row r="52227">
      <c r="A52227" t="n">
        <v>52226</v>
      </c>
      <c r="B52227" t="inlineStr">
        <is>
          <t>IMPLOG,leaf,ForkJoinPool-397-worker-2,12,10,3,3,4000,355800,1900,123600,825,76200,1786617400294</t>
        </is>
      </c>
    </row>
    <row r="52228">
      <c r="A52228" t="n">
        <v>52227</v>
      </c>
      <c r="B52228" t="inlineStr">
        <is>
          <t>IMPLOG,leaf,ForkJoinPool-397-worker-11,12,10,3,3,800,368500,1900,135200,819,77000,1786617400295</t>
        </is>
      </c>
    </row>
    <row r="52229">
      <c r="A52229" t="n">
        <v>52228</v>
      </c>
      <c r="B52229" t="inlineStr">
        <is>
          <t>IMPLOG,leaf,ForkJoinPool-397-worker-4,12,10,3,3,2400,369900,1900,127100,814,87300,1786617400295</t>
        </is>
      </c>
    </row>
    <row r="52230">
      <c r="A52230" t="n">
        <v>52229</v>
      </c>
      <c r="B52230" t="inlineStr">
        <is>
          <t>IMPLOG,leaf,ForkJoinPool-397-worker-7,12,10,3,3,1000,359800,1900,127200,823,78600,1786617400295</t>
        </is>
      </c>
    </row>
    <row r="52231">
      <c r="A52231" t="n">
        <v>52230</v>
      </c>
      <c r="B52231" t="inlineStr">
        <is>
          <t>IMPLOG,leaf,ForkJoinPool-397-worker-5,12,10,3,3,900,361900,1900,126300,828,78600,1786617400295</t>
        </is>
      </c>
    </row>
    <row r="52232">
      <c r="A52232" t="n">
        <v>52231</v>
      </c>
      <c r="B52232" t="inlineStr">
        <is>
          <t>IMPLOG,leaf,ForkJoinPool-397-worker-9,12,10,3,3,1100,355300,1900,123500,805,76800,1786617400295</t>
        </is>
      </c>
    </row>
    <row r="52233">
      <c r="A52233" t="n">
        <v>52232</v>
      </c>
      <c r="B52233" t="inlineStr">
        <is>
          <t>IMPLOG,leaf,ForkJoinPool-397-worker-10,12,10,3,3,1000,369700,1900,120400,829,93400,1786617400295</t>
        </is>
      </c>
    </row>
    <row r="52234">
      <c r="A52234" t="n">
        <v>52233</v>
      </c>
      <c r="B52234" t="inlineStr">
        <is>
          <t>IMPLOG,scan,main,12,10,3,3,468300,1786617400294</t>
        </is>
      </c>
    </row>
    <row r="52235">
      <c r="A52235" t="n">
        <v>52234</v>
      </c>
      <c r="B52235" t="inlineStr">
        <is>
          <t>IMPLOG,leaf,ForkJoinPool-397-worker-2,12,10,3,4,800,240500,1900,77800,703,50200,1786617400295</t>
        </is>
      </c>
    </row>
    <row r="52236">
      <c r="A52236" t="n">
        <v>52235</v>
      </c>
      <c r="B52236" t="inlineStr">
        <is>
          <t>IMPLOG,leaf,ForkJoinPool-397-worker-1,12,10,3,4,800,327700,1900,111800,784,71100,1786617400295</t>
        </is>
      </c>
    </row>
    <row r="52237">
      <c r="A52237" t="n">
        <v>52236</v>
      </c>
      <c r="B52237" t="inlineStr">
        <is>
          <t>IMPLOG,leaf,ForkJoinPool-397-worker-9,12,10,3,4,800,323500,1900,107900,829,69500,1786617400295</t>
        </is>
      </c>
    </row>
    <row r="52238">
      <c r="A52238" t="n">
        <v>52237</v>
      </c>
      <c r="B52238" t="inlineStr">
        <is>
          <t>IMPLOG,leaf,ForkJoinPool-397-worker-10,12,10,3,4,600,348300,1900,120200,825,77900,1786617400295</t>
        </is>
      </c>
    </row>
    <row r="52239">
      <c r="A52239" t="n">
        <v>52238</v>
      </c>
      <c r="B52239" t="inlineStr">
        <is>
          <t>IMPLOG,leaf,ForkJoinPool-397-worker-11,12,10,3,4,1800,360900,1900,127000,810,78700,1786617400295</t>
        </is>
      </c>
    </row>
    <row r="52240">
      <c r="A52240" t="n">
        <v>52239</v>
      </c>
      <c r="B52240" t="inlineStr">
        <is>
          <t>IMPLOG,leaf,ForkJoinPool-397-worker-3,12,10,3,4,900,362000,1900,128500,806,77700,1786617400295</t>
        </is>
      </c>
    </row>
    <row r="52241">
      <c r="A52241" t="n">
        <v>52240</v>
      </c>
      <c r="B52241" t="inlineStr">
        <is>
          <t>IMPLOG,leaf,ForkJoinPool-397-worker-7,12,10,3,4,1000,331400,1900,113800,824,73000,1786617400295</t>
        </is>
      </c>
    </row>
    <row r="52242">
      <c r="A52242" t="n">
        <v>52241</v>
      </c>
      <c r="B52242" t="inlineStr">
        <is>
          <t>IMPLOG,leaf,ForkJoinPool-397-worker-6,12,10,3,4,3500,363300,1900,128600,828,79700,1786617400295</t>
        </is>
      </c>
    </row>
    <row r="52243">
      <c r="A52243" t="n">
        <v>52242</v>
      </c>
      <c r="B52243" t="inlineStr">
        <is>
          <t>IMPLOG,leaf,ForkJoinPool-397-worker-4,12,10,3,4,4600,356600,1900,123000,812,75100,1786617400295</t>
        </is>
      </c>
    </row>
    <row r="52244">
      <c r="A52244" t="n">
        <v>52243</v>
      </c>
      <c r="B52244" t="inlineStr">
        <is>
          <t>IMPLOG,leaf,ForkJoinPool-397-worker-5,12,10,3,4,2400,377900,1900,137200,832,80100,1786617400295</t>
        </is>
      </c>
    </row>
    <row r="52245">
      <c r="A52245" t="n">
        <v>52244</v>
      </c>
      <c r="B52245" t="inlineStr">
        <is>
          <t>IMPLOG,scan,main,12,10,3,4,460900,1786617400295</t>
        </is>
      </c>
    </row>
    <row r="52246">
      <c r="A52246" t="n">
        <v>52245</v>
      </c>
      <c r="B52246" t="inlineStr">
        <is>
          <t>IMPLOG,leaf,ForkJoinPool-397-worker-5,12,10,3,5,600,240300,1900,73800,825,61600,1786617400295</t>
        </is>
      </c>
    </row>
    <row r="52247">
      <c r="A52247" t="n">
        <v>52246</v>
      </c>
      <c r="B52247" t="inlineStr">
        <is>
          <t>IMPLOG,leaf,ForkJoinPool-397-worker-9,12,10,3,5,800,306100,1900,102800,823,65900,1786617400295</t>
        </is>
      </c>
    </row>
    <row r="52248">
      <c r="A52248" t="n">
        <v>52247</v>
      </c>
      <c r="B52248" t="inlineStr">
        <is>
          <t>IMPLOG,leaf,ForkJoinPool-397-worker-1,12,10,3,5,3000,345200,1900,126100,784,73900,1786617400295</t>
        </is>
      </c>
    </row>
    <row r="52249">
      <c r="A52249" t="n">
        <v>52248</v>
      </c>
      <c r="B52249" t="inlineStr">
        <is>
          <t>IMPLOG,leaf,ForkJoinPool-397-worker-10,12,10,3,5,600,361000,1900,122100,811,83900,1786617400295</t>
        </is>
      </c>
    </row>
    <row r="52250">
      <c r="A52250" t="n">
        <v>52249</v>
      </c>
      <c r="B52250" t="inlineStr">
        <is>
          <t>IMPLOG,leaf,ForkJoinPool-397-worker-11,12,10,3,5,1200,351500,1900,123200,701,69300,1786617400295</t>
        </is>
      </c>
    </row>
    <row r="52251">
      <c r="A52251" t="n">
        <v>52250</v>
      </c>
      <c r="B52251" t="inlineStr">
        <is>
          <t>IMPLOG,leaf,ForkJoinPool-397-worker-4,12,10,3,5,700,366600,1900,127500,830,84800,1786617400295</t>
        </is>
      </c>
    </row>
    <row r="52252">
      <c r="A52252" t="n">
        <v>52251</v>
      </c>
      <c r="B52252" t="inlineStr">
        <is>
          <t>IMPLOG,leaf,ForkJoinPool-397-worker-2,12,10,3,5,1000,362600,1900,127600,809,79000,1786617400295</t>
        </is>
      </c>
    </row>
    <row r="52253">
      <c r="A52253" t="n">
        <v>52252</v>
      </c>
      <c r="B52253" t="inlineStr">
        <is>
          <t>IMPLOG,leaf,ForkJoinPool-397-worker-6,12,10,3,5,900,368000,1900,123500,811,87500,1786617400295</t>
        </is>
      </c>
    </row>
    <row r="52254">
      <c r="A52254" t="n">
        <v>52253</v>
      </c>
      <c r="B52254" t="inlineStr">
        <is>
          <t>IMPLOG,leaf,ForkJoinPool-397-worker-3,12,10,3,5,2200,363900,1900,126300,830,78900,1786617400295</t>
        </is>
      </c>
    </row>
    <row r="52255">
      <c r="A52255" t="n">
        <v>52254</v>
      </c>
      <c r="B52255" t="inlineStr">
        <is>
          <t>IMPLOG,leaf,ForkJoinPool-397-worker-7,12,10,3,5,900,355400,1900,114000,831,78500,1786617400295</t>
        </is>
      </c>
    </row>
    <row r="52256">
      <c r="A52256" t="n">
        <v>52255</v>
      </c>
      <c r="B52256" t="inlineStr">
        <is>
          <t>IMPLOG,scan,main,12,10,3,5,458500,1786617400295</t>
        </is>
      </c>
    </row>
    <row r="52257">
      <c r="A52257" t="n">
        <v>52256</v>
      </c>
      <c r="B52257" t="inlineStr">
        <is>
          <t>IMPLOG,leaf,ForkJoinPool-397-worker-1,12,10,3,6,700,235000,1900,73400,783,58600,1786617400296</t>
        </is>
      </c>
    </row>
    <row r="52258">
      <c r="A52258" t="n">
        <v>52257</v>
      </c>
      <c r="B52258" t="inlineStr">
        <is>
          <t>IMPLOG,leaf,ForkJoinPool-397-worker-8,12,10,3,6,800,304900,1900,99000,831,67200,1786617400296</t>
        </is>
      </c>
    </row>
    <row r="52259">
      <c r="A52259" t="n">
        <v>52258</v>
      </c>
      <c r="B52259" t="inlineStr">
        <is>
          <t>IMPLOG,leaf,ForkJoinPool-397-worker-5,12,10,3,6,600,344500,1900,120200,825,77700,1786617400296</t>
        </is>
      </c>
    </row>
    <row r="52260">
      <c r="A52260" t="n">
        <v>52259</v>
      </c>
      <c r="B52260" t="inlineStr">
        <is>
          <t>IMPLOG,leaf,ForkJoinPool-397-worker-3,12,10,3,6,600,348600,1900,126300,710,69800,1786617400296</t>
        </is>
      </c>
    </row>
    <row r="52261">
      <c r="A52261" t="n">
        <v>52260</v>
      </c>
      <c r="B52261" t="inlineStr">
        <is>
          <t>IMPLOG,leaf,ForkJoinPool-397-worker-7,12,10,3,6,700,365500,1900,124900,809,91100,1786617400296</t>
        </is>
      </c>
    </row>
    <row r="52262">
      <c r="A52262" t="n">
        <v>52261</v>
      </c>
      <c r="B52262" t="inlineStr">
        <is>
          <t>IMPLOG,leaf,ForkJoinPool-397-worker-6,12,10,3,6,800,363600,1900,125400,830,81000,1786617400296</t>
        </is>
      </c>
    </row>
    <row r="52263">
      <c r="A52263" t="n">
        <v>52262</v>
      </c>
      <c r="B52263" t="inlineStr">
        <is>
          <t>IMPLOG,leaf,ForkJoinPool-397-worker-9,12,10,3,6,1000,345000,1900,118300,823,76300,1786617400296</t>
        </is>
      </c>
    </row>
    <row r="52264">
      <c r="A52264" t="n">
        <v>52263</v>
      </c>
      <c r="B52264" t="inlineStr">
        <is>
          <t>IMPLOG,leaf,ForkJoinPool-397-worker-10,12,10,3,6,2700,357700,1900,120300,831,81700,1786617400296</t>
        </is>
      </c>
    </row>
    <row r="52265">
      <c r="A52265" t="n">
        <v>52264</v>
      </c>
      <c r="B52265" t="inlineStr">
        <is>
          <t>IMPLOG,leaf,ForkJoinPool-397-worker-11,12,10,3,6,1000,368500,1900,136700,811,76900,1786617400296</t>
        </is>
      </c>
    </row>
    <row r="52266">
      <c r="A52266" t="n">
        <v>52265</v>
      </c>
      <c r="B52266" t="inlineStr">
        <is>
          <t>IMPLOG,leaf,ForkJoinPool-397-worker-2,12,10,3,6,900,358700,1900,124900,812,76400,1786617400296</t>
        </is>
      </c>
    </row>
    <row r="52267">
      <c r="A52267" t="n">
        <v>52266</v>
      </c>
      <c r="B52267" t="inlineStr">
        <is>
          <t>IMPLOG,scan,main,12,10,3,6,448800,1786617400296</t>
        </is>
      </c>
    </row>
    <row r="52268">
      <c r="A52268" t="n">
        <v>52267</v>
      </c>
      <c r="B52268" t="inlineStr">
        <is>
          <t>IMPLOG,leaf,ForkJoinPool-397-worker-10,12,10,3,7,600,233200,1900,79900,709,52800,1786617400296</t>
        </is>
      </c>
    </row>
    <row r="52269">
      <c r="A52269" t="n">
        <v>52268</v>
      </c>
      <c r="B52269" t="inlineStr">
        <is>
          <t>IMPLOG,leaf,ForkJoinPool-397-worker-1,12,10,3,7,1000,335000,1900,116800,784,73400,1786617400296</t>
        </is>
      </c>
    </row>
    <row r="52270">
      <c r="A52270" t="n">
        <v>52269</v>
      </c>
      <c r="B52270" t="inlineStr">
        <is>
          <t>IMPLOG,leaf,ForkJoinPool-397-worker-3,12,10,3,7,800,313000,1900,102600,812,66800,1786617400296</t>
        </is>
      </c>
    </row>
    <row r="52271">
      <c r="A52271" t="n">
        <v>52270</v>
      </c>
      <c r="B52271" t="inlineStr">
        <is>
          <t>IMPLOG,leaf,ForkJoinPool-397-worker-2,12,10,3,7,600,358500,1900,121800,830,76600,1786617400296</t>
        </is>
      </c>
    </row>
    <row r="52272">
      <c r="A52272" t="n">
        <v>52271</v>
      </c>
      <c r="B52272" t="inlineStr">
        <is>
          <t>IMPLOG,leaf,ForkJoinPool-397-worker-5,12,10,3,7,1100,364300,1900,124800,812,77700,1786617400296</t>
        </is>
      </c>
    </row>
    <row r="52273">
      <c r="A52273" t="n">
        <v>52272</v>
      </c>
      <c r="B52273" t="inlineStr">
        <is>
          <t>IMPLOG,leaf,ForkJoinPool-397-worker-7,12,10,3,7,2700,342200,1900,115300,820,76100,1786617400296</t>
        </is>
      </c>
    </row>
    <row r="52274">
      <c r="A52274" t="n">
        <v>52273</v>
      </c>
      <c r="B52274" t="inlineStr">
        <is>
          <t>IMPLOG,leaf,ForkJoinPool-397-worker-9,12,10,3,7,3500,369800,1900,128200,810,78800,1786617400296</t>
        </is>
      </c>
    </row>
    <row r="52275">
      <c r="A52275" t="n">
        <v>52274</v>
      </c>
      <c r="B52275" t="inlineStr">
        <is>
          <t>IMPLOG,leaf,ForkJoinPool-397-worker-6,12,10,3,7,2500,365200,1900,127600,830,80900,1786617400296</t>
        </is>
      </c>
    </row>
    <row r="52276">
      <c r="A52276" t="n">
        <v>52275</v>
      </c>
      <c r="B52276" t="inlineStr">
        <is>
          <t>IMPLOG,leaf,ForkJoinPool-397-worker-8,12,10,3,7,900,352700,1900,122300,831,78100,1786617400296</t>
        </is>
      </c>
    </row>
    <row r="52277">
      <c r="A52277" t="n">
        <v>52276</v>
      </c>
      <c r="B52277" t="inlineStr">
        <is>
          <t>IMPLOG,leaf,ForkJoinPool-397-worker-11,12,10,3,7,3700,375300,1900,125900,832,78700,1786617400296</t>
        </is>
      </c>
    </row>
    <row r="52278">
      <c r="A52278" t="n">
        <v>52277</v>
      </c>
      <c r="B52278" t="inlineStr">
        <is>
          <t>IMPLOG,scan,main,12,10,3,7,453100,1786617400296</t>
        </is>
      </c>
    </row>
    <row r="52279">
      <c r="A52279" t="n">
        <v>52278</v>
      </c>
      <c r="B52279" t="inlineStr">
        <is>
          <t>IMPLOG,leaf,ForkJoinPool-397-worker-5,12,10,3,8,700,239200,1900,78000,831,60800,1786617400297</t>
        </is>
      </c>
    </row>
    <row r="52280">
      <c r="A52280" t="n">
        <v>52279</v>
      </c>
      <c r="B52280" t="inlineStr">
        <is>
          <t>IMPLOG,leaf,ForkJoinPool-397-worker-1,12,10,3,8,1000,348800,1900,129500,778,71700,1786617400297</t>
        </is>
      </c>
    </row>
    <row r="52281">
      <c r="A52281" t="n">
        <v>52280</v>
      </c>
      <c r="B52281" t="inlineStr">
        <is>
          <t>IMPLOG,leaf,ForkJoinPool-397-worker-9,12,10,3,8,1000,307400,1900,107800,816,66700,1786617400297</t>
        </is>
      </c>
    </row>
    <row r="52282">
      <c r="A52282" t="n">
        <v>52281</v>
      </c>
      <c r="B52282" t="inlineStr">
        <is>
          <t>IMPLOG,leaf,ForkJoinPool-397-worker-2,12,10,3,8,3600,355900,1900,125700,814,72700,1786617400297</t>
        </is>
      </c>
    </row>
    <row r="52283">
      <c r="A52283" t="n">
        <v>52282</v>
      </c>
      <c r="B52283" t="inlineStr">
        <is>
          <t>IMPLOG,leaf,ForkJoinPool-397-worker-3,12,10,3,8,900,369400,1900,123100,811,77600,1786617400297</t>
        </is>
      </c>
    </row>
    <row r="52284">
      <c r="A52284" t="n">
        <v>52283</v>
      </c>
      <c r="B52284" t="inlineStr">
        <is>
          <t>IMPLOG,leaf,ForkJoinPool-397-worker-11,12,10,3,8,600,366400,1900,133700,818,77600,1786617400297</t>
        </is>
      </c>
    </row>
    <row r="52285">
      <c r="A52285" t="n">
        <v>52284</v>
      </c>
      <c r="B52285" t="inlineStr">
        <is>
          <t>IMPLOG,leaf,ForkJoinPool-397-worker-8,12,10,3,8,1200,356000,1900,132900,710,70600,1786617400297</t>
        </is>
      </c>
    </row>
    <row r="52286">
      <c r="A52286" t="n">
        <v>52285</v>
      </c>
      <c r="B52286" t="inlineStr">
        <is>
          <t>IMPLOG,leaf,ForkJoinPool-397-worker-7,12,10,3,8,1000,347700,1900,118300,834,78400,1786617400297</t>
        </is>
      </c>
    </row>
    <row r="52287">
      <c r="A52287" t="n">
        <v>52286</v>
      </c>
      <c r="B52287" t="inlineStr">
        <is>
          <t>IMPLOG,leaf,ForkJoinPool-397-worker-10,12,10,3,8,900,374200,1900,127500,830,80300,1786617400297</t>
        </is>
      </c>
    </row>
    <row r="52288">
      <c r="A52288" t="n">
        <v>52287</v>
      </c>
      <c r="B52288" t="inlineStr">
        <is>
          <t>IMPLOG,leaf,ForkJoinPool-397-worker-6,12,10,3,8,1000,371000,1900,124300,832,86700,1786617400297</t>
        </is>
      </c>
    </row>
    <row r="52289">
      <c r="A52289" t="n">
        <v>52288</v>
      </c>
      <c r="B52289" t="inlineStr">
        <is>
          <t>IMPLOG,scan,main,12,10,3,8,464600,1786617400297</t>
        </is>
      </c>
    </row>
    <row r="52290">
      <c r="A52290" t="n">
        <v>52289</v>
      </c>
      <c r="B52290" t="inlineStr">
        <is>
          <t>IMPLOG,leaf,ForkJoinPool-397-worker-1,12,10,3,9,2200,232500,1900,75500,768,53600,1786617400297</t>
        </is>
      </c>
    </row>
    <row r="52291">
      <c r="A52291" t="n">
        <v>52290</v>
      </c>
      <c r="B52291" t="inlineStr">
        <is>
          <t>IMPLOG,leaf,ForkJoinPool-397-worker-3,12,10,3,9,700,302700,1900,109700,810,65300,1786617400297</t>
        </is>
      </c>
    </row>
    <row r="52292">
      <c r="A52292" t="n">
        <v>52291</v>
      </c>
      <c r="B52292" t="inlineStr">
        <is>
          <t>IMPLOG,leaf,ForkJoinPool-397-worker-2,12,10,3,9,700,348100,1900,137200,625,63200,1786617400297</t>
        </is>
      </c>
    </row>
    <row r="52293">
      <c r="A52293" t="n">
        <v>52292</v>
      </c>
      <c r="B52293" t="inlineStr">
        <is>
          <t>IMPLOG,leaf,ForkJoinPool-397-worker-5,12,10,3,9,600,359300,1900,127500,828,78700,1786617400297</t>
        </is>
      </c>
    </row>
    <row r="52294">
      <c r="A52294" t="n">
        <v>52293</v>
      </c>
      <c r="B52294" t="inlineStr">
        <is>
          <t>IMPLOG,leaf,ForkJoinPool-397-worker-6,12,10,3,9,600,357100,1900,127800,820,77400,1786617400297</t>
        </is>
      </c>
    </row>
    <row r="52295">
      <c r="A52295" t="n">
        <v>52294</v>
      </c>
      <c r="B52295" t="inlineStr">
        <is>
          <t>IMPLOG,leaf,ForkJoinPool-397-worker-11,12,10,3,9,1000,358700,1900,128800,807,76700,1786617400297</t>
        </is>
      </c>
    </row>
    <row r="52296">
      <c r="A52296" t="n">
        <v>52295</v>
      </c>
      <c r="B52296" t="inlineStr">
        <is>
          <t>IMPLOG,leaf,ForkJoinPool-397-worker-7,12,10,3,9,1000,358900,1900,124200,807,74400,1786617400297</t>
        </is>
      </c>
    </row>
    <row r="52297">
      <c r="A52297" t="n">
        <v>52296</v>
      </c>
      <c r="B52297" t="inlineStr">
        <is>
          <t>IMPLOG,leaf,ForkJoinPool-397-worker-10,12,10,3,9,1100,364000,1900,129400,821,80600,1786617400297</t>
        </is>
      </c>
    </row>
    <row r="52298">
      <c r="A52298" t="n">
        <v>52297</v>
      </c>
      <c r="B52298" t="inlineStr">
        <is>
          <t>IMPLOG,leaf,ForkJoinPool-397-worker-4,12,10,3,9,900,354800,1900,124000,804,74600,1786617400297</t>
        </is>
      </c>
    </row>
    <row r="52299">
      <c r="A52299" t="n">
        <v>52298</v>
      </c>
      <c r="B52299" t="inlineStr">
        <is>
          <t>IMPLOG,leaf,ForkJoinPool-397-worker-8,12,10,3,9,2400,363000,1900,127000,826,78300,1786617400297</t>
        </is>
      </c>
    </row>
    <row r="52300">
      <c r="A52300" t="n">
        <v>52299</v>
      </c>
      <c r="B52300" t="inlineStr">
        <is>
          <t>IMPLOG,scan,main,12,10,3,9,453700,1786617400297</t>
        </is>
      </c>
    </row>
    <row r="52301">
      <c r="A52301" t="n">
        <v>52300</v>
      </c>
      <c r="B52301" t="inlineStr">
        <is>
          <t>IMPLOG,leaf,ForkJoinPool-397-worker-1,12,10,3,10,600,265100,1900,92200,767,58800,1786617400298</t>
        </is>
      </c>
    </row>
    <row r="52302">
      <c r="A52302" t="n">
        <v>52301</v>
      </c>
      <c r="B52302" t="inlineStr">
        <is>
          <t>IMPLOG,leaf,ForkJoinPool-397-worker-4,12,10,3,10,900,314100,1900,108500,821,68500,1786617400298</t>
        </is>
      </c>
    </row>
    <row r="52303">
      <c r="A52303" t="n">
        <v>52302</v>
      </c>
      <c r="B52303" t="inlineStr">
        <is>
          <t>IMPLOG,leaf,ForkJoinPool-397-worker-8,12,10,3,10,900,326200,1900,124400,625,56600,1786617400298</t>
        </is>
      </c>
    </row>
    <row r="52304">
      <c r="A52304" t="n">
        <v>52303</v>
      </c>
      <c r="B52304" t="inlineStr">
        <is>
          <t>IMPLOG,leaf,ForkJoinPool-397-worker-11,12,10,3,10,500,367100,1900,134300,830,78100,1786617400298</t>
        </is>
      </c>
    </row>
    <row r="52305">
      <c r="A52305" t="n">
        <v>52304</v>
      </c>
      <c r="B52305" t="inlineStr">
        <is>
          <t>IMPLOG,leaf,ForkJoinPool-397-worker-2,12,10,3,10,900,344600,1900,119000,804,72900,1786617400298</t>
        </is>
      </c>
    </row>
    <row r="52306">
      <c r="A52306" t="n">
        <v>52305</v>
      </c>
      <c r="B52306" t="inlineStr">
        <is>
          <t>IMPLOG,leaf,ForkJoinPool-397-worker-3,12,10,3,10,4000,317100,1900,113200,821,66000,1786617400298</t>
        </is>
      </c>
    </row>
    <row r="52307">
      <c r="A52307" t="n">
        <v>52306</v>
      </c>
      <c r="B52307" t="inlineStr">
        <is>
          <t>IMPLOG,leaf,ForkJoinPool-397-worker-5,12,10,3,10,1700,359300,1900,130200,822,78100,1786617400298</t>
        </is>
      </c>
    </row>
    <row r="52308">
      <c r="A52308" t="n">
        <v>52307</v>
      </c>
      <c r="B52308" t="inlineStr">
        <is>
          <t>IMPLOG,leaf,ForkJoinPool-397-worker-10,12,10,3,10,900,364900,1900,133900,810,78100,1786617400298</t>
        </is>
      </c>
    </row>
    <row r="52309">
      <c r="A52309" t="n">
        <v>52308</v>
      </c>
      <c r="B52309" t="inlineStr">
        <is>
          <t>IMPLOG,leaf,ForkJoinPool-397-worker-9,12,10,3,10,900,357200,1900,127500,808,75500,1786617400298</t>
        </is>
      </c>
    </row>
    <row r="52310">
      <c r="A52310" t="n">
        <v>52309</v>
      </c>
      <c r="B52310" t="inlineStr">
        <is>
          <t>IMPLOG,leaf,ForkJoinPool-397-worker-7,12,10,3,10,900,409400,1900,117500,806,73000,1786617400298</t>
        </is>
      </c>
    </row>
    <row r="52311">
      <c r="A52311" t="n">
        <v>52310</v>
      </c>
      <c r="B52311" t="inlineStr">
        <is>
          <t>IMPLOG,scan,main,12,10,3,10,466100,1786617400298</t>
        </is>
      </c>
    </row>
    <row r="52312">
      <c r="A52312" t="n">
        <v>52311</v>
      </c>
      <c r="B52312" t="inlineStr">
        <is>
          <t>IMPLOG,leaf,ForkJoinPool-397-worker-1,12,10,3,11,600,266000,1900,93500,767,59100,1786617400298</t>
        </is>
      </c>
    </row>
    <row r="52313">
      <c r="A52313" t="n">
        <v>52312</v>
      </c>
      <c r="B52313" t="inlineStr">
        <is>
          <t>IMPLOG,leaf,ForkJoinPool-397-worker-9,12,10,3,11,1000,288900,1900,97600,824,64800,1786617400298</t>
        </is>
      </c>
    </row>
    <row r="52314">
      <c r="A52314" t="n">
        <v>52313</v>
      </c>
      <c r="B52314" t="inlineStr">
        <is>
          <t>IMPLOG,leaf,ForkJoinPool-397-worker-7,12,10,3,11,700,360400,1900,131500,831,76100,1786617400298</t>
        </is>
      </c>
    </row>
    <row r="52315">
      <c r="A52315" t="n">
        <v>52314</v>
      </c>
      <c r="B52315" t="inlineStr">
        <is>
          <t>IMPLOG,leaf,ForkJoinPool-397-worker-3,12,10,3,11,900,350900,1900,138800,625,61400,1786617400298</t>
        </is>
      </c>
    </row>
    <row r="52316">
      <c r="A52316" t="n">
        <v>52315</v>
      </c>
      <c r="B52316" t="inlineStr">
        <is>
          <t>IMPLOG,leaf,ForkJoinPool-397-worker-11,12,10,3,11,600,355700,1900,125000,809,74400,1786617400298</t>
        </is>
      </c>
    </row>
    <row r="52317">
      <c r="A52317" t="n">
        <v>52316</v>
      </c>
      <c r="B52317" t="inlineStr">
        <is>
          <t>IMPLOG,leaf,ForkJoinPool-397-worker-5,12,10,3,11,900,358700,1900,127100,810,75000,1786617400298</t>
        </is>
      </c>
    </row>
    <row r="52318">
      <c r="A52318" t="n">
        <v>52317</v>
      </c>
      <c r="B52318" t="inlineStr">
        <is>
          <t>IMPLOG,leaf,ForkJoinPool-397-worker-8,12,10,3,11,800,366900,1900,136800,805,73500,1786617400298</t>
        </is>
      </c>
    </row>
    <row r="52319">
      <c r="A52319" t="n">
        <v>52318</v>
      </c>
      <c r="B52319" t="inlineStr">
        <is>
          <t>IMPLOG,leaf,ForkJoinPool-397-worker-2,12,10,3,11,1000,354000,1900,123300,813,76500,1786617400298</t>
        </is>
      </c>
    </row>
    <row r="52320">
      <c r="A52320" t="n">
        <v>52319</v>
      </c>
      <c r="B52320" t="inlineStr">
        <is>
          <t>IMPLOG,leaf,ForkJoinPool-397-worker-10,12,10,3,11,1100,365800,1900,124900,818,76700,1786617400298</t>
        </is>
      </c>
    </row>
    <row r="52321">
      <c r="A52321" t="n">
        <v>52320</v>
      </c>
      <c r="B52321" t="inlineStr">
        <is>
          <t>IMPLOG,leaf,ForkJoinPool-397-worker-4,12,10,3,11,1000,368200,1900,133900,822,77000,1786617400298</t>
        </is>
      </c>
    </row>
    <row r="52322">
      <c r="A52322" t="n">
        <v>52321</v>
      </c>
      <c r="B52322" t="inlineStr">
        <is>
          <t>IMPLOG,scan,main,12,10,3,11,446600,1786617400298</t>
        </is>
      </c>
    </row>
    <row r="52323">
      <c r="A52323" t="n">
        <v>52322</v>
      </c>
      <c r="B52323" t="inlineStr">
        <is>
          <t>IMPLOG,leaf,ForkJoinPool-397-worker-1,12,10,3,12,700,231800,1900,78500,767,55900,1786617400299</t>
        </is>
      </c>
    </row>
    <row r="52324">
      <c r="A52324" t="n">
        <v>52323</v>
      </c>
      <c r="B52324" t="inlineStr">
        <is>
          <t>IMPLOG,leaf,ForkJoinPool-397-worker-5,12,10,3,12,900,304300,1900,105600,820,66100,1786617400299</t>
        </is>
      </c>
    </row>
    <row r="52325">
      <c r="A52325" t="n">
        <v>52324</v>
      </c>
      <c r="B52325" t="inlineStr">
        <is>
          <t>IMPLOG,leaf,ForkJoinPool-397-worker-4,12,10,3,12,1000,341300,1900,129300,626,60700,1786617400299</t>
        </is>
      </c>
    </row>
    <row r="52326">
      <c r="A52326" t="n">
        <v>52325</v>
      </c>
      <c r="B52326" t="inlineStr">
        <is>
          <t>IMPLOG,leaf,ForkJoinPool-397-worker-7,12,10,3,12,500,349900,1900,123800,806,71800,1786617400299</t>
        </is>
      </c>
    </row>
    <row r="52327">
      <c r="A52327" t="n">
        <v>52326</v>
      </c>
      <c r="B52327" t="inlineStr">
        <is>
          <t>IMPLOG,leaf,ForkJoinPool-397-worker-2,12,10,3,12,700,348300,1900,122700,819,75400,1786617400299</t>
        </is>
      </c>
    </row>
    <row r="52328">
      <c r="A52328" t="n">
        <v>52327</v>
      </c>
      <c r="B52328" t="inlineStr">
        <is>
          <t>IMPLOG,leaf,ForkJoinPool-397-worker-3,12,10,3,12,700,362500,1900,119300,829,74700,1786617400299</t>
        </is>
      </c>
    </row>
    <row r="52329">
      <c r="A52329" t="n">
        <v>52328</v>
      </c>
      <c r="B52329" t="inlineStr">
        <is>
          <t>IMPLOG,leaf,ForkJoinPool-397-worker-10,12,10,3,12,2500,358900,1900,127700,821,76400,1786617400299</t>
        </is>
      </c>
    </row>
    <row r="52330">
      <c r="A52330" t="n">
        <v>52329</v>
      </c>
      <c r="B52330" t="inlineStr">
        <is>
          <t>IMPLOG,leaf,ForkJoinPool-397-worker-8,12,10,3,12,900,364000,1900,127400,810,85900,1786617400299</t>
        </is>
      </c>
    </row>
    <row r="52331">
      <c r="A52331" t="n">
        <v>52330</v>
      </c>
      <c r="B52331" t="inlineStr">
        <is>
          <t>IMPLOG,leaf,ForkJoinPool-397-worker-9,12,10,3,12,1100,351000,1900,122100,805,72600,1786617400299</t>
        </is>
      </c>
    </row>
    <row r="52332">
      <c r="A52332" t="n">
        <v>52331</v>
      </c>
      <c r="B52332" t="inlineStr">
        <is>
          <t>IMPLOG,leaf,ForkJoinPool-397-worker-6,12,10,3,12,1000,348000,1900,123500,813,76100,1786617400299</t>
        </is>
      </c>
    </row>
    <row r="52333">
      <c r="A52333" t="n">
        <v>52332</v>
      </c>
      <c r="B52333" t="inlineStr">
        <is>
          <t>IMPLOG,scan,main,12,10,3,12,443800,1786617400299</t>
        </is>
      </c>
    </row>
    <row r="52334">
      <c r="A52334" t="n">
        <v>52333</v>
      </c>
      <c r="B52334" t="inlineStr">
        <is>
          <t>IMPLOG,leaf,ForkJoinPool-397-worker-1,12,10,3,13,2700,230600,1900,79200,760,55300,1786617400299</t>
        </is>
      </c>
    </row>
    <row r="52335">
      <c r="A52335" t="n">
        <v>52334</v>
      </c>
      <c r="B52335" t="inlineStr">
        <is>
          <t>IMPLOG,leaf,ForkJoinPool-397-worker-11,12,10,3,13,3100,318300,1900,114100,819,62500,1786617400299</t>
        </is>
      </c>
    </row>
    <row r="52336">
      <c r="A52336" t="n">
        <v>52335</v>
      </c>
      <c r="B52336" t="inlineStr">
        <is>
          <t>IMPLOG,leaf,ForkJoinPool-397-worker-3,12,10,3,13,900,339100,1900,128600,610,59800,1786617400299</t>
        </is>
      </c>
    </row>
    <row r="52337">
      <c r="A52337" t="n">
        <v>52336</v>
      </c>
      <c r="B52337" t="inlineStr">
        <is>
          <t>IMPLOG,leaf,ForkJoinPool-397-worker-6,12,10,3,13,500,357300,1900,122400,830,75600,1786617400299</t>
        </is>
      </c>
    </row>
    <row r="52338">
      <c r="A52338" t="n">
        <v>52337</v>
      </c>
      <c r="B52338" t="inlineStr">
        <is>
          <t>IMPLOG,leaf,ForkJoinPool-397-worker-8,12,10,3,13,900,354900,1900,123800,803,75600,1786617400299</t>
        </is>
      </c>
    </row>
    <row r="52339">
      <c r="A52339" t="n">
        <v>52338</v>
      </c>
      <c r="B52339" t="inlineStr">
        <is>
          <t>IMPLOG,leaf,ForkJoinPool-397-worker-4,12,10,3,13,1000,364700,1900,126800,803,75000,1786617400299</t>
        </is>
      </c>
    </row>
    <row r="52340">
      <c r="A52340" t="n">
        <v>52339</v>
      </c>
      <c r="B52340" t="inlineStr">
        <is>
          <t>IMPLOG,leaf,ForkJoinPool-397-worker-10,12,10,3,13,1000,365300,1900,126200,810,83400,1786617400299</t>
        </is>
      </c>
    </row>
    <row r="52341">
      <c r="A52341" t="n">
        <v>52340</v>
      </c>
      <c r="B52341" t="inlineStr">
        <is>
          <t>IMPLOG,leaf,ForkJoinPool-397-worker-2,12,10,3,13,2800,358200,1900,124800,816,75200,1786617400299</t>
        </is>
      </c>
    </row>
    <row r="52342">
      <c r="A52342" t="n">
        <v>52341</v>
      </c>
      <c r="B52342" t="inlineStr">
        <is>
          <t>IMPLOG,leaf,ForkJoinPool-397-worker-5,12,10,3,13,900,353400,1900,123600,819,76300,1786617400299</t>
        </is>
      </c>
    </row>
    <row r="52343">
      <c r="A52343" t="n">
        <v>52342</v>
      </c>
      <c r="B52343" t="inlineStr">
        <is>
          <t>IMPLOG,leaf,ForkJoinPool-397-worker-9,12,10,3,13,4200,365400,1900,124600,807,73800,1786617400299</t>
        </is>
      </c>
    </row>
    <row r="52344">
      <c r="A52344" t="n">
        <v>52343</v>
      </c>
      <c r="B52344" t="inlineStr">
        <is>
          <t>IMPLOG,scan,main,12,10,3,13,456600,1786617400299</t>
        </is>
      </c>
    </row>
    <row r="52345">
      <c r="A52345" t="n">
        <v>52344</v>
      </c>
      <c r="B52345" t="inlineStr">
        <is>
          <t>IMPLOG,leaf,ForkJoinPool-397-worker-4,12,10,3,14,1100,299300,1900,100900,801,64600,1786617400300</t>
        </is>
      </c>
    </row>
    <row r="52346">
      <c r="A52346" t="n">
        <v>52345</v>
      </c>
      <c r="B52346" t="inlineStr">
        <is>
          <t>IMPLOG,leaf,ForkJoinPool-397-worker-1,12,10,3,14,700,348500,1900,115500,760,69000,1786617400300</t>
        </is>
      </c>
    </row>
    <row r="52347">
      <c r="A52347" t="n">
        <v>52346</v>
      </c>
      <c r="B52347" t="inlineStr">
        <is>
          <t>IMPLOG,leaf,ForkJoinPool-397-worker-3,12,10,3,14,1000,315000,1900,115300,610,57600,1786617400300</t>
        </is>
      </c>
    </row>
    <row r="52348">
      <c r="A52348" t="n">
        <v>52347</v>
      </c>
      <c r="B52348" t="inlineStr">
        <is>
          <t>IMPLOG,leaf,ForkJoinPool-397-worker-6,12,10,3,14,800,390100,1900,116700,828,73400,1786617400300</t>
        </is>
      </c>
    </row>
    <row r="52349">
      <c r="A52349" t="n">
        <v>52348</v>
      </c>
      <c r="B52349" t="inlineStr">
        <is>
          <t>IMPLOG,leaf,ForkJoinPool-397-worker-9,12,10,3,14,1000,358500,1900,123400,803,78200,1786617400300</t>
        </is>
      </c>
    </row>
    <row r="52350">
      <c r="A52350" t="n">
        <v>52349</v>
      </c>
      <c r="B52350" t="inlineStr">
        <is>
          <t>IMPLOG,leaf,ForkJoinPool-397-worker-2,12,10,3,14,1200,359800,1900,123200,800,77500,1786617400300</t>
        </is>
      </c>
    </row>
    <row r="52351">
      <c r="A52351" t="n">
        <v>52350</v>
      </c>
      <c r="B52351" t="inlineStr">
        <is>
          <t>IMPLOG,leaf,ForkJoinPool-397-worker-10,12,10,3,14,1100,380000,1900,170300,810,71800,1786617400300</t>
        </is>
      </c>
    </row>
    <row r="52352">
      <c r="A52352" t="n">
        <v>52351</v>
      </c>
      <c r="B52352" t="inlineStr">
        <is>
          <t>IMPLOG,leaf,ForkJoinPool-397-worker-5,12,10,3,14,900,458100,1900,112100,803,67200,1786617400300</t>
        </is>
      </c>
    </row>
    <row r="52353">
      <c r="A52353" t="n">
        <v>52352</v>
      </c>
      <c r="B52353" t="inlineStr">
        <is>
          <t>IMPLOG,leaf,ForkJoinPool-397-worker-11,12,10,3,14,1100,308600,1900,108600,801,66800,1786617400300</t>
        </is>
      </c>
    </row>
    <row r="52354">
      <c r="A52354" t="n">
        <v>52353</v>
      </c>
      <c r="B52354" t="inlineStr">
        <is>
          <t>IMPLOG,leaf,ForkJoinPool-397-worker-4,12,10,3,14,700,310000,1900,106300,820,68100,1786617400300</t>
        </is>
      </c>
    </row>
    <row r="52355">
      <c r="A52355" t="n">
        <v>52354</v>
      </c>
      <c r="B52355" t="inlineStr">
        <is>
          <t>IMPLOG,scan,main,12,10,3,14,696500,1786617400299</t>
        </is>
      </c>
    </row>
    <row r="52356">
      <c r="A52356" t="n">
        <v>52355</v>
      </c>
      <c r="B52356" t="inlineStr">
        <is>
          <t>IMPLOG,leaf,ForkJoinPool-397-worker-1,12,10,3,15,1000,340100,1900,119500,761,71400,1786617400300</t>
        </is>
      </c>
    </row>
    <row r="52357">
      <c r="A52357" t="n">
        <v>52356</v>
      </c>
      <c r="B52357" t="inlineStr">
        <is>
          <t>IMPLOG,leaf,ForkJoinPool-397-worker-4,12,10,3,15,1100,339500,1900,130300,611,59800,1786617400300</t>
        </is>
      </c>
    </row>
    <row r="52358">
      <c r="A52358" t="n">
        <v>52357</v>
      </c>
      <c r="B52358" t="inlineStr">
        <is>
          <t>IMPLOG,leaf,ForkJoinPool-397-worker-6,12,10,3,15,1300,361200,1900,122800,826,76700,1786617400300</t>
        </is>
      </c>
    </row>
    <row r="52359">
      <c r="A52359" t="n">
        <v>52358</v>
      </c>
      <c r="B52359" t="inlineStr">
        <is>
          <t>IMPLOG,leaf,ForkJoinPool-397-worker-9,12,10,3,15,1100,330900,1900,117400,800,67900,1786617400300</t>
        </is>
      </c>
    </row>
    <row r="52360">
      <c r="A52360" t="n">
        <v>52359</v>
      </c>
      <c r="B52360" t="inlineStr">
        <is>
          <t>IMPLOG,leaf,ForkJoinPool-397-worker-11,12,10,3,15,1100,365600,1900,126000,801,77100,1786617400300</t>
        </is>
      </c>
    </row>
    <row r="52361">
      <c r="A52361" t="n">
        <v>52360</v>
      </c>
      <c r="B52361" t="inlineStr">
        <is>
          <t>IMPLOG,leaf,ForkJoinPool-397-worker-5,12,10,3,15,3600,364300,1900,136200,820,78100,1786617400300</t>
        </is>
      </c>
    </row>
    <row r="52362">
      <c r="A52362" t="n">
        <v>52361</v>
      </c>
      <c r="B52362" t="inlineStr">
        <is>
          <t>IMPLOG,leaf,ForkJoinPool-397-worker-3,12,10,3,15,4400,377700,1900,144100,800,78100,1786617400300</t>
        </is>
      </c>
    </row>
    <row r="52363">
      <c r="A52363" t="n">
        <v>52362</v>
      </c>
      <c r="B52363" t="inlineStr">
        <is>
          <t>IMPLOG,leaf,ForkJoinPool-397-worker-10,12,10,3,15,1000,366800,1900,122700,804,83100,1786617400300</t>
        </is>
      </c>
    </row>
    <row r="52364">
      <c r="A52364" t="n">
        <v>52363</v>
      </c>
      <c r="B52364" t="inlineStr">
        <is>
          <t>IMPLOG,leaf,ForkJoinPool-397-worker-8,12,10,3,15,3600,336900,1900,112700,810,72900,1786617400300</t>
        </is>
      </c>
    </row>
    <row r="52365">
      <c r="A52365" t="n">
        <v>52364</v>
      </c>
      <c r="B52365" t="inlineStr">
        <is>
          <t>IMPLOG,leaf,ForkJoinPool-397-worker-2,12,10,3,15,1000,465500,1900,140100,805,84900,1786617400300</t>
        </is>
      </c>
    </row>
    <row r="52366">
      <c r="A52366" t="n">
        <v>52365</v>
      </c>
      <c r="B52366" t="inlineStr">
        <is>
          <t>IMPLOG,scan,main,12,10,3,15,568900,1786617400300</t>
        </is>
      </c>
    </row>
    <row r="52367">
      <c r="A52367" t="n">
        <v>52366</v>
      </c>
      <c r="B52367" t="inlineStr">
        <is>
          <t>IMPLOG,leaf,ForkJoinPool-397-worker-1,12,10,3,16,700,348100,1900,115800,761,69700,1786617400301</t>
        </is>
      </c>
    </row>
    <row r="52368">
      <c r="A52368" t="n">
        <v>52367</v>
      </c>
      <c r="B52368" t="inlineStr">
        <is>
          <t>IMPLOG,leaf,ForkJoinPool-397-worker-2,12,10,3,16,800,347900,1900,119900,832,76400,1786617400301</t>
        </is>
      </c>
    </row>
    <row r="52369">
      <c r="A52369" t="n">
        <v>52368</v>
      </c>
      <c r="B52369" t="inlineStr">
        <is>
          <t>IMPLOG,leaf,ForkJoinPool-397-worker-8,12,10,3,16,1000,340400,1900,127800,612,61000,1786617400301</t>
        </is>
      </c>
    </row>
    <row r="52370">
      <c r="A52370" t="n">
        <v>52369</v>
      </c>
      <c r="B52370" t="inlineStr">
        <is>
          <t>IMPLOG,leaf,ForkJoinPool-397-worker-3,12,10,3,16,900,350500,1900,121300,803,73700,1786617400301</t>
        </is>
      </c>
    </row>
    <row r="52371">
      <c r="A52371" t="n">
        <v>52370</v>
      </c>
      <c r="B52371" t="inlineStr">
        <is>
          <t>IMPLOG,leaf,ForkJoinPool-397-worker-10,12,10,3,16,1000,351600,1900,120800,800,73400,1786617400301</t>
        </is>
      </c>
    </row>
    <row r="52372">
      <c r="A52372" t="n">
        <v>52371</v>
      </c>
      <c r="B52372" t="inlineStr">
        <is>
          <t>IMPLOG,leaf,ForkJoinPool-397-worker-4,12,10,3,16,1000,358700,1900,124100,803,76900,1786617400301</t>
        </is>
      </c>
    </row>
    <row r="52373">
      <c r="A52373" t="n">
        <v>52372</v>
      </c>
      <c r="B52373" t="inlineStr">
        <is>
          <t>IMPLOG,leaf,ForkJoinPool-397-worker-5,12,10,3,16,1100,358300,1900,115500,813,84200,1786617400301</t>
        </is>
      </c>
    </row>
    <row r="52374">
      <c r="A52374" t="n">
        <v>52373</v>
      </c>
      <c r="B52374" t="inlineStr">
        <is>
          <t>IMPLOG,leaf,ForkJoinPool-397-worker-11,12,10,3,16,1000,358700,1900,119200,798,74100,1786617400301</t>
        </is>
      </c>
    </row>
    <row r="52375">
      <c r="A52375" t="n">
        <v>52374</v>
      </c>
      <c r="B52375" t="inlineStr">
        <is>
          <t>IMPLOG,leaf,ForkJoinPool-397-worker-9,12,10,3,16,1000,388000,1900,124500,819,76200,1786617400301</t>
        </is>
      </c>
    </row>
    <row r="52376">
      <c r="A52376" t="n">
        <v>52375</v>
      </c>
      <c r="B52376" t="inlineStr">
        <is>
          <t>IMPLOG,leaf,ForkJoinPool-397-worker-6,12,10,3,16,1000,500500,1900,289400,803,67400,1786617400301</t>
        </is>
      </c>
    </row>
    <row r="52377">
      <c r="A52377" t="n">
        <v>52376</v>
      </c>
      <c r="B52377" t="inlineStr">
        <is>
          <t>IMPLOG,scan,main,12,10,3,16,565100,1786617400301</t>
        </is>
      </c>
    </row>
    <row r="52378">
      <c r="A52378" t="n">
        <v>52377</v>
      </c>
      <c r="B52378" t="inlineStr">
        <is>
          <t>IMPLOG,leaf,ForkJoinPool-397-worker-1,12,10,3,17,700,332000,1900,118500,758,68800,1786617400301</t>
        </is>
      </c>
    </row>
    <row r="52379">
      <c r="A52379" t="n">
        <v>52378</v>
      </c>
      <c r="B52379" t="inlineStr">
        <is>
          <t>IMPLOG,leaf,ForkJoinPool-397-worker-6,12,10,3,17,800,324800,1900,106400,833,72800,1786617400301</t>
        </is>
      </c>
    </row>
    <row r="52380">
      <c r="A52380" t="n">
        <v>52379</v>
      </c>
      <c r="B52380" t="inlineStr">
        <is>
          <t>IMPLOG,leaf,ForkJoinPool-397-worker-2,12,10,3,17,900,344700,1900,123000,611,58800,1786617400301</t>
        </is>
      </c>
    </row>
    <row r="52381">
      <c r="A52381" t="n">
        <v>52380</v>
      </c>
      <c r="B52381" t="inlineStr">
        <is>
          <t>IMPLOG,leaf,ForkJoinPool-397-worker-9,12,10,3,17,1100,353000,1900,124900,801,75100,1786617400301</t>
        </is>
      </c>
    </row>
    <row r="52382">
      <c r="A52382" t="n">
        <v>52381</v>
      </c>
      <c r="B52382" t="inlineStr">
        <is>
          <t>IMPLOG,leaf,ForkJoinPool-397-worker-4,12,10,3,17,3500,357100,1900,130000,801,73700,1786617400301</t>
        </is>
      </c>
    </row>
    <row r="52383">
      <c r="A52383" t="n">
        <v>52382</v>
      </c>
      <c r="B52383" t="inlineStr">
        <is>
          <t>IMPLOG,leaf,ForkJoinPool-397-worker-3,12,10,3,17,1100,355300,1900,123600,795,73700,1786617400301</t>
        </is>
      </c>
    </row>
    <row r="52384">
      <c r="A52384" t="n">
        <v>52383</v>
      </c>
      <c r="B52384" t="inlineStr">
        <is>
          <t>IMPLOG,leaf,ForkJoinPool-397-worker-11,12,10,3,17,1100,370000,1900,138200,802,71400,1786617400301</t>
        </is>
      </c>
    </row>
    <row r="52385">
      <c r="A52385" t="n">
        <v>52384</v>
      </c>
      <c r="B52385" t="inlineStr">
        <is>
          <t>IMPLOG,leaf,ForkJoinPool-397-worker-8,12,10,3,17,1000,384200,1900,117600,818,116800,1786617400301</t>
        </is>
      </c>
    </row>
    <row r="52386">
      <c r="A52386" t="n">
        <v>52385</v>
      </c>
      <c r="B52386" t="inlineStr">
        <is>
          <t>IMPLOG,leaf,ForkJoinPool-397-worker-5,12,10,3,17,1000,463400,1900,254000,806,69100,1786617400301</t>
        </is>
      </c>
    </row>
    <row r="52387">
      <c r="A52387" t="n">
        <v>52386</v>
      </c>
      <c r="B52387" t="inlineStr">
        <is>
          <t>IMPLOG,leaf,ForkJoinPool-397-worker-10,12,10,3,17,105700,409500,1900,104000,817,64800,1786617400301</t>
        </is>
      </c>
    </row>
    <row r="52388">
      <c r="A52388" t="n">
        <v>52387</v>
      </c>
      <c r="B52388" t="inlineStr">
        <is>
          <t>IMPLOG,scan,main,12,10,3,17,590400,1786617400301</t>
        </is>
      </c>
    </row>
    <row r="52389">
      <c r="A52389" t="n">
        <v>52388</v>
      </c>
      <c r="B52389" t="inlineStr">
        <is>
          <t>IMPLOG,leaf,ForkJoinPool-397-worker-1,12,10,3,18,700,349400,1900,128200,758,69200,1786617400302</t>
        </is>
      </c>
    </row>
    <row r="52390">
      <c r="A52390" t="n">
        <v>52389</v>
      </c>
      <c r="B52390" t="inlineStr">
        <is>
          <t>IMPLOG,leaf,ForkJoinPool-397-worker-8,12,10,3,18,1000,340900,1900,125600,610,62300,1786617400302</t>
        </is>
      </c>
    </row>
    <row r="52391">
      <c r="A52391" t="n">
        <v>52390</v>
      </c>
      <c r="B52391" t="inlineStr">
        <is>
          <t>IMPLOG,leaf,ForkJoinPool-397-worker-5,12,10,3,18,900,363100,1900,125800,809,84300,1786617400302</t>
        </is>
      </c>
    </row>
    <row r="52392">
      <c r="A52392" t="n">
        <v>52391</v>
      </c>
      <c r="B52392" t="inlineStr">
        <is>
          <t>IMPLOG,leaf,ForkJoinPool-397-worker-2,12,10,3,18,2200,355800,1900,123300,817,77300,1786617400302</t>
        </is>
      </c>
    </row>
    <row r="52393">
      <c r="A52393" t="n">
        <v>52392</v>
      </c>
      <c r="B52393" t="inlineStr">
        <is>
          <t>IMPLOG,leaf,ForkJoinPool-397-worker-6,12,10,3,18,3900,364100,1900,138300,802,71700,1786617400302</t>
        </is>
      </c>
    </row>
    <row r="52394">
      <c r="A52394" t="n">
        <v>52393</v>
      </c>
      <c r="B52394" t="inlineStr">
        <is>
          <t>IMPLOG,leaf,ForkJoinPool-397-worker-3,12,10,3,18,1200,360600,1900,120300,796,86500,1786617400302</t>
        </is>
      </c>
    </row>
    <row r="52395">
      <c r="A52395" t="n">
        <v>52394</v>
      </c>
      <c r="B52395" t="inlineStr">
        <is>
          <t>IMPLOG,leaf,ForkJoinPool-397-worker-10,12,10,3,18,800,396000,1900,134400,834,98000,1786617400302</t>
        </is>
      </c>
    </row>
    <row r="52396">
      <c r="A52396" t="n">
        <v>52395</v>
      </c>
      <c r="B52396" t="inlineStr">
        <is>
          <t>IMPLOG,leaf,ForkJoinPool-397-worker-4,12,10,3,18,1100,367300,1900,135300,819,75400,1786617400302</t>
        </is>
      </c>
    </row>
    <row r="52397">
      <c r="A52397" t="n">
        <v>52396</v>
      </c>
      <c r="B52397" t="inlineStr">
        <is>
          <t>IMPLOG,leaf,ForkJoinPool-397-worker-11,12,10,3,18,900,370200,1900,130500,801,78500,1786617400302</t>
        </is>
      </c>
    </row>
    <row r="52398">
      <c r="A52398" t="n">
        <v>52397</v>
      </c>
      <c r="B52398" t="inlineStr">
        <is>
          <t>IMPLOG,leaf,ForkJoinPool-397-worker-12,12,10,3,18,1200,344500,1900,119600,801,71700,1786617400302</t>
        </is>
      </c>
    </row>
    <row r="52399">
      <c r="A52399" t="n">
        <v>52398</v>
      </c>
      <c r="B52399" t="inlineStr">
        <is>
          <t>IMPLOG,scan,main,12,10,3,18,500700,1786617400302</t>
        </is>
      </c>
    </row>
    <row r="52400">
      <c r="A52400" t="n">
        <v>52399</v>
      </c>
      <c r="B52400" t="inlineStr">
        <is>
          <t>IMPLOG,leaf,ForkJoinPool-397-worker-1,12,10,3,19,800,346900,1900,126700,758,71200,1786617400302</t>
        </is>
      </c>
    </row>
    <row r="52401">
      <c r="A52401" t="n">
        <v>52400</v>
      </c>
      <c r="B52401" t="inlineStr">
        <is>
          <t>IMPLOG,leaf,ForkJoinPool-397-worker-5,12,10,3,19,600,356400,1900,120000,825,78000,1786617400302</t>
        </is>
      </c>
    </row>
    <row r="52402">
      <c r="A52402" t="n">
        <v>52401</v>
      </c>
      <c r="B52402" t="inlineStr">
        <is>
          <t>IMPLOG,leaf,ForkJoinPool-397-worker-10,12,10,3,19,900,340600,1900,116700,782,72400,1786617400302</t>
        </is>
      </c>
    </row>
    <row r="52403">
      <c r="A52403" t="n">
        <v>52402</v>
      </c>
      <c r="B52403" t="inlineStr">
        <is>
          <t>IMPLOG,leaf,ForkJoinPool-397-worker-4,12,10,3,19,900,337400,1900,128100,595,60000,1786617400302</t>
        </is>
      </c>
    </row>
    <row r="52404">
      <c r="A52404" t="n">
        <v>52403</v>
      </c>
      <c r="B52404" t="inlineStr">
        <is>
          <t>IMPLOG,leaf,ForkJoinPool-397-worker-3,12,10,3,19,1000,356300,1900,123900,817,77200,1786617400302</t>
        </is>
      </c>
    </row>
    <row r="52405">
      <c r="A52405" t="n">
        <v>52404</v>
      </c>
      <c r="B52405" t="inlineStr">
        <is>
          <t>IMPLOG,leaf,ForkJoinPool-397-worker-2,12,10,3,19,1000,359000,1900,128500,781,75000,1786617400302</t>
        </is>
      </c>
    </row>
    <row r="52406">
      <c r="A52406" t="n">
        <v>52405</v>
      </c>
      <c r="B52406" t="inlineStr">
        <is>
          <t>IMPLOG,leaf,ForkJoinPool-397-worker-11,12,10,3,19,3900,354300,1900,124400,775,73000,1786617400302</t>
        </is>
      </c>
    </row>
    <row r="52407">
      <c r="A52407" t="n">
        <v>52406</v>
      </c>
      <c r="B52407" t="inlineStr">
        <is>
          <t>IMPLOG,leaf,ForkJoinPool-397-worker-8,12,10,3,19,1000,357800,1900,128500,773,79400,1786617400302</t>
        </is>
      </c>
    </row>
    <row r="52408">
      <c r="A52408" t="n">
        <v>52407</v>
      </c>
      <c r="B52408" t="inlineStr">
        <is>
          <t>IMPLOG,leaf,ForkJoinPool-397-worker-12,12,10,3,19,1100,422800,1900,129600,721,76000,1786617400302</t>
        </is>
      </c>
    </row>
    <row r="52409">
      <c r="A52409" t="n">
        <v>52408</v>
      </c>
      <c r="B52409" t="inlineStr">
        <is>
          <t>IMPLOG,leaf,ForkJoinPool-397-worker-6,12,10,3,19,1000,392900,1900,117400,684,126600,1786617400303</t>
        </is>
      </c>
    </row>
    <row r="52410">
      <c r="A52410" t="n">
        <v>52409</v>
      </c>
      <c r="B52410" t="inlineStr">
        <is>
          <t>IMPLOG,scan,main,12,10,3,19,515900,1786617400302</t>
        </is>
      </c>
    </row>
    <row r="52411">
      <c r="A52411" t="n">
        <v>52410</v>
      </c>
      <c r="B52411" t="inlineStr">
        <is>
          <t>IMPLOG,leaf,ForkJoinPool-397-worker-6,12,10,3,20,600,327300,1900,122500,593,56200,1786617400303</t>
        </is>
      </c>
    </row>
    <row r="52412">
      <c r="A52412" t="n">
        <v>52411</v>
      </c>
      <c r="B52412" t="inlineStr">
        <is>
          <t>IMPLOG,leaf,ForkJoinPool-397-worker-1,12,10,3,20,700,353400,1900,119000,758,68700,1786617400303</t>
        </is>
      </c>
    </row>
    <row r="52413">
      <c r="A52413" t="n">
        <v>52412</v>
      </c>
      <c r="B52413" t="inlineStr">
        <is>
          <t>IMPLOG,leaf,ForkJoinPool-397-worker-4,12,10,3,20,1200,318200,1900,119300,723,60600,1786617400303</t>
        </is>
      </c>
    </row>
    <row r="52414">
      <c r="A52414" t="n">
        <v>52413</v>
      </c>
      <c r="B52414" t="inlineStr">
        <is>
          <t>IMPLOG,leaf,ForkJoinPool-397-worker-5,12,10,3,20,700,357900,1900,117500,826,89200,1786617400303</t>
        </is>
      </c>
    </row>
    <row r="52415">
      <c r="A52415" t="n">
        <v>52414</v>
      </c>
      <c r="B52415" t="inlineStr">
        <is>
          <t>IMPLOG,leaf,ForkJoinPool-397-worker-9,12,10,3,20,3400,353300,1900,124300,685,77800,1786617400303</t>
        </is>
      </c>
    </row>
    <row r="52416">
      <c r="A52416" t="n">
        <v>52415</v>
      </c>
      <c r="B52416" t="inlineStr">
        <is>
          <t>IMPLOG,leaf,ForkJoinPool-397-worker-11,12,10,3,20,1100,348700,1900,120500,814,77300,1786617400303</t>
        </is>
      </c>
    </row>
    <row r="52417">
      <c r="A52417" t="n">
        <v>52416</v>
      </c>
      <c r="B52417" t="inlineStr">
        <is>
          <t>IMPLOG,leaf,ForkJoinPool-397-worker-3,12,10,3,20,2600,354600,1900,125300,773,73000,1786617400303</t>
        </is>
      </c>
    </row>
    <row r="52418">
      <c r="A52418" t="n">
        <v>52417</v>
      </c>
      <c r="B52418" t="inlineStr">
        <is>
          <t>IMPLOG,leaf,ForkJoinPool-397-worker-8,12,10,3,20,3900,365000,1900,122300,790,87600,1786617400303</t>
        </is>
      </c>
    </row>
    <row r="52419">
      <c r="A52419" t="n">
        <v>52418</v>
      </c>
      <c r="B52419" t="inlineStr">
        <is>
          <t>IMPLOG,leaf,ForkJoinPool-397-worker-2,12,10,3,20,1100,363700,1900,121100,779,73700,1786617400303</t>
        </is>
      </c>
    </row>
    <row r="52420">
      <c r="A52420" t="n">
        <v>52419</v>
      </c>
      <c r="B52420" t="inlineStr">
        <is>
          <t>IMPLOG,leaf,ForkJoinPool-397-worker-12,12,10,3,20,1100,448000,1900,216000,773,69200,1786617400303</t>
        </is>
      </c>
    </row>
    <row r="52421">
      <c r="A52421" t="n">
        <v>52420</v>
      </c>
      <c r="B52421" t="inlineStr">
        <is>
          <t>IMPLOG,scan,main,12,10,3,20,526600,1786617400303</t>
        </is>
      </c>
    </row>
    <row r="52422">
      <c r="A52422" t="n">
        <v>52421</v>
      </c>
      <c r="B52422" t="inlineStr">
        <is>
          <t>IMPLOG,leaf,ForkJoinPool-397-worker-1,12,10,3,21,700,332100,1900,116100,770,70900,1786617400303</t>
        </is>
      </c>
    </row>
    <row r="52423">
      <c r="A52423" t="n">
        <v>52422</v>
      </c>
      <c r="B52423" t="inlineStr">
        <is>
          <t>IMPLOG,leaf,ForkJoinPool-397-worker-4,12,10,3,21,1100,327500,1900,115600,617,59100,1786617400304</t>
        </is>
      </c>
    </row>
    <row r="52424">
      <c r="A52424" t="n">
        <v>52423</v>
      </c>
      <c r="B52424" t="inlineStr">
        <is>
          <t>IMPLOG,leaf,ForkJoinPool-397-worker-12,12,10,3,21,1300,355400,1900,122700,725,70500,1786617400304</t>
        </is>
      </c>
    </row>
    <row r="52425">
      <c r="A52425" t="n">
        <v>52424</v>
      </c>
      <c r="B52425" t="inlineStr">
        <is>
          <t>IMPLOG,leaf,ForkJoinPool-397-worker-3,12,10,3,21,1000,343800,1900,100000,794,77200,1786617400304</t>
        </is>
      </c>
    </row>
    <row r="52426">
      <c r="A52426" t="n">
        <v>52425</v>
      </c>
      <c r="B52426" t="inlineStr">
        <is>
          <t>IMPLOG,leaf,ForkJoinPool-397-worker-9,12,10,3,21,900,361000,1900,125400,785,75700,1786617400304</t>
        </is>
      </c>
    </row>
    <row r="52427">
      <c r="A52427" t="n">
        <v>52426</v>
      </c>
      <c r="B52427" t="inlineStr">
        <is>
          <t>IMPLOG,leaf,ForkJoinPool-397-worker-6,12,10,3,21,1000,361600,1900,120400,774,85100,1786617400304</t>
        </is>
      </c>
    </row>
    <row r="52428">
      <c r="A52428" t="n">
        <v>52427</v>
      </c>
      <c r="B52428" t="inlineStr">
        <is>
          <t>IMPLOG,leaf,ForkJoinPool-397-worker-5,12,10,3,21,800,385900,1900,121700,826,87500,1786617400303</t>
        </is>
      </c>
    </row>
    <row r="52429">
      <c r="A52429" t="n">
        <v>52428</v>
      </c>
      <c r="B52429" t="inlineStr">
        <is>
          <t>IMPLOG,leaf,ForkJoinPool-397-worker-2,12,10,3,21,1100,357700,1900,124100,780,74500,1786617400304</t>
        </is>
      </c>
    </row>
    <row r="52430">
      <c r="A52430" t="n">
        <v>52429</v>
      </c>
      <c r="B52430" t="inlineStr">
        <is>
          <t>IMPLOG,leaf,ForkJoinPool-397-worker-8,12,10,3,21,1000,349500,1900,119700,711,65500,1786617400304</t>
        </is>
      </c>
    </row>
    <row r="52431">
      <c r="A52431" t="n">
        <v>52430</v>
      </c>
      <c r="B52431" t="inlineStr">
        <is>
          <t>IMPLOG,leaf,ForkJoinPool-397-worker-11,12,10,3,21,1100,356800,1900,117900,816,77100,1786617400304</t>
        </is>
      </c>
    </row>
    <row r="52432">
      <c r="A52432" t="n">
        <v>52431</v>
      </c>
      <c r="B52432" t="inlineStr">
        <is>
          <t>IMPLOG,scan,main,12,10,3,21,467300,1786617400303</t>
        </is>
      </c>
    </row>
    <row r="52433">
      <c r="A52433" t="n">
        <v>52432</v>
      </c>
      <c r="B52433" t="inlineStr">
        <is>
          <t>IMPLOG,leaf,ForkJoinPool-397-worker-4,12,10,3,22,900,243300,1900,90600,618,49700,1786617400304</t>
        </is>
      </c>
    </row>
    <row r="52434">
      <c r="A52434" t="n">
        <v>52433</v>
      </c>
      <c r="B52434" t="inlineStr">
        <is>
          <t>IMPLOG,leaf,ForkJoinPool-397-worker-1,12,10,3,22,600,332000,1900,116900,770,69500,1786617400304</t>
        </is>
      </c>
    </row>
    <row r="52435">
      <c r="A52435" t="n">
        <v>52434</v>
      </c>
      <c r="B52435" t="inlineStr">
        <is>
          <t>IMPLOG,leaf,ForkJoinPool-397-worker-5,12,10,3,22,600,329900,1900,107300,826,81700,1786617400304</t>
        </is>
      </c>
    </row>
    <row r="52436">
      <c r="A52436" t="n">
        <v>52435</v>
      </c>
      <c r="B52436" t="inlineStr">
        <is>
          <t>IMPLOG,leaf,ForkJoinPool-397-worker-8,12,10,3,22,700,344500,1900,123900,711,70900,1786617400304</t>
        </is>
      </c>
    </row>
    <row r="52437">
      <c r="A52437" t="n">
        <v>52436</v>
      </c>
      <c r="B52437" t="inlineStr">
        <is>
          <t>IMPLOG,leaf,ForkJoinPool-397-worker-12,12,10,3,22,600,353100,1900,121600,780,76300,1786617400304</t>
        </is>
      </c>
    </row>
    <row r="52438">
      <c r="A52438" t="n">
        <v>52437</v>
      </c>
      <c r="B52438" t="inlineStr">
        <is>
          <t>IMPLOG,leaf,ForkJoinPool-397-worker-11,12,10,3,22,1100,345100,1900,120300,725,68000,1786617400304</t>
        </is>
      </c>
    </row>
    <row r="52439">
      <c r="A52439" t="n">
        <v>52438</v>
      </c>
      <c r="B52439" t="inlineStr">
        <is>
          <t>IMPLOG,leaf,ForkJoinPool-397-worker-7,12,10,3,22,1000,344600,1900,115600,816,74600,1786617400304</t>
        </is>
      </c>
    </row>
    <row r="52440">
      <c r="A52440" t="n">
        <v>52439</v>
      </c>
      <c r="B52440" t="inlineStr">
        <is>
          <t>IMPLOG,leaf,ForkJoinPool-397-worker-9,12,10,3,22,1000,349600,1900,123300,783,74400,1786617400304</t>
        </is>
      </c>
    </row>
    <row r="52441">
      <c r="A52441" t="n">
        <v>52440</v>
      </c>
      <c r="B52441" t="inlineStr">
        <is>
          <t>IMPLOG,leaf,ForkJoinPool-397-worker-2,12,10,3,22,900,364600,1900,121900,794,74500,1786617400304</t>
        </is>
      </c>
    </row>
    <row r="52442">
      <c r="A52442" t="n">
        <v>52441</v>
      </c>
      <c r="B52442" t="inlineStr">
        <is>
          <t>IMPLOG,leaf,ForkJoinPool-397-worker-6,12,10,3,22,1100,365000,1900,123700,774,72600,1786617400304</t>
        </is>
      </c>
    </row>
    <row r="52443">
      <c r="A52443" t="n">
        <v>52442</v>
      </c>
      <c r="B52443" t="inlineStr">
        <is>
          <t>IMPLOG,scan,main,12,10,3,22,452000,1786617400304</t>
        </is>
      </c>
    </row>
    <row r="52444">
      <c r="A52444" t="n">
        <v>52443</v>
      </c>
      <c r="B52444" t="inlineStr">
        <is>
          <t>IMPLOG,leaf,ForkJoinPool-397-worker-1,12,10,3,23,600,260200,1900,82400,705,62400,1786617400304</t>
        </is>
      </c>
    </row>
    <row r="52445">
      <c r="A52445" t="n">
        <v>52444</v>
      </c>
      <c r="B52445" t="inlineStr">
        <is>
          <t>IMPLOG,leaf,ForkJoinPool-397-worker-7,12,10,3,23,1000,304300,1900,106000,771,64000,1786617400304</t>
        </is>
      </c>
    </row>
    <row r="52446">
      <c r="A52446" t="n">
        <v>52445</v>
      </c>
      <c r="B52446" t="inlineStr">
        <is>
          <t>IMPLOG,leaf,ForkJoinPool-397-worker-11,12,10,3,23,800,343600,1900,119100,815,77600,1786617400304</t>
        </is>
      </c>
    </row>
    <row r="52447">
      <c r="A52447" t="n">
        <v>52446</v>
      </c>
      <c r="B52447" t="inlineStr">
        <is>
          <t>IMPLOG,leaf,ForkJoinPool-397-worker-2,12,10,3,23,2700,347500,1900,120200,785,72900,1786617400304</t>
        </is>
      </c>
    </row>
    <row r="52448">
      <c r="A52448" t="n">
        <v>52447</v>
      </c>
      <c r="B52448" t="inlineStr">
        <is>
          <t>IMPLOG,leaf,ForkJoinPool-397-worker-9,12,10,3,23,900,344600,1900,131200,611,60000,1786617400304</t>
        </is>
      </c>
    </row>
    <row r="52449">
      <c r="A52449" t="n">
        <v>52448</v>
      </c>
      <c r="B52449" t="inlineStr">
        <is>
          <t>IMPLOG,leaf,ForkJoinPool-397-worker-5,12,10,3,23,900,363400,1900,123300,777,84300,1786617400304</t>
        </is>
      </c>
    </row>
    <row r="52450">
      <c r="A52450" t="n">
        <v>52449</v>
      </c>
      <c r="B52450" t="inlineStr">
        <is>
          <t>IMPLOG,leaf,ForkJoinPool-397-worker-4,12,10,3,23,800,353500,1900,121700,766,74700,1786617400304</t>
        </is>
      </c>
    </row>
    <row r="52451">
      <c r="A52451" t="n">
        <v>52450</v>
      </c>
      <c r="B52451" t="inlineStr">
        <is>
          <t>IMPLOG,leaf,ForkJoinPool-397-worker-6,12,10,3,23,3500,353800,1900,122200,758,71400,1786617400304</t>
        </is>
      </c>
    </row>
    <row r="52452">
      <c r="A52452" t="n">
        <v>52451</v>
      </c>
      <c r="B52452" t="inlineStr">
        <is>
          <t>IMPLOG,leaf,ForkJoinPool-397-worker-12,12,10,3,23,2800,335000,1900,121900,692,64900,1786617400304</t>
        </is>
      </c>
    </row>
    <row r="52453">
      <c r="A52453" t="n">
        <v>52452</v>
      </c>
      <c r="B52453" t="inlineStr">
        <is>
          <t>IMPLOG,leaf,ForkJoinPool-397-worker-8,12,10,3,23,900,362000,1900,134100,759,73000,1786617400304</t>
        </is>
      </c>
    </row>
    <row r="52454">
      <c r="A52454" t="n">
        <v>52453</v>
      </c>
      <c r="B52454" t="inlineStr">
        <is>
          <t>IMPLOG,scan,main,12,10,3,23,450700,1786617400304</t>
        </is>
      </c>
    </row>
    <row r="52455">
      <c r="A52455" t="n">
        <v>52454</v>
      </c>
      <c r="B52455" t="inlineStr">
        <is>
          <t>IMPLOG,leaf,ForkJoinPool-397-worker-1,12,10,3,24,600,337200,1900,119400,705,66300,1786617400305</t>
        </is>
      </c>
    </row>
    <row r="52456">
      <c r="A52456" t="n">
        <v>52455</v>
      </c>
      <c r="B52456" t="inlineStr">
        <is>
          <t>IMPLOG,leaf,ForkJoinPool-397-worker-12,12,10,3,24,700,352500,1900,120000,815,76800,1786617400305</t>
        </is>
      </c>
    </row>
    <row r="52457">
      <c r="A52457" t="n">
        <v>52456</v>
      </c>
      <c r="B52457" t="inlineStr">
        <is>
          <t>IMPLOG,leaf,ForkJoinPool-397-worker-11,12,10,3,24,600,347600,1900,120100,783,73400,1786617400305</t>
        </is>
      </c>
    </row>
    <row r="52458">
      <c r="A52458" t="n">
        <v>52457</v>
      </c>
      <c r="B52458" t="inlineStr">
        <is>
          <t>IMPLOG,leaf,ForkJoinPool-397-worker-8,12,10,3,24,900,350500,1900,123000,771,74500,1786617400305</t>
        </is>
      </c>
    </row>
    <row r="52459">
      <c r="A52459" t="n">
        <v>52458</v>
      </c>
      <c r="B52459" t="inlineStr">
        <is>
          <t>IMPLOG,leaf,ForkJoinPool-397-worker-3,12,10,3,24,1200,333700,1900,114700,758,63800,1786617400305</t>
        </is>
      </c>
    </row>
    <row r="52460">
      <c r="A52460" t="n">
        <v>52459</v>
      </c>
      <c r="B52460" t="inlineStr">
        <is>
          <t>IMPLOG,leaf,ForkJoinPool-397-worker-5,12,10,3,24,4100,346000,1900,126600,692,66100,1786617400305</t>
        </is>
      </c>
    </row>
    <row r="52461">
      <c r="A52461" t="n">
        <v>52460</v>
      </c>
      <c r="B52461" t="inlineStr">
        <is>
          <t>IMPLOG,leaf,ForkJoinPool-397-worker-9,12,10,3,24,1000,347800,1900,122100,767,73600,1786617400305</t>
        </is>
      </c>
    </row>
    <row r="52462">
      <c r="A52462" t="n">
        <v>52461</v>
      </c>
      <c r="B52462" t="inlineStr">
        <is>
          <t>IMPLOG,leaf,ForkJoinPool-397-worker-2,12,10,3,24,900,370900,1900,154200,612,61700,1786617400305</t>
        </is>
      </c>
    </row>
    <row r="52463">
      <c r="A52463" t="n">
        <v>52462</v>
      </c>
      <c r="B52463" t="inlineStr">
        <is>
          <t>IMPLOG,leaf,ForkJoinPool-397-worker-6,12,10,3,24,1000,362200,1900,125200,777,82600,1786617400305</t>
        </is>
      </c>
    </row>
    <row r="52464">
      <c r="A52464" t="n">
        <v>52463</v>
      </c>
      <c r="B52464" t="inlineStr">
        <is>
          <t>IMPLOG,leaf,ForkJoinPool-397-worker-4,12,10,3,24,900,409700,1900,134500,761,87200,1786617400305</t>
        </is>
      </c>
    </row>
    <row r="52465">
      <c r="A52465" t="n">
        <v>52464</v>
      </c>
      <c r="B52465" t="inlineStr">
        <is>
          <t>IMPLOG,scan,main,12,10,3,24,489500,1786617400305</t>
        </is>
      </c>
    </row>
    <row r="52466">
      <c r="A52466" t="n">
        <v>52465</v>
      </c>
      <c r="B52466" t="inlineStr">
        <is>
          <t>IMPLOG,leaf,ForkJoinPool-397-worker-1,12,10,3,25,600,342100,1900,127600,705,66600,1786617400305</t>
        </is>
      </c>
    </row>
    <row r="52467">
      <c r="A52467" t="n">
        <v>52466</v>
      </c>
      <c r="B52467" t="inlineStr">
        <is>
          <t>IMPLOG,leaf,ForkJoinPool-397-worker-12,12,10,3,25,500,357100,1900,126700,815,78700,1786617400305</t>
        </is>
      </c>
    </row>
    <row r="52468">
      <c r="A52468" t="n">
        <v>52467</v>
      </c>
      <c r="B52468" t="inlineStr">
        <is>
          <t>IMPLOG,leaf,ForkJoinPool-397-worker-2,12,10,3,25,1100,344400,1900,129400,616,60600,1786617400305</t>
        </is>
      </c>
    </row>
    <row r="52469">
      <c r="A52469" t="n">
        <v>52468</v>
      </c>
      <c r="B52469" t="inlineStr">
        <is>
          <t>IMPLOG,leaf,ForkJoinPool-397-worker-5,12,10,3,25,1000,336100,1900,114800,761,66500,1786617400305</t>
        </is>
      </c>
    </row>
    <row r="52470">
      <c r="A52470" t="n">
        <v>52469</v>
      </c>
      <c r="B52470" t="inlineStr">
        <is>
          <t>IMPLOG,leaf,ForkJoinPool-397-worker-6,12,10,3,25,900,350400,1900,124300,771,72700,1786617400305</t>
        </is>
      </c>
    </row>
    <row r="52471">
      <c r="A52471" t="n">
        <v>52470</v>
      </c>
      <c r="B52471" t="inlineStr">
        <is>
          <t>IMPLOG,leaf,ForkJoinPool-397-worker-9,12,10,3,25,6600,355900,1900,133700,777,72900,1786617400305</t>
        </is>
      </c>
    </row>
    <row r="52472">
      <c r="A52472" t="n">
        <v>52471</v>
      </c>
      <c r="B52472" t="inlineStr">
        <is>
          <t>IMPLOG,leaf,ForkJoinPool-397-worker-11,12,10,3,25,1000,366900,1900,127700,758,85300,1786617400305</t>
        </is>
      </c>
    </row>
    <row r="52473">
      <c r="A52473" t="n">
        <v>52472</v>
      </c>
      <c r="B52473" t="inlineStr">
        <is>
          <t>IMPLOG,leaf,ForkJoinPool-397-worker-10,12,10,3,25,1000,358500,1900,125500,692,67800,1786617400305</t>
        </is>
      </c>
    </row>
    <row r="52474">
      <c r="A52474" t="n">
        <v>52473</v>
      </c>
      <c r="B52474" t="inlineStr">
        <is>
          <t>IMPLOG,leaf,ForkJoinPool-397-worker-3,12,10,3,25,1000,368600,1900,119600,767,74100,1786617400305</t>
        </is>
      </c>
    </row>
    <row r="52475">
      <c r="A52475" t="n">
        <v>52474</v>
      </c>
      <c r="B52475" t="inlineStr">
        <is>
          <t>IMPLOG,leaf,ForkJoinPool-397-worker-4,12,10,3,25,800,403600,1900,114100,787,110100,1786617400305</t>
        </is>
      </c>
    </row>
    <row r="52476">
      <c r="A52476" t="n">
        <v>52475</v>
      </c>
      <c r="B52476" t="inlineStr">
        <is>
          <t>IMPLOG,scan,main,12,10,3,25,455200,1786617400305</t>
        </is>
      </c>
    </row>
    <row r="52477">
      <c r="A52477" t="n">
        <v>52476</v>
      </c>
      <c r="B52477" t="inlineStr">
        <is>
          <t>IMPLOG,leaf,ForkJoinPool-397-worker-3,12,10,3,26,600,336600,1900,117800,705,65800,1786617400306</t>
        </is>
      </c>
    </row>
    <row r="52478">
      <c r="A52478" t="n">
        <v>52477</v>
      </c>
      <c r="B52478" t="inlineStr">
        <is>
          <t>IMPLOG,leaf,ForkJoinPool-397-worker-1,12,10,3,26,700,352700,1900,119100,816,77900,1786617400306</t>
        </is>
      </c>
    </row>
    <row r="52479">
      <c r="A52479" t="n">
        <v>52478</v>
      </c>
      <c r="B52479" t="inlineStr">
        <is>
          <t>IMPLOG,leaf,ForkJoinPool-397-worker-2,12,10,3,26,1000,348600,1900,124500,692,68700,1786617400306</t>
        </is>
      </c>
    </row>
    <row r="52480">
      <c r="A52480" t="n">
        <v>52479</v>
      </c>
      <c r="B52480" t="inlineStr">
        <is>
          <t>IMPLOG,leaf,ForkJoinPool-397-worker-9,12,10,3,26,1000,353300,1900,127700,759,73800,1786617400306</t>
        </is>
      </c>
    </row>
    <row r="52481">
      <c r="A52481" t="n">
        <v>52480</v>
      </c>
      <c r="B52481" t="inlineStr">
        <is>
          <t>IMPLOG,leaf,ForkJoinPool-397-worker-12,12,10,3,26,900,364100,1900,124700,787,76100,1786617400306</t>
        </is>
      </c>
    </row>
    <row r="52482">
      <c r="A52482" t="n">
        <v>52481</v>
      </c>
      <c r="B52482" t="inlineStr">
        <is>
          <t>IMPLOG,leaf,ForkJoinPool-397-worker-11,12,10,3,26,1000,357500,1900,128700,772,76400,1786617400306</t>
        </is>
      </c>
    </row>
    <row r="52483">
      <c r="A52483" t="n">
        <v>52482</v>
      </c>
      <c r="B52483" t="inlineStr">
        <is>
          <t>IMPLOG,leaf,ForkJoinPool-397-worker-10,12,10,3,26,1000,364300,1900,126300,762,74000,1786617400306</t>
        </is>
      </c>
    </row>
    <row r="52484">
      <c r="A52484" t="n">
        <v>52483</v>
      </c>
      <c r="B52484" t="inlineStr">
        <is>
          <t>IMPLOG,leaf,ForkJoinPool-397-worker-8,12,10,3,26,4100,348700,1900,116100,767,67100,1786617400306</t>
        </is>
      </c>
    </row>
    <row r="52485">
      <c r="A52485" t="n">
        <v>52484</v>
      </c>
      <c r="B52485" t="inlineStr">
        <is>
          <t>IMPLOG,leaf,ForkJoinPool-397-worker-4,12,10,3,26,1000,385600,1900,166800,616,56800,1786617400306</t>
        </is>
      </c>
    </row>
    <row r="52486">
      <c r="A52486" t="n">
        <v>52485</v>
      </c>
      <c r="B52486" t="inlineStr">
        <is>
          <t>IMPLOG,leaf,ForkJoinPool-397-worker-6,12,10,3,26,900,365500,1900,125800,777,74000,1786617400306</t>
        </is>
      </c>
    </row>
    <row r="52487">
      <c r="A52487" t="n">
        <v>52486</v>
      </c>
      <c r="B52487" t="inlineStr">
        <is>
          <t>IMPLOG,scan,main,12,10,3,26,452000,1786617400306</t>
        </is>
      </c>
    </row>
    <row r="52488">
      <c r="A52488" t="n">
        <v>52487</v>
      </c>
      <c r="B52488" t="inlineStr">
        <is>
          <t>IMPLOG,leaf,ForkJoinPool-397-worker-3,12,10,3,27,900,343200,1900,125500,705,65900,1786617400306</t>
        </is>
      </c>
    </row>
    <row r="52489">
      <c r="A52489" t="n">
        <v>52488</v>
      </c>
      <c r="B52489" t="inlineStr">
        <is>
          <t>IMPLOG,leaf,ForkJoinPool-397-worker-11,12,10,3,27,700,352500,1900,123000,803,74400,1786617400306</t>
        </is>
      </c>
    </row>
    <row r="52490">
      <c r="A52490" t="n">
        <v>52489</v>
      </c>
      <c r="B52490" t="inlineStr">
        <is>
          <t>IMPLOG,leaf,ForkJoinPool-397-worker-1,12,10,3,27,1000,334300,1900,121300,761,66600,1786617400306</t>
        </is>
      </c>
    </row>
    <row r="52491">
      <c r="A52491" t="n">
        <v>52490</v>
      </c>
      <c r="B52491" t="inlineStr">
        <is>
          <t>IMPLOG,leaf,ForkJoinPool-397-worker-6,12,10,3,27,900,344200,1900,134300,615,61100,1786617400306</t>
        </is>
      </c>
    </row>
    <row r="52492">
      <c r="A52492" t="n">
        <v>52491</v>
      </c>
      <c r="B52492" t="inlineStr">
        <is>
          <t>IMPLOG,leaf,ForkJoinPool-397-worker-8,12,10,3,27,600,349400,1900,122200,788,74600,1786617400306</t>
        </is>
      </c>
    </row>
    <row r="52493">
      <c r="A52493" t="n">
        <v>52492</v>
      </c>
      <c r="B52493" t="inlineStr">
        <is>
          <t>IMPLOG,leaf,ForkJoinPool-397-worker-2,12,10,3,27,900,342300,1900,124100,662,64700,1786617400306</t>
        </is>
      </c>
    </row>
    <row r="52494">
      <c r="A52494" t="n">
        <v>52493</v>
      </c>
      <c r="B52494" t="inlineStr">
        <is>
          <t>IMPLOG,leaf,ForkJoinPool-397-worker-9,12,10,3,27,1000,349900,1900,120800,761,72100,1786617400306</t>
        </is>
      </c>
    </row>
    <row r="52495">
      <c r="A52495" t="n">
        <v>52494</v>
      </c>
      <c r="B52495" t="inlineStr">
        <is>
          <t>IMPLOG,leaf,ForkJoinPool-397-worker-4,12,10,3,27,3000,363600,1900,124200,763,76000,1786617400306</t>
        </is>
      </c>
    </row>
    <row r="52496">
      <c r="A52496" t="n">
        <v>52495</v>
      </c>
      <c r="B52496" t="inlineStr">
        <is>
          <t>IMPLOG,leaf,ForkJoinPool-397-worker-12,12,10,3,27,3500,367200,1900,126300,772,71100,1786617400306</t>
        </is>
      </c>
    </row>
    <row r="52497">
      <c r="A52497" t="n">
        <v>52496</v>
      </c>
      <c r="B52497" t="inlineStr">
        <is>
          <t>IMPLOG,leaf,ForkJoinPool-397-worker-10,12,10,3,27,2700,384300,1900,125000,776,72300,1786617400306</t>
        </is>
      </c>
    </row>
    <row r="52498">
      <c r="A52498" t="n">
        <v>52497</v>
      </c>
      <c r="B52498" t="inlineStr">
        <is>
          <t>IMPLOG,scan,main,12,10,3,27,459500,1786617400306</t>
        </is>
      </c>
    </row>
    <row r="52499">
      <c r="A52499" t="n">
        <v>52498</v>
      </c>
      <c r="B52499" t="inlineStr">
        <is>
          <t>IMPLOG,leaf,ForkJoinPool-397-worker-3,12,10,3,28,800,335300,1900,118800,750,69700,1786617400307</t>
        </is>
      </c>
    </row>
    <row r="52500">
      <c r="A52500" t="n">
        <v>52499</v>
      </c>
      <c r="B52500" t="inlineStr">
        <is>
          <t>IMPLOG,leaf,ForkJoinPool-397-worker-12,12,10,3,28,600,358700,1900,124200,810,76000,1786617400307</t>
        </is>
      </c>
    </row>
    <row r="52501">
      <c r="A52501" t="n">
        <v>52500</v>
      </c>
      <c r="B52501" t="inlineStr">
        <is>
          <t>IMPLOG,leaf,ForkJoinPool-397-worker-11,12,10,3,28,4200,355600,1900,125800,793,75800,1786617400307</t>
        </is>
      </c>
    </row>
    <row r="52502">
      <c r="A52502" t="n">
        <v>52501</v>
      </c>
      <c r="B52502" t="inlineStr">
        <is>
          <t>IMPLOG,leaf,ForkJoinPool-397-worker-10,12,10,3,28,1200,357900,1900,137900,620,64900,1786617400307</t>
        </is>
      </c>
    </row>
    <row r="52503">
      <c r="A52503" t="n">
        <v>52502</v>
      </c>
      <c r="B52503" t="inlineStr">
        <is>
          <t>IMPLOG,leaf,ForkJoinPool-397-worker-6,12,10,3,28,4000,351500,1900,123800,807,75400,1786617400307</t>
        </is>
      </c>
    </row>
    <row r="52504">
      <c r="A52504" t="n">
        <v>52503</v>
      </c>
      <c r="B52504" t="inlineStr">
        <is>
          <t>IMPLOG,leaf,ForkJoinPool-397-worker-1,12,10,3,28,1200,344100,1900,124500,791,66900,1786617400307</t>
        </is>
      </c>
    </row>
    <row r="52505">
      <c r="A52505" t="n">
        <v>52504</v>
      </c>
      <c r="B52505" t="inlineStr">
        <is>
          <t>IMPLOG,leaf,ForkJoinPool-397-worker-9,12,10,3,28,1000,352500,1900,131200,772,72500,1786617400307</t>
        </is>
      </c>
    </row>
    <row r="52506">
      <c r="A52506" t="n">
        <v>52505</v>
      </c>
      <c r="B52506" t="inlineStr">
        <is>
          <t>IMPLOG,leaf,ForkJoinPool-397-worker-2,12,10,3,28,3100,360000,1900,121900,807,75100,1786617400307</t>
        </is>
      </c>
    </row>
    <row r="52507">
      <c r="A52507" t="n">
        <v>52506</v>
      </c>
      <c r="B52507" t="inlineStr">
        <is>
          <t>IMPLOG,leaf,ForkJoinPool-397-worker-5,12,10,3,28,1000,347100,1900,125700,709,67700,1786617400307</t>
        </is>
      </c>
    </row>
    <row r="52508">
      <c r="A52508" t="n">
        <v>52507</v>
      </c>
      <c r="B52508" t="inlineStr">
        <is>
          <t>IMPLOG,leaf,ForkJoinPool-397-worker-4,12,10,3,28,1000,387900,1900,138300,785,97000,1786617400307</t>
        </is>
      </c>
    </row>
    <row r="52509">
      <c r="A52509" t="n">
        <v>52508</v>
      </c>
      <c r="B52509" t="inlineStr">
        <is>
          <t>IMPLOG,scan,main,12,10,3,28,466200,1786617400307</t>
        </is>
      </c>
    </row>
    <row r="52510">
      <c r="A52510" t="n">
        <v>52509</v>
      </c>
      <c r="B52510" t="inlineStr">
        <is>
          <t>IMPLOG,leaf,ForkJoinPool-397-worker-3,12,10,3,29,800,326100,1900,112400,750,66000,1786617400307</t>
        </is>
      </c>
    </row>
    <row r="52511">
      <c r="A52511" t="n">
        <v>52510</v>
      </c>
      <c r="B52511" t="inlineStr">
        <is>
          <t>IMPLOG,leaf,ForkJoinPool-397-worker-2,12,10,3,29,700,348300,1900,119300,811,75200,1786617400307</t>
        </is>
      </c>
    </row>
    <row r="52512">
      <c r="A52512" t="n">
        <v>52511</v>
      </c>
      <c r="B52512" t="inlineStr">
        <is>
          <t>IMPLOG,leaf,ForkJoinPool-397-worker-10,12,10,3,29,900,351900,1900,134200,619,60700,1786617400307</t>
        </is>
      </c>
    </row>
    <row r="52513">
      <c r="A52513" t="n">
        <v>52512</v>
      </c>
      <c r="B52513" t="inlineStr">
        <is>
          <t>IMPLOG,leaf,ForkJoinPool-397-worker-9,12,10,3,29,900,360200,1900,125700,709,81800,1786617400307</t>
        </is>
      </c>
    </row>
    <row r="52514">
      <c r="A52514" t="n">
        <v>52513</v>
      </c>
      <c r="B52514" t="inlineStr">
        <is>
          <t>IMPLOG,leaf,ForkJoinPool-397-worker-5,12,10,3,29,1300,353300,1900,120500,807,74500,1786617400307</t>
        </is>
      </c>
    </row>
    <row r="52515">
      <c r="A52515" t="n">
        <v>52514</v>
      </c>
      <c r="B52515" t="inlineStr">
        <is>
          <t>IMPLOG,leaf,ForkJoinPool-397-worker-12,12,10,3,29,1000,365400,1900,125700,772,85100,1786617400307</t>
        </is>
      </c>
    </row>
    <row r="52516">
      <c r="A52516" t="n">
        <v>52515</v>
      </c>
      <c r="B52516" t="inlineStr">
        <is>
          <t>IMPLOG,leaf,ForkJoinPool-397-worker-6,12,10,3,29,1200,332200,1900,114500,791,69500,1786617400307</t>
        </is>
      </c>
    </row>
    <row r="52517">
      <c r="A52517" t="n">
        <v>52516</v>
      </c>
      <c r="B52517" t="inlineStr">
        <is>
          <t>IMPLOG,leaf,ForkJoinPool-397-worker-11,12,10,3,29,1000,354600,1900,121100,808,75800,1786617400307</t>
        </is>
      </c>
    </row>
    <row r="52518">
      <c r="A52518" t="n">
        <v>52517</v>
      </c>
      <c r="B52518" t="inlineStr">
        <is>
          <t>IMPLOG,leaf,ForkJoinPool-397-worker-4,12,10,3,29,700,398900,1900,139100,793,73800,1786617400307</t>
        </is>
      </c>
    </row>
    <row r="52519">
      <c r="A52519" t="n">
        <v>52518</v>
      </c>
      <c r="B52519" t="inlineStr">
        <is>
          <t>IMPLOG,leaf,ForkJoinPool-397-worker-1,12,10,3,29,10700,360700,1900,117500,785,70500,1786617400307</t>
        </is>
      </c>
    </row>
    <row r="52520">
      <c r="A52520" t="n">
        <v>52519</v>
      </c>
      <c r="B52520" t="inlineStr">
        <is>
          <t>IMPLOG,scan,main,12,10,3,29,471400,1786617400307</t>
        </is>
      </c>
    </row>
    <row r="52521">
      <c r="A52521" t="n">
        <v>52520</v>
      </c>
      <c r="B52521" t="inlineStr">
        <is>
          <t>IMPLOG,leaf,ForkJoinPool-397-worker-3,12,10,3,30,800,339500,1900,124100,808,71800,1786617400308</t>
        </is>
      </c>
    </row>
    <row r="52522">
      <c r="A52522" t="n">
        <v>52521</v>
      </c>
      <c r="B52522" t="inlineStr">
        <is>
          <t>IMPLOG,leaf,ForkJoinPool-397-worker-5,12,10,3,30,700,352500,1900,124300,829,77600,1786617400308</t>
        </is>
      </c>
    </row>
    <row r="52523">
      <c r="A52523" t="n">
        <v>52522</v>
      </c>
      <c r="B52523" t="inlineStr">
        <is>
          <t>IMPLOG,leaf,ForkJoinPool-397-worker-2,12,10,3,30,700,356900,1900,126900,733,69600,1786617400308</t>
        </is>
      </c>
    </row>
    <row r="52524">
      <c r="A52524" t="n">
        <v>52523</v>
      </c>
      <c r="B52524" t="inlineStr">
        <is>
          <t>IMPLOG,leaf,ForkJoinPool-397-worker-6,12,10,3,30,1000,351400,1900,120200,806,76300,1786617400308</t>
        </is>
      </c>
    </row>
    <row r="52525">
      <c r="A52525" t="n">
        <v>52524</v>
      </c>
      <c r="B52525" t="inlineStr">
        <is>
          <t>IMPLOG,leaf,ForkJoinPool-397-worker-10,12,10,3,30,800,333800,1900,111900,820,68900,1786617400308</t>
        </is>
      </c>
    </row>
    <row r="52526">
      <c r="A52526" t="n">
        <v>52525</v>
      </c>
      <c r="B52526" t="inlineStr">
        <is>
          <t>IMPLOG,leaf,ForkJoinPool-397-worker-11,12,10,3,30,1000,352800,1900,121300,819,76900,1786617400308</t>
        </is>
      </c>
    </row>
    <row r="52527">
      <c r="A52527" t="n">
        <v>52526</v>
      </c>
      <c r="B52527" t="inlineStr">
        <is>
          <t>IMPLOG,leaf,ForkJoinPool-397-worker-1,12,10,3,30,14100,373000,1900,123800,799,84400,1786617400308</t>
        </is>
      </c>
    </row>
    <row r="52528">
      <c r="A52528" t="n">
        <v>52527</v>
      </c>
      <c r="B52528" t="inlineStr">
        <is>
          <t>IMPLOG,leaf,ForkJoinPool-397-worker-12,12,10,3,30,1000,345100,1900,117300,812,75100,1786617400308</t>
        </is>
      </c>
    </row>
    <row r="52529">
      <c r="A52529" t="n">
        <v>52528</v>
      </c>
      <c r="B52529" t="inlineStr">
        <is>
          <t>IMPLOG,leaf,ForkJoinPool-397-worker-8,12,10,3,30,1000,366400,1900,135500,825,78500,1786617400308</t>
        </is>
      </c>
    </row>
    <row r="52530">
      <c r="A52530" t="n">
        <v>52529</v>
      </c>
      <c r="B52530" t="inlineStr">
        <is>
          <t>IMPLOG,leaf,ForkJoinPool-397-worker-4,12,10,3,30,1100,398300,1900,117000,736,62100,1786617400308</t>
        </is>
      </c>
    </row>
    <row r="52531">
      <c r="A52531" t="n">
        <v>52530</v>
      </c>
      <c r="B52531" t="inlineStr">
        <is>
          <t>IMPLOG,scan,main,12,10,3,30,480500,1786617400308</t>
        </is>
      </c>
    </row>
    <row r="52532">
      <c r="A52532" t="n">
        <v>52531</v>
      </c>
      <c r="B52532" t="inlineStr">
        <is>
          <t>IMPLOG,leaf,ForkJoinPool-397-worker-3,12,10,3,31,700,341100,1900,117200,808,74900,1786617400308</t>
        </is>
      </c>
    </row>
    <row r="52533">
      <c r="A52533" t="n">
        <v>52532</v>
      </c>
      <c r="B52533" t="inlineStr">
        <is>
          <t>IMPLOG,leaf,ForkJoinPool-397-worker-5,12,10,3,31,2500,341100,1900,114700,828,74400,1786617400308</t>
        </is>
      </c>
    </row>
    <row r="52534">
      <c r="A52534" t="n">
        <v>52533</v>
      </c>
      <c r="B52534" t="inlineStr">
        <is>
          <t>IMPLOG,leaf,ForkJoinPool-397-worker-1,12,10,3,31,1100,343800,1900,120500,806,66100,1786617400308</t>
        </is>
      </c>
    </row>
    <row r="52535">
      <c r="A52535" t="n">
        <v>52534</v>
      </c>
      <c r="B52535" t="inlineStr">
        <is>
          <t>IMPLOG,leaf,ForkJoinPool-397-worker-12,12,10,3,31,1000,348800,1900,121100,824,75500,1786617400308</t>
        </is>
      </c>
    </row>
    <row r="52536">
      <c r="A52536" t="n">
        <v>52535</v>
      </c>
      <c r="B52536" t="inlineStr">
        <is>
          <t>IMPLOG,leaf,ForkJoinPool-397-worker-8,12,10,3,31,1000,350500,1900,118900,819,76100,1786617400308</t>
        </is>
      </c>
    </row>
    <row r="52537">
      <c r="A52537" t="n">
        <v>52536</v>
      </c>
      <c r="B52537" t="inlineStr">
        <is>
          <t>IMPLOG,leaf,ForkJoinPool-397-worker-2,12,10,3,31,1000,370200,1900,130700,813,76000,1786617400308</t>
        </is>
      </c>
    </row>
    <row r="52538">
      <c r="A52538" t="n">
        <v>52537</v>
      </c>
      <c r="B52538" t="inlineStr">
        <is>
          <t>IMPLOG,leaf,ForkJoinPool-397-worker-11,12,10,3,31,900,388800,1900,157300,733,70800,1786617400308</t>
        </is>
      </c>
    </row>
    <row r="52539">
      <c r="A52539" t="n">
        <v>52538</v>
      </c>
      <c r="B52539" t="inlineStr">
        <is>
          <t>IMPLOG,leaf,ForkJoinPool-397-worker-10,12,10,3,31,1000,384900,1900,126400,799,91300,1786617400308</t>
        </is>
      </c>
    </row>
    <row r="52540">
      <c r="A52540" t="n">
        <v>52539</v>
      </c>
      <c r="B52540" t="inlineStr">
        <is>
          <t>IMPLOG,leaf,ForkJoinPool-397-worker-9,12,10,3,31,1100,378900,1900,125100,736,78800,1786617400308</t>
        </is>
      </c>
    </row>
    <row r="52541">
      <c r="A52541" t="n">
        <v>52540</v>
      </c>
      <c r="B52541" t="inlineStr">
        <is>
          <t>IMPLOG,leaf,ForkJoinPool-397-worker-4,12,10,3,31,700,425100,1900,143100,819,89300,1786617400308</t>
        </is>
      </c>
    </row>
    <row r="52542">
      <c r="A52542" t="n">
        <v>52541</v>
      </c>
      <c r="B52542" t="inlineStr">
        <is>
          <t>IMPLOG,scan,main,12,10,3,31,488600,1786617400308</t>
        </is>
      </c>
    </row>
    <row r="52543">
      <c r="A52543" t="n">
        <v>52542</v>
      </c>
      <c r="B52543" t="inlineStr">
        <is>
          <t>IMPLOG,leaf,ForkJoinPool-397-worker-3,12,10,3,32,900,362300,1900,123500,808,73800,1786617400309</t>
        </is>
      </c>
    </row>
    <row r="52544">
      <c r="A52544" t="n">
        <v>52543</v>
      </c>
      <c r="B52544" t="inlineStr">
        <is>
          <t>IMPLOG,leaf,ForkJoinPool-397-worker-5,12,10,3,32,600,358100,1900,127400,828,74900,1786617400309</t>
        </is>
      </c>
    </row>
    <row r="52545">
      <c r="A52545" t="n">
        <v>52544</v>
      </c>
      <c r="B52545" t="inlineStr">
        <is>
          <t>IMPLOG,leaf,ForkJoinPool-397-worker-8,12,10,3,32,1100,333500,1900,109700,814,69400,1786617400309</t>
        </is>
      </c>
    </row>
    <row r="52546">
      <c r="A52546" t="n">
        <v>52545</v>
      </c>
      <c r="B52546" t="inlineStr">
        <is>
          <t>IMPLOG,leaf,ForkJoinPool-397-worker-9,12,10,3,32,3200,353600,1900,118000,819,75700,1786617400309</t>
        </is>
      </c>
    </row>
    <row r="52547">
      <c r="A52547" t="n">
        <v>52546</v>
      </c>
      <c r="B52547" t="inlineStr">
        <is>
          <t>IMPLOG,leaf,ForkJoinPool-397-worker-11,12,10,3,32,1000,346300,1900,124200,736,69600,1786617400309</t>
        </is>
      </c>
    </row>
    <row r="52548">
      <c r="A52548" t="n">
        <v>52547</v>
      </c>
      <c r="B52548" t="inlineStr">
        <is>
          <t>IMPLOG,leaf,ForkJoinPool-397-worker-4,12,10,3,32,3600,361100,1900,131200,733,78200,1786617400309</t>
        </is>
      </c>
    </row>
    <row r="52549">
      <c r="A52549" t="n">
        <v>52548</v>
      </c>
      <c r="B52549" t="inlineStr">
        <is>
          <t>IMPLOG,leaf,ForkJoinPool-397-worker-2,12,10,3,32,1000,354300,1900,122700,800,74700,1786617400309</t>
        </is>
      </c>
    </row>
    <row r="52550">
      <c r="A52550" t="n">
        <v>52549</v>
      </c>
      <c r="B52550" t="inlineStr">
        <is>
          <t>IMPLOG,leaf,ForkJoinPool-397-worker-6,12,10,3,32,1000,365100,1900,131800,819,76400,1786617400309</t>
        </is>
      </c>
    </row>
    <row r="52551">
      <c r="A52551" t="n">
        <v>52550</v>
      </c>
      <c r="B52551" t="inlineStr">
        <is>
          <t>IMPLOG,leaf,ForkJoinPool-397-worker-12,12,10,3,32,3800,352100,1900,124500,806,74400,1786617400309</t>
        </is>
      </c>
    </row>
    <row r="52552">
      <c r="A52552" t="n">
        <v>52551</v>
      </c>
      <c r="B52552" t="inlineStr">
        <is>
          <t>IMPLOG,leaf,ForkJoinPool-397-worker-10,12,10,3,32,2400,403200,1900,135500,825,112000,1786617400309</t>
        </is>
      </c>
    </row>
    <row r="52553">
      <c r="A52553" t="n">
        <v>52552</v>
      </c>
      <c r="B52553" t="inlineStr">
        <is>
          <t>IMPLOG,scan,main,12,10,3,32,493100,1786617400309</t>
        </is>
      </c>
    </row>
    <row r="52554">
      <c r="A52554" t="n">
        <v>52553</v>
      </c>
      <c r="B52554" t="inlineStr">
        <is>
          <t>IMPLOG,leaf,ForkJoinPool-397-worker-3,12,10,3,33,900,333400,1900,114300,808,73400,1786617400309</t>
        </is>
      </c>
    </row>
    <row r="52555">
      <c r="A52555" t="n">
        <v>52554</v>
      </c>
      <c r="B52555" t="inlineStr">
        <is>
          <t>IMPLOG,leaf,ForkJoinPool-397-worker-12,12,10,3,33,1700,308800,1900,106300,733,58300,1786617400309</t>
        </is>
      </c>
    </row>
    <row r="52556">
      <c r="A52556" t="n">
        <v>52555</v>
      </c>
      <c r="B52556" t="inlineStr">
        <is>
          <t>IMPLOG,leaf,ForkJoinPool-397-worker-10,12,10,3,33,900,353800,1900,121100,819,75400,1786617400309</t>
        </is>
      </c>
    </row>
    <row r="52557">
      <c r="A52557" t="n">
        <v>52556</v>
      </c>
      <c r="B52557" t="inlineStr">
        <is>
          <t>IMPLOG,leaf,ForkJoinPool-397-worker-9,12,10,3,33,1000,358400,1900,108300,828,70100,1786617400309</t>
        </is>
      </c>
    </row>
    <row r="52558">
      <c r="A52558" t="n">
        <v>52557</v>
      </c>
      <c r="B52558" t="inlineStr">
        <is>
          <t>IMPLOG,leaf,ForkJoinPool-397-worker-11,12,10,3,33,4500,357300,1900,123500,825,76600,1786617400309</t>
        </is>
      </c>
    </row>
    <row r="52559">
      <c r="A52559" t="n">
        <v>52558</v>
      </c>
      <c r="B52559" t="inlineStr">
        <is>
          <t>IMPLOG,leaf,ForkJoinPool-397-worker-4,12,10,3,33,1100,375600,1900,111500,814,72600,1786617400309</t>
        </is>
      </c>
    </row>
    <row r="52560">
      <c r="A52560" t="n">
        <v>52559</v>
      </c>
      <c r="B52560" t="inlineStr">
        <is>
          <t>IMPLOG,leaf,ForkJoinPool-397-worker-8,12,10,3,33,2700,367900,1900,123000,806,76600,1786617400309</t>
        </is>
      </c>
    </row>
    <row r="52561">
      <c r="A52561" t="n">
        <v>52560</v>
      </c>
      <c r="B52561" t="inlineStr">
        <is>
          <t>IMPLOG,leaf,ForkJoinPool-397-worker-5,12,10,3,33,800,411300,1900,182400,820,75200,1786617400309</t>
        </is>
      </c>
    </row>
    <row r="52562">
      <c r="A52562" t="n">
        <v>52561</v>
      </c>
      <c r="B52562" t="inlineStr">
        <is>
          <t>IMPLOG,leaf,ForkJoinPool-397-worker-7,12,10,3,33,1000,383100,1900,154200,798,75800,1786617400309</t>
        </is>
      </c>
    </row>
    <row r="52563">
      <c r="A52563" t="n">
        <v>52562</v>
      </c>
      <c r="B52563" t="inlineStr">
        <is>
          <t>IMPLOG,leaf,ForkJoinPool-397-worker-6,12,10,3,33,1400,495000,1900,174600,736,59700,1786617400309</t>
        </is>
      </c>
    </row>
    <row r="52564">
      <c r="A52564" t="n">
        <v>52563</v>
      </c>
      <c r="B52564" t="inlineStr">
        <is>
          <t>IMPLOG,scan,main,12,10,3,33,614300,1786617400309</t>
        </is>
      </c>
    </row>
    <row r="52565">
      <c r="A52565" t="n">
        <v>52564</v>
      </c>
      <c r="B52565" t="inlineStr">
        <is>
          <t>IMPLOG,leaf,ForkJoinPool-397-worker-9,12,10,3,34,700,313200,1900,102000,827,65500,1786617400310</t>
        </is>
      </c>
    </row>
    <row r="52566">
      <c r="A52566" t="n">
        <v>52565</v>
      </c>
      <c r="B52566" t="inlineStr">
        <is>
          <t>IMPLOG,leaf,ForkJoinPool-397-worker-3,12,10,3,34,2800,343500,1900,117000,780,69800,1786617400310</t>
        </is>
      </c>
    </row>
    <row r="52567">
      <c r="A52567" t="n">
        <v>52566</v>
      </c>
      <c r="B52567" t="inlineStr">
        <is>
          <t>IMPLOG,leaf,ForkJoinPool-397-worker-7,12,10,3,34,1200,338700,1900,112500,794,65100,1786617400310</t>
        </is>
      </c>
    </row>
    <row r="52568">
      <c r="A52568" t="n">
        <v>52567</v>
      </c>
      <c r="B52568" t="inlineStr">
        <is>
          <t>IMPLOG,leaf,ForkJoinPool-397-worker-5,12,10,3,34,1000,354400,1900,122100,819,76500,1786617400310</t>
        </is>
      </c>
    </row>
    <row r="52569">
      <c r="A52569" t="n">
        <v>52568</v>
      </c>
      <c r="B52569" t="inlineStr">
        <is>
          <t>IMPLOG,leaf,ForkJoinPool-397-worker-4,12,10,3,34,1400,349100,1900,121200,768,70200,1786617400310</t>
        </is>
      </c>
    </row>
    <row r="52570">
      <c r="A52570" t="n">
        <v>52569</v>
      </c>
      <c r="B52570" t="inlineStr">
        <is>
          <t>IMPLOG,leaf,ForkJoinPool-397-worker-6,12,10,3,34,900,348100,1900,127700,694,66200,1786617400310</t>
        </is>
      </c>
    </row>
    <row r="52571">
      <c r="A52571" t="n">
        <v>52570</v>
      </c>
      <c r="B52571" t="inlineStr">
        <is>
          <t>IMPLOG,leaf,ForkJoinPool-397-worker-8,12,10,3,34,900,340400,1900,118800,800,70500,1786617400310</t>
        </is>
      </c>
    </row>
    <row r="52572">
      <c r="A52572" t="n">
        <v>52571</v>
      </c>
      <c r="B52572" t="inlineStr">
        <is>
          <t>IMPLOG,leaf,ForkJoinPool-397-worker-12,12,10,3,34,1200,343100,1900,122300,680,65200,1786617400310</t>
        </is>
      </c>
    </row>
    <row r="52573">
      <c r="A52573" t="n">
        <v>52572</v>
      </c>
      <c r="B52573" t="inlineStr">
        <is>
          <t>IMPLOG,leaf,ForkJoinPool-397-worker-10,12,10,3,34,900,369800,1900,131700,822,75900,1786617400310</t>
        </is>
      </c>
    </row>
    <row r="52574">
      <c r="A52574" t="n">
        <v>52573</v>
      </c>
      <c r="B52574" t="inlineStr">
        <is>
          <t>IMPLOG,leaf,ForkJoinPool-397-worker-2,12,10,3,34,4200,557900,1900,136800,805,132400,1786617400310</t>
        </is>
      </c>
    </row>
    <row r="52575">
      <c r="A52575" t="n">
        <v>52574</v>
      </c>
      <c r="B52575" t="inlineStr">
        <is>
          <t>IMPLOG,scan,main,12,10,3,34,640500,1786617400310</t>
        </is>
      </c>
    </row>
    <row r="52576">
      <c r="A52576" t="n">
        <v>52575</v>
      </c>
      <c r="B52576" t="inlineStr">
        <is>
          <t>IMPLOG,leaf,ForkJoinPool-397-worker-3,12,10,3,35,700,339000,1900,117900,780,68500,1786617400310</t>
        </is>
      </c>
    </row>
    <row r="52577">
      <c r="A52577" t="n">
        <v>52576</v>
      </c>
      <c r="B52577" t="inlineStr">
        <is>
          <t>IMPLOG,leaf,ForkJoinPool-397-worker-5,12,10,3,35,800,336000,1900,120600,693,66000,1786617400310</t>
        </is>
      </c>
    </row>
    <row r="52578">
      <c r="A52578" t="n">
        <v>52577</v>
      </c>
      <c r="B52578" t="inlineStr">
        <is>
          <t>IMPLOG,leaf,ForkJoinPool-397-worker-7,12,10,3,35,4400,333400,1900,111800,822,68000,1786617400310</t>
        </is>
      </c>
    </row>
    <row r="52579">
      <c r="A52579" t="n">
        <v>52578</v>
      </c>
      <c r="B52579" t="inlineStr">
        <is>
          <t>IMPLOG,leaf,ForkJoinPool-397-worker-9,12,10,3,35,900,348600,1900,126200,768,72300,1786617400310</t>
        </is>
      </c>
    </row>
    <row r="52580">
      <c r="A52580" t="n">
        <v>52579</v>
      </c>
      <c r="B52580" t="inlineStr">
        <is>
          <t>IMPLOG,leaf,ForkJoinPool-397-worker-12,12,10,3,35,1100,353200,1900,121800,793,73100,1786617400310</t>
        </is>
      </c>
    </row>
    <row r="52581">
      <c r="A52581" t="n">
        <v>52580</v>
      </c>
      <c r="B52581" t="inlineStr">
        <is>
          <t>IMPLOG,leaf,ForkJoinPool-397-worker-8,12,10,3,35,1200,347200,1900,127600,806,71800,1786617400310</t>
        </is>
      </c>
    </row>
    <row r="52582">
      <c r="A52582" t="n">
        <v>52581</v>
      </c>
      <c r="B52582" t="inlineStr">
        <is>
          <t>IMPLOG,leaf,ForkJoinPool-397-worker-4,12,10,3,35,1100,339100,1900,120700,679,63000,1786617400310</t>
        </is>
      </c>
    </row>
    <row r="52583">
      <c r="A52583" t="n">
        <v>52582</v>
      </c>
      <c r="B52583" t="inlineStr">
        <is>
          <t>IMPLOG,leaf,ForkJoinPool-397-worker-10,12,10,3,35,1100,367900,1900,119200,819,75000,1786617400310</t>
        </is>
      </c>
    </row>
    <row r="52584">
      <c r="A52584" t="n">
        <v>52583</v>
      </c>
      <c r="B52584" t="inlineStr">
        <is>
          <t>IMPLOG,leaf,ForkJoinPool-397-worker-6,12,10,3,35,1100,380500,1900,106800,800,84400,1786617400310</t>
        </is>
      </c>
    </row>
    <row r="52585">
      <c r="A52585" t="n">
        <v>52584</v>
      </c>
      <c r="B52585" t="inlineStr">
        <is>
          <t>IMPLOG,leaf,ForkJoinPool-397-worker-2,12,10,3,35,700,421200,1900,111200,827,71900,1786617400310</t>
        </is>
      </c>
    </row>
    <row r="52586">
      <c r="A52586" t="n">
        <v>52585</v>
      </c>
      <c r="B52586" t="inlineStr">
        <is>
          <t>IMPLOG,scan,main,12,10,3,35,466600,1786617400310</t>
        </is>
      </c>
    </row>
    <row r="52587">
      <c r="A52587" t="n">
        <v>52586</v>
      </c>
      <c r="B52587" t="inlineStr">
        <is>
          <t>IMPLOG,leaf,ForkJoinPool-397-worker-2,12,10,3,36,700,348100,1900,118800,830,75100,1786617400311</t>
        </is>
      </c>
    </row>
    <row r="52588">
      <c r="A52588" t="n">
        <v>52587</v>
      </c>
      <c r="B52588" t="inlineStr">
        <is>
          <t>IMPLOG,leaf,ForkJoinPool-397-worker-5,12,10,3,36,2900,347600,1900,121700,807,72700,1786617400311</t>
        </is>
      </c>
    </row>
    <row r="52589">
      <c r="A52589" t="n">
        <v>52588</v>
      </c>
      <c r="B52589" t="inlineStr">
        <is>
          <t>IMPLOG,leaf,ForkJoinPool-397-worker-3,12,10,3,36,800,375600,1900,141000,780,82900,1786617400311</t>
        </is>
      </c>
    </row>
    <row r="52590">
      <c r="A52590" t="n">
        <v>52589</v>
      </c>
      <c r="B52590" t="inlineStr">
        <is>
          <t>IMPLOG,leaf,ForkJoinPool-397-worker-12,12,10,3,36,1000,329500,1900,113400,758,63800,1786617400311</t>
        </is>
      </c>
    </row>
    <row r="52591">
      <c r="A52591" t="n">
        <v>52590</v>
      </c>
      <c r="B52591" t="inlineStr">
        <is>
          <t>IMPLOG,leaf,ForkJoinPool-397-worker-6,12,10,3,36,600,358500,1900,128400,821,75200,1786617400311</t>
        </is>
      </c>
    </row>
    <row r="52592">
      <c r="A52592" t="n">
        <v>52591</v>
      </c>
      <c r="B52592" t="inlineStr">
        <is>
          <t>IMPLOG,leaf,ForkJoinPool-397-worker-8,12,10,3,36,1000,350600,1900,122000,819,72100,1786617400311</t>
        </is>
      </c>
    </row>
    <row r="52593">
      <c r="A52593" t="n">
        <v>52592</v>
      </c>
      <c r="B52593" t="inlineStr">
        <is>
          <t>IMPLOG,leaf,ForkJoinPool-397-worker-4,12,10,3,36,800,357800,1900,131300,799,73200,1786617400311</t>
        </is>
      </c>
    </row>
    <row r="52594">
      <c r="A52594" t="n">
        <v>52593</v>
      </c>
      <c r="B52594" t="inlineStr">
        <is>
          <t>IMPLOG,leaf,ForkJoinPool-397-worker-7,12,10,3,36,900,341000,1900,121900,680,62800,1786617400311</t>
        </is>
      </c>
    </row>
    <row r="52595">
      <c r="A52595" t="n">
        <v>52594</v>
      </c>
      <c r="B52595" t="inlineStr">
        <is>
          <t>IMPLOG,leaf,ForkJoinPool-397-worker-9,12,10,3,36,3200,360000,1900,122400,793,73200,1786617400311</t>
        </is>
      </c>
    </row>
    <row r="52596">
      <c r="A52596" t="n">
        <v>52595</v>
      </c>
      <c r="B52596" t="inlineStr">
        <is>
          <t>IMPLOG,leaf,ForkJoinPool-397-worker-10,12,10,3,36,1000,385700,1900,153400,693,80900,1786617400311</t>
        </is>
      </c>
    </row>
    <row r="52597">
      <c r="A52597" t="n">
        <v>52596</v>
      </c>
      <c r="B52597" t="inlineStr">
        <is>
          <t>IMPLOG,scan,main,12,10,3,36,472600,1786617400311</t>
        </is>
      </c>
    </row>
    <row r="52598">
      <c r="A52598" t="n">
        <v>52597</v>
      </c>
      <c r="B52598" t="inlineStr">
        <is>
          <t>IMPLOG,leaf,ForkJoinPool-397-worker-3,12,10,3,37,700,341600,1900,123300,780,70700,1786617400311</t>
        </is>
      </c>
    </row>
    <row r="52599">
      <c r="A52599" t="n">
        <v>52598</v>
      </c>
      <c r="B52599" t="inlineStr">
        <is>
          <t>IMPLOG,leaf,ForkJoinPool-397-worker-2,12,10,3,37,600,339800,1900,115700,831,76200,1786617400311</t>
        </is>
      </c>
    </row>
    <row r="52600">
      <c r="A52600" t="n">
        <v>52599</v>
      </c>
      <c r="B52600" t="inlineStr">
        <is>
          <t>IMPLOG,leaf,ForkJoinPool-397-worker-12,12,10,3,37,3000,349900,1900,120300,806,71000,1786617400311</t>
        </is>
      </c>
    </row>
    <row r="52601">
      <c r="A52601" t="n">
        <v>52600</v>
      </c>
      <c r="B52601" t="inlineStr">
        <is>
          <t>IMPLOG,leaf,ForkJoinPool-397-worker-7,12,10,3,37,900,342000,1900,111100,799,64600,1786617400311</t>
        </is>
      </c>
    </row>
    <row r="52602">
      <c r="A52602" t="n">
        <v>52601</v>
      </c>
      <c r="B52602" t="inlineStr">
        <is>
          <t>IMPLOG,leaf,ForkJoinPool-397-worker-9,12,10,3,37,1000,345100,1900,125900,693,65200,1786617400311</t>
        </is>
      </c>
    </row>
    <row r="52603">
      <c r="A52603" t="n">
        <v>52602</v>
      </c>
      <c r="B52603" t="inlineStr">
        <is>
          <t>IMPLOG,leaf,ForkJoinPool-397-worker-6,12,10,3,37,900,353000,1900,120800,757,78300,1786617400311</t>
        </is>
      </c>
    </row>
    <row r="52604">
      <c r="A52604" t="n">
        <v>52603</v>
      </c>
      <c r="B52604" t="inlineStr">
        <is>
          <t>IMPLOG,leaf,ForkJoinPool-397-worker-5,12,10,3,37,1000,340100,1900,121400,680,63800,1786617400311</t>
        </is>
      </c>
    </row>
    <row r="52605">
      <c r="A52605" t="n">
        <v>52604</v>
      </c>
      <c r="B52605" t="inlineStr">
        <is>
          <t>IMPLOG,leaf,ForkJoinPool-397-worker-8,12,10,3,37,1000,357900,1900,122200,793,83200,1786617400311</t>
        </is>
      </c>
    </row>
    <row r="52606">
      <c r="A52606" t="n">
        <v>52605</v>
      </c>
      <c r="B52606" t="inlineStr">
        <is>
          <t>IMPLOG,leaf,ForkJoinPool-397-worker-4,12,10,3,37,3300,371200,1900,122300,819,69200,1786617400311</t>
        </is>
      </c>
    </row>
    <row r="52607">
      <c r="A52607" t="n">
        <v>52606</v>
      </c>
      <c r="B52607" t="inlineStr">
        <is>
          <t>IMPLOG,leaf,ForkJoinPool-397-worker-10,12,10,3,37,3500,388600,1900,155300,821,75400,1786617400311</t>
        </is>
      </c>
    </row>
    <row r="52608">
      <c r="A52608" t="n">
        <v>52607</v>
      </c>
      <c r="B52608" t="inlineStr">
        <is>
          <t>IMPLOG,scan,main,12,10,3,37,466700,1786617400311</t>
        </is>
      </c>
    </row>
    <row r="52609">
      <c r="A52609" t="n">
        <v>52608</v>
      </c>
      <c r="B52609" t="inlineStr">
        <is>
          <t>IMPLOG,leaf,ForkJoinPool-397-worker-3,12,10,3,38,2200,335200,1900,117600,790,73000,1786617400312</t>
        </is>
      </c>
    </row>
    <row r="52610">
      <c r="A52610" t="n">
        <v>52609</v>
      </c>
      <c r="B52610" t="inlineStr">
        <is>
          <t>IMPLOG,leaf,ForkJoinPool-397-worker-8,12,10,3,38,3100,343400,1900,116200,831,74300,1786617400312</t>
        </is>
      </c>
    </row>
    <row r="52611">
      <c r="A52611" t="n">
        <v>52610</v>
      </c>
      <c r="B52611" t="inlineStr">
        <is>
          <t>IMPLOG,leaf,ForkJoinPool-397-worker-7,12,10,3,38,1100,330700,1900,114000,799,64800,1786617400312</t>
        </is>
      </c>
    </row>
    <row r="52612">
      <c r="A52612" t="n">
        <v>52611</v>
      </c>
      <c r="B52612" t="inlineStr">
        <is>
          <t>IMPLOG,leaf,ForkJoinPool-397-worker-4,12,10,3,38,1100,348000,1900,120300,806,75200,1786617400312</t>
        </is>
      </c>
    </row>
    <row r="52613">
      <c r="A52613" t="n">
        <v>52612</v>
      </c>
      <c r="B52613" t="inlineStr">
        <is>
          <t>IMPLOG,leaf,ForkJoinPool-397-worker-9,12,10,3,38,600,360800,1900,131600,808,74600,1786617400312</t>
        </is>
      </c>
    </row>
    <row r="52614">
      <c r="A52614" t="n">
        <v>52613</v>
      </c>
      <c r="B52614" t="inlineStr">
        <is>
          <t>IMPLOG,leaf,ForkJoinPool-397-worker-5,12,10,3,38,1000,350700,1900,122900,770,71600,1786617400312</t>
        </is>
      </c>
    </row>
    <row r="52615">
      <c r="A52615" t="n">
        <v>52614</v>
      </c>
      <c r="B52615" t="inlineStr">
        <is>
          <t>IMPLOG,leaf,ForkJoinPool-397-worker-12,12,10,3,38,1100,346200,1900,133100,695,65800,1786617400312</t>
        </is>
      </c>
    </row>
    <row r="52616">
      <c r="A52616" t="n">
        <v>52615</v>
      </c>
      <c r="B52616" t="inlineStr">
        <is>
          <t>IMPLOG,leaf,ForkJoinPool-397-worker-2,12,10,3,38,3100,373300,1900,120400,823,78100,1786617400312</t>
        </is>
      </c>
    </row>
    <row r="52617">
      <c r="A52617" t="n">
        <v>52616</v>
      </c>
      <c r="B52617" t="inlineStr">
        <is>
          <t>IMPLOG,leaf,ForkJoinPool-397-worker-6,12,10,3,38,1000,349900,1900,119800,827,76400,1786617400312</t>
        </is>
      </c>
    </row>
    <row r="52618">
      <c r="A52618" t="n">
        <v>52617</v>
      </c>
      <c r="B52618" t="inlineStr">
        <is>
          <t>IMPLOG,leaf,ForkJoinPool-397-worker-10,12,10,3,38,1100,364200,1900,115800,710,62800,1786617400312</t>
        </is>
      </c>
    </row>
    <row r="52619">
      <c r="A52619" t="n">
        <v>52618</v>
      </c>
      <c r="B52619" t="inlineStr">
        <is>
          <t>IMPLOG,scan,main,12,10,3,38,425000,1786617400312</t>
        </is>
      </c>
    </row>
    <row r="52620">
      <c r="A52620" t="n">
        <v>52619</v>
      </c>
      <c r="B52620" t="inlineStr">
        <is>
          <t>IMPLOG,leaf,ForkJoinPool-397-worker-3,12,10,3,39,600,342500,1900,116500,790,68900,1786617400312</t>
        </is>
      </c>
    </row>
    <row r="52621">
      <c r="A52621" t="n">
        <v>52620</v>
      </c>
      <c r="B52621" t="inlineStr">
        <is>
          <t>IMPLOG,leaf,ForkJoinPool-397-worker-8,12,10,3,39,600,340400,1900,117400,831,73000,1786617400312</t>
        </is>
      </c>
    </row>
    <row r="52622">
      <c r="A52622" t="n">
        <v>52621</v>
      </c>
      <c r="B52622" t="inlineStr">
        <is>
          <t>IMPLOG,leaf,ForkJoinPool-397-worker-4,12,10,3,39,900,323400,1900,113200,799,65700,1786617400312</t>
        </is>
      </c>
    </row>
    <row r="52623">
      <c r="A52623" t="n">
        <v>52622</v>
      </c>
      <c r="B52623" t="inlineStr">
        <is>
          <t>IMPLOG,leaf,ForkJoinPool-397-worker-12,12,10,3,39,800,358100,1900,121800,823,77800,1786617400312</t>
        </is>
      </c>
    </row>
    <row r="52624">
      <c r="A52624" t="n">
        <v>52623</v>
      </c>
      <c r="B52624" t="inlineStr">
        <is>
          <t>IMPLOG,leaf,ForkJoinPool-397-worker-6,12,10,3,39,900,343600,1900,125600,770,65000,1786617400312</t>
        </is>
      </c>
    </row>
    <row r="52625">
      <c r="A52625" t="n">
        <v>52624</v>
      </c>
      <c r="B52625" t="inlineStr">
        <is>
          <t>IMPLOG,leaf,ForkJoinPool-397-worker-10,12,10,3,39,1200,350800,1900,128800,710,67600,1786617400312</t>
        </is>
      </c>
    </row>
    <row r="52626">
      <c r="A52626" t="n">
        <v>52625</v>
      </c>
      <c r="B52626" t="inlineStr">
        <is>
          <t>IMPLOG,leaf,ForkJoinPool-397-worker-2,12,10,3,39,900,363600,1900,134100,807,73700,1786617400312</t>
        </is>
      </c>
    </row>
    <row r="52627">
      <c r="A52627" t="n">
        <v>52626</v>
      </c>
      <c r="B52627" t="inlineStr">
        <is>
          <t>IMPLOG,leaf,ForkJoinPool-397-worker-9,12,10,3,39,900,344500,1900,120400,695,63800,1786617400312</t>
        </is>
      </c>
    </row>
    <row r="52628">
      <c r="A52628" t="n">
        <v>52627</v>
      </c>
      <c r="B52628" t="inlineStr">
        <is>
          <t>IMPLOG,leaf,ForkJoinPool-397-worker-5,12,10,3,39,900,360400,1900,128600,806,72100,1786617400312</t>
        </is>
      </c>
    </row>
    <row r="52629">
      <c r="A52629" t="n">
        <v>52628</v>
      </c>
      <c r="B52629" t="inlineStr">
        <is>
          <t>IMPLOG,leaf,ForkJoinPool-397-worker-7,12,10,3,39,1100,342800,1900,120300,827,72200,1786617400312</t>
        </is>
      </c>
    </row>
    <row r="52630">
      <c r="A52630" t="n">
        <v>52629</v>
      </c>
      <c r="B52630" t="inlineStr">
        <is>
          <t>IMPLOG,scan,main,12,10,3,39,431000,1786617400312</t>
        </is>
      </c>
    </row>
    <row r="52631">
      <c r="A52631" t="n">
        <v>52630</v>
      </c>
      <c r="B52631" t="inlineStr">
        <is>
          <t>IMPLOG,leaf,ForkJoinPool-397-worker-12,12,10,3,40,700,329000,1900,111200,791,68200,1786617400313</t>
        </is>
      </c>
    </row>
    <row r="52632">
      <c r="A52632" t="n">
        <v>52631</v>
      </c>
      <c r="B52632" t="inlineStr">
        <is>
          <t>IMPLOG,leaf,ForkJoinPool-397-worker-3,12,10,3,40,1000,351900,1900,123700,832,78500,1786617400313</t>
        </is>
      </c>
    </row>
    <row r="52633">
      <c r="A52633" t="n">
        <v>52632</v>
      </c>
      <c r="B52633" t="inlineStr">
        <is>
          <t>IMPLOG,leaf,ForkJoinPool-397-worker-7,12,10,3,40,4200,335100,1900,109800,824,69100,1786617400313</t>
        </is>
      </c>
    </row>
    <row r="52634">
      <c r="A52634" t="n">
        <v>52633</v>
      </c>
      <c r="B52634" t="inlineStr">
        <is>
          <t>IMPLOG,leaf,ForkJoinPool-397-worker-4,12,10,3,40,900,337900,1900,115400,801,77400,1786617400313</t>
        </is>
      </c>
    </row>
    <row r="52635">
      <c r="A52635" t="n">
        <v>52634</v>
      </c>
      <c r="B52635" t="inlineStr">
        <is>
          <t>IMPLOG,leaf,ForkJoinPool-397-worker-5,12,10,3,40,600,351600,1900,122800,713,76100,1786617400313</t>
        </is>
      </c>
    </row>
    <row r="52636">
      <c r="A52636" t="n">
        <v>52635</v>
      </c>
      <c r="B52636" t="inlineStr">
        <is>
          <t>IMPLOG,leaf,ForkJoinPool-397-worker-2,12,10,3,40,900,342600,1900,125300,692,65900,1786617400313</t>
        </is>
      </c>
    </row>
    <row r="52637">
      <c r="A52637" t="n">
        <v>52636</v>
      </c>
      <c r="B52637" t="inlineStr">
        <is>
          <t>IMPLOG,leaf,ForkJoinPool-397-worker-8,12,10,3,40,600,359700,1900,120400,822,72600,1786617400313</t>
        </is>
      </c>
    </row>
    <row r="52638">
      <c r="A52638" t="n">
        <v>52637</v>
      </c>
      <c r="B52638" t="inlineStr">
        <is>
          <t>IMPLOG,leaf,ForkJoinPool-397-worker-9,12,10,3,40,900,351400,1900,124000,794,73000,1786617400313</t>
        </is>
      </c>
    </row>
    <row r="52639">
      <c r="A52639" t="n">
        <v>52638</v>
      </c>
      <c r="B52639" t="inlineStr">
        <is>
          <t>IMPLOG,leaf,ForkJoinPool-397-worker-6,12,10,3,40,2800,334300,1900,115900,807,72500,1786617400313</t>
        </is>
      </c>
    </row>
    <row r="52640">
      <c r="A52640" t="n">
        <v>52639</v>
      </c>
      <c r="B52640" t="inlineStr">
        <is>
          <t>IMPLOG,leaf,ForkJoinPool-397-worker-10,12,10,3,40,900,347600,1900,120000,807,72500,1786617400313</t>
        </is>
      </c>
    </row>
    <row r="52641">
      <c r="A52641" t="n">
        <v>52640</v>
      </c>
      <c r="B52641" t="inlineStr">
        <is>
          <t>IMPLOG,scan,main,12,10,3,40,427300,1786617400313</t>
        </is>
      </c>
    </row>
    <row r="52642">
      <c r="A52642" t="n">
        <v>52641</v>
      </c>
      <c r="B52642" t="inlineStr">
        <is>
          <t>IMPLOG,leaf,ForkJoinPool-397-worker-12,12,10,3,41,600,341800,1900,113900,785,78300,1786617400313</t>
        </is>
      </c>
    </row>
    <row r="52643">
      <c r="A52643" t="n">
        <v>52642</v>
      </c>
      <c r="B52643" t="inlineStr">
        <is>
          <t>IMPLOG,leaf,ForkJoinPool-397-worker-6,12,10,3,41,700,349900,1900,120200,832,76100,1786617400313</t>
        </is>
      </c>
    </row>
    <row r="52644">
      <c r="A52644" t="n">
        <v>52643</v>
      </c>
      <c r="B52644" t="inlineStr">
        <is>
          <t>IMPLOG,leaf,ForkJoinPool-397-worker-2,12,10,3,41,800,330000,1900,120700,793,66200,1786617400313</t>
        </is>
      </c>
    </row>
    <row r="52645">
      <c r="A52645" t="n">
        <v>52644</v>
      </c>
      <c r="B52645" t="inlineStr">
        <is>
          <t>IMPLOG,leaf,ForkJoinPool-397-worker-10,12,10,3,41,700,347600,1900,117600,821,73000,1786617400313</t>
        </is>
      </c>
    </row>
    <row r="52646">
      <c r="A52646" t="n">
        <v>52645</v>
      </c>
      <c r="B52646" t="inlineStr">
        <is>
          <t>IMPLOG,leaf,ForkJoinPool-397-worker-1,12,10,3,41,1100,321000,1900,110500,691,60400,1786617400313</t>
        </is>
      </c>
    </row>
    <row r="52647">
      <c r="A52647" t="n">
        <v>52646</v>
      </c>
      <c r="B52647" t="inlineStr">
        <is>
          <t>IMPLOG,leaf,ForkJoinPool-397-worker-3,12,10,3,41,900,351600,1900,121100,806,75000,1786617400313</t>
        </is>
      </c>
    </row>
    <row r="52648">
      <c r="A52648" t="n">
        <v>52647</v>
      </c>
      <c r="B52648" t="inlineStr">
        <is>
          <t>IMPLOG,leaf,ForkJoinPool-397-worker-4,12,10,3,41,1000,342300,1900,113500,806,71700,1786617400313</t>
        </is>
      </c>
    </row>
    <row r="52649">
      <c r="A52649" t="n">
        <v>52648</v>
      </c>
      <c r="B52649" t="inlineStr">
        <is>
          <t>IMPLOG,leaf,ForkJoinPool-397-worker-9,12,10,3,41,5700,360900,1900,120500,823,75300,1786617400313</t>
        </is>
      </c>
    </row>
    <row r="52650">
      <c r="A52650" t="n">
        <v>52649</v>
      </c>
      <c r="B52650" t="inlineStr">
        <is>
          <t>IMPLOG,leaf,ForkJoinPool-397-worker-8,12,10,3,41,900,357400,1900,125700,712,67300,1786617400313</t>
        </is>
      </c>
    </row>
    <row r="52651">
      <c r="A52651" t="n">
        <v>52650</v>
      </c>
      <c r="B52651" t="inlineStr">
        <is>
          <t>IMPLOG,leaf,ForkJoinPool-397-worker-5,12,10,3,41,3200,350400,1900,121700,801,75300,1786617400313</t>
        </is>
      </c>
    </row>
    <row r="52652">
      <c r="A52652" t="n">
        <v>52651</v>
      </c>
      <c r="B52652" t="inlineStr">
        <is>
          <t>IMPLOG,scan,main,12,10,3,41,430000,1786617400313</t>
        </is>
      </c>
    </row>
    <row r="52653">
      <c r="A52653" t="n">
        <v>52652</v>
      </c>
      <c r="B52653" t="inlineStr">
        <is>
          <t>IMPLOG,leaf,ForkJoinPool-397-worker-4,12,10,3,42,2400,342900,1900,117100,785,73100,1786617400313</t>
        </is>
      </c>
    </row>
    <row r="52654">
      <c r="A52654" t="n">
        <v>52653</v>
      </c>
      <c r="B52654" t="inlineStr">
        <is>
          <t>IMPLOG,leaf,ForkJoinPool-397-worker-10,12,10,3,42,600,342200,1900,116600,833,75200,1786617400314</t>
        </is>
      </c>
    </row>
    <row r="52655">
      <c r="A52655" t="n">
        <v>52654</v>
      </c>
      <c r="B52655" t="inlineStr">
        <is>
          <t>IMPLOG,leaf,ForkJoinPool-397-worker-3,12,10,3,42,900,322100,1900,118800,691,59600,1786617400314</t>
        </is>
      </c>
    </row>
    <row r="52656">
      <c r="A52656" t="n">
        <v>52655</v>
      </c>
      <c r="B52656" t="inlineStr">
        <is>
          <t>IMPLOG,leaf,ForkJoinPool-397-worker-6,12,10,3,42,900,348700,1900,125700,712,68700,1786617400314</t>
        </is>
      </c>
    </row>
    <row r="52657">
      <c r="A52657" t="n">
        <v>52656</v>
      </c>
      <c r="B52657" t="inlineStr">
        <is>
          <t>IMPLOG,leaf,ForkJoinPool-397-worker-12,12,10,3,42,2600,351700,1900,123500,821,76300,1786617400314</t>
        </is>
      </c>
    </row>
    <row r="52658">
      <c r="A52658" t="n">
        <v>52657</v>
      </c>
      <c r="B52658" t="inlineStr">
        <is>
          <t>IMPLOG,leaf,ForkJoinPool-397-worker-8,12,10,3,42,900,350500,1900,125100,801,73100,1786617400314</t>
        </is>
      </c>
    </row>
    <row r="52659">
      <c r="A52659" t="n">
        <v>52658</v>
      </c>
      <c r="B52659" t="inlineStr">
        <is>
          <t>IMPLOG,leaf,ForkJoinPool-397-worker-1,12,10,3,42,800,342800,1900,109500,823,79500,1786617400314</t>
        </is>
      </c>
    </row>
    <row r="52660">
      <c r="A52660" t="n">
        <v>52659</v>
      </c>
      <c r="B52660" t="inlineStr">
        <is>
          <t>IMPLOG,leaf,ForkJoinPool-397-worker-9,12,10,3,42,900,359500,1900,128800,806,73300,1786617400314</t>
        </is>
      </c>
    </row>
    <row r="52661">
      <c r="A52661" t="n">
        <v>52660</v>
      </c>
      <c r="B52661" t="inlineStr">
        <is>
          <t>IMPLOG,leaf,ForkJoinPool-397-worker-5,12,10,3,42,1000,363100,1900,132400,794,76000,1786617400314</t>
        </is>
      </c>
    </row>
    <row r="52662">
      <c r="A52662" t="n">
        <v>52661</v>
      </c>
      <c r="B52662" t="inlineStr">
        <is>
          <t>IMPLOG,leaf,ForkJoinPool-397-worker-2,12,10,3,42,1000,355000,1900,128700,806,69800,1786617400314</t>
        </is>
      </c>
    </row>
    <row r="52663">
      <c r="A52663" t="n">
        <v>52662</v>
      </c>
      <c r="B52663" t="inlineStr">
        <is>
          <t>IMPLOG,scan,main,12,10,3,42,440900,1786617400313</t>
        </is>
      </c>
    </row>
    <row r="52664">
      <c r="A52664" t="n">
        <v>52663</v>
      </c>
      <c r="B52664" t="inlineStr">
        <is>
          <t>IMPLOG,leaf,ForkJoinPool-397-worker-4,12,10,3,43,600,335000,1900,115800,785,69400,1786617400314</t>
        </is>
      </c>
    </row>
    <row r="52665">
      <c r="A52665" t="n">
        <v>52664</v>
      </c>
      <c r="B52665" t="inlineStr">
        <is>
          <t>IMPLOG,leaf,ForkJoinPool-397-worker-7,12,10,3,43,900,331200,1900,113000,807,67400,1786617400314</t>
        </is>
      </c>
    </row>
    <row r="52666">
      <c r="A52666" t="n">
        <v>52665</v>
      </c>
      <c r="B52666" t="inlineStr">
        <is>
          <t>IMPLOG,leaf,ForkJoinPool-397-worker-10,12,10,3,43,700,357100,1900,115900,834,73500,1786617400314</t>
        </is>
      </c>
    </row>
    <row r="52667">
      <c r="A52667" t="n">
        <v>52666</v>
      </c>
      <c r="B52667" t="inlineStr">
        <is>
          <t>IMPLOG,leaf,ForkJoinPool-397-worker-5,12,10,3,43,1000,350800,1900,120100,806,76400,1786617400314</t>
        </is>
      </c>
    </row>
    <row r="52668">
      <c r="A52668" t="n">
        <v>52667</v>
      </c>
      <c r="B52668" t="inlineStr">
        <is>
          <t>IMPLOG,leaf,ForkJoinPool-397-worker-2,12,10,3,43,2300,355600,1900,118300,821,74700,1786617400314</t>
        </is>
      </c>
    </row>
    <row r="52669">
      <c r="A52669" t="n">
        <v>52668</v>
      </c>
      <c r="B52669" t="inlineStr">
        <is>
          <t>IMPLOG,leaf,ForkJoinPool-397-worker-9,12,10,3,43,900,347400,1900,124100,718,67300,1786617400314</t>
        </is>
      </c>
    </row>
    <row r="52670">
      <c r="A52670" t="n">
        <v>52669</v>
      </c>
      <c r="B52670" t="inlineStr">
        <is>
          <t>IMPLOG,leaf,ForkJoinPool-397-worker-11,12,10,3,43,1000,343600,1900,120100,802,73100,1786617400314</t>
        </is>
      </c>
    </row>
    <row r="52671">
      <c r="A52671" t="n">
        <v>52670</v>
      </c>
      <c r="B52671" t="inlineStr">
        <is>
          <t>IMPLOG,leaf,ForkJoinPool-397-worker-12,12,10,3,43,900,355400,1900,126000,824,77700,1786617400314</t>
        </is>
      </c>
    </row>
    <row r="52672">
      <c r="A52672" t="n">
        <v>52671</v>
      </c>
      <c r="B52672" t="inlineStr">
        <is>
          <t>IMPLOG,leaf,ForkJoinPool-397-worker-1,12,10,3,43,1000,331200,1900,126400,690,60200,1786617400314</t>
        </is>
      </c>
    </row>
    <row r="52673">
      <c r="A52673" t="n">
        <v>52672</v>
      </c>
      <c r="B52673" t="inlineStr">
        <is>
          <t>IMPLOG,leaf,ForkJoinPool-397-worker-6,12,10,3,43,900,359800,1900,122000,793,74400,1786617400314</t>
        </is>
      </c>
    </row>
    <row r="52674">
      <c r="A52674" t="n">
        <v>52673</v>
      </c>
      <c r="B52674" t="inlineStr">
        <is>
          <t>IMPLOG,scan,main,12,10,3,43,452200,1786617400314</t>
        </is>
      </c>
    </row>
    <row r="52675">
      <c r="A52675" t="n">
        <v>52674</v>
      </c>
      <c r="B52675" t="inlineStr">
        <is>
          <t>IMPLOG,leaf,ForkJoinPool-397-worker-1,12,10,3,44,3500,332000,1900,117200,690,63300,1786617400314</t>
        </is>
      </c>
    </row>
    <row r="52676">
      <c r="A52676" t="n">
        <v>52675</v>
      </c>
      <c r="B52676" t="inlineStr">
        <is>
          <t>IMPLOG,leaf,ForkJoinPool-397-worker-2,12,10,3,44,900,351500,1900,130900,794,70900,1786617400314</t>
        </is>
      </c>
    </row>
    <row r="52677">
      <c r="A52677" t="n">
        <v>52676</v>
      </c>
      <c r="B52677" t="inlineStr">
        <is>
          <t>IMPLOG,leaf,ForkJoinPool-397-worker-10,12,10,3,44,1000,401600,1900,99300,834,67900,1786617400314</t>
        </is>
      </c>
    </row>
    <row r="52678">
      <c r="A52678" t="n">
        <v>52677</v>
      </c>
      <c r="B52678" t="inlineStr">
        <is>
          <t>IMPLOG,leaf,ForkJoinPool-397-worker-11,12,10,3,44,1000,373600,1900,119000,807,79800,1786617400314</t>
        </is>
      </c>
    </row>
    <row r="52679">
      <c r="A52679" t="n">
        <v>52678</v>
      </c>
      <c r="B52679" t="inlineStr">
        <is>
          <t>IMPLOG,leaf,ForkJoinPool-397-worker-12,12,10,3,44,900,401300,1900,119000,824,74300,1786617400314</t>
        </is>
      </c>
    </row>
    <row r="52680">
      <c r="A52680" t="n">
        <v>52679</v>
      </c>
      <c r="B52680" t="inlineStr">
        <is>
          <t>IMPLOG,leaf,ForkJoinPool-397-worker-9,12,10,3,44,900,456000,1900,215500,802,79800,1786617400314</t>
        </is>
      </c>
    </row>
    <row r="52681">
      <c r="A52681" t="n">
        <v>52680</v>
      </c>
      <c r="B52681" t="inlineStr">
        <is>
          <t>IMPLOG,leaf,ForkJoinPool-397-worker-4,12,10,3,44,700,509600,1900,134800,784,236300,1786617400314</t>
        </is>
      </c>
    </row>
    <row r="52682">
      <c r="A52682" t="n">
        <v>52681</v>
      </c>
      <c r="B52682" t="inlineStr">
        <is>
          <t>IMPLOG,leaf,ForkJoinPool-397-worker-7,12,10,3,44,1000,513400,1900,100100,807,65900,1786617400314</t>
        </is>
      </c>
    </row>
    <row r="52683">
      <c r="A52683" t="n">
        <v>52682</v>
      </c>
      <c r="B52683" t="inlineStr">
        <is>
          <t>IMPLOG,leaf,ForkJoinPool-397-worker-6,12,10,3,44,4300,556500,1900,105800,820,315800,1786617400314</t>
        </is>
      </c>
    </row>
    <row r="52684">
      <c r="A52684" t="n">
        <v>52683</v>
      </c>
      <c r="B52684" t="inlineStr">
        <is>
          <t>IMPLOG,leaf,ForkJoinPool-397-worker-3,12,10,3,44,2200,1775200,1900,122000,718,778100,1786617400314</t>
        </is>
      </c>
    </row>
    <row r="52685">
      <c r="A52685" t="n">
        <v>52684</v>
      </c>
      <c r="B52685" t="inlineStr">
        <is>
          <t>IMPLOG,scan,main,12,10,3,44,1906800,1786617400314</t>
        </is>
      </c>
    </row>
    <row r="52686">
      <c r="A52686" t="n">
        <v>52685</v>
      </c>
      <c r="B52686" t="inlineStr">
        <is>
          <t>IMPLOG,leaf,ForkJoinPool-397-worker-4,12,10,3,45,1700,360000,1900,121100,784,84200,1786617400316</t>
        </is>
      </c>
    </row>
    <row r="52687">
      <c r="A52687" t="n">
        <v>52686</v>
      </c>
      <c r="B52687" t="inlineStr">
        <is>
          <t>IMPLOG,leaf,ForkJoinPool-397-worker-3,12,10,3,45,800,356600,1900,124400,720,79300,1786617400316</t>
        </is>
      </c>
    </row>
    <row r="52688">
      <c r="A52688" t="n">
        <v>52687</v>
      </c>
      <c r="B52688" t="inlineStr">
        <is>
          <t>IMPLOG,leaf,ForkJoinPool-397-worker-6,12,10,3,45,700,356700,1900,116400,820,84700,1786617400316</t>
        </is>
      </c>
    </row>
    <row r="52689">
      <c r="A52689" t="n">
        <v>52688</v>
      </c>
      <c r="B52689" t="inlineStr">
        <is>
          <t>IMPLOG,leaf,ForkJoinPool-397-worker-12,12,10,3,45,2300,352300,1900,121000,807,74900,1786617400316</t>
        </is>
      </c>
    </row>
    <row r="52690">
      <c r="A52690" t="n">
        <v>52689</v>
      </c>
      <c r="B52690" t="inlineStr">
        <is>
          <t>IMPLOG,leaf,ForkJoinPool-397-worker-11,12,10,3,45,1000,349700,1900,118600,822,70500,1786617400316</t>
        </is>
      </c>
    </row>
    <row r="52691">
      <c r="A52691" t="n">
        <v>52690</v>
      </c>
      <c r="B52691" t="inlineStr">
        <is>
          <t>IMPLOG,leaf,ForkJoinPool-397-worker-1,12,10,3,45,2100,322100,1900,114500,689,57700,1786617400316</t>
        </is>
      </c>
    </row>
    <row r="52692">
      <c r="A52692" t="n">
        <v>52691</v>
      </c>
      <c r="B52692" t="inlineStr">
        <is>
          <t>IMPLOG,leaf,ForkJoinPool-397-worker-10,12,10,3,45,1500,377600,1900,135800,834,80000,1786617400316</t>
        </is>
      </c>
    </row>
    <row r="52693">
      <c r="A52693" t="n">
        <v>52692</v>
      </c>
      <c r="B52693" t="inlineStr">
        <is>
          <t>IMPLOG,leaf,ForkJoinPool-397-worker-9,12,10,3,45,1000,361600,1900,119500,807,76100,1786617400316</t>
        </is>
      </c>
    </row>
    <row r="52694">
      <c r="A52694" t="n">
        <v>52693</v>
      </c>
      <c r="B52694" t="inlineStr">
        <is>
          <t>IMPLOG,leaf,ForkJoinPool-397-worker-7,12,10,3,45,2400,369000,1900,138200,803,72900,1786617400316</t>
        </is>
      </c>
    </row>
    <row r="52695">
      <c r="A52695" t="n">
        <v>52694</v>
      </c>
      <c r="B52695" t="inlineStr">
        <is>
          <t>IMPLOG,leaf,ForkJoinPool-397-worker-2,12,10,3,45,1100,361500,1900,123600,793,74800,1786617400316</t>
        </is>
      </c>
    </row>
    <row r="52696">
      <c r="A52696" t="n">
        <v>52695</v>
      </c>
      <c r="B52696" t="inlineStr">
        <is>
          <t>IMPLOG,scan,main,12,10,3,45,460700,1786617400316</t>
        </is>
      </c>
    </row>
    <row r="52697">
      <c r="A52697" t="n">
        <v>52696</v>
      </c>
      <c r="B52697" t="inlineStr">
        <is>
          <t>IMPLOG,leaf,ForkJoinPool-398-worker-1,12,10,4,1,2200,241700,1900,80200,834,60400,1786617400330</t>
        </is>
      </c>
    </row>
    <row r="52698">
      <c r="A52698" t="n">
        <v>52697</v>
      </c>
      <c r="B52698" t="inlineStr">
        <is>
          <t>IMPLOG,leaf,ForkJoinPool-398-worker-1,12,10,4,1,1200,253200,1900,74800,837,72200,1786617400331</t>
        </is>
      </c>
    </row>
    <row r="52699">
      <c r="A52699" t="n">
        <v>52698</v>
      </c>
      <c r="B52699" t="inlineStr">
        <is>
          <t>IMPLOG,leaf,ForkJoinPool-398-worker-1,12,10,4,1,500,236400,1900,73000,824,59800,1786617400331</t>
        </is>
      </c>
    </row>
    <row r="52700">
      <c r="A52700" t="n">
        <v>52699</v>
      </c>
      <c r="B52700" t="inlineStr">
        <is>
          <t>IMPLOG,leaf,ForkJoinPool-398-worker-4,12,10,4,1,1200,257400,1900,78400,840,61100,1786617400331</t>
        </is>
      </c>
    </row>
    <row r="52701">
      <c r="A52701" t="n">
        <v>52700</v>
      </c>
      <c r="B52701" t="inlineStr">
        <is>
          <t>IMPLOG,leaf,ForkJoinPool-398-worker-1,12,10,4,1,900,249000,1900,86000,831,60700,1786617400332</t>
        </is>
      </c>
    </row>
    <row r="52702">
      <c r="A52702" t="n">
        <v>52701</v>
      </c>
      <c r="B52702" t="inlineStr">
        <is>
          <t>IMPLOG,leaf,ForkJoinPool-398-worker-4,12,10,4,1,500,345900,1900,106100,812,74300,1786617400332</t>
        </is>
      </c>
    </row>
    <row r="52703">
      <c r="A52703" t="n">
        <v>52702</v>
      </c>
      <c r="B52703" t="inlineStr">
        <is>
          <t>IMPLOG,leaf,ForkJoinPool-398-worker-6,12,10,4,1,1000,301600,1900,98800,833,71100,1786617400332</t>
        </is>
      </c>
    </row>
    <row r="52704">
      <c r="A52704" t="n">
        <v>52703</v>
      </c>
      <c r="B52704" t="inlineStr">
        <is>
          <t>IMPLOG,leaf,ForkJoinPool-398-worker-3,12,10,4,1,1900,341000,1900,111800,819,73600,1786617400332</t>
        </is>
      </c>
    </row>
    <row r="52705">
      <c r="A52705" t="n">
        <v>52704</v>
      </c>
      <c r="B52705" t="inlineStr">
        <is>
          <t>IMPLOG,leaf,ForkJoinPool-398-worker-2,12,10,4,1,1400,375900,1900,120600,834,92500,1786617400333</t>
        </is>
      </c>
    </row>
    <row r="52706">
      <c r="A52706" t="n">
        <v>52705</v>
      </c>
      <c r="B52706" t="inlineStr">
        <is>
          <t>IMPLOG,leaf,ForkJoinPool-398-worker-3,12,10,4,1,1200,377300,1900,121700,837,80300,1786617400333</t>
        </is>
      </c>
    </row>
    <row r="52707">
      <c r="A52707" t="n">
        <v>52706</v>
      </c>
      <c r="B52707" t="inlineStr">
        <is>
          <t>IMPLOG,scan,main,12,10,4,1,4369400,1786617400329</t>
        </is>
      </c>
    </row>
    <row r="52708">
      <c r="A52708" t="n">
        <v>52707</v>
      </c>
      <c r="B52708" t="inlineStr">
        <is>
          <t>IMPLOG,leaf,ForkJoinPool-398-worker-8,12,10,4,2,2500,303800,1900,102800,830,66100,1786617400333</t>
        </is>
      </c>
    </row>
    <row r="52709">
      <c r="A52709" t="n">
        <v>52708</v>
      </c>
      <c r="B52709" t="inlineStr">
        <is>
          <t>IMPLOG,leaf,ForkJoinPool-398-worker-1,12,10,4,2,1100,358900,1900,122000,834,76400,1786617400333</t>
        </is>
      </c>
    </row>
    <row r="52710">
      <c r="A52710" t="n">
        <v>52709</v>
      </c>
      <c r="B52710" t="inlineStr">
        <is>
          <t>IMPLOG,leaf,ForkJoinPool-398-worker-2,12,10,4,2,900,358200,1900,123500,832,76700,1786617400333</t>
        </is>
      </c>
    </row>
    <row r="52711">
      <c r="A52711" t="n">
        <v>52710</v>
      </c>
      <c r="B52711" t="inlineStr">
        <is>
          <t>IMPLOG,leaf,ForkJoinPool-398-worker-5,12,10,4,2,1200,356200,1900,119700,839,79400,1786617400333</t>
        </is>
      </c>
    </row>
    <row r="52712">
      <c r="A52712" t="n">
        <v>52711</v>
      </c>
      <c r="B52712" t="inlineStr">
        <is>
          <t>IMPLOG,leaf,ForkJoinPool-398-worker-3,12,10,4,2,1100,372800,1900,124500,818,79000,1786617400333</t>
        </is>
      </c>
    </row>
    <row r="52713">
      <c r="A52713" t="n">
        <v>52712</v>
      </c>
      <c r="B52713" t="inlineStr">
        <is>
          <t>IMPLOG,leaf,ForkJoinPool-398-worker-7,12,10,4,2,1200,373600,1900,137900,814,77500,1786617400333</t>
        </is>
      </c>
    </row>
    <row r="52714">
      <c r="A52714" t="n">
        <v>52713</v>
      </c>
      <c r="B52714" t="inlineStr">
        <is>
          <t>IMPLOG,leaf,ForkJoinPool-398-worker-9,12,10,4,2,1000,371800,1900,121600,837,79400,1786617400333</t>
        </is>
      </c>
    </row>
    <row r="52715">
      <c r="A52715" t="n">
        <v>52714</v>
      </c>
      <c r="B52715" t="inlineStr">
        <is>
          <t>IMPLOG,leaf,ForkJoinPool-398-worker-1,12,10,4,2,800,269300,1900,81800,839,63700,1786617400334</t>
        </is>
      </c>
    </row>
    <row r="52716">
      <c r="A52716" t="n">
        <v>52715</v>
      </c>
      <c r="B52716" t="inlineStr">
        <is>
          <t>IMPLOG,leaf,ForkJoinPool-398-worker-6,12,10,4,2,1400,326300,1900,104200,826,72700,1786617400334</t>
        </is>
      </c>
    </row>
    <row r="52717">
      <c r="A52717" t="n">
        <v>52716</v>
      </c>
      <c r="B52717" t="inlineStr">
        <is>
          <t>IMPLOG,leaf,ForkJoinPool-398-worker-4,12,10,4,2,1300,266300,1900,84600,832,61700,1786617400334</t>
        </is>
      </c>
    </row>
    <row r="52718">
      <c r="A52718" t="n">
        <v>52717</v>
      </c>
      <c r="B52718" t="inlineStr">
        <is>
          <t>IMPLOG,scan,main,12,10,4,2,1331400,1786617400333</t>
        </is>
      </c>
    </row>
    <row r="52719">
      <c r="A52719" t="n">
        <v>52718</v>
      </c>
      <c r="B52719" t="inlineStr">
        <is>
          <t>IMPLOG,leaf,ForkJoinPool-398-worker-1,12,10,4,3,2300,340300,1900,120000,784,69700,1786617400335</t>
        </is>
      </c>
    </row>
    <row r="52720">
      <c r="A52720" t="n">
        <v>52719</v>
      </c>
      <c r="B52720" t="inlineStr">
        <is>
          <t>IMPLOG,leaf,ForkJoinPool-398-worker-8,12,10,4,3,900,353800,1900,121000,825,77800,1786617400335</t>
        </is>
      </c>
    </row>
    <row r="52721">
      <c r="A52721" t="n">
        <v>52720</v>
      </c>
      <c r="B52721" t="inlineStr">
        <is>
          <t>IMPLOG,leaf,ForkJoinPool-398-worker-4,12,10,4,3,1200,347900,1900,111600,823,75500,1786617400335</t>
        </is>
      </c>
    </row>
    <row r="52722">
      <c r="A52722" t="n">
        <v>52721</v>
      </c>
      <c r="B52722" t="inlineStr">
        <is>
          <t>IMPLOG,leaf,ForkJoinPool-398-worker-2,12,10,4,3,1800,363000,1900,126500,701,76600,1786617400335</t>
        </is>
      </c>
    </row>
    <row r="52723">
      <c r="A52723" t="n">
        <v>52722</v>
      </c>
      <c r="B52723" t="inlineStr">
        <is>
          <t>IMPLOG,leaf,ForkJoinPool-398-worker-10,12,10,4,3,1200,357400,1900,127400,805,77000,1786617400335</t>
        </is>
      </c>
    </row>
    <row r="52724">
      <c r="A52724" t="n">
        <v>52723</v>
      </c>
      <c r="B52724" t="inlineStr">
        <is>
          <t>IMPLOG,leaf,ForkJoinPool-398-worker-6,12,10,4,3,1000,352000,1900,119000,819,76100,1786617400335</t>
        </is>
      </c>
    </row>
    <row r="52725">
      <c r="A52725" t="n">
        <v>52724</v>
      </c>
      <c r="B52725" t="inlineStr">
        <is>
          <t>IMPLOG,leaf,ForkJoinPool-398-worker-11,12,10,4,3,2100,349000,1900,114900,814,70600,1786617400335</t>
        </is>
      </c>
    </row>
    <row r="52726">
      <c r="A52726" t="n">
        <v>52725</v>
      </c>
      <c r="B52726" t="inlineStr">
        <is>
          <t>IMPLOG,leaf,ForkJoinPool-398-worker-9,12,10,4,3,1400,377700,1900,122800,829,79500,1786617400335</t>
        </is>
      </c>
    </row>
    <row r="52727">
      <c r="A52727" t="n">
        <v>52726</v>
      </c>
      <c r="B52727" t="inlineStr">
        <is>
          <t>IMPLOG,leaf,ForkJoinPool-398-worker-7,12,10,4,3,1300,357500,1900,123000,824,76400,1786617400335</t>
        </is>
      </c>
    </row>
    <row r="52728">
      <c r="A52728" t="n">
        <v>52727</v>
      </c>
      <c r="B52728" t="inlineStr">
        <is>
          <t>IMPLOG,leaf,ForkJoinPool-398-worker-3,12,10,4,3,1200,520400,1900,106800,828,69400,1786617400335</t>
        </is>
      </c>
    </row>
    <row r="52729">
      <c r="A52729" t="n">
        <v>52728</v>
      </c>
      <c r="B52729" t="inlineStr">
        <is>
          <t>IMPLOG,scan,main,12,10,4,3,634100,1786617400335</t>
        </is>
      </c>
    </row>
    <row r="52730">
      <c r="A52730" t="n">
        <v>52729</v>
      </c>
      <c r="B52730" t="inlineStr">
        <is>
          <t>IMPLOG,leaf,ForkJoinPool-398-worker-1,12,10,4,4,1400,357300,1900,115300,784,84900,1786617400335</t>
        </is>
      </c>
    </row>
    <row r="52731">
      <c r="A52731" t="n">
        <v>52730</v>
      </c>
      <c r="B52731" t="inlineStr">
        <is>
          <t>IMPLOG,leaf,ForkJoinPool-398-worker-3,12,10,4,4,4800,349400,1900,127500,703,67000,1786617400335</t>
        </is>
      </c>
    </row>
    <row r="52732">
      <c r="A52732" t="n">
        <v>52731</v>
      </c>
      <c r="B52732" t="inlineStr">
        <is>
          <t>IMPLOG,leaf,ForkJoinPool-398-worker-7,12,10,4,4,1200,357000,1900,125800,806,75000,1786617400335</t>
        </is>
      </c>
    </row>
    <row r="52733">
      <c r="A52733" t="n">
        <v>52732</v>
      </c>
      <c r="B52733" t="inlineStr">
        <is>
          <t>IMPLOG,leaf,ForkJoinPool-398-worker-11,12,10,4,4,1100,339500,1900,116100,812,69800,1786617400335</t>
        </is>
      </c>
    </row>
    <row r="52734">
      <c r="A52734" t="n">
        <v>52733</v>
      </c>
      <c r="B52734" t="inlineStr">
        <is>
          <t>IMPLOG,leaf,ForkJoinPool-398-worker-8,12,10,4,4,1200,360200,1900,123700,832,79500,1786617400335</t>
        </is>
      </c>
    </row>
    <row r="52735">
      <c r="A52735" t="n">
        <v>52734</v>
      </c>
      <c r="B52735" t="inlineStr">
        <is>
          <t>IMPLOG,leaf,ForkJoinPool-398-worker-6,12,10,4,4,1200,387600,1900,131300,825,82600,1786617400335</t>
        </is>
      </c>
    </row>
    <row r="52736">
      <c r="A52736" t="n">
        <v>52735</v>
      </c>
      <c r="B52736" t="inlineStr">
        <is>
          <t>IMPLOG,leaf,ForkJoinPool-398-worker-9,12,10,4,4,1000,356500,1900,123800,810,76300,1786617400335</t>
        </is>
      </c>
    </row>
    <row r="52737">
      <c r="A52737" t="n">
        <v>52736</v>
      </c>
      <c r="B52737" t="inlineStr">
        <is>
          <t>IMPLOG,leaf,ForkJoinPool-398-worker-4,12,10,4,4,6600,326900,1900,111400,824,71500,1786617400335</t>
        </is>
      </c>
    </row>
    <row r="52738">
      <c r="A52738" t="n">
        <v>52737</v>
      </c>
      <c r="B52738" t="inlineStr">
        <is>
          <t>IMPLOG,leaf,ForkJoinPool-398-worker-12,12,10,4,4,1000,373700,1900,125800,829,77000,1786617400335</t>
        </is>
      </c>
    </row>
    <row r="52739">
      <c r="A52739" t="n">
        <v>52738</v>
      </c>
      <c r="B52739" t="inlineStr">
        <is>
          <t>IMPLOG,leaf,ForkJoinPool-398-worker-2,12,10,4,4,4200,374900,1900,137900,828,81500,1786617400335</t>
        </is>
      </c>
    </row>
    <row r="52740">
      <c r="A52740" t="n">
        <v>52739</v>
      </c>
      <c r="B52740" t="inlineStr">
        <is>
          <t>IMPLOG,scan,main,12,10,4,4,481800,1786617400335</t>
        </is>
      </c>
    </row>
    <row r="52741">
      <c r="A52741" t="n">
        <v>52740</v>
      </c>
      <c r="B52741" t="inlineStr">
        <is>
          <t>IMPLOG,leaf,ForkJoinPool-398-worker-6,12,10,4,5,4800,303100,1900,110900,701,56900,1786617400336</t>
        </is>
      </c>
    </row>
    <row r="52742">
      <c r="A52742" t="n">
        <v>52741</v>
      </c>
      <c r="B52742" t="inlineStr">
        <is>
          <t>IMPLOG,leaf,ForkJoinPool-398-worker-1,12,10,4,5,600,353300,1900,118800,784,75300,1786617400336</t>
        </is>
      </c>
    </row>
    <row r="52743">
      <c r="A52743" t="n">
        <v>52742</v>
      </c>
      <c r="B52743" t="inlineStr">
        <is>
          <t>IMPLOG,leaf,ForkJoinPool-398-worker-9,12,10,4,5,900,361100,1900,119900,825,81200,1786617400336</t>
        </is>
      </c>
    </row>
    <row r="52744">
      <c r="A52744" t="n">
        <v>52743</v>
      </c>
      <c r="B52744" t="inlineStr">
        <is>
          <t>IMPLOG,leaf,ForkJoinPool-398-worker-8,12,10,4,5,1100,341400,1900,113700,823,75400,1786617400336</t>
        </is>
      </c>
    </row>
    <row r="52745">
      <c r="A52745" t="n">
        <v>52744</v>
      </c>
      <c r="B52745" t="inlineStr">
        <is>
          <t>IMPLOG,leaf,ForkJoinPool-398-worker-12,12,10,4,5,1900,327500,1900,105000,809,82600,1786617400336</t>
        </is>
      </c>
    </row>
    <row r="52746">
      <c r="A52746" t="n">
        <v>52745</v>
      </c>
      <c r="B52746" t="inlineStr">
        <is>
          <t>IMPLOG,leaf,ForkJoinPool-398-worker-4,12,10,4,5,1100,345100,1900,108600,830,86800,1786617400336</t>
        </is>
      </c>
    </row>
    <row r="52747">
      <c r="A52747" t="n">
        <v>52746</v>
      </c>
      <c r="B52747" t="inlineStr">
        <is>
          <t>IMPLOG,leaf,ForkJoinPool-398-worker-3,12,10,4,5,900,357100,1900,123000,811,76800,1786617400336</t>
        </is>
      </c>
    </row>
    <row r="52748">
      <c r="A52748" t="n">
        <v>52747</v>
      </c>
      <c r="B52748" t="inlineStr">
        <is>
          <t>IMPLOG,leaf,ForkJoinPool-398-worker-2,12,10,4,5,1000,362800,1900,123000,811,78700,1786617400336</t>
        </is>
      </c>
    </row>
    <row r="52749">
      <c r="A52749" t="n">
        <v>52748</v>
      </c>
      <c r="B52749" t="inlineStr">
        <is>
          <t>IMPLOG,leaf,ForkJoinPool-398-worker-11,12,10,4,5,1000,255800,1900,83300,831,63100,1786617400336</t>
        </is>
      </c>
    </row>
    <row r="52750">
      <c r="A52750" t="n">
        <v>52749</v>
      </c>
      <c r="B52750" t="inlineStr">
        <is>
          <t>IMPLOG,leaf,ForkJoinPool-398-worker-1,12,10,4,5,1300,305200,1900,84100,830,66500,1786617400336</t>
        </is>
      </c>
    </row>
    <row r="52751">
      <c r="A52751" t="n">
        <v>52750</v>
      </c>
      <c r="B52751" t="inlineStr">
        <is>
          <t>IMPLOG,scan,main,12,10,4,5,714300,1786617400336</t>
        </is>
      </c>
    </row>
    <row r="52752">
      <c r="A52752" t="n">
        <v>52751</v>
      </c>
      <c r="B52752" t="inlineStr">
        <is>
          <t>IMPLOG,leaf,ForkJoinPool-398-worker-1,12,10,4,6,800,356300,1900,130100,783,72800,1786617400336</t>
        </is>
      </c>
    </row>
    <row r="52753">
      <c r="A52753" t="n">
        <v>52752</v>
      </c>
      <c r="B52753" t="inlineStr">
        <is>
          <t>IMPLOG,leaf,ForkJoinPool-398-worker-3,12,10,4,6,1100,323800,1900,103800,809,69500,1786617400337</t>
        </is>
      </c>
    </row>
    <row r="52754">
      <c r="A52754" t="n">
        <v>52753</v>
      </c>
      <c r="B52754" t="inlineStr">
        <is>
          <t>IMPLOG,leaf,ForkJoinPool-398-worker-7,12,10,4,6,1300,316800,1900,103700,830,67300,1786617400337</t>
        </is>
      </c>
    </row>
    <row r="52755">
      <c r="A52755" t="n">
        <v>52754</v>
      </c>
      <c r="B52755" t="inlineStr">
        <is>
          <t>IMPLOG,leaf,ForkJoinPool-398-worker-9,12,10,4,6,5800,360500,1900,123500,825,77600,1786617400337</t>
        </is>
      </c>
    </row>
    <row r="52756">
      <c r="A52756" t="n">
        <v>52755</v>
      </c>
      <c r="B52756" t="inlineStr">
        <is>
          <t>IMPLOG,leaf,ForkJoinPool-398-worker-11,12,10,4,6,1000,357400,1900,121600,811,77300,1786617400337</t>
        </is>
      </c>
    </row>
    <row r="52757">
      <c r="A52757" t="n">
        <v>52756</v>
      </c>
      <c r="B52757" t="inlineStr">
        <is>
          <t>IMPLOG,leaf,ForkJoinPool-398-worker-6,12,10,4,6,1000,359400,1900,123000,812,77900,1786617400337</t>
        </is>
      </c>
    </row>
    <row r="52758">
      <c r="A52758" t="n">
        <v>52757</v>
      </c>
      <c r="B52758" t="inlineStr">
        <is>
          <t>IMPLOG,leaf,ForkJoinPool-398-worker-12,12,10,4,6,900,360800,1900,126000,710,70300,1786617400337</t>
        </is>
      </c>
    </row>
    <row r="52759">
      <c r="A52759" t="n">
        <v>52758</v>
      </c>
      <c r="B52759" t="inlineStr">
        <is>
          <t>IMPLOG,leaf,ForkJoinPool-398-worker-4,12,10,4,6,900,353300,1900,128200,823,71800,1786617400337</t>
        </is>
      </c>
    </row>
    <row r="52760">
      <c r="A52760" t="n">
        <v>52759</v>
      </c>
      <c r="B52760" t="inlineStr">
        <is>
          <t>IMPLOG,leaf,ForkJoinPool-398-worker-2,12,10,4,6,1100,375500,1900,122800,831,80800,1786617400337</t>
        </is>
      </c>
    </row>
    <row r="52761">
      <c r="A52761" t="n">
        <v>52760</v>
      </c>
      <c r="B52761" t="inlineStr">
        <is>
          <t>IMPLOG,leaf,ForkJoinPool-398-worker-1,12,10,4,6,1100,266400,1900,87500,831,70000,1786617400337</t>
        </is>
      </c>
    </row>
    <row r="52762">
      <c r="A52762" t="n">
        <v>52761</v>
      </c>
      <c r="B52762" t="inlineStr">
        <is>
          <t>IMPLOG,scan,main,12,10,4,6,673200,1786617400336</t>
        </is>
      </c>
    </row>
    <row r="52763">
      <c r="A52763" t="n">
        <v>52762</v>
      </c>
      <c r="B52763" t="inlineStr">
        <is>
          <t>IMPLOG,leaf,ForkJoinPool-398-worker-1,12,10,4,7,3800,348200,1900,120400,784,73400,1786617400337</t>
        </is>
      </c>
    </row>
    <row r="52764">
      <c r="A52764" t="n">
        <v>52763</v>
      </c>
      <c r="B52764" t="inlineStr">
        <is>
          <t>IMPLOG,leaf,ForkJoinPool-398-worker-9,12,10,4,7,600,352600,1900,117500,830,79800,1786617400337</t>
        </is>
      </c>
    </row>
    <row r="52765">
      <c r="A52765" t="n">
        <v>52764</v>
      </c>
      <c r="B52765" t="inlineStr">
        <is>
          <t>IMPLOG,leaf,ForkJoinPool-398-worker-4,12,10,4,7,800,339000,1900,114400,812,70700,1786617400337</t>
        </is>
      </c>
    </row>
    <row r="52766">
      <c r="A52766" t="n">
        <v>52765</v>
      </c>
      <c r="B52766" t="inlineStr">
        <is>
          <t>IMPLOG,leaf,ForkJoinPool-398-worker-2,12,10,4,7,900,353900,1900,121000,812,76200,1786617400337</t>
        </is>
      </c>
    </row>
    <row r="52767">
      <c r="A52767" t="n">
        <v>52766</v>
      </c>
      <c r="B52767" t="inlineStr">
        <is>
          <t>IMPLOG,leaf,ForkJoinPool-398-worker-12,12,10,4,7,900,357400,1900,121600,810,76400,1786617400337</t>
        </is>
      </c>
    </row>
    <row r="52768">
      <c r="A52768" t="n">
        <v>52767</v>
      </c>
      <c r="B52768" t="inlineStr">
        <is>
          <t>IMPLOG,leaf,ForkJoinPool-398-worker-11,12,10,4,7,600,378500,1900,139100,709,68400,1786617400337</t>
        </is>
      </c>
    </row>
    <row r="52769">
      <c r="A52769" t="n">
        <v>52768</v>
      </c>
      <c r="B52769" t="inlineStr">
        <is>
          <t>IMPLOG,leaf,ForkJoinPool-398-worker-8,12,10,4,7,4000,356400,1900,121100,820,76700,1786617400337</t>
        </is>
      </c>
    </row>
    <row r="52770">
      <c r="A52770" t="n">
        <v>52769</v>
      </c>
      <c r="B52770" t="inlineStr">
        <is>
          <t>IMPLOG,leaf,ForkJoinPool-398-worker-7,12,10,4,7,1400,365500,1900,122400,830,78400,1786617400337</t>
        </is>
      </c>
    </row>
    <row r="52771">
      <c r="A52771" t="n">
        <v>52770</v>
      </c>
      <c r="B52771" t="inlineStr">
        <is>
          <t>IMPLOG,leaf,ForkJoinPool-398-worker-6,12,10,4,7,900,372100,1900,123800,831,81900,1786617400337</t>
        </is>
      </c>
    </row>
    <row r="52772">
      <c r="A52772" t="n">
        <v>52771</v>
      </c>
      <c r="B52772" t="inlineStr">
        <is>
          <t>IMPLOG,leaf,ForkJoinPool-398-worker-3,12,10,4,7,1000,379800,1900,140300,832,79100,1786617400337</t>
        </is>
      </c>
    </row>
    <row r="52773">
      <c r="A52773" t="n">
        <v>52772</v>
      </c>
      <c r="B52773" t="inlineStr">
        <is>
          <t>IMPLOG,scan,main,12,10,4,7,473500,1786617400337</t>
        </is>
      </c>
    </row>
    <row r="52774">
      <c r="A52774" t="n">
        <v>52773</v>
      </c>
      <c r="B52774" t="inlineStr">
        <is>
          <t>IMPLOG,leaf,ForkJoinPool-398-worker-1,12,10,4,8,600,349400,1900,120100,778,74100,1786617400338</t>
        </is>
      </c>
    </row>
    <row r="52775">
      <c r="A52775" t="n">
        <v>52774</v>
      </c>
      <c r="B52775" t="inlineStr">
        <is>
          <t>IMPLOG,leaf,ForkJoinPool-398-worker-7,12,10,4,8,2900,346600,1900,125200,710,71600,1786617400338</t>
        </is>
      </c>
    </row>
    <row r="52776">
      <c r="A52776" t="n">
        <v>52775</v>
      </c>
      <c r="B52776" t="inlineStr">
        <is>
          <t>IMPLOG,leaf,ForkJoinPool-398-worker-8,12,10,4,8,1000,326900,1900,110100,814,69200,1786617400338</t>
        </is>
      </c>
    </row>
    <row r="52777">
      <c r="A52777" t="n">
        <v>52776</v>
      </c>
      <c r="B52777" t="inlineStr">
        <is>
          <t>IMPLOG,leaf,ForkJoinPool-398-worker-9,12,10,4,8,1000,348300,1900,118600,832,74700,1786617400338</t>
        </is>
      </c>
    </row>
    <row r="52778">
      <c r="A52778" t="n">
        <v>52777</v>
      </c>
      <c r="B52778" t="inlineStr">
        <is>
          <t>IMPLOG,leaf,ForkJoinPool-398-worker-2,12,10,4,8,600,368800,1900,134100,831,77700,1786617400338</t>
        </is>
      </c>
    </row>
    <row r="52779">
      <c r="A52779" t="n">
        <v>52778</v>
      </c>
      <c r="B52779" t="inlineStr">
        <is>
          <t>IMPLOG,leaf,ForkJoinPool-398-worker-6,12,10,4,8,900,363200,1900,128500,816,78800,1786617400338</t>
        </is>
      </c>
    </row>
    <row r="52780">
      <c r="A52780" t="n">
        <v>52779</v>
      </c>
      <c r="B52780" t="inlineStr">
        <is>
          <t>IMPLOG,leaf,ForkJoinPool-398-worker-3,12,10,4,8,1000,375300,1900,139200,830,80400,1786617400338</t>
        </is>
      </c>
    </row>
    <row r="52781">
      <c r="A52781" t="n">
        <v>52780</v>
      </c>
      <c r="B52781" t="inlineStr">
        <is>
          <t>IMPLOG,leaf,ForkJoinPool-398-worker-11,12,10,4,8,2200,353700,1900,123400,811,75300,1786617400338</t>
        </is>
      </c>
    </row>
    <row r="52782">
      <c r="A52782" t="n">
        <v>52781</v>
      </c>
      <c r="B52782" t="inlineStr">
        <is>
          <t>IMPLOG,leaf,ForkJoinPool-398-worker-12,12,10,4,8,1100,359900,1900,124300,818,77800,1786617400338</t>
        </is>
      </c>
    </row>
    <row r="52783">
      <c r="A52783" t="n">
        <v>52782</v>
      </c>
      <c r="B52783" t="inlineStr">
        <is>
          <t>IMPLOG,leaf,ForkJoinPool-398-worker-4,12,10,4,8,1100,376500,1900,127900,834,92800,1786617400338</t>
        </is>
      </c>
    </row>
    <row r="52784">
      <c r="A52784" t="n">
        <v>52783</v>
      </c>
      <c r="B52784" t="inlineStr">
        <is>
          <t>IMPLOG,scan,main,12,10,4,8,478900,1786617400338</t>
        </is>
      </c>
    </row>
    <row r="52785">
      <c r="A52785" t="n">
        <v>52784</v>
      </c>
      <c r="B52785" t="inlineStr">
        <is>
          <t>IMPLOG,leaf,ForkJoinPool-398-worker-1,12,10,4,9,600,339300,1900,116400,768,69600,1786617400338</t>
        </is>
      </c>
    </row>
    <row r="52786">
      <c r="A52786" t="n">
        <v>52785</v>
      </c>
      <c r="B52786" t="inlineStr">
        <is>
          <t>IMPLOG,leaf,ForkJoinPool-398-worker-4,12,10,4,9,900,340400,1900,120400,625,57900,1786617400338</t>
        </is>
      </c>
    </row>
    <row r="52787">
      <c r="A52787" t="n">
        <v>52786</v>
      </c>
      <c r="B52787" t="inlineStr">
        <is>
          <t>IMPLOG,leaf,ForkJoinPool-398-worker-8,12,10,4,9,600,359900,1900,125400,828,76300,1786617400338</t>
        </is>
      </c>
    </row>
    <row r="52788">
      <c r="A52788" t="n">
        <v>52787</v>
      </c>
      <c r="B52788" t="inlineStr">
        <is>
          <t>IMPLOG,leaf,ForkJoinPool-398-worker-11,12,10,4,9,900,360600,1900,127400,807,77300,1786617400338</t>
        </is>
      </c>
    </row>
    <row r="52789">
      <c r="A52789" t="n">
        <v>52788</v>
      </c>
      <c r="B52789" t="inlineStr">
        <is>
          <t>IMPLOG,leaf,ForkJoinPool-398-worker-2,12,10,4,9,1100,356000,1900,126300,820,72300,1786617400338</t>
        </is>
      </c>
    </row>
    <row r="52790">
      <c r="A52790" t="n">
        <v>52789</v>
      </c>
      <c r="B52790" t="inlineStr">
        <is>
          <t>IMPLOG,leaf,ForkJoinPool-398-worker-9,12,10,4,9,1000,372100,1900,139500,810,74900,1786617400338</t>
        </is>
      </c>
    </row>
    <row r="52791">
      <c r="A52791" t="n">
        <v>52790</v>
      </c>
      <c r="B52791" t="inlineStr">
        <is>
          <t>IMPLOG,leaf,ForkJoinPool-398-worker-12,12,10,4,9,2000,398200,1900,156000,807,76000,1786617400338</t>
        </is>
      </c>
    </row>
    <row r="52792">
      <c r="A52792" t="n">
        <v>52791</v>
      </c>
      <c r="B52792" t="inlineStr">
        <is>
          <t>IMPLOG,leaf,ForkJoinPool-398-worker-3,12,10,4,9,2800,381400,1900,133700,826,82500,1786617400338</t>
        </is>
      </c>
    </row>
    <row r="52793">
      <c r="A52793" t="n">
        <v>52792</v>
      </c>
      <c r="B52793" t="inlineStr">
        <is>
          <t>IMPLOG,leaf,ForkJoinPool-398-worker-7,12,10,4,9,1000,379800,1900,135900,804,75700,1786617400338</t>
        </is>
      </c>
    </row>
    <row r="52794">
      <c r="A52794" t="n">
        <v>52793</v>
      </c>
      <c r="B52794" t="inlineStr">
        <is>
          <t>IMPLOG,leaf,ForkJoinPool-398-worker-1,12,10,4,9,700,289400,1900,106700,821,64700,1786617400338</t>
        </is>
      </c>
    </row>
    <row r="52795">
      <c r="A52795" t="n">
        <v>52794</v>
      </c>
      <c r="B52795" t="inlineStr">
        <is>
          <t>IMPLOG,scan,main,12,10,4,9,676200,1786617400338</t>
        </is>
      </c>
    </row>
    <row r="52796">
      <c r="A52796" t="n">
        <v>52795</v>
      </c>
      <c r="B52796" t="inlineStr">
        <is>
          <t>IMPLOG,leaf,ForkJoinPool-398-worker-1,12,10,4,10,3300,344000,1900,116900,767,71100,1786617400339</t>
        </is>
      </c>
    </row>
    <row r="52797">
      <c r="A52797" t="n">
        <v>52796</v>
      </c>
      <c r="B52797" t="inlineStr">
        <is>
          <t>IMPLOG,leaf,ForkJoinPool-398-worker-3,12,10,4,10,1100,340400,1900,113600,810,70300,1786617400339</t>
        </is>
      </c>
    </row>
    <row r="52798">
      <c r="A52798" t="n">
        <v>52797</v>
      </c>
      <c r="B52798" t="inlineStr">
        <is>
          <t>IMPLOG,leaf,ForkJoinPool-398-worker-8,12,10,4,10,900,364200,1900,123300,830,90200,1786617400339</t>
        </is>
      </c>
    </row>
    <row r="52799">
      <c r="A52799" t="n">
        <v>52798</v>
      </c>
      <c r="B52799" t="inlineStr">
        <is>
          <t>IMPLOG,leaf,ForkJoinPool-398-worker-7,12,10,4,10,900,358000,1900,121200,804,76400,1786617400339</t>
        </is>
      </c>
    </row>
    <row r="52800">
      <c r="A52800" t="n">
        <v>52799</v>
      </c>
      <c r="B52800" t="inlineStr">
        <is>
          <t>IMPLOG,leaf,ForkJoinPool-398-worker-9,12,10,4,10,1100,364600,1900,126200,806,84000,1786617400339</t>
        </is>
      </c>
    </row>
    <row r="52801">
      <c r="A52801" t="n">
        <v>52800</v>
      </c>
      <c r="B52801" t="inlineStr">
        <is>
          <t>IMPLOG,leaf,ForkJoinPool-398-worker-12,12,10,4,10,1000,362700,1900,127000,822,80500,1786617400339</t>
        </is>
      </c>
    </row>
    <row r="52802">
      <c r="A52802" t="n">
        <v>52801</v>
      </c>
      <c r="B52802" t="inlineStr">
        <is>
          <t>IMPLOG,leaf,ForkJoinPool-398-worker-4,12,10,4,10,900,355600,1900,144100,625,63700,1786617400339</t>
        </is>
      </c>
    </row>
    <row r="52803">
      <c r="A52803" t="n">
        <v>52802</v>
      </c>
      <c r="B52803" t="inlineStr">
        <is>
          <t>IMPLOG,leaf,ForkJoinPool-398-worker-2,12,10,4,10,1000,359000,1900,126900,808,74100,1786617400339</t>
        </is>
      </c>
    </row>
    <row r="52804">
      <c r="A52804" t="n">
        <v>52803</v>
      </c>
      <c r="B52804" t="inlineStr">
        <is>
          <t>IMPLOG,leaf,ForkJoinPool-398-worker-11,12,10,4,10,1000,354700,1900,123700,821,75200,1786617400339</t>
        </is>
      </c>
    </row>
    <row r="52805">
      <c r="A52805" t="n">
        <v>52804</v>
      </c>
      <c r="B52805" t="inlineStr">
        <is>
          <t>IMPLOG,leaf,ForkJoinPool-398-worker-10,12,10,4,10,1400,360300,1900,124800,821,74000,1786617400339</t>
        </is>
      </c>
    </row>
    <row r="52806">
      <c r="A52806" t="n">
        <v>52805</v>
      </c>
      <c r="B52806" t="inlineStr">
        <is>
          <t>IMPLOG,scan,main,12,10,4,10,742900,1786617400339</t>
        </is>
      </c>
    </row>
    <row r="52807">
      <c r="A52807" t="n">
        <v>52806</v>
      </c>
      <c r="B52807" t="inlineStr">
        <is>
          <t>IMPLOG,leaf,ForkJoinPool-398-worker-1,12,10,4,11,600,326800,1900,113500,767,69900,1786617400340</t>
        </is>
      </c>
    </row>
    <row r="52808">
      <c r="A52808" t="n">
        <v>52807</v>
      </c>
      <c r="B52808" t="inlineStr">
        <is>
          <t>IMPLOG,leaf,ForkJoinPool-398-worker-8,12,10,4,11,7000,340400,1900,116400,831,78800,1786617400340</t>
        </is>
      </c>
    </row>
    <row r="52809">
      <c r="A52809" t="n">
        <v>52808</v>
      </c>
      <c r="B52809" t="inlineStr">
        <is>
          <t>IMPLOG,leaf,ForkJoinPool-398-worker-10,12,10,4,11,1000,343500,1900,126900,625,62600,1786617400340</t>
        </is>
      </c>
    </row>
    <row r="52810">
      <c r="A52810" t="n">
        <v>52809</v>
      </c>
      <c r="B52810" t="inlineStr">
        <is>
          <t>IMPLOG,leaf,ForkJoinPool-398-worker-2,12,10,4,11,600,350900,1900,121800,809,71900,1786617400340</t>
        </is>
      </c>
    </row>
    <row r="52811">
      <c r="A52811" t="n">
        <v>52810</v>
      </c>
      <c r="B52811" t="inlineStr">
        <is>
          <t>IMPLOG,leaf,ForkJoinPool-398-worker-4,12,10,4,11,1200,352900,1900,118600,810,69800,1786617400340</t>
        </is>
      </c>
    </row>
    <row r="52812">
      <c r="A52812" t="n">
        <v>52811</v>
      </c>
      <c r="B52812" t="inlineStr">
        <is>
          <t>IMPLOG,leaf,ForkJoinPool-398-worker-9,12,10,4,11,3900,349100,1900,121700,824,72800,1786617400340</t>
        </is>
      </c>
    </row>
    <row r="52813">
      <c r="A52813" t="n">
        <v>52812</v>
      </c>
      <c r="B52813" t="inlineStr">
        <is>
          <t>IMPLOG,leaf,ForkJoinPool-398-worker-11,12,10,4,11,900,357400,1900,125700,805,74400,1786617400340</t>
        </is>
      </c>
    </row>
    <row r="52814">
      <c r="A52814" t="n">
        <v>52813</v>
      </c>
      <c r="B52814" t="inlineStr">
        <is>
          <t>IMPLOG,leaf,ForkJoinPool-398-worker-6,12,10,4,11,1000,353400,1900,129100,813,74400,1786617400340</t>
        </is>
      </c>
    </row>
    <row r="52815">
      <c r="A52815" t="n">
        <v>52814</v>
      </c>
      <c r="B52815" t="inlineStr">
        <is>
          <t>IMPLOG,leaf,ForkJoinPool-398-worker-12,12,10,4,11,900,361300,1900,120400,822,84100,1786617400340</t>
        </is>
      </c>
    </row>
    <row r="52816">
      <c r="A52816" t="n">
        <v>52815</v>
      </c>
      <c r="B52816" t="inlineStr">
        <is>
          <t>IMPLOG,leaf,ForkJoinPool-398-worker-7,12,10,4,11,900,371200,1900,127400,818,76600,1786617400340</t>
        </is>
      </c>
    </row>
    <row r="52817">
      <c r="A52817" t="n">
        <v>52816</v>
      </c>
      <c r="B52817" t="inlineStr">
        <is>
          <t>IMPLOG,scan,main,12,10,4,11,475900,1786617400340</t>
        </is>
      </c>
    </row>
    <row r="52818">
      <c r="A52818" t="n">
        <v>52817</v>
      </c>
      <c r="B52818" t="inlineStr">
        <is>
          <t>IMPLOG,leaf,ForkJoinPool-398-worker-1,12,10,4,12,800,335800,1900,114800,767,69700,1786617400340</t>
        </is>
      </c>
    </row>
    <row r="52819">
      <c r="A52819" t="n">
        <v>52818</v>
      </c>
      <c r="B52819" t="inlineStr">
        <is>
          <t>IMPLOG,leaf,ForkJoinPool-398-worker-12,12,10,4,12,500,360900,1900,122200,829,74300,1786617400340</t>
        </is>
      </c>
    </row>
    <row r="52820">
      <c r="A52820" t="n">
        <v>52819</v>
      </c>
      <c r="B52820" t="inlineStr">
        <is>
          <t>IMPLOG,leaf,ForkJoinPool-398-worker-8,12,10,4,12,1000,351900,1900,127900,626,62500,1786617400340</t>
        </is>
      </c>
    </row>
    <row r="52821">
      <c r="A52821" t="n">
        <v>52820</v>
      </c>
      <c r="B52821" t="inlineStr">
        <is>
          <t>IMPLOG,leaf,ForkJoinPool-398-worker-11,12,10,4,12,1000,337700,1900,118900,805,68200,1786617400340</t>
        </is>
      </c>
    </row>
    <row r="52822">
      <c r="A52822" t="n">
        <v>52821</v>
      </c>
      <c r="B52822" t="inlineStr">
        <is>
          <t>IMPLOG,leaf,ForkJoinPool-398-worker-7,12,10,4,12,900,361400,1900,128000,821,76600,1786617400340</t>
        </is>
      </c>
    </row>
    <row r="52823">
      <c r="A52823" t="n">
        <v>52822</v>
      </c>
      <c r="B52823" t="inlineStr">
        <is>
          <t>IMPLOG,leaf,ForkJoinPool-398-worker-6,12,10,4,12,2600,358700,1900,127900,810,76100,1786617400340</t>
        </is>
      </c>
    </row>
    <row r="52824">
      <c r="A52824" t="n">
        <v>52823</v>
      </c>
      <c r="B52824" t="inlineStr">
        <is>
          <t>IMPLOG,leaf,ForkJoinPool-398-worker-2,12,10,4,12,1000,352000,1900,125200,806,73100,1786617400340</t>
        </is>
      </c>
    </row>
    <row r="52825">
      <c r="A52825" t="n">
        <v>52824</v>
      </c>
      <c r="B52825" t="inlineStr">
        <is>
          <t>IMPLOG,leaf,ForkJoinPool-398-worker-10,12,10,4,12,900,352100,1900,121900,820,74900,1786617400340</t>
        </is>
      </c>
    </row>
    <row r="52826">
      <c r="A52826" t="n">
        <v>52825</v>
      </c>
      <c r="B52826" t="inlineStr">
        <is>
          <t>IMPLOG,leaf,ForkJoinPool-398-worker-9,12,10,4,12,900,356000,1900,122700,813,74700,1786617400340</t>
        </is>
      </c>
    </row>
    <row r="52827">
      <c r="A52827" t="n">
        <v>52826</v>
      </c>
      <c r="B52827" t="inlineStr">
        <is>
          <t>IMPLOG,leaf,ForkJoinPool-398-worker-5,12,10,4,12,1100,357200,1900,121300,819,75500,1786617400340</t>
        </is>
      </c>
    </row>
    <row r="52828">
      <c r="A52828" t="n">
        <v>52827</v>
      </c>
      <c r="B52828" t="inlineStr">
        <is>
          <t>IMPLOG,scan,main,12,10,4,12,453600,1786617400340</t>
        </is>
      </c>
    </row>
    <row r="52829">
      <c r="A52829" t="n">
        <v>52828</v>
      </c>
      <c r="B52829" t="inlineStr">
        <is>
          <t>IMPLOG,leaf,ForkJoinPool-398-worker-1,12,10,4,13,600,338500,1900,117400,760,69900,1786617400340</t>
        </is>
      </c>
    </row>
    <row r="52830">
      <c r="A52830" t="n">
        <v>52829</v>
      </c>
      <c r="B52830" t="inlineStr">
        <is>
          <t>IMPLOG,leaf,ForkJoinPool-398-worker-9,12,10,4,13,700,347800,1900,120600,830,75100,1786617400340</t>
        </is>
      </c>
    </row>
    <row r="52831">
      <c r="A52831" t="n">
        <v>52830</v>
      </c>
      <c r="B52831" t="inlineStr">
        <is>
          <t>IMPLOG,leaf,ForkJoinPool-398-worker-5,12,10,4,13,900,342000,1900,129200,610,61900,1786617400341</t>
        </is>
      </c>
    </row>
    <row r="52832">
      <c r="A52832" t="n">
        <v>52831</v>
      </c>
      <c r="B52832" t="inlineStr">
        <is>
          <t>IMPLOG,leaf,ForkJoinPool-398-worker-2,12,10,4,13,600,360300,1900,121300,803,74100,1786617400340</t>
        </is>
      </c>
    </row>
    <row r="52833">
      <c r="A52833" t="n">
        <v>52832</v>
      </c>
      <c r="B52833" t="inlineStr">
        <is>
          <t>IMPLOG,leaf,ForkJoinPool-398-worker-4,12,10,4,13,800,340300,1900,117100,807,69700,1786617400341</t>
        </is>
      </c>
    </row>
    <row r="52834">
      <c r="A52834" t="n">
        <v>52833</v>
      </c>
      <c r="B52834" t="inlineStr">
        <is>
          <t>IMPLOG,leaf,ForkJoinPool-398-worker-8,12,10,4,13,900,352800,1900,124200,819,76700,1786617400341</t>
        </is>
      </c>
    </row>
    <row r="52835">
      <c r="A52835" t="n">
        <v>52834</v>
      </c>
      <c r="B52835" t="inlineStr">
        <is>
          <t>IMPLOG,leaf,ForkJoinPool-398-worker-7,12,10,4,13,3400,355600,1900,123000,803,71400,1786617400341</t>
        </is>
      </c>
    </row>
    <row r="52836">
      <c r="A52836" t="n">
        <v>52835</v>
      </c>
      <c r="B52836" t="inlineStr">
        <is>
          <t>IMPLOG,leaf,ForkJoinPool-398-worker-12,12,10,4,13,900,363500,1900,129100,819,77300,1786617400341</t>
        </is>
      </c>
    </row>
    <row r="52837">
      <c r="A52837" t="n">
        <v>52836</v>
      </c>
      <c r="B52837" t="inlineStr">
        <is>
          <t>IMPLOG,leaf,ForkJoinPool-398-worker-6,12,10,4,13,1100,353000,1900,123100,810,76400,1786617400341</t>
        </is>
      </c>
    </row>
    <row r="52838">
      <c r="A52838" t="n">
        <v>52837</v>
      </c>
      <c r="B52838" t="inlineStr">
        <is>
          <t>IMPLOG,leaf,ForkJoinPool-398-worker-10,12,10,4,13,1000,368000,1900,124600,816,77300,1786617400341</t>
        </is>
      </c>
    </row>
    <row r="52839">
      <c r="A52839" t="n">
        <v>52838</v>
      </c>
      <c r="B52839" t="inlineStr">
        <is>
          <t>IMPLOG,scan,main,12,10,4,13,456100,1786617400340</t>
        </is>
      </c>
    </row>
    <row r="52840">
      <c r="A52840" t="n">
        <v>52839</v>
      </c>
      <c r="B52840" t="inlineStr">
        <is>
          <t>IMPLOG,leaf,ForkJoinPool-398-worker-1,12,10,4,14,2100,334000,1900,115000,760,70000,1786617400341</t>
        </is>
      </c>
    </row>
    <row r="52841">
      <c r="A52841" t="n">
        <v>52840</v>
      </c>
      <c r="B52841" t="inlineStr">
        <is>
          <t>IMPLOG,leaf,ForkJoinPool-398-worker-2,12,10,4,14,600,348500,1900,118400,828,76800,1786617400341</t>
        </is>
      </c>
    </row>
    <row r="52842">
      <c r="A52842" t="n">
        <v>52841</v>
      </c>
      <c r="B52842" t="inlineStr">
        <is>
          <t>IMPLOG,leaf,ForkJoinPool-398-worker-9,12,10,4,14,900,339900,1900,123700,610,60300,1786617400341</t>
        </is>
      </c>
    </row>
    <row r="52843">
      <c r="A52843" t="n">
        <v>52842</v>
      </c>
      <c r="B52843" t="inlineStr">
        <is>
          <t>IMPLOG,leaf,ForkJoinPool-398-worker-11,12,10,4,14,3700,348500,1900,123900,803,70100,1786617400341</t>
        </is>
      </c>
    </row>
    <row r="52844">
      <c r="A52844" t="n">
        <v>52843</v>
      </c>
      <c r="B52844" t="inlineStr">
        <is>
          <t>IMPLOG,leaf,ForkJoinPool-398-worker-6,12,10,4,14,1000,351200,1900,120300,803,73500,1786617400341</t>
        </is>
      </c>
    </row>
    <row r="52845">
      <c r="A52845" t="n">
        <v>52844</v>
      </c>
      <c r="B52845" t="inlineStr">
        <is>
          <t>IMPLOG,leaf,ForkJoinPool-398-worker-10,12,10,4,14,2200,370900,1900,125700,801,79700,1786617400341</t>
        </is>
      </c>
    </row>
    <row r="52846">
      <c r="A52846" t="n">
        <v>52845</v>
      </c>
      <c r="B52846" t="inlineStr">
        <is>
          <t>IMPLOG,leaf,ForkJoinPool-398-worker-7,12,10,4,14,1000,353700,1900,118100,810,84300,1786617400341</t>
        </is>
      </c>
    </row>
    <row r="52847">
      <c r="A52847" t="n">
        <v>52846</v>
      </c>
      <c r="B52847" t="inlineStr">
        <is>
          <t>IMPLOG,leaf,ForkJoinPool-398-worker-8,12,10,4,14,1000,353900,1900,121800,800,77200,1786617400341</t>
        </is>
      </c>
    </row>
    <row r="52848">
      <c r="A52848" t="n">
        <v>52847</v>
      </c>
      <c r="B52848" t="inlineStr">
        <is>
          <t>IMPLOG,leaf,ForkJoinPool-398-worker-12,12,10,4,14,2200,367900,1900,124100,801,77000,1786617400341</t>
        </is>
      </c>
    </row>
    <row r="52849">
      <c r="A52849" t="n">
        <v>52848</v>
      </c>
      <c r="B52849" t="inlineStr">
        <is>
          <t>IMPLOG,leaf,ForkJoinPool-398-worker-5,12,10,4,14,900,374200,1900,119600,820,78300,1786617400341</t>
        </is>
      </c>
    </row>
    <row r="52850">
      <c r="A52850" t="n">
        <v>52849</v>
      </c>
      <c r="B52850" t="inlineStr">
        <is>
          <t>IMPLOG,scan,main,12,10,4,14,452000,1786617400341</t>
        </is>
      </c>
    </row>
    <row r="52851">
      <c r="A52851" t="n">
        <v>52850</v>
      </c>
      <c r="B52851" t="inlineStr">
        <is>
          <t>IMPLOG,leaf,ForkJoinPool-398-worker-1,12,10,4,15,800,348500,1900,124600,761,71100,1786617400341</t>
        </is>
      </c>
    </row>
    <row r="52852">
      <c r="A52852" t="n">
        <v>52851</v>
      </c>
      <c r="B52852" t="inlineStr">
        <is>
          <t>IMPLOG,leaf,ForkJoinPool-398-worker-2,12,10,4,15,700,354200,1900,122200,826,76500,1786617400341</t>
        </is>
      </c>
    </row>
    <row r="52853">
      <c r="A52853" t="n">
        <v>52852</v>
      </c>
      <c r="B52853" t="inlineStr">
        <is>
          <t>IMPLOG,leaf,ForkJoinPool-398-worker-11,12,10,4,15,800,348300,1900,134600,611,61800,1786617400341</t>
        </is>
      </c>
    </row>
    <row r="52854">
      <c r="A52854" t="n">
        <v>52853</v>
      </c>
      <c r="B52854" t="inlineStr">
        <is>
          <t>IMPLOG,leaf,ForkJoinPool-398-worker-5,12,10,4,15,900,353900,1900,123600,804,74400,1786617400341</t>
        </is>
      </c>
    </row>
    <row r="52855">
      <c r="A52855" t="n">
        <v>52854</v>
      </c>
      <c r="B52855" t="inlineStr">
        <is>
          <t>IMPLOG,leaf,ForkJoinPool-398-worker-10,12,10,4,15,1000,338800,1900,112100,800,68400,1786617400341</t>
        </is>
      </c>
    </row>
    <row r="52856">
      <c r="A52856" t="n">
        <v>52855</v>
      </c>
      <c r="B52856" t="inlineStr">
        <is>
          <t>IMPLOG,leaf,ForkJoinPool-398-worker-12,12,10,4,15,900,359600,1900,125600,801,76500,1786617400341</t>
        </is>
      </c>
    </row>
    <row r="52857">
      <c r="A52857" t="n">
        <v>52856</v>
      </c>
      <c r="B52857" t="inlineStr">
        <is>
          <t>IMPLOG,leaf,ForkJoinPool-398-worker-9,12,10,4,15,1000,362800,1900,121400,800,75200,1786617400341</t>
        </is>
      </c>
    </row>
    <row r="52858">
      <c r="A52858" t="n">
        <v>52857</v>
      </c>
      <c r="B52858" t="inlineStr">
        <is>
          <t>IMPLOG,leaf,ForkJoinPool-398-worker-6,12,10,4,15,900,365100,1900,120200,805,83500,1786617400341</t>
        </is>
      </c>
    </row>
    <row r="52859">
      <c r="A52859" t="n">
        <v>52858</v>
      </c>
      <c r="B52859" t="inlineStr">
        <is>
          <t>IMPLOG,leaf,ForkJoinPool-398-worker-8,12,10,4,15,900,364300,1900,120100,820,79400,1786617400341</t>
        </is>
      </c>
    </row>
    <row r="52860">
      <c r="A52860" t="n">
        <v>52859</v>
      </c>
      <c r="B52860" t="inlineStr">
        <is>
          <t>IMPLOG,leaf,ForkJoinPool-398-worker-7,12,10,4,15,1100,358800,1900,121400,810,72400,1786617400341</t>
        </is>
      </c>
    </row>
    <row r="52861">
      <c r="A52861" t="n">
        <v>52860</v>
      </c>
      <c r="B52861" t="inlineStr">
        <is>
          <t>IMPLOG,scan,main,12,10,4,15,441200,1786617400341</t>
        </is>
      </c>
    </row>
    <row r="52862">
      <c r="A52862" t="n">
        <v>52861</v>
      </c>
      <c r="B52862" t="inlineStr">
        <is>
          <t>IMPLOG,leaf,ForkJoinPool-398-worker-1,12,10,4,16,600,342200,1900,117900,761,71100,1786617400342</t>
        </is>
      </c>
    </row>
    <row r="52863">
      <c r="A52863" t="n">
        <v>52862</v>
      </c>
      <c r="B52863" t="inlineStr">
        <is>
          <t>IMPLOG,leaf,ForkJoinPool-398-worker-11,12,10,4,16,900,340300,1900,126500,612,60900,1786617400342</t>
        </is>
      </c>
    </row>
    <row r="52864">
      <c r="A52864" t="n">
        <v>52863</v>
      </c>
      <c r="B52864" t="inlineStr">
        <is>
          <t>IMPLOG,leaf,ForkJoinPool-398-worker-2,12,10,4,16,1100,354600,1900,120000,832,79700,1786617400342</t>
        </is>
      </c>
    </row>
    <row r="52865">
      <c r="A52865" t="n">
        <v>52864</v>
      </c>
      <c r="B52865" t="inlineStr">
        <is>
          <t>IMPLOG,leaf,ForkJoinPool-398-worker-7,12,10,4,16,900,354300,1900,123600,803,73800,1786617400342</t>
        </is>
      </c>
    </row>
    <row r="52866">
      <c r="A52866" t="n">
        <v>52865</v>
      </c>
      <c r="B52866" t="inlineStr">
        <is>
          <t>IMPLOG,leaf,ForkJoinPool-398-worker-10,12,10,4,16,900,335100,1900,112400,800,67900,1786617400342</t>
        </is>
      </c>
    </row>
    <row r="52867">
      <c r="A52867" t="n">
        <v>52866</v>
      </c>
      <c r="B52867" t="inlineStr">
        <is>
          <t>IMPLOG,leaf,ForkJoinPool-398-worker-8,12,10,4,16,900,351100,1900,124500,803,73700,1786617400342</t>
        </is>
      </c>
    </row>
    <row r="52868">
      <c r="A52868" t="n">
        <v>52867</v>
      </c>
      <c r="B52868" t="inlineStr">
        <is>
          <t>IMPLOG,leaf,ForkJoinPool-398-worker-6,12,10,4,16,900,357600,1900,122600,798,77000,1786617400342</t>
        </is>
      </c>
    </row>
    <row r="52869">
      <c r="A52869" t="n">
        <v>52868</v>
      </c>
      <c r="B52869" t="inlineStr">
        <is>
          <t>IMPLOG,leaf,ForkJoinPool-398-worker-9,12,10,4,16,3300,354600,1900,122700,813,77200,1786617400342</t>
        </is>
      </c>
    </row>
    <row r="52870">
      <c r="A52870" t="n">
        <v>52869</v>
      </c>
      <c r="B52870" t="inlineStr">
        <is>
          <t>IMPLOG,leaf,ForkJoinPool-398-worker-12,12,10,4,16,900,356900,1900,122400,803,74700,1786617400342</t>
        </is>
      </c>
    </row>
    <row r="52871">
      <c r="A52871" t="n">
        <v>52870</v>
      </c>
      <c r="B52871" t="inlineStr">
        <is>
          <t>IMPLOG,leaf,ForkJoinPool-398-worker-5,12,10,4,16,2400,360500,1900,121300,819,74800,1786617400342</t>
        </is>
      </c>
    </row>
    <row r="52872">
      <c r="A52872" t="n">
        <v>52871</v>
      </c>
      <c r="B52872" t="inlineStr">
        <is>
          <t>IMPLOG,scan,main,12,10,4,16,451300,1786617400342</t>
        </is>
      </c>
    </row>
    <row r="52873">
      <c r="A52873" t="n">
        <v>52872</v>
      </c>
      <c r="B52873" t="inlineStr">
        <is>
          <t>IMPLOG,leaf,ForkJoinPool-398-worker-1,12,10,4,17,700,346600,1900,116000,758,68800,1786617400342</t>
        </is>
      </c>
    </row>
    <row r="52874">
      <c r="A52874" t="n">
        <v>52873</v>
      </c>
      <c r="B52874" t="inlineStr">
        <is>
          <t>IMPLOG,leaf,ForkJoinPool-398-worker-2,12,10,4,17,600,353300,1900,118400,833,75400,1786617400342</t>
        </is>
      </c>
    </row>
    <row r="52875">
      <c r="A52875" t="n">
        <v>52874</v>
      </c>
      <c r="B52875" t="inlineStr">
        <is>
          <t>IMPLOG,leaf,ForkJoinPool-398-worker-5,12,10,4,17,900,350300,1900,135700,611,61900,1786617400342</t>
        </is>
      </c>
    </row>
    <row r="52876">
      <c r="A52876" t="n">
        <v>52875</v>
      </c>
      <c r="B52876" t="inlineStr">
        <is>
          <t>IMPLOG,leaf,ForkJoinPool-398-worker-11,12,10,4,17,900,361300,1900,126000,806,75400,1786617400342</t>
        </is>
      </c>
    </row>
    <row r="52877">
      <c r="A52877" t="n">
        <v>52876</v>
      </c>
      <c r="B52877" t="inlineStr">
        <is>
          <t>IMPLOG,leaf,ForkJoinPool-398-worker-6,12,10,4,17,4300,353900,1900,126300,802,75600,1786617400342</t>
        </is>
      </c>
    </row>
    <row r="52878">
      <c r="A52878" t="n">
        <v>52877</v>
      </c>
      <c r="B52878" t="inlineStr">
        <is>
          <t>IMPLOG,leaf,ForkJoinPool-398-worker-12,12,10,4,17,900,366600,1900,122200,795,78200,1786617400342</t>
        </is>
      </c>
    </row>
    <row r="52879">
      <c r="A52879" t="n">
        <v>52878</v>
      </c>
      <c r="B52879" t="inlineStr">
        <is>
          <t>IMPLOG,leaf,ForkJoinPool-398-worker-9,12,10,4,17,1000,366200,1900,125500,801,75400,1786617400342</t>
        </is>
      </c>
    </row>
    <row r="52880">
      <c r="A52880" t="n">
        <v>52879</v>
      </c>
      <c r="B52880" t="inlineStr">
        <is>
          <t>IMPLOG,leaf,ForkJoinPool-398-worker-8,12,10,4,17,2600,354800,1900,130700,817,73000,1786617400342</t>
        </is>
      </c>
    </row>
    <row r="52881">
      <c r="A52881" t="n">
        <v>52880</v>
      </c>
      <c r="B52881" t="inlineStr">
        <is>
          <t>IMPLOG,leaf,ForkJoinPool-398-worker-4,12,10,4,17,1000,346900,1900,114800,818,69700,1786617400342</t>
        </is>
      </c>
    </row>
    <row r="52882">
      <c r="A52882" t="n">
        <v>52881</v>
      </c>
      <c r="B52882" t="inlineStr">
        <is>
          <t>IMPLOG,leaf,ForkJoinPool-398-worker-7,12,10,4,17,1000,360400,1900,125100,801,73300,1786617400342</t>
        </is>
      </c>
    </row>
    <row r="52883">
      <c r="A52883" t="n">
        <v>52882</v>
      </c>
      <c r="B52883" t="inlineStr">
        <is>
          <t>IMPLOG,scan,main,12,10,4,17,441500,1786617400342</t>
        </is>
      </c>
    </row>
    <row r="52884">
      <c r="A52884" t="n">
        <v>52883</v>
      </c>
      <c r="B52884" t="inlineStr">
        <is>
          <t>IMPLOG,leaf,ForkJoinPool-398-worker-1,12,10,4,18,2000,342000,1900,116800,758,70500,1786617400343</t>
        </is>
      </c>
    </row>
    <row r="52885">
      <c r="A52885" t="n">
        <v>52884</v>
      </c>
      <c r="B52885" t="inlineStr">
        <is>
          <t>IMPLOG,leaf,ForkJoinPool-398-worker-2,12,10,4,18,600,335400,1900,118700,834,71300,1786617400343</t>
        </is>
      </c>
    </row>
    <row r="52886">
      <c r="A52886" t="n">
        <v>52885</v>
      </c>
      <c r="B52886" t="inlineStr">
        <is>
          <t>IMPLOG,leaf,ForkJoinPool-398-worker-11,12,10,4,18,900,338500,1900,113200,796,68600,1786617400343</t>
        </is>
      </c>
    </row>
    <row r="52887">
      <c r="A52887" t="n">
        <v>52886</v>
      </c>
      <c r="B52887" t="inlineStr">
        <is>
          <t>IMPLOG,leaf,ForkJoinPool-398-worker-7,12,10,4,18,2300,347000,1900,128700,610,60100,1786617400343</t>
        </is>
      </c>
    </row>
    <row r="52888">
      <c r="A52888" t="n">
        <v>52887</v>
      </c>
      <c r="B52888" t="inlineStr">
        <is>
          <t>IMPLOG,leaf,ForkJoinPool-398-worker-5,12,10,4,18,800,350400,1900,121000,801,74200,1786617400343</t>
        </is>
      </c>
    </row>
    <row r="52889">
      <c r="A52889" t="n">
        <v>52888</v>
      </c>
      <c r="B52889" t="inlineStr">
        <is>
          <t>IMPLOG,leaf,ForkJoinPool-398-worker-9,12,10,4,18,900,343800,1900,121500,802,72200,1786617400343</t>
        </is>
      </c>
    </row>
    <row r="52890">
      <c r="A52890" t="n">
        <v>52889</v>
      </c>
      <c r="B52890" t="inlineStr">
        <is>
          <t>IMPLOG,leaf,ForkJoinPool-398-worker-12,12,10,4,18,900,349300,1900,121800,801,71500,1786617400343</t>
        </is>
      </c>
    </row>
    <row r="52891">
      <c r="A52891" t="n">
        <v>52890</v>
      </c>
      <c r="B52891" t="inlineStr">
        <is>
          <t>IMPLOG,leaf,ForkJoinPool-398-worker-4,12,10,4,18,1000,358100,1900,132200,809,73900,1786617400343</t>
        </is>
      </c>
    </row>
    <row r="52892">
      <c r="A52892" t="n">
        <v>52891</v>
      </c>
      <c r="B52892" t="inlineStr">
        <is>
          <t>IMPLOG,leaf,ForkJoinPool-398-worker-6,12,10,4,18,1000,356300,1900,121100,817,72000,1786617400343</t>
        </is>
      </c>
    </row>
    <row r="52893">
      <c r="A52893" t="n">
        <v>52892</v>
      </c>
      <c r="B52893" t="inlineStr">
        <is>
          <t>IMPLOG,leaf,ForkJoinPool-398-worker-8,12,10,4,18,1000,452000,1900,135900,819,89700,1786617400343</t>
        </is>
      </c>
    </row>
    <row r="52894">
      <c r="A52894" t="n">
        <v>52893</v>
      </c>
      <c r="B52894" t="inlineStr">
        <is>
          <t>IMPLOG,scan,main,12,10,4,18,533800,1786617400343</t>
        </is>
      </c>
    </row>
    <row r="52895">
      <c r="A52895" t="n">
        <v>52894</v>
      </c>
      <c r="B52895" t="inlineStr">
        <is>
          <t>IMPLOG,leaf,ForkJoinPool-398-worker-1,12,10,4,19,700,332000,1900,114200,758,68400,1786617400343</t>
        </is>
      </c>
    </row>
    <row r="52896">
      <c r="A52896" t="n">
        <v>52895</v>
      </c>
      <c r="B52896" t="inlineStr">
        <is>
          <t>IMPLOG,leaf,ForkJoinPool-398-worker-8,12,10,4,19,600,335500,1900,126200,595,58700,1786617400343</t>
        </is>
      </c>
    </row>
    <row r="52897">
      <c r="A52897" t="n">
        <v>52896</v>
      </c>
      <c r="B52897" t="inlineStr">
        <is>
          <t>IMPLOG,leaf,ForkJoinPool-398-worker-4,12,10,4,19,3800,327300,1900,114600,684,60600,1786617400343</t>
        </is>
      </c>
    </row>
    <row r="52898">
      <c r="A52898" t="n">
        <v>52897</v>
      </c>
      <c r="B52898" t="inlineStr">
        <is>
          <t>IMPLOG,leaf,ForkJoinPool-398-worker-2,12,10,4,19,600,353000,1900,118900,825,80400,1786617400343</t>
        </is>
      </c>
    </row>
    <row r="52899">
      <c r="A52899" t="n">
        <v>52898</v>
      </c>
      <c r="B52899" t="inlineStr">
        <is>
          <t>IMPLOG,leaf,ForkJoinPool-398-worker-6,12,10,4,19,800,359000,1900,125100,773,74300,1786617400343</t>
        </is>
      </c>
    </row>
    <row r="52900">
      <c r="A52900" t="n">
        <v>52899</v>
      </c>
      <c r="B52900" t="inlineStr">
        <is>
          <t>IMPLOG,leaf,ForkJoinPool-398-worker-9,12,10,4,19,1000,352900,1900,125000,781,74800,1786617400343</t>
        </is>
      </c>
    </row>
    <row r="52901">
      <c r="A52901" t="n">
        <v>52900</v>
      </c>
      <c r="B52901" t="inlineStr">
        <is>
          <t>IMPLOG,leaf,ForkJoinPool-398-worker-12,12,10,4,19,2200,354100,1900,133400,721,64600,1786617400343</t>
        </is>
      </c>
    </row>
    <row r="52902">
      <c r="A52902" t="n">
        <v>52901</v>
      </c>
      <c r="B52902" t="inlineStr">
        <is>
          <t>IMPLOG,leaf,ForkJoinPool-398-worker-7,12,10,4,19,1000,347100,1900,122000,775,71800,1786617400343</t>
        </is>
      </c>
    </row>
    <row r="52903">
      <c r="A52903" t="n">
        <v>52902</v>
      </c>
      <c r="B52903" t="inlineStr">
        <is>
          <t>IMPLOG,leaf,ForkJoinPool-398-worker-5,12,10,4,19,1000,355400,1900,120600,782,72900,1786617400343</t>
        </is>
      </c>
    </row>
    <row r="52904">
      <c r="A52904" t="n">
        <v>52903</v>
      </c>
      <c r="B52904" t="inlineStr">
        <is>
          <t>IMPLOG,leaf,ForkJoinPool-398-worker-11,12,10,4,19,3600,368300,1900,121200,817,86500,1786617400343</t>
        </is>
      </c>
    </row>
    <row r="52905">
      <c r="A52905" t="n">
        <v>52904</v>
      </c>
      <c r="B52905" t="inlineStr">
        <is>
          <t>IMPLOG,scan,main,12,10,4,19,575300,1786617400343</t>
        </is>
      </c>
    </row>
    <row r="52906">
      <c r="A52906" t="n">
        <v>52905</v>
      </c>
      <c r="B52906" t="inlineStr">
        <is>
          <t>IMPLOG,leaf,ForkJoinPool-398-worker-1,12,10,4,20,600,345800,1900,115300,758,69400,1786617400344</t>
        </is>
      </c>
    </row>
    <row r="52907">
      <c r="A52907" t="n">
        <v>52906</v>
      </c>
      <c r="B52907" t="inlineStr">
        <is>
          <t>IMPLOG,leaf,ForkJoinPool-398-worker-11,12,10,4,20,600,346300,1900,116700,826,76000,1786617400344</t>
        </is>
      </c>
    </row>
    <row r="52908">
      <c r="A52908" t="n">
        <v>52907</v>
      </c>
      <c r="B52908" t="inlineStr">
        <is>
          <t>IMPLOG,leaf,ForkJoinPool-398-worker-2,12,10,4,20,600,350200,1900,129500,723,66700,1786617400344</t>
        </is>
      </c>
    </row>
    <row r="52909">
      <c r="A52909" t="n">
        <v>52908</v>
      </c>
      <c r="B52909" t="inlineStr">
        <is>
          <t>IMPLOG,leaf,ForkJoinPool-398-worker-5,12,10,4,20,900,339800,1900,128900,593,59100,1786617400344</t>
        </is>
      </c>
    </row>
    <row r="52910">
      <c r="A52910" t="n">
        <v>52909</v>
      </c>
      <c r="B52910" t="inlineStr">
        <is>
          <t>IMPLOG,leaf,ForkJoinPool-398-worker-9,12,10,4,20,800,362400,1900,121500,790,75400,1786617400344</t>
        </is>
      </c>
    </row>
    <row r="52911">
      <c r="A52911" t="n">
        <v>52910</v>
      </c>
      <c r="B52911" t="inlineStr">
        <is>
          <t>IMPLOG,leaf,ForkJoinPool-398-worker-7,12,10,4,20,1100,353000,1900,122200,773,69700,1786617400344</t>
        </is>
      </c>
    </row>
    <row r="52912">
      <c r="A52912" t="n">
        <v>52911</v>
      </c>
      <c r="B52912" t="inlineStr">
        <is>
          <t>IMPLOG,leaf,ForkJoinPool-398-worker-8,12,10,4,20,900,356800,1900,125900,773,76400,1786617400344</t>
        </is>
      </c>
    </row>
    <row r="52913">
      <c r="A52913" t="n">
        <v>52912</v>
      </c>
      <c r="B52913" t="inlineStr">
        <is>
          <t>IMPLOG,leaf,ForkJoinPool-398-worker-3,12,10,4,20,1000,348000,1900,115500,779,68300,1786617400344</t>
        </is>
      </c>
    </row>
    <row r="52914">
      <c r="A52914" t="n">
        <v>52913</v>
      </c>
      <c r="B52914" t="inlineStr">
        <is>
          <t>IMPLOG,leaf,ForkJoinPool-398-worker-6,12,10,4,20,900,351800,1900,118500,814,75700,1786617400344</t>
        </is>
      </c>
    </row>
    <row r="52915">
      <c r="A52915" t="n">
        <v>52914</v>
      </c>
      <c r="B52915" t="inlineStr">
        <is>
          <t>IMPLOG,leaf,ForkJoinPool-398-worker-12,12,10,4,20,5100,350100,1900,136100,685,67400,1786617400344</t>
        </is>
      </c>
    </row>
    <row r="52916">
      <c r="A52916" t="n">
        <v>52915</v>
      </c>
      <c r="B52916" t="inlineStr">
        <is>
          <t>IMPLOG,scan,main,12,10,4,20,444400,1786617400344</t>
        </is>
      </c>
    </row>
    <row r="52917">
      <c r="A52917" t="n">
        <v>52916</v>
      </c>
      <c r="B52917" t="inlineStr">
        <is>
          <t>IMPLOG,leaf,ForkJoinPool-398-worker-1,12,10,4,21,700,333900,1900,114900,770,68900,1786617400344</t>
        </is>
      </c>
    </row>
    <row r="52918">
      <c r="A52918" t="n">
        <v>52917</v>
      </c>
      <c r="B52918" t="inlineStr">
        <is>
          <t>IMPLOG,leaf,ForkJoinPool-398-worker-12,12,10,4,21,800,343700,1900,115300,826,77000,1786617400344</t>
        </is>
      </c>
    </row>
    <row r="52919">
      <c r="A52919" t="n">
        <v>52918</v>
      </c>
      <c r="B52919" t="inlineStr">
        <is>
          <t>IMPLOG,leaf,ForkJoinPool-398-worker-5,12,10,4,21,1900,354800,1900,124100,774,74300,1786617400344</t>
        </is>
      </c>
    </row>
    <row r="52920">
      <c r="A52920" t="n">
        <v>52919</v>
      </c>
      <c r="B52920" t="inlineStr">
        <is>
          <t>IMPLOG,leaf,ForkJoinPool-398-worker-11,12,10,4,21,900,355000,1900,125900,725,70300,1786617400344</t>
        </is>
      </c>
    </row>
    <row r="52921">
      <c r="A52921" t="n">
        <v>52920</v>
      </c>
      <c r="B52921" t="inlineStr">
        <is>
          <t>IMPLOG,leaf,ForkJoinPool-398-worker-6,12,10,4,21,900,352800,1900,141900,617,59200,1786617400344</t>
        </is>
      </c>
    </row>
    <row r="52922">
      <c r="A52922" t="n">
        <v>52921</v>
      </c>
      <c r="B52922" t="inlineStr">
        <is>
          <t>IMPLOG,leaf,ForkJoinPool-398-worker-8,12,10,4,21,1000,339200,1900,120200,780,67100,1786617400344</t>
        </is>
      </c>
    </row>
    <row r="52923">
      <c r="A52923" t="n">
        <v>52922</v>
      </c>
      <c r="B52923" t="inlineStr">
        <is>
          <t>IMPLOG,leaf,ForkJoinPool-398-worker-2,12,10,4,21,900,343400,1900,119700,794,76000,1786617400344</t>
        </is>
      </c>
    </row>
    <row r="52924">
      <c r="A52924" t="n">
        <v>52923</v>
      </c>
      <c r="B52924" t="inlineStr">
        <is>
          <t>IMPLOG,leaf,ForkJoinPool-398-worker-3,12,10,4,21,1000,358400,1900,123700,785,77100,1786617400344</t>
        </is>
      </c>
    </row>
    <row r="52925">
      <c r="A52925" t="n">
        <v>52924</v>
      </c>
      <c r="B52925" t="inlineStr">
        <is>
          <t>IMPLOG,leaf,ForkJoinPool-398-worker-10,12,10,4,21,1000,341900,1900,117800,816,76900,1786617400344</t>
        </is>
      </c>
    </row>
    <row r="52926">
      <c r="A52926" t="n">
        <v>52925</v>
      </c>
      <c r="B52926" t="inlineStr">
        <is>
          <t>IMPLOG,leaf,ForkJoinPool-398-worker-7,12,10,4,21,1000,358800,1900,123200,711,65200,1786617400344</t>
        </is>
      </c>
    </row>
    <row r="52927">
      <c r="A52927" t="n">
        <v>52926</v>
      </c>
      <c r="B52927" t="inlineStr">
        <is>
          <t>IMPLOG,scan,main,12,10,4,21,458900,1786617400344</t>
        </is>
      </c>
    </row>
    <row r="52928">
      <c r="A52928" t="n">
        <v>52927</v>
      </c>
      <c r="B52928" t="inlineStr">
        <is>
          <t>IMPLOG,leaf,ForkJoinPool-398-worker-1,12,10,4,22,5900,338500,1900,115600,770,71700,1786617400345</t>
        </is>
      </c>
    </row>
    <row r="52929">
      <c r="A52929" t="n">
        <v>52928</v>
      </c>
      <c r="B52929" t="inlineStr">
        <is>
          <t>IMPLOG,leaf,ForkJoinPool-398-worker-7,12,10,4,22,800,343800,1900,129900,618,62800,1786617400345</t>
        </is>
      </c>
    </row>
    <row r="52930">
      <c r="A52930" t="n">
        <v>52929</v>
      </c>
      <c r="B52930" t="inlineStr">
        <is>
          <t>IMPLOG,leaf,ForkJoinPool-398-worker-11,12,10,4,22,1100,336800,1900,115800,816,71100,1786617400345</t>
        </is>
      </c>
    </row>
    <row r="52931">
      <c r="A52931" t="n">
        <v>52930</v>
      </c>
      <c r="B52931" t="inlineStr">
        <is>
          <t>IMPLOG,leaf,ForkJoinPool-398-worker-12,12,10,4,22,600,357800,1900,125900,826,77000,1786617400345</t>
        </is>
      </c>
    </row>
    <row r="52932">
      <c r="A52932" t="n">
        <v>52931</v>
      </c>
      <c r="B52932" t="inlineStr">
        <is>
          <t>IMPLOG,leaf,ForkJoinPool-398-worker-6,12,10,4,22,2800,349400,1900,122900,725,70500,1786617400345</t>
        </is>
      </c>
    </row>
    <row r="52933">
      <c r="A52933" t="n">
        <v>52932</v>
      </c>
      <c r="B52933" t="inlineStr">
        <is>
          <t>IMPLOG,leaf,ForkJoinPool-398-worker-10,12,10,4,22,1000,353700,1900,121100,794,74000,1786617400345</t>
        </is>
      </c>
    </row>
    <row r="52934">
      <c r="A52934" t="n">
        <v>52933</v>
      </c>
      <c r="B52934" t="inlineStr">
        <is>
          <t>IMPLOG,leaf,ForkJoinPool-398-worker-3,12,10,4,22,900,366900,1900,127700,783,86900,1786617400345</t>
        </is>
      </c>
    </row>
    <row r="52935">
      <c r="A52935" t="n">
        <v>52934</v>
      </c>
      <c r="B52935" t="inlineStr">
        <is>
          <t>IMPLOG,leaf,ForkJoinPool-398-worker-2,12,10,4,22,2600,358700,1900,122800,780,85100,1786617400345</t>
        </is>
      </c>
    </row>
    <row r="52936">
      <c r="A52936" t="n">
        <v>52935</v>
      </c>
      <c r="B52936" t="inlineStr">
        <is>
          <t>IMPLOG,leaf,ForkJoinPool-398-worker-8,12,10,4,22,3900,354600,1900,119400,774,72500,1786617400345</t>
        </is>
      </c>
    </row>
    <row r="52937">
      <c r="A52937" t="n">
        <v>52936</v>
      </c>
      <c r="B52937" t="inlineStr">
        <is>
          <t>IMPLOG,leaf,ForkJoinPool-398-worker-5,12,10,4,22,7500,349700,1900,121000,711,68100,1786617400345</t>
        </is>
      </c>
    </row>
    <row r="52938">
      <c r="A52938" t="n">
        <v>52937</v>
      </c>
      <c r="B52938" t="inlineStr">
        <is>
          <t>IMPLOG,scan,main,12,10,4,22,447600,1786617400345</t>
        </is>
      </c>
    </row>
    <row r="52939">
      <c r="A52939" t="n">
        <v>52938</v>
      </c>
      <c r="B52939" t="inlineStr">
        <is>
          <t>IMPLOG,leaf,ForkJoinPool-398-worker-1,12,10,4,23,600,345700,1900,119600,705,73700,1786617400345</t>
        </is>
      </c>
    </row>
    <row r="52940">
      <c r="A52940" t="n">
        <v>52939</v>
      </c>
      <c r="B52940" t="inlineStr">
        <is>
          <t>IMPLOG,leaf,ForkJoinPool-398-worker-5,12,10,4,23,900,345300,1900,122100,777,71600,1786617400345</t>
        </is>
      </c>
    </row>
    <row r="52941">
      <c r="A52941" t="n">
        <v>52940</v>
      </c>
      <c r="B52941" t="inlineStr">
        <is>
          <t>IMPLOG,leaf,ForkJoinPool-398-worker-7,12,10,4,23,4600,353600,1900,128000,611,62000,1786617400345</t>
        </is>
      </c>
    </row>
    <row r="52942">
      <c r="A52942" t="n">
        <v>52941</v>
      </c>
      <c r="B52942" t="inlineStr">
        <is>
          <t>IMPLOG,leaf,ForkJoinPool-398-worker-6,12,10,4,23,600,362500,1900,124800,785,81400,1786617400345</t>
        </is>
      </c>
    </row>
    <row r="52943">
      <c r="A52943" t="n">
        <v>52942</v>
      </c>
      <c r="B52943" t="inlineStr">
        <is>
          <t>IMPLOG,leaf,ForkJoinPool-398-worker-3,12,10,4,23,900,356700,1900,126500,771,74800,1786617400345</t>
        </is>
      </c>
    </row>
    <row r="52944">
      <c r="A52944" t="n">
        <v>52943</v>
      </c>
      <c r="B52944" t="inlineStr">
        <is>
          <t>IMPLOG,leaf,ForkJoinPool-398-worker-8,12,10,4,23,900,353700,1900,128000,759,72000,1786617400345</t>
        </is>
      </c>
    </row>
    <row r="52945">
      <c r="A52945" t="n">
        <v>52944</v>
      </c>
      <c r="B52945" t="inlineStr">
        <is>
          <t>IMPLOG,leaf,ForkJoinPool-398-worker-10,12,10,4,23,2500,356100,1900,124400,692,76300,1786617400345</t>
        </is>
      </c>
    </row>
    <row r="52946">
      <c r="A52946" t="n">
        <v>52945</v>
      </c>
      <c r="B52946" t="inlineStr">
        <is>
          <t>IMPLOG,leaf,ForkJoinPool-398-worker-11,12,10,4,23,1000,348500,1900,117300,758,68300,1786617400345</t>
        </is>
      </c>
    </row>
    <row r="52947">
      <c r="A52947" t="n">
        <v>52946</v>
      </c>
      <c r="B52947" t="inlineStr">
        <is>
          <t>IMPLOG,leaf,ForkJoinPool-398-worker-2,12,10,4,23,3900,369100,1900,113100,766,66800,1786617400345</t>
        </is>
      </c>
    </row>
    <row r="52948">
      <c r="A52948" t="n">
        <v>52947</v>
      </c>
      <c r="B52948" t="inlineStr">
        <is>
          <t>IMPLOG,leaf,ForkJoinPool-398-worker-12,12,10,4,23,1900,410600,1900,121200,815,78900,1786617400345</t>
        </is>
      </c>
    </row>
    <row r="52949">
      <c r="A52949" t="n">
        <v>52948</v>
      </c>
      <c r="B52949" t="inlineStr">
        <is>
          <t>IMPLOG,scan,main,12,10,4,23,443000,1786617400345</t>
        </is>
      </c>
    </row>
    <row r="52950">
      <c r="A52950" t="n">
        <v>52949</v>
      </c>
      <c r="B52950" t="inlineStr">
        <is>
          <t>IMPLOG,leaf,ForkJoinPool-398-worker-2,12,10,4,24,800,324400,1900,116600,705,63600,1786617400346</t>
        </is>
      </c>
    </row>
    <row r="52951">
      <c r="A52951" t="n">
        <v>52950</v>
      </c>
      <c r="B52951" t="inlineStr">
        <is>
          <t>IMPLOG,leaf,ForkJoinPool-398-worker-1,12,10,4,24,700,356600,1900,122000,815,77600,1786617400346</t>
        </is>
      </c>
    </row>
    <row r="52952">
      <c r="A52952" t="n">
        <v>52951</v>
      </c>
      <c r="B52952" t="inlineStr">
        <is>
          <t>IMPLOG,leaf,ForkJoinPool-398-worker-4,12,10,4,24,900,338200,1900,128300,612,60100,1786617400346</t>
        </is>
      </c>
    </row>
    <row r="52953">
      <c r="A52953" t="n">
        <v>52952</v>
      </c>
      <c r="B52953" t="inlineStr">
        <is>
          <t>IMPLOG,leaf,ForkJoinPool-398-worker-6,12,10,4,24,1000,351600,1900,125000,777,70800,1786617400346</t>
        </is>
      </c>
    </row>
    <row r="52954">
      <c r="A52954" t="n">
        <v>52953</v>
      </c>
      <c r="B52954" t="inlineStr">
        <is>
          <t>IMPLOG,leaf,ForkJoinPool-398-worker-12,12,10,4,24,3400,354200,1900,121600,783,74500,1786617400346</t>
        </is>
      </c>
    </row>
    <row r="52955">
      <c r="A52955" t="n">
        <v>52954</v>
      </c>
      <c r="B52955" t="inlineStr">
        <is>
          <t>IMPLOG,leaf,ForkJoinPool-398-worker-11,12,10,4,24,6300,351800,1900,122000,758,71200,1786617400346</t>
        </is>
      </c>
    </row>
    <row r="52956">
      <c r="A52956" t="n">
        <v>52955</v>
      </c>
      <c r="B52956" t="inlineStr">
        <is>
          <t>IMPLOG,leaf,ForkJoinPool-398-worker-7,12,10,4,24,3300,362100,1900,122700,767,84300,1786617400346</t>
        </is>
      </c>
    </row>
    <row r="52957">
      <c r="A52957" t="n">
        <v>52956</v>
      </c>
      <c r="B52957" t="inlineStr">
        <is>
          <t>IMPLOG,leaf,ForkJoinPool-398-worker-3,12,10,4,24,3400,352000,1900,119500,771,81000,1786617400346</t>
        </is>
      </c>
    </row>
    <row r="52958">
      <c r="A52958" t="n">
        <v>52957</v>
      </c>
      <c r="B52958" t="inlineStr">
        <is>
          <t>IMPLOG,leaf,ForkJoinPool-398-worker-8,12,10,4,24,1000,341600,1900,121500,761,70100,1786617400346</t>
        </is>
      </c>
    </row>
    <row r="52959">
      <c r="A52959" t="n">
        <v>52958</v>
      </c>
      <c r="B52959" t="inlineStr">
        <is>
          <t>IMPLOG,leaf,ForkJoinPool-398-worker-5,12,10,4,24,2400,337700,1900,119600,692,71500,1786617400346</t>
        </is>
      </c>
    </row>
    <row r="52960">
      <c r="A52960" t="n">
        <v>52959</v>
      </c>
      <c r="B52960" t="inlineStr">
        <is>
          <t>IMPLOG,scan,main,12,10,4,24,492500,1786617400346</t>
        </is>
      </c>
    </row>
    <row r="52961">
      <c r="A52961" t="n">
        <v>52960</v>
      </c>
      <c r="B52961" t="inlineStr">
        <is>
          <t>IMPLOG,leaf,ForkJoinPool-398-worker-2,12,10,4,25,800,340200,1900,119900,705,66500,1786617400346</t>
        </is>
      </c>
    </row>
    <row r="52962">
      <c r="A52962" t="n">
        <v>52961</v>
      </c>
      <c r="B52962" t="inlineStr">
        <is>
          <t>IMPLOG,leaf,ForkJoinPool-398-worker-5,12,10,4,25,1100,345700,1900,141400,616,59600,1786617400346</t>
        </is>
      </c>
    </row>
    <row r="52963">
      <c r="A52963" t="n">
        <v>52962</v>
      </c>
      <c r="B52963" t="inlineStr">
        <is>
          <t>IMPLOG,leaf,ForkJoinPool-398-worker-1,12,10,4,25,700,367200,1900,121300,815,79100,1786617400346</t>
        </is>
      </c>
    </row>
    <row r="52964">
      <c r="A52964" t="n">
        <v>52963</v>
      </c>
      <c r="B52964" t="inlineStr">
        <is>
          <t>IMPLOG,leaf,ForkJoinPool-398-worker-8,12,10,4,25,1100,355500,1900,127700,758,74800,1786617400346</t>
        </is>
      </c>
    </row>
    <row r="52965">
      <c r="A52965" t="n">
        <v>52964</v>
      </c>
      <c r="B52965" t="inlineStr">
        <is>
          <t>IMPLOG,leaf,ForkJoinPool-398-worker-12,12,10,4,25,1000,354400,1900,124000,767,72100,1786617400346</t>
        </is>
      </c>
    </row>
    <row r="52966">
      <c r="A52966" t="n">
        <v>52965</v>
      </c>
      <c r="B52966" t="inlineStr">
        <is>
          <t>IMPLOG,leaf,ForkJoinPool-398-worker-9,12,10,4,25,3000,351100,1900,125300,777,74100,1786617400346</t>
        </is>
      </c>
    </row>
    <row r="52967">
      <c r="A52967" t="n">
        <v>52966</v>
      </c>
      <c r="B52967" t="inlineStr">
        <is>
          <t>IMPLOG,leaf,ForkJoinPool-398-worker-4,12,10,4,25,1000,370700,1900,133600,787,75500,1786617400346</t>
        </is>
      </c>
    </row>
    <row r="52968">
      <c r="A52968" t="n">
        <v>52967</v>
      </c>
      <c r="B52968" t="inlineStr">
        <is>
          <t>IMPLOG,leaf,ForkJoinPool-398-worker-7,12,10,4,25,2700,351400,1900,122400,761,68300,1786617400346</t>
        </is>
      </c>
    </row>
    <row r="52969">
      <c r="A52969" t="n">
        <v>52968</v>
      </c>
      <c r="B52969" t="inlineStr">
        <is>
          <t>IMPLOG,leaf,ForkJoinPool-398-worker-3,12,10,4,25,1300,377400,1900,118600,771,92900,1786617400346</t>
        </is>
      </c>
    </row>
    <row r="52970">
      <c r="A52970" t="n">
        <v>52969</v>
      </c>
      <c r="B52970" t="inlineStr">
        <is>
          <t>IMPLOG,leaf,ForkJoinPool-398-worker-11,12,10,4,25,1100,330300,1900,120100,692,62200,1786617400346</t>
        </is>
      </c>
    </row>
    <row r="52971">
      <c r="A52971" t="n">
        <v>52970</v>
      </c>
      <c r="B52971" t="inlineStr">
        <is>
          <t>IMPLOG,scan,main,12,10,4,25,494200,1786617400346</t>
        </is>
      </c>
    </row>
    <row r="52972">
      <c r="A52972" t="n">
        <v>52971</v>
      </c>
      <c r="B52972" t="inlineStr">
        <is>
          <t>IMPLOG,leaf,ForkJoinPool-398-worker-2,12,10,4,26,4800,340100,1900,122900,705,68700,1786617400347</t>
        </is>
      </c>
    </row>
    <row r="52973">
      <c r="A52973" t="n">
        <v>52972</v>
      </c>
      <c r="B52973" t="inlineStr">
        <is>
          <t>IMPLOG,leaf,ForkJoinPool-398-worker-1,12,10,4,26,2700,346100,1900,116500,816,78500,1786617400347</t>
        </is>
      </c>
    </row>
    <row r="52974">
      <c r="A52974" t="n">
        <v>52973</v>
      </c>
      <c r="B52974" t="inlineStr">
        <is>
          <t>IMPLOG,leaf,ForkJoinPool-398-worker-4,12,10,4,26,1100,336600,1900,117800,772,66300,1786617400347</t>
        </is>
      </c>
    </row>
    <row r="52975">
      <c r="A52975" t="n">
        <v>52974</v>
      </c>
      <c r="B52975" t="inlineStr">
        <is>
          <t>IMPLOG,leaf,ForkJoinPool-398-worker-5,12,10,4,26,2300,349300,1900,121700,787,74100,1786617400347</t>
        </is>
      </c>
    </row>
    <row r="52976">
      <c r="A52976" t="n">
        <v>52975</v>
      </c>
      <c r="B52976" t="inlineStr">
        <is>
          <t>IMPLOG,leaf,ForkJoinPool-398-worker-11,12,10,4,26,1100,359900,1900,133700,616,60500,1786617400347</t>
        </is>
      </c>
    </row>
    <row r="52977">
      <c r="A52977" t="n">
        <v>52976</v>
      </c>
      <c r="B52977" t="inlineStr">
        <is>
          <t>IMPLOG,leaf,ForkJoinPool-398-worker-3,12,10,4,26,4100,350300,1900,124800,759,70700,1786617400347</t>
        </is>
      </c>
    </row>
    <row r="52978">
      <c r="A52978" t="n">
        <v>52977</v>
      </c>
      <c r="B52978" t="inlineStr">
        <is>
          <t>IMPLOG,leaf,ForkJoinPool-398-worker-7,12,10,4,26,1000,354700,1900,121300,777,72300,1786617400347</t>
        </is>
      </c>
    </row>
    <row r="52979">
      <c r="A52979" t="n">
        <v>52978</v>
      </c>
      <c r="B52979" t="inlineStr">
        <is>
          <t>IMPLOG,leaf,ForkJoinPool-398-worker-9,12,10,4,26,1000,348900,1900,124600,692,68600,1786617400347</t>
        </is>
      </c>
    </row>
    <row r="52980">
      <c r="A52980" t="n">
        <v>52979</v>
      </c>
      <c r="B52980" t="inlineStr">
        <is>
          <t>IMPLOG,leaf,ForkJoinPool-398-worker-6,12,10,4,26,1100,363600,1900,136000,762,73100,1786617400347</t>
        </is>
      </c>
    </row>
    <row r="52981">
      <c r="A52981" t="n">
        <v>52980</v>
      </c>
      <c r="B52981" t="inlineStr">
        <is>
          <t>IMPLOG,leaf,ForkJoinPool-398-worker-12,12,10,4,26,2900,351200,1900,123500,767,72300,1786617400347</t>
        </is>
      </c>
    </row>
    <row r="52982">
      <c r="A52982" t="n">
        <v>52981</v>
      </c>
      <c r="B52982" t="inlineStr">
        <is>
          <t>IMPLOG,scan,main,12,10,4,26,440300,1786617400347</t>
        </is>
      </c>
    </row>
    <row r="52983">
      <c r="A52983" t="n">
        <v>52982</v>
      </c>
      <c r="B52983" t="inlineStr">
        <is>
          <t>IMPLOG,leaf,ForkJoinPool-398-worker-2,12,10,4,27,800,338900,1900,120000,705,66100,1786617400347</t>
        </is>
      </c>
    </row>
    <row r="52984">
      <c r="A52984" t="n">
        <v>52983</v>
      </c>
      <c r="B52984" t="inlineStr">
        <is>
          <t>IMPLOG,leaf,ForkJoinPool-398-worker-1,12,10,4,27,500,348200,1900,119500,803,77200,1786617400347</t>
        </is>
      </c>
    </row>
    <row r="52985">
      <c r="A52985" t="n">
        <v>52984</v>
      </c>
      <c r="B52985" t="inlineStr">
        <is>
          <t>IMPLOG,leaf,ForkJoinPool-398-worker-6,12,10,4,27,600,347000,1900,124100,776,73900,1786617400347</t>
        </is>
      </c>
    </row>
    <row r="52986">
      <c r="A52986" t="n">
        <v>52985</v>
      </c>
      <c r="B52986" t="inlineStr">
        <is>
          <t>IMPLOG,leaf,ForkJoinPool-398-worker-12,12,10,4,27,600,355500,1900,123300,788,77600,1786617400347</t>
        </is>
      </c>
    </row>
    <row r="52987">
      <c r="A52987" t="n">
        <v>52986</v>
      </c>
      <c r="B52987" t="inlineStr">
        <is>
          <t>IMPLOG,leaf,ForkJoinPool-398-worker-3,12,10,4,27,1100,334000,1900,116100,763,67300,1786617400347</t>
        </is>
      </c>
    </row>
    <row r="52988">
      <c r="A52988" t="n">
        <v>52987</v>
      </c>
      <c r="B52988" t="inlineStr">
        <is>
          <t>IMPLOG,leaf,ForkJoinPool-398-worker-7,12,10,4,27,1000,347300,1900,131300,615,60600,1786617400347</t>
        </is>
      </c>
    </row>
    <row r="52989">
      <c r="A52989" t="n">
        <v>52988</v>
      </c>
      <c r="B52989" t="inlineStr">
        <is>
          <t>IMPLOG,leaf,ForkJoinPool-398-worker-9,12,10,4,27,1000,359700,1900,121100,761,72100,1786617400347</t>
        </is>
      </c>
    </row>
    <row r="52990">
      <c r="A52990" t="n">
        <v>52989</v>
      </c>
      <c r="B52990" t="inlineStr">
        <is>
          <t>IMPLOG,leaf,ForkJoinPool-398-worker-11,12,10,4,27,900,346500,1900,130500,662,64700,1786617400347</t>
        </is>
      </c>
    </row>
    <row r="52991">
      <c r="A52991" t="n">
        <v>52990</v>
      </c>
      <c r="B52991" t="inlineStr">
        <is>
          <t>IMPLOG,leaf,ForkJoinPool-398-worker-5,12,10,4,27,900,362200,1900,123300,772,72600,1786617400347</t>
        </is>
      </c>
    </row>
    <row r="52992">
      <c r="A52992" t="n">
        <v>52991</v>
      </c>
      <c r="B52992" t="inlineStr">
        <is>
          <t>IMPLOG,leaf,ForkJoinPool-398-worker-8,12,10,4,27,900,355900,1900,121300,761,81700,1786617400347</t>
        </is>
      </c>
    </row>
    <row r="52993">
      <c r="A52993" t="n">
        <v>52992</v>
      </c>
      <c r="B52993" t="inlineStr">
        <is>
          <t>IMPLOG,scan,main,12,10,4,27,444300,1786617400347</t>
        </is>
      </c>
    </row>
    <row r="52994">
      <c r="A52994" t="n">
        <v>52993</v>
      </c>
      <c r="B52994" t="inlineStr">
        <is>
          <t>IMPLOG,leaf,ForkJoinPool-398-worker-2,12,10,4,28,900,345500,1900,118400,750,68800,1786617400347</t>
        </is>
      </c>
    </row>
    <row r="52995">
      <c r="A52995" t="n">
        <v>52994</v>
      </c>
      <c r="B52995" t="inlineStr">
        <is>
          <t>IMPLOG,leaf,ForkJoinPool-398-worker-12,12,10,4,28,2400,342600,1900,120100,810,73100,1786617400348</t>
        </is>
      </c>
    </row>
    <row r="52996">
      <c r="A52996" t="n">
        <v>52995</v>
      </c>
      <c r="B52996" t="inlineStr">
        <is>
          <t>IMPLOG,leaf,ForkJoinPool-398-worker-5,12,10,4,28,600,353800,1900,127200,807,74100,1786617400348</t>
        </is>
      </c>
    </row>
    <row r="52997">
      <c r="A52997" t="n">
        <v>52996</v>
      </c>
      <c r="B52997" t="inlineStr">
        <is>
          <t>IMPLOG,leaf,ForkJoinPool-398-worker-11,12,10,4,28,1000,344900,1900,113800,791,67300,1786617400348</t>
        </is>
      </c>
    </row>
    <row r="52998">
      <c r="A52998" t="n">
        <v>52997</v>
      </c>
      <c r="B52998" t="inlineStr">
        <is>
          <t>IMPLOG,leaf,ForkJoinPool-398-worker-9,12,10,4,28,1000,336900,1900,129800,620,62600,1786617400348</t>
        </is>
      </c>
    </row>
    <row r="52999">
      <c r="A52999" t="n">
        <v>52998</v>
      </c>
      <c r="B52999" t="inlineStr">
        <is>
          <t>IMPLOG,leaf,ForkJoinPool-398-worker-8,12,10,4,28,2400,360200,1900,119400,807,84500,1786617400348</t>
        </is>
      </c>
    </row>
    <row r="53000">
      <c r="A53000" t="n">
        <v>52999</v>
      </c>
      <c r="B53000" t="inlineStr">
        <is>
          <t>IMPLOG,leaf,ForkJoinPool-398-worker-1,12,10,4,28,1100,355900,1900,122600,785,70400,1786617400348</t>
        </is>
      </c>
    </row>
    <row r="53001">
      <c r="A53001" t="n">
        <v>53000</v>
      </c>
      <c r="B53001" t="inlineStr">
        <is>
          <t>IMPLOG,leaf,ForkJoinPool-398-worker-7,12,10,4,28,2800,345100,1900,124100,709,67900,1786617400348</t>
        </is>
      </c>
    </row>
    <row r="53002">
      <c r="A53002" t="n">
        <v>53001</v>
      </c>
      <c r="B53002" t="inlineStr">
        <is>
          <t>IMPLOG,leaf,ForkJoinPool-398-worker-4,12,10,4,28,900,358100,1900,122600,793,84100,1786617400348</t>
        </is>
      </c>
    </row>
    <row r="53003">
      <c r="A53003" t="n">
        <v>53002</v>
      </c>
      <c r="B53003" t="inlineStr">
        <is>
          <t>IMPLOG,leaf,ForkJoinPool-398-worker-3,12,10,4,28,1000,350700,1900,123400,772,75200,1786617400348</t>
        </is>
      </c>
    </row>
    <row r="53004">
      <c r="A53004" t="n">
        <v>53003</v>
      </c>
      <c r="B53004" t="inlineStr">
        <is>
          <t>IMPLOG,scan,main,12,10,4,28,469900,1786617400347</t>
        </is>
      </c>
    </row>
    <row r="53005">
      <c r="A53005" t="n">
        <v>53004</v>
      </c>
      <c r="B53005" t="inlineStr">
        <is>
          <t>IMPLOG,leaf,ForkJoinPool-398-worker-2,12,10,4,29,600,340100,1900,119500,750,70200,1786617400348</t>
        </is>
      </c>
    </row>
    <row r="53006">
      <c r="A53006" t="n">
        <v>53005</v>
      </c>
      <c r="B53006" t="inlineStr">
        <is>
          <t>IMPLOG,leaf,ForkJoinPool-398-worker-12,12,10,4,29,600,344700,1900,117100,811,73100,1786617400348</t>
        </is>
      </c>
    </row>
    <row r="53007">
      <c r="A53007" t="n">
        <v>53006</v>
      </c>
      <c r="B53007" t="inlineStr">
        <is>
          <t>IMPLOG,leaf,ForkJoinPool-398-worker-9,12,10,4,29,600,339900,1900,128900,619,59100,1786617400348</t>
        </is>
      </c>
    </row>
    <row r="53008">
      <c r="A53008" t="n">
        <v>53007</v>
      </c>
      <c r="B53008" t="inlineStr">
        <is>
          <t>IMPLOG,leaf,ForkJoinPool-398-worker-4,12,10,4,29,3400,337300,1900,113000,808,68800,1786617400348</t>
        </is>
      </c>
    </row>
    <row r="53009">
      <c r="A53009" t="n">
        <v>53008</v>
      </c>
      <c r="B53009" t="inlineStr">
        <is>
          <t>IMPLOG,leaf,ForkJoinPool-398-worker-5,12,10,4,29,600,355600,1900,122400,807,77000,1786617400348</t>
        </is>
      </c>
    </row>
    <row r="53010">
      <c r="A53010" t="n">
        <v>53009</v>
      </c>
      <c r="B53010" t="inlineStr">
        <is>
          <t>IMPLOG,leaf,ForkJoinPool-398-worker-7,12,10,4,29,1000,351800,1900,119700,772,68900,1786617400348</t>
        </is>
      </c>
    </row>
    <row r="53011">
      <c r="A53011" t="n">
        <v>53010</v>
      </c>
      <c r="B53011" t="inlineStr">
        <is>
          <t>IMPLOG,leaf,ForkJoinPool-398-worker-1,12,10,4,29,900,353600,1900,120900,791,74400,1786617400348</t>
        </is>
      </c>
    </row>
    <row r="53012">
      <c r="A53012" t="n">
        <v>53011</v>
      </c>
      <c r="B53012" t="inlineStr">
        <is>
          <t>IMPLOG,leaf,ForkJoinPool-398-worker-8,12,10,4,29,1000,345600,1900,122700,709,66200,1786617400348</t>
        </is>
      </c>
    </row>
    <row r="53013">
      <c r="A53013" t="n">
        <v>53012</v>
      </c>
      <c r="B53013" t="inlineStr">
        <is>
          <t>IMPLOG,leaf,ForkJoinPool-398-worker-3,12,10,4,29,2700,353300,1900,120500,793,76400,1786617400348</t>
        </is>
      </c>
    </row>
    <row r="53014">
      <c r="A53014" t="n">
        <v>53013</v>
      </c>
      <c r="B53014" t="inlineStr">
        <is>
          <t>IMPLOG,leaf,ForkJoinPool-398-worker-10,12,10,4,29,1000,350000,1900,120600,785,73900,1786617400348</t>
        </is>
      </c>
    </row>
    <row r="53015">
      <c r="A53015" t="n">
        <v>53014</v>
      </c>
      <c r="B53015" t="inlineStr">
        <is>
          <t>IMPLOG,scan,main,12,10,4,29,437400,1786617400348</t>
        </is>
      </c>
    </row>
    <row r="53016">
      <c r="A53016" t="n">
        <v>53015</v>
      </c>
      <c r="B53016" t="inlineStr">
        <is>
          <t>IMPLOG,leaf,ForkJoinPool-398-worker-2,12,10,4,30,1900,356400,1900,119400,808,74600,1786617400348</t>
        </is>
      </c>
    </row>
    <row r="53017">
      <c r="A53017" t="n">
        <v>53016</v>
      </c>
      <c r="B53017" t="inlineStr">
        <is>
          <t>IMPLOG,leaf,ForkJoinPool-398-worker-12,12,10,4,30,500,355600,1900,118800,829,75800,1786617400348</t>
        </is>
      </c>
    </row>
    <row r="53018">
      <c r="A53018" t="n">
        <v>53017</v>
      </c>
      <c r="B53018" t="inlineStr">
        <is>
          <t>IMPLOG,leaf,ForkJoinPool-398-worker-3,12,10,4,30,1000,336800,1900,112300,799,67500,1786617400348</t>
        </is>
      </c>
    </row>
    <row r="53019">
      <c r="A53019" t="n">
        <v>53018</v>
      </c>
      <c r="B53019" t="inlineStr">
        <is>
          <t>IMPLOG,leaf,ForkJoinPool-398-worker-10,12,10,4,30,2500,350700,1900,127400,733,71100,1786617400348</t>
        </is>
      </c>
    </row>
    <row r="53020">
      <c r="A53020" t="n">
        <v>53019</v>
      </c>
      <c r="B53020" t="inlineStr">
        <is>
          <t>IMPLOG,leaf,ForkJoinPool-398-worker-5,12,10,4,30,900,363400,1900,118700,819,88400,1786617400348</t>
        </is>
      </c>
    </row>
    <row r="53021">
      <c r="A53021" t="n">
        <v>53020</v>
      </c>
      <c r="B53021" t="inlineStr">
        <is>
          <t>IMPLOG,leaf,ForkJoinPool-398-worker-9,12,10,4,30,2400,364700,1900,125400,825,76800,1786617400348</t>
        </is>
      </c>
    </row>
    <row r="53022">
      <c r="A53022" t="n">
        <v>53021</v>
      </c>
      <c r="B53022" t="inlineStr">
        <is>
          <t>IMPLOG,leaf,ForkJoinPool-398-worker-7,12,10,4,30,900,349500,1900,127600,736,67900,1786617400348</t>
        </is>
      </c>
    </row>
    <row r="53023">
      <c r="A53023" t="n">
        <v>53022</v>
      </c>
      <c r="B53023" t="inlineStr">
        <is>
          <t>IMPLOG,leaf,ForkJoinPool-398-worker-1,12,10,4,30,1100,366300,1900,122100,806,72500,1786617400348</t>
        </is>
      </c>
    </row>
    <row r="53024">
      <c r="A53024" t="n">
        <v>53023</v>
      </c>
      <c r="B53024" t="inlineStr">
        <is>
          <t>IMPLOG,leaf,ForkJoinPool-398-worker-6,12,10,4,30,900,354600,1900,121000,812,75800,1786617400348</t>
        </is>
      </c>
    </row>
    <row r="53025">
      <c r="A53025" t="n">
        <v>53024</v>
      </c>
      <c r="B53025" t="inlineStr">
        <is>
          <t>IMPLOG,leaf,ForkJoinPool-398-worker-8,12,10,4,30,900,364800,1900,120400,820,76000,1786617400348</t>
        </is>
      </c>
    </row>
    <row r="53026">
      <c r="A53026" t="n">
        <v>53025</v>
      </c>
      <c r="B53026" t="inlineStr">
        <is>
          <t>IMPLOG,scan,main,12,10,4,30,441700,1786617400348</t>
        </is>
      </c>
    </row>
    <row r="53027">
      <c r="A53027" t="n">
        <v>53026</v>
      </c>
      <c r="B53027" t="inlineStr">
        <is>
          <t>IMPLOG,leaf,ForkJoinPool-398-worker-2,12,10,4,31,600,338800,1900,116900,808,73600,1786617400349</t>
        </is>
      </c>
    </row>
    <row r="53028">
      <c r="A53028" t="n">
        <v>53027</v>
      </c>
      <c r="B53028" t="inlineStr">
        <is>
          <t>IMPLOG,leaf,ForkJoinPool-398-worker-5,12,10,4,31,600,338200,1900,112500,828,74300,1786617400349</t>
        </is>
      </c>
    </row>
    <row r="53029">
      <c r="A53029" t="n">
        <v>53028</v>
      </c>
      <c r="B53029" t="inlineStr">
        <is>
          <t>IMPLOG,leaf,ForkJoinPool-398-worker-12,12,10,4,31,600,349500,1900,120600,819,75100,1786617400349</t>
        </is>
      </c>
    </row>
    <row r="53030">
      <c r="A53030" t="n">
        <v>53029</v>
      </c>
      <c r="B53030" t="inlineStr">
        <is>
          <t>IMPLOG,leaf,ForkJoinPool-398-worker-10,12,10,4,31,900,366200,1900,121000,824,85400,1786617400349</t>
        </is>
      </c>
    </row>
    <row r="53031">
      <c r="A53031" t="n">
        <v>53030</v>
      </c>
      <c r="B53031" t="inlineStr">
        <is>
          <t>IMPLOG,leaf,ForkJoinPool-398-worker-1,12,10,4,31,3800,352300,1900,125700,733,67500,1786617400349</t>
        </is>
      </c>
    </row>
    <row r="53032">
      <c r="A53032" t="n">
        <v>53031</v>
      </c>
      <c r="B53032" t="inlineStr">
        <is>
          <t>IMPLOG,leaf,ForkJoinPool-398-worker-7,12,10,4,31,1000,347700,1900,122300,736,70300,1786617400349</t>
        </is>
      </c>
    </row>
    <row r="53033">
      <c r="A53033" t="n">
        <v>53032</v>
      </c>
      <c r="B53033" t="inlineStr">
        <is>
          <t>IMPLOG,leaf,ForkJoinPool-398-worker-8,12,10,4,31,900,348900,1900,120500,799,72800,1786617400349</t>
        </is>
      </c>
    </row>
    <row r="53034">
      <c r="A53034" t="n">
        <v>53033</v>
      </c>
      <c r="B53034" t="inlineStr">
        <is>
          <t>IMPLOG,leaf,ForkJoinPool-398-worker-9,12,10,4,31,1100,347000,1900,112600,813,79600,1786617400349</t>
        </is>
      </c>
    </row>
    <row r="53035">
      <c r="A53035" t="n">
        <v>53034</v>
      </c>
      <c r="B53035" t="inlineStr">
        <is>
          <t>IMPLOG,leaf,ForkJoinPool-398-worker-6,12,10,4,31,2300,364200,1900,131000,819,77700,1786617400349</t>
        </is>
      </c>
    </row>
    <row r="53036">
      <c r="A53036" t="n">
        <v>53035</v>
      </c>
      <c r="B53036" t="inlineStr">
        <is>
          <t>IMPLOG,leaf,ForkJoinPool-398-worker-4,12,10,4,31,1000,344400,1900,117700,806,78200,1786617400349</t>
        </is>
      </c>
    </row>
    <row r="53037">
      <c r="A53037" t="n">
        <v>53036</v>
      </c>
      <c r="B53037" t="inlineStr">
        <is>
          <t>IMPLOG,scan,main,12,10,4,31,448800,1786617400349</t>
        </is>
      </c>
    </row>
    <row r="53038">
      <c r="A53038" t="n">
        <v>53037</v>
      </c>
      <c r="B53038" t="inlineStr">
        <is>
          <t>IMPLOG,leaf,ForkJoinPool-398-worker-2,12,10,4,32,700,343200,1900,118600,808,73700,1786617400349</t>
        </is>
      </c>
    </row>
    <row r="53039">
      <c r="A53039" t="n">
        <v>53038</v>
      </c>
      <c r="B53039" t="inlineStr">
        <is>
          <t>IMPLOG,leaf,ForkJoinPool-398-worker-5,12,10,4,32,600,350500,1900,119300,828,77500,1786617400349</t>
        </is>
      </c>
    </row>
    <row r="53040">
      <c r="A53040" t="n">
        <v>53039</v>
      </c>
      <c r="B53040" t="inlineStr">
        <is>
          <t>IMPLOG,leaf,ForkJoinPool-398-worker-1,12,10,4,32,600,347500,1900,121700,819,73100,1786617400349</t>
        </is>
      </c>
    </row>
    <row r="53041">
      <c r="A53041" t="n">
        <v>53040</v>
      </c>
      <c r="B53041" t="inlineStr">
        <is>
          <t>IMPLOG,leaf,ForkJoinPool-398-worker-4,12,10,4,32,900,355000,1900,121400,819,76300,1786617400349</t>
        </is>
      </c>
    </row>
    <row r="53042">
      <c r="A53042" t="n">
        <v>53041</v>
      </c>
      <c r="B53042" t="inlineStr">
        <is>
          <t>IMPLOG,leaf,ForkJoinPool-398-worker-10,12,10,4,32,1000,356200,1900,120700,814,77400,1786617400349</t>
        </is>
      </c>
    </row>
    <row r="53043">
      <c r="A53043" t="n">
        <v>53042</v>
      </c>
      <c r="B53043" t="inlineStr">
        <is>
          <t>IMPLOG,leaf,ForkJoinPool-398-worker-6,12,10,4,32,900,349600,1900,129600,733,69500,1786617400349</t>
        </is>
      </c>
    </row>
    <row r="53044">
      <c r="A53044" t="n">
        <v>53043</v>
      </c>
      <c r="B53044" t="inlineStr">
        <is>
          <t>IMPLOG,leaf,ForkJoinPool-398-worker-9,12,10,4,32,1000,361300,1900,129000,825,76900,1786617400349</t>
        </is>
      </c>
    </row>
    <row r="53045">
      <c r="A53045" t="n">
        <v>53044</v>
      </c>
      <c r="B53045" t="inlineStr">
        <is>
          <t>IMPLOG,leaf,ForkJoinPool-398-worker-7,12,10,4,32,1000,334600,1900,113200,806,66500,1786617400349</t>
        </is>
      </c>
    </row>
    <row r="53046">
      <c r="A53046" t="n">
        <v>53045</v>
      </c>
      <c r="B53046" t="inlineStr">
        <is>
          <t>IMPLOG,leaf,ForkJoinPool-398-worker-12,12,10,4,32,1000,348700,1900,121700,736,65900,1786617400349</t>
        </is>
      </c>
    </row>
    <row r="53047">
      <c r="A53047" t="n">
        <v>53046</v>
      </c>
      <c r="B53047" t="inlineStr">
        <is>
          <t>IMPLOG,leaf,ForkJoinPool-398-worker-8,12,10,4,32,900,348900,1900,120100,800,73200,1786617400349</t>
        </is>
      </c>
    </row>
    <row r="53048">
      <c r="A53048" t="n">
        <v>53047</v>
      </c>
      <c r="B53048" t="inlineStr">
        <is>
          <t>IMPLOG,scan,main,12,10,4,32,457300,1786617400349</t>
        </is>
      </c>
    </row>
    <row r="53049">
      <c r="A53049" t="n">
        <v>53048</v>
      </c>
      <c r="B53049" t="inlineStr">
        <is>
          <t>IMPLOG,leaf,ForkJoinPool-398-worker-2,12,10,4,33,600,345300,1900,123800,808,74500,1786617400350</t>
        </is>
      </c>
    </row>
    <row r="53050">
      <c r="A53050" t="n">
        <v>53049</v>
      </c>
      <c r="B53050" t="inlineStr">
        <is>
          <t>IMPLOG,leaf,ForkJoinPool-398-worker-12,12,10,4,33,700,344300,1900,120900,828,74700,1786617400350</t>
        </is>
      </c>
    </row>
    <row r="53051">
      <c r="A53051" t="n">
        <v>53050</v>
      </c>
      <c r="B53051" t="inlineStr">
        <is>
          <t>IMPLOG,leaf,ForkJoinPool-398-worker-9,12,10,4,33,1000,357000,1900,119700,819,79200,1786617400350</t>
        </is>
      </c>
    </row>
    <row r="53052">
      <c r="A53052" t="n">
        <v>53051</v>
      </c>
      <c r="B53052" t="inlineStr">
        <is>
          <t>IMPLOG,leaf,ForkJoinPool-398-worker-4,12,10,4,33,1000,342500,1900,119100,733,62300,1786617400350</t>
        </is>
      </c>
    </row>
    <row r="53053">
      <c r="A53053" t="n">
        <v>53052</v>
      </c>
      <c r="B53053" t="inlineStr">
        <is>
          <t>IMPLOG,leaf,ForkJoinPool-398-worker-6,12,10,4,33,900,356700,1900,122700,814,78500,1786617400350</t>
        </is>
      </c>
    </row>
    <row r="53054">
      <c r="A53054" t="n">
        <v>53053</v>
      </c>
      <c r="B53054" t="inlineStr">
        <is>
          <t>IMPLOG,leaf,ForkJoinPool-398-worker-1,12,10,4,33,1100,366500,1900,116900,825,72700,1786617400350</t>
        </is>
      </c>
    </row>
    <row r="53055">
      <c r="A53055" t="n">
        <v>53054</v>
      </c>
      <c r="B53055" t="inlineStr">
        <is>
          <t>IMPLOG,leaf,ForkJoinPool-398-worker-5,12,10,4,33,700,380300,1900,141800,820,74600,1786617400350</t>
        </is>
      </c>
    </row>
    <row r="53056">
      <c r="A53056" t="n">
        <v>53055</v>
      </c>
      <c r="B53056" t="inlineStr">
        <is>
          <t>IMPLOG,leaf,ForkJoinPool-398-worker-7,12,10,4,33,3800,352400,1900,120600,806,75900,1786617400350</t>
        </is>
      </c>
    </row>
    <row r="53057">
      <c r="A53057" t="n">
        <v>53056</v>
      </c>
      <c r="B53057" t="inlineStr">
        <is>
          <t>IMPLOG,leaf,ForkJoinPool-398-worker-8,12,10,4,33,2600,350500,1900,121400,798,76900,1786617400350</t>
        </is>
      </c>
    </row>
    <row r="53058">
      <c r="A53058" t="n">
        <v>53057</v>
      </c>
      <c r="B53058" t="inlineStr">
        <is>
          <t>IMPLOG,leaf,ForkJoinPool-398-worker-3,12,10,4,33,1000,347000,1900,130800,736,66400,1786617400350</t>
        </is>
      </c>
    </row>
    <row r="53059">
      <c r="A53059" t="n">
        <v>53058</v>
      </c>
      <c r="B53059" t="inlineStr">
        <is>
          <t>IMPLOG,scan,main,12,10,4,33,457400,1786617400350</t>
        </is>
      </c>
    </row>
    <row r="53060">
      <c r="A53060" t="n">
        <v>53059</v>
      </c>
      <c r="B53060" t="inlineStr">
        <is>
          <t>IMPLOG,leaf,ForkJoinPool-398-worker-2,12,10,4,34,2100,339400,1900,117000,780,72100,1786617400350</t>
        </is>
      </c>
    </row>
    <row r="53061">
      <c r="A53061" t="n">
        <v>53060</v>
      </c>
      <c r="B53061" t="inlineStr">
        <is>
          <t>IMPLOG,leaf,ForkJoinPool-398-worker-4,12,10,4,34,1100,332300,1900,115700,794,66500,1786617400350</t>
        </is>
      </c>
    </row>
    <row r="53062">
      <c r="A53062" t="n">
        <v>53061</v>
      </c>
      <c r="B53062" t="inlineStr">
        <is>
          <t>IMPLOG,leaf,ForkJoinPool-398-worker-9,12,10,4,34,600,346600,1900,122600,827,75400,1786617400350</t>
        </is>
      </c>
    </row>
    <row r="53063">
      <c r="A53063" t="n">
        <v>53062</v>
      </c>
      <c r="B53063" t="inlineStr">
        <is>
          <t>IMPLOG,leaf,ForkJoinPool-398-worker-12,12,10,4,34,600,342100,1900,126800,694,64300,1786617400350</t>
        </is>
      </c>
    </row>
    <row r="53064">
      <c r="A53064" t="n">
        <v>53063</v>
      </c>
      <c r="B53064" t="inlineStr">
        <is>
          <t>IMPLOG,leaf,ForkJoinPool-398-worker-3,12,10,4,34,1000,345100,1900,116900,819,72100,1786617400350</t>
        </is>
      </c>
    </row>
    <row r="53065">
      <c r="A53065" t="n">
        <v>53064</v>
      </c>
      <c r="B53065" t="inlineStr">
        <is>
          <t>IMPLOG,leaf,ForkJoinPool-398-worker-7,12,10,4,34,1000,352300,1900,121300,805,75400,1786617400350</t>
        </is>
      </c>
    </row>
    <row r="53066">
      <c r="A53066" t="n">
        <v>53065</v>
      </c>
      <c r="B53066" t="inlineStr">
        <is>
          <t>IMPLOG,leaf,ForkJoinPool-398-worker-5,12,10,4,34,900,345700,1900,121400,822,74600,1786617400350</t>
        </is>
      </c>
    </row>
    <row r="53067">
      <c r="A53067" t="n">
        <v>53066</v>
      </c>
      <c r="B53067" t="inlineStr">
        <is>
          <t>IMPLOG,leaf,ForkJoinPool-398-worker-8,12,10,4,34,1000,341200,1900,120500,768,67800,1786617400350</t>
        </is>
      </c>
    </row>
    <row r="53068">
      <c r="A53068" t="n">
        <v>53067</v>
      </c>
      <c r="B53068" t="inlineStr">
        <is>
          <t>IMPLOG,leaf,ForkJoinPool-398-worker-10,12,10,4,34,2200,347200,1900,114800,800,70700,1786617400350</t>
        </is>
      </c>
    </row>
    <row r="53069">
      <c r="A53069" t="n">
        <v>53068</v>
      </c>
      <c r="B53069" t="inlineStr">
        <is>
          <t>IMPLOG,leaf,ForkJoinPool-398-worker-1,12,10,4,34,1000,342900,1900,124700,680,64100,1786617400350</t>
        </is>
      </c>
    </row>
    <row r="53070">
      <c r="A53070" t="n">
        <v>53069</v>
      </c>
      <c r="B53070" t="inlineStr">
        <is>
          <t>IMPLOG,scan,main,12,10,4,34,437000,1786617400350</t>
        </is>
      </c>
    </row>
    <row r="53071">
      <c r="A53071" t="n">
        <v>53070</v>
      </c>
      <c r="B53071" t="inlineStr">
        <is>
          <t>IMPLOG,leaf,ForkJoinPool-398-worker-1,12,10,4,35,600,332400,1900,114700,780,69000,1786617400351</t>
        </is>
      </c>
    </row>
    <row r="53072">
      <c r="A53072" t="n">
        <v>53071</v>
      </c>
      <c r="B53072" t="inlineStr">
        <is>
          <t>IMPLOG,leaf,ForkJoinPool-398-worker-2,12,10,4,35,500,357300,1900,126600,827,75100,1786617400351</t>
        </is>
      </c>
    </row>
    <row r="53073">
      <c r="A53073" t="n">
        <v>53072</v>
      </c>
      <c r="B53073" t="inlineStr">
        <is>
          <t>IMPLOG,leaf,ForkJoinPool-398-worker-4,12,10,4,35,3000,334300,1900,115100,806,66900,1786617400351</t>
        </is>
      </c>
    </row>
    <row r="53074">
      <c r="A53074" t="n">
        <v>53073</v>
      </c>
      <c r="B53074" t="inlineStr">
        <is>
          <t>IMPLOG,leaf,ForkJoinPool-398-worker-3,12,10,4,35,800,355000,1900,122500,819,75900,1786617400351</t>
        </is>
      </c>
    </row>
    <row r="53075">
      <c r="A53075" t="n">
        <v>53074</v>
      </c>
      <c r="B53075" t="inlineStr">
        <is>
          <t>IMPLOG,leaf,ForkJoinPool-398-worker-9,12,10,4,35,2200,356800,1900,136400,693,66700,1786617400351</t>
        </is>
      </c>
    </row>
    <row r="53076">
      <c r="A53076" t="n">
        <v>53075</v>
      </c>
      <c r="B53076" t="inlineStr">
        <is>
          <t>IMPLOG,leaf,ForkJoinPool-398-worker-10,12,10,4,35,900,353300,1900,122700,793,74400,1786617400351</t>
        </is>
      </c>
    </row>
    <row r="53077">
      <c r="A53077" t="n">
        <v>53076</v>
      </c>
      <c r="B53077" t="inlineStr">
        <is>
          <t>IMPLOG,leaf,ForkJoinPool-398-worker-8,12,10,4,35,900,360800,1900,118400,822,84400,1786617400351</t>
        </is>
      </c>
    </row>
    <row r="53078">
      <c r="A53078" t="n">
        <v>53077</v>
      </c>
      <c r="B53078" t="inlineStr">
        <is>
          <t>IMPLOG,leaf,ForkJoinPool-398-worker-5,12,10,4,35,3600,361100,1900,131200,800,75500,1786617400351</t>
        </is>
      </c>
    </row>
    <row r="53079">
      <c r="A53079" t="n">
        <v>53078</v>
      </c>
      <c r="B53079" t="inlineStr">
        <is>
          <t>IMPLOG,leaf,ForkJoinPool-398-worker-7,12,10,4,35,1100,348600,1900,129100,768,70200,1786617400351</t>
        </is>
      </c>
    </row>
    <row r="53080">
      <c r="A53080" t="n">
        <v>53079</v>
      </c>
      <c r="B53080" t="inlineStr">
        <is>
          <t>IMPLOG,leaf,ForkJoinPool-398-worker-12,12,10,4,35,1100,353700,1900,135900,679,61500,1786617400351</t>
        </is>
      </c>
    </row>
    <row r="53081">
      <c r="A53081" t="n">
        <v>53080</v>
      </c>
      <c r="B53081" t="inlineStr">
        <is>
          <t>IMPLOG,scan,main,12,10,4,35,470000,1786617400351</t>
        </is>
      </c>
    </row>
    <row r="53082">
      <c r="A53082" t="n">
        <v>53081</v>
      </c>
      <c r="B53082" t="inlineStr">
        <is>
          <t>IMPLOG,leaf,ForkJoinPool-398-worker-1,12,10,4,36,700,337900,1900,115400,780,70800,1786617400351</t>
        </is>
      </c>
    </row>
    <row r="53083">
      <c r="A53083" t="n">
        <v>53082</v>
      </c>
      <c r="B53083" t="inlineStr">
        <is>
          <t>IMPLOG,leaf,ForkJoinPool-398-worker-12,12,10,4,36,600,337500,1900,122300,693,65800,1786617400351</t>
        </is>
      </c>
    </row>
    <row r="53084">
      <c r="A53084" t="n">
        <v>53083</v>
      </c>
      <c r="B53084" t="inlineStr">
        <is>
          <t>IMPLOG,leaf,ForkJoinPool-398-worker-2,12,10,4,36,600,358200,1900,117000,830,87100,1786617400351</t>
        </is>
      </c>
    </row>
    <row r="53085">
      <c r="A53085" t="n">
        <v>53084</v>
      </c>
      <c r="B53085" t="inlineStr">
        <is>
          <t>IMPLOG,leaf,ForkJoinPool-398-worker-5,12,10,4,36,1000,348900,1900,121600,758,71000,1786617400351</t>
        </is>
      </c>
    </row>
    <row r="53086">
      <c r="A53086" t="n">
        <v>53085</v>
      </c>
      <c r="B53086" t="inlineStr">
        <is>
          <t>IMPLOG,leaf,ForkJoinPool-398-worker-9,12,10,4,36,900,338600,1900,123000,680,61200,1786617400351</t>
        </is>
      </c>
    </row>
    <row r="53087">
      <c r="A53087" t="n">
        <v>53086</v>
      </c>
      <c r="B53087" t="inlineStr">
        <is>
          <t>IMPLOG,leaf,ForkJoinPool-398-worker-4,12,10,4,36,900,340500,1900,112300,793,64900,1786617400351</t>
        </is>
      </c>
    </row>
    <row r="53088">
      <c r="A53088" t="n">
        <v>53087</v>
      </c>
      <c r="B53088" t="inlineStr">
        <is>
          <t>IMPLOG,leaf,ForkJoinPool-398-worker-7,12,10,4,36,1000,353000,1900,123100,819,73100,1786617400351</t>
        </is>
      </c>
    </row>
    <row r="53089">
      <c r="A53089" t="n">
        <v>53088</v>
      </c>
      <c r="B53089" t="inlineStr">
        <is>
          <t>IMPLOG,leaf,ForkJoinPool-398-worker-8,12,10,4,36,1000,346000,1900,120100,799,74100,1786617400351</t>
        </is>
      </c>
    </row>
    <row r="53090">
      <c r="A53090" t="n">
        <v>53089</v>
      </c>
      <c r="B53090" t="inlineStr">
        <is>
          <t>IMPLOG,leaf,ForkJoinPool-398-worker-6,12,10,4,36,900,357100,1900,131500,807,72500,1786617400351</t>
        </is>
      </c>
    </row>
    <row r="53091">
      <c r="A53091" t="n">
        <v>53090</v>
      </c>
      <c r="B53091" t="inlineStr">
        <is>
          <t>IMPLOG,leaf,ForkJoinPool-398-worker-3,12,10,4,36,3500,354600,1900,116300,821,72400,1786617400351</t>
        </is>
      </c>
    </row>
    <row r="53092">
      <c r="A53092" t="n">
        <v>53091</v>
      </c>
      <c r="B53092" t="inlineStr">
        <is>
          <t>IMPLOG,scan,main,12,10,4,36,428000,1786617400351</t>
        </is>
      </c>
    </row>
    <row r="53093">
      <c r="A53093" t="n">
        <v>53092</v>
      </c>
      <c r="B53093" t="inlineStr">
        <is>
          <t>IMPLOG,leaf,ForkJoinPool-398-worker-3,12,10,4,37,600,339300,1900,120500,780,69800,1786617400352</t>
        </is>
      </c>
    </row>
    <row r="53094">
      <c r="A53094" t="n">
        <v>53093</v>
      </c>
      <c r="B53094" t="inlineStr">
        <is>
          <t>IMPLOG,leaf,ForkJoinPool-398-worker-1,12,10,4,37,600,344900,1900,116600,831,75600,1786617400352</t>
        </is>
      </c>
    </row>
    <row r="53095">
      <c r="A53095" t="n">
        <v>53094</v>
      </c>
      <c r="B53095" t="inlineStr">
        <is>
          <t>IMPLOG,leaf,ForkJoinPool-398-worker-4,12,10,4,37,1100,331700,1900,109700,799,66200,1786617400352</t>
        </is>
      </c>
    </row>
    <row r="53096">
      <c r="A53096" t="n">
        <v>53095</v>
      </c>
      <c r="B53096" t="inlineStr">
        <is>
          <t>IMPLOG,leaf,ForkJoinPool-398-worker-12,12,10,4,37,2400,345000,1900,118800,806,70900,1786617400352</t>
        </is>
      </c>
    </row>
    <row r="53097">
      <c r="A53097" t="n">
        <v>53096</v>
      </c>
      <c r="B53097" t="inlineStr">
        <is>
          <t>IMPLOG,leaf,ForkJoinPool-398-worker-2,12,10,4,37,1000,353900,1900,122500,821,76000,1786617400352</t>
        </is>
      </c>
    </row>
    <row r="53098">
      <c r="A53098" t="n">
        <v>53097</v>
      </c>
      <c r="B53098" t="inlineStr">
        <is>
          <t>IMPLOG,leaf,ForkJoinPool-398-worker-6,12,10,4,37,900,346300,1900,122600,757,70600,1786617400352</t>
        </is>
      </c>
    </row>
    <row r="53099">
      <c r="A53099" t="n">
        <v>53098</v>
      </c>
      <c r="B53099" t="inlineStr">
        <is>
          <t>IMPLOG,leaf,ForkJoinPool-398-worker-8,12,10,4,37,900,345400,1900,123700,693,65300,1786617400352</t>
        </is>
      </c>
    </row>
    <row r="53100">
      <c r="A53100" t="n">
        <v>53099</v>
      </c>
      <c r="B53100" t="inlineStr">
        <is>
          <t>IMPLOG,leaf,ForkJoinPool-398-worker-11,12,10,4,37,2400,337700,1900,122500,680,62700,1786617400352</t>
        </is>
      </c>
    </row>
    <row r="53101">
      <c r="A53101" t="n">
        <v>53100</v>
      </c>
      <c r="B53101" t="inlineStr">
        <is>
          <t>IMPLOG,leaf,ForkJoinPool-398-worker-7,12,10,4,37,1100,351400,1900,123000,819,74500,1786617400352</t>
        </is>
      </c>
    </row>
    <row r="53102">
      <c r="A53102" t="n">
        <v>53101</v>
      </c>
      <c r="B53102" t="inlineStr">
        <is>
          <t>IMPLOG,leaf,ForkJoinPool-398-worker-9,12,10,4,37,1000,360100,1900,118600,793,70000,1786617400352</t>
        </is>
      </c>
    </row>
    <row r="53103">
      <c r="A53103" t="n">
        <v>53102</v>
      </c>
      <c r="B53103" t="inlineStr">
        <is>
          <t>IMPLOG,scan,main,12,10,4,37,456200,1786617400352</t>
        </is>
      </c>
    </row>
    <row r="53104">
      <c r="A53104" t="n">
        <v>53103</v>
      </c>
      <c r="B53104" t="inlineStr">
        <is>
          <t>IMPLOG,leaf,ForkJoinPool-398-worker-3,12,10,4,38,600,344300,1900,119100,790,73100,1786617400352</t>
        </is>
      </c>
    </row>
    <row r="53105">
      <c r="A53105" t="n">
        <v>53104</v>
      </c>
      <c r="B53105" t="inlineStr">
        <is>
          <t>IMPLOG,leaf,ForkJoinPool-398-worker-8,12,10,4,38,2500,347800,1900,111900,831,74200,1786617400352</t>
        </is>
      </c>
    </row>
    <row r="53106">
      <c r="A53106" t="n">
        <v>53105</v>
      </c>
      <c r="B53106" t="inlineStr">
        <is>
          <t>IMPLOG,leaf,ForkJoinPool-398-worker-2,12,10,4,38,800,357900,1900,135800,710,69100,1786617400352</t>
        </is>
      </c>
    </row>
    <row r="53107">
      <c r="A53107" t="n">
        <v>53106</v>
      </c>
      <c r="B53107" t="inlineStr">
        <is>
          <t>IMPLOG,leaf,ForkJoinPool-398-worker-4,12,10,4,38,800,334300,1900,116500,770,66200,1786617400352</t>
        </is>
      </c>
    </row>
    <row r="53108">
      <c r="A53108" t="n">
        <v>53107</v>
      </c>
      <c r="B53108" t="inlineStr">
        <is>
          <t>IMPLOG,leaf,ForkJoinPool-398-worker-6,12,10,4,38,2300,351100,1900,118800,806,73900,1786617400352</t>
        </is>
      </c>
    </row>
    <row r="53109">
      <c r="A53109" t="n">
        <v>53108</v>
      </c>
      <c r="B53109" t="inlineStr">
        <is>
          <t>IMPLOG,leaf,ForkJoinPool-398-worker-1,12,10,4,38,1100,363800,1900,121400,823,75700,1786617400352</t>
        </is>
      </c>
    </row>
    <row r="53110">
      <c r="A53110" t="n">
        <v>53109</v>
      </c>
      <c r="B53110" t="inlineStr">
        <is>
          <t>IMPLOG,leaf,ForkJoinPool-398-worker-9,12,10,4,38,1000,361400,1900,123700,827,75600,1786617400352</t>
        </is>
      </c>
    </row>
    <row r="53111">
      <c r="A53111" t="n">
        <v>53110</v>
      </c>
      <c r="B53111" t="inlineStr">
        <is>
          <t>IMPLOG,leaf,ForkJoinPool-398-worker-10,12,10,4,38,900,361400,1900,131200,799,74500,1786617400352</t>
        </is>
      </c>
    </row>
    <row r="53112">
      <c r="A53112" t="n">
        <v>53111</v>
      </c>
      <c r="B53112" t="inlineStr">
        <is>
          <t>IMPLOG,leaf,ForkJoinPool-398-worker-7,12,10,4,38,800,362700,1900,121300,808,76100,1786617400352</t>
        </is>
      </c>
    </row>
    <row r="53113">
      <c r="A53113" t="n">
        <v>53112</v>
      </c>
      <c r="B53113" t="inlineStr">
        <is>
          <t>IMPLOG,leaf,ForkJoinPool-398-worker-11,12,10,4,38,900,345600,1900,120100,695,73600,1786617400352</t>
        </is>
      </c>
    </row>
    <row r="53114">
      <c r="A53114" t="n">
        <v>53113</v>
      </c>
      <c r="B53114" t="inlineStr">
        <is>
          <t>IMPLOG,scan,main,12,10,4,38,444000,1786617400352</t>
        </is>
      </c>
    </row>
    <row r="53115">
      <c r="A53115" t="n">
        <v>53114</v>
      </c>
      <c r="B53115" t="inlineStr">
        <is>
          <t>IMPLOG,leaf,ForkJoinPool-398-worker-3,12,10,4,39,600,357800,1900,117000,790,72400,1786617400352</t>
        </is>
      </c>
    </row>
    <row r="53116">
      <c r="A53116" t="n">
        <v>53115</v>
      </c>
      <c r="B53116" t="inlineStr">
        <is>
          <t>IMPLOG,leaf,ForkJoinPool-398-worker-8,12,10,4,39,600,351300,1900,119900,831,75700,1786617400352</t>
        </is>
      </c>
    </row>
    <row r="53117">
      <c r="A53117" t="n">
        <v>53116</v>
      </c>
      <c r="B53117" t="inlineStr">
        <is>
          <t>IMPLOG,leaf,ForkJoinPool-398-worker-4,12,10,4,39,700,348400,1900,120900,823,73800,1786617400352</t>
        </is>
      </c>
    </row>
    <row r="53118">
      <c r="A53118" t="n">
        <v>53117</v>
      </c>
      <c r="B53118" t="inlineStr">
        <is>
          <t>IMPLOG,leaf,ForkJoinPool-398-worker-11,12,10,4,39,900,343600,1900,110800,827,79200,1786617400352</t>
        </is>
      </c>
    </row>
    <row r="53119">
      <c r="A53119" t="n">
        <v>53118</v>
      </c>
      <c r="B53119" t="inlineStr">
        <is>
          <t>IMPLOG,leaf,ForkJoinPool-398-worker-1,12,10,4,39,1000,353200,1900,129500,710,68500,1786617400352</t>
        </is>
      </c>
    </row>
    <row r="53120">
      <c r="A53120" t="n">
        <v>53119</v>
      </c>
      <c r="B53120" t="inlineStr">
        <is>
          <t>IMPLOG,leaf,ForkJoinPool-398-worker-2,12,10,4,39,1000,351000,1900,123200,770,70700,1786617400352</t>
        </is>
      </c>
    </row>
    <row r="53121">
      <c r="A53121" t="n">
        <v>53120</v>
      </c>
      <c r="B53121" t="inlineStr">
        <is>
          <t>IMPLOG,leaf,ForkJoinPool-398-worker-12,12,10,4,39,1000,342200,1900,121500,695,64500,1786617400352</t>
        </is>
      </c>
    </row>
    <row r="53122">
      <c r="A53122" t="n">
        <v>53121</v>
      </c>
      <c r="B53122" t="inlineStr">
        <is>
          <t>IMPLOG,leaf,ForkJoinPool-398-worker-7,12,10,4,39,2800,351400,1900,124400,807,73200,1786617400352</t>
        </is>
      </c>
    </row>
    <row r="53123">
      <c r="A53123" t="n">
        <v>53122</v>
      </c>
      <c r="B53123" t="inlineStr">
        <is>
          <t>IMPLOG,leaf,ForkJoinPool-398-worker-10,12,10,4,39,900,357700,1900,122200,806,72300,1786617400352</t>
        </is>
      </c>
    </row>
    <row r="53124">
      <c r="A53124" t="n">
        <v>53123</v>
      </c>
      <c r="B53124" t="inlineStr">
        <is>
          <t>IMPLOG,leaf,ForkJoinPool-398-worker-9,12,10,4,39,1000,350200,1900,117900,799,70400,1786617400352</t>
        </is>
      </c>
    </row>
    <row r="53125">
      <c r="A53125" t="n">
        <v>53124</v>
      </c>
      <c r="B53125" t="inlineStr">
        <is>
          <t>IMPLOG,scan,main,12,10,4,39,439500,1786617400352</t>
        </is>
      </c>
    </row>
    <row r="53126">
      <c r="A53126" t="n">
        <v>53125</v>
      </c>
      <c r="B53126" t="inlineStr">
        <is>
          <t>IMPLOG,leaf,ForkJoinPool-398-worker-3,12,10,4,40,600,344400,1900,118100,791,70400,1786617400353</t>
        </is>
      </c>
    </row>
    <row r="53127">
      <c r="A53127" t="n">
        <v>53126</v>
      </c>
      <c r="B53127" t="inlineStr">
        <is>
          <t>IMPLOG,leaf,ForkJoinPool-398-worker-9,12,10,4,40,1500,351000,1900,118500,832,75900,1786617400353</t>
        </is>
      </c>
    </row>
    <row r="53128">
      <c r="A53128" t="n">
        <v>53127</v>
      </c>
      <c r="B53128" t="inlineStr">
        <is>
          <t>IMPLOG,leaf,ForkJoinPool-398-worker-8,12,10,4,40,700,345400,1900,119600,794,72100,1786617400353</t>
        </is>
      </c>
    </row>
    <row r="53129">
      <c r="A53129" t="n">
        <v>53128</v>
      </c>
      <c r="B53129" t="inlineStr">
        <is>
          <t>IMPLOG,leaf,ForkJoinPool-398-worker-11,12,10,4,40,800,346400,1900,124000,713,66800,1786617400353</t>
        </is>
      </c>
    </row>
    <row r="53130">
      <c r="A53130" t="n">
        <v>53129</v>
      </c>
      <c r="B53130" t="inlineStr">
        <is>
          <t>IMPLOG,leaf,ForkJoinPool-398-worker-10,12,10,4,40,1000,342900,1900,121000,692,66500,1786617400353</t>
        </is>
      </c>
    </row>
    <row r="53131">
      <c r="A53131" t="n">
        <v>53130</v>
      </c>
      <c r="B53131" t="inlineStr">
        <is>
          <t>IMPLOG,leaf,ForkJoinPool-398-worker-4,12,10,4,40,3500,333000,1900,116800,807,68400,1786617400353</t>
        </is>
      </c>
    </row>
    <row r="53132">
      <c r="A53132" t="n">
        <v>53131</v>
      </c>
      <c r="B53132" t="inlineStr">
        <is>
          <t>IMPLOG,leaf,ForkJoinPool-398-worker-12,12,10,4,40,1000,351400,1900,121900,807,74300,1786617400353</t>
        </is>
      </c>
    </row>
    <row r="53133">
      <c r="A53133" t="n">
        <v>53132</v>
      </c>
      <c r="B53133" t="inlineStr">
        <is>
          <t>IMPLOG,leaf,ForkJoinPool-398-worker-1,12,10,4,40,2200,350400,1900,116300,822,75600,1786617400353</t>
        </is>
      </c>
    </row>
    <row r="53134">
      <c r="A53134" t="n">
        <v>53133</v>
      </c>
      <c r="B53134" t="inlineStr">
        <is>
          <t>IMPLOG,leaf,ForkJoinPool-398-worker-7,12,10,4,40,800,353500,1900,121000,824,75300,1786617400353</t>
        </is>
      </c>
    </row>
    <row r="53135">
      <c r="A53135" t="n">
        <v>53134</v>
      </c>
      <c r="B53135" t="inlineStr">
        <is>
          <t>IMPLOG,leaf,ForkJoinPool-398-worker-5,12,10,4,40,1000,356600,1900,116100,801,80300,1786617400353</t>
        </is>
      </c>
    </row>
    <row r="53136">
      <c r="A53136" t="n">
        <v>53135</v>
      </c>
      <c r="B53136" t="inlineStr">
        <is>
          <t>IMPLOG,scan,main,12,10,4,40,460200,1786617400353</t>
        </is>
      </c>
    </row>
    <row r="53137">
      <c r="A53137" t="n">
        <v>53136</v>
      </c>
      <c r="B53137" t="inlineStr">
        <is>
          <t>IMPLOG,leaf,ForkJoinPool-398-worker-3,12,10,4,41,600,335200,1900,115900,785,67800,1786617400353</t>
        </is>
      </c>
    </row>
    <row r="53138">
      <c r="A53138" t="n">
        <v>53137</v>
      </c>
      <c r="B53138" t="inlineStr">
        <is>
          <t>IMPLOG,leaf,ForkJoinPool-398-worker-1,12,10,4,41,800,353500,1900,121200,823,75000,1786617400353</t>
        </is>
      </c>
    </row>
    <row r="53139">
      <c r="A53139" t="n">
        <v>53138</v>
      </c>
      <c r="B53139" t="inlineStr">
        <is>
          <t>IMPLOG,leaf,ForkJoinPool-398-worker-11,12,10,4,41,500,363900,1900,120500,832,89200,1786617400353</t>
        </is>
      </c>
    </row>
    <row r="53140">
      <c r="A53140" t="n">
        <v>53139</v>
      </c>
      <c r="B53140" t="inlineStr">
        <is>
          <t>IMPLOG,leaf,ForkJoinPool-398-worker-9,12,10,4,41,500,359500,1900,122000,821,76900,1786617400353</t>
        </is>
      </c>
    </row>
    <row r="53141">
      <c r="A53141" t="n">
        <v>53140</v>
      </c>
      <c r="B53141" t="inlineStr">
        <is>
          <t>IMPLOG,leaf,ForkJoinPool-398-worker-4,12,10,4,41,1000,334000,1900,115900,793,68000,1786617400353</t>
        </is>
      </c>
    </row>
    <row r="53142">
      <c r="A53142" t="n">
        <v>53141</v>
      </c>
      <c r="B53142" t="inlineStr">
        <is>
          <t>IMPLOG,leaf,ForkJoinPool-398-worker-12,12,10,4,41,1000,326800,1900,113600,691,59500,1786617400353</t>
        </is>
      </c>
    </row>
    <row r="53143">
      <c r="A53143" t="n">
        <v>53142</v>
      </c>
      <c r="B53143" t="inlineStr">
        <is>
          <t>IMPLOG,leaf,ForkJoinPool-398-worker-8,12,10,4,41,800,359000,1900,126600,712,68800,1786617400353</t>
        </is>
      </c>
    </row>
    <row r="53144">
      <c r="A53144" t="n">
        <v>53143</v>
      </c>
      <c r="B53144" t="inlineStr">
        <is>
          <t>IMPLOG,leaf,ForkJoinPool-398-worker-5,12,10,4,41,900,358800,1900,122200,806,83200,1786617400353</t>
        </is>
      </c>
    </row>
    <row r="53145">
      <c r="A53145" t="n">
        <v>53144</v>
      </c>
      <c r="B53145" t="inlineStr">
        <is>
          <t>IMPLOG,leaf,ForkJoinPool-398-worker-2,12,10,4,41,1000,349300,1900,118700,801,75500,1786617400353</t>
        </is>
      </c>
    </row>
    <row r="53146">
      <c r="A53146" t="n">
        <v>53145</v>
      </c>
      <c r="B53146" t="inlineStr">
        <is>
          <t>IMPLOG,leaf,ForkJoinPool-398-worker-7,12,10,4,41,900,356400,1900,128400,806,73700,1786617400353</t>
        </is>
      </c>
    </row>
    <row r="53147">
      <c r="A53147" t="n">
        <v>53146</v>
      </c>
      <c r="B53147" t="inlineStr">
        <is>
          <t>IMPLOG,scan,main,12,10,4,41,432400,1786617400353</t>
        </is>
      </c>
    </row>
    <row r="53148">
      <c r="A53148" t="n">
        <v>53147</v>
      </c>
      <c r="B53148" t="inlineStr">
        <is>
          <t>IMPLOG,leaf,ForkJoinPool-398-worker-3,12,10,4,42,800,332800,1900,113200,785,70400,1786617400354</t>
        </is>
      </c>
    </row>
    <row r="53149">
      <c r="A53149" t="n">
        <v>53148</v>
      </c>
      <c r="B53149" t="inlineStr">
        <is>
          <t>IMPLOG,leaf,ForkJoinPool-398-worker-11,12,10,4,42,600,352900,1900,117700,833,76600,1786617400354</t>
        </is>
      </c>
    </row>
    <row r="53150">
      <c r="A53150" t="n">
        <v>53149</v>
      </c>
      <c r="B53150" t="inlineStr">
        <is>
          <t>IMPLOG,leaf,ForkJoinPool-398-worker-7,12,10,4,42,900,349100,1900,127900,712,69000,1786617400354</t>
        </is>
      </c>
    </row>
    <row r="53151">
      <c r="A53151" t="n">
        <v>53150</v>
      </c>
      <c r="B53151" t="inlineStr">
        <is>
          <t>IMPLOG,leaf,ForkJoinPool-398-worker-4,12,10,4,42,900,334500,1900,114600,691,68700,1786617400354</t>
        </is>
      </c>
    </row>
    <row r="53152">
      <c r="A53152" t="n">
        <v>53151</v>
      </c>
      <c r="B53152" t="inlineStr">
        <is>
          <t>IMPLOG,leaf,ForkJoinPool-398-worker-5,12,10,4,42,900,354600,1900,123100,821,76700,1786617400354</t>
        </is>
      </c>
    </row>
    <row r="53153">
      <c r="A53153" t="n">
        <v>53152</v>
      </c>
      <c r="B53153" t="inlineStr">
        <is>
          <t>IMPLOG,leaf,ForkJoinPool-398-worker-8,12,10,4,42,900,351500,1900,117800,806,74700,1786617400354</t>
        </is>
      </c>
    </row>
    <row r="53154">
      <c r="A53154" t="n">
        <v>53153</v>
      </c>
      <c r="B53154" t="inlineStr">
        <is>
          <t>IMPLOG,leaf,ForkJoinPool-398-worker-1,12,10,4,42,1000,356000,1900,121600,823,75400,1786617400354</t>
        </is>
      </c>
    </row>
    <row r="53155">
      <c r="A53155" t="n">
        <v>53154</v>
      </c>
      <c r="B53155" t="inlineStr">
        <is>
          <t>IMPLOG,leaf,ForkJoinPool-398-worker-12,12,10,4,42,900,352300,1900,124400,794,74000,1786617400354</t>
        </is>
      </c>
    </row>
    <row r="53156">
      <c r="A53156" t="n">
        <v>53155</v>
      </c>
      <c r="B53156" t="inlineStr">
        <is>
          <t>IMPLOG,leaf,ForkJoinPool-398-worker-2,12,10,4,42,1100,360500,1900,128800,806,71200,1786617400354</t>
        </is>
      </c>
    </row>
    <row r="53157">
      <c r="A53157" t="n">
        <v>53156</v>
      </c>
      <c r="B53157" t="inlineStr">
        <is>
          <t>IMPLOG,leaf,ForkJoinPool-398-worker-9,12,10,4,42,900,350500,1900,129000,801,71800,1786617400354</t>
        </is>
      </c>
    </row>
    <row r="53158">
      <c r="A53158" t="n">
        <v>53157</v>
      </c>
      <c r="B53158" t="inlineStr">
        <is>
          <t>IMPLOG,scan,main,12,10,4,42,436600,1786617400354</t>
        </is>
      </c>
    </row>
    <row r="53159">
      <c r="A53159" t="n">
        <v>53158</v>
      </c>
      <c r="B53159" t="inlineStr">
        <is>
          <t>IMPLOG,leaf,ForkJoinPool-398-worker-7,12,10,4,43,600,329000,1900,114200,785,68400,1786617400354</t>
        </is>
      </c>
    </row>
    <row r="53160">
      <c r="A53160" t="n">
        <v>53159</v>
      </c>
      <c r="B53160" t="inlineStr">
        <is>
          <t>IMPLOG,leaf,ForkJoinPool-398-worker-4,12,10,4,43,1000,331600,1900,116800,718,62500,1786617400354</t>
        </is>
      </c>
    </row>
    <row r="53161">
      <c r="A53161" t="n">
        <v>53160</v>
      </c>
      <c r="B53161" t="inlineStr">
        <is>
          <t>IMPLOG,leaf,ForkJoinPool-398-worker-9,12,10,4,43,600,362400,1900,118800,834,76300,1786617400354</t>
        </is>
      </c>
    </row>
    <row r="53162">
      <c r="A53162" t="n">
        <v>53161</v>
      </c>
      <c r="B53162" t="inlineStr">
        <is>
          <t>IMPLOG,leaf,ForkJoinPool-398-worker-3,12,10,4,43,600,356200,1900,117300,821,76200,1786617400354</t>
        </is>
      </c>
    </row>
    <row r="53163">
      <c r="A53163" t="n">
        <v>53162</v>
      </c>
      <c r="B53163" t="inlineStr">
        <is>
          <t>IMPLOG,leaf,ForkJoinPool-398-worker-11,12,10,4,43,600,360000,1900,122200,824,85900,1786617400354</t>
        </is>
      </c>
    </row>
    <row r="53164">
      <c r="A53164" t="n">
        <v>53163</v>
      </c>
      <c r="B53164" t="inlineStr">
        <is>
          <t>IMPLOG,leaf,ForkJoinPool-398-worker-5,12,10,4,43,900,351500,1900,120900,806,73000,1786617400354</t>
        </is>
      </c>
    </row>
    <row r="53165">
      <c r="A53165" t="n">
        <v>53164</v>
      </c>
      <c r="B53165" t="inlineStr">
        <is>
          <t>IMPLOG,leaf,ForkJoinPool-398-worker-1,12,10,4,43,1000,343700,1900,117100,802,70500,1786617400354</t>
        </is>
      </c>
    </row>
    <row r="53166">
      <c r="A53166" t="n">
        <v>53165</v>
      </c>
      <c r="B53166" t="inlineStr">
        <is>
          <t>IMPLOG,leaf,ForkJoinPool-398-worker-12,12,10,4,43,900,349400,1900,121500,793,72300,1786617400354</t>
        </is>
      </c>
    </row>
    <row r="53167">
      <c r="A53167" t="n">
        <v>53166</v>
      </c>
      <c r="B53167" t="inlineStr">
        <is>
          <t>IMPLOG,leaf,ForkJoinPool-398-worker-2,12,10,4,43,900,357900,1900,120900,807,75200,1786617400354</t>
        </is>
      </c>
    </row>
    <row r="53168">
      <c r="A53168" t="n">
        <v>53167</v>
      </c>
      <c r="B53168" t="inlineStr">
        <is>
          <t>IMPLOG,leaf,ForkJoinPool-398-worker-10,12,10,4,43,2400,340100,1900,122900,690,63700,1786617400354</t>
        </is>
      </c>
    </row>
    <row r="53169">
      <c r="A53169" t="n">
        <v>53168</v>
      </c>
      <c r="B53169" t="inlineStr">
        <is>
          <t>IMPLOG,scan,main,12,10,4,43,431800,1786617400354</t>
        </is>
      </c>
    </row>
    <row r="53170">
      <c r="A53170" t="n">
        <v>53169</v>
      </c>
      <c r="B53170" t="inlineStr">
        <is>
          <t>IMPLOG,leaf,ForkJoinPool-398-worker-7,12,10,4,44,600,333700,1900,114100,784,68600,1786617400355</t>
        </is>
      </c>
    </row>
    <row r="53171">
      <c r="A53171" t="n">
        <v>53170</v>
      </c>
      <c r="B53171" t="inlineStr">
        <is>
          <t>IMPLOG,leaf,ForkJoinPool-398-worker-9,12,10,4,44,600,342600,1900,113700,834,73600,1786617400355</t>
        </is>
      </c>
    </row>
    <row r="53172">
      <c r="A53172" t="n">
        <v>53171</v>
      </c>
      <c r="B53172" t="inlineStr">
        <is>
          <t>IMPLOG,leaf,ForkJoinPool-398-worker-4,12,10,4,44,1000,334700,1900,114300,718,60800,1786617400355</t>
        </is>
      </c>
    </row>
    <row r="53173">
      <c r="A53173" t="n">
        <v>53172</v>
      </c>
      <c r="B53173" t="inlineStr">
        <is>
          <t>IMPLOG,leaf,ForkJoinPool-398-worker-2,12,10,4,44,900,353200,1900,120500,807,75300,1786617400355</t>
        </is>
      </c>
    </row>
    <row r="53174">
      <c r="A53174" t="n">
        <v>53173</v>
      </c>
      <c r="B53174" t="inlineStr">
        <is>
          <t>IMPLOG,leaf,ForkJoinPool-398-worker-10,12,10,4,44,1000,353900,1900,117500,820,76500,1786617400355</t>
        </is>
      </c>
    </row>
    <row r="53175">
      <c r="A53175" t="n">
        <v>53174</v>
      </c>
      <c r="B53175" t="inlineStr">
        <is>
          <t>IMPLOG,leaf,ForkJoinPool-398-worker-12,12,10,4,44,2100,351500,1900,122800,807,72300,1786617400355</t>
        </is>
      </c>
    </row>
    <row r="53176">
      <c r="A53176" t="n">
        <v>53175</v>
      </c>
      <c r="B53176" t="inlineStr">
        <is>
          <t>IMPLOG,leaf,ForkJoinPool-398-worker-5,12,10,4,44,1000,337900,1900,121400,690,63700,1786617400355</t>
        </is>
      </c>
    </row>
    <row r="53177">
      <c r="A53177" t="n">
        <v>53176</v>
      </c>
      <c r="B53177" t="inlineStr">
        <is>
          <t>IMPLOG,leaf,ForkJoinPool-398-worker-1,12,10,4,44,900,350900,1900,124800,794,71500,1786617400355</t>
        </is>
      </c>
    </row>
    <row r="53178">
      <c r="A53178" t="n">
        <v>53177</v>
      </c>
      <c r="B53178" t="inlineStr">
        <is>
          <t>IMPLOG,leaf,ForkJoinPool-398-worker-3,12,10,4,44,3400,344400,1900,117500,802,73400,1786617400355</t>
        </is>
      </c>
    </row>
    <row r="53179">
      <c r="A53179" t="n">
        <v>53178</v>
      </c>
      <c r="B53179" t="inlineStr">
        <is>
          <t>IMPLOG,leaf,ForkJoinPool-398-worker-6,12,10,4,44,1000,353200,1900,120100,824,73100,1786617400355</t>
        </is>
      </c>
    </row>
    <row r="53180">
      <c r="A53180" t="n">
        <v>53179</v>
      </c>
      <c r="B53180" t="inlineStr">
        <is>
          <t>IMPLOG,scan,main,12,10,4,44,452700,1786617400355</t>
        </is>
      </c>
    </row>
    <row r="53181">
      <c r="A53181" t="n">
        <v>53180</v>
      </c>
      <c r="B53181" t="inlineStr">
        <is>
          <t>IMPLOG,leaf,ForkJoinPool-398-worker-7,12,10,4,45,600,344800,1900,119800,784,72500,1786617400355</t>
        </is>
      </c>
    </row>
    <row r="53182">
      <c r="A53182" t="n">
        <v>53181</v>
      </c>
      <c r="B53182" t="inlineStr">
        <is>
          <t>IMPLOG,leaf,ForkJoinPool-398-worker-3,12,10,4,45,700,352000,1900,125500,834,76200,1786617400355</t>
        </is>
      </c>
    </row>
    <row r="53183">
      <c r="A53183" t="n">
        <v>53182</v>
      </c>
      <c r="B53183" t="inlineStr">
        <is>
          <t>IMPLOG,leaf,ForkJoinPool-398-worker-4,12,10,4,45,1900,348000,1900,118400,807,74900,1786617400355</t>
        </is>
      </c>
    </row>
    <row r="53184">
      <c r="A53184" t="n">
        <v>53183</v>
      </c>
      <c r="B53184" t="inlineStr">
        <is>
          <t>IMPLOG,leaf,ForkJoinPool-398-worker-9,12,10,4,45,700,352400,1900,121600,820,77700,1786617400355</t>
        </is>
      </c>
    </row>
    <row r="53185">
      <c r="A53185" t="n">
        <v>53184</v>
      </c>
      <c r="B53185" t="inlineStr">
        <is>
          <t>IMPLOG,leaf,ForkJoinPool-398-worker-2,12,10,4,45,2500,354800,1900,121500,822,77900,1786617400355</t>
        </is>
      </c>
    </row>
    <row r="53186">
      <c r="A53186" t="n">
        <v>53185</v>
      </c>
      <c r="B53186" t="inlineStr">
        <is>
          <t>IMPLOG,leaf,ForkJoinPool-398-worker-6,12,10,4,45,900,350000,1900,125300,720,68200,1786617400355</t>
        </is>
      </c>
    </row>
    <row r="53187">
      <c r="A53187" t="n">
        <v>53186</v>
      </c>
      <c r="B53187" t="inlineStr">
        <is>
          <t>IMPLOG,leaf,ForkJoinPool-398-worker-10,12,10,4,45,900,363800,1900,120400,807,73600,1786617400355</t>
        </is>
      </c>
    </row>
    <row r="53188">
      <c r="A53188" t="n">
        <v>53187</v>
      </c>
      <c r="B53188" t="inlineStr">
        <is>
          <t>IMPLOG,leaf,ForkJoinPool-398-worker-8,12,10,4,45,2300,345600,1900,122100,689,74600,1786617400355</t>
        </is>
      </c>
    </row>
    <row r="53189">
      <c r="A53189" t="n">
        <v>53188</v>
      </c>
      <c r="B53189" t="inlineStr">
        <is>
          <t>IMPLOG,leaf,ForkJoinPool-398-worker-1,12,10,4,45,3700,335900,1900,117300,803,68100,1786617400355</t>
        </is>
      </c>
    </row>
    <row r="53190">
      <c r="A53190" t="n">
        <v>53189</v>
      </c>
      <c r="B53190" t="inlineStr">
        <is>
          <t>IMPLOG,leaf,ForkJoinPool-398-worker-5,12,10,4,45,1000,350600,1900,121000,793,74200,1786617400355</t>
        </is>
      </c>
    </row>
    <row r="53191">
      <c r="A53191" t="n">
        <v>53190</v>
      </c>
      <c r="B53191" t="inlineStr">
        <is>
          <t>IMPLOG,scan,main,12,10,4,45,448000,1786617400355</t>
        </is>
      </c>
    </row>
    <row r="53192">
      <c r="A53192" t="n">
        <v>53191</v>
      </c>
      <c r="B53192" t="inlineStr">
        <is>
          <t>IMPLOG,leaf,ForkJoinPool-399-worker-1,12,10,5,1,1400,282900,1900,74900,834,59600,1786617400368</t>
        </is>
      </c>
    </row>
    <row r="53193">
      <c r="A53193" t="n">
        <v>53192</v>
      </c>
      <c r="B53193" t="inlineStr">
        <is>
          <t>IMPLOG,leaf,ForkJoinPool-399-worker-1,12,10,5,1,600,248900,1900,73300,837,69000,1786617400369</t>
        </is>
      </c>
    </row>
    <row r="53194">
      <c r="A53194" t="n">
        <v>53193</v>
      </c>
      <c r="B53194" t="inlineStr">
        <is>
          <t>IMPLOG,leaf,ForkJoinPool-399-worker-1,12,10,5,1,500,232200,1900,73100,824,58900,1786617400369</t>
        </is>
      </c>
    </row>
    <row r="53195">
      <c r="A53195" t="n">
        <v>53194</v>
      </c>
      <c r="B53195" t="inlineStr">
        <is>
          <t>IMPLOG,leaf,ForkJoinPool-399-worker-1,12,10,5,1,500,236600,1900,72300,840,60000,1786617400369</t>
        </is>
      </c>
    </row>
    <row r="53196">
      <c r="A53196" t="n">
        <v>53195</v>
      </c>
      <c r="B53196" t="inlineStr">
        <is>
          <t>IMPLOG,leaf,ForkJoinPool-399-worker-2,12,10,5,1,1100,259500,1900,77200,834,62300,1786617400369</t>
        </is>
      </c>
    </row>
    <row r="53197">
      <c r="A53197" t="n">
        <v>53196</v>
      </c>
      <c r="B53197" t="inlineStr">
        <is>
          <t>IMPLOG,leaf,ForkJoinPool-399-worker-1,12,10,5,1,3200,237100,1900,73100,833,61800,1786617400369</t>
        </is>
      </c>
    </row>
    <row r="53198">
      <c r="A53198" t="n">
        <v>53197</v>
      </c>
      <c r="B53198" t="inlineStr">
        <is>
          <t>IMPLOG,leaf,ForkJoinPool-399-worker-2,12,10,5,1,600,252300,1900,78800,837,64900,1786617400369</t>
        </is>
      </c>
    </row>
    <row r="53199">
      <c r="A53199" t="n">
        <v>53198</v>
      </c>
      <c r="B53199" t="inlineStr">
        <is>
          <t>IMPLOG,leaf,ForkJoinPool-399-worker-3,12,10,5,1,1400,276100,1900,88300,831,66500,1786617400369</t>
        </is>
      </c>
    </row>
    <row r="53200">
      <c r="A53200" t="n">
        <v>53199</v>
      </c>
      <c r="B53200" t="inlineStr">
        <is>
          <t>IMPLOG,leaf,ForkJoinPool-399-worker-4,12,10,5,1,1000,239100,1900,73100,819,62000,1786617400370</t>
        </is>
      </c>
    </row>
    <row r="53201">
      <c r="A53201" t="n">
        <v>53200</v>
      </c>
      <c r="B53201" t="inlineStr">
        <is>
          <t>IMPLOG,leaf,ForkJoinPool-399-worker-3,12,10,5,1,800,237400,1900,69800,812,60800,1786617400370</t>
        </is>
      </c>
    </row>
    <row r="53202">
      <c r="A53202" t="n">
        <v>53201</v>
      </c>
      <c r="B53202" t="inlineStr">
        <is>
          <t>IMPLOG,scan,main,12,10,5,1,3637500,1786617400367</t>
        </is>
      </c>
    </row>
    <row r="53203">
      <c r="A53203" t="n">
        <v>53202</v>
      </c>
      <c r="B53203" t="inlineStr">
        <is>
          <t>IMPLOG,leaf,ForkJoinPool-399-worker-1,12,10,5,2,900,340900,1900,115700,834,74900,1786617400371</t>
        </is>
      </c>
    </row>
    <row r="53204">
      <c r="A53204" t="n">
        <v>53203</v>
      </c>
      <c r="B53204" t="inlineStr">
        <is>
          <t>IMPLOG,leaf,ForkJoinPool-399-worker-4,12,10,5,2,2300,340200,1900,114900,814,73600,1786617400371</t>
        </is>
      </c>
    </row>
    <row r="53205">
      <c r="A53205" t="n">
        <v>53204</v>
      </c>
      <c r="B53205" t="inlineStr">
        <is>
          <t>IMPLOG,leaf,ForkJoinPool-399-worker-2,12,10,5,2,1000,359500,1900,124400,832,79700,1786617400371</t>
        </is>
      </c>
    </row>
    <row r="53206">
      <c r="A53206" t="n">
        <v>53205</v>
      </c>
      <c r="B53206" t="inlineStr">
        <is>
          <t>IMPLOG,leaf,ForkJoinPool-399-worker-10,12,10,5,2,1000,360100,1900,122500,826,76400,1786617400371</t>
        </is>
      </c>
    </row>
    <row r="53207">
      <c r="A53207" t="n">
        <v>53206</v>
      </c>
      <c r="B53207" t="inlineStr">
        <is>
          <t>IMPLOG,leaf,ForkJoinPool-399-worker-9,12,10,5,2,900,367200,1900,121300,818,78300,1786617400371</t>
        </is>
      </c>
    </row>
    <row r="53208">
      <c r="A53208" t="n">
        <v>53207</v>
      </c>
      <c r="B53208" t="inlineStr">
        <is>
          <t>IMPLOG,leaf,ForkJoinPool-399-worker-8,12,10,5,2,1100,363200,1900,107300,830,76400,1786617400371</t>
        </is>
      </c>
    </row>
    <row r="53209">
      <c r="A53209" t="n">
        <v>53208</v>
      </c>
      <c r="B53209" t="inlineStr">
        <is>
          <t>IMPLOG,leaf,ForkJoinPool-399-worker-3,12,10,5,2,1100,367100,1900,115500,837,78900,1786617400371</t>
        </is>
      </c>
    </row>
    <row r="53210">
      <c r="A53210" t="n">
        <v>53209</v>
      </c>
      <c r="B53210" t="inlineStr">
        <is>
          <t>IMPLOG,leaf,ForkJoinPool-399-worker-7,12,10,5,2,1100,370100,1900,135000,839,76100,1786617400371</t>
        </is>
      </c>
    </row>
    <row r="53211">
      <c r="A53211" t="n">
        <v>53210</v>
      </c>
      <c r="B53211" t="inlineStr">
        <is>
          <t>IMPLOG,leaf,ForkJoinPool-399-worker-5,12,10,5,2,1300,359500,1900,118300,839,76000,1786617400371</t>
        </is>
      </c>
    </row>
    <row r="53212">
      <c r="A53212" t="n">
        <v>53211</v>
      </c>
      <c r="B53212" t="inlineStr">
        <is>
          <t>IMPLOG,leaf,ForkJoinPool-399-worker-6,12,10,5,2,1100,263900,1900,84800,832,65000,1786617400371</t>
        </is>
      </c>
    </row>
    <row r="53213">
      <c r="A53213" t="n">
        <v>53212</v>
      </c>
      <c r="B53213" t="inlineStr">
        <is>
          <t>IMPLOG,scan,main,12,10,5,2,718000,1786617400371</t>
        </is>
      </c>
    </row>
    <row r="53214">
      <c r="A53214" t="n">
        <v>53213</v>
      </c>
      <c r="B53214" t="inlineStr">
        <is>
          <t>IMPLOG,leaf,ForkJoinPool-399-worker-1,12,10,5,3,800,343800,1900,121400,784,72300,1786617400372</t>
        </is>
      </c>
    </row>
    <row r="53215">
      <c r="A53215" t="n">
        <v>53214</v>
      </c>
      <c r="B53215" t="inlineStr">
        <is>
          <t>IMPLOG,leaf,ForkJoinPool-399-worker-8,12,10,5,3,1100,340500,1900,114600,824,70900,1786617400372</t>
        </is>
      </c>
    </row>
    <row r="53216">
      <c r="A53216" t="n">
        <v>53215</v>
      </c>
      <c r="B53216" t="inlineStr">
        <is>
          <t>IMPLOG,leaf,ForkJoinPool-399-worker-5,12,10,5,3,1700,348800,1900,125700,701,68000,1786617400372</t>
        </is>
      </c>
    </row>
    <row r="53217">
      <c r="A53217" t="n">
        <v>53216</v>
      </c>
      <c r="B53217" t="inlineStr">
        <is>
          <t>IMPLOG,leaf,ForkJoinPool-399-worker-7,12,10,5,3,1000,358700,1900,123500,814,76900,1786617400372</t>
        </is>
      </c>
    </row>
    <row r="53218">
      <c r="A53218" t="n">
        <v>53217</v>
      </c>
      <c r="B53218" t="inlineStr">
        <is>
          <t>IMPLOG,leaf,ForkJoinPool-399-worker-2,12,10,5,3,2800,376300,1900,136800,825,79300,1786617400372</t>
        </is>
      </c>
    </row>
    <row r="53219">
      <c r="A53219" t="n">
        <v>53218</v>
      </c>
      <c r="B53219" t="inlineStr">
        <is>
          <t>IMPLOG,leaf,ForkJoinPool-399-worker-3,12,10,5,3,1100,353600,1900,120400,805,74600,1786617400372</t>
        </is>
      </c>
    </row>
    <row r="53220">
      <c r="A53220" t="n">
        <v>53219</v>
      </c>
      <c r="B53220" t="inlineStr">
        <is>
          <t>IMPLOG,leaf,ForkJoinPool-399-worker-11,12,10,5,3,1000,366000,1900,125400,823,78100,1786617400372</t>
        </is>
      </c>
    </row>
    <row r="53221">
      <c r="A53221" t="n">
        <v>53220</v>
      </c>
      <c r="B53221" t="inlineStr">
        <is>
          <t>IMPLOG,leaf,ForkJoinPool-399-worker-6,12,10,5,3,1000,381900,1900,137800,819,78600,1786617400372</t>
        </is>
      </c>
    </row>
    <row r="53222">
      <c r="A53222" t="n">
        <v>53221</v>
      </c>
      <c r="B53222" t="inlineStr">
        <is>
          <t>IMPLOG,leaf,ForkJoinPool-399-worker-9,12,10,5,3,1100,372500,1900,125000,829,76300,1786617400372</t>
        </is>
      </c>
    </row>
    <row r="53223">
      <c r="A53223" t="n">
        <v>53222</v>
      </c>
      <c r="B53223" t="inlineStr">
        <is>
          <t>IMPLOG,leaf,ForkJoinPool-399-worker-12,12,10,5,3,900,349500,1900,120700,828,79000,1786617400372</t>
        </is>
      </c>
    </row>
    <row r="53224">
      <c r="A53224" t="n">
        <v>53223</v>
      </c>
      <c r="B53224" t="inlineStr">
        <is>
          <t>IMPLOG,scan,main,12,10,5,3,473400,1786617400372</t>
        </is>
      </c>
    </row>
    <row r="53225">
      <c r="A53225" t="n">
        <v>53224</v>
      </c>
      <c r="B53225" t="inlineStr">
        <is>
          <t>IMPLOG,leaf,ForkJoinPool-399-worker-1,12,10,5,4,3200,344100,1900,118500,784,72600,1786617400372</t>
        </is>
      </c>
    </row>
    <row r="53226">
      <c r="A53226" t="n">
        <v>53225</v>
      </c>
      <c r="B53226" t="inlineStr">
        <is>
          <t>IMPLOG,leaf,ForkJoinPool-399-worker-12,12,10,5,4,700,344700,1900,117600,810,73700,1786617400372</t>
        </is>
      </c>
    </row>
    <row r="53227">
      <c r="A53227" t="n">
        <v>53226</v>
      </c>
      <c r="B53227" t="inlineStr">
        <is>
          <t>IMPLOG,leaf,ForkJoinPool-399-worker-2,12,10,5,4,700,352700,1900,134500,703,65700,1786617400372</t>
        </is>
      </c>
    </row>
    <row r="53228">
      <c r="A53228" t="n">
        <v>53227</v>
      </c>
      <c r="B53228" t="inlineStr">
        <is>
          <t>IMPLOG,leaf,ForkJoinPool-399-worker-6,12,10,5,4,600,368800,1900,133900,825,77400,1786617400372</t>
        </is>
      </c>
    </row>
    <row r="53229">
      <c r="A53229" t="n">
        <v>53228</v>
      </c>
      <c r="B53229" t="inlineStr">
        <is>
          <t>IMPLOG,leaf,ForkJoinPool-399-worker-10,12,10,5,4,1000,360900,1900,122500,832,81400,1786617400372</t>
        </is>
      </c>
    </row>
    <row r="53230">
      <c r="A53230" t="n">
        <v>53229</v>
      </c>
      <c r="B53230" t="inlineStr">
        <is>
          <t>IMPLOG,leaf,ForkJoinPool-399-worker-9,12,10,5,4,1600,365700,1900,126000,828,78500,1786617400372</t>
        </is>
      </c>
    </row>
    <row r="53231">
      <c r="A53231" t="n">
        <v>53230</v>
      </c>
      <c r="B53231" t="inlineStr">
        <is>
          <t>IMPLOG,leaf,ForkJoinPool-399-worker-11,12,10,5,4,2300,363500,1900,131000,806,77800,1786617400372</t>
        </is>
      </c>
    </row>
    <row r="53232">
      <c r="A53232" t="n">
        <v>53231</v>
      </c>
      <c r="B53232" t="inlineStr">
        <is>
          <t>IMPLOG,leaf,ForkJoinPool-399-worker-5,12,10,5,4,900,366600,1900,125900,829,78300,1786617400372</t>
        </is>
      </c>
    </row>
    <row r="53233">
      <c r="A53233" t="n">
        <v>53232</v>
      </c>
      <c r="B53233" t="inlineStr">
        <is>
          <t>IMPLOG,leaf,ForkJoinPool-399-worker-7,12,10,5,4,1000,355500,1900,121300,824,79600,1786617400372</t>
        </is>
      </c>
    </row>
    <row r="53234">
      <c r="A53234" t="n">
        <v>53233</v>
      </c>
      <c r="B53234" t="inlineStr">
        <is>
          <t>IMPLOG,leaf,ForkJoinPool-399-worker-3,12,10,5,4,3600,365900,1900,134200,812,73900,1786617400372</t>
        </is>
      </c>
    </row>
    <row r="53235">
      <c r="A53235" t="n">
        <v>53234</v>
      </c>
      <c r="B53235" t="inlineStr">
        <is>
          <t>IMPLOG,scan,main,12,10,5,4,454000,1786617400372</t>
        </is>
      </c>
    </row>
    <row r="53236">
      <c r="A53236" t="n">
        <v>53235</v>
      </c>
      <c r="B53236" t="inlineStr">
        <is>
          <t>IMPLOG,leaf,ForkJoinPool-399-worker-1,12,10,5,5,700,337400,1900,115100,784,73200,1786617400373</t>
        </is>
      </c>
    </row>
    <row r="53237">
      <c r="A53237" t="n">
        <v>53236</v>
      </c>
      <c r="B53237" t="inlineStr">
        <is>
          <t>IMPLOG,leaf,ForkJoinPool-399-worker-7,12,10,5,5,600,369000,1900,123300,825,80700,1786617400373</t>
        </is>
      </c>
    </row>
    <row r="53238">
      <c r="A53238" t="n">
        <v>53237</v>
      </c>
      <c r="B53238" t="inlineStr">
        <is>
          <t>IMPLOG,leaf,ForkJoinPool-399-worker-5,12,10,5,5,900,361400,1900,127300,701,69000,1786617400373</t>
        </is>
      </c>
    </row>
    <row r="53239">
      <c r="A53239" t="n">
        <v>53238</v>
      </c>
      <c r="B53239" t="inlineStr">
        <is>
          <t>IMPLOG,leaf,ForkJoinPool-399-worker-11,12,10,5,5,1000,357000,1900,118900,811,76300,1786617400373</t>
        </is>
      </c>
    </row>
    <row r="53240">
      <c r="A53240" t="n">
        <v>53239</v>
      </c>
      <c r="B53240" t="inlineStr">
        <is>
          <t>IMPLOG,leaf,ForkJoinPool-399-worker-6,12,10,5,5,900,363200,1900,126800,830,79700,1786617400373</t>
        </is>
      </c>
    </row>
    <row r="53241">
      <c r="A53241" t="n">
        <v>53240</v>
      </c>
      <c r="B53241" t="inlineStr">
        <is>
          <t>IMPLOG,leaf,ForkJoinPool-399-worker-2,12,10,5,5,900,364700,1900,120900,831,79700,1786617400373</t>
        </is>
      </c>
    </row>
    <row r="53242">
      <c r="A53242" t="n">
        <v>53241</v>
      </c>
      <c r="B53242" t="inlineStr">
        <is>
          <t>IMPLOG,leaf,ForkJoinPool-399-worker-10,12,10,5,5,1200,354800,1900,116600,823,84800,1786617400373</t>
        </is>
      </c>
    </row>
    <row r="53243">
      <c r="A53243" t="n">
        <v>53242</v>
      </c>
      <c r="B53243" t="inlineStr">
        <is>
          <t>IMPLOG,leaf,ForkJoinPool-399-worker-12,12,10,5,5,1000,371800,1900,133500,830,79800,1786617400373</t>
        </is>
      </c>
    </row>
    <row r="53244">
      <c r="A53244" t="n">
        <v>53243</v>
      </c>
      <c r="B53244" t="inlineStr">
        <is>
          <t>IMPLOG,leaf,ForkJoinPool-399-worker-9,12,10,5,5,1000,363000,1900,127300,809,78000,1786617400373</t>
        </is>
      </c>
    </row>
    <row r="53245">
      <c r="A53245" t="n">
        <v>53244</v>
      </c>
      <c r="B53245" t="inlineStr">
        <is>
          <t>IMPLOG,leaf,ForkJoinPool-399-worker-3,12,10,5,5,500,386900,1900,122500,811,108000,1786617400373</t>
        </is>
      </c>
    </row>
    <row r="53246">
      <c r="A53246" t="n">
        <v>53245</v>
      </c>
      <c r="B53246" t="inlineStr">
        <is>
          <t>IMPLOG,scan,main,12,10,5,5,465400,1786617400373</t>
        </is>
      </c>
    </row>
    <row r="53247">
      <c r="A53247" t="n">
        <v>53246</v>
      </c>
      <c r="B53247" t="inlineStr">
        <is>
          <t>IMPLOG,leaf,ForkJoinPool-399-worker-1,12,10,5,6,700,342400,1900,117100,783,73800,1786617400373</t>
        </is>
      </c>
    </row>
    <row r="53248">
      <c r="A53248" t="n">
        <v>53247</v>
      </c>
      <c r="B53248" t="inlineStr">
        <is>
          <t>IMPLOG,leaf,ForkJoinPool-399-worker-7,12,10,5,6,2600,356100,1900,123700,825,77800,1786617400373</t>
        </is>
      </c>
    </row>
    <row r="53249">
      <c r="A53249" t="n">
        <v>53248</v>
      </c>
      <c r="B53249" t="inlineStr">
        <is>
          <t>IMPLOG,leaf,ForkJoinPool-399-worker-3,12,10,5,6,800,354100,1900,127400,710,70900,1786617400373</t>
        </is>
      </c>
    </row>
    <row r="53250">
      <c r="A53250" t="n">
        <v>53249</v>
      </c>
      <c r="B53250" t="inlineStr">
        <is>
          <t>IMPLOG,leaf,ForkJoinPool-399-worker-9,12,10,5,6,900,356500,1900,125900,811,79300,1786617400373</t>
        </is>
      </c>
    </row>
    <row r="53251">
      <c r="A53251" t="n">
        <v>53250</v>
      </c>
      <c r="B53251" t="inlineStr">
        <is>
          <t>IMPLOG,leaf,ForkJoinPool-399-worker-5,12,10,5,6,900,357200,1900,122600,812,76500,1786617400373</t>
        </is>
      </c>
    </row>
    <row r="53252">
      <c r="A53252" t="n">
        <v>53251</v>
      </c>
      <c r="B53252" t="inlineStr">
        <is>
          <t>IMPLOG,leaf,ForkJoinPool-399-worker-11,12,10,5,6,1100,342700,1900,116700,831,75300,1786617400373</t>
        </is>
      </c>
    </row>
    <row r="53253">
      <c r="A53253" t="n">
        <v>53252</v>
      </c>
      <c r="B53253" t="inlineStr">
        <is>
          <t>IMPLOG,leaf,ForkJoinPool-399-worker-2,12,10,5,6,900,357900,1900,123200,823,78500,1786617400373</t>
        </is>
      </c>
    </row>
    <row r="53254">
      <c r="A53254" t="n">
        <v>53253</v>
      </c>
      <c r="B53254" t="inlineStr">
        <is>
          <t>IMPLOG,leaf,ForkJoinPool-399-worker-12,12,10,5,6,800,360100,1900,124200,830,80100,1786617400373</t>
        </is>
      </c>
    </row>
    <row r="53255">
      <c r="A53255" t="n">
        <v>53254</v>
      </c>
      <c r="B53255" t="inlineStr">
        <is>
          <t>IMPLOG,leaf,ForkJoinPool-399-worker-6,12,10,5,6,3600,353900,1900,120200,831,81300,1786617400373</t>
        </is>
      </c>
    </row>
    <row r="53256">
      <c r="A53256" t="n">
        <v>53255</v>
      </c>
      <c r="B53256" t="inlineStr">
        <is>
          <t>IMPLOG,leaf,ForkJoinPool-399-worker-10,12,10,5,6,1000,375100,1900,123400,809,76700,1786617400373</t>
        </is>
      </c>
    </row>
    <row r="53257">
      <c r="A53257" t="n">
        <v>53256</v>
      </c>
      <c r="B53257" t="inlineStr">
        <is>
          <t>IMPLOG,scan,main,12,10,5,6,460400,1786617400373</t>
        </is>
      </c>
    </row>
    <row r="53258">
      <c r="A53258" t="n">
        <v>53257</v>
      </c>
      <c r="B53258" t="inlineStr">
        <is>
          <t>IMPLOG,leaf,ForkJoinPool-399-worker-1,12,10,5,7,700,342700,1900,118400,784,72100,1786617400374</t>
        </is>
      </c>
    </row>
    <row r="53259">
      <c r="A53259" t="n">
        <v>53258</v>
      </c>
      <c r="B53259" t="inlineStr">
        <is>
          <t>IMPLOG,leaf,ForkJoinPool-399-worker-3,12,10,5,7,600,343900,1900,129100,709,67600,1786617400374</t>
        </is>
      </c>
    </row>
    <row r="53260">
      <c r="A53260" t="n">
        <v>53259</v>
      </c>
      <c r="B53260" t="inlineStr">
        <is>
          <t>IMPLOG,leaf,ForkJoinPool-399-worker-7,12,10,5,7,600,366700,1900,122900,830,79600,1786617400374</t>
        </is>
      </c>
    </row>
    <row r="53261">
      <c r="A53261" t="n">
        <v>53260</v>
      </c>
      <c r="B53261" t="inlineStr">
        <is>
          <t>IMPLOG,leaf,ForkJoinPool-399-worker-10,12,10,5,7,900,368100,1900,133500,812,77200,1786617400374</t>
        </is>
      </c>
    </row>
    <row r="53262">
      <c r="A53262" t="n">
        <v>53261</v>
      </c>
      <c r="B53262" t="inlineStr">
        <is>
          <t>IMPLOG,leaf,ForkJoinPool-399-worker-9,12,10,5,7,2300,361900,1900,125300,810,76700,1786617400374</t>
        </is>
      </c>
    </row>
    <row r="53263">
      <c r="A53263" t="n">
        <v>53262</v>
      </c>
      <c r="B53263" t="inlineStr">
        <is>
          <t>IMPLOG,leaf,ForkJoinPool-399-worker-2,12,10,5,7,1000,361700,1900,123900,831,78600,1786617400374</t>
        </is>
      </c>
    </row>
    <row r="53264">
      <c r="A53264" t="n">
        <v>53263</v>
      </c>
      <c r="B53264" t="inlineStr">
        <is>
          <t>IMPLOG,leaf,ForkJoinPool-399-worker-12,12,10,5,7,900,362600,1900,129600,830,78900,1786617400374</t>
        </is>
      </c>
    </row>
    <row r="53265">
      <c r="A53265" t="n">
        <v>53264</v>
      </c>
      <c r="B53265" t="inlineStr">
        <is>
          <t>IMPLOG,leaf,ForkJoinPool-399-worker-8,12,10,5,7,1200,338500,1900,117400,820,72500,1786617400374</t>
        </is>
      </c>
    </row>
    <row r="53266">
      <c r="A53266" t="n">
        <v>53265</v>
      </c>
      <c r="B53266" t="inlineStr">
        <is>
          <t>IMPLOG,leaf,ForkJoinPool-399-worker-6,12,10,5,7,1000,373000,1900,125800,832,81600,1786617400374</t>
        </is>
      </c>
    </row>
    <row r="53267">
      <c r="A53267" t="n">
        <v>53266</v>
      </c>
      <c r="B53267" t="inlineStr">
        <is>
          <t>IMPLOG,leaf,ForkJoinPool-399-worker-11,12,10,5,7,900,363800,1900,125400,812,86500,1786617400374</t>
        </is>
      </c>
    </row>
    <row r="53268">
      <c r="A53268" t="n">
        <v>53267</v>
      </c>
      <c r="B53268" t="inlineStr">
        <is>
          <t>IMPLOG,scan,main,12,10,5,7,452500,1786617400374</t>
        </is>
      </c>
    </row>
    <row r="53269">
      <c r="A53269" t="n">
        <v>53268</v>
      </c>
      <c r="B53269" t="inlineStr">
        <is>
          <t>IMPLOG,leaf,ForkJoinPool-399-worker-1,12,10,5,8,2500,346300,1900,115100,778,71100,1786617400374</t>
        </is>
      </c>
    </row>
    <row r="53270">
      <c r="A53270" t="n">
        <v>53269</v>
      </c>
      <c r="B53270" t="inlineStr">
        <is>
          <t>IMPLOG,leaf,ForkJoinPool-399-worker-5,12,10,5,8,600,353100,1900,121900,831,76800,1786617400374</t>
        </is>
      </c>
    </row>
    <row r="53271">
      <c r="A53271" t="n">
        <v>53270</v>
      </c>
      <c r="B53271" t="inlineStr">
        <is>
          <t>IMPLOG,leaf,ForkJoinPool-399-worker-11,12,10,5,8,2400,354300,1900,130100,710,69700,1786617400374</t>
        </is>
      </c>
    </row>
    <row r="53272">
      <c r="A53272" t="n">
        <v>53271</v>
      </c>
      <c r="B53272" t="inlineStr">
        <is>
          <t>IMPLOG,leaf,ForkJoinPool-399-worker-7,12,10,5,8,900,358900,1900,123900,814,77300,1786617400374</t>
        </is>
      </c>
    </row>
    <row r="53273">
      <c r="A53273" t="n">
        <v>53272</v>
      </c>
      <c r="B53273" t="inlineStr">
        <is>
          <t>IMPLOG,leaf,ForkJoinPool-399-worker-3,12,10,5,8,1000,361200,1900,124700,816,77400,1786617400374</t>
        </is>
      </c>
    </row>
    <row r="53274">
      <c r="A53274" t="n">
        <v>53273</v>
      </c>
      <c r="B53274" t="inlineStr">
        <is>
          <t>IMPLOG,leaf,ForkJoinPool-399-worker-6,12,10,5,8,900,357400,1900,123300,811,78700,1786617400374</t>
        </is>
      </c>
    </row>
    <row r="53275">
      <c r="A53275" t="n">
        <v>53274</v>
      </c>
      <c r="B53275" t="inlineStr">
        <is>
          <t>IMPLOG,leaf,ForkJoinPool-399-worker-8,12,10,5,8,1000,358200,1900,117500,830,85400,1786617400374</t>
        </is>
      </c>
    </row>
    <row r="53276">
      <c r="A53276" t="n">
        <v>53275</v>
      </c>
      <c r="B53276" t="inlineStr">
        <is>
          <t>IMPLOG,leaf,ForkJoinPool-399-worker-10,12,10,5,8,3000,370200,1900,131600,834,76000,1786617400374</t>
        </is>
      </c>
    </row>
    <row r="53277">
      <c r="A53277" t="n">
        <v>53276</v>
      </c>
      <c r="B53277" t="inlineStr">
        <is>
          <t>IMPLOG,leaf,ForkJoinPool-399-worker-2,12,10,5,8,2600,363800,1900,121200,818,77900,1786617400374</t>
        </is>
      </c>
    </row>
    <row r="53278">
      <c r="A53278" t="n">
        <v>53277</v>
      </c>
      <c r="B53278" t="inlineStr">
        <is>
          <t>IMPLOG,leaf,ForkJoinPool-399-worker-12,12,10,5,8,2300,365200,1900,124900,832,79600,1786617400374</t>
        </is>
      </c>
    </row>
    <row r="53279">
      <c r="A53279" t="n">
        <v>53278</v>
      </c>
      <c r="B53279" t="inlineStr">
        <is>
          <t>IMPLOG,scan,main,12,10,5,8,465200,1786617400374</t>
        </is>
      </c>
    </row>
    <row r="53280">
      <c r="A53280" t="n">
        <v>53279</v>
      </c>
      <c r="B53280" t="inlineStr">
        <is>
          <t>IMPLOG,leaf,ForkJoinPool-399-worker-1,12,10,5,9,800,355400,1900,129000,768,70500,1786617400375</t>
        </is>
      </c>
    </row>
    <row r="53281">
      <c r="A53281" t="n">
        <v>53280</v>
      </c>
      <c r="B53281" t="inlineStr">
        <is>
          <t>IMPLOG,leaf,ForkJoinPool-399-worker-12,12,10,5,9,600,349500,1900,123300,828,76400,1786617400375</t>
        </is>
      </c>
    </row>
    <row r="53282">
      <c r="A53282" t="n">
        <v>53281</v>
      </c>
      <c r="B53282" t="inlineStr">
        <is>
          <t>IMPLOG,leaf,ForkJoinPool-399-worker-2,12,10,5,9,500,349100,1900,130500,625,62700,1786617400375</t>
        </is>
      </c>
    </row>
    <row r="53283">
      <c r="A53283" t="n">
        <v>53282</v>
      </c>
      <c r="B53283" t="inlineStr">
        <is>
          <t>IMPLOG,leaf,ForkJoinPool-399-worker-8,12,10,5,9,900,338200,1900,112700,810,68000,1786617400375</t>
        </is>
      </c>
    </row>
    <row r="53284">
      <c r="A53284" t="n">
        <v>53283</v>
      </c>
      <c r="B53284" t="inlineStr">
        <is>
          <t>IMPLOG,leaf,ForkJoinPool-399-worker-5,12,10,5,9,800,359300,1900,123900,807,75900,1786617400375</t>
        </is>
      </c>
    </row>
    <row r="53285">
      <c r="A53285" t="n">
        <v>53284</v>
      </c>
      <c r="B53285" t="inlineStr">
        <is>
          <t>IMPLOG,leaf,ForkJoinPool-399-worker-10,12,10,5,9,1000,356100,1900,127900,804,76400,1786617400375</t>
        </is>
      </c>
    </row>
    <row r="53286">
      <c r="A53286" t="n">
        <v>53285</v>
      </c>
      <c r="B53286" t="inlineStr">
        <is>
          <t>IMPLOG,leaf,ForkJoinPool-399-worker-7,12,10,5,9,900,365500,1900,125600,826,76400,1786617400375</t>
        </is>
      </c>
    </row>
    <row r="53287">
      <c r="A53287" t="n">
        <v>53286</v>
      </c>
      <c r="B53287" t="inlineStr">
        <is>
          <t>IMPLOG,leaf,ForkJoinPool-399-worker-11,12,10,5,9,900,362600,1900,127900,820,77500,1786617400375</t>
        </is>
      </c>
    </row>
    <row r="53288">
      <c r="A53288" t="n">
        <v>53287</v>
      </c>
      <c r="B53288" t="inlineStr">
        <is>
          <t>IMPLOG,leaf,ForkJoinPool-399-worker-6,12,10,5,9,1000,361100,1900,123800,821,78600,1786617400375</t>
        </is>
      </c>
    </row>
    <row r="53289">
      <c r="A53289" t="n">
        <v>53288</v>
      </c>
      <c r="B53289" t="inlineStr">
        <is>
          <t>IMPLOG,leaf,ForkJoinPool-399-worker-9,12,10,5,9,900,368100,1900,127000,807,76900,1786617400375</t>
        </is>
      </c>
    </row>
    <row r="53290">
      <c r="A53290" t="n">
        <v>53289</v>
      </c>
      <c r="B53290" t="inlineStr">
        <is>
          <t>IMPLOG,scan,main,12,10,5,9,455500,1786617400374</t>
        </is>
      </c>
    </row>
    <row r="53291">
      <c r="A53291" t="n">
        <v>53290</v>
      </c>
      <c r="B53291" t="inlineStr">
        <is>
          <t>IMPLOG,leaf,ForkJoinPool-399-worker-1,12,10,5,10,800,336400,1900,116100,767,71000,1786617400375</t>
        </is>
      </c>
    </row>
    <row r="53292">
      <c r="A53292" t="n">
        <v>53291</v>
      </c>
      <c r="B53292" t="inlineStr">
        <is>
          <t>IMPLOG,leaf,ForkJoinPool-399-worker-9,12,10,5,10,700,356000,1900,123800,830,76800,1786617400375</t>
        </is>
      </c>
    </row>
    <row r="53293">
      <c r="A53293" t="n">
        <v>53292</v>
      </c>
      <c r="B53293" t="inlineStr">
        <is>
          <t>IMPLOG,leaf,ForkJoinPool-399-worker-2,12,10,5,10,900,345200,1900,130000,625,62500,1786617400375</t>
        </is>
      </c>
    </row>
    <row r="53294">
      <c r="A53294" t="n">
        <v>53293</v>
      </c>
      <c r="B53294" t="inlineStr">
        <is>
          <t>IMPLOG,leaf,ForkJoinPool-399-worker-8,12,10,5,10,3500,338100,1900,115300,810,71100,1786617400375</t>
        </is>
      </c>
    </row>
    <row r="53295">
      <c r="A53295" t="n">
        <v>53294</v>
      </c>
      <c r="B53295" t="inlineStr">
        <is>
          <t>IMPLOG,leaf,ForkJoinPool-399-worker-12,12,10,5,10,900,365500,1900,137100,806,76300,1786617400375</t>
        </is>
      </c>
    </row>
    <row r="53296">
      <c r="A53296" t="n">
        <v>53295</v>
      </c>
      <c r="B53296" t="inlineStr">
        <is>
          <t>IMPLOG,leaf,ForkJoinPool-399-worker-6,12,10,5,10,1000,361300,1900,126900,821,78400,1786617400375</t>
        </is>
      </c>
    </row>
    <row r="53297">
      <c r="A53297" t="n">
        <v>53296</v>
      </c>
      <c r="B53297" t="inlineStr">
        <is>
          <t>IMPLOG,leaf,ForkJoinPool-399-worker-3,12,10,5,10,2400,357800,1900,128200,808,76600,1786617400375</t>
        </is>
      </c>
    </row>
    <row r="53298">
      <c r="A53298" t="n">
        <v>53297</v>
      </c>
      <c r="B53298" t="inlineStr">
        <is>
          <t>IMPLOG,leaf,ForkJoinPool-399-worker-5,12,10,5,10,1000,360300,1900,122800,804,75100,1786617400375</t>
        </is>
      </c>
    </row>
    <row r="53299">
      <c r="A53299" t="n">
        <v>53298</v>
      </c>
      <c r="B53299" t="inlineStr">
        <is>
          <t>IMPLOG,leaf,ForkJoinPool-399-worker-11,12,10,5,10,900,351600,1900,121800,822,75000,1786617400375</t>
        </is>
      </c>
    </row>
    <row r="53300">
      <c r="A53300" t="n">
        <v>53299</v>
      </c>
      <c r="B53300" t="inlineStr">
        <is>
          <t>IMPLOG,leaf,ForkJoinPool-399-worker-7,12,10,5,10,900,372900,1900,132400,821,75000,1786617400375</t>
        </is>
      </c>
    </row>
    <row r="53301">
      <c r="A53301" t="n">
        <v>53300</v>
      </c>
      <c r="B53301" t="inlineStr">
        <is>
          <t>IMPLOG,scan,main,12,10,5,10,440300,1786617400375</t>
        </is>
      </c>
    </row>
    <row r="53302">
      <c r="A53302" t="n">
        <v>53301</v>
      </c>
      <c r="B53302" t="inlineStr">
        <is>
          <t>IMPLOG,leaf,ForkJoinPool-399-worker-1,12,10,5,11,600,342300,1900,121000,767,70100,1786617400375</t>
        </is>
      </c>
    </row>
    <row r="53303">
      <c r="A53303" t="n">
        <v>53302</v>
      </c>
      <c r="B53303" t="inlineStr">
        <is>
          <t>IMPLOG,leaf,ForkJoinPool-399-worker-12,12,10,5,11,600,347800,1900,126200,625,64200,1786617400375</t>
        </is>
      </c>
    </row>
    <row r="53304">
      <c r="A53304" t="n">
        <v>53303</v>
      </c>
      <c r="B53304" t="inlineStr">
        <is>
          <t>IMPLOG,leaf,ForkJoinPool-399-worker-9,12,10,5,11,1000,357700,1900,127900,831,77700,1786617400375</t>
        </is>
      </c>
    </row>
    <row r="53305">
      <c r="A53305" t="n">
        <v>53304</v>
      </c>
      <c r="B53305" t="inlineStr">
        <is>
          <t>IMPLOG,leaf,ForkJoinPool-399-worker-3,12,10,5,11,1000,356200,1900,127100,822,75000,1786617400375</t>
        </is>
      </c>
    </row>
    <row r="53306">
      <c r="A53306" t="n">
        <v>53305</v>
      </c>
      <c r="B53306" t="inlineStr">
        <is>
          <t>IMPLOG,leaf,ForkJoinPool-399-worker-11,12,10,5,11,900,361800,1900,128400,824,78900,1786617400375</t>
        </is>
      </c>
    </row>
    <row r="53307">
      <c r="A53307" t="n">
        <v>53306</v>
      </c>
      <c r="B53307" t="inlineStr">
        <is>
          <t>IMPLOG,leaf,ForkJoinPool-399-worker-2,12,10,5,11,900,368100,1900,126400,809,74100,1786617400375</t>
        </is>
      </c>
    </row>
    <row r="53308">
      <c r="A53308" t="n">
        <v>53307</v>
      </c>
      <c r="B53308" t="inlineStr">
        <is>
          <t>IMPLOG,leaf,ForkJoinPool-399-worker-10,12,10,5,11,900,357200,1900,129600,805,73600,1786617400375</t>
        </is>
      </c>
    </row>
    <row r="53309">
      <c r="A53309" t="n">
        <v>53308</v>
      </c>
      <c r="B53309" t="inlineStr">
        <is>
          <t>IMPLOG,leaf,ForkJoinPool-399-worker-6,12,10,5,11,2800,350300,1900,120700,813,75000,1786617400375</t>
        </is>
      </c>
    </row>
    <row r="53310">
      <c r="A53310" t="n">
        <v>53309</v>
      </c>
      <c r="B53310" t="inlineStr">
        <is>
          <t>IMPLOG,leaf,ForkJoinPool-399-worker-7,12,10,5,11,2500,361300,1900,123700,818,77100,1786617400375</t>
        </is>
      </c>
    </row>
    <row r="53311">
      <c r="A53311" t="n">
        <v>53310</v>
      </c>
      <c r="B53311" t="inlineStr">
        <is>
          <t>IMPLOG,leaf,ForkJoinPool-399-worker-5,12,10,5,11,1100,339100,1900,119500,810,69600,1786617400375</t>
        </is>
      </c>
    </row>
    <row r="53312">
      <c r="A53312" t="n">
        <v>53311</v>
      </c>
      <c r="B53312" t="inlineStr">
        <is>
          <t>IMPLOG,scan,main,12,10,5,11,456400,1786617400375</t>
        </is>
      </c>
    </row>
    <row r="53313">
      <c r="A53313" t="n">
        <v>53312</v>
      </c>
      <c r="B53313" t="inlineStr">
        <is>
          <t>IMPLOG,leaf,ForkJoinPool-399-worker-1,12,10,5,12,2300,350000,1900,129300,767,70300,1786617400376</t>
        </is>
      </c>
    </row>
    <row r="53314">
      <c r="A53314" t="n">
        <v>53313</v>
      </c>
      <c r="B53314" t="inlineStr">
        <is>
          <t>IMPLOG,leaf,ForkJoinPool-399-worker-7,12,10,5,12,1000,342600,1900,129900,626,61300,1786617400376</t>
        </is>
      </c>
    </row>
    <row r="53315">
      <c r="A53315" t="n">
        <v>53314</v>
      </c>
      <c r="B53315" t="inlineStr">
        <is>
          <t>IMPLOG,leaf,ForkJoinPool-399-worker-9,12,10,5,12,2000,365800,1900,124000,829,84900,1786617400376</t>
        </is>
      </c>
    </row>
    <row r="53316">
      <c r="A53316" t="n">
        <v>53315</v>
      </c>
      <c r="B53316" t="inlineStr">
        <is>
          <t>IMPLOG,leaf,ForkJoinPool-399-worker-2,12,10,5,12,1000,339900,1900,118900,820,68600,1786617400376</t>
        </is>
      </c>
    </row>
    <row r="53317">
      <c r="A53317" t="n">
        <v>53316</v>
      </c>
      <c r="B53317" t="inlineStr">
        <is>
          <t>IMPLOG,leaf,ForkJoinPool-399-worker-12,12,10,5,12,4900,358900,1900,127200,806,75300,1786617400376</t>
        </is>
      </c>
    </row>
    <row r="53318">
      <c r="A53318" t="n">
        <v>53317</v>
      </c>
      <c r="B53318" t="inlineStr">
        <is>
          <t>IMPLOG,leaf,ForkJoinPool-399-worker-10,12,10,5,12,1000,357800,1900,125700,819,77000,1786617400376</t>
        </is>
      </c>
    </row>
    <row r="53319">
      <c r="A53319" t="n">
        <v>53318</v>
      </c>
      <c r="B53319" t="inlineStr">
        <is>
          <t>IMPLOG,leaf,ForkJoinPool-399-worker-5,12,10,5,12,3800,356400,1900,126700,810,75900,1786617400376</t>
        </is>
      </c>
    </row>
    <row r="53320">
      <c r="A53320" t="n">
        <v>53319</v>
      </c>
      <c r="B53320" t="inlineStr">
        <is>
          <t>IMPLOG,leaf,ForkJoinPool-399-worker-3,12,10,5,12,900,364400,1900,134100,805,73700,1786617400376</t>
        </is>
      </c>
    </row>
    <row r="53321">
      <c r="A53321" t="n">
        <v>53320</v>
      </c>
      <c r="B53321" t="inlineStr">
        <is>
          <t>IMPLOG,leaf,ForkJoinPool-399-worker-6,12,10,5,12,1000,369800,1900,126000,821,76800,1786617400376</t>
        </is>
      </c>
    </row>
    <row r="53322">
      <c r="A53322" t="n">
        <v>53321</v>
      </c>
      <c r="B53322" t="inlineStr">
        <is>
          <t>IMPLOG,leaf,ForkJoinPool-399-worker-11,12,10,5,12,1100,354700,1900,121800,813,71600,1786617400376</t>
        </is>
      </c>
    </row>
    <row r="53323">
      <c r="A53323" t="n">
        <v>53322</v>
      </c>
      <c r="B53323" t="inlineStr">
        <is>
          <t>IMPLOG,scan,main,12,10,5,12,444500,1786617400376</t>
        </is>
      </c>
    </row>
    <row r="53324">
      <c r="A53324" t="n">
        <v>53323</v>
      </c>
      <c r="B53324" t="inlineStr">
        <is>
          <t>IMPLOG,leaf,ForkJoinPool-399-worker-7,12,10,5,13,600,335400,1900,118300,760,68500,1786617400376</t>
        </is>
      </c>
    </row>
    <row r="53325">
      <c r="A53325" t="n">
        <v>53324</v>
      </c>
      <c r="B53325" t="inlineStr">
        <is>
          <t>IMPLOG,leaf,ForkJoinPool-399-worker-1,12,10,5,13,600,361200,1900,127700,830,78400,1786617400376</t>
        </is>
      </c>
    </row>
    <row r="53326">
      <c r="A53326" t="n">
        <v>53325</v>
      </c>
      <c r="B53326" t="inlineStr">
        <is>
          <t>IMPLOG,leaf,ForkJoinPool-399-worker-11,12,10,5,13,2200,354100,1900,129000,610,62800,1786617400376</t>
        </is>
      </c>
    </row>
    <row r="53327">
      <c r="A53327" t="n">
        <v>53326</v>
      </c>
      <c r="B53327" t="inlineStr">
        <is>
          <t>IMPLOG,leaf,ForkJoinPool-399-worker-9,12,10,5,13,900,362200,1900,130000,803,73400,1786617400376</t>
        </is>
      </c>
    </row>
    <row r="53328">
      <c r="A53328" t="n">
        <v>53327</v>
      </c>
      <c r="B53328" t="inlineStr">
        <is>
          <t>IMPLOG,leaf,ForkJoinPool-399-worker-10,12,10,5,13,1000,343600,1900,119600,803,72300,1786617400376</t>
        </is>
      </c>
    </row>
    <row r="53329">
      <c r="A53329" t="n">
        <v>53328</v>
      </c>
      <c r="B53329" t="inlineStr">
        <is>
          <t>IMPLOG,leaf,ForkJoinPool-399-worker-12,12,10,5,13,1000,362800,1900,129100,807,79800,1786617400376</t>
        </is>
      </c>
    </row>
    <row r="53330">
      <c r="A53330" t="n">
        <v>53329</v>
      </c>
      <c r="B53330" t="inlineStr">
        <is>
          <t>IMPLOG,leaf,ForkJoinPool-399-worker-5,12,10,5,13,900,361300,1900,128000,819,78500,1786617400376</t>
        </is>
      </c>
    </row>
    <row r="53331">
      <c r="A53331" t="n">
        <v>53330</v>
      </c>
      <c r="B53331" t="inlineStr">
        <is>
          <t>IMPLOG,leaf,ForkJoinPool-399-worker-3,12,10,5,13,1000,363800,1900,129800,816,77500,1786617400376</t>
        </is>
      </c>
    </row>
    <row r="53332">
      <c r="A53332" t="n">
        <v>53331</v>
      </c>
      <c r="B53332" t="inlineStr">
        <is>
          <t>IMPLOG,leaf,ForkJoinPool-399-worker-6,12,10,5,13,1000,371100,1900,123600,819,76200,1786617400376</t>
        </is>
      </c>
    </row>
    <row r="53333">
      <c r="A53333" t="n">
        <v>53332</v>
      </c>
      <c r="B53333" t="inlineStr">
        <is>
          <t>IMPLOG,leaf,ForkJoinPool-399-worker-4,12,10,5,13,1000,349500,1900,126800,810,70000,1786617400376</t>
        </is>
      </c>
    </row>
    <row r="53334">
      <c r="A53334" t="n">
        <v>53333</v>
      </c>
      <c r="B53334" t="inlineStr">
        <is>
          <t>IMPLOG,scan,main,12,10,5,13,442900,1786617400376</t>
        </is>
      </c>
    </row>
    <row r="53335">
      <c r="A53335" t="n">
        <v>53334</v>
      </c>
      <c r="B53335" t="inlineStr">
        <is>
          <t>IMPLOG,leaf,ForkJoinPool-399-worker-7,12,10,5,14,600,348300,1900,116800,760,78700,1786617400377</t>
        </is>
      </c>
    </row>
    <row r="53336">
      <c r="A53336" t="n">
        <v>53335</v>
      </c>
      <c r="B53336" t="inlineStr">
        <is>
          <t>IMPLOG,leaf,ForkJoinPool-399-worker-9,12,10,5,14,900,340900,1900,128000,610,62000,1786617400377</t>
        </is>
      </c>
    </row>
    <row r="53337">
      <c r="A53337" t="n">
        <v>53336</v>
      </c>
      <c r="B53337" t="inlineStr">
        <is>
          <t>IMPLOG,leaf,ForkJoinPool-399-worker-1,12,10,5,14,700,354500,1900,122500,828,79400,1786617400377</t>
        </is>
      </c>
    </row>
    <row r="53338">
      <c r="A53338" t="n">
        <v>53337</v>
      </c>
      <c r="B53338" t="inlineStr">
        <is>
          <t>IMPLOG,leaf,ForkJoinPool-399-worker-11,12,10,5,14,900,356500,1900,123100,800,76500,1786617400377</t>
        </is>
      </c>
    </row>
    <row r="53339">
      <c r="A53339" t="n">
        <v>53338</v>
      </c>
      <c r="B53339" t="inlineStr">
        <is>
          <t>IMPLOG,leaf,ForkJoinPool-399-worker-12,12,10,5,14,1100,338100,1900,116000,801,68300,1786617400377</t>
        </is>
      </c>
    </row>
    <row r="53340">
      <c r="A53340" t="n">
        <v>53339</v>
      </c>
      <c r="B53340" t="inlineStr">
        <is>
          <t>IMPLOG,leaf,ForkJoinPool-399-worker-6,12,10,5,14,1000,355100,1900,125500,803,73700,1786617400377</t>
        </is>
      </c>
    </row>
    <row r="53341">
      <c r="A53341" t="n">
        <v>53340</v>
      </c>
      <c r="B53341" t="inlineStr">
        <is>
          <t>IMPLOG,leaf,ForkJoinPool-399-worker-4,12,10,5,14,900,368600,1900,139000,803,74600,1786617400377</t>
        </is>
      </c>
    </row>
    <row r="53342">
      <c r="A53342" t="n">
        <v>53341</v>
      </c>
      <c r="B53342" t="inlineStr">
        <is>
          <t>IMPLOG,leaf,ForkJoinPool-399-worker-3,12,10,5,14,900,362000,1900,121200,810,75100,1786617400377</t>
        </is>
      </c>
    </row>
    <row r="53343">
      <c r="A53343" t="n">
        <v>53342</v>
      </c>
      <c r="B53343" t="inlineStr">
        <is>
          <t>IMPLOG,leaf,ForkJoinPool-399-worker-2,12,10,5,14,2400,361100,1900,122700,801,88000,1786617400377</t>
        </is>
      </c>
    </row>
    <row r="53344">
      <c r="A53344" t="n">
        <v>53343</v>
      </c>
      <c r="B53344" t="inlineStr">
        <is>
          <t>IMPLOG,leaf,ForkJoinPool-399-worker-5,12,10,5,14,1000,363200,1900,124600,820,78200,1786617400377</t>
        </is>
      </c>
    </row>
    <row r="53345">
      <c r="A53345" t="n">
        <v>53344</v>
      </c>
      <c r="B53345" t="inlineStr">
        <is>
          <t>IMPLOG,scan,main,12,10,5,14,452700,1786617400377</t>
        </is>
      </c>
    </row>
    <row r="53346">
      <c r="A53346" t="n">
        <v>53345</v>
      </c>
      <c r="B53346" t="inlineStr">
        <is>
          <t>IMPLOG,leaf,ForkJoinPool-399-worker-1,12,10,5,15,700,357400,1900,123200,826,76800,1786617400377</t>
        </is>
      </c>
    </row>
    <row r="53347">
      <c r="A53347" t="n">
        <v>53346</v>
      </c>
      <c r="B53347" t="inlineStr">
        <is>
          <t>IMPLOG,leaf,ForkJoinPool-399-worker-9,12,10,5,15,900,340800,1900,130600,611,60900,1786617400377</t>
        </is>
      </c>
    </row>
    <row r="53348">
      <c r="A53348" t="n">
        <v>53347</v>
      </c>
      <c r="B53348" t="inlineStr">
        <is>
          <t>IMPLOG,leaf,ForkJoinPool-399-worker-2,12,10,5,15,800,355100,1900,124500,804,75900,1786617400377</t>
        </is>
      </c>
    </row>
    <row r="53349">
      <c r="A53349" t="n">
        <v>53348</v>
      </c>
      <c r="B53349" t="inlineStr">
        <is>
          <t>IMPLOG,leaf,ForkJoinPool-399-worker-7,12,10,5,15,1900,394300,1900,112000,761,67800,1786617400377</t>
        </is>
      </c>
    </row>
    <row r="53350">
      <c r="A53350" t="n">
        <v>53349</v>
      </c>
      <c r="B53350" t="inlineStr">
        <is>
          <t>IMPLOG,leaf,ForkJoinPool-399-worker-4,12,10,5,15,2400,367300,1900,126600,800,85300,1786617400377</t>
        </is>
      </c>
    </row>
    <row r="53351">
      <c r="A53351" t="n">
        <v>53350</v>
      </c>
      <c r="B53351" t="inlineStr">
        <is>
          <t>IMPLOG,leaf,ForkJoinPool-399-worker-11,12,10,5,15,900,362800,1900,134300,800,73000,1786617400377</t>
        </is>
      </c>
    </row>
    <row r="53352">
      <c r="A53352" t="n">
        <v>53351</v>
      </c>
      <c r="B53352" t="inlineStr">
        <is>
          <t>IMPLOG,leaf,ForkJoinPool-399-worker-6,12,10,5,15,1000,361000,1900,124100,801,74900,1786617400377</t>
        </is>
      </c>
    </row>
    <row r="53353">
      <c r="A53353" t="n">
        <v>53352</v>
      </c>
      <c r="B53353" t="inlineStr">
        <is>
          <t>IMPLOG,leaf,ForkJoinPool-399-worker-5,12,10,5,15,900,400000,1900,123100,805,75100,1786617400377</t>
        </is>
      </c>
    </row>
    <row r="53354">
      <c r="A53354" t="n">
        <v>53353</v>
      </c>
      <c r="B53354" t="inlineStr">
        <is>
          <t>IMPLOG,leaf,ForkJoinPool-399-worker-12,12,10,5,15,1000,362700,1900,129100,820,77400,1786617400377</t>
        </is>
      </c>
    </row>
    <row r="53355">
      <c r="A53355" t="n">
        <v>53354</v>
      </c>
      <c r="B53355" t="inlineStr">
        <is>
          <t>IMPLOG,leaf,ForkJoinPool-399-worker-3,12,10,5,15,1100,391300,1900,114600,810,69500,1786617400377</t>
        </is>
      </c>
    </row>
    <row r="53356">
      <c r="A53356" t="n">
        <v>53355</v>
      </c>
      <c r="B53356" t="inlineStr">
        <is>
          <t>IMPLOG,scan,main,12,10,5,15,462000,1786617400377</t>
        </is>
      </c>
    </row>
    <row r="53357">
      <c r="A53357" t="n">
        <v>53356</v>
      </c>
      <c r="B53357" t="inlineStr">
        <is>
          <t>IMPLOG,leaf,ForkJoinPool-399-worker-10,12,10,5,16,3500,297600,1900,105300,819,66100,1786617400378</t>
        </is>
      </c>
    </row>
    <row r="53358">
      <c r="A53358" t="n">
        <v>53357</v>
      </c>
      <c r="B53358" t="inlineStr">
        <is>
          <t>IMPLOG,leaf,ForkJoinPool-399-worker-12,12,10,5,16,1100,336100,1900,117200,798,72300,1786617400378</t>
        </is>
      </c>
    </row>
    <row r="53359">
      <c r="A53359" t="n">
        <v>53358</v>
      </c>
      <c r="B53359" t="inlineStr">
        <is>
          <t>IMPLOG,leaf,ForkJoinPool-399-worker-3,12,10,5,16,1100,348400,1900,128600,612,60200,1786617400378</t>
        </is>
      </c>
    </row>
    <row r="53360">
      <c r="A53360" t="n">
        <v>53359</v>
      </c>
      <c r="B53360" t="inlineStr">
        <is>
          <t>IMPLOG,leaf,ForkJoinPool-399-worker-1,12,10,5,16,3100,357700,1900,125700,832,76600,1786617400378</t>
        </is>
      </c>
    </row>
    <row r="53361">
      <c r="A53361" t="n">
        <v>53360</v>
      </c>
      <c r="B53361" t="inlineStr">
        <is>
          <t>IMPLOG,leaf,ForkJoinPool-399-worker-5,12,10,5,16,1000,356600,1900,124100,803,75700,1786617400378</t>
        </is>
      </c>
    </row>
    <row r="53362">
      <c r="A53362" t="n">
        <v>53361</v>
      </c>
      <c r="B53362" t="inlineStr">
        <is>
          <t>IMPLOG,leaf,ForkJoinPool-399-worker-9,12,10,5,16,1100,376000,1900,124400,803,98700,1786617400378</t>
        </is>
      </c>
    </row>
    <row r="53363">
      <c r="A53363" t="n">
        <v>53362</v>
      </c>
      <c r="B53363" t="inlineStr">
        <is>
          <t>IMPLOG,leaf,ForkJoinPool-399-worker-6,12,10,5,16,1000,374800,1900,137400,800,76400,1786617400378</t>
        </is>
      </c>
    </row>
    <row r="53364">
      <c r="A53364" t="n">
        <v>53363</v>
      </c>
      <c r="B53364" t="inlineStr">
        <is>
          <t>IMPLOG,leaf,ForkJoinPool-399-worker-11,12,10,5,16,1000,367300,1900,133800,803,73200,1786617400378</t>
        </is>
      </c>
    </row>
    <row r="53365">
      <c r="A53365" t="n">
        <v>53364</v>
      </c>
      <c r="B53365" t="inlineStr">
        <is>
          <t>IMPLOG,leaf,ForkJoinPool-399-worker-8,12,10,5,16,1100,352700,1900,127800,813,69100,1786617400378</t>
        </is>
      </c>
    </row>
    <row r="53366">
      <c r="A53366" t="n">
        <v>53365</v>
      </c>
      <c r="B53366" t="inlineStr">
        <is>
          <t>IMPLOG,leaf,ForkJoinPool-399-worker-7,12,10,5,16,800,456300,1900,108900,761,199100,1786617400378</t>
        </is>
      </c>
    </row>
    <row r="53367">
      <c r="A53367" t="n">
        <v>53366</v>
      </c>
      <c r="B53367" t="inlineStr">
        <is>
          <t>IMPLOG,scan,main,12,10,5,16,488600,1786617400378</t>
        </is>
      </c>
    </row>
    <row r="53368">
      <c r="A53368" t="n">
        <v>53367</v>
      </c>
      <c r="B53368" t="inlineStr">
        <is>
          <t>IMPLOG,leaf,ForkJoinPool-399-worker-7,12,10,5,17,900,355900,1900,116600,758,70500,1786617400378</t>
        </is>
      </c>
    </row>
    <row r="53369">
      <c r="A53369" t="n">
        <v>53368</v>
      </c>
      <c r="B53369" t="inlineStr">
        <is>
          <t>IMPLOG,leaf,ForkJoinPool-399-worker-1,12,10,5,17,1100,341000,1900,126700,611,60000,1786617400378</t>
        </is>
      </c>
    </row>
    <row r="53370">
      <c r="A53370" t="n">
        <v>53369</v>
      </c>
      <c r="B53370" t="inlineStr">
        <is>
          <t>IMPLOG,leaf,ForkJoinPool-399-worker-8,12,10,5,17,1000,355700,1900,117100,833,71900,1786617400378</t>
        </is>
      </c>
    </row>
    <row r="53371">
      <c r="A53371" t="n">
        <v>53370</v>
      </c>
      <c r="B53371" t="inlineStr">
        <is>
          <t>IMPLOG,leaf,ForkJoinPool-399-worker-11,12,10,5,17,1200,346100,1900,119500,795,73400,1786617400378</t>
        </is>
      </c>
    </row>
    <row r="53372">
      <c r="A53372" t="n">
        <v>53371</v>
      </c>
      <c r="B53372" t="inlineStr">
        <is>
          <t>IMPLOG,leaf,ForkJoinPool-399-worker-6,12,10,5,17,1000,360700,1900,134400,806,75200,1786617400378</t>
        </is>
      </c>
    </row>
    <row r="53373">
      <c r="A53373" t="n">
        <v>53372</v>
      </c>
      <c r="B53373" t="inlineStr">
        <is>
          <t>IMPLOG,leaf,ForkJoinPool-399-worker-3,12,10,5,17,1000,355000,1900,124100,802,73900,1786617400378</t>
        </is>
      </c>
    </row>
    <row r="53374">
      <c r="A53374" t="n">
        <v>53373</v>
      </c>
      <c r="B53374" t="inlineStr">
        <is>
          <t>IMPLOG,leaf,ForkJoinPool-399-worker-9,12,10,5,17,3200,368900,1900,137100,801,72900,1786617400378</t>
        </is>
      </c>
    </row>
    <row r="53375">
      <c r="A53375" t="n">
        <v>53374</v>
      </c>
      <c r="B53375" t="inlineStr">
        <is>
          <t>IMPLOG,leaf,ForkJoinPool-399-worker-12,12,10,5,17,1000,368300,1900,137700,817,76300,1786617400378</t>
        </is>
      </c>
    </row>
    <row r="53376">
      <c r="A53376" t="n">
        <v>53375</v>
      </c>
      <c r="B53376" t="inlineStr">
        <is>
          <t>IMPLOG,leaf,ForkJoinPool-399-worker-5,12,10,5,17,1000,357300,1900,121800,801,74500,1786617400378</t>
        </is>
      </c>
    </row>
    <row r="53377">
      <c r="A53377" t="n">
        <v>53376</v>
      </c>
      <c r="B53377" t="inlineStr">
        <is>
          <t>IMPLOG,leaf,ForkJoinPool-399-worker-10,12,10,5,17,1100,326800,1900,106600,818,70300,1786617400378</t>
        </is>
      </c>
    </row>
    <row r="53378">
      <c r="A53378" t="n">
        <v>53377</v>
      </c>
      <c r="B53378" t="inlineStr">
        <is>
          <t>IMPLOG,scan,main,12,10,5,17,522300,1786617400378</t>
        </is>
      </c>
    </row>
    <row r="53379">
      <c r="A53379" t="n">
        <v>53378</v>
      </c>
      <c r="B53379" t="inlineStr">
        <is>
          <t>IMPLOG,leaf,ForkJoinPool-399-worker-7,12,10,5,18,800,339700,1900,118800,758,70600,1786617400379</t>
        </is>
      </c>
    </row>
    <row r="53380">
      <c r="A53380" t="n">
        <v>53379</v>
      </c>
      <c r="B53380" t="inlineStr">
        <is>
          <t>IMPLOG,leaf,ForkJoinPool-399-worker-8,12,10,5,18,1100,352300,1900,115800,834,69900,1786617400379</t>
        </is>
      </c>
    </row>
    <row r="53381">
      <c r="A53381" t="n">
        <v>53380</v>
      </c>
      <c r="B53381" t="inlineStr">
        <is>
          <t>IMPLOG,leaf,ForkJoinPool-399-worker-10,12,10,5,18,1100,355500,1900,124800,809,72800,1786617400379</t>
        </is>
      </c>
    </row>
    <row r="53382">
      <c r="A53382" t="n">
        <v>53381</v>
      </c>
      <c r="B53382" t="inlineStr">
        <is>
          <t>IMPLOG,leaf,ForkJoinPool-399-worker-5,12,10,5,18,4200,351000,1900,127500,610,60000,1786617400379</t>
        </is>
      </c>
    </row>
    <row r="53383">
      <c r="A53383" t="n">
        <v>53382</v>
      </c>
      <c r="B53383" t="inlineStr">
        <is>
          <t>IMPLOG,leaf,ForkJoinPool-399-worker-6,12,10,5,18,1000,354900,1900,120300,802,72300,1786617400379</t>
        </is>
      </c>
    </row>
    <row r="53384">
      <c r="A53384" t="n">
        <v>53383</v>
      </c>
      <c r="B53384" t="inlineStr">
        <is>
          <t>IMPLOG,leaf,ForkJoinPool-399-worker-12,12,10,5,18,3600,338300,1900,116600,801,70700,1786617400379</t>
        </is>
      </c>
    </row>
    <row r="53385">
      <c r="A53385" t="n">
        <v>53384</v>
      </c>
      <c r="B53385" t="inlineStr">
        <is>
          <t>IMPLOG,leaf,ForkJoinPool-399-worker-4,12,10,5,18,1100,358500,1900,128200,801,75200,1786617400379</t>
        </is>
      </c>
    </row>
    <row r="53386">
      <c r="A53386" t="n">
        <v>53385</v>
      </c>
      <c r="B53386" t="inlineStr">
        <is>
          <t>IMPLOG,leaf,ForkJoinPool-399-worker-9,12,10,5,18,1200,363900,1900,133700,817,78800,1786617400379</t>
        </is>
      </c>
    </row>
    <row r="53387">
      <c r="A53387" t="n">
        <v>53386</v>
      </c>
      <c r="B53387" t="inlineStr">
        <is>
          <t>IMPLOG,leaf,ForkJoinPool-399-worker-3,12,10,5,18,1100,369500,1900,138100,796,75700,1786617400379</t>
        </is>
      </c>
    </row>
    <row r="53388">
      <c r="A53388" t="n">
        <v>53387</v>
      </c>
      <c r="B53388" t="inlineStr">
        <is>
          <t>IMPLOG,leaf,ForkJoinPool-399-worker-7,12,10,5,18,4500,261600,1900,84000,819,63200,1786617400379</t>
        </is>
      </c>
    </row>
    <row r="53389">
      <c r="A53389" t="n">
        <v>53388</v>
      </c>
      <c r="B53389" t="inlineStr">
        <is>
          <t>IMPLOG,scan,main,12,10,5,18,647000,1786617400379</t>
        </is>
      </c>
    </row>
    <row r="53390">
      <c r="A53390" t="n">
        <v>53389</v>
      </c>
      <c r="B53390" t="inlineStr">
        <is>
          <t>IMPLOG,leaf,ForkJoinPool-399-worker-7,12,10,5,19,700,350600,1900,117300,758,71000,1786617400379</t>
        </is>
      </c>
    </row>
    <row r="53391">
      <c r="A53391" t="n">
        <v>53390</v>
      </c>
      <c r="B53391" t="inlineStr">
        <is>
          <t>IMPLOG,leaf,ForkJoinPool-399-worker-5,12,10,5,19,900,338800,1900,129300,595,59100,1786617400379</t>
        </is>
      </c>
    </row>
    <row r="53392">
      <c r="A53392" t="n">
        <v>53391</v>
      </c>
      <c r="B53392" t="inlineStr">
        <is>
          <t>IMPLOG,leaf,ForkJoinPool-399-worker-8,12,10,5,19,3100,351300,1900,119100,825,75700,1786617400379</t>
        </is>
      </c>
    </row>
    <row r="53393">
      <c r="A53393" t="n">
        <v>53392</v>
      </c>
      <c r="B53393" t="inlineStr">
        <is>
          <t>IMPLOG,leaf,ForkJoinPool-399-worker-9,12,10,5,19,1000,332000,1900,113400,782,67900,1786617400379</t>
        </is>
      </c>
    </row>
    <row r="53394">
      <c r="A53394" t="n">
        <v>53393</v>
      </c>
      <c r="B53394" t="inlineStr">
        <is>
          <t>IMPLOG,leaf,ForkJoinPool-399-worker-3,12,10,5,19,1000,355700,1900,127900,773,72600,1786617400379</t>
        </is>
      </c>
    </row>
    <row r="53395">
      <c r="A53395" t="n">
        <v>53394</v>
      </c>
      <c r="B53395" t="inlineStr">
        <is>
          <t>IMPLOG,leaf,ForkJoinPool-399-worker-4,12,10,5,19,1000,345500,1900,119200,721,64300,1786617400379</t>
        </is>
      </c>
    </row>
    <row r="53396">
      <c r="A53396" t="n">
        <v>53395</v>
      </c>
      <c r="B53396" t="inlineStr">
        <is>
          <t>IMPLOG,leaf,ForkJoinPool-399-worker-10,12,10,5,19,1000,355400,1900,122100,684,66800,1786617400379</t>
        </is>
      </c>
    </row>
    <row r="53397">
      <c r="A53397" t="n">
        <v>53396</v>
      </c>
      <c r="B53397" t="inlineStr">
        <is>
          <t>IMPLOG,leaf,ForkJoinPool-399-worker-1,12,10,5,19,1200,356900,1900,124400,817,78600,1786617400379</t>
        </is>
      </c>
    </row>
    <row r="53398">
      <c r="A53398" t="n">
        <v>53397</v>
      </c>
      <c r="B53398" t="inlineStr">
        <is>
          <t>IMPLOG,leaf,ForkJoinPool-399-worker-11,12,10,5,19,2700,362100,1900,121600,775,85400,1786617400379</t>
        </is>
      </c>
    </row>
    <row r="53399">
      <c r="A53399" t="n">
        <v>53398</v>
      </c>
      <c r="B53399" t="inlineStr">
        <is>
          <t>IMPLOG,leaf,ForkJoinPool-399-worker-12,12,10,5,19,1000,366500,1900,137300,781,71800,1786617400379</t>
        </is>
      </c>
    </row>
    <row r="53400">
      <c r="A53400" t="n">
        <v>53399</v>
      </c>
      <c r="B53400" t="inlineStr">
        <is>
          <t>IMPLOG,scan,main,12,10,5,19,479800,1786617400379</t>
        </is>
      </c>
    </row>
    <row r="53401">
      <c r="A53401" t="n">
        <v>53400</v>
      </c>
      <c r="B53401" t="inlineStr">
        <is>
          <t>IMPLOG,leaf,ForkJoinPool-399-worker-7,12,10,5,20,700,326800,1900,111000,758,66400,1786617400380</t>
        </is>
      </c>
    </row>
    <row r="53402">
      <c r="A53402" t="n">
        <v>53401</v>
      </c>
      <c r="B53402" t="inlineStr">
        <is>
          <t>IMPLOG,leaf,ForkJoinPool-399-worker-12,12,10,5,20,1000,302900,1900,105700,685,67200,1786617400380</t>
        </is>
      </c>
    </row>
    <row r="53403">
      <c r="A53403" t="n">
        <v>53402</v>
      </c>
      <c r="B53403" t="inlineStr">
        <is>
          <t>IMPLOG,leaf,ForkJoinPool-399-worker-4,12,10,5,20,1000,340000,1900,127200,593,59000,1786617400380</t>
        </is>
      </c>
    </row>
    <row r="53404">
      <c r="A53404" t="n">
        <v>53403</v>
      </c>
      <c r="B53404" t="inlineStr">
        <is>
          <t>IMPLOG,leaf,ForkJoinPool-399-worker-8,12,10,5,20,600,361200,1900,120500,826,86800,1786617400380</t>
        </is>
      </c>
    </row>
    <row r="53405">
      <c r="A53405" t="n">
        <v>53404</v>
      </c>
      <c r="B53405" t="inlineStr">
        <is>
          <t>IMPLOG,leaf,ForkJoinPool-399-worker-10,12,10,5,20,1100,319500,1900,113300,790,65800,1786617400380</t>
        </is>
      </c>
    </row>
    <row r="53406">
      <c r="A53406" t="n">
        <v>53405</v>
      </c>
      <c r="B53406" t="inlineStr">
        <is>
          <t>IMPLOG,leaf,ForkJoinPool-399-worker-5,12,10,5,20,900,355100,1900,122100,773,71200,1786617400380</t>
        </is>
      </c>
    </row>
    <row r="53407">
      <c r="A53407" t="n">
        <v>53406</v>
      </c>
      <c r="B53407" t="inlineStr">
        <is>
          <t>IMPLOG,leaf,ForkJoinPool-399-worker-3,12,10,5,20,900,354700,1900,122100,779,75100,1786617400380</t>
        </is>
      </c>
    </row>
    <row r="53408">
      <c r="A53408" t="n">
        <v>53407</v>
      </c>
      <c r="B53408" t="inlineStr">
        <is>
          <t>IMPLOG,leaf,ForkJoinPool-399-worker-11,12,10,5,20,1000,346200,1900,124000,723,66600,1786617400380</t>
        </is>
      </c>
    </row>
    <row r="53409">
      <c r="A53409" t="n">
        <v>53408</v>
      </c>
      <c r="B53409" t="inlineStr">
        <is>
          <t>IMPLOG,leaf,ForkJoinPool-399-worker-1,12,10,5,20,1000,352000,1900,123300,773,74800,1786617400380</t>
        </is>
      </c>
    </row>
    <row r="53410">
      <c r="A53410" t="n">
        <v>53409</v>
      </c>
      <c r="B53410" t="inlineStr">
        <is>
          <t>IMPLOG,leaf,ForkJoinPool-399-worker-7,12,10,5,20,800,265900,1900,86300,814,64600,1786617400380</t>
        </is>
      </c>
    </row>
    <row r="53411">
      <c r="A53411" t="n">
        <v>53410</v>
      </c>
      <c r="B53411" t="inlineStr">
        <is>
          <t>IMPLOG,scan,main,12,10,5,20,618000,1786617400380</t>
        </is>
      </c>
    </row>
    <row r="53412">
      <c r="A53412" t="n">
        <v>53411</v>
      </c>
      <c r="B53412" t="inlineStr">
        <is>
          <t>IMPLOG,leaf,ForkJoinPool-399-worker-7,12,10,5,21,700,342300,1900,116900,770,71200,1786617400380</t>
        </is>
      </c>
    </row>
    <row r="53413">
      <c r="A53413" t="n">
        <v>53412</v>
      </c>
      <c r="B53413" t="inlineStr">
        <is>
          <t>IMPLOG,leaf,ForkJoinPool-399-worker-1,12,10,5,21,1200,345900,1900,124000,725,67400,1786617400380</t>
        </is>
      </c>
    </row>
    <row r="53414">
      <c r="A53414" t="n">
        <v>53413</v>
      </c>
      <c r="B53414" t="inlineStr">
        <is>
          <t>IMPLOG,leaf,ForkJoinPool-399-worker-11,12,10,5,21,600,364100,1900,120800,826,88700,1786617400380</t>
        </is>
      </c>
    </row>
    <row r="53415">
      <c r="A53415" t="n">
        <v>53414</v>
      </c>
      <c r="B53415" t="inlineStr">
        <is>
          <t>IMPLOG,leaf,ForkJoinPool-399-worker-5,12,10,5,21,1100,355800,1900,123900,794,76700,1786617400380</t>
        </is>
      </c>
    </row>
    <row r="53416">
      <c r="A53416" t="n">
        <v>53415</v>
      </c>
      <c r="B53416" t="inlineStr">
        <is>
          <t>IMPLOG,leaf,ForkJoinPool-399-worker-8,12,10,5,21,900,341900,1900,125100,617,62500,1786617400380</t>
        </is>
      </c>
    </row>
    <row r="53417">
      <c r="A53417" t="n">
        <v>53416</v>
      </c>
      <c r="B53417" t="inlineStr">
        <is>
          <t>IMPLOG,leaf,ForkJoinPool-399-worker-4,12,10,5,21,1100,356500,1900,122800,774,74000,1786617400380</t>
        </is>
      </c>
    </row>
    <row r="53418">
      <c r="A53418" t="n">
        <v>53417</v>
      </c>
      <c r="B53418" t="inlineStr">
        <is>
          <t>IMPLOG,leaf,ForkJoinPool-399-worker-10,12,10,5,21,4400,335900,1900,107800,785,85200,1786617400380</t>
        </is>
      </c>
    </row>
    <row r="53419">
      <c r="A53419" t="n">
        <v>53418</v>
      </c>
      <c r="B53419" t="inlineStr">
        <is>
          <t>IMPLOG,leaf,ForkJoinPool-399-worker-3,12,10,5,21,3900,363300,1900,118800,816,75700,1786617400380</t>
        </is>
      </c>
    </row>
    <row r="53420">
      <c r="A53420" t="n">
        <v>53419</v>
      </c>
      <c r="B53420" t="inlineStr">
        <is>
          <t>IMPLOG,leaf,ForkJoinPool-399-worker-2,12,10,5,21,1000,364500,1900,136500,780,73800,1786617400380</t>
        </is>
      </c>
    </row>
    <row r="53421">
      <c r="A53421" t="n">
        <v>53420</v>
      </c>
      <c r="B53421" t="inlineStr">
        <is>
          <t>IMPLOG,leaf,ForkJoinPool-399-worker-12,12,10,5,21,1300,362300,1900,120400,711,66100,1786617400381</t>
        </is>
      </c>
    </row>
    <row r="53422">
      <c r="A53422" t="n">
        <v>53421</v>
      </c>
      <c r="B53422" t="inlineStr">
        <is>
          <t>IMPLOG,scan,main,12,10,5,21,490300,1786617400380</t>
        </is>
      </c>
    </row>
    <row r="53423">
      <c r="A53423" t="n">
        <v>53422</v>
      </c>
      <c r="B53423" t="inlineStr">
        <is>
          <t>IMPLOG,leaf,ForkJoinPool-399-worker-6,12,10,5,22,900,240500,1900,78500,783,57400,1786617400381</t>
        </is>
      </c>
    </row>
    <row r="53424">
      <c r="A53424" t="n">
        <v>53423</v>
      </c>
      <c r="B53424" t="inlineStr">
        <is>
          <t>IMPLOG,leaf,ForkJoinPool-399-worker-7,12,10,5,22,600,342400,1900,117600,770,71600,1786617400381</t>
        </is>
      </c>
    </row>
    <row r="53425">
      <c r="A53425" t="n">
        <v>53424</v>
      </c>
      <c r="B53425" t="inlineStr">
        <is>
          <t>IMPLOG,leaf,ForkJoinPool-399-worker-11,12,10,5,22,700,353800,1900,116500,826,86200,1786617400381</t>
        </is>
      </c>
    </row>
    <row r="53426">
      <c r="A53426" t="n">
        <v>53425</v>
      </c>
      <c r="B53426" t="inlineStr">
        <is>
          <t>IMPLOG,leaf,ForkJoinPool-399-worker-12,12,10,5,22,900,345400,1900,123400,725,65800,1786617400381</t>
        </is>
      </c>
    </row>
    <row r="53427">
      <c r="A53427" t="n">
        <v>53426</v>
      </c>
      <c r="B53427" t="inlineStr">
        <is>
          <t>IMPLOG,leaf,ForkJoinPool-399-worker-1,12,10,5,22,3500,344800,1900,130100,618,61800,1786617400381</t>
        </is>
      </c>
    </row>
    <row r="53428">
      <c r="A53428" t="n">
        <v>53427</v>
      </c>
      <c r="B53428" t="inlineStr">
        <is>
          <t>IMPLOG,leaf,ForkJoinPool-399-worker-2,12,10,5,22,1000,342300,1900,120200,711,70500,1786617400381</t>
        </is>
      </c>
    </row>
    <row r="53429">
      <c r="A53429" t="n">
        <v>53428</v>
      </c>
      <c r="B53429" t="inlineStr">
        <is>
          <t>IMPLOG,leaf,ForkJoinPool-399-worker-8,12,10,5,22,1000,354400,1900,123500,774,73200,1786617400381</t>
        </is>
      </c>
    </row>
    <row r="53430">
      <c r="A53430" t="n">
        <v>53429</v>
      </c>
      <c r="B53430" t="inlineStr">
        <is>
          <t>IMPLOG,leaf,ForkJoinPool-399-worker-3,12,10,5,22,900,354500,1900,126800,780,75600,1786617400381</t>
        </is>
      </c>
    </row>
    <row r="53431">
      <c r="A53431" t="n">
        <v>53430</v>
      </c>
      <c r="B53431" t="inlineStr">
        <is>
          <t>IMPLOG,leaf,ForkJoinPool-399-worker-10,12,10,5,22,1100,355700,1900,119800,816,74100,1786617400381</t>
        </is>
      </c>
    </row>
    <row r="53432">
      <c r="A53432" t="n">
        <v>53431</v>
      </c>
      <c r="B53432" t="inlineStr">
        <is>
          <t>IMPLOG,leaf,ForkJoinPool-399-worker-5,12,10,5,22,1200,448600,1900,132200,794,115600,1786617400381</t>
        </is>
      </c>
    </row>
    <row r="53433">
      <c r="A53433" t="n">
        <v>53432</v>
      </c>
      <c r="B53433" t="inlineStr">
        <is>
          <t>IMPLOG,scan,main,12,10,5,22,525300,1786617400381</t>
        </is>
      </c>
    </row>
    <row r="53434">
      <c r="A53434" t="n">
        <v>53433</v>
      </c>
      <c r="B53434" t="inlineStr">
        <is>
          <t>IMPLOG,leaf,ForkJoinPool-399-worker-10,12,10,5,23,500,233400,1900,76400,785,56600,1786617400381</t>
        </is>
      </c>
    </row>
    <row r="53435">
      <c r="A53435" t="n">
        <v>53434</v>
      </c>
      <c r="B53435" t="inlineStr">
        <is>
          <t>IMPLOG,leaf,ForkJoinPool-399-worker-12,12,10,5,23,2900,236700,1900,78800,758,56800,1786617400381</t>
        </is>
      </c>
    </row>
    <row r="53436">
      <c r="A53436" t="n">
        <v>53435</v>
      </c>
      <c r="B53436" t="inlineStr">
        <is>
          <t>IMPLOG,leaf,ForkJoinPool-399-worker-7,12,10,5,23,700,326800,1900,115800,705,64500,1786617400381</t>
        </is>
      </c>
    </row>
    <row r="53437">
      <c r="A53437" t="n">
        <v>53436</v>
      </c>
      <c r="B53437" t="inlineStr">
        <is>
          <t>IMPLOG,leaf,ForkJoinPool-399-worker-5,12,10,5,23,700,349800,1900,119900,815,77500,1786617400381</t>
        </is>
      </c>
    </row>
    <row r="53438">
      <c r="A53438" t="n">
        <v>53437</v>
      </c>
      <c r="B53438" t="inlineStr">
        <is>
          <t>IMPLOG,leaf,ForkJoinPool-399-worker-11,12,10,5,23,600,347900,1900,120700,777,75900,1786617400381</t>
        </is>
      </c>
    </row>
    <row r="53439">
      <c r="A53439" t="n">
        <v>53438</v>
      </c>
      <c r="B53439" t="inlineStr">
        <is>
          <t>IMPLOG,leaf,ForkJoinPool-399-worker-2,12,10,5,23,900,332600,1900,119000,759,69800,1786617400381</t>
        </is>
      </c>
    </row>
    <row r="53440">
      <c r="A53440" t="n">
        <v>53439</v>
      </c>
      <c r="B53440" t="inlineStr">
        <is>
          <t>IMPLOG,leaf,ForkJoinPool-399-worker-4,12,10,5,23,2800,345600,1900,130700,611,60500,1786617400381</t>
        </is>
      </c>
    </row>
    <row r="53441">
      <c r="A53441" t="n">
        <v>53440</v>
      </c>
      <c r="B53441" t="inlineStr">
        <is>
          <t>IMPLOG,leaf,ForkJoinPool-399-worker-3,12,10,5,23,1100,361400,1900,124400,766,71600,1786617400381</t>
        </is>
      </c>
    </row>
    <row r="53442">
      <c r="A53442" t="n">
        <v>53441</v>
      </c>
      <c r="B53442" t="inlineStr">
        <is>
          <t>IMPLOG,leaf,ForkJoinPool-399-worker-8,12,10,5,23,1100,348700,1900,123600,771,73800,1786617400381</t>
        </is>
      </c>
    </row>
    <row r="53443">
      <c r="A53443" t="n">
        <v>53442</v>
      </c>
      <c r="B53443" t="inlineStr">
        <is>
          <t>IMPLOG,leaf,ForkJoinPool-399-worker-6,12,10,5,23,1100,344900,1900,118300,692,65700,1786617400382</t>
        </is>
      </c>
    </row>
    <row r="53444">
      <c r="A53444" t="n">
        <v>53443</v>
      </c>
      <c r="B53444" t="inlineStr">
        <is>
          <t>IMPLOG,scan,main,12,10,5,23,450000,1786617400381</t>
        </is>
      </c>
    </row>
    <row r="53445">
      <c r="A53445" t="n">
        <v>53444</v>
      </c>
      <c r="B53445" t="inlineStr">
        <is>
          <t>IMPLOG,leaf,ForkJoinPool-399-worker-8,12,10,5,24,1600,232900,1900,75300,783,57000,1786617400382</t>
        </is>
      </c>
    </row>
    <row r="53446">
      <c r="A53446" t="n">
        <v>53445</v>
      </c>
      <c r="B53446" t="inlineStr">
        <is>
          <t>IMPLOG,leaf,ForkJoinPool-399-worker-4,12,10,5,24,700,232900,1900,77200,777,57700,1786617400382</t>
        </is>
      </c>
    </row>
    <row r="53447">
      <c r="A53447" t="n">
        <v>53446</v>
      </c>
      <c r="B53447" t="inlineStr">
        <is>
          <t>IMPLOG,leaf,ForkJoinPool-399-worker-7,12,10,5,24,600,331700,1900,119000,705,65900,1786617400382</t>
        </is>
      </c>
    </row>
    <row r="53448">
      <c r="A53448" t="n">
        <v>53447</v>
      </c>
      <c r="B53448" t="inlineStr">
        <is>
          <t>IMPLOG,leaf,ForkJoinPool-399-worker-5,12,10,5,24,600,347300,1900,117700,815,77200,1786617400382</t>
        </is>
      </c>
    </row>
    <row r="53449">
      <c r="A53449" t="n">
        <v>53448</v>
      </c>
      <c r="B53449" t="inlineStr">
        <is>
          <t>IMPLOG,leaf,ForkJoinPool-399-worker-6,12,10,5,24,600,338900,1900,128800,612,59000,1786617400382</t>
        </is>
      </c>
    </row>
    <row r="53450">
      <c r="A53450" t="n">
        <v>53449</v>
      </c>
      <c r="B53450" t="inlineStr">
        <is>
          <t>IMPLOG,leaf,ForkJoinPool-399-worker-2,12,10,5,24,2800,347900,1900,120000,771,70800,1786617400382</t>
        </is>
      </c>
    </row>
    <row r="53451">
      <c r="A53451" t="n">
        <v>53450</v>
      </c>
      <c r="B53451" t="inlineStr">
        <is>
          <t>IMPLOG,leaf,ForkJoinPool-399-worker-3,12,10,5,24,1000,355200,1900,126000,761,73100,1786617400382</t>
        </is>
      </c>
    </row>
    <row r="53452">
      <c r="A53452" t="n">
        <v>53451</v>
      </c>
      <c r="B53452" t="inlineStr">
        <is>
          <t>IMPLOG,leaf,ForkJoinPool-399-worker-11,12,10,5,24,2400,349300,1900,122500,692,78600,1786617400382</t>
        </is>
      </c>
    </row>
    <row r="53453">
      <c r="A53453" t="n">
        <v>53452</v>
      </c>
      <c r="B53453" t="inlineStr">
        <is>
          <t>IMPLOG,leaf,ForkJoinPool-399-worker-12,12,10,5,24,900,352100,1900,121500,767,67800,1786617400382</t>
        </is>
      </c>
    </row>
    <row r="53454">
      <c r="A53454" t="n">
        <v>53453</v>
      </c>
      <c r="B53454" t="inlineStr">
        <is>
          <t>IMPLOG,leaf,ForkJoinPool-399-worker-10,12,10,5,24,900,362200,1900,135900,758,70900,1786617400382</t>
        </is>
      </c>
    </row>
    <row r="53455">
      <c r="A53455" t="n">
        <v>53454</v>
      </c>
      <c r="B53455" t="inlineStr">
        <is>
          <t>IMPLOG,scan,main,12,10,5,24,437200,1786617400382</t>
        </is>
      </c>
    </row>
    <row r="53456">
      <c r="A53456" t="n">
        <v>53455</v>
      </c>
      <c r="B53456" t="inlineStr">
        <is>
          <t>IMPLOG,leaf,ForkJoinPool-399-worker-8,12,10,5,25,900,231100,1900,73700,787,57400,1786617400382</t>
        </is>
      </c>
    </row>
    <row r="53457">
      <c r="A53457" t="n">
        <v>53456</v>
      </c>
      <c r="B53457" t="inlineStr">
        <is>
          <t>IMPLOG,leaf,ForkJoinPool-399-worker-5,12,10,5,25,9100,224100,1900,80100,616,49100,1786617400382</t>
        </is>
      </c>
    </row>
    <row r="53458">
      <c r="A53458" t="n">
        <v>53457</v>
      </c>
      <c r="B53458" t="inlineStr">
        <is>
          <t>IMPLOG,leaf,ForkJoinPool-399-worker-10,12,10,5,25,600,337600,1900,119400,705,68300,1786617400382</t>
        </is>
      </c>
    </row>
    <row r="53459">
      <c r="A53459" t="n">
        <v>53458</v>
      </c>
      <c r="B53459" t="inlineStr">
        <is>
          <t>IMPLOG,leaf,ForkJoinPool-399-worker-7,12,10,5,25,600,349500,1900,120600,815,77800,1786617400382</t>
        </is>
      </c>
    </row>
    <row r="53460">
      <c r="A53460" t="n">
        <v>53459</v>
      </c>
      <c r="B53460" t="inlineStr">
        <is>
          <t>IMPLOG,leaf,ForkJoinPool-399-worker-2,12,10,5,25,900,338900,1900,124600,692,66900,1786617400382</t>
        </is>
      </c>
    </row>
    <row r="53461">
      <c r="A53461" t="n">
        <v>53460</v>
      </c>
      <c r="B53461" t="inlineStr">
        <is>
          <t>IMPLOG,leaf,ForkJoinPool-399-worker-12,12,10,5,25,900,358900,1900,124900,777,76200,1786617400382</t>
        </is>
      </c>
    </row>
    <row r="53462">
      <c r="A53462" t="n">
        <v>53461</v>
      </c>
      <c r="B53462" t="inlineStr">
        <is>
          <t>IMPLOG,leaf,ForkJoinPool-399-worker-11,12,10,5,25,800,355800,1900,127400,761,73900,1786617400382</t>
        </is>
      </c>
    </row>
    <row r="53463">
      <c r="A53463" t="n">
        <v>53462</v>
      </c>
      <c r="B53463" t="inlineStr">
        <is>
          <t>IMPLOG,leaf,ForkJoinPool-399-worker-1,12,10,5,25,900,350500,1900,122800,771,77100,1786617400382</t>
        </is>
      </c>
    </row>
    <row r="53464">
      <c r="A53464" t="n">
        <v>53463</v>
      </c>
      <c r="B53464" t="inlineStr">
        <is>
          <t>IMPLOG,leaf,ForkJoinPool-399-worker-3,12,10,5,25,1000,362600,1900,131600,767,74700,1786617400382</t>
        </is>
      </c>
    </row>
    <row r="53465">
      <c r="A53465" t="n">
        <v>53464</v>
      </c>
      <c r="B53465" t="inlineStr">
        <is>
          <t>IMPLOG,leaf,ForkJoinPool-399-worker-6,12,10,5,25,3900,365400,1900,128600,758,83300,1786617400382</t>
        </is>
      </c>
    </row>
    <row r="53466">
      <c r="A53466" t="n">
        <v>53465</v>
      </c>
      <c r="B53466" t="inlineStr">
        <is>
          <t>IMPLOG,scan,main,12,10,5,25,450400,1786617400382</t>
        </is>
      </c>
    </row>
    <row r="53467">
      <c r="A53467" t="n">
        <v>53466</v>
      </c>
      <c r="B53467" t="inlineStr">
        <is>
          <t>IMPLOG,leaf,ForkJoinPool-399-worker-8,12,10,5,26,600,222000,1900,83100,616,46800,1786617400383</t>
        </is>
      </c>
    </row>
    <row r="53468">
      <c r="A53468" t="n">
        <v>53467</v>
      </c>
      <c r="B53468" t="inlineStr">
        <is>
          <t>IMPLOG,leaf,ForkJoinPool-399-worker-5,12,10,5,26,600,236000,1900,76200,816,60100,1786617400383</t>
        </is>
      </c>
    </row>
    <row r="53469">
      <c r="A53469" t="n">
        <v>53468</v>
      </c>
      <c r="B53469" t="inlineStr">
        <is>
          <t>IMPLOG,leaf,ForkJoinPool-399-worker-7,12,10,5,26,600,361800,1900,131000,772,76600,1786617400383</t>
        </is>
      </c>
    </row>
    <row r="53470">
      <c r="A53470" t="n">
        <v>53469</v>
      </c>
      <c r="B53470" t="inlineStr">
        <is>
          <t>IMPLOG,leaf,ForkJoinPool-399-worker-6,12,10,5,26,600,356000,1900,125500,762,75000,1786617400383</t>
        </is>
      </c>
    </row>
    <row r="53471">
      <c r="A53471" t="n">
        <v>53470</v>
      </c>
      <c r="B53471" t="inlineStr">
        <is>
          <t>IMPLOG,leaf,ForkJoinPool-399-worker-11,12,10,5,26,900,353400,1900,125000,787,73200,1786617400383</t>
        </is>
      </c>
    </row>
    <row r="53472">
      <c r="A53472" t="n">
        <v>53471</v>
      </c>
      <c r="B53472" t="inlineStr">
        <is>
          <t>IMPLOG,leaf,ForkJoinPool-399-worker-3,12,10,5,26,2900,350400,1900,128300,692,67500,1786617400383</t>
        </is>
      </c>
    </row>
    <row r="53473">
      <c r="A53473" t="n">
        <v>53472</v>
      </c>
      <c r="B53473" t="inlineStr">
        <is>
          <t>IMPLOG,leaf,ForkJoinPool-399-worker-2,12,10,5,26,1100,339900,1900,119100,767,68700,1786617400383</t>
        </is>
      </c>
    </row>
    <row r="53474">
      <c r="A53474" t="n">
        <v>53473</v>
      </c>
      <c r="B53474" t="inlineStr">
        <is>
          <t>IMPLOG,leaf,ForkJoinPool-399-worker-1,12,10,5,26,900,360200,1900,124300,759,80600,1786617400383</t>
        </is>
      </c>
    </row>
    <row r="53475">
      <c r="A53475" t="n">
        <v>53474</v>
      </c>
      <c r="B53475" t="inlineStr">
        <is>
          <t>IMPLOG,leaf,ForkJoinPool-399-worker-12,12,10,5,26,900,357500,1900,127000,777,75700,1786617400383</t>
        </is>
      </c>
    </row>
    <row r="53476">
      <c r="A53476" t="n">
        <v>53475</v>
      </c>
      <c r="B53476" t="inlineStr">
        <is>
          <t>IMPLOG,leaf,ForkJoinPool-399-worker-10,12,10,5,26,700,411300,1900,199100,705,64600,1786617400383</t>
        </is>
      </c>
    </row>
    <row r="53477">
      <c r="A53477" t="n">
        <v>53476</v>
      </c>
      <c r="B53477" t="inlineStr">
        <is>
          <t>IMPLOG,scan,main,12,10,5,26,439000,1786617400383</t>
        </is>
      </c>
    </row>
    <row r="53478">
      <c r="A53478" t="n">
        <v>53477</v>
      </c>
      <c r="B53478" t="inlineStr">
        <is>
          <t>IMPLOG,leaf,ForkJoinPool-399-worker-5,12,10,5,27,2100,224700,1900,74600,705,52000,1786617400383</t>
        </is>
      </c>
    </row>
    <row r="53479">
      <c r="A53479" t="n">
        <v>53478</v>
      </c>
      <c r="B53479" t="inlineStr">
        <is>
          <t>IMPLOG,leaf,ForkJoinPool-399-worker-8,12,10,5,27,900,298800,1900,108400,763,60800,1786617400383</t>
        </is>
      </c>
    </row>
    <row r="53480">
      <c r="A53480" t="n">
        <v>53479</v>
      </c>
      <c r="B53480" t="inlineStr">
        <is>
          <t>IMPLOG,leaf,ForkJoinPool-399-worker-1,12,10,5,27,700,340000,1900,117500,776,69100,1786617400383</t>
        </is>
      </c>
    </row>
    <row r="53481">
      <c r="A53481" t="n">
        <v>53480</v>
      </c>
      <c r="B53481" t="inlineStr">
        <is>
          <t>IMPLOG,leaf,ForkJoinPool-399-worker-10,12,10,5,27,600,353000,1900,123500,803,74400,1786617400383</t>
        </is>
      </c>
    </row>
    <row r="53482">
      <c r="A53482" t="n">
        <v>53481</v>
      </c>
      <c r="B53482" t="inlineStr">
        <is>
          <t>IMPLOG,leaf,ForkJoinPool-399-worker-6,12,10,5,27,900,351700,1900,123900,761,71000,1786617400383</t>
        </is>
      </c>
    </row>
    <row r="53483">
      <c r="A53483" t="n">
        <v>53482</v>
      </c>
      <c r="B53483" t="inlineStr">
        <is>
          <t>IMPLOG,leaf,ForkJoinPool-399-worker-12,12,10,5,27,600,362500,1900,123700,761,73000,1786617400383</t>
        </is>
      </c>
    </row>
    <row r="53484">
      <c r="A53484" t="n">
        <v>53483</v>
      </c>
      <c r="B53484" t="inlineStr">
        <is>
          <t>IMPLOG,leaf,ForkJoinPool-399-worker-2,12,10,5,27,1000,350000,1900,140500,615,60600,1786617400383</t>
        </is>
      </c>
    </row>
    <row r="53485">
      <c r="A53485" t="n">
        <v>53484</v>
      </c>
      <c r="B53485" t="inlineStr">
        <is>
          <t>IMPLOG,leaf,ForkJoinPool-399-worker-11,12,10,5,27,900,369700,1900,125800,788,77200,1786617400383</t>
        </is>
      </c>
    </row>
    <row r="53486">
      <c r="A53486" t="n">
        <v>53485</v>
      </c>
      <c r="B53486" t="inlineStr">
        <is>
          <t>IMPLOG,leaf,ForkJoinPool-399-worker-7,12,10,5,27,1000,334700,1900,124600,662,63800,1786617400383</t>
        </is>
      </c>
    </row>
    <row r="53487">
      <c r="A53487" t="n">
        <v>53486</v>
      </c>
      <c r="B53487" t="inlineStr">
        <is>
          <t>IMPLOG,leaf,ForkJoinPool-399-worker-3,12,10,5,27,900,360400,1900,123500,772,73200,1786617400383</t>
        </is>
      </c>
    </row>
    <row r="53488">
      <c r="A53488" t="n">
        <v>53487</v>
      </c>
      <c r="B53488" t="inlineStr">
        <is>
          <t>IMPLOG,scan,main,12,10,5,27,457400,1786617400383</t>
        </is>
      </c>
    </row>
    <row r="53489">
      <c r="A53489" t="n">
        <v>53488</v>
      </c>
      <c r="B53489" t="inlineStr">
        <is>
          <t>IMPLOG,leaf,ForkJoinPool-399-worker-5,12,10,5,28,600,236200,1900,78300,750,53900,1786617400384</t>
        </is>
      </c>
    </row>
    <row r="53490">
      <c r="A53490" t="n">
        <v>53489</v>
      </c>
      <c r="B53490" t="inlineStr">
        <is>
          <t>IMPLOG,leaf,ForkJoinPool-399-worker-3,12,10,5,28,700,231100,1900,76600,772,56700,1786617400384</t>
        </is>
      </c>
    </row>
    <row r="53491">
      <c r="A53491" t="n">
        <v>53490</v>
      </c>
      <c r="B53491" t="inlineStr">
        <is>
          <t>IMPLOG,leaf,ForkJoinPool-399-worker-10,12,10,5,28,600,347600,1900,122000,810,74900,1786617400384</t>
        </is>
      </c>
    </row>
    <row r="53492">
      <c r="A53492" t="n">
        <v>53491</v>
      </c>
      <c r="B53492" t="inlineStr">
        <is>
          <t>IMPLOG,leaf,ForkJoinPool-399-worker-11,12,10,5,28,600,339600,1900,127100,620,58500,1786617400384</t>
        </is>
      </c>
    </row>
    <row r="53493">
      <c r="A53493" t="n">
        <v>53492</v>
      </c>
      <c r="B53493" t="inlineStr">
        <is>
          <t>IMPLOG,leaf,ForkJoinPool-399-worker-2,12,10,5,28,700,350100,1900,122100,807,76500,1786617400384</t>
        </is>
      </c>
    </row>
    <row r="53494">
      <c r="A53494" t="n">
        <v>53493</v>
      </c>
      <c r="B53494" t="inlineStr">
        <is>
          <t>IMPLOG,leaf,ForkJoinPool-399-worker-1,12,10,5,28,1100,340900,1900,123100,709,67300,1786617400384</t>
        </is>
      </c>
    </row>
    <row r="53495">
      <c r="A53495" t="n">
        <v>53494</v>
      </c>
      <c r="B53495" t="inlineStr">
        <is>
          <t>IMPLOG,leaf,ForkJoinPool-399-worker-7,12,10,5,28,900,352800,1900,121000,807,76600,1786617400384</t>
        </is>
      </c>
    </row>
    <row r="53496">
      <c r="A53496" t="n">
        <v>53495</v>
      </c>
      <c r="B53496" t="inlineStr">
        <is>
          <t>IMPLOG,leaf,ForkJoinPool-399-worker-12,12,10,5,28,2300,352600,1900,119900,793,81600,1786617400384</t>
        </is>
      </c>
    </row>
    <row r="53497">
      <c r="A53497" t="n">
        <v>53496</v>
      </c>
      <c r="B53497" t="inlineStr">
        <is>
          <t>IMPLOG,leaf,ForkJoinPool-399-worker-6,12,10,5,28,1000,364400,1900,121900,791,72700,1786617400384</t>
        </is>
      </c>
    </row>
    <row r="53498">
      <c r="A53498" t="n">
        <v>53497</v>
      </c>
      <c r="B53498" t="inlineStr">
        <is>
          <t>IMPLOG,leaf,ForkJoinPool-399-worker-8,12,10,5,28,1000,357700,1900,134400,785,74900,1786617400384</t>
        </is>
      </c>
    </row>
    <row r="53499">
      <c r="A53499" t="n">
        <v>53498</v>
      </c>
      <c r="B53499" t="inlineStr">
        <is>
          <t>IMPLOG,scan,main,12,10,5,28,443300,1786617400384</t>
        </is>
      </c>
    </row>
    <row r="53500">
      <c r="A53500" t="n">
        <v>53499</v>
      </c>
      <c r="B53500" t="inlineStr">
        <is>
          <t>IMPLOG,leaf,ForkJoinPool-399-worker-8,12,10,5,29,9400,229300,1900,75100,750,54300,1786617400384</t>
        </is>
      </c>
    </row>
    <row r="53501">
      <c r="A53501" t="n">
        <v>53500</v>
      </c>
      <c r="B53501" t="inlineStr">
        <is>
          <t>IMPLOG,leaf,ForkJoinPool-399-worker-7,12,10,5,29,500,232800,1900,76400,807,57400,1786617400384</t>
        </is>
      </c>
    </row>
    <row r="53502">
      <c r="A53502" t="n">
        <v>53501</v>
      </c>
      <c r="B53502" t="inlineStr">
        <is>
          <t>IMPLOG,leaf,ForkJoinPool-399-worker-5,12,10,5,29,600,344400,1900,117800,811,76200,1786617400384</t>
        </is>
      </c>
    </row>
    <row r="53503">
      <c r="A53503" t="n">
        <v>53502</v>
      </c>
      <c r="B53503" t="inlineStr">
        <is>
          <t>IMPLOG,leaf,ForkJoinPool-399-worker-6,12,10,5,29,700,341200,1900,129700,619,59800,1786617400384</t>
        </is>
      </c>
    </row>
    <row r="53504">
      <c r="A53504" t="n">
        <v>53503</v>
      </c>
      <c r="B53504" t="inlineStr">
        <is>
          <t>IMPLOG,leaf,ForkJoinPool-399-worker-10,12,10,5,29,600,352300,1900,120100,772,74300,1786617400384</t>
        </is>
      </c>
    </row>
    <row r="53505">
      <c r="A53505" t="n">
        <v>53504</v>
      </c>
      <c r="B53505" t="inlineStr">
        <is>
          <t>IMPLOG,leaf,ForkJoinPool-399-worker-11,12,10,5,29,2800,344600,1900,124300,709,67100,1786617400384</t>
        </is>
      </c>
    </row>
    <row r="53506">
      <c r="A53506" t="n">
        <v>53505</v>
      </c>
      <c r="B53506" t="inlineStr">
        <is>
          <t>IMPLOG,leaf,ForkJoinPool-399-worker-12,12,10,5,29,900,357000,1900,123900,793,75000,1786617400384</t>
        </is>
      </c>
    </row>
    <row r="53507">
      <c r="A53507" t="n">
        <v>53506</v>
      </c>
      <c r="B53507" t="inlineStr">
        <is>
          <t>IMPLOG,leaf,ForkJoinPool-399-worker-2,12,10,5,29,2200,356600,1900,125300,785,75800,1786617400384</t>
        </is>
      </c>
    </row>
    <row r="53508">
      <c r="A53508" t="n">
        <v>53507</v>
      </c>
      <c r="B53508" t="inlineStr">
        <is>
          <t>IMPLOG,leaf,ForkJoinPool-399-worker-3,12,10,5,29,1000,352700,1900,124500,791,74100,1786617400384</t>
        </is>
      </c>
    </row>
    <row r="53509">
      <c r="A53509" t="n">
        <v>53508</v>
      </c>
      <c r="B53509" t="inlineStr">
        <is>
          <t>IMPLOG,leaf,ForkJoinPool-399-worker-1,12,10,5,29,2700,363500,1900,125200,808,84500,1786617400384</t>
        </is>
      </c>
    </row>
    <row r="53510">
      <c r="A53510" t="n">
        <v>53509</v>
      </c>
      <c r="B53510" t="inlineStr">
        <is>
          <t>IMPLOG,scan,main,12,10,5,29,434600,1786617400384</t>
        </is>
      </c>
    </row>
    <row r="53511">
      <c r="A53511" t="n">
        <v>53510</v>
      </c>
      <c r="B53511" t="inlineStr">
        <is>
          <t>IMPLOG,leaf,ForkJoinPool-399-worker-8,12,10,5,30,600,240500,1900,84400,808,57400,1786617400385</t>
        </is>
      </c>
    </row>
    <row r="53512">
      <c r="A53512" t="n">
        <v>53511</v>
      </c>
      <c r="B53512" t="inlineStr">
        <is>
          <t>IMPLOG,leaf,ForkJoinPool-399-worker-3,12,10,5,30,600,239600,1900,80100,812,57800,1786617400385</t>
        </is>
      </c>
    </row>
    <row r="53513">
      <c r="A53513" t="n">
        <v>53512</v>
      </c>
      <c r="B53513" t="inlineStr">
        <is>
          <t>IMPLOG,leaf,ForkJoinPool-399-worker-5,12,10,5,30,600,351000,1900,118000,829,78300,1786617400385</t>
        </is>
      </c>
    </row>
    <row r="53514">
      <c r="A53514" t="n">
        <v>53513</v>
      </c>
      <c r="B53514" t="inlineStr">
        <is>
          <t>IMPLOG,leaf,ForkJoinPool-399-worker-7,12,10,5,30,600,348300,1900,121000,819,78000,1786617400385</t>
        </is>
      </c>
    </row>
    <row r="53515">
      <c r="A53515" t="n">
        <v>53514</v>
      </c>
      <c r="B53515" t="inlineStr">
        <is>
          <t>IMPLOG,leaf,ForkJoinPool-399-worker-11,12,10,5,30,900,346200,1900,124400,733,68700,1786617400385</t>
        </is>
      </c>
    </row>
    <row r="53516">
      <c r="A53516" t="n">
        <v>53515</v>
      </c>
      <c r="B53516" t="inlineStr">
        <is>
          <t>IMPLOG,leaf,ForkJoinPool-399-worker-1,12,10,5,30,500,365600,1900,115900,820,97900,1786617400385</t>
        </is>
      </c>
    </row>
    <row r="53517">
      <c r="A53517" t="n">
        <v>53516</v>
      </c>
      <c r="B53517" t="inlineStr">
        <is>
          <t>IMPLOG,leaf,ForkJoinPool-399-worker-2,12,10,5,30,600,363800,1900,134700,825,75700,1786617400385</t>
        </is>
      </c>
    </row>
    <row r="53518">
      <c r="A53518" t="n">
        <v>53517</v>
      </c>
      <c r="B53518" t="inlineStr">
        <is>
          <t>IMPLOG,leaf,ForkJoinPool-399-worker-12,12,10,5,30,1000,352600,1900,119800,806,76300,1786617400385</t>
        </is>
      </c>
    </row>
    <row r="53519">
      <c r="A53519" t="n">
        <v>53518</v>
      </c>
      <c r="B53519" t="inlineStr">
        <is>
          <t>IMPLOG,leaf,ForkJoinPool-399-worker-6,12,10,5,30,2300,355700,1900,124200,799,73700,1786617400385</t>
        </is>
      </c>
    </row>
    <row r="53520">
      <c r="A53520" t="n">
        <v>53519</v>
      </c>
      <c r="B53520" t="inlineStr">
        <is>
          <t>IMPLOG,leaf,ForkJoinPool-399-worker-10,12,10,5,30,2100,350200,1900,119800,736,67700,1786617400385</t>
        </is>
      </c>
    </row>
    <row r="53521">
      <c r="A53521" t="n">
        <v>53520</v>
      </c>
      <c r="B53521" t="inlineStr">
        <is>
          <t>IMPLOG,scan,main,12,10,5,30,457600,1786617400385</t>
        </is>
      </c>
    </row>
    <row r="53522">
      <c r="A53522" t="n">
        <v>53521</v>
      </c>
      <c r="B53522" t="inlineStr">
        <is>
          <t>IMPLOG,leaf,ForkJoinPool-399-worker-5,12,10,5,31,1600,241600,1900,72300,828,60100,1786617400385</t>
        </is>
      </c>
    </row>
    <row r="53523">
      <c r="A53523" t="n">
        <v>53522</v>
      </c>
      <c r="B53523" t="inlineStr">
        <is>
          <t>IMPLOG,leaf,ForkJoinPool-399-worker-6,12,10,5,31,800,248800,1900,81000,799,58100,1786617400385</t>
        </is>
      </c>
    </row>
    <row r="53524">
      <c r="A53524" t="n">
        <v>53523</v>
      </c>
      <c r="B53524" t="inlineStr">
        <is>
          <t>IMPLOG,leaf,ForkJoinPool-399-worker-8,12,10,5,31,600,331500,1900,115800,808,72000,1786617400385</t>
        </is>
      </c>
    </row>
    <row r="53525">
      <c r="A53525" t="n">
        <v>53524</v>
      </c>
      <c r="B53525" t="inlineStr">
        <is>
          <t>IMPLOG,leaf,ForkJoinPool-399-worker-1,12,10,5,31,600,344900,1900,125600,733,67100,1786617400385</t>
        </is>
      </c>
    </row>
    <row r="53526">
      <c r="A53526" t="n">
        <v>53525</v>
      </c>
      <c r="B53526" t="inlineStr">
        <is>
          <t>IMPLOG,leaf,ForkJoinPool-399-worker-10,12,10,5,31,700,358800,1900,120600,806,76400,1786617400385</t>
        </is>
      </c>
    </row>
    <row r="53527">
      <c r="A53527" t="n">
        <v>53526</v>
      </c>
      <c r="B53527" t="inlineStr">
        <is>
          <t>IMPLOG,leaf,ForkJoinPool-399-worker-11,12,10,5,31,900,355700,1900,123900,819,77300,1786617400385</t>
        </is>
      </c>
    </row>
    <row r="53528">
      <c r="A53528" t="n">
        <v>53527</v>
      </c>
      <c r="B53528" t="inlineStr">
        <is>
          <t>IMPLOG,leaf,ForkJoinPool-399-worker-4,12,10,5,31,1100,333300,1900,113700,824,73100,1786617400385</t>
        </is>
      </c>
    </row>
    <row r="53529">
      <c r="A53529" t="n">
        <v>53528</v>
      </c>
      <c r="B53529" t="inlineStr">
        <is>
          <t>IMPLOG,leaf,ForkJoinPool-399-worker-7,12,10,5,31,1000,347900,1900,118100,819,73500,1786617400385</t>
        </is>
      </c>
    </row>
    <row r="53530">
      <c r="A53530" t="n">
        <v>53529</v>
      </c>
      <c r="B53530" t="inlineStr">
        <is>
          <t>IMPLOG,leaf,ForkJoinPool-399-worker-12,12,10,5,31,1000,358400,1900,125500,736,78400,1786617400385</t>
        </is>
      </c>
    </row>
    <row r="53531">
      <c r="A53531" t="n">
        <v>53530</v>
      </c>
      <c r="B53531" t="inlineStr">
        <is>
          <t>IMPLOG,leaf,ForkJoinPool-399-worker-2,12,10,5,31,1000,352500,1900,123100,813,73600,1786617400385</t>
        </is>
      </c>
    </row>
    <row r="53532">
      <c r="A53532" t="n">
        <v>53531</v>
      </c>
      <c r="B53532" t="inlineStr">
        <is>
          <t>IMPLOG,scan,main,12,10,5,31,437000,1786617400385</t>
        </is>
      </c>
    </row>
    <row r="53533">
      <c r="A53533" t="n">
        <v>53532</v>
      </c>
      <c r="B53533" t="inlineStr">
        <is>
          <t>IMPLOG,leaf,ForkJoinPool-399-worker-2,12,10,5,32,600,235800,1900,73500,819,58600,1786617400385</t>
        </is>
      </c>
    </row>
    <row r="53534">
      <c r="A53534" t="n">
        <v>53533</v>
      </c>
      <c r="B53534" t="inlineStr">
        <is>
          <t>IMPLOG,leaf,ForkJoinPool-399-worker-10,12,10,5,32,600,227900,1900,78100,733,53200,1786617400385</t>
        </is>
      </c>
    </row>
    <row r="53535">
      <c r="A53535" t="n">
        <v>53534</v>
      </c>
      <c r="B53535" t="inlineStr">
        <is>
          <t>IMPLOG,leaf,ForkJoinPool-399-worker-12,12,10,5,32,600,348200,1900,124700,808,74300,1786617400385</t>
        </is>
      </c>
    </row>
    <row r="53536">
      <c r="A53536" t="n">
        <v>53535</v>
      </c>
      <c r="B53536" t="inlineStr">
        <is>
          <t>IMPLOG,leaf,ForkJoinPool-399-worker-8,12,10,5,32,600,346800,1900,120600,828,76000,1786617400385</t>
        </is>
      </c>
    </row>
    <row r="53537">
      <c r="A53537" t="n">
        <v>53536</v>
      </c>
      <c r="B53537" t="inlineStr">
        <is>
          <t>IMPLOG,leaf,ForkJoinPool-399-worker-5,12,10,5,32,600,350900,1900,121300,819,74800,1786617400385</t>
        </is>
      </c>
    </row>
    <row r="53538">
      <c r="A53538" t="n">
        <v>53537</v>
      </c>
      <c r="B53538" t="inlineStr">
        <is>
          <t>IMPLOG,leaf,ForkJoinPool-399-worker-6,12,10,5,32,1000,335800,1900,114400,736,66600,1786617400386</t>
        </is>
      </c>
    </row>
    <row r="53539">
      <c r="A53539" t="n">
        <v>53538</v>
      </c>
      <c r="B53539" t="inlineStr">
        <is>
          <t>IMPLOG,leaf,ForkJoinPool-399-worker-4,12,10,5,32,900,347100,1900,120500,800,74400,1786617400385</t>
        </is>
      </c>
    </row>
    <row r="53540">
      <c r="A53540" t="n">
        <v>53539</v>
      </c>
      <c r="B53540" t="inlineStr">
        <is>
          <t>IMPLOG,leaf,ForkJoinPool-399-worker-7,12,10,5,32,1100,366900,1900,121900,814,77400,1786617400385</t>
        </is>
      </c>
    </row>
    <row r="53541">
      <c r="A53541" t="n">
        <v>53540</v>
      </c>
      <c r="B53541" t="inlineStr">
        <is>
          <t>IMPLOG,leaf,ForkJoinPool-399-worker-1,12,10,5,32,1000,368400,1900,130400,825,77500,1786617400385</t>
        </is>
      </c>
    </row>
    <row r="53542">
      <c r="A53542" t="n">
        <v>53541</v>
      </c>
      <c r="B53542" t="inlineStr">
        <is>
          <t>IMPLOG,leaf,ForkJoinPool-399-worker-11,12,10,5,32,1000,361600,1900,123200,806,77700,1786617400385</t>
        </is>
      </c>
    </row>
    <row r="53543">
      <c r="A53543" t="n">
        <v>53542</v>
      </c>
      <c r="B53543" t="inlineStr">
        <is>
          <t>IMPLOG,scan,main,12,10,5,32,454300,1786617400385</t>
        </is>
      </c>
    </row>
    <row r="53544">
      <c r="A53544" t="n">
        <v>53543</v>
      </c>
      <c r="B53544" t="inlineStr">
        <is>
          <t>IMPLOG,leaf,ForkJoinPool-399-worker-12,12,10,5,33,600,233700,1900,74200,808,56700,1786617400386</t>
        </is>
      </c>
    </row>
    <row r="53545">
      <c r="A53545" t="n">
        <v>53544</v>
      </c>
      <c r="B53545" t="inlineStr">
        <is>
          <t>IMPLOG,leaf,ForkJoinPool-399-worker-5,12,10,5,33,600,239100,1900,77400,819,61000,1786617400386</t>
        </is>
      </c>
    </row>
    <row r="53546">
      <c r="A53546" t="n">
        <v>53545</v>
      </c>
      <c r="B53546" t="inlineStr">
        <is>
          <t>IMPLOG,leaf,ForkJoinPool-399-worker-8,12,10,5,33,1600,355500,1900,129800,828,78400,1786617400386</t>
        </is>
      </c>
    </row>
    <row r="53547">
      <c r="A53547" t="n">
        <v>53546</v>
      </c>
      <c r="B53547" t="inlineStr">
        <is>
          <t>IMPLOG,leaf,ForkJoinPool-399-worker-10,12,10,5,33,800,350300,1900,127200,733,69000,1786617400386</t>
        </is>
      </c>
    </row>
    <row r="53548">
      <c r="A53548" t="n">
        <v>53547</v>
      </c>
      <c r="B53548" t="inlineStr">
        <is>
          <t>IMPLOG,leaf,ForkJoinPool-399-worker-11,12,10,5,33,600,355100,1900,122400,825,78300,1786617400386</t>
        </is>
      </c>
    </row>
    <row r="53549">
      <c r="A53549" t="n">
        <v>53548</v>
      </c>
      <c r="B53549" t="inlineStr">
        <is>
          <t>IMPLOG,leaf,ForkJoinPool-399-worker-1,12,10,5,33,900,351800,1900,121100,814,74200,1786617400386</t>
        </is>
      </c>
    </row>
    <row r="53550">
      <c r="A53550" t="n">
        <v>53549</v>
      </c>
      <c r="B53550" t="inlineStr">
        <is>
          <t>IMPLOG,leaf,ForkJoinPool-399-worker-6,12,10,5,33,800,353900,1900,122900,820,75200,1786617400386</t>
        </is>
      </c>
    </row>
    <row r="53551">
      <c r="A53551" t="n">
        <v>53550</v>
      </c>
      <c r="B53551" t="inlineStr">
        <is>
          <t>IMPLOG,leaf,ForkJoinPool-399-worker-4,12,10,5,33,1000,351500,1900,123200,736,68100,1786617400386</t>
        </is>
      </c>
    </row>
    <row r="53552">
      <c r="A53552" t="n">
        <v>53551</v>
      </c>
      <c r="B53552" t="inlineStr">
        <is>
          <t>IMPLOG,leaf,ForkJoinPool-399-worker-7,12,10,5,33,900,360900,1900,125400,798,73400,1786617400386</t>
        </is>
      </c>
    </row>
    <row r="53553">
      <c r="A53553" t="n">
        <v>53552</v>
      </c>
      <c r="B53553" t="inlineStr">
        <is>
          <t>IMPLOG,leaf,ForkJoinPool-399-worker-2,12,10,5,33,1000,355300,1900,122700,806,76600,1786617400386</t>
        </is>
      </c>
    </row>
    <row r="53554">
      <c r="A53554" t="n">
        <v>53553</v>
      </c>
      <c r="B53554" t="inlineStr">
        <is>
          <t>IMPLOG,scan,main,12,10,5,33,452400,1786617400386</t>
        </is>
      </c>
    </row>
    <row r="53555">
      <c r="A53555" t="n">
        <v>53554</v>
      </c>
      <c r="B53555" t="inlineStr">
        <is>
          <t>IMPLOG,leaf,ForkJoinPool-399-worker-10,12,10,5,34,600,233500,1900,73800,819,57300,1786617400386</t>
        </is>
      </c>
    </row>
    <row r="53556">
      <c r="A53556" t="n">
        <v>53555</v>
      </c>
      <c r="B53556" t="inlineStr">
        <is>
          <t>IMPLOG,leaf,ForkJoinPool-399-worker-2,12,10,5,34,4500,228300,1900,76300,694,50800,1786617400386</t>
        </is>
      </c>
    </row>
    <row r="53557">
      <c r="A53557" t="n">
        <v>53556</v>
      </c>
      <c r="B53557" t="inlineStr">
        <is>
          <t>IMPLOG,leaf,ForkJoinPool-399-worker-12,12,10,5,34,700,335600,1900,114200,780,68900,1786617400386</t>
        </is>
      </c>
    </row>
    <row r="53558">
      <c r="A53558" t="n">
        <v>53557</v>
      </c>
      <c r="B53558" t="inlineStr">
        <is>
          <t>IMPLOG,leaf,ForkJoinPool-399-worker-8,12,10,5,34,600,349000,1900,119300,827,76600,1786617400386</t>
        </is>
      </c>
    </row>
    <row r="53559">
      <c r="A53559" t="n">
        <v>53558</v>
      </c>
      <c r="B53559" t="inlineStr">
        <is>
          <t>IMPLOG,leaf,ForkJoinPool-399-worker-7,12,10,5,34,600,346900,1900,115800,805,71800,1786617400386</t>
        </is>
      </c>
    </row>
    <row r="53560">
      <c r="A53560" t="n">
        <v>53559</v>
      </c>
      <c r="B53560" t="inlineStr">
        <is>
          <t>IMPLOG,leaf,ForkJoinPool-399-worker-6,12,10,5,34,900,323900,1900,116000,680,59900,1786617400386</t>
        </is>
      </c>
    </row>
    <row r="53561">
      <c r="A53561" t="n">
        <v>53560</v>
      </c>
      <c r="B53561" t="inlineStr">
        <is>
          <t>IMPLOG,leaf,ForkJoinPool-399-worker-4,12,10,5,34,2800,348900,1900,122000,794,73000,1786617400386</t>
        </is>
      </c>
    </row>
    <row r="53562">
      <c r="A53562" t="n">
        <v>53561</v>
      </c>
      <c r="B53562" t="inlineStr">
        <is>
          <t>IMPLOG,leaf,ForkJoinPool-399-worker-1,12,10,5,34,2600,346400,1900,119600,800,73400,1786617400386</t>
        </is>
      </c>
    </row>
    <row r="53563">
      <c r="A53563" t="n">
        <v>53562</v>
      </c>
      <c r="B53563" t="inlineStr">
        <is>
          <t>IMPLOG,leaf,ForkJoinPool-399-worker-5,12,10,5,34,600,363200,1900,126100,822,75500,1786617400386</t>
        </is>
      </c>
    </row>
    <row r="53564">
      <c r="A53564" t="n">
        <v>53563</v>
      </c>
      <c r="B53564" t="inlineStr">
        <is>
          <t>IMPLOG,leaf,ForkJoinPool-399-worker-11,12,10,5,34,2500,350400,1900,125100,768,74000,1786617400386</t>
        </is>
      </c>
    </row>
    <row r="53565">
      <c r="A53565" t="n">
        <v>53564</v>
      </c>
      <c r="B53565" t="inlineStr">
        <is>
          <t>IMPLOG,scan,main,12,10,5,34,437600,1786617400386</t>
        </is>
      </c>
    </row>
    <row r="53566">
      <c r="A53566" t="n">
        <v>53565</v>
      </c>
      <c r="B53566" t="inlineStr">
        <is>
          <t>IMPLOG,leaf,ForkJoinPool-399-worker-8,12,10,5,35,600,230900,1900,71900,827,57900,1786617400387</t>
        </is>
      </c>
    </row>
    <row r="53567">
      <c r="A53567" t="n">
        <v>53566</v>
      </c>
      <c r="B53567" t="inlineStr">
        <is>
          <t>IMPLOG,leaf,ForkJoinPool-399-worker-2,12,10,5,35,600,243300,1900,86000,768,55500,1786617400387</t>
        </is>
      </c>
    </row>
    <row r="53568">
      <c r="A53568" t="n">
        <v>53567</v>
      </c>
      <c r="B53568" t="inlineStr">
        <is>
          <t>IMPLOG,leaf,ForkJoinPool-399-worker-12,12,10,5,35,600,350900,1900,114500,780,71100,1786617400387</t>
        </is>
      </c>
    </row>
    <row r="53569">
      <c r="A53569" t="n">
        <v>53568</v>
      </c>
      <c r="B53569" t="inlineStr">
        <is>
          <t>IMPLOG,leaf,ForkJoinPool-399-worker-10,12,10,5,35,1900,343800,1900,130400,693,65900,1786617400387</t>
        </is>
      </c>
    </row>
    <row r="53570">
      <c r="A53570" t="n">
        <v>53569</v>
      </c>
      <c r="B53570" t="inlineStr">
        <is>
          <t>IMPLOG,leaf,ForkJoinPool-399-worker-5,12,10,5,35,600,348900,1900,132000,679,63200,1786617400387</t>
        </is>
      </c>
    </row>
    <row r="53571">
      <c r="A53571" t="n">
        <v>53570</v>
      </c>
      <c r="B53571" t="inlineStr">
        <is>
          <t>IMPLOG,leaf,ForkJoinPool-399-worker-4,12,10,5,35,1000,359800,1900,123100,793,82000,1786617400387</t>
        </is>
      </c>
    </row>
    <row r="53572">
      <c r="A53572" t="n">
        <v>53571</v>
      </c>
      <c r="B53572" t="inlineStr">
        <is>
          <t>IMPLOG,leaf,ForkJoinPool-399-worker-11,12,10,5,35,900,353400,1900,119200,819,75900,1786617400387</t>
        </is>
      </c>
    </row>
    <row r="53573">
      <c r="A53573" t="n">
        <v>53572</v>
      </c>
      <c r="B53573" t="inlineStr">
        <is>
          <t>IMPLOG,leaf,ForkJoinPool-399-worker-6,12,10,5,35,2400,345800,1900,114800,800,70000,1786617400387</t>
        </is>
      </c>
    </row>
    <row r="53574">
      <c r="A53574" t="n">
        <v>53573</v>
      </c>
      <c r="B53574" t="inlineStr">
        <is>
          <t>IMPLOG,leaf,ForkJoinPool-399-worker-1,12,10,5,35,900,355800,1900,118000,806,73000,1786617400387</t>
        </is>
      </c>
    </row>
    <row r="53575">
      <c r="A53575" t="n">
        <v>53574</v>
      </c>
      <c r="B53575" t="inlineStr">
        <is>
          <t>IMPLOG,leaf,ForkJoinPool-399-worker-7,12,10,5,35,900,351000,1900,119600,822,74600,1786617400387</t>
        </is>
      </c>
    </row>
    <row r="53576">
      <c r="A53576" t="n">
        <v>53575</v>
      </c>
      <c r="B53576" t="inlineStr">
        <is>
          <t>IMPLOG,scan,main,12,10,5,35,451500,1786617400387</t>
        </is>
      </c>
    </row>
    <row r="53577">
      <c r="A53577" t="n">
        <v>53576</v>
      </c>
      <c r="B53577" t="inlineStr">
        <is>
          <t>IMPLOG,leaf,ForkJoinPool-399-worker-7,12,10,5,36,1900,226400,1900,80100,693,52500,1786617400387</t>
        </is>
      </c>
    </row>
    <row r="53578">
      <c r="A53578" t="n">
        <v>53577</v>
      </c>
      <c r="B53578" t="inlineStr">
        <is>
          <t>IMPLOG,leaf,ForkJoinPool-399-worker-1,12,10,5,36,600,236900,1900,76700,819,59300,1786617400387</t>
        </is>
      </c>
    </row>
    <row r="53579">
      <c r="A53579" t="n">
        <v>53578</v>
      </c>
      <c r="B53579" t="inlineStr">
        <is>
          <t>IMPLOG,leaf,ForkJoinPool-399-worker-12,12,10,5,36,700,344100,1900,119000,780,72800,1786617400387</t>
        </is>
      </c>
    </row>
    <row r="53580">
      <c r="A53580" t="n">
        <v>53579</v>
      </c>
      <c r="B53580" t="inlineStr">
        <is>
          <t>IMPLOG,leaf,ForkJoinPool-399-worker-11,12,10,5,36,500,346600,1900,117900,830,76300,1786617400387</t>
        </is>
      </c>
    </row>
    <row r="53581">
      <c r="A53581" t="n">
        <v>53580</v>
      </c>
      <c r="B53581" t="inlineStr">
        <is>
          <t>IMPLOG,leaf,ForkJoinPool-399-worker-6,12,10,5,36,900,335400,1900,122400,680,63000,1786617400387</t>
        </is>
      </c>
    </row>
    <row r="53582">
      <c r="A53582" t="n">
        <v>53581</v>
      </c>
      <c r="B53582" t="inlineStr">
        <is>
          <t>IMPLOG,leaf,ForkJoinPool-399-worker-10,12,10,5,36,900,354800,1900,121600,821,76800,1786617400387</t>
        </is>
      </c>
    </row>
    <row r="53583">
      <c r="A53583" t="n">
        <v>53582</v>
      </c>
      <c r="B53583" t="inlineStr">
        <is>
          <t>IMPLOG,leaf,ForkJoinPool-399-worker-8,12,10,5,36,600,355900,1900,123000,758,77900,1786617400387</t>
        </is>
      </c>
    </row>
    <row r="53584">
      <c r="A53584" t="n">
        <v>53583</v>
      </c>
      <c r="B53584" t="inlineStr">
        <is>
          <t>IMPLOG,leaf,ForkJoinPool-399-worker-5,12,10,5,36,2400,344900,1900,118200,799,73800,1786617400387</t>
        </is>
      </c>
    </row>
    <row r="53585">
      <c r="A53585" t="n">
        <v>53584</v>
      </c>
      <c r="B53585" t="inlineStr">
        <is>
          <t>IMPLOG,leaf,ForkJoinPool-399-worker-2,12,10,5,36,900,358900,1900,123200,807,83500,1786617400387</t>
        </is>
      </c>
    </row>
    <row r="53586">
      <c r="A53586" t="n">
        <v>53585</v>
      </c>
      <c r="B53586" t="inlineStr">
        <is>
          <t>IMPLOG,leaf,ForkJoinPool-399-worker-4,12,10,5,36,1000,350000,1900,119800,793,73800,1786617400387</t>
        </is>
      </c>
    </row>
    <row r="53587">
      <c r="A53587" t="n">
        <v>53586</v>
      </c>
      <c r="B53587" t="inlineStr">
        <is>
          <t>IMPLOG,scan,main,12,10,5,36,449400,1786617400387</t>
        </is>
      </c>
    </row>
    <row r="53588">
      <c r="A53588" t="n">
        <v>53587</v>
      </c>
      <c r="B53588" t="inlineStr">
        <is>
          <t>IMPLOG,leaf,ForkJoinPool-399-worker-10,12,10,5,37,700,221900,1900,75400,680,48700,1786617400388</t>
        </is>
      </c>
    </row>
    <row r="53589">
      <c r="A53589" t="n">
        <v>53588</v>
      </c>
      <c r="B53589" t="inlineStr">
        <is>
          <t>IMPLOG,leaf,ForkJoinPool-399-worker-2,12,10,5,37,500,230500,1900,76700,757,54000,1786617400388</t>
        </is>
      </c>
    </row>
    <row r="53590">
      <c r="A53590" t="n">
        <v>53589</v>
      </c>
      <c r="B53590" t="inlineStr">
        <is>
          <t>IMPLOG,leaf,ForkJoinPool-399-worker-12,12,10,5,37,600,330700,1900,116000,780,68700,1786617400388</t>
        </is>
      </c>
    </row>
    <row r="53591">
      <c r="A53591" t="n">
        <v>53590</v>
      </c>
      <c r="B53591" t="inlineStr">
        <is>
          <t>IMPLOG,leaf,ForkJoinPool-399-worker-7,12,10,5,37,600,331200,1900,117300,693,65500,1786617400388</t>
        </is>
      </c>
    </row>
    <row r="53592">
      <c r="A53592" t="n">
        <v>53591</v>
      </c>
      <c r="B53592" t="inlineStr">
        <is>
          <t>IMPLOG,leaf,ForkJoinPool-399-worker-11,12,10,5,37,700,347900,1900,120200,831,76000,1786617400388</t>
        </is>
      </c>
    </row>
    <row r="53593">
      <c r="A53593" t="n">
        <v>53592</v>
      </c>
      <c r="B53593" t="inlineStr">
        <is>
          <t>IMPLOG,leaf,ForkJoinPool-399-worker-4,12,10,5,37,800,356900,1900,121000,793,73700,1786617400388</t>
        </is>
      </c>
    </row>
    <row r="53594">
      <c r="A53594" t="n">
        <v>53593</v>
      </c>
      <c r="B53594" t="inlineStr">
        <is>
          <t>IMPLOG,leaf,ForkJoinPool-399-worker-6,12,10,5,37,1000,340700,1900,115500,799,69500,1786617400388</t>
        </is>
      </c>
    </row>
    <row r="53595">
      <c r="A53595" t="n">
        <v>53594</v>
      </c>
      <c r="B53595" t="inlineStr">
        <is>
          <t>IMPLOG,leaf,ForkJoinPool-399-worker-5,12,10,5,37,900,352900,1900,128000,821,75600,1786617400388</t>
        </is>
      </c>
    </row>
    <row r="53596">
      <c r="A53596" t="n">
        <v>53595</v>
      </c>
      <c r="B53596" t="inlineStr">
        <is>
          <t>IMPLOG,leaf,ForkJoinPool-399-worker-1,12,10,5,37,900,339700,1900,116100,819,74400,1786617400388</t>
        </is>
      </c>
    </row>
    <row r="53597">
      <c r="A53597" t="n">
        <v>53596</v>
      </c>
      <c r="B53597" t="inlineStr">
        <is>
          <t>IMPLOG,leaf,ForkJoinPool-399-worker-8,12,10,5,37,900,350600,1900,120200,806,73700,1786617400388</t>
        </is>
      </c>
    </row>
    <row r="53598">
      <c r="A53598" t="n">
        <v>53597</v>
      </c>
      <c r="B53598" t="inlineStr">
        <is>
          <t>IMPLOG,scan,main,12,10,5,37,441100,1786617400388</t>
        </is>
      </c>
    </row>
    <row r="53599">
      <c r="A53599" t="n">
        <v>53598</v>
      </c>
      <c r="B53599" t="inlineStr">
        <is>
          <t>IMPLOG,leaf,ForkJoinPool-399-worker-1,12,10,5,38,600,232500,1900,73600,831,59300,1786617400388</t>
        </is>
      </c>
    </row>
    <row r="53600">
      <c r="A53600" t="n">
        <v>53599</v>
      </c>
      <c r="B53600" t="inlineStr">
        <is>
          <t>IMPLOG,leaf,ForkJoinPool-399-worker-5,12,10,5,38,500,228400,1900,76200,710,53400,1786617400388</t>
        </is>
      </c>
    </row>
    <row r="53601">
      <c r="A53601" t="n">
        <v>53600</v>
      </c>
      <c r="B53601" t="inlineStr">
        <is>
          <t>IMPLOG,leaf,ForkJoinPool-399-worker-12,12,10,5,38,600,354200,1900,116800,790,80300,1786617400388</t>
        </is>
      </c>
    </row>
    <row r="53602">
      <c r="A53602" t="n">
        <v>53601</v>
      </c>
      <c r="B53602" t="inlineStr">
        <is>
          <t>IMPLOG,leaf,ForkJoinPool-399-worker-7,12,10,5,38,600,350600,1900,122500,823,77500,1786617400388</t>
        </is>
      </c>
    </row>
    <row r="53603">
      <c r="A53603" t="n">
        <v>53602</v>
      </c>
      <c r="B53603" t="inlineStr">
        <is>
          <t>IMPLOG,leaf,ForkJoinPool-399-worker-6,12,10,5,38,900,346500,1900,121100,770,71500,1786617400388</t>
        </is>
      </c>
    </row>
    <row r="53604">
      <c r="A53604" t="n">
        <v>53603</v>
      </c>
      <c r="B53604" t="inlineStr">
        <is>
          <t>IMPLOG,leaf,ForkJoinPool-399-worker-10,12,10,5,38,1000,344400,1900,124300,695,65300,1786617400388</t>
        </is>
      </c>
    </row>
    <row r="53605">
      <c r="A53605" t="n">
        <v>53604</v>
      </c>
      <c r="B53605" t="inlineStr">
        <is>
          <t>IMPLOG,leaf,ForkJoinPool-399-worker-4,12,10,5,38,1000,356400,1900,122000,827,77000,1786617400388</t>
        </is>
      </c>
    </row>
    <row r="53606">
      <c r="A53606" t="n">
        <v>53605</v>
      </c>
      <c r="B53606" t="inlineStr">
        <is>
          <t>IMPLOG,leaf,ForkJoinPool-399-worker-11,12,10,5,38,2100,363600,1900,132900,799,75500,1786617400388</t>
        </is>
      </c>
    </row>
    <row r="53607">
      <c r="A53607" t="n">
        <v>53606</v>
      </c>
      <c r="B53607" t="inlineStr">
        <is>
          <t>IMPLOG,leaf,ForkJoinPool-399-worker-2,12,10,5,38,1000,351100,1900,122100,806,75300,1786617400388</t>
        </is>
      </c>
    </row>
    <row r="53608">
      <c r="A53608" t="n">
        <v>53607</v>
      </c>
      <c r="B53608" t="inlineStr">
        <is>
          <t>IMPLOG,leaf,ForkJoinPool-399-worker-8,12,10,5,38,2400,363600,1900,125100,808,74000,1786617400388</t>
        </is>
      </c>
    </row>
    <row r="53609">
      <c r="A53609" t="n">
        <v>53608</v>
      </c>
      <c r="B53609" t="inlineStr">
        <is>
          <t>IMPLOG,scan,main,12,10,5,38,456900,1786617400388</t>
        </is>
      </c>
    </row>
    <row r="53610">
      <c r="A53610" t="n">
        <v>53609</v>
      </c>
      <c r="B53610" t="inlineStr">
        <is>
          <t>IMPLOG,leaf,ForkJoinPool-399-worker-1,12,10,5,39,1700,232600,1900,73800,823,58600,1786617400389</t>
        </is>
      </c>
    </row>
    <row r="53611">
      <c r="A53611" t="n">
        <v>53610</v>
      </c>
      <c r="B53611" t="inlineStr">
        <is>
          <t>IMPLOG,leaf,ForkJoinPool-399-worker-2,12,10,5,39,900,231800,1900,75600,806,57100,1786617400389</t>
        </is>
      </c>
    </row>
    <row r="53612">
      <c r="A53612" t="n">
        <v>53611</v>
      </c>
      <c r="B53612" t="inlineStr">
        <is>
          <t>IMPLOG,leaf,ForkJoinPool-399-worker-12,12,10,5,39,600,327200,1900,113900,790,69500,1786617400389</t>
        </is>
      </c>
    </row>
    <row r="53613">
      <c r="A53613" t="n">
        <v>53612</v>
      </c>
      <c r="B53613" t="inlineStr">
        <is>
          <t>IMPLOG,leaf,ForkJoinPool-399-worker-5,12,10,5,39,600,343400,1900,117200,831,75800,1786617400389</t>
        </is>
      </c>
    </row>
    <row r="53614">
      <c r="A53614" t="n">
        <v>53613</v>
      </c>
      <c r="B53614" t="inlineStr">
        <is>
          <t>IMPLOG,leaf,ForkJoinPool-399-worker-11,12,10,5,39,600,354100,1900,121900,807,74300,1786617400389</t>
        </is>
      </c>
    </row>
    <row r="53615">
      <c r="A53615" t="n">
        <v>53614</v>
      </c>
      <c r="B53615" t="inlineStr">
        <is>
          <t>IMPLOG,leaf,ForkJoinPool-399-worker-7,12,10,5,39,1000,354500,1900,121900,827,74800,1786617400389</t>
        </is>
      </c>
    </row>
    <row r="53616">
      <c r="A53616" t="n">
        <v>53615</v>
      </c>
      <c r="B53616" t="inlineStr">
        <is>
          <t>IMPLOG,leaf,ForkJoinPool-399-worker-6,12,10,5,39,1000,329400,1900,113200,799,70400,1786617400389</t>
        </is>
      </c>
    </row>
    <row r="53617">
      <c r="A53617" t="n">
        <v>53616</v>
      </c>
      <c r="B53617" t="inlineStr">
        <is>
          <t>IMPLOG,leaf,ForkJoinPool-399-worker-10,12,10,5,39,900,341000,1900,126000,695,65100,1786617400389</t>
        </is>
      </c>
    </row>
    <row r="53618">
      <c r="A53618" t="n">
        <v>53617</v>
      </c>
      <c r="B53618" t="inlineStr">
        <is>
          <t>IMPLOG,leaf,ForkJoinPool-399-worker-4,12,10,5,39,2200,348600,1900,117500,770,69200,1786617400389</t>
        </is>
      </c>
    </row>
    <row r="53619">
      <c r="A53619" t="n">
        <v>53618</v>
      </c>
      <c r="B53619" t="inlineStr">
        <is>
          <t>IMPLOG,leaf,ForkJoinPool-399-worker-8,12,10,5,39,900,360200,1900,129200,710,67800,1786617400389</t>
        </is>
      </c>
    </row>
    <row r="53620">
      <c r="A53620" t="n">
        <v>53619</v>
      </c>
      <c r="B53620" t="inlineStr">
        <is>
          <t>IMPLOG,scan,main,12,10,5,39,440100,1786617400389</t>
        </is>
      </c>
    </row>
    <row r="53621">
      <c r="A53621" t="n">
        <v>53620</v>
      </c>
      <c r="B53621" t="inlineStr">
        <is>
          <t>IMPLOG,leaf,ForkJoinPool-399-worker-5,12,10,5,40,600,240800,1900,80500,713,60300,1786617400389</t>
        </is>
      </c>
    </row>
    <row r="53622">
      <c r="A53622" t="n">
        <v>53621</v>
      </c>
      <c r="B53622" t="inlineStr">
        <is>
          <t>IMPLOG,leaf,ForkJoinPool-399-worker-4,12,10,5,40,900,250800,1900,80800,794,57900,1786617400389</t>
        </is>
      </c>
    </row>
    <row r="53623">
      <c r="A53623" t="n">
        <v>53622</v>
      </c>
      <c r="B53623" t="inlineStr">
        <is>
          <t>IMPLOG,leaf,ForkJoinPool-399-worker-12,12,10,5,40,900,340800,1900,116900,791,70100,1786617400389</t>
        </is>
      </c>
    </row>
    <row r="53624">
      <c r="A53624" t="n">
        <v>53623</v>
      </c>
      <c r="B53624" t="inlineStr">
        <is>
          <t>IMPLOG,leaf,ForkJoinPool-399-worker-11,12,10,5,40,600,333600,1900,118000,692,65100,1786617400389</t>
        </is>
      </c>
    </row>
    <row r="53625">
      <c r="A53625" t="n">
        <v>53624</v>
      </c>
      <c r="B53625" t="inlineStr">
        <is>
          <t>IMPLOG,leaf,ForkJoinPool-399-worker-8,12,10,5,40,900,352300,1900,119900,822,75300,1786617400389</t>
        </is>
      </c>
    </row>
    <row r="53626">
      <c r="A53626" t="n">
        <v>53625</v>
      </c>
      <c r="B53626" t="inlineStr">
        <is>
          <t>IMPLOG,leaf,ForkJoinPool-399-worker-6,12,10,5,40,2500,344400,1900,113000,824,82300,1786617400389</t>
        </is>
      </c>
    </row>
    <row r="53627">
      <c r="A53627" t="n">
        <v>53626</v>
      </c>
      <c r="B53627" t="inlineStr">
        <is>
          <t>IMPLOG,leaf,ForkJoinPool-399-worker-7,12,10,5,40,700,351000,1900,116100,807,78200,1786617400389</t>
        </is>
      </c>
    </row>
    <row r="53628">
      <c r="A53628" t="n">
        <v>53627</v>
      </c>
      <c r="B53628" t="inlineStr">
        <is>
          <t>IMPLOG,leaf,ForkJoinPool-399-worker-1,12,10,5,40,1000,363600,1900,124100,801,83200,1786617400389</t>
        </is>
      </c>
    </row>
    <row r="53629">
      <c r="A53629" t="n">
        <v>53628</v>
      </c>
      <c r="B53629" t="inlineStr">
        <is>
          <t>IMPLOG,leaf,ForkJoinPool-399-worker-3,12,10,5,40,3300,346300,1900,116700,807,72600,1786617400389</t>
        </is>
      </c>
    </row>
    <row r="53630">
      <c r="A53630" t="n">
        <v>53629</v>
      </c>
      <c r="B53630" t="inlineStr">
        <is>
          <t>IMPLOG,leaf,ForkJoinPool-399-worker-10,12,10,5,40,1700,431500,1900,206900,832,74600,1786617400389</t>
        </is>
      </c>
    </row>
    <row r="53631">
      <c r="A53631" t="n">
        <v>53630</v>
      </c>
      <c r="B53631" t="inlineStr">
        <is>
          <t>IMPLOG,scan,main,12,10,5,40,476700,1786617400389</t>
        </is>
      </c>
    </row>
    <row r="53632">
      <c r="A53632" t="n">
        <v>53631</v>
      </c>
      <c r="B53632" t="inlineStr">
        <is>
          <t>IMPLOG,leaf,ForkJoinPool-399-worker-5,12,10,5,41,600,222800,1900,71300,712,51200,1786617400390</t>
        </is>
      </c>
    </row>
    <row r="53633">
      <c r="A53633" t="n">
        <v>53632</v>
      </c>
      <c r="B53633" t="inlineStr">
        <is>
          <t>IMPLOG,leaf,ForkJoinPool-399-worker-8,12,10,5,41,600,235900,1900,75300,806,59000,1786617400390</t>
        </is>
      </c>
    </row>
    <row r="53634">
      <c r="A53634" t="n">
        <v>53633</v>
      </c>
      <c r="B53634" t="inlineStr">
        <is>
          <t>IMPLOG,leaf,ForkJoinPool-399-worker-12,12,10,5,41,600,349100,1900,116000,785,70500,1786617400390</t>
        </is>
      </c>
    </row>
    <row r="53635">
      <c r="A53635" t="n">
        <v>53634</v>
      </c>
      <c r="B53635" t="inlineStr">
        <is>
          <t>IMPLOG,leaf,ForkJoinPool-399-worker-10,12,10,5,41,700,356900,1900,118900,832,85800,1786617400390</t>
        </is>
      </c>
    </row>
    <row r="53636">
      <c r="A53636" t="n">
        <v>53635</v>
      </c>
      <c r="B53636" t="inlineStr">
        <is>
          <t>IMPLOG,leaf,ForkJoinPool-399-worker-3,12,10,5,41,1000,347800,1900,117100,821,77500,1786617400390</t>
        </is>
      </c>
    </row>
    <row r="53637">
      <c r="A53637" t="n">
        <v>53636</v>
      </c>
      <c r="B53637" t="inlineStr">
        <is>
          <t>IMPLOG,leaf,ForkJoinPool-399-worker-6,12,10,5,41,900,334200,1900,119900,691,62200,1786617400390</t>
        </is>
      </c>
    </row>
    <row r="53638">
      <c r="A53638" t="n">
        <v>53637</v>
      </c>
      <c r="B53638" t="inlineStr">
        <is>
          <t>IMPLOG,leaf,ForkJoinPool-399-worker-1,12,10,5,41,900,351900,1900,123100,793,72000,1786617400390</t>
        </is>
      </c>
    </row>
    <row r="53639">
      <c r="A53639" t="n">
        <v>53638</v>
      </c>
      <c r="B53639" t="inlineStr">
        <is>
          <t>IMPLOG,leaf,ForkJoinPool-399-worker-7,12,10,5,41,2400,353700,1900,123100,801,74200,1786617400390</t>
        </is>
      </c>
    </row>
    <row r="53640">
      <c r="A53640" t="n">
        <v>53639</v>
      </c>
      <c r="B53640" t="inlineStr">
        <is>
          <t>IMPLOG,leaf,ForkJoinPool-399-worker-11,12,10,5,41,900,365200,1900,122500,823,77200,1786617400390</t>
        </is>
      </c>
    </row>
    <row r="53641">
      <c r="A53641" t="n">
        <v>53640</v>
      </c>
      <c r="B53641" t="inlineStr">
        <is>
          <t>IMPLOG,leaf,ForkJoinPool-399-worker-2,12,10,5,41,2200,353200,1900,119900,806,73800,1786617400390</t>
        </is>
      </c>
    </row>
    <row r="53642">
      <c r="A53642" t="n">
        <v>53641</v>
      </c>
      <c r="B53642" t="inlineStr">
        <is>
          <t>IMPLOG,scan,main,12,10,5,41,433300,1786617400390</t>
        </is>
      </c>
    </row>
    <row r="53643">
      <c r="A53643" t="n">
        <v>53642</v>
      </c>
      <c r="B53643" t="inlineStr">
        <is>
          <t>IMPLOG,leaf,ForkJoinPool-399-worker-3,12,10,5,42,600,233400,1900,74400,833,60600,1786617400390</t>
        </is>
      </c>
    </row>
    <row r="53644">
      <c r="A53644" t="n">
        <v>53643</v>
      </c>
      <c r="B53644" t="inlineStr">
        <is>
          <t>IMPLOG,leaf,ForkJoinPool-399-worker-10,12,10,5,42,600,234200,1900,79300,712,53500,1786617400390</t>
        </is>
      </c>
    </row>
    <row r="53645">
      <c r="A53645" t="n">
        <v>53644</v>
      </c>
      <c r="B53645" t="inlineStr">
        <is>
          <t>IMPLOG,leaf,ForkJoinPool-399-worker-12,12,10,5,42,600,332000,1900,114600,785,70800,1786617400390</t>
        </is>
      </c>
    </row>
    <row r="53646">
      <c r="A53646" t="n">
        <v>53645</v>
      </c>
      <c r="B53646" t="inlineStr">
        <is>
          <t>IMPLOG,leaf,ForkJoinPool-399-worker-8,12,10,5,42,900,333000,1900,111200,801,72400,1786617400390</t>
        </is>
      </c>
    </row>
    <row r="53647">
      <c r="A53647" t="n">
        <v>53646</v>
      </c>
      <c r="B53647" t="inlineStr">
        <is>
          <t>IMPLOG,leaf,ForkJoinPool-399-worker-2,12,10,5,42,500,359100,1900,131400,821,74500,1786617400390</t>
        </is>
      </c>
    </row>
    <row r="53648">
      <c r="A53648" t="n">
        <v>53647</v>
      </c>
      <c r="B53648" t="inlineStr">
        <is>
          <t>IMPLOG,leaf,ForkJoinPool-399-worker-4,12,10,5,42,900,343100,1900,124600,691,63200,1786617400390</t>
        </is>
      </c>
    </row>
    <row r="53649">
      <c r="A53649" t="n">
        <v>53648</v>
      </c>
      <c r="B53649" t="inlineStr">
        <is>
          <t>IMPLOG,leaf,ForkJoinPool-399-worker-1,12,10,5,42,800,353300,1900,122600,806,76300,1786617400390</t>
        </is>
      </c>
    </row>
    <row r="53650">
      <c r="A53650" t="n">
        <v>53649</v>
      </c>
      <c r="B53650" t="inlineStr">
        <is>
          <t>IMPLOG,leaf,ForkJoinPool-399-worker-11,12,10,5,42,900,352900,1900,122900,806,74200,1786617400390</t>
        </is>
      </c>
    </row>
    <row r="53651">
      <c r="A53651" t="n">
        <v>53650</v>
      </c>
      <c r="B53651" t="inlineStr">
        <is>
          <t>IMPLOG,leaf,ForkJoinPool-399-worker-5,12,10,5,42,1000,355600,1900,122400,823,76300,1786617400390</t>
        </is>
      </c>
    </row>
    <row r="53652">
      <c r="A53652" t="n">
        <v>53651</v>
      </c>
      <c r="B53652" t="inlineStr">
        <is>
          <t>IMPLOG,leaf,ForkJoinPool-399-worker-7,12,10,5,42,1100,354100,1900,122700,794,77000,1786617400390</t>
        </is>
      </c>
    </row>
    <row r="53653">
      <c r="A53653" t="n">
        <v>53652</v>
      </c>
      <c r="B53653" t="inlineStr">
        <is>
          <t>IMPLOG,scan,main,12,10,5,42,420900,1786617400390</t>
        </is>
      </c>
    </row>
    <row r="53654">
      <c r="A53654" t="n">
        <v>53653</v>
      </c>
      <c r="B53654" t="inlineStr">
        <is>
          <t>IMPLOG,leaf,ForkJoinPool-399-worker-12,12,10,5,43,700,232100,1900,74000,785,54100,1786617400390</t>
        </is>
      </c>
    </row>
    <row r="53655">
      <c r="A53655" t="n">
        <v>53654</v>
      </c>
      <c r="B53655" t="inlineStr">
        <is>
          <t>IMPLOG,leaf,ForkJoinPool-399-worker-3,12,10,5,43,600,239800,1900,69400,834,65200,1786617400390</t>
        </is>
      </c>
    </row>
    <row r="53656">
      <c r="A53656" t="n">
        <v>53655</v>
      </c>
      <c r="B53656" t="inlineStr">
        <is>
          <t>IMPLOG,leaf,ForkJoinPool-399-worker-8,12,10,5,43,1800,344600,1900,125700,718,66800,1786617400390</t>
        </is>
      </c>
    </row>
    <row r="53657">
      <c r="A53657" t="n">
        <v>53656</v>
      </c>
      <c r="B53657" t="inlineStr">
        <is>
          <t>IMPLOG,leaf,ForkJoinPool-399-worker-7,12,10,5,43,500,354500,1900,118800,793,74500,1786617400390</t>
        </is>
      </c>
    </row>
    <row r="53658">
      <c r="A53658" t="n">
        <v>53657</v>
      </c>
      <c r="B53658" t="inlineStr">
        <is>
          <t>IMPLOG,leaf,ForkJoinPool-399-worker-10,12,10,5,43,800,354000,1900,122900,806,75500,1786617400390</t>
        </is>
      </c>
    </row>
    <row r="53659">
      <c r="A53659" t="n">
        <v>53658</v>
      </c>
      <c r="B53659" t="inlineStr">
        <is>
          <t>IMPLOG,leaf,ForkJoinPool-399-worker-5,12,10,5,43,500,361700,1900,124600,802,85300,1786617400390</t>
        </is>
      </c>
    </row>
    <row r="53660">
      <c r="A53660" t="n">
        <v>53659</v>
      </c>
      <c r="B53660" t="inlineStr">
        <is>
          <t>IMPLOG,leaf,ForkJoinPool-399-worker-4,12,10,5,43,1000,347300,1900,129300,690,64700,1786617400390</t>
        </is>
      </c>
    </row>
    <row r="53661">
      <c r="A53661" t="n">
        <v>53660</v>
      </c>
      <c r="B53661" t="inlineStr">
        <is>
          <t>IMPLOG,leaf,ForkJoinPool-399-worker-11,12,10,5,43,900,351300,1900,120000,807,72600,1786617400390</t>
        </is>
      </c>
    </row>
    <row r="53662">
      <c r="A53662" t="n">
        <v>53661</v>
      </c>
      <c r="B53662" t="inlineStr">
        <is>
          <t>IMPLOG,leaf,ForkJoinPool-399-worker-1,12,10,5,43,900,351700,1900,121300,824,75600,1786617400390</t>
        </is>
      </c>
    </row>
    <row r="53663">
      <c r="A53663" t="n">
        <v>53662</v>
      </c>
      <c r="B53663" t="inlineStr">
        <is>
          <t>IMPLOG,leaf,ForkJoinPool-399-worker-2,12,10,5,43,1000,363900,1900,134700,821,74600,1786617400390</t>
        </is>
      </c>
    </row>
    <row r="53664">
      <c r="A53664" t="n">
        <v>53663</v>
      </c>
      <c r="B53664" t="inlineStr">
        <is>
          <t>IMPLOG,scan,main,12,10,5,43,429900,1786617400390</t>
        </is>
      </c>
    </row>
    <row r="53665">
      <c r="A53665" t="n">
        <v>53664</v>
      </c>
      <c r="B53665" t="inlineStr">
        <is>
          <t>IMPLOG,leaf,ForkJoinPool-399-worker-12,12,10,5,44,1900,236000,1900,79000,784,56100,1786617400391</t>
        </is>
      </c>
    </row>
    <row r="53666">
      <c r="A53666" t="n">
        <v>53665</v>
      </c>
      <c r="B53666" t="inlineStr">
        <is>
          <t>IMPLOG,leaf,ForkJoinPool-399-worker-8,12,10,5,44,1000,224400,1900,78800,718,52500,1786617400391</t>
        </is>
      </c>
    </row>
    <row r="53667">
      <c r="A53667" t="n">
        <v>53666</v>
      </c>
      <c r="B53667" t="inlineStr">
        <is>
          <t>IMPLOG,leaf,ForkJoinPool-399-worker-3,12,10,5,44,600,336600,1900,111900,834,73700,1786617400391</t>
        </is>
      </c>
    </row>
    <row r="53668">
      <c r="A53668" t="n">
        <v>53667</v>
      </c>
      <c r="B53668" t="inlineStr">
        <is>
          <t>IMPLOG,leaf,ForkJoinPool-399-worker-2,12,10,5,44,600,346800,1900,122900,794,71000,1786617400391</t>
        </is>
      </c>
    </row>
    <row r="53669">
      <c r="A53669" t="n">
        <v>53668</v>
      </c>
      <c r="B53669" t="inlineStr">
        <is>
          <t>IMPLOG,leaf,ForkJoinPool-399-worker-4,12,10,5,44,1000,352700,1900,133900,690,65000,1786617400391</t>
        </is>
      </c>
    </row>
    <row r="53670">
      <c r="A53670" t="n">
        <v>53669</v>
      </c>
      <c r="B53670" t="inlineStr">
        <is>
          <t>IMPLOG,leaf,ForkJoinPool-399-worker-1,12,10,5,44,2500,351600,1900,120700,824,73500,1786617400391</t>
        </is>
      </c>
    </row>
    <row r="53671">
      <c r="A53671" t="n">
        <v>53670</v>
      </c>
      <c r="B53671" t="inlineStr">
        <is>
          <t>IMPLOG,leaf,ForkJoinPool-399-worker-5,12,10,5,44,1000,352400,1900,120700,802,74500,1786617400391</t>
        </is>
      </c>
    </row>
    <row r="53672">
      <c r="A53672" t="n">
        <v>53671</v>
      </c>
      <c r="B53672" t="inlineStr">
        <is>
          <t>IMPLOG,leaf,ForkJoinPool-399-worker-7,12,10,5,44,900,337000,1900,114500,807,69800,1786617400391</t>
        </is>
      </c>
    </row>
    <row r="53673">
      <c r="A53673" t="n">
        <v>53672</v>
      </c>
      <c r="B53673" t="inlineStr">
        <is>
          <t>IMPLOG,leaf,ForkJoinPool-399-worker-11,12,10,5,44,1000,362500,1900,122400,820,86100,1786617400391</t>
        </is>
      </c>
    </row>
    <row r="53674">
      <c r="A53674" t="n">
        <v>53673</v>
      </c>
      <c r="B53674" t="inlineStr">
        <is>
          <t>IMPLOG,leaf,ForkJoinPool-399-worker-10,12,10,5,44,800,353700,1900,120300,807,74700,1786617400391</t>
        </is>
      </c>
    </row>
    <row r="53675">
      <c r="A53675" t="n">
        <v>53674</v>
      </c>
      <c r="B53675" t="inlineStr">
        <is>
          <t>IMPLOG,scan,main,12,10,5,44,441400,1786617400391</t>
        </is>
      </c>
    </row>
    <row r="53676">
      <c r="A53676" t="n">
        <v>53675</v>
      </c>
      <c r="B53676" t="inlineStr">
        <is>
          <t>IMPLOG,leaf,ForkJoinPool-399-worker-12,12,10,5,45,900,228000,1900,72600,784,54500,1786617400391</t>
        </is>
      </c>
    </row>
    <row r="53677">
      <c r="A53677" t="n">
        <v>53676</v>
      </c>
      <c r="B53677" t="inlineStr">
        <is>
          <t>IMPLOG,leaf,ForkJoinPool-399-worker-3,12,10,5,45,600,233300,1900,73800,820,57600,1786617400391</t>
        </is>
      </c>
    </row>
    <row r="53678">
      <c r="A53678" t="n">
        <v>53677</v>
      </c>
      <c r="B53678" t="inlineStr">
        <is>
          <t>IMPLOG,leaf,ForkJoinPool-399-worker-10,12,10,5,45,2200,339300,1900,117200,822,73900,1786617400391</t>
        </is>
      </c>
    </row>
    <row r="53679">
      <c r="A53679" t="n">
        <v>53678</v>
      </c>
      <c r="B53679" t="inlineStr">
        <is>
          <t>IMPLOG,leaf,ForkJoinPool-399-worker-8,12,10,5,45,900,350400,1900,115400,834,75400,1786617400391</t>
        </is>
      </c>
    </row>
    <row r="53680">
      <c r="A53680" t="n">
        <v>53679</v>
      </c>
      <c r="B53680" t="inlineStr">
        <is>
          <t>IMPLOG,leaf,ForkJoinPool-399-worker-5,12,10,5,45,1000,351500,1900,122200,807,76000,1786617400391</t>
        </is>
      </c>
    </row>
    <row r="53681">
      <c r="A53681" t="n">
        <v>53680</v>
      </c>
      <c r="B53681" t="inlineStr">
        <is>
          <t>IMPLOG,leaf,ForkJoinPool-399-worker-7,12,10,5,45,600,357400,1900,119300,807,83400,1786617400391</t>
        </is>
      </c>
    </row>
    <row r="53682">
      <c r="A53682" t="n">
        <v>53681</v>
      </c>
      <c r="B53682" t="inlineStr">
        <is>
          <t>IMPLOG,leaf,ForkJoinPool-399-worker-11,12,10,5,45,800,348700,1900,123000,720,67500,1786617400391</t>
        </is>
      </c>
    </row>
    <row r="53683">
      <c r="A53683" t="n">
        <v>53682</v>
      </c>
      <c r="B53683" t="inlineStr">
        <is>
          <t>IMPLOG,leaf,ForkJoinPool-399-worker-2,12,10,5,45,1200,332400,1900,120000,689,64100,1786617400391</t>
        </is>
      </c>
    </row>
    <row r="53684">
      <c r="A53684" t="n">
        <v>53683</v>
      </c>
      <c r="B53684" t="inlineStr">
        <is>
          <t>IMPLOG,leaf,ForkJoinPool-399-worker-4,12,10,5,45,900,342300,1900,117800,793,73200,1786617400391</t>
        </is>
      </c>
    </row>
    <row r="53685">
      <c r="A53685" t="n">
        <v>53684</v>
      </c>
      <c r="B53685" t="inlineStr">
        <is>
          <t>IMPLOG,leaf,ForkJoinPool-399-worker-1,12,10,5,45,900,350200,1900,120500,803,75000,1786617400391</t>
        </is>
      </c>
    </row>
    <row r="53686">
      <c r="A53686" t="n">
        <v>53685</v>
      </c>
      <c r="B53686" t="inlineStr">
        <is>
          <t>IMPLOG,scan,main,12,10,5,45,453700,1786617400391</t>
        </is>
      </c>
    </row>
    <row r="53687">
      <c r="A53687" t="n">
        <v>53686</v>
      </c>
      <c r="B53687" t="inlineStr">
        <is>
          <t xml:space="preserve">   [N=200 스레드 12 분할 10 워커별 CPU 장부] 활동 워커 12개, CPU 합 31250000ns</t>
        </is>
      </c>
    </row>
    <row r="53688">
      <c r="A53688" t="n">
        <v>53687</v>
      </c>
      <c r="B53688" t="inlineStr">
        <is>
          <t xml:space="preserve">      ForkJoinPool-400-worker-1         15625000 ns  (50.0%)</t>
        </is>
      </c>
    </row>
    <row r="53689">
      <c r="A53689" t="n">
        <v>53688</v>
      </c>
      <c r="B53689" t="inlineStr">
        <is>
          <t xml:space="preserve">      ForkJoinPool-400-worker-7         15625000 ns  (50.0%)</t>
        </is>
      </c>
    </row>
    <row r="53690">
      <c r="A53690" t="n">
        <v>53689</v>
      </c>
      <c r="B53690" t="inlineStr">
        <is>
          <t xml:space="preserve">      ForkJoinPool-400-worker-2                0 ns  ( 0.0%)</t>
        </is>
      </c>
    </row>
    <row r="53691">
      <c r="A53691" t="n">
        <v>53690</v>
      </c>
      <c r="B53691" t="inlineStr">
        <is>
          <t xml:space="preserve">      ForkJoinPool-400-worker-3                0 ns  ( 0.0%)</t>
        </is>
      </c>
    </row>
    <row r="53692">
      <c r="A53692" t="n">
        <v>53691</v>
      </c>
      <c r="B53692" t="inlineStr">
        <is>
          <t xml:space="preserve">      ForkJoinPool-400-worker-4                0 ns  ( 0.0%)</t>
        </is>
      </c>
    </row>
    <row r="53693">
      <c r="A53693" t="n">
        <v>53692</v>
      </c>
      <c r="B53693" t="inlineStr">
        <is>
          <t xml:space="preserve">      ForkJoinPool-400-worker-5                0 ns  ( 0.0%)</t>
        </is>
      </c>
    </row>
    <row r="53694">
      <c r="A53694" t="n">
        <v>53693</v>
      </c>
      <c r="B53694" t="inlineStr">
        <is>
          <t xml:space="preserve">      ForkJoinPool-400-worker-6                0 ns  ( 0.0%)</t>
        </is>
      </c>
    </row>
    <row r="53695">
      <c r="A53695" t="n">
        <v>53694</v>
      </c>
      <c r="B53695" t="inlineStr">
        <is>
          <t xml:space="preserve">      ForkJoinPool-400-worker-8                0 ns  ( 0.0%)</t>
        </is>
      </c>
    </row>
    <row r="53696">
      <c r="A53696" t="n">
        <v>53695</v>
      </c>
      <c r="B53696" t="inlineStr">
        <is>
          <t xml:space="preserve">      ForkJoinPool-400-worker-9                0 ns  ( 0.0%)</t>
        </is>
      </c>
    </row>
    <row r="53697">
      <c r="A53697" t="n">
        <v>53696</v>
      </c>
      <c r="B53697" t="inlineStr">
        <is>
          <t xml:space="preserve">      ForkJoinPool-400-worker-10               0 ns  ( 0.0%)</t>
        </is>
      </c>
    </row>
    <row r="53698">
      <c r="A53698" t="n">
        <v>53697</v>
      </c>
      <c r="B53698" t="inlineStr">
        <is>
          <t xml:space="preserve">      ForkJoinPool-400-worker-11               0 ns  ( 0.0%)</t>
        </is>
      </c>
    </row>
    <row r="53699">
      <c r="A53699" t="n">
        <v>53698</v>
      </c>
      <c r="B53699" t="inlineStr">
        <is>
          <t xml:space="preserve">      ForkJoinPool-400-worker-12               0 ns  ( 0.0%)</t>
        </is>
      </c>
    </row>
    <row r="53700">
      <c r="A53700" t="n">
        <v>53699</v>
      </c>
      <c r="B53700" t="inlineStr">
        <is>
          <t xml:space="preserve">      최대/최소 = Infinity배 (1.0에 가까울수록 고르게 분배, 클수록 쏠림)</t>
        </is>
      </c>
    </row>
    <row r="53701">
      <c r="A53701" t="n">
        <v>53700</v>
      </c>
      <c r="B53701" t="inlineStr"/>
    </row>
    <row r="53702">
      <c r="A53702" t="n">
        <v>53701</v>
      </c>
      <c r="B53702" t="inlineStr"/>
    </row>
    <row r="53703">
      <c r="A53703" t="n">
        <v>53702</v>
      </c>
      <c r="B53703" t="inlineStr">
        <is>
          <t>[구간 시각 · 임시] 19:36:40.452193 끝 · 병렬도 12 분할 10</t>
        </is>
      </c>
    </row>
    <row r="53704">
      <c r="A53704" t="n">
        <v>53703</v>
      </c>
      <c r="B53704" t="inlineStr">
        <is>
          <t>[구간 시각 · 임시] 19:36:40.452193 시작 · 병렬도 12 분할 11</t>
        </is>
      </c>
    </row>
    <row r="53705">
      <c r="A53705" t="n">
        <v>53704</v>
      </c>
      <c r="B53705" t="inlineStr">
        <is>
          <t xml:space="preserve">　 200 | 　　　　　  10 | 병렬 | 　　　　 12 | 　　　　　　　   11 |    25788340 | 　     2.20 |    175000000 | 　      6.79 |           0 |     171875000 | 　　　　　　　           0 | 　　　　　　　    -6250000 |      0</t>
        </is>
      </c>
    </row>
    <row r="53706">
      <c r="A53706" t="n">
        <v>53705</v>
      </c>
      <c r="B53706" t="inlineStr">
        <is>
          <t xml:space="preserve">   [계측] 평가 855000회 · 통과 352485회 · 복사 합 684720ns · 평가 반복문 합 155243580ns · 평가(단말 작업) 1회당 평균 워커 CPU 201ns</t>
        </is>
      </c>
    </row>
    <row r="53707">
      <c r="A53707" t="n">
        <v>53706</v>
      </c>
      <c r="B53707" t="inlineStr">
        <is>
          <t xml:space="preserve">   [할당] 호출 1회당 총 2698181바이트 (main 1455744 · 워커 1242437 · 기타 0) · 평가 1회당 3.2바이트</t>
        </is>
      </c>
    </row>
    <row r="53708">
      <c r="A53708" t="n">
        <v>53707</v>
      </c>
      <c r="B53708" t="inlineStr">
        <is>
          <t>IMPLOG,run,병렬,12,11,1,26284200,31250000,0,31250000,0,-15625000,0,1445664,1242384,0</t>
        </is>
      </c>
    </row>
    <row r="53709">
      <c r="A53709" t="n">
        <v>53708</v>
      </c>
      <c r="B53709" t="inlineStr">
        <is>
          <t>IMPLOG,run,병렬,12,11,2,23473700,234375000,0,234375000,0,0,0,1450704,1242448,0</t>
        </is>
      </c>
    </row>
    <row r="53710">
      <c r="A53710" t="n">
        <v>53709</v>
      </c>
      <c r="B53710" t="inlineStr">
        <is>
          <t>IMPLOG,run,병렬,12,11,3,24084000,156250000,0,140625000,0,0,0,1455744,1242368,0</t>
        </is>
      </c>
    </row>
    <row r="53711">
      <c r="A53711" t="n">
        <v>53710</v>
      </c>
      <c r="B53711" t="inlineStr">
        <is>
          <t>IMPLOG,run,병렬,12,11,4,25018500,343750000,0,343750000,0,-15625000,0,1460784,1242272,0</t>
        </is>
      </c>
    </row>
    <row r="53712">
      <c r="A53712" t="n">
        <v>53711</v>
      </c>
      <c r="B53712" t="inlineStr">
        <is>
          <t>IMPLOG,run,병렬,12,11,5,30081300,109375000,0,109375000,0,0,0,1465824,1242712,0</t>
        </is>
      </c>
    </row>
    <row r="53713">
      <c r="A53713" t="n">
        <v>53712</v>
      </c>
      <c r="B53713" t="inlineStr">
        <is>
          <t>IMPLOG,leaf,ForkJoinPool-411-worker-1,12,11,1,1,2700,245200,1800,73000,791,69600,1786617400714</t>
        </is>
      </c>
    </row>
    <row r="53714">
      <c r="A53714" t="n">
        <v>53713</v>
      </c>
      <c r="B53714" t="inlineStr">
        <is>
          <t>IMPLOG,leaf,ForkJoinPool-411-worker-1,12,11,1,1,1200,211400,1700,67900,748,52700,1786617400715</t>
        </is>
      </c>
    </row>
    <row r="53715">
      <c r="A53715" t="n">
        <v>53714</v>
      </c>
      <c r="B53715" t="inlineStr">
        <is>
          <t>IMPLOG,leaf,ForkJoinPool-411-worker-1,12,11,1,1,500,209500,1700,67100,732,51800,1786617400715</t>
        </is>
      </c>
    </row>
    <row r="53716">
      <c r="A53716" t="n">
        <v>53715</v>
      </c>
      <c r="B53716" t="inlineStr">
        <is>
          <t>IMPLOG,leaf,ForkJoinPool-411-worker-4,12,11,1,1,1200,213900,1700,67800,747,55900,1786617400715</t>
        </is>
      </c>
    </row>
    <row r="53717">
      <c r="A53717" t="n">
        <v>53716</v>
      </c>
      <c r="B53717" t="inlineStr">
        <is>
          <t>IMPLOG,leaf,ForkJoinPool-411-worker-4,12,11,1,1,500,224400,1700,68500,738,54500,1786617400716</t>
        </is>
      </c>
    </row>
    <row r="53718">
      <c r="A53718" t="n">
        <v>53717</v>
      </c>
      <c r="B53718" t="inlineStr">
        <is>
          <t>IMPLOG,leaf,ForkJoinPool-411-worker-4,12,11,1,1,600,226000,1700,67800,752,55600,1786617400716</t>
        </is>
      </c>
    </row>
    <row r="53719">
      <c r="A53719" t="n">
        <v>53718</v>
      </c>
      <c r="B53719" t="inlineStr">
        <is>
          <t>IMPLOG,leaf,ForkJoinPool-411-worker-5,12,11,1,1,1800,339000,1700,102900,725,71100,1786617400716</t>
        </is>
      </c>
    </row>
    <row r="53720">
      <c r="A53720" t="n">
        <v>53719</v>
      </c>
      <c r="B53720" t="inlineStr">
        <is>
          <t>IMPLOG,leaf,ForkJoinPool-411-worker-3,12,11,1,1,1100,273200,1700,91600,730,64600,1786617400716</t>
        </is>
      </c>
    </row>
    <row r="53721">
      <c r="A53721" t="n">
        <v>53720</v>
      </c>
      <c r="B53721" t="inlineStr">
        <is>
          <t>IMPLOG,leaf,ForkJoinPool-411-worker-2,12,11,1,1,1200,226300,1800,69600,795,57800,1786617400716</t>
        </is>
      </c>
    </row>
    <row r="53722">
      <c r="A53722" t="n">
        <v>53721</v>
      </c>
      <c r="B53722" t="inlineStr">
        <is>
          <t>IMPLOG,leaf,ForkJoinPool-411-worker-3,12,11,1,1,900,224900,1700,69900,752,58600,1786617400716</t>
        </is>
      </c>
    </row>
    <row r="53723">
      <c r="A53723" t="n">
        <v>53722</v>
      </c>
      <c r="B53723" t="inlineStr">
        <is>
          <t>IMPLOG,leaf,ForkJoinPool-411-worker-1,12,11,1,1,4400,223600,1800,69100,791,55700,1786617400717</t>
        </is>
      </c>
    </row>
    <row r="53724">
      <c r="A53724" t="n">
        <v>53723</v>
      </c>
      <c r="B53724" t="inlineStr">
        <is>
          <t>IMPLOG,scan,main,12,11,1,1,4471800,1786617400713</t>
        </is>
      </c>
    </row>
    <row r="53725">
      <c r="A53725" t="n">
        <v>53724</v>
      </c>
      <c r="B53725" t="inlineStr">
        <is>
          <t>IMPLOG,leaf,ForkJoinPool-411-worker-2,12,11,1,2,800,244500,1700,84300,731,56100,1786617400717</t>
        </is>
      </c>
    </row>
    <row r="53726">
      <c r="A53726" t="n">
        <v>53725</v>
      </c>
      <c r="B53726" t="inlineStr">
        <is>
          <t>IMPLOG,leaf,ForkJoinPool-411-worker-8,12,11,1,2,1700,273200,1700,85400,725,56700,1786617400717</t>
        </is>
      </c>
    </row>
    <row r="53727">
      <c r="A53727" t="n">
        <v>53726</v>
      </c>
      <c r="B53727" t="inlineStr">
        <is>
          <t>IMPLOG,leaf,ForkJoinPool-411-worker-3,12,11,1,2,1300,312700,1700,106000,733,65300,1786617400717</t>
        </is>
      </c>
    </row>
    <row r="53728">
      <c r="A53728" t="n">
        <v>53727</v>
      </c>
      <c r="B53728" t="inlineStr">
        <is>
          <t>IMPLOG,leaf,ForkJoinPool-411-worker-1,12,11,1,2,900,350700,1800,108400,791,69700,1786617400717</t>
        </is>
      </c>
    </row>
    <row r="53729">
      <c r="A53729" t="n">
        <v>53728</v>
      </c>
      <c r="B53729" t="inlineStr">
        <is>
          <t>IMPLOG,leaf,ForkJoinPool-411-worker-9,12,11,1,2,800,337900,1800,114400,794,73300,1786617400717</t>
        </is>
      </c>
    </row>
    <row r="53730">
      <c r="A53730" t="n">
        <v>53729</v>
      </c>
      <c r="B53730" t="inlineStr">
        <is>
          <t>IMPLOG,leaf,ForkJoinPool-411-worker-5,12,11,1,2,1300,321900,1700,109400,749,69400,1786617400717</t>
        </is>
      </c>
    </row>
    <row r="53731">
      <c r="A53731" t="n">
        <v>53730</v>
      </c>
      <c r="B53731" t="inlineStr">
        <is>
          <t>IMPLOG,leaf,ForkJoinPool-411-worker-4,12,11,1,2,1400,325800,1700,108700,752,74500,1786617400717</t>
        </is>
      </c>
    </row>
    <row r="53732">
      <c r="A53732" t="n">
        <v>53731</v>
      </c>
      <c r="B53732" t="inlineStr">
        <is>
          <t>IMPLOG,leaf,ForkJoinPool-411-worker-10,12,11,1,2,900,351200,1800,128000,793,76000,1786617400717</t>
        </is>
      </c>
    </row>
    <row r="53733">
      <c r="A53733" t="n">
        <v>53732</v>
      </c>
      <c r="B53733" t="inlineStr">
        <is>
          <t>IMPLOG,leaf,ForkJoinPool-411-worker-8,12,11,1,2,700,259700,1700,87600,750,54800,1786617400718</t>
        </is>
      </c>
    </row>
    <row r="53734">
      <c r="A53734" t="n">
        <v>53733</v>
      </c>
      <c r="B53734" t="inlineStr">
        <is>
          <t>IMPLOG,leaf,ForkJoinPool-411-worker-7,12,11,1,2,1000,235000,1700,68400,737,53500,1786617400718</t>
        </is>
      </c>
    </row>
    <row r="53735">
      <c r="A53735" t="n">
        <v>53734</v>
      </c>
      <c r="B53735" t="inlineStr">
        <is>
          <t>IMPLOG,leaf,ForkJoinPool-411-worker-6,12,11,1,2,900,212600,1700,64800,746,54500,1786617400718</t>
        </is>
      </c>
    </row>
    <row r="53736">
      <c r="A53736" t="n">
        <v>53735</v>
      </c>
      <c r="B53736" t="inlineStr">
        <is>
          <t>IMPLOG,scan,main,12,11,1,2,928700,1786617400717</t>
        </is>
      </c>
    </row>
    <row r="53737">
      <c r="A53737" t="n">
        <v>53736</v>
      </c>
      <c r="B53737" t="inlineStr">
        <is>
          <t>IMPLOG,leaf,ForkJoinPool-411-worker-1,12,11,1,3,900,321000,1800,110600,741,66500,1786617400718</t>
        </is>
      </c>
    </row>
    <row r="53738">
      <c r="A53738" t="n">
        <v>53737</v>
      </c>
      <c r="B53738" t="inlineStr">
        <is>
          <t>IMPLOG,leaf,ForkJoinPool-411-worker-8,12,11,1,3,800,266100,1700,99000,716,57600,1786617400718</t>
        </is>
      </c>
    </row>
    <row r="53739">
      <c r="A53739" t="n">
        <v>53738</v>
      </c>
      <c r="B53739" t="inlineStr">
        <is>
          <t>IMPLOG,leaf,ForkJoinPool-411-worker-6,12,11,1,3,1000,314600,1800,106400,782,66800,1786617400718</t>
        </is>
      </c>
    </row>
    <row r="53740">
      <c r="A53740" t="n">
        <v>53739</v>
      </c>
      <c r="B53740" t="inlineStr">
        <is>
          <t>IMPLOG,leaf,ForkJoinPool-411-worker-10,12,11,1,3,700,337700,1800,110900,787,70900,1786617400718</t>
        </is>
      </c>
    </row>
    <row r="53741">
      <c r="A53741" t="n">
        <v>53740</v>
      </c>
      <c r="B53741" t="inlineStr">
        <is>
          <t>IMPLOG,leaf,ForkJoinPool-411-worker-12,12,11,1,3,1000,316200,1700,115800,635,62600,1786617400718</t>
        </is>
      </c>
    </row>
    <row r="53742">
      <c r="A53742" t="n">
        <v>53741</v>
      </c>
      <c r="B53742" t="inlineStr">
        <is>
          <t>IMPLOG,leaf,ForkJoinPool-411-worker-9,12,11,1,3,1100,317200,1700,109100,735,66000,1786617400718</t>
        </is>
      </c>
    </row>
    <row r="53743">
      <c r="A53743" t="n">
        <v>53742</v>
      </c>
      <c r="B53743" t="inlineStr">
        <is>
          <t>IMPLOG,leaf,ForkJoinPool-411-worker-7,12,11,1,3,1000,332300,1700,112500,721,68500,1786617400718</t>
        </is>
      </c>
    </row>
    <row r="53744">
      <c r="A53744" t="n">
        <v>53743</v>
      </c>
      <c r="B53744" t="inlineStr">
        <is>
          <t>IMPLOG,leaf,ForkJoinPool-411-worker-11,12,11,1,3,1300,321000,1700,112900,716,68200,1786617400718</t>
        </is>
      </c>
    </row>
    <row r="53745">
      <c r="A53745" t="n">
        <v>53744</v>
      </c>
      <c r="B53745" t="inlineStr">
        <is>
          <t>IMPLOG,leaf,ForkJoinPool-411-worker-5,12,11,1,3,1100,324800,1700,107400,734,69200,1786617400718</t>
        </is>
      </c>
    </row>
    <row r="53746">
      <c r="A53746" t="n">
        <v>53745</v>
      </c>
      <c r="B53746" t="inlineStr">
        <is>
          <t>IMPLOG,leaf,ForkJoinPool-411-worker-2,12,11,1,3,1100,290800,1700,91400,740,77100,1786617400718</t>
        </is>
      </c>
    </row>
    <row r="53747">
      <c r="A53747" t="n">
        <v>53746</v>
      </c>
      <c r="B53747" t="inlineStr">
        <is>
          <t>IMPLOG,leaf,ForkJoinPool-411-worker-1,12,11,1,3,900,258800,1700,91400,745,60500,1786617400718</t>
        </is>
      </c>
    </row>
    <row r="53748">
      <c r="A53748" t="n">
        <v>53747</v>
      </c>
      <c r="B53748" t="inlineStr">
        <is>
          <t>IMPLOG,scan,main,12,11,1,3,629900,1786617400718</t>
        </is>
      </c>
    </row>
    <row r="53749">
      <c r="A53749" t="n">
        <v>53748</v>
      </c>
      <c r="B53749" t="inlineStr">
        <is>
          <t>IMPLOG,leaf,ForkJoinPool-411-worker-6,12,11,1,4,700,294500,1800,103800,790,68400,1786617400719</t>
        </is>
      </c>
    </row>
    <row r="53750">
      <c r="A53750" t="n">
        <v>53749</v>
      </c>
      <c r="B53750" t="inlineStr">
        <is>
          <t>IMPLOG,leaf,ForkJoinPool-411-worker-1,12,11,1,4,3700,322300,1800,110500,741,67800,1786617400719</t>
        </is>
      </c>
    </row>
    <row r="53751">
      <c r="A53751" t="n">
        <v>53750</v>
      </c>
      <c r="B53751" t="inlineStr">
        <is>
          <t>IMPLOG,leaf,ForkJoinPool-411-worker-8,12,11,1,4,800,277400,1700,88800,720,66700,1786617400719</t>
        </is>
      </c>
    </row>
    <row r="53752">
      <c r="A53752" t="n">
        <v>53751</v>
      </c>
      <c r="B53752" t="inlineStr">
        <is>
          <t>IMPLOG,leaf,ForkJoinPool-411-worker-2,12,11,1,4,3800,325500,1700,115600,637,61200,1786617400719</t>
        </is>
      </c>
    </row>
    <row r="53753">
      <c r="A53753" t="n">
        <v>53752</v>
      </c>
      <c r="B53753" t="inlineStr">
        <is>
          <t>IMPLOG,leaf,ForkJoinPool-411-worker-7,12,11,1,4,1100,319300,1700,107800,734,68600,1786617400719</t>
        </is>
      </c>
    </row>
    <row r="53754">
      <c r="A53754" t="n">
        <v>53753</v>
      </c>
      <c r="B53754" t="inlineStr">
        <is>
          <t>IMPLOG,leaf,ForkJoinPool-411-worker-10,12,11,1,4,1000,324200,1700,113000,741,67600,1786617400719</t>
        </is>
      </c>
    </row>
    <row r="53755">
      <c r="A53755" t="n">
        <v>53754</v>
      </c>
      <c r="B53755" t="inlineStr">
        <is>
          <t>IMPLOG,leaf,ForkJoinPool-411-worker-11,12,11,1,4,1100,322400,1700,116300,717,67800,1786617400719</t>
        </is>
      </c>
    </row>
    <row r="53756">
      <c r="A53756" t="n">
        <v>53755</v>
      </c>
      <c r="B53756" t="inlineStr">
        <is>
          <t>IMPLOG,leaf,ForkJoinPool-411-worker-5,12,11,1,4,800,340500,1800,117900,771,73200,1786617400719</t>
        </is>
      </c>
    </row>
    <row r="53757">
      <c r="A53757" t="n">
        <v>53756</v>
      </c>
      <c r="B53757" t="inlineStr">
        <is>
          <t>IMPLOG,leaf,ForkJoinPool-411-worker-9,12,11,1,4,1200,330100,1700,123800,744,66500,1786617400719</t>
        </is>
      </c>
    </row>
    <row r="53758">
      <c r="A53758" t="n">
        <v>53757</v>
      </c>
      <c r="B53758" t="inlineStr">
        <is>
          <t>IMPLOG,leaf,ForkJoinPool-411-worker-12,12,11,1,4,1300,505000,1700,78700,721,55400,1786617400719</t>
        </is>
      </c>
    </row>
    <row r="53759">
      <c r="A53759" t="n">
        <v>53758</v>
      </c>
      <c r="B53759" t="inlineStr">
        <is>
          <t>IMPLOG,leaf,ForkJoinPool-411-worker-6,12,11,1,4,800,276100,1700,88700,737,62400,1786617400719</t>
        </is>
      </c>
    </row>
    <row r="53760">
      <c r="A53760" t="n">
        <v>53759</v>
      </c>
      <c r="B53760" t="inlineStr">
        <is>
          <t>IMPLOG,scan,main,12,11,1,4,627000,1786617400719</t>
        </is>
      </c>
    </row>
    <row r="53761">
      <c r="A53761" t="n">
        <v>53760</v>
      </c>
      <c r="B53761" t="inlineStr">
        <is>
          <t>IMPLOG,leaf,ForkJoinPool-411-worker-2,12,11,1,5,800,263600,1700,92400,720,57400,1786617400719</t>
        </is>
      </c>
    </row>
    <row r="53762">
      <c r="A53762" t="n">
        <v>53761</v>
      </c>
      <c r="B53762" t="inlineStr">
        <is>
          <t>IMPLOG,leaf,ForkJoinPool-411-worker-1,12,11,1,5,800,319300,1800,110700,741,68100,1786617400719</t>
        </is>
      </c>
    </row>
    <row r="53763">
      <c r="A53763" t="n">
        <v>53762</v>
      </c>
      <c r="B53763" t="inlineStr">
        <is>
          <t>IMPLOG,leaf,ForkJoinPool-411-worker-11,12,11,1,5,1100,284500,1700,91900,722,59800,1786617400719</t>
        </is>
      </c>
    </row>
    <row r="53764">
      <c r="A53764" t="n">
        <v>53763</v>
      </c>
      <c r="B53764" t="inlineStr">
        <is>
          <t>IMPLOG,leaf,ForkJoinPool-411-worker-9,12,11,1,5,1000,309000,1700,111600,633,59400,1786617400719</t>
        </is>
      </c>
    </row>
    <row r="53765">
      <c r="A53765" t="n">
        <v>53764</v>
      </c>
      <c r="B53765" t="inlineStr">
        <is>
          <t>IMPLOG,leaf,ForkJoinPool-411-worker-6,12,11,1,5,2000,337700,1800,113300,790,76000,1786617400719</t>
        </is>
      </c>
    </row>
    <row r="53766">
      <c r="A53766" t="n">
        <v>53765</v>
      </c>
      <c r="B53766" t="inlineStr">
        <is>
          <t>IMPLOG,leaf,ForkJoinPool-411-worker-5,12,11,1,5,900,328100,1700,112300,743,72900,1786617400719</t>
        </is>
      </c>
    </row>
    <row r="53767">
      <c r="A53767" t="n">
        <v>53766</v>
      </c>
      <c r="B53767" t="inlineStr">
        <is>
          <t>IMPLOG,leaf,ForkJoinPool-411-worker-12,12,11,1,5,900,339000,1800,118000,770,73500,1786617400719</t>
        </is>
      </c>
    </row>
    <row r="53768">
      <c r="A53768" t="n">
        <v>53767</v>
      </c>
      <c r="B53768" t="inlineStr">
        <is>
          <t>IMPLOG,leaf,ForkJoinPool-411-worker-3,12,11,1,5,1000,325900,1700,112500,745,71900,1786617400719</t>
        </is>
      </c>
    </row>
    <row r="53769">
      <c r="A53769" t="n">
        <v>53768</v>
      </c>
      <c r="B53769" t="inlineStr">
        <is>
          <t>IMPLOG,leaf,ForkJoinPool-411-worker-10,12,11,1,5,1200,332800,1700,108200,734,81000,1786617400719</t>
        </is>
      </c>
    </row>
    <row r="53770">
      <c r="A53770" t="n">
        <v>53769</v>
      </c>
      <c r="B53770" t="inlineStr">
        <is>
          <t>IMPLOG,leaf,ForkJoinPool-411-worker-1,12,11,1,5,900,247100,1700,78300,736,60100,1786617400720</t>
        </is>
      </c>
    </row>
    <row r="53771">
      <c r="A53771" t="n">
        <v>53770</v>
      </c>
      <c r="B53771" t="inlineStr">
        <is>
          <t>IMPLOG,leaf,ForkJoinPool-411-worker-2,12,11,1,5,700,270300,1700,91700,721,60400,1786617400720</t>
        </is>
      </c>
    </row>
    <row r="53772">
      <c r="A53772" t="n">
        <v>53771</v>
      </c>
      <c r="B53772" t="inlineStr">
        <is>
          <t>IMPLOG,scan,main,12,11,1,5,616700,1786617400719</t>
        </is>
      </c>
    </row>
    <row r="53773">
      <c r="A53773" t="n">
        <v>53772</v>
      </c>
      <c r="B53773" t="inlineStr">
        <is>
          <t>IMPLOG,leaf,ForkJoinPool-411-worker-1,12,11,1,6,800,317000,1800,112300,740,70200,1786617400720</t>
        </is>
      </c>
    </row>
    <row r="53774">
      <c r="A53774" t="n">
        <v>53773</v>
      </c>
      <c r="B53774" t="inlineStr">
        <is>
          <t>IMPLOG,leaf,ForkJoinPool-411-worker-12,12,11,1,6,1200,315400,1700,116500,642,64400,1786617400720</t>
        </is>
      </c>
    </row>
    <row r="53775">
      <c r="A53775" t="n">
        <v>53774</v>
      </c>
      <c r="B53775" t="inlineStr">
        <is>
          <t>IMPLOG,leaf,ForkJoinPool-411-worker-3,12,11,1,6,3900,315100,1700,107800,734,67000,1786617400720</t>
        </is>
      </c>
    </row>
    <row r="53776">
      <c r="A53776" t="n">
        <v>53775</v>
      </c>
      <c r="B53776" t="inlineStr">
        <is>
          <t>IMPLOG,leaf,ForkJoinPool-411-worker-6,12,11,1,6,1300,343200,1800,120300,790,75400,1786617400720</t>
        </is>
      </c>
    </row>
    <row r="53777">
      <c r="A53777" t="n">
        <v>53776</v>
      </c>
      <c r="B53777" t="inlineStr">
        <is>
          <t>IMPLOG,leaf,ForkJoinPool-411-worker-5,12,11,1,6,3700,332900,1700,122400,722,72100,1786617400720</t>
        </is>
      </c>
    </row>
    <row r="53778">
      <c r="A53778" t="n">
        <v>53777</v>
      </c>
      <c r="B53778" t="inlineStr">
        <is>
          <t>IMPLOG,leaf,ForkJoinPool-411-worker-7,12,11,1,6,1000,318600,1700,107500,743,71700,1786617400720</t>
        </is>
      </c>
    </row>
    <row r="53779">
      <c r="A53779" t="n">
        <v>53778</v>
      </c>
      <c r="B53779" t="inlineStr">
        <is>
          <t>IMPLOG,leaf,ForkJoinPool-411-worker-9,12,11,1,6,4900,321500,1700,108900,721,78600,1786617400720</t>
        </is>
      </c>
    </row>
    <row r="53780">
      <c r="A53780" t="n">
        <v>53779</v>
      </c>
      <c r="B53780" t="inlineStr">
        <is>
          <t>IMPLOG,leaf,ForkJoinPool-411-worker-2,12,11,1,6,900,348800,1800,118700,770,70200,1786617400720</t>
        </is>
      </c>
    </row>
    <row r="53781">
      <c r="A53781" t="n">
        <v>53780</v>
      </c>
      <c r="B53781" t="inlineStr">
        <is>
          <t>IMPLOG,leaf,ForkJoinPool-411-worker-10,12,11,1,6,8800,375200,1700,168400,721,68100,1786617400720</t>
        </is>
      </c>
    </row>
    <row r="53782">
      <c r="A53782" t="n">
        <v>53781</v>
      </c>
      <c r="B53782" t="inlineStr">
        <is>
          <t>IMPLOG,leaf,ForkJoinPool-411-worker-4,12,11,1,6,1300,326400,1700,121300,736,69900,1786617400720</t>
        </is>
      </c>
    </row>
    <row r="53783">
      <c r="A53783" t="n">
        <v>53782</v>
      </c>
      <c r="B53783" t="inlineStr">
        <is>
          <t>IMPLOG,leaf,ForkJoinPool-411-worker-11,12,11,1,6,1100,308200,1700,104100,746,70600,1786617400720</t>
        </is>
      </c>
    </row>
    <row r="53784">
      <c r="A53784" t="n">
        <v>53783</v>
      </c>
      <c r="B53784" t="inlineStr">
        <is>
          <t>IMPLOG,scan,main,12,11,1,6,483000,1786617400720</t>
        </is>
      </c>
    </row>
    <row r="53785">
      <c r="A53785" t="n">
        <v>53784</v>
      </c>
      <c r="B53785" t="inlineStr">
        <is>
          <t>IMPLOG,leaf,ForkJoinPool-411-worker-1,12,11,1,7,3600,325200,1800,111000,740,70600,1786617400721</t>
        </is>
      </c>
    </row>
    <row r="53786">
      <c r="A53786" t="n">
        <v>53785</v>
      </c>
      <c r="B53786" t="inlineStr">
        <is>
          <t>IMPLOG,leaf,ForkJoinPool-411-worker-4,12,11,1,7,2100,309100,1700,109400,640,60100,1786617400721</t>
        </is>
      </c>
    </row>
    <row r="53787">
      <c r="A53787" t="n">
        <v>53786</v>
      </c>
      <c r="B53787" t="inlineStr">
        <is>
          <t>IMPLOG,leaf,ForkJoinPool-411-worker-6,12,11,1,7,1100,321900,1700,110700,722,67800,1786617400721</t>
        </is>
      </c>
    </row>
    <row r="53788">
      <c r="A53788" t="n">
        <v>53787</v>
      </c>
      <c r="B53788" t="inlineStr">
        <is>
          <t>IMPLOG,leaf,ForkJoinPool-411-worker-2,12,11,1,7,700,348500,1800,116700,792,74900,1786617400721</t>
        </is>
      </c>
    </row>
    <row r="53789">
      <c r="A53789" t="n">
        <v>53788</v>
      </c>
      <c r="B53789" t="inlineStr">
        <is>
          <t>IMPLOG,leaf,ForkJoinPool-411-worker-5,12,11,1,7,1100,319300,1700,112300,720,68400,1786617400721</t>
        </is>
      </c>
    </row>
    <row r="53790">
      <c r="A53790" t="n">
        <v>53789</v>
      </c>
      <c r="B53790" t="inlineStr">
        <is>
          <t>IMPLOG,leaf,ForkJoinPool-411-worker-12,12,11,1,7,3700,315800,1700,108700,733,68500,1786617400721</t>
        </is>
      </c>
    </row>
    <row r="53791">
      <c r="A53791" t="n">
        <v>53790</v>
      </c>
      <c r="B53791" t="inlineStr">
        <is>
          <t>IMPLOG,leaf,ForkJoinPool-411-worker-9,12,11,1,7,1000,328400,1700,110100,747,68300,1786617400721</t>
        </is>
      </c>
    </row>
    <row r="53792">
      <c r="A53792" t="n">
        <v>53791</v>
      </c>
      <c r="B53792" t="inlineStr">
        <is>
          <t>IMPLOG,leaf,ForkJoinPool-411-worker-8,12,11,1,7,1100,331600,1700,115000,723,70700,1786617400721</t>
        </is>
      </c>
    </row>
    <row r="53793">
      <c r="A53793" t="n">
        <v>53792</v>
      </c>
      <c r="B53793" t="inlineStr">
        <is>
          <t>IMPLOG,leaf,ForkJoinPool-411-worker-11,12,11,1,7,900,348200,1800,130800,771,74400,1786617400721</t>
        </is>
      </c>
    </row>
    <row r="53794">
      <c r="A53794" t="n">
        <v>53793</v>
      </c>
      <c r="B53794" t="inlineStr">
        <is>
          <t>IMPLOG,leaf,ForkJoinPool-411-worker-7,12,11,1,7,5100,298400,1700,100200,746,66300,1786617400721</t>
        </is>
      </c>
    </row>
    <row r="53795">
      <c r="A53795" t="n">
        <v>53794</v>
      </c>
      <c r="B53795" t="inlineStr">
        <is>
          <t>IMPLOG,leaf,ForkJoinPool-411-worker-10,12,11,1,7,1000,553700,1700,390400,736,60300,1786617400721</t>
        </is>
      </c>
    </row>
    <row r="53796">
      <c r="A53796" t="n">
        <v>53795</v>
      </c>
      <c r="B53796" t="inlineStr">
        <is>
          <t>IMPLOG,scan,main,12,11,1,7,637100,1786617400720</t>
        </is>
      </c>
    </row>
    <row r="53797">
      <c r="A53797" t="n">
        <v>53796</v>
      </c>
      <c r="B53797" t="inlineStr">
        <is>
          <t>IMPLOG,leaf,ForkJoinPool-411-worker-1,12,11,1,8,700,326600,1800,112600,734,70000,1786617400721</t>
        </is>
      </c>
    </row>
    <row r="53798">
      <c r="A53798" t="n">
        <v>53797</v>
      </c>
      <c r="B53798" t="inlineStr">
        <is>
          <t>IMPLOG,leaf,ForkJoinPool-411-worker-11,12,11,1,8,3900,319900,1700,114100,719,66600,1786617400721</t>
        </is>
      </c>
    </row>
    <row r="53799">
      <c r="A53799" t="n">
        <v>53798</v>
      </c>
      <c r="B53799" t="inlineStr">
        <is>
          <t>IMPLOG,leaf,ForkJoinPool-411-worker-2,12,11,1,8,700,333600,1800,115800,793,75900,1786617400721</t>
        </is>
      </c>
    </row>
    <row r="53800">
      <c r="A53800" t="n">
        <v>53799</v>
      </c>
      <c r="B53800" t="inlineStr">
        <is>
          <t>IMPLOG,leaf,ForkJoinPool-411-worker-10,12,11,1,8,700,331900,1800,117400,773,70700,1786617400721</t>
        </is>
      </c>
    </row>
    <row r="53801">
      <c r="A53801" t="n">
        <v>53800</v>
      </c>
      <c r="B53801" t="inlineStr">
        <is>
          <t>IMPLOG,leaf,ForkJoinPool-411-worker-8,12,11,1,8,2700,317900,1700,118100,643,64600,1786617400721</t>
        </is>
      </c>
    </row>
    <row r="53802">
      <c r="A53802" t="n">
        <v>53801</v>
      </c>
      <c r="B53802" t="inlineStr">
        <is>
          <t>IMPLOG,leaf,ForkJoinPool-411-worker-9,12,11,1,8,1000,315000,1700,109700,731,66100,1786617400721</t>
        </is>
      </c>
    </row>
    <row r="53803">
      <c r="A53803" t="n">
        <v>53802</v>
      </c>
      <c r="B53803" t="inlineStr">
        <is>
          <t>IMPLOG,leaf,ForkJoinPool-411-worker-4,12,11,1,8,1000,324600,1700,111800,748,71500,1786617400721</t>
        </is>
      </c>
    </row>
    <row r="53804">
      <c r="A53804" t="n">
        <v>53803</v>
      </c>
      <c r="B53804" t="inlineStr">
        <is>
          <t>IMPLOG,leaf,ForkJoinPool-411-worker-6,12,11,1,8,800,315500,1700,105800,737,65900,1786617400721</t>
        </is>
      </c>
    </row>
    <row r="53805">
      <c r="A53805" t="n">
        <v>53804</v>
      </c>
      <c r="B53805" t="inlineStr">
        <is>
          <t>IMPLOG,leaf,ForkJoinPool-411-worker-12,12,11,1,8,1000,338000,1700,112800,747,70400,1786617400721</t>
        </is>
      </c>
    </row>
    <row r="53806">
      <c r="A53806" t="n">
        <v>53805</v>
      </c>
      <c r="B53806" t="inlineStr">
        <is>
          <t>IMPLOG,leaf,ForkJoinPool-411-worker-5,12,11,1,8,900,322500,1700,115700,722,71900,1786617400721</t>
        </is>
      </c>
    </row>
    <row r="53807">
      <c r="A53807" t="n">
        <v>53806</v>
      </c>
      <c r="B53807" t="inlineStr">
        <is>
          <t>IMPLOG,leaf,ForkJoinPool-411-worker-7,12,11,1,8,1200,522000,1700,361000,727,56400,1786617400721</t>
        </is>
      </c>
    </row>
    <row r="53808">
      <c r="A53808" t="n">
        <v>53807</v>
      </c>
      <c r="B53808" t="inlineStr">
        <is>
          <t>IMPLOG,scan,main,12,11,1,8,620700,1786617400721</t>
        </is>
      </c>
    </row>
    <row r="53809">
      <c r="A53809" t="n">
        <v>53808</v>
      </c>
      <c r="B53809" t="inlineStr">
        <is>
          <t>IMPLOG,leaf,ForkJoinPool-411-worker-1,12,11,1,9,600,333100,1800,122900,724,68100,1786617400722</t>
        </is>
      </c>
    </row>
    <row r="53810">
      <c r="A53810" t="n">
        <v>53809</v>
      </c>
      <c r="B53810" t="inlineStr">
        <is>
          <t>IMPLOG,leaf,ForkJoinPool-411-worker-8,12,11,1,9,1000,322300,1700,115000,568,59400,1786617400722</t>
        </is>
      </c>
    </row>
    <row r="53811">
      <c r="A53811" t="n">
        <v>53810</v>
      </c>
      <c r="B53811" t="inlineStr">
        <is>
          <t>IMPLOG,leaf,ForkJoinPool-411-worker-6,12,11,1,9,1000,325600,1700,115100,718,69400,1786617400722</t>
        </is>
      </c>
    </row>
    <row r="53812">
      <c r="A53812" t="n">
        <v>53811</v>
      </c>
      <c r="B53812" t="inlineStr">
        <is>
          <t>IMPLOG,leaf,ForkJoinPool-411-worker-2,12,11,1,9,600,345400,1800,116800,786,85700,1786617400722</t>
        </is>
      </c>
    </row>
    <row r="53813">
      <c r="A53813" t="n">
        <v>53812</v>
      </c>
      <c r="B53813" t="inlineStr">
        <is>
          <t>IMPLOG,leaf,ForkJoinPool-411-worker-5,12,11,1,9,900,327400,1700,115800,743,72100,1786617400722</t>
        </is>
      </c>
    </row>
    <row r="53814">
      <c r="A53814" t="n">
        <v>53813</v>
      </c>
      <c r="B53814" t="inlineStr">
        <is>
          <t>IMPLOG,leaf,ForkJoinPool-411-worker-4,12,11,1,9,1100,321200,1700,112600,711,65600,1786617400722</t>
        </is>
      </c>
    </row>
    <row r="53815">
      <c r="A53815" t="n">
        <v>53814</v>
      </c>
      <c r="B53815" t="inlineStr">
        <is>
          <t>IMPLOG,leaf,ForkJoinPool-411-worker-3,12,11,1,9,900,311900,1700,109900,712,64500,1786617400722</t>
        </is>
      </c>
    </row>
    <row r="53816">
      <c r="A53816" t="n">
        <v>53815</v>
      </c>
      <c r="B53816" t="inlineStr">
        <is>
          <t>IMPLOG,leaf,ForkJoinPool-411-worker-10,12,11,1,9,900,336900,1700,112100,744,80400,1786617400722</t>
        </is>
      </c>
    </row>
    <row r="53817">
      <c r="A53817" t="n">
        <v>53816</v>
      </c>
      <c r="B53817" t="inlineStr">
        <is>
          <t>IMPLOG,leaf,ForkJoinPool-411-worker-7,12,11,1,9,1100,350400,1800,130900,766,73700,1786617400722</t>
        </is>
      </c>
    </row>
    <row r="53818">
      <c r="A53818" t="n">
        <v>53817</v>
      </c>
      <c r="B53818" t="inlineStr">
        <is>
          <t>IMPLOG,leaf,ForkJoinPool-411-worker-9,12,11,1,9,900,323600,1700,106300,723,64800,1786617400722</t>
        </is>
      </c>
    </row>
    <row r="53819">
      <c r="A53819" t="n">
        <v>53818</v>
      </c>
      <c r="B53819" t="inlineStr">
        <is>
          <t>IMPLOG,leaf,ForkJoinPool-411-worker-12,12,11,1,9,1000,540300,1700,389500,721,56300,1786617400722</t>
        </is>
      </c>
    </row>
    <row r="53820">
      <c r="A53820" t="n">
        <v>53819</v>
      </c>
      <c r="B53820" t="inlineStr">
        <is>
          <t>IMPLOG,scan,main,12,11,1,9,631500,1786617400722</t>
        </is>
      </c>
    </row>
    <row r="53821">
      <c r="A53821" t="n">
        <v>53820</v>
      </c>
      <c r="B53821" t="inlineStr">
        <is>
          <t>IMPLOG,leaf,ForkJoinPool-411-worker-1,12,11,1,10,1000,312200,1800,108500,723,66100,1786617400722</t>
        </is>
      </c>
    </row>
    <row r="53822">
      <c r="A53822" t="n">
        <v>53821</v>
      </c>
      <c r="B53822" t="inlineStr">
        <is>
          <t>IMPLOG,leaf,ForkJoinPool-411-worker-7,12,11,1,10,900,308600,1700,114800,569,58100,1786617400722</t>
        </is>
      </c>
    </row>
    <row r="53823">
      <c r="A53823" t="n">
        <v>53822</v>
      </c>
      <c r="B53823" t="inlineStr">
        <is>
          <t>IMPLOG,leaf,ForkJoinPool-411-worker-9,12,11,1,10,800,323600,1700,112800,743,71100,1786617400722</t>
        </is>
      </c>
    </row>
    <row r="53824">
      <c r="A53824" t="n">
        <v>53823</v>
      </c>
      <c r="B53824" t="inlineStr">
        <is>
          <t>IMPLOG,leaf,ForkJoinPool-411-worker-2,12,11,1,10,700,338100,1800,116500,787,74800,1786617400722</t>
        </is>
      </c>
    </row>
    <row r="53825">
      <c r="A53825" t="n">
        <v>53824</v>
      </c>
      <c r="B53825" t="inlineStr">
        <is>
          <t>IMPLOG,leaf,ForkJoinPool-411-worker-8,12,11,1,10,900,322700,1700,115900,721,68900,1786617400722</t>
        </is>
      </c>
    </row>
    <row r="53826">
      <c r="A53826" t="n">
        <v>53825</v>
      </c>
      <c r="B53826" t="inlineStr">
        <is>
          <t>IMPLOG,leaf,ForkJoinPool-411-worker-12,12,11,1,10,600,335000,1800,121100,764,69800,1786617400722</t>
        </is>
      </c>
    </row>
    <row r="53827">
      <c r="A53827" t="n">
        <v>53826</v>
      </c>
      <c r="B53827" t="inlineStr">
        <is>
          <t>IMPLOG,leaf,ForkJoinPool-411-worker-11,12,11,1,10,1000,315900,1700,110200,713,64000,1786617400722</t>
        </is>
      </c>
    </row>
    <row r="53828">
      <c r="A53828" t="n">
        <v>53827</v>
      </c>
      <c r="B53828" t="inlineStr">
        <is>
          <t>IMPLOG,leaf,ForkJoinPool-411-worker-10,12,11,1,10,1000,325500,1700,116300,711,70200,1786617400722</t>
        </is>
      </c>
    </row>
    <row r="53829">
      <c r="A53829" t="n">
        <v>53828</v>
      </c>
      <c r="B53829" t="inlineStr">
        <is>
          <t>IMPLOG,leaf,ForkJoinPool-411-worker-3,12,11,1,10,1000,325300,1700,109600,741,66900,1786617400722</t>
        </is>
      </c>
    </row>
    <row r="53830">
      <c r="A53830" t="n">
        <v>53829</v>
      </c>
      <c r="B53830" t="inlineStr">
        <is>
          <t>IMPLOG,leaf,ForkJoinPool-411-worker-4,12,11,1,10,1100,328100,1700,110700,723,66500,1786617400722</t>
        </is>
      </c>
    </row>
    <row r="53831">
      <c r="A53831" t="n">
        <v>53830</v>
      </c>
      <c r="B53831" t="inlineStr">
        <is>
          <t>IMPLOG,leaf,ForkJoinPool-411-worker-5,12,11,1,10,1200,327100,1700,124600,719,65200,1786617400722</t>
        </is>
      </c>
    </row>
    <row r="53832">
      <c r="A53832" t="n">
        <v>53831</v>
      </c>
      <c r="B53832" t="inlineStr">
        <is>
          <t>IMPLOG,scan,main,12,11,1,10,437300,1786617400722</t>
        </is>
      </c>
    </row>
    <row r="53833">
      <c r="A53833" t="n">
        <v>53832</v>
      </c>
      <c r="B53833" t="inlineStr">
        <is>
          <t>IMPLOG,leaf,ForkJoinPool-411-worker-12,12,11,1,11,800,306800,1700,116800,569,55900,1786617400723</t>
        </is>
      </c>
    </row>
    <row r="53834">
      <c r="A53834" t="n">
        <v>53833</v>
      </c>
      <c r="B53834" t="inlineStr">
        <is>
          <t>IMPLOG,leaf,ForkJoinPool-411-worker-1,12,11,1,11,3700,328400,1800,111800,723,65900,1786617400723</t>
        </is>
      </c>
    </row>
    <row r="53835">
      <c r="A53835" t="n">
        <v>53834</v>
      </c>
      <c r="B53835" t="inlineStr">
        <is>
          <t>IMPLOG,leaf,ForkJoinPool-411-worker-2,12,11,1,11,600,326400,1800,113500,787,72500,1786617400723</t>
        </is>
      </c>
    </row>
    <row r="53836">
      <c r="A53836" t="n">
        <v>53835</v>
      </c>
      <c r="B53836" t="inlineStr">
        <is>
          <t>IMPLOG,leaf,ForkJoinPool-411-worker-3,12,11,1,11,900,310300,1700,111400,714,63400,1786617400723</t>
        </is>
      </c>
    </row>
    <row r="53837">
      <c r="A53837" t="n">
        <v>53836</v>
      </c>
      <c r="B53837" t="inlineStr">
        <is>
          <t>IMPLOG,leaf,ForkJoinPool-411-worker-4,12,11,1,11,800,320100,1700,114900,721,66700,1786617400723</t>
        </is>
      </c>
    </row>
    <row r="53838">
      <c r="A53838" t="n">
        <v>53837</v>
      </c>
      <c r="B53838" t="inlineStr">
        <is>
          <t>IMPLOG,leaf,ForkJoinPool-411-worker-6,12,11,1,11,2700,319600,1700,114000,719,66400,1786617400723</t>
        </is>
      </c>
    </row>
    <row r="53839">
      <c r="A53839" t="n">
        <v>53838</v>
      </c>
      <c r="B53839" t="inlineStr">
        <is>
          <t>IMPLOG,leaf,ForkJoinPool-411-worker-7,12,11,1,11,600,334800,1800,116600,763,68100,1786617400723</t>
        </is>
      </c>
    </row>
    <row r="53840">
      <c r="A53840" t="n">
        <v>53839</v>
      </c>
      <c r="B53840" t="inlineStr">
        <is>
          <t>IMPLOG,leaf,ForkJoinPool-411-worker-5,12,11,1,11,2900,329700,1700,124800,711,67500,1786617400723</t>
        </is>
      </c>
    </row>
    <row r="53841">
      <c r="A53841" t="n">
        <v>53840</v>
      </c>
      <c r="B53841" t="inlineStr">
        <is>
          <t>IMPLOG,leaf,ForkJoinPool-411-worker-10,12,11,1,11,3900,316700,1700,111200,745,66500,1786617400723</t>
        </is>
      </c>
    </row>
    <row r="53842">
      <c r="A53842" t="n">
        <v>53841</v>
      </c>
      <c r="B53842" t="inlineStr">
        <is>
          <t>IMPLOG,leaf,ForkJoinPool-411-worker-9,12,11,1,11,1000,324200,1700,112000,744,69000,1786617400723</t>
        </is>
      </c>
    </row>
    <row r="53843">
      <c r="A53843" t="n">
        <v>53842</v>
      </c>
      <c r="B53843" t="inlineStr">
        <is>
          <t>IMPLOG,leaf,ForkJoinPool-411-worker-11,12,11,1,11,1000,318400,1700,112400,728,67400,1786617400723</t>
        </is>
      </c>
    </row>
    <row r="53844">
      <c r="A53844" t="n">
        <v>53843</v>
      </c>
      <c r="B53844" t="inlineStr">
        <is>
          <t>IMPLOG,scan,main,12,11,1,11,408300,1786617400723</t>
        </is>
      </c>
    </row>
    <row r="53845">
      <c r="A53845" t="n">
        <v>53844</v>
      </c>
      <c r="B53845" t="inlineStr">
        <is>
          <t>IMPLOG,leaf,ForkJoinPool-411-worker-1,12,11,1,12,700,315900,1800,111000,723,65100,1786617400723</t>
        </is>
      </c>
    </row>
    <row r="53846">
      <c r="A53846" t="n">
        <v>53845</v>
      </c>
      <c r="B53846" t="inlineStr">
        <is>
          <t>IMPLOG,leaf,ForkJoinPool-411-worker-9,12,11,1,12,2200,326100,1700,110800,714,66800,1786617400723</t>
        </is>
      </c>
    </row>
    <row r="53847">
      <c r="A53847" t="n">
        <v>53846</v>
      </c>
      <c r="B53847" t="inlineStr">
        <is>
          <t>IMPLOG,leaf,ForkJoinPool-411-worker-6,12,11,1,12,900,309200,1700,108800,737,65500,1786617400723</t>
        </is>
      </c>
    </row>
    <row r="53848">
      <c r="A53848" t="n">
        <v>53847</v>
      </c>
      <c r="B53848" t="inlineStr">
        <is>
          <t>IMPLOG,leaf,ForkJoinPool-411-worker-4,12,11,1,12,2500,317700,1700,115100,570,56200,1786617400723</t>
        </is>
      </c>
    </row>
    <row r="53849">
      <c r="A53849" t="n">
        <v>53848</v>
      </c>
      <c r="B53849" t="inlineStr">
        <is>
          <t>IMPLOG,leaf,ForkJoinPool-411-worker-5,12,11,1,12,1000,323000,1700,113500,721,68400,1786617400723</t>
        </is>
      </c>
    </row>
    <row r="53850">
      <c r="A53850" t="n">
        <v>53849</v>
      </c>
      <c r="B53850" t="inlineStr">
        <is>
          <t>IMPLOG,leaf,ForkJoinPool-411-worker-11,12,11,1,12,600,340400,1800,116200,764,67900,1786617400723</t>
        </is>
      </c>
    </row>
    <row r="53851">
      <c r="A53851" t="n">
        <v>53850</v>
      </c>
      <c r="B53851" t="inlineStr">
        <is>
          <t>IMPLOG,leaf,ForkJoinPool-411-worker-8,12,11,1,12,900,314300,1700,110400,721,64000,1786617400723</t>
        </is>
      </c>
    </row>
    <row r="53852">
      <c r="A53852" t="n">
        <v>53851</v>
      </c>
      <c r="B53852" t="inlineStr">
        <is>
          <t>IMPLOG,leaf,ForkJoinPool-411-worker-10,12,11,1,12,700,334900,1700,112000,741,76600,1786617400723</t>
        </is>
      </c>
    </row>
    <row r="53853">
      <c r="A53853" t="n">
        <v>53852</v>
      </c>
      <c r="B53853" t="inlineStr">
        <is>
          <t>IMPLOG,leaf,ForkJoinPool-411-worker-12,12,11,1,12,3600,319300,1700,109600,728,68300,1786617400723</t>
        </is>
      </c>
    </row>
    <row r="53854">
      <c r="A53854" t="n">
        <v>53853</v>
      </c>
      <c r="B53854" t="inlineStr">
        <is>
          <t>IMPLOG,leaf,ForkJoinPool-411-worker-7,12,11,1,12,2000,345100,1800,122000,784,72800,1786617400723</t>
        </is>
      </c>
    </row>
    <row r="53855">
      <c r="A53855" t="n">
        <v>53854</v>
      </c>
      <c r="B53855" t="inlineStr">
        <is>
          <t>IMPLOG,leaf,ForkJoinPool-411-worker-2,12,11,1,12,2300,331200,1700,123100,713,68800,1786617400723</t>
        </is>
      </c>
    </row>
    <row r="53856">
      <c r="A53856" t="n">
        <v>53855</v>
      </c>
      <c r="B53856" t="inlineStr">
        <is>
          <t>IMPLOG,scan,main,12,11,1,12,422500,1786617400723</t>
        </is>
      </c>
    </row>
    <row r="53857">
      <c r="A53857" t="n">
        <v>53856</v>
      </c>
      <c r="B53857" t="inlineStr">
        <is>
          <t>IMPLOG,leaf,ForkJoinPool-411-worker-1,12,11,1,13,800,323200,1800,113200,716,66400,1786617400724</t>
        </is>
      </c>
    </row>
    <row r="53858">
      <c r="A53858" t="n">
        <v>53857</v>
      </c>
      <c r="B53858" t="inlineStr">
        <is>
          <t>IMPLOG,leaf,ForkJoinPool-411-worker-9,12,11,1,13,900,305100,1700,116100,556,54700,1786617400724</t>
        </is>
      </c>
    </row>
    <row r="53859">
      <c r="A53859" t="n">
        <v>53858</v>
      </c>
      <c r="B53859" t="inlineStr">
        <is>
          <t>IMPLOG,leaf,ForkJoinPool-411-worker-4,12,11,1,13,600,330600,1800,115500,782,72900,1786617400724</t>
        </is>
      </c>
    </row>
    <row r="53860">
      <c r="A53860" t="n">
        <v>53859</v>
      </c>
      <c r="B53860" t="inlineStr">
        <is>
          <t>IMPLOG,leaf,ForkJoinPool-411-worker-2,12,11,1,13,1000,321200,1700,110200,736,69800,1786617400724</t>
        </is>
      </c>
    </row>
    <row r="53861">
      <c r="A53861" t="n">
        <v>53860</v>
      </c>
      <c r="B53861" t="inlineStr">
        <is>
          <t>IMPLOG,leaf,ForkJoinPool-411-worker-11,12,11,1,13,900,317100,1700,113100,710,67000,1786617400724</t>
        </is>
      </c>
    </row>
    <row r="53862">
      <c r="A53862" t="n">
        <v>53861</v>
      </c>
      <c r="B53862" t="inlineStr">
        <is>
          <t>IMPLOG,leaf,ForkJoinPool-411-worker-12,12,11,1,13,1300,323100,1700,114800,742,69700,1786617400724</t>
        </is>
      </c>
    </row>
    <row r="53863">
      <c r="A53863" t="n">
        <v>53862</v>
      </c>
      <c r="B53863" t="inlineStr">
        <is>
          <t>IMPLOG,leaf,ForkJoinPool-411-worker-5,12,11,1,13,900,317100,1700,114000,712,66000,1786617400724</t>
        </is>
      </c>
    </row>
    <row r="53864">
      <c r="A53864" t="n">
        <v>53863</v>
      </c>
      <c r="B53864" t="inlineStr">
        <is>
          <t>IMPLOG,leaf,ForkJoinPool-411-worker-7,12,11,1,13,600,342100,1800,116000,761,68000,1786617400724</t>
        </is>
      </c>
    </row>
    <row r="53865">
      <c r="A53865" t="n">
        <v>53864</v>
      </c>
      <c r="B53865" t="inlineStr">
        <is>
          <t>IMPLOG,leaf,ForkJoinPool-411-worker-6,12,11,1,13,1000,332500,1700,116500,718,79500,1786617400724</t>
        </is>
      </c>
    </row>
    <row r="53866">
      <c r="A53866" t="n">
        <v>53865</v>
      </c>
      <c r="B53866" t="inlineStr">
        <is>
          <t>IMPLOG,leaf,ForkJoinPool-411-worker-10,12,11,1,13,1200,321600,1700,111000,719,67700,1786617400724</t>
        </is>
      </c>
    </row>
    <row r="53867">
      <c r="A53867" t="n">
        <v>53866</v>
      </c>
      <c r="B53867" t="inlineStr">
        <is>
          <t>IMPLOG,leaf,ForkJoinPool-411-worker-8,12,11,1,13,900,321300,1700,119000,725,66900,1786617400724</t>
        </is>
      </c>
    </row>
    <row r="53868">
      <c r="A53868" t="n">
        <v>53867</v>
      </c>
      <c r="B53868" t="inlineStr">
        <is>
          <t>IMPLOG,scan,main,12,11,1,13,409100,1786617400724</t>
        </is>
      </c>
    </row>
    <row r="53869">
      <c r="A53869" t="n">
        <v>53868</v>
      </c>
      <c r="B53869" t="inlineStr">
        <is>
          <t>IMPLOG,leaf,ForkJoinPool-411-worker-1,12,11,1,14,600,328600,1800,121100,716,66700,1786617400724</t>
        </is>
      </c>
    </row>
    <row r="53870">
      <c r="A53870" t="n">
        <v>53869</v>
      </c>
      <c r="B53870" t="inlineStr">
        <is>
          <t>IMPLOG,leaf,ForkJoinPool-411-worker-4,12,11,1,14,700,320000,1800,107600,781,74000,1786617400724</t>
        </is>
      </c>
    </row>
    <row r="53871">
      <c r="A53871" t="n">
        <v>53870</v>
      </c>
      <c r="B53871" t="inlineStr">
        <is>
          <t>IMPLOG,leaf,ForkJoinPool-411-worker-9,12,11,1,14,800,312900,1700,108700,712,68500,1786617400724</t>
        </is>
      </c>
    </row>
    <row r="53872">
      <c r="A53872" t="n">
        <v>53871</v>
      </c>
      <c r="B53872" t="inlineStr">
        <is>
          <t>IMPLOG,leaf,ForkJoinPool-411-worker-10,12,11,1,14,900,308100,1700,112800,556,56700,1786617400724</t>
        </is>
      </c>
    </row>
    <row r="53873">
      <c r="A53873" t="n">
        <v>53872</v>
      </c>
      <c r="B53873" t="inlineStr">
        <is>
          <t>IMPLOG,leaf,ForkJoinPool-411-worker-6,12,11,1,14,900,319100,1700,110800,725,67400,1786617400724</t>
        </is>
      </c>
    </row>
    <row r="53874">
      <c r="A53874" t="n">
        <v>53873</v>
      </c>
      <c r="B53874" t="inlineStr">
        <is>
          <t>IMPLOG,leaf,ForkJoinPool-411-worker-8,12,11,1,14,1800,327300,1800,116400,761,69500,1786617400724</t>
        </is>
      </c>
    </row>
    <row r="53875">
      <c r="A53875" t="n">
        <v>53874</v>
      </c>
      <c r="B53875" t="inlineStr">
        <is>
          <t>IMPLOG,leaf,ForkJoinPool-411-worker-7,12,11,1,14,1000,318600,1700,111900,711,69700,1786617400724</t>
        </is>
      </c>
    </row>
    <row r="53876">
      <c r="A53876" t="n">
        <v>53875</v>
      </c>
      <c r="B53876" t="inlineStr">
        <is>
          <t>IMPLOG,leaf,ForkJoinPool-411-worker-3,12,11,1,14,900,315700,1700,112300,733,63800,1786617400724</t>
        </is>
      </c>
    </row>
    <row r="53877">
      <c r="A53877" t="n">
        <v>53876</v>
      </c>
      <c r="B53877" t="inlineStr">
        <is>
          <t>IMPLOG,leaf,ForkJoinPool-411-worker-5,12,11,1,14,900,325900,1700,119500,730,66900,1786617400724</t>
        </is>
      </c>
    </row>
    <row r="53878">
      <c r="A53878" t="n">
        <v>53877</v>
      </c>
      <c r="B53878" t="inlineStr">
        <is>
          <t>IMPLOG,leaf,ForkJoinPool-411-worker-12,12,11,1,14,900,317400,1700,108900,700,70600,1786617400724</t>
        </is>
      </c>
    </row>
    <row r="53879">
      <c r="A53879" t="n">
        <v>53878</v>
      </c>
      <c r="B53879" t="inlineStr">
        <is>
          <t>IMPLOG,leaf,ForkJoinPool-411-worker-11,12,11,1,14,2600,311700,1700,107000,711,68500,1786617400724</t>
        </is>
      </c>
    </row>
    <row r="53880">
      <c r="A53880" t="n">
        <v>53879</v>
      </c>
      <c r="B53880" t="inlineStr">
        <is>
          <t>IMPLOG,scan,main,12,11,1,14,428700,1786617400724</t>
        </is>
      </c>
    </row>
    <row r="53881">
      <c r="A53881" t="n">
        <v>53880</v>
      </c>
      <c r="B53881" t="inlineStr">
        <is>
          <t>IMPLOG,leaf,ForkJoinPool-411-worker-1,12,11,1,15,2200,306500,1800,105900,717,66400,1786617400725</t>
        </is>
      </c>
    </row>
    <row r="53882">
      <c r="A53882" t="n">
        <v>53881</v>
      </c>
      <c r="B53882" t="inlineStr">
        <is>
          <t>IMPLOG,leaf,ForkJoinPool-411-worker-4,12,11,1,15,900,316200,1700,114000,557,56900,1786617400725</t>
        </is>
      </c>
    </row>
    <row r="53883">
      <c r="A53883" t="n">
        <v>53882</v>
      </c>
      <c r="B53883" t="inlineStr">
        <is>
          <t>IMPLOG,leaf,ForkJoinPool-411-worker-12,12,11,1,15,700,324600,1700,106800,711,68800,1786617400725</t>
        </is>
      </c>
    </row>
    <row r="53884">
      <c r="A53884" t="n">
        <v>53883</v>
      </c>
      <c r="B53884" t="inlineStr">
        <is>
          <t>IMPLOG,leaf,ForkJoinPool-411-worker-5,12,11,1,15,900,319500,1700,113100,725,68400,1786617400725</t>
        </is>
      </c>
    </row>
    <row r="53885">
      <c r="A53885" t="n">
        <v>53884</v>
      </c>
      <c r="B53885" t="inlineStr">
        <is>
          <t>IMPLOG,leaf,ForkJoinPool-411-worker-11,12,11,1,15,600,346600,1800,118400,779,73200,1786617400725</t>
        </is>
      </c>
    </row>
    <row r="53886">
      <c r="A53886" t="n">
        <v>53885</v>
      </c>
      <c r="B53886" t="inlineStr">
        <is>
          <t>IMPLOG,leaf,ForkJoinPool-411-worker-10,12,11,1,15,800,325000,1700,110300,712,67100,1786617400725</t>
        </is>
      </c>
    </row>
    <row r="53887">
      <c r="A53887" t="n">
        <v>53886</v>
      </c>
      <c r="B53887" t="inlineStr">
        <is>
          <t>IMPLOG,leaf,ForkJoinPool-411-worker-2,12,11,1,15,900,329000,1700,110100,700,79200,1786617400725</t>
        </is>
      </c>
    </row>
    <row r="53888">
      <c r="A53888" t="n">
        <v>53887</v>
      </c>
      <c r="B53888" t="inlineStr">
        <is>
          <t>IMPLOG,leaf,ForkJoinPool-411-worker-9,12,11,1,15,1100,319600,1700,112000,732,71900,1786617400725</t>
        </is>
      </c>
    </row>
    <row r="53889">
      <c r="A53889" t="n">
        <v>53888</v>
      </c>
      <c r="B53889" t="inlineStr">
        <is>
          <t>IMPLOG,leaf,ForkJoinPool-411-worker-8,12,11,1,15,800,343500,1800,125100,761,70200,1786617400725</t>
        </is>
      </c>
    </row>
    <row r="53890">
      <c r="A53890" t="n">
        <v>53889</v>
      </c>
      <c r="B53890" t="inlineStr">
        <is>
          <t>IMPLOG,leaf,ForkJoinPool-411-worker-3,12,11,1,15,1000,320600,1700,113500,732,67600,1786617400725</t>
        </is>
      </c>
    </row>
    <row r="53891">
      <c r="A53891" t="n">
        <v>53890</v>
      </c>
      <c r="B53891" t="inlineStr">
        <is>
          <t>IMPLOG,leaf,ForkJoinPool-411-worker-7,12,11,1,15,900,313900,1700,108800,712,67500,1786617400725</t>
        </is>
      </c>
    </row>
    <row r="53892">
      <c r="A53892" t="n">
        <v>53891</v>
      </c>
      <c r="B53892" t="inlineStr">
        <is>
          <t>IMPLOG,scan,main,12,11,1,15,416500,1786617400724</t>
        </is>
      </c>
    </row>
    <row r="53893">
      <c r="A53893" t="n">
        <v>53892</v>
      </c>
      <c r="B53893" t="inlineStr">
        <is>
          <t>IMPLOG,leaf,ForkJoinPool-411-worker-1,12,11,1,16,600,305500,1800,102000,717,61700,1786617400725</t>
        </is>
      </c>
    </row>
    <row r="53894">
      <c r="A53894" t="n">
        <v>53893</v>
      </c>
      <c r="B53894" t="inlineStr">
        <is>
          <t>IMPLOG,leaf,ForkJoinPool-411-worker-11,12,11,1,16,600,297900,1700,107400,558,53600,1786617400725</t>
        </is>
      </c>
    </row>
    <row r="53895">
      <c r="A53895" t="n">
        <v>53894</v>
      </c>
      <c r="B53895" t="inlineStr">
        <is>
          <t>IMPLOG,leaf,ForkJoinPool-411-worker-12,12,11,1,16,1000,299500,1700,102600,713,63900,1786617400725</t>
        </is>
      </c>
    </row>
    <row r="53896">
      <c r="A53896" t="n">
        <v>53895</v>
      </c>
      <c r="B53896" t="inlineStr">
        <is>
          <t>IMPLOG,leaf,ForkJoinPool-411-worker-8,12,11,1,16,1000,312200,1700,112200,731,67800,1786617400725</t>
        </is>
      </c>
    </row>
    <row r="53897">
      <c r="A53897" t="n">
        <v>53896</v>
      </c>
      <c r="B53897" t="inlineStr">
        <is>
          <t>IMPLOG,leaf,ForkJoinPool-411-worker-9,12,11,1,16,600,332300,1800,115400,761,70000,1786617400725</t>
        </is>
      </c>
    </row>
    <row r="53898">
      <c r="A53898" t="n">
        <v>53897</v>
      </c>
      <c r="B53898" t="inlineStr">
        <is>
          <t>IMPLOG,leaf,ForkJoinPool-411-worker-3,12,11,1,16,1000,324300,1700,122900,700,66700,1786617400725</t>
        </is>
      </c>
    </row>
    <row r="53899">
      <c r="A53899" t="n">
        <v>53898</v>
      </c>
      <c r="B53899" t="inlineStr">
        <is>
          <t>IMPLOG,leaf,ForkJoinPool-411-worker-2,12,11,1,16,1000,321500,1700,112700,709,70700,1786617400725</t>
        </is>
      </c>
    </row>
    <row r="53900">
      <c r="A53900" t="n">
        <v>53899</v>
      </c>
      <c r="B53900" t="inlineStr">
        <is>
          <t>IMPLOG,leaf,ForkJoinPool-411-worker-4,12,11,1,16,10500,304500,1700,104100,711,63100,1786617400725</t>
        </is>
      </c>
    </row>
    <row r="53901">
      <c r="A53901" t="n">
        <v>53900</v>
      </c>
      <c r="B53901" t="inlineStr">
        <is>
          <t>IMPLOG,leaf,ForkJoinPool-411-worker-7,12,11,1,16,600,371500,1800,117700,782,73400,1786617400725</t>
        </is>
      </c>
    </row>
    <row r="53902">
      <c r="A53902" t="n">
        <v>53901</v>
      </c>
      <c r="B53902" t="inlineStr">
        <is>
          <t>IMPLOG,leaf,ForkJoinPool-411-worker-10,12,11,1,16,1000,331100,1700,111500,727,67300,1786617400725</t>
        </is>
      </c>
    </row>
    <row r="53903">
      <c r="A53903" t="n">
        <v>53902</v>
      </c>
      <c r="B53903" t="inlineStr">
        <is>
          <t>IMPLOG,leaf,ForkJoinPool-411-worker-5,12,11,1,16,2800,440200,1700,110700,735,207100,1786617400725</t>
        </is>
      </c>
    </row>
    <row r="53904">
      <c r="A53904" t="n">
        <v>53903</v>
      </c>
      <c r="B53904" t="inlineStr">
        <is>
          <t>IMPLOG,scan,main,12,11,1,16,513000,1786617400725</t>
        </is>
      </c>
    </row>
    <row r="53905">
      <c r="A53905" t="n">
        <v>53904</v>
      </c>
      <c r="B53905" t="inlineStr">
        <is>
          <t>IMPLOG,leaf,ForkJoinPool-411-worker-1,12,11,1,17,800,303500,1800,106400,714,64800,1786617400725</t>
        </is>
      </c>
    </row>
    <row r="53906">
      <c r="A53906" t="n">
        <v>53905</v>
      </c>
      <c r="B53906" t="inlineStr">
        <is>
          <t>IMPLOG,leaf,ForkJoinPool-411-worker-5,12,11,1,17,800,313600,1700,113200,557,56400,1786617400725</t>
        </is>
      </c>
    </row>
    <row r="53907">
      <c r="A53907" t="n">
        <v>53906</v>
      </c>
      <c r="B53907" t="inlineStr">
        <is>
          <t>IMPLOG,leaf,ForkJoinPool-411-worker-9,12,11,1,17,700,328300,1800,111700,781,70900,1786617400725</t>
        </is>
      </c>
    </row>
    <row r="53908">
      <c r="A53908" t="n">
        <v>53907</v>
      </c>
      <c r="B53908" t="inlineStr">
        <is>
          <t>IMPLOG,leaf,ForkJoinPool-411-worker-10,12,11,1,17,2300,318700,1700,108600,698,72000,1786617400725</t>
        </is>
      </c>
    </row>
    <row r="53909">
      <c r="A53909" t="n">
        <v>53908</v>
      </c>
      <c r="B53909" t="inlineStr">
        <is>
          <t>IMPLOG,leaf,ForkJoinPool-411-worker-7,12,11,1,17,2900,320500,1700,113200,712,68900,1786617400725</t>
        </is>
      </c>
    </row>
    <row r="53910">
      <c r="A53910" t="n">
        <v>53909</v>
      </c>
      <c r="B53910" t="inlineStr">
        <is>
          <t>IMPLOG,leaf,ForkJoinPool-411-worker-8,12,11,1,17,1000,317300,1700,110800,710,66800,1786617400725</t>
        </is>
      </c>
    </row>
    <row r="53911">
      <c r="A53911" t="n">
        <v>53910</v>
      </c>
      <c r="B53911" t="inlineStr">
        <is>
          <t>IMPLOG,leaf,ForkJoinPool-411-worker-2,12,11,1,17,1000,315900,1700,112200,706,63900,1786617400725</t>
        </is>
      </c>
    </row>
    <row r="53912">
      <c r="A53912" t="n">
        <v>53911</v>
      </c>
      <c r="B53912" t="inlineStr">
        <is>
          <t>IMPLOG,leaf,ForkJoinPool-411-worker-11,12,11,1,17,900,327600,1800,113300,763,69600,1786617400725</t>
        </is>
      </c>
    </row>
    <row r="53913">
      <c r="A53913" t="n">
        <v>53912</v>
      </c>
      <c r="B53913" t="inlineStr">
        <is>
          <t>IMPLOG,leaf,ForkJoinPool-411-worker-3,12,11,1,17,1000,313400,1700,110200,737,66000,1786617400725</t>
        </is>
      </c>
    </row>
    <row r="53914">
      <c r="A53914" t="n">
        <v>53913</v>
      </c>
      <c r="B53914" t="inlineStr">
        <is>
          <t>IMPLOG,leaf,ForkJoinPool-411-worker-12,12,11,1,17,1000,305400,1700,108100,733,64700,1786617400725</t>
        </is>
      </c>
    </row>
    <row r="53915">
      <c r="A53915" t="n">
        <v>53914</v>
      </c>
      <c r="B53915" t="inlineStr">
        <is>
          <t>IMPLOG,leaf,ForkJoinPool-411-worker-4,12,11,1,17,2700,320500,1700,111200,731,69400,1786617400725</t>
        </is>
      </c>
    </row>
    <row r="53916">
      <c r="A53916" t="n">
        <v>53915</v>
      </c>
      <c r="B53916" t="inlineStr">
        <is>
          <t>IMPLOG,scan,main,12,11,1,17,419500,1786617400725</t>
        </is>
      </c>
    </row>
    <row r="53917">
      <c r="A53917" t="n">
        <v>53916</v>
      </c>
      <c r="B53917" t="inlineStr">
        <is>
          <t>IMPLOG,leaf,ForkJoinPool-411-worker-1,12,11,1,18,900,303200,1800,104300,714,64000,1786617400726</t>
        </is>
      </c>
    </row>
    <row r="53918">
      <c r="A53918" t="n">
        <v>53917</v>
      </c>
      <c r="B53918" t="inlineStr">
        <is>
          <t>IMPLOG,leaf,ForkJoinPool-411-worker-9,12,11,1,18,800,315700,1700,124900,556,54300,1786617400726</t>
        </is>
      </c>
    </row>
    <row r="53919">
      <c r="A53919" t="n">
        <v>53918</v>
      </c>
      <c r="B53919" t="inlineStr">
        <is>
          <t>IMPLOG,leaf,ForkJoinPool-411-worker-7,12,11,1,18,600,324200,1700,111700,698,66400,1786617400726</t>
        </is>
      </c>
    </row>
    <row r="53920">
      <c r="A53920" t="n">
        <v>53919</v>
      </c>
      <c r="B53920" t="inlineStr">
        <is>
          <t>IMPLOG,leaf,ForkJoinPool-411-worker-5,12,11,1,18,700,336100,1800,115700,782,73500,1786617400726</t>
        </is>
      </c>
    </row>
    <row r="53921">
      <c r="A53921" t="n">
        <v>53920</v>
      </c>
      <c r="B53921" t="inlineStr">
        <is>
          <t>IMPLOG,leaf,ForkJoinPool-411-worker-3,12,11,1,18,1100,312300,1700,108800,731,63700,1786617400726</t>
        </is>
      </c>
    </row>
    <row r="53922">
      <c r="A53922" t="n">
        <v>53921</v>
      </c>
      <c r="B53922" t="inlineStr">
        <is>
          <t>IMPLOG,leaf,ForkJoinPool-411-worker-12,12,11,1,18,2600,316600,1700,110500,707,64600,1786617400726</t>
        </is>
      </c>
    </row>
    <row r="53923">
      <c r="A53923" t="n">
        <v>53922</v>
      </c>
      <c r="B53923" t="inlineStr">
        <is>
          <t>IMPLOG,leaf,ForkJoinPool-411-worker-4,12,11,1,18,1000,322900,1700,110700,710,65300,1786617400726</t>
        </is>
      </c>
    </row>
    <row r="53924">
      <c r="A53924" t="n">
        <v>53923</v>
      </c>
      <c r="B53924" t="inlineStr">
        <is>
          <t>IMPLOG,leaf,ForkJoinPool-411-worker-11,12,11,1,18,3100,327000,1700,112000,712,67500,1786617400726</t>
        </is>
      </c>
    </row>
    <row r="53925">
      <c r="A53925" t="n">
        <v>53924</v>
      </c>
      <c r="B53925" t="inlineStr">
        <is>
          <t>IMPLOG,leaf,ForkJoinPool-411-worker-6,12,11,1,18,900,306700,1700,106500,734,67000,1786617400726</t>
        </is>
      </c>
    </row>
    <row r="53926">
      <c r="A53926" t="n">
        <v>53925</v>
      </c>
      <c r="B53926" t="inlineStr">
        <is>
          <t>IMPLOG,leaf,ForkJoinPool-411-worker-8,12,11,1,18,1000,344000,1800,115500,765,70100,1786617400726</t>
        </is>
      </c>
    </row>
    <row r="53927">
      <c r="A53927" t="n">
        <v>53926</v>
      </c>
      <c r="B53927" t="inlineStr">
        <is>
          <t>IMPLOG,leaf,ForkJoinPool-411-worker-2,12,11,1,18,2800,328900,1700,111300,738,76200,1786617400726</t>
        </is>
      </c>
    </row>
    <row r="53928">
      <c r="A53928" t="n">
        <v>53927</v>
      </c>
      <c r="B53928" t="inlineStr">
        <is>
          <t>IMPLOG,scan,main,12,11,1,18,416100,1786617400726</t>
        </is>
      </c>
    </row>
    <row r="53929">
      <c r="A53929" t="n">
        <v>53928</v>
      </c>
      <c r="B53929" t="inlineStr">
        <is>
          <t>IMPLOG,leaf,ForkJoinPool-411-worker-1,12,11,1,19,700,305600,1800,104500,714,64700,1786617400726</t>
        </is>
      </c>
    </row>
    <row r="53930">
      <c r="A53930" t="n">
        <v>53929</v>
      </c>
      <c r="B53930" t="inlineStr">
        <is>
          <t>IMPLOG,leaf,ForkJoinPool-411-worker-8,12,11,1,19,900,307600,1700,108100,681,64400,1786617400726</t>
        </is>
      </c>
    </row>
    <row r="53931">
      <c r="A53931" t="n">
        <v>53930</v>
      </c>
      <c r="B53931" t="inlineStr">
        <is>
          <t>IMPLOG,leaf,ForkJoinPool-411-worker-7,12,11,1,19,600,310200,1700,114800,554,65100,1786617400726</t>
        </is>
      </c>
    </row>
    <row r="53932">
      <c r="A53932" t="n">
        <v>53931</v>
      </c>
      <c r="B53932" t="inlineStr">
        <is>
          <t>IMPLOG,leaf,ForkJoinPool-411-worker-5,12,11,1,19,600,327500,1800,112800,751,72900,1786617400726</t>
        </is>
      </c>
    </row>
    <row r="53933">
      <c r="A53933" t="n">
        <v>53932</v>
      </c>
      <c r="B53933" t="inlineStr">
        <is>
          <t>IMPLOG,leaf,ForkJoinPool-411-worker-2,12,11,1,19,900,317100,1700,112100,692,65000,1786617400726</t>
        </is>
      </c>
    </row>
    <row r="53934">
      <c r="A53934" t="n">
        <v>53933</v>
      </c>
      <c r="B53934" t="inlineStr">
        <is>
          <t>IMPLOG,leaf,ForkJoinPool-411-worker-6,12,11,1,19,2600,318300,1700,122500,584,56900,1786617400726</t>
        </is>
      </c>
    </row>
    <row r="53935">
      <c r="A53935" t="n">
        <v>53934</v>
      </c>
      <c r="B53935" t="inlineStr">
        <is>
          <t>IMPLOG,leaf,ForkJoinPool-411-worker-11,12,11,1,19,900,316700,1700,112600,710,67000,1786617400726</t>
        </is>
      </c>
    </row>
    <row r="53936">
      <c r="A53936" t="n">
        <v>53935</v>
      </c>
      <c r="B53936" t="inlineStr">
        <is>
          <t>IMPLOG,leaf,ForkJoinPool-411-worker-3,12,11,1,19,1000,307000,1700,106300,731,66000,1786617400726</t>
        </is>
      </c>
    </row>
    <row r="53937">
      <c r="A53937" t="n">
        <v>53936</v>
      </c>
      <c r="B53937" t="inlineStr">
        <is>
          <t>IMPLOG,leaf,ForkJoinPool-411-worker-9,12,11,1,19,900,330400,1800,114900,657,58200,1786617400726</t>
        </is>
      </c>
    </row>
    <row r="53938">
      <c r="A53938" t="n">
        <v>53937</v>
      </c>
      <c r="B53938" t="inlineStr">
        <is>
          <t>IMPLOG,leaf,ForkJoinPool-411-worker-4,12,11,1,19,900,311800,1700,108000,726,68200,1786617400726</t>
        </is>
      </c>
    </row>
    <row r="53939">
      <c r="A53939" t="n">
        <v>53938</v>
      </c>
      <c r="B53939" t="inlineStr">
        <is>
          <t>IMPLOG,leaf,ForkJoinPool-411-worker-12,12,11,1,19,900,324600,1700,122800,711,66800,1786617400726</t>
        </is>
      </c>
    </row>
    <row r="53940">
      <c r="A53940" t="n">
        <v>53939</v>
      </c>
      <c r="B53940" t="inlineStr">
        <is>
          <t>IMPLOG,scan,main,12,11,1,19,406200,1786617400726</t>
        </is>
      </c>
    </row>
    <row r="53941">
      <c r="A53941" t="n">
        <v>53940</v>
      </c>
      <c r="B53941" t="inlineStr">
        <is>
          <t>IMPLOG,leaf,ForkJoinPool-411-worker-1,12,11,1,20,600,311100,1800,105200,714,63000,1786617400727</t>
        </is>
      </c>
    </row>
    <row r="53942">
      <c r="A53942" t="n">
        <v>53941</v>
      </c>
      <c r="B53942" t="inlineStr">
        <is>
          <t>IMPLOG,leaf,ForkJoinPool-411-worker-9,12,11,1,20,700,310800,1700,107700,716,67900,1786617400727</t>
        </is>
      </c>
    </row>
    <row r="53943">
      <c r="A53943" t="n">
        <v>53942</v>
      </c>
      <c r="B53943" t="inlineStr">
        <is>
          <t>IMPLOG,leaf,ForkJoinPool-411-worker-3,12,11,1,20,800,332400,1800,116200,752,72400,1786617400727</t>
        </is>
      </c>
    </row>
    <row r="53944">
      <c r="A53944" t="n">
        <v>53943</v>
      </c>
      <c r="B53944" t="inlineStr">
        <is>
          <t>IMPLOG,leaf,ForkJoinPool-411-worker-12,12,11,1,20,900,318200,1700,109700,708,68400,1786617400727</t>
        </is>
      </c>
    </row>
    <row r="53945">
      <c r="A53945" t="n">
        <v>53944</v>
      </c>
      <c r="B53945" t="inlineStr">
        <is>
          <t>IMPLOG,leaf,ForkJoinPool-411-worker-4,12,11,1,20,900,318700,1700,111200,728,69200,1786617400727</t>
        </is>
      </c>
    </row>
    <row r="53946">
      <c r="A53946" t="n">
        <v>53945</v>
      </c>
      <c r="B53946" t="inlineStr">
        <is>
          <t>IMPLOG,leaf,ForkJoinPool-411-worker-10,12,11,1,20,900,306100,1700,101700,728,65500,1786617400727</t>
        </is>
      </c>
    </row>
    <row r="53947">
      <c r="A53947" t="n">
        <v>53946</v>
      </c>
      <c r="B53947" t="inlineStr">
        <is>
          <t>IMPLOG,leaf,ForkJoinPool-411-worker-5,12,11,1,20,900,317200,1700,115500,552,53800,1786617400727</t>
        </is>
      </c>
    </row>
    <row r="53948">
      <c r="A53948" t="n">
        <v>53947</v>
      </c>
      <c r="B53948" t="inlineStr">
        <is>
          <t>IMPLOG,leaf,ForkJoinPool-411-worker-11,12,11,1,20,1000,333600,1800,127900,661,62700,1786617400727</t>
        </is>
      </c>
    </row>
    <row r="53949">
      <c r="A53949" t="n">
        <v>53948</v>
      </c>
      <c r="B53949" t="inlineStr">
        <is>
          <t>IMPLOG,leaf,ForkJoinPool-411-worker-7,12,11,1,20,1000,317200,1700,111300,690,65300,1786617400727</t>
        </is>
      </c>
    </row>
    <row r="53950">
      <c r="A53950" t="n">
        <v>53949</v>
      </c>
      <c r="B53950" t="inlineStr">
        <is>
          <t>IMPLOG,leaf,ForkJoinPool-411-worker-2,12,11,1,20,1000,303000,1700,112200,584,54100,1786617400727</t>
        </is>
      </c>
    </row>
    <row r="53951">
      <c r="A53951" t="n">
        <v>53950</v>
      </c>
      <c r="B53951" t="inlineStr">
        <is>
          <t>IMPLOG,leaf,ForkJoinPool-411-worker-6,12,11,1,20,1000,315800,1700,114000,681,64600,1786617400727</t>
        </is>
      </c>
    </row>
    <row r="53952">
      <c r="A53952" t="n">
        <v>53951</v>
      </c>
      <c r="B53952" t="inlineStr">
        <is>
          <t>IMPLOG,scan,main,12,11,1,20,408600,1786617400727</t>
        </is>
      </c>
    </row>
    <row r="53953">
      <c r="A53953" t="n">
        <v>53952</v>
      </c>
      <c r="B53953" t="inlineStr">
        <is>
          <t>IMPLOG,leaf,ForkJoinPool-411-worker-1,12,11,1,21,700,313900,1800,106100,726,63700,1786617400727</t>
        </is>
      </c>
    </row>
    <row r="53954">
      <c r="A53954" t="n">
        <v>53953</v>
      </c>
      <c r="B53954" t="inlineStr">
        <is>
          <t>IMPLOG,leaf,ForkJoinPool-411-worker-2,12,11,1,21,600,315400,1700,115500,720,65900,1786617400727</t>
        </is>
      </c>
    </row>
    <row r="53955">
      <c r="A53955" t="n">
        <v>53954</v>
      </c>
      <c r="B53955" t="inlineStr">
        <is>
          <t>IMPLOG,leaf,ForkJoinPool-411-worker-6,12,11,1,21,800,310600,1700,115800,572,57900,1786617400727</t>
        </is>
      </c>
    </row>
    <row r="53956">
      <c r="A53956" t="n">
        <v>53955</v>
      </c>
      <c r="B53956" t="inlineStr">
        <is>
          <t>IMPLOG,leaf,ForkJoinPool-411-worker-4,12,11,1,21,600,335200,1800,111300,758,83200,1786617400727</t>
        </is>
      </c>
    </row>
    <row r="53957">
      <c r="A53957" t="n">
        <v>53956</v>
      </c>
      <c r="B53957" t="inlineStr">
        <is>
          <t>IMPLOG,leaf,ForkJoinPool-411-worker-3,12,11,1,21,800,326900,1800,117400,663,62200,1786617400727</t>
        </is>
      </c>
    </row>
    <row r="53958">
      <c r="A53958" t="n">
        <v>53957</v>
      </c>
      <c r="B53958" t="inlineStr">
        <is>
          <t>IMPLOG,leaf,ForkJoinPool-411-worker-9,12,11,1,21,4700,312000,1700,109000,709,64300,1786617400727</t>
        </is>
      </c>
    </row>
    <row r="53959">
      <c r="A53959" t="n">
        <v>53958</v>
      </c>
      <c r="B53959" t="inlineStr">
        <is>
          <t>IMPLOG,leaf,ForkJoinPool-411-worker-7,12,11,1,21,900,307700,1700,110800,685,66400,1786617400727</t>
        </is>
      </c>
    </row>
    <row r="53960">
      <c r="A53960" t="n">
        <v>53959</v>
      </c>
      <c r="B53960" t="inlineStr">
        <is>
          <t>IMPLOG,leaf,ForkJoinPool-411-worker-5,12,11,1,21,2300,321400,1700,109900,730,70100,1786617400727</t>
        </is>
      </c>
    </row>
    <row r="53961">
      <c r="A53961" t="n">
        <v>53960</v>
      </c>
      <c r="B53961" t="inlineStr">
        <is>
          <t>IMPLOG,leaf,ForkJoinPool-411-worker-10,12,11,1,21,900,322700,1700,111300,728,66000,1786617400727</t>
        </is>
      </c>
    </row>
    <row r="53962">
      <c r="A53962" t="n">
        <v>53961</v>
      </c>
      <c r="B53962" t="inlineStr">
        <is>
          <t>IMPLOG,leaf,ForkJoinPool-411-worker-11,12,11,1,21,1000,332200,1700,113400,696,68700,1786617400727</t>
        </is>
      </c>
    </row>
    <row r="53963">
      <c r="A53963" t="n">
        <v>53962</v>
      </c>
      <c r="B53963" t="inlineStr">
        <is>
          <t>IMPLOG,leaf,ForkJoinPool-411-worker-12,12,11,1,21,1000,315500,1700,120100,611,58500,1786617400727</t>
        </is>
      </c>
    </row>
    <row r="53964">
      <c r="A53964" t="n">
        <v>53963</v>
      </c>
      <c r="B53964" t="inlineStr">
        <is>
          <t>IMPLOG,scan,main,12,11,1,21,407800,1786617400727</t>
        </is>
      </c>
    </row>
    <row r="53965">
      <c r="A53965" t="n">
        <v>53964</v>
      </c>
      <c r="B53965" t="inlineStr">
        <is>
          <t>IMPLOG,leaf,ForkJoinPool-411-worker-1,12,11,1,22,700,322200,1800,106400,726,66300,1786617400727</t>
        </is>
      </c>
    </row>
    <row r="53966">
      <c r="A53966" t="n">
        <v>53965</v>
      </c>
      <c r="B53966" t="inlineStr">
        <is>
          <t>IMPLOG,leaf,ForkJoinPool-411-worker-3,12,11,1,22,1100,315400,1700,108700,720,67200,1786617400728</t>
        </is>
      </c>
    </row>
    <row r="53967">
      <c r="A53967" t="n">
        <v>53966</v>
      </c>
      <c r="B53967" t="inlineStr">
        <is>
          <t>IMPLOG,leaf,ForkJoinPool-411-worker-4,12,11,1,22,1800,327400,1800,112200,758,73000,1786617400728</t>
        </is>
      </c>
    </row>
    <row r="53968">
      <c r="A53968" t="n">
        <v>53967</v>
      </c>
      <c r="B53968" t="inlineStr">
        <is>
          <t>IMPLOG,leaf,ForkJoinPool-411-worker-2,12,11,1,22,600,321000,1800,118000,663,59700,1786617400728</t>
        </is>
      </c>
    </row>
    <row r="53969">
      <c r="A53969" t="n">
        <v>53968</v>
      </c>
      <c r="B53969" t="inlineStr">
        <is>
          <t>IMPLOG,leaf,ForkJoinPool-411-worker-12,12,11,1,22,900,317800,1700,111000,730,68000,1786617400728</t>
        </is>
      </c>
    </row>
    <row r="53970">
      <c r="A53970" t="n">
        <v>53969</v>
      </c>
      <c r="B53970" t="inlineStr">
        <is>
          <t>IMPLOG,leaf,ForkJoinPool-411-worker-8,12,11,1,22,900,308100,1700,111000,611,58800,1786617400728</t>
        </is>
      </c>
    </row>
    <row r="53971">
      <c r="A53971" t="n">
        <v>53970</v>
      </c>
      <c r="B53971" t="inlineStr">
        <is>
          <t>IMPLOG,leaf,ForkJoinPool-411-worker-6,12,11,1,22,900,318300,1700,123300,572,56900,1786617400728</t>
        </is>
      </c>
    </row>
    <row r="53972">
      <c r="A53972" t="n">
        <v>53971</v>
      </c>
      <c r="B53972" t="inlineStr">
        <is>
          <t>IMPLOG,leaf,ForkJoinPool-411-worker-11,12,11,1,22,900,320100,1700,115400,686,68300,1786617400728</t>
        </is>
      </c>
    </row>
    <row r="53973">
      <c r="A53973" t="n">
        <v>53972</v>
      </c>
      <c r="B53973" t="inlineStr">
        <is>
          <t>IMPLOG,leaf,ForkJoinPool-411-worker-10,12,11,1,22,1000,317100,1700,110800,694,67700,1786617400728</t>
        </is>
      </c>
    </row>
    <row r="53974">
      <c r="A53974" t="n">
        <v>53973</v>
      </c>
      <c r="B53974" t="inlineStr">
        <is>
          <t>IMPLOG,leaf,ForkJoinPool-411-worker-5,12,11,1,22,900,323500,1700,118700,709,67900,1786617400728</t>
        </is>
      </c>
    </row>
    <row r="53975">
      <c r="A53975" t="n">
        <v>53974</v>
      </c>
      <c r="B53975" t="inlineStr">
        <is>
          <t>IMPLOG,leaf,ForkJoinPool-411-worker-7,12,11,1,22,2600,320400,1700,117700,728,65600,1786617400728</t>
        </is>
      </c>
    </row>
    <row r="53976">
      <c r="A53976" t="n">
        <v>53975</v>
      </c>
      <c r="B53976" t="inlineStr">
        <is>
          <t>IMPLOG,scan,main,12,11,1,22,426400,1786617400727</t>
        </is>
      </c>
    </row>
    <row r="53977">
      <c r="A53977" t="n">
        <v>53976</v>
      </c>
      <c r="B53977" t="inlineStr">
        <is>
          <t>IMPLOG,leaf,ForkJoinPool-411-worker-1,12,11,1,23,600,307100,1800,108700,661,59100,1786617400728</t>
        </is>
      </c>
    </row>
    <row r="53978">
      <c r="A53978" t="n">
        <v>53977</v>
      </c>
      <c r="B53978" t="inlineStr">
        <is>
          <t>IMPLOG,leaf,ForkJoinPool-411-worker-7,12,11,1,23,900,318800,1700,126600,568,57300,1786617400728</t>
        </is>
      </c>
    </row>
    <row r="53979">
      <c r="A53979" t="n">
        <v>53978</v>
      </c>
      <c r="B53979" t="inlineStr">
        <is>
          <t>IMPLOG,leaf,ForkJoinPool-411-worker-4,12,11,1,23,600,321900,1800,114600,728,66700,1786617400728</t>
        </is>
      </c>
    </row>
    <row r="53980">
      <c r="A53980" t="n">
        <v>53979</v>
      </c>
      <c r="B53980" t="inlineStr">
        <is>
          <t>IMPLOG,leaf,ForkJoinPool-411-worker-10,12,11,1,23,1000,321100,1700,111800,700,70100,1786617400728</t>
        </is>
      </c>
    </row>
    <row r="53981">
      <c r="A53981" t="n">
        <v>53980</v>
      </c>
      <c r="B53981" t="inlineStr">
        <is>
          <t>IMPLOG,leaf,ForkJoinPool-411-worker-2,12,11,1,23,2000,337800,1800,120600,753,74200,1786617400728</t>
        </is>
      </c>
    </row>
    <row r="53982">
      <c r="A53982" t="n">
        <v>53981</v>
      </c>
      <c r="B53982" t="inlineStr">
        <is>
          <t>IMPLOG,leaf,ForkJoinPool-411-worker-8,12,11,1,23,900,317800,1700,111900,682,63800,1786617400728</t>
        </is>
      </c>
    </row>
    <row r="53983">
      <c r="A53983" t="n">
        <v>53982</v>
      </c>
      <c r="B53983" t="inlineStr">
        <is>
          <t>IMPLOG,leaf,ForkJoinPool-411-worker-6,12,11,1,23,900,321100,1700,114000,712,68200,1786617400728</t>
        </is>
      </c>
    </row>
    <row r="53984">
      <c r="A53984" t="n">
        <v>53983</v>
      </c>
      <c r="B53984" t="inlineStr">
        <is>
          <t>IMPLOG,leaf,ForkJoinPool-411-worker-12,12,11,1,23,2300,306500,1700,109600,666,65400,1786617400728</t>
        </is>
      </c>
    </row>
    <row r="53985">
      <c r="A53985" t="n">
        <v>53984</v>
      </c>
      <c r="B53985" t="inlineStr">
        <is>
          <t>IMPLOG,leaf,ForkJoinPool-411-worker-9,12,11,1,23,1100,311300,1700,110400,716,65200,1786617400728</t>
        </is>
      </c>
    </row>
    <row r="53986">
      <c r="A53986" t="n">
        <v>53985</v>
      </c>
      <c r="B53986" t="inlineStr">
        <is>
          <t>IMPLOG,leaf,ForkJoinPool-411-worker-5,12,11,1,23,900,324500,1700,120400,696,65700,1786617400728</t>
        </is>
      </c>
    </row>
    <row r="53987">
      <c r="A53987" t="n">
        <v>53986</v>
      </c>
      <c r="B53987" t="inlineStr">
        <is>
          <t>IMPLOG,leaf,ForkJoinPool-411-worker-3,12,11,1,23,900,306200,1700,113100,557,52800,1786617400728</t>
        </is>
      </c>
    </row>
    <row r="53988">
      <c r="A53988" t="n">
        <v>53987</v>
      </c>
      <c r="B53988" t="inlineStr">
        <is>
          <t>IMPLOG,scan,main,12,11,1,23,401600,1786617400728</t>
        </is>
      </c>
    </row>
    <row r="53989">
      <c r="A53989" t="n">
        <v>53988</v>
      </c>
      <c r="B53989" t="inlineStr">
        <is>
          <t>IMPLOG,leaf,ForkJoinPool-411-worker-5,12,11,1,24,900,315400,1700,113300,557,62200,1786617400728</t>
        </is>
      </c>
    </row>
    <row r="53990">
      <c r="A53990" t="n">
        <v>53989</v>
      </c>
      <c r="B53990" t="inlineStr">
        <is>
          <t>IMPLOG,leaf,ForkJoinPool-411-worker-2,12,11,1,24,600,328800,1700,115400,569,53600,1786617400728</t>
        </is>
      </c>
    </row>
    <row r="53991">
      <c r="A53991" t="n">
        <v>53990</v>
      </c>
      <c r="B53991" t="inlineStr">
        <is>
          <t>IMPLOG,leaf,ForkJoinPool-411-worker-1,12,11,1,24,600,339200,1800,129800,754,69700,1786617400728</t>
        </is>
      </c>
    </row>
    <row r="53992">
      <c r="A53992" t="n">
        <v>53991</v>
      </c>
      <c r="B53992" t="inlineStr">
        <is>
          <t>IMPLOG,leaf,ForkJoinPool-411-worker-9,12,11,1,24,1000,332300,1800,117500,728,60200,1786617400728</t>
        </is>
      </c>
    </row>
    <row r="53993">
      <c r="A53993" t="n">
        <v>53992</v>
      </c>
      <c r="B53993" t="inlineStr">
        <is>
          <t>IMPLOG,leaf,ForkJoinPool-411-worker-11,12,11,1,24,3600,327200,1700,108100,681,62100,1786617400728</t>
        </is>
      </c>
    </row>
    <row r="53994">
      <c r="A53994" t="n">
        <v>53993</v>
      </c>
      <c r="B53994" t="inlineStr">
        <is>
          <t>IMPLOG,leaf,ForkJoinPool-411-worker-3,12,11,1,24,1000,373200,1700,125200,668,62900,1786617400728</t>
        </is>
      </c>
    </row>
    <row r="53995">
      <c r="A53995" t="n">
        <v>53994</v>
      </c>
      <c r="B53995" t="inlineStr">
        <is>
          <t>IMPLOG,leaf,ForkJoinPool-411-worker-12,12,11,1,24,900,348500,1700,106000,711,65200,1786617400728</t>
        </is>
      </c>
    </row>
    <row r="53996">
      <c r="A53996" t="n">
        <v>53995</v>
      </c>
      <c r="B53996" t="inlineStr">
        <is>
          <t>IMPLOG,leaf,ForkJoinPool-411-worker-4,12,11,1,24,600,435000,1800,140200,661,57300,1786617400728</t>
        </is>
      </c>
    </row>
    <row r="53997">
      <c r="A53997" t="n">
        <v>53996</v>
      </c>
      <c r="B53997" t="inlineStr">
        <is>
          <t>IMPLOG,leaf,ForkJoinPool-411-worker-7,12,11,1,24,600,422800,1700,226800,700,66400,1786617400728</t>
        </is>
      </c>
    </row>
    <row r="53998">
      <c r="A53998" t="n">
        <v>53997</v>
      </c>
      <c r="B53998" t="inlineStr">
        <is>
          <t>IMPLOG,leaf,ForkJoinPool-411-worker-8,12,11,1,24,900,418300,1700,105500,714,99400,1786617400728</t>
        </is>
      </c>
    </row>
    <row r="53999">
      <c r="A53999" t="n">
        <v>53998</v>
      </c>
      <c r="B53999" t="inlineStr">
        <is>
          <t>IMPLOG,leaf,ForkJoinPool-411-worker-6,12,11,1,24,11200,478300,1700,114600,698,141300,1786617400728</t>
        </is>
      </c>
    </row>
    <row r="54000">
      <c r="A54000" t="n">
        <v>53999</v>
      </c>
      <c r="B54000" t="inlineStr">
        <is>
          <t>IMPLOG,scan,main,12,11,1,24,584900,1786617400728</t>
        </is>
      </c>
    </row>
    <row r="54001">
      <c r="A54001" t="n">
        <v>54000</v>
      </c>
      <c r="B54001" t="inlineStr">
        <is>
          <t>IMPLOG,leaf,ForkJoinPool-411-worker-7,12,11,1,25,1000,293600,1700,108600,557,53400,1786617400729</t>
        </is>
      </c>
    </row>
    <row r="54002">
      <c r="A54002" t="n">
        <v>54001</v>
      </c>
      <c r="B54002" t="inlineStr">
        <is>
          <t>IMPLOG,leaf,ForkJoinPool-411-worker-8,12,11,1,25,1200,316000,1800,105800,730,78800,1786617400729</t>
        </is>
      </c>
    </row>
    <row r="54003">
      <c r="A54003" t="n">
        <v>54002</v>
      </c>
      <c r="B54003" t="inlineStr">
        <is>
          <t>IMPLOG,leaf,ForkJoinPool-411-worker-9,12,11,1,25,1100,312300,1700,118900,571,55200,1786617400729</t>
        </is>
      </c>
    </row>
    <row r="54004">
      <c r="A54004" t="n">
        <v>54003</v>
      </c>
      <c r="B54004" t="inlineStr">
        <is>
          <t>IMPLOG,leaf,ForkJoinPool-411-worker-4,12,11,1,25,1000,337100,1800,125300,661,80500,1786617400729</t>
        </is>
      </c>
    </row>
    <row r="54005">
      <c r="A54005" t="n">
        <v>54004</v>
      </c>
      <c r="B54005" t="inlineStr">
        <is>
          <t>IMPLOG,leaf,ForkJoinPool-411-worker-1,12,11,1,25,1100,326400,1700,107800,681,65200,1786617400729</t>
        </is>
      </c>
    </row>
    <row r="54006">
      <c r="A54006" t="n">
        <v>54005</v>
      </c>
      <c r="B54006" t="inlineStr">
        <is>
          <t>IMPLOG,leaf,ForkJoinPool-411-worker-6,12,11,1,25,900,350500,1800,127100,754,73700,1786617400729</t>
        </is>
      </c>
    </row>
    <row r="54007">
      <c r="A54007" t="n">
        <v>54006</v>
      </c>
      <c r="B54007" t="inlineStr">
        <is>
          <t>IMPLOG,leaf,ForkJoinPool-411-worker-5,12,11,1,25,1100,329700,1700,122800,670,66700,1786617400729</t>
        </is>
      </c>
    </row>
    <row r="54008">
      <c r="A54008" t="n">
        <v>54007</v>
      </c>
      <c r="B54008" t="inlineStr">
        <is>
          <t>IMPLOG,leaf,ForkJoinPool-411-worker-3,12,11,1,25,1100,319400,1700,109800,698,68900,1786617400729</t>
        </is>
      </c>
    </row>
    <row r="54009">
      <c r="A54009" t="n">
        <v>54008</v>
      </c>
      <c r="B54009" t="inlineStr">
        <is>
          <t>IMPLOG,leaf,ForkJoinPool-411-worker-2,12,11,1,25,1000,407700,1700,109400,700,166400,1786617400729</t>
        </is>
      </c>
    </row>
    <row r="54010">
      <c r="A54010" t="n">
        <v>54009</v>
      </c>
      <c r="B54010" t="inlineStr">
        <is>
          <t>IMPLOG,leaf,ForkJoinPool-411-worker-10,12,11,1,25,3200,333900,1700,111400,711,69300,1786617400729</t>
        </is>
      </c>
    </row>
    <row r="54011">
      <c r="A54011" t="n">
        <v>54010</v>
      </c>
      <c r="B54011" t="inlineStr">
        <is>
          <t>IMPLOG,leaf,ForkJoinPool-411-worker-7,12,11,1,25,800,315400,1700,106200,716,65000,1786617400729</t>
        </is>
      </c>
    </row>
    <row r="54012">
      <c r="A54012" t="n">
        <v>54011</v>
      </c>
      <c r="B54012" t="inlineStr">
        <is>
          <t>IMPLOG,scan,main,12,11,1,25,698700,1786617400729</t>
        </is>
      </c>
    </row>
    <row r="54013">
      <c r="A54013" t="n">
        <v>54012</v>
      </c>
      <c r="B54013" t="inlineStr">
        <is>
          <t>IMPLOG,leaf,ForkJoinPool-411-worker-4,12,11,1,26,2800,301300,1800,105800,661,61200,1786617400730</t>
        </is>
      </c>
    </row>
    <row r="54014">
      <c r="A54014" t="n">
        <v>54013</v>
      </c>
      <c r="B54014" t="inlineStr">
        <is>
          <t>IMPLOG,leaf,ForkJoinPool-411-worker-7,12,11,1,26,2500,306100,1700,114200,571,56300,1786617400730</t>
        </is>
      </c>
    </row>
    <row r="54015">
      <c r="A54015" t="n">
        <v>54014</v>
      </c>
      <c r="B54015" t="inlineStr">
        <is>
          <t>IMPLOG,leaf,ForkJoinPool-411-worker-10,12,11,1,26,1200,333400,1700,114600,701,69900,1786617400730</t>
        </is>
      </c>
    </row>
    <row r="54016">
      <c r="A54016" t="n">
        <v>54015</v>
      </c>
      <c r="B54016" t="inlineStr">
        <is>
          <t>IMPLOG,leaf,ForkJoinPool-411-worker-9,12,11,1,26,1000,320600,1700,109000,681,62000,1786617400730</t>
        </is>
      </c>
    </row>
    <row r="54017">
      <c r="A54017" t="n">
        <v>54016</v>
      </c>
      <c r="B54017" t="inlineStr">
        <is>
          <t>IMPLOG,leaf,ForkJoinPool-411-worker-1,12,11,1,26,1000,313400,1700,107800,698,65400,1786617400730</t>
        </is>
      </c>
    </row>
    <row r="54018">
      <c r="A54018" t="n">
        <v>54017</v>
      </c>
      <c r="B54018" t="inlineStr">
        <is>
          <t>IMPLOG,leaf,ForkJoinPool-411-worker-3,12,11,1,26,5000,294600,1700,96100,670,57100,1786617400730</t>
        </is>
      </c>
    </row>
    <row r="54019">
      <c r="A54019" t="n">
        <v>54018</v>
      </c>
      <c r="B54019" t="inlineStr">
        <is>
          <t>IMPLOG,leaf,ForkJoinPool-411-worker-8,12,11,1,26,1000,346000,1800,117600,754,82200,1786617400730</t>
        </is>
      </c>
    </row>
    <row r="54020">
      <c r="A54020" t="n">
        <v>54019</v>
      </c>
      <c r="B54020" t="inlineStr">
        <is>
          <t>IMPLOG,leaf,ForkJoinPool-411-worker-6,12,11,1,26,1000,333900,1800,115700,730,68900,1786617400730</t>
        </is>
      </c>
    </row>
    <row r="54021">
      <c r="A54021" t="n">
        <v>54020</v>
      </c>
      <c r="B54021" t="inlineStr">
        <is>
          <t>IMPLOG,leaf,ForkJoinPool-411-worker-2,12,11,1,26,1100,328500,1700,110600,713,67000,1786617400730</t>
        </is>
      </c>
    </row>
    <row r="54022">
      <c r="A54022" t="n">
        <v>54021</v>
      </c>
      <c r="B54022" t="inlineStr">
        <is>
          <t>IMPLOG,leaf,ForkJoinPool-411-worker-5,12,11,1,26,2600,321000,1700,112900,716,69300,1786617400730</t>
        </is>
      </c>
    </row>
    <row r="54023">
      <c r="A54023" t="n">
        <v>54022</v>
      </c>
      <c r="B54023" t="inlineStr">
        <is>
          <t>IMPLOG,leaf,ForkJoinPool-411-worker-4,12,11,1,26,800,231400,1700,85500,558,46700,1786617400730</t>
        </is>
      </c>
    </row>
    <row r="54024">
      <c r="A54024" t="n">
        <v>54023</v>
      </c>
      <c r="B54024" t="inlineStr">
        <is>
          <t>IMPLOG,scan,main,12,11,1,26,581000,1786617400730</t>
        </is>
      </c>
    </row>
    <row r="54025">
      <c r="A54025" t="n">
        <v>54024</v>
      </c>
      <c r="B54025" t="inlineStr">
        <is>
          <t>IMPLOG,leaf,ForkJoinPool-411-worker-4,12,11,1,27,600,323700,1800,112200,661,62200,1786617400730</t>
        </is>
      </c>
    </row>
    <row r="54026">
      <c r="A54026" t="n">
        <v>54025</v>
      </c>
      <c r="B54026" t="inlineStr">
        <is>
          <t>IMPLOG,leaf,ForkJoinPool-411-worker-6,12,11,1,27,1400,302900,1700,113400,570,55100,1786617400730</t>
        </is>
      </c>
    </row>
    <row r="54027">
      <c r="A54027" t="n">
        <v>54026</v>
      </c>
      <c r="B54027" t="inlineStr">
        <is>
          <t>IMPLOG,leaf,ForkJoinPool-411-worker-8,12,11,1,27,900,332300,1800,114700,718,69900,1786617400730</t>
        </is>
      </c>
    </row>
    <row r="54028">
      <c r="A54028" t="n">
        <v>54027</v>
      </c>
      <c r="B54028" t="inlineStr">
        <is>
          <t>IMPLOG,leaf,ForkJoinPool-411-worker-3,12,11,1,27,1000,310800,1700,108100,680,62200,1786617400730</t>
        </is>
      </c>
    </row>
    <row r="54029">
      <c r="A54029" t="n">
        <v>54028</v>
      </c>
      <c r="B54029" t="inlineStr">
        <is>
          <t>IMPLOG,leaf,ForkJoinPool-411-worker-1,12,11,1,27,4600,305500,1700,108200,691,62600,1786617400730</t>
        </is>
      </c>
    </row>
    <row r="54030">
      <c r="A54030" t="n">
        <v>54029</v>
      </c>
      <c r="B54030" t="inlineStr">
        <is>
          <t>IMPLOG,leaf,ForkJoinPool-411-worker-2,12,11,1,27,900,322700,1700,114700,692,69700,1786617400730</t>
        </is>
      </c>
    </row>
    <row r="54031">
      <c r="A54031" t="n">
        <v>54030</v>
      </c>
      <c r="B54031" t="inlineStr">
        <is>
          <t>IMPLOG,leaf,ForkJoinPool-411-worker-7,12,11,1,27,900,323200,1700,111500,712,68800,1786617400730</t>
        </is>
      </c>
    </row>
    <row r="54032">
      <c r="A54032" t="n">
        <v>54031</v>
      </c>
      <c r="B54032" t="inlineStr">
        <is>
          <t>IMPLOG,leaf,ForkJoinPool-411-worker-9,12,11,1,27,5600,306100,1700,116900,559,53700,1786617400730</t>
        </is>
      </c>
    </row>
    <row r="54033">
      <c r="A54033" t="n">
        <v>54032</v>
      </c>
      <c r="B54033" t="inlineStr">
        <is>
          <t>IMPLOG,leaf,ForkJoinPool-411-worker-10,12,11,1,27,900,317000,1700,115100,673,64000,1786617400730</t>
        </is>
      </c>
    </row>
    <row r="54034">
      <c r="A54034" t="n">
        <v>54033</v>
      </c>
      <c r="B54034" t="inlineStr">
        <is>
          <t>IMPLOG,leaf,ForkJoinPool-411-worker-5,12,11,1,27,900,339800,1800,117700,732,70600,1786617400730</t>
        </is>
      </c>
    </row>
    <row r="54035">
      <c r="A54035" t="n">
        <v>54034</v>
      </c>
      <c r="B54035" t="inlineStr">
        <is>
          <t>IMPLOG,leaf,ForkJoinPool-411-worker-4,12,11,1,27,900,226400,1700,74400,718,55500,1786617400731</t>
        </is>
      </c>
    </row>
    <row r="54036">
      <c r="A54036" t="n">
        <v>54035</v>
      </c>
      <c r="B54036" t="inlineStr">
        <is>
          <t>IMPLOG,scan,main,12,11,1,27,594900,1786617400730</t>
        </is>
      </c>
    </row>
    <row r="54037">
      <c r="A54037" t="n">
        <v>54036</v>
      </c>
      <c r="B54037" t="inlineStr">
        <is>
          <t>IMPLOG,leaf,ForkJoinPool-411-worker-4,12,11,1,28,1900,321800,1800,115500,706,64900,1786617400731</t>
        </is>
      </c>
    </row>
    <row r="54038">
      <c r="A54038" t="n">
        <v>54037</v>
      </c>
      <c r="B54038" t="inlineStr">
        <is>
          <t>IMPLOG,leaf,ForkJoinPool-411-worker-1,12,11,1,28,1700,271600,1700,96300,617,50700,1786617400731</t>
        </is>
      </c>
    </row>
    <row r="54039">
      <c r="A54039" t="n">
        <v>54038</v>
      </c>
      <c r="B54039" t="inlineStr">
        <is>
          <t>IMPLOG,leaf,ForkJoinPool-411-worker-10,12,11,1,28,600,327800,1800,115000,730,64500,1786617400731</t>
        </is>
      </c>
    </row>
    <row r="54040">
      <c r="A54040" t="n">
        <v>54039</v>
      </c>
      <c r="B54040" t="inlineStr">
        <is>
          <t>IMPLOG,leaf,ForkJoinPool-411-worker-8,12,11,1,28,600,317800,1700,125400,571,55400,1786617400731</t>
        </is>
      </c>
    </row>
    <row r="54041">
      <c r="A54041" t="n">
        <v>54040</v>
      </c>
      <c r="B54041" t="inlineStr">
        <is>
          <t>IMPLOG,leaf,ForkJoinPool-411-worker-9,12,11,1,28,1100,313600,1700,113900,700,64700,1786617400731</t>
        </is>
      </c>
    </row>
    <row r="54042">
      <c r="A54042" t="n">
        <v>54041</v>
      </c>
      <c r="B54042" t="inlineStr">
        <is>
          <t>IMPLOG,leaf,ForkJoinPool-411-worker-5,12,11,1,28,700,331700,1800,116100,764,70000,1786617400731</t>
        </is>
      </c>
    </row>
    <row r="54043">
      <c r="A54043" t="n">
        <v>54042</v>
      </c>
      <c r="B54043" t="inlineStr">
        <is>
          <t>IMPLOG,leaf,ForkJoinPool-411-worker-2,12,11,1,28,2900,316700,1700,116800,683,64100,1786617400731</t>
        </is>
      </c>
    </row>
    <row r="54044">
      <c r="A54044" t="n">
        <v>54043</v>
      </c>
      <c r="B54044" t="inlineStr">
        <is>
          <t>IMPLOG,leaf,ForkJoinPool-411-worker-6,12,11,1,28,1000,326200,1700,120400,704,68600,1786617400731</t>
        </is>
      </c>
    </row>
    <row r="54045">
      <c r="A54045" t="n">
        <v>54044</v>
      </c>
      <c r="B54045" t="inlineStr">
        <is>
          <t>IMPLOG,leaf,ForkJoinPool-411-worker-11,12,11,1,28,1000,327600,1700,109100,715,66100,1786617400731</t>
        </is>
      </c>
    </row>
    <row r="54046">
      <c r="A54046" t="n">
        <v>54045</v>
      </c>
      <c r="B54046" t="inlineStr">
        <is>
          <t>IMPLOG,leaf,ForkJoinPool-411-worker-7,12,11,1,28,900,329600,1700,122600,728,68200,1786617400731</t>
        </is>
      </c>
    </row>
    <row r="54047">
      <c r="A54047" t="n">
        <v>54046</v>
      </c>
      <c r="B54047" t="inlineStr">
        <is>
          <t>IMPLOG,leaf,ForkJoinPool-411-worker-4,12,11,1,28,900,226000,1700,75800,726,55300,1786617400731</t>
        </is>
      </c>
    </row>
    <row r="54048">
      <c r="A54048" t="n">
        <v>54047</v>
      </c>
      <c r="B54048" t="inlineStr">
        <is>
          <t>IMPLOG,scan,main,12,11,1,28,592800,1786617400731</t>
        </is>
      </c>
    </row>
    <row r="54049">
      <c r="A54049" t="n">
        <v>54048</v>
      </c>
      <c r="B54049" t="inlineStr">
        <is>
          <t>IMPLOG,leaf,ForkJoinPool-411-worker-4,12,11,1,29,600,330600,1800,115600,706,72900,1786617400731</t>
        </is>
      </c>
    </row>
    <row r="54050">
      <c r="A54050" t="n">
        <v>54049</v>
      </c>
      <c r="B54050" t="inlineStr">
        <is>
          <t>IMPLOG,leaf,ForkJoinPool-411-worker-7,12,11,1,29,800,318900,1800,111100,730,67000,1786617400731</t>
        </is>
      </c>
    </row>
    <row r="54051">
      <c r="A54051" t="n">
        <v>54050</v>
      </c>
      <c r="B54051" t="inlineStr">
        <is>
          <t>IMPLOG,leaf,ForkJoinPool-411-worker-5,12,11,1,29,700,317300,1700,125200,570,60200,1786617400731</t>
        </is>
      </c>
    </row>
    <row r="54052">
      <c r="A54052" t="n">
        <v>54051</v>
      </c>
      <c r="B54052" t="inlineStr">
        <is>
          <t>IMPLOG,leaf,ForkJoinPool-411-worker-10,12,11,1,29,1000,317200,1700,114400,683,65800,1786617400731</t>
        </is>
      </c>
    </row>
    <row r="54053">
      <c r="A54053" t="n">
        <v>54052</v>
      </c>
      <c r="B54053" t="inlineStr">
        <is>
          <t>IMPLOG,leaf,ForkJoinPool-411-worker-8,12,11,1,29,1000,318700,1700,111500,617,60300,1786617400731</t>
        </is>
      </c>
    </row>
    <row r="54054">
      <c r="A54054" t="n">
        <v>54053</v>
      </c>
      <c r="B54054" t="inlineStr">
        <is>
          <t>IMPLOG,leaf,ForkJoinPool-411-worker-11,12,11,1,29,1000,321600,1700,115800,700,69800,1786617400731</t>
        </is>
      </c>
    </row>
    <row r="54055">
      <c r="A54055" t="n">
        <v>54054</v>
      </c>
      <c r="B54055" t="inlineStr">
        <is>
          <t>IMPLOG,leaf,ForkJoinPool-411-worker-6,12,11,1,29,3400,311900,1700,111500,705,65000,1786617400731</t>
        </is>
      </c>
    </row>
    <row r="54056">
      <c r="A54056" t="n">
        <v>54055</v>
      </c>
      <c r="B54056" t="inlineStr">
        <is>
          <t>IMPLOG,leaf,ForkJoinPool-411-worker-9,12,11,1,29,1100,316100,1700,108800,715,67200,1786617400731</t>
        </is>
      </c>
    </row>
    <row r="54057">
      <c r="A54057" t="n">
        <v>54056</v>
      </c>
      <c r="B54057" t="inlineStr">
        <is>
          <t>IMPLOG,leaf,ForkJoinPool-411-worker-3,12,11,1,29,1000,341800,1800,125200,764,70200,1786617400731</t>
        </is>
      </c>
    </row>
    <row r="54058">
      <c r="A54058" t="n">
        <v>54057</v>
      </c>
      <c r="B54058" t="inlineStr">
        <is>
          <t>IMPLOG,leaf,ForkJoinPool-411-worker-2,12,11,1,29,1200,327100,1700,124000,729,68600,1786617400731</t>
        </is>
      </c>
    </row>
    <row r="54059">
      <c r="A54059" t="n">
        <v>54058</v>
      </c>
      <c r="B54059" t="inlineStr">
        <is>
          <t>IMPLOG,leaf,ForkJoinPool-411-worker-4,12,11,1,29,1200,222000,1700,74200,726,54900,1786617400732</t>
        </is>
      </c>
    </row>
    <row r="54060">
      <c r="A54060" t="n">
        <v>54059</v>
      </c>
      <c r="B54060" t="inlineStr">
        <is>
          <t>IMPLOG,scan,main,12,11,1,29,597700,1786617400731</t>
        </is>
      </c>
    </row>
    <row r="54061">
      <c r="A54061" t="n">
        <v>54060</v>
      </c>
      <c r="B54061" t="inlineStr">
        <is>
          <t>IMPLOG,leaf,ForkJoinPool-411-worker-4,12,11,1,30,800,326000,1800,113100,764,70100,1786617400732</t>
        </is>
      </c>
    </row>
    <row r="54062">
      <c r="A54062" t="n">
        <v>54061</v>
      </c>
      <c r="B54062" t="inlineStr">
        <is>
          <t>IMPLOG,leaf,ForkJoinPool-411-worker-3,12,11,1,30,600,320900,1700,109700,676,74000,1786617400732</t>
        </is>
      </c>
    </row>
    <row r="54063">
      <c r="A54063" t="n">
        <v>54062</v>
      </c>
      <c r="B54063" t="inlineStr">
        <is>
          <t>IMPLOG,leaf,ForkJoinPool-411-worker-9,12,11,1,30,1200,313900,1700,109900,731,65900,1786617400732</t>
        </is>
      </c>
    </row>
    <row r="54064">
      <c r="A54064" t="n">
        <v>54063</v>
      </c>
      <c r="B54064" t="inlineStr">
        <is>
          <t>IMPLOG,leaf,ForkJoinPool-411-worker-5,12,11,1,30,900,318000,1700,112800,707,67700,1786617400732</t>
        </is>
      </c>
    </row>
    <row r="54065">
      <c r="A54065" t="n">
        <v>54064</v>
      </c>
      <c r="B54065" t="inlineStr">
        <is>
          <t>IMPLOG,leaf,ForkJoinPool-411-worker-1,12,11,1,30,1100,311900,1700,112700,640,60800,1786617400732</t>
        </is>
      </c>
    </row>
    <row r="54066">
      <c r="A54066" t="n">
        <v>54065</v>
      </c>
      <c r="B54066" t="inlineStr">
        <is>
          <t>IMPLOG,leaf,ForkJoinPool-411-worker-6,12,11,1,30,1300,355900,1800,157700,758,63300,1786617400732</t>
        </is>
      </c>
    </row>
    <row r="54067">
      <c r="A54067" t="n">
        <v>54066</v>
      </c>
      <c r="B54067" t="inlineStr">
        <is>
          <t>IMPLOG,leaf,ForkJoinPool-411-worker-8,12,11,1,30,3900,327300,1700,105700,743,63100,1786617400732</t>
        </is>
      </c>
    </row>
    <row r="54068">
      <c r="A54068" t="n">
        <v>54067</v>
      </c>
      <c r="B54068" t="inlineStr">
        <is>
          <t>IMPLOG,leaf,ForkJoinPool-411-worker-2,12,11,1,30,800,446300,1700,173000,726,66300,1786617400732</t>
        </is>
      </c>
    </row>
    <row r="54069">
      <c r="A54069" t="n">
        <v>54068</v>
      </c>
      <c r="B54069" t="inlineStr">
        <is>
          <t>IMPLOG,leaf,ForkJoinPool-411-worker-7,12,11,1,30,900,455300,1800,238000,772,70500,1786617400732</t>
        </is>
      </c>
    </row>
    <row r="54070">
      <c r="A54070" t="n">
        <v>54069</v>
      </c>
      <c r="B54070" t="inlineStr">
        <is>
          <t>IMPLOG,leaf,ForkJoinPool-411-worker-10,12,11,1,30,2900,394800,1700,85300,718,89900,1786617400732</t>
        </is>
      </c>
    </row>
    <row r="54071">
      <c r="A54071" t="n">
        <v>54070</v>
      </c>
      <c r="B54071" t="inlineStr">
        <is>
          <t>IMPLOG,leaf,ForkJoinPool-411-worker-11,12,11,1,30,1000,462800,1700,87200,752,60200,1786617400732</t>
        </is>
      </c>
    </row>
    <row r="54072">
      <c r="A54072" t="n">
        <v>54071</v>
      </c>
      <c r="B54072" t="inlineStr">
        <is>
          <t>IMPLOG,scan,main,12,11,1,30,546100,1786617400732</t>
        </is>
      </c>
    </row>
    <row r="54073">
      <c r="A54073" t="n">
        <v>54072</v>
      </c>
      <c r="B54073" t="inlineStr">
        <is>
          <t>IMPLOG,leaf,ForkJoinPool-411-worker-4,12,11,1,31,800,321500,1800,111700,764,68500,1786617400733</t>
        </is>
      </c>
    </row>
    <row r="54074">
      <c r="A54074" t="n">
        <v>54073</v>
      </c>
      <c r="B54074" t="inlineStr">
        <is>
          <t>IMPLOG,leaf,ForkJoinPool-411-worker-11,12,11,1,31,600,318100,1700,114700,726,66700,1786617400733</t>
        </is>
      </c>
    </row>
    <row r="54075">
      <c r="A54075" t="n">
        <v>54074</v>
      </c>
      <c r="B54075" t="inlineStr">
        <is>
          <t>IMPLOG,leaf,ForkJoinPool-411-worker-12,12,11,1,31,1200,298600,1700,102200,640,55300,1786617400733</t>
        </is>
      </c>
    </row>
    <row r="54076">
      <c r="A54076" t="n">
        <v>54075</v>
      </c>
      <c r="B54076" t="inlineStr">
        <is>
          <t>IMPLOG,leaf,ForkJoinPool-411-worker-3,12,11,1,31,1000,314300,1700,105700,750,67600,1786617400733</t>
        </is>
      </c>
    </row>
    <row r="54077">
      <c r="A54077" t="n">
        <v>54076</v>
      </c>
      <c r="B54077" t="inlineStr">
        <is>
          <t>IMPLOG,leaf,ForkJoinPool-411-worker-1,12,11,1,31,1000,319000,1700,109700,732,68600,1786617400733</t>
        </is>
      </c>
    </row>
    <row r="54078">
      <c r="A54078" t="n">
        <v>54077</v>
      </c>
      <c r="B54078" t="inlineStr">
        <is>
          <t>IMPLOG,leaf,ForkJoinPool-411-worker-7,12,11,1,31,8200,335700,1800,116500,758,73100,1786617400733</t>
        </is>
      </c>
    </row>
    <row r="54079">
      <c r="A54079" t="n">
        <v>54078</v>
      </c>
      <c r="B54079" t="inlineStr">
        <is>
          <t>IMPLOG,leaf,ForkJoinPool-411-worker-8,12,11,1,31,1300,322700,1700,109300,743,73500,1786617400733</t>
        </is>
      </c>
    </row>
    <row r="54080">
      <c r="A54080" t="n">
        <v>54079</v>
      </c>
      <c r="B54080" t="inlineStr">
        <is>
          <t>IMPLOG,leaf,ForkJoinPool-411-worker-5,12,11,1,31,2900,327000,1700,110000,718,69100,1786617400733</t>
        </is>
      </c>
    </row>
    <row r="54081">
      <c r="A54081" t="n">
        <v>54080</v>
      </c>
      <c r="B54081" t="inlineStr">
        <is>
          <t>IMPLOG,leaf,ForkJoinPool-411-worker-2,12,11,1,31,1000,342000,1700,119800,707,66800,1786617400733</t>
        </is>
      </c>
    </row>
    <row r="54082">
      <c r="A54082" t="n">
        <v>54081</v>
      </c>
      <c r="B54082" t="inlineStr">
        <is>
          <t>IMPLOG,leaf,ForkJoinPool-411-worker-10,12,11,1,31,1100,381200,1700,111600,676,63300,1786617400733</t>
        </is>
      </c>
    </row>
    <row r="54083">
      <c r="A54083" t="n">
        <v>54082</v>
      </c>
      <c r="B54083" t="inlineStr">
        <is>
          <t>IMPLOG,leaf,ForkJoinPool-411-worker-6,12,11,1,31,10900,424700,1800,97300,771,66100,1786617400733</t>
        </is>
      </c>
    </row>
    <row r="54084">
      <c r="A54084" t="n">
        <v>54083</v>
      </c>
      <c r="B54084" t="inlineStr">
        <is>
          <t>IMPLOG,scan,main,12,11,1,31,495000,1786617400733</t>
        </is>
      </c>
    </row>
    <row r="54085">
      <c r="A54085" t="n">
        <v>54084</v>
      </c>
      <c r="B54085" t="inlineStr">
        <is>
          <t>IMPLOG,leaf,ForkJoinPool-411-worker-4,12,11,1,32,600,332200,1800,111000,764,68500,1786617400733</t>
        </is>
      </c>
    </row>
    <row r="54086">
      <c r="A54086" t="n">
        <v>54085</v>
      </c>
      <c r="B54086" t="inlineStr">
        <is>
          <t>IMPLOG,leaf,ForkJoinPool-411-worker-10,12,11,1,32,900,317200,1700,112000,726,68400,1786617400733</t>
        </is>
      </c>
    </row>
    <row r="54087">
      <c r="A54087" t="n">
        <v>54086</v>
      </c>
      <c r="B54087" t="inlineStr">
        <is>
          <t>IMPLOG,leaf,ForkJoinPool-411-worker-6,12,11,1,32,600,328900,1800,113100,757,70900,1786617400733</t>
        </is>
      </c>
    </row>
    <row r="54088">
      <c r="A54088" t="n">
        <v>54087</v>
      </c>
      <c r="B54088" t="inlineStr">
        <is>
          <t>IMPLOG,leaf,ForkJoinPool-411-worker-5,12,11,1,32,1000,318800,1700,109100,733,70300,1786617400733</t>
        </is>
      </c>
    </row>
    <row r="54089">
      <c r="A54089" t="n">
        <v>54088</v>
      </c>
      <c r="B54089" t="inlineStr">
        <is>
          <t>IMPLOG,leaf,ForkJoinPool-411-worker-9,12,11,1,32,1200,279900,1700,94200,751,62100,1786617400733</t>
        </is>
      </c>
    </row>
    <row r="54090">
      <c r="A54090" t="n">
        <v>54089</v>
      </c>
      <c r="B54090" t="inlineStr">
        <is>
          <t>IMPLOG,leaf,ForkJoinPool-411-worker-1,12,11,1,32,900,317500,1700,111400,708,65900,1786617400733</t>
        </is>
      </c>
    </row>
    <row r="54091">
      <c r="A54091" t="n">
        <v>54090</v>
      </c>
      <c r="B54091" t="inlineStr">
        <is>
          <t>IMPLOG,leaf,ForkJoinPool-411-worker-2,12,11,1,32,1000,317300,1700,112700,676,63500,1786617400733</t>
        </is>
      </c>
    </row>
    <row r="54092">
      <c r="A54092" t="n">
        <v>54091</v>
      </c>
      <c r="B54092" t="inlineStr">
        <is>
          <t>IMPLOG,leaf,ForkJoinPool-411-worker-7,12,11,1,32,1000,335000,1800,115500,771,71100,1786617400733</t>
        </is>
      </c>
    </row>
    <row r="54093">
      <c r="A54093" t="n">
        <v>54092</v>
      </c>
      <c r="B54093" t="inlineStr">
        <is>
          <t>IMPLOG,leaf,ForkJoinPool-411-worker-3,12,11,1,32,3100,316400,1700,112600,640,54700,1786617400733</t>
        </is>
      </c>
    </row>
    <row r="54094">
      <c r="A54094" t="n">
        <v>54093</v>
      </c>
      <c r="B54094" t="inlineStr">
        <is>
          <t>IMPLOG,leaf,ForkJoinPool-411-worker-8,12,11,1,32,1000,317000,1700,108700,718,67200,1786617400733</t>
        </is>
      </c>
    </row>
    <row r="54095">
      <c r="A54095" t="n">
        <v>54094</v>
      </c>
      <c r="B54095" t="inlineStr">
        <is>
          <t>IMPLOG,leaf,ForkJoinPool-411-worker-4,12,11,1,32,900,231800,1700,76100,744,55700,1786617400733</t>
        </is>
      </c>
    </row>
    <row r="54096">
      <c r="A54096" t="n">
        <v>54095</v>
      </c>
      <c r="B54096" t="inlineStr">
        <is>
          <t>IMPLOG,scan,main,12,11,1,32,615500,1786617400733</t>
        </is>
      </c>
    </row>
    <row r="54097">
      <c r="A54097" t="n">
        <v>54096</v>
      </c>
      <c r="B54097" t="inlineStr">
        <is>
          <t>IMPLOG,leaf,ForkJoinPool-411-worker-4,12,11,1,33,600,319100,1800,112700,764,67200,1786617400734</t>
        </is>
      </c>
    </row>
    <row r="54098">
      <c r="A54098" t="n">
        <v>54097</v>
      </c>
      <c r="B54098" t="inlineStr">
        <is>
          <t>IMPLOG,leaf,ForkJoinPool-411-worker-7,12,11,1,33,600,335200,1800,112300,757,78500,1786617400734</t>
        </is>
      </c>
    </row>
    <row r="54099">
      <c r="A54099" t="n">
        <v>54098</v>
      </c>
      <c r="B54099" t="inlineStr">
        <is>
          <t>IMPLOG,leaf,ForkJoinPool-411-worker-9,12,11,1,33,1000,310900,1700,110100,708,62800,1786617400734</t>
        </is>
      </c>
    </row>
    <row r="54100">
      <c r="A54100" t="n">
        <v>54099</v>
      </c>
      <c r="B54100" t="inlineStr">
        <is>
          <t>IMPLOG,leaf,ForkJoinPool-411-worker-8,12,11,1,33,1000,320200,1700,112300,718,69500,1786617400734</t>
        </is>
      </c>
    </row>
    <row r="54101">
      <c r="A54101" t="n">
        <v>54100</v>
      </c>
      <c r="B54101" t="inlineStr">
        <is>
          <t>IMPLOG,leaf,ForkJoinPool-411-worker-2,12,11,1,33,2600,325200,1700,114500,676,71700,1786617400734</t>
        </is>
      </c>
    </row>
    <row r="54102">
      <c r="A54102" t="n">
        <v>54101</v>
      </c>
      <c r="B54102" t="inlineStr">
        <is>
          <t>IMPLOG,leaf,ForkJoinPool-411-worker-1,12,11,1,33,1100,323600,1700,110900,638,69000,1786617400734</t>
        </is>
      </c>
    </row>
    <row r="54103">
      <c r="A54103" t="n">
        <v>54102</v>
      </c>
      <c r="B54103" t="inlineStr">
        <is>
          <t>IMPLOG,leaf,ForkJoinPool-411-worker-3,12,11,1,33,1000,320600,1700,113200,751,70600,1786617400734</t>
        </is>
      </c>
    </row>
    <row r="54104">
      <c r="A54104" t="n">
        <v>54103</v>
      </c>
      <c r="B54104" t="inlineStr">
        <is>
          <t>IMPLOG,leaf,ForkJoinPool-411-worker-5,12,11,1,33,1300,311800,1700,106100,744,69500,1786617400734</t>
        </is>
      </c>
    </row>
    <row r="54105">
      <c r="A54105" t="n">
        <v>54104</v>
      </c>
      <c r="B54105" t="inlineStr">
        <is>
          <t>IMPLOG,leaf,ForkJoinPool-411-worker-6,12,11,1,33,4000,343100,1800,114200,771,83400,1786617400734</t>
        </is>
      </c>
    </row>
    <row r="54106">
      <c r="A54106" t="n">
        <v>54105</v>
      </c>
      <c r="B54106" t="inlineStr">
        <is>
          <t>IMPLOG,leaf,ForkJoinPool-411-worker-10,12,11,1,33,1000,296800,1700,100700,727,64800,1786617400734</t>
        </is>
      </c>
    </row>
    <row r="54107">
      <c r="A54107" t="n">
        <v>54106</v>
      </c>
      <c r="B54107" t="inlineStr">
        <is>
          <t>IMPLOG,leaf,ForkJoinPool-411-worker-12,12,11,1,33,1100,306600,1700,105300,733,68100,1786617400734</t>
        </is>
      </c>
    </row>
    <row r="54108">
      <c r="A54108" t="n">
        <v>54107</v>
      </c>
      <c r="B54108" t="inlineStr">
        <is>
          <t>IMPLOG,scan,main,12,11,1,33,438800,1786617400734</t>
        </is>
      </c>
    </row>
    <row r="54109">
      <c r="A54109" t="n">
        <v>54108</v>
      </c>
      <c r="B54109" t="inlineStr">
        <is>
          <t>IMPLOG,leaf,ForkJoinPool-411-worker-4,12,11,1,34,2500,311900,1800,112700,736,65400,1786617400734</t>
        </is>
      </c>
    </row>
    <row r="54110">
      <c r="A54110" t="n">
        <v>54109</v>
      </c>
      <c r="B54110" t="inlineStr">
        <is>
          <t>IMPLOG,leaf,ForkJoinPool-411-worker-12,12,11,1,34,700,312700,1800,108100,750,67900,1786617400734</t>
        </is>
      </c>
    </row>
    <row r="54111">
      <c r="A54111" t="n">
        <v>54110</v>
      </c>
      <c r="B54111" t="inlineStr">
        <is>
          <t>IMPLOG,leaf,ForkJoinPool-411-worker-10,12,11,1,34,900,309100,1700,111900,640,58800,1786617400734</t>
        </is>
      </c>
    </row>
    <row r="54112">
      <c r="A54112" t="n">
        <v>54111</v>
      </c>
      <c r="B54112" t="inlineStr">
        <is>
          <t>IMPLOG,leaf,ForkJoinPool-411-worker-1,12,11,1,34,1000,315700,1700,110900,713,67500,1786617400734</t>
        </is>
      </c>
    </row>
    <row r="54113">
      <c r="A54113" t="n">
        <v>54112</v>
      </c>
      <c r="B54113" t="inlineStr">
        <is>
          <t>IMPLOG,leaf,ForkJoinPool-411-worker-3,12,11,1,34,900,308600,1700,107200,713,64100,1786617400734</t>
        </is>
      </c>
    </row>
    <row r="54114">
      <c r="A54114" t="n">
        <v>54113</v>
      </c>
      <c r="B54114" t="inlineStr">
        <is>
          <t>IMPLOG,leaf,ForkJoinPool-411-worker-5,12,11,1,34,900,310600,1700,107600,723,66900,1786617400734</t>
        </is>
      </c>
    </row>
    <row r="54115">
      <c r="A54115" t="n">
        <v>54114</v>
      </c>
      <c r="B54115" t="inlineStr">
        <is>
          <t>IMPLOG,leaf,ForkJoinPool-411-worker-7,12,11,1,34,1000,333400,1800,112800,766,70300,1786617400734</t>
        </is>
      </c>
    </row>
    <row r="54116">
      <c r="A54116" t="n">
        <v>54115</v>
      </c>
      <c r="B54116" t="inlineStr">
        <is>
          <t>IMPLOG,leaf,ForkJoinPool-411-worker-11,12,11,1,34,900,300200,1700,104400,684,62100,1786617400734</t>
        </is>
      </c>
    </row>
    <row r="54117">
      <c r="A54117" t="n">
        <v>54116</v>
      </c>
      <c r="B54117" t="inlineStr">
        <is>
          <t>IMPLOG,leaf,ForkJoinPool-411-worker-2,12,11,1,34,800,325800,1700,106900,747,69000,1786617400734</t>
        </is>
      </c>
    </row>
    <row r="54118">
      <c r="A54118" t="n">
        <v>54117</v>
      </c>
      <c r="B54118" t="inlineStr">
        <is>
          <t>IMPLOG,leaf,ForkJoinPool-411-worker-8,12,11,1,34,1100,306500,1700,115900,573,52300,1786617400734</t>
        </is>
      </c>
    </row>
    <row r="54119">
      <c r="A54119" t="n">
        <v>54118</v>
      </c>
      <c r="B54119" t="inlineStr">
        <is>
          <t>IMPLOG,leaf,ForkJoinPool-411-worker-6,12,11,1,34,1000,320900,1700,109300,744,68300,1786617400734</t>
        </is>
      </c>
    </row>
    <row r="54120">
      <c r="A54120" t="n">
        <v>54119</v>
      </c>
      <c r="B54120" t="inlineStr">
        <is>
          <t>IMPLOG,scan,main,12,11,1,34,435500,1786617400734</t>
        </is>
      </c>
    </row>
    <row r="54121">
      <c r="A54121" t="n">
        <v>54120</v>
      </c>
      <c r="B54121" t="inlineStr">
        <is>
          <t>IMPLOG,leaf,ForkJoinPool-411-worker-4,12,11,1,35,800,320700,1800,112400,736,65700,1786617400735</t>
        </is>
      </c>
    </row>
    <row r="54122">
      <c r="A54122" t="n">
        <v>54121</v>
      </c>
      <c r="B54122" t="inlineStr">
        <is>
          <t>IMPLOG,leaf,ForkJoinPool-411-worker-7,12,11,1,35,2200,319400,1800,108100,750,68100,1786617400735</t>
        </is>
      </c>
    </row>
    <row r="54123">
      <c r="A54123" t="n">
        <v>54122</v>
      </c>
      <c r="B54123" t="inlineStr">
        <is>
          <t>IMPLOG,leaf,ForkJoinPool-411-worker-12,12,11,1,35,3000,313700,1700,106300,713,64700,1786617400735</t>
        </is>
      </c>
    </row>
    <row r="54124">
      <c r="A54124" t="n">
        <v>54123</v>
      </c>
      <c r="B54124" t="inlineStr">
        <is>
          <t>IMPLOG,leaf,ForkJoinPool-411-worker-8,12,11,1,35,5700,313700,1700,107200,723,67600,1786617400735</t>
        </is>
      </c>
    </row>
    <row r="54125">
      <c r="A54125" t="n">
        <v>54124</v>
      </c>
      <c r="B54125" t="inlineStr">
        <is>
          <t>IMPLOG,leaf,ForkJoinPool-411-worker-2,12,11,1,35,900,315900,1700,107000,748,67700,1786617400735</t>
        </is>
      </c>
    </row>
    <row r="54126">
      <c r="A54126" t="n">
        <v>54125</v>
      </c>
      <c r="B54126" t="inlineStr">
        <is>
          <t>IMPLOG,leaf,ForkJoinPool-411-worker-10,12,11,1,35,2500,312200,1700,111900,638,61700,1786617400735</t>
        </is>
      </c>
    </row>
    <row r="54127">
      <c r="A54127" t="n">
        <v>54126</v>
      </c>
      <c r="B54127" t="inlineStr">
        <is>
          <t>IMPLOG,leaf,ForkJoinPool-411-worker-1,12,11,1,35,900,308600,1700,105500,713,66200,1786617400735</t>
        </is>
      </c>
    </row>
    <row r="54128">
      <c r="A54128" t="n">
        <v>54127</v>
      </c>
      <c r="B54128" t="inlineStr">
        <is>
          <t>IMPLOG,leaf,ForkJoinPool-411-worker-6,12,11,1,35,600,337200,1800,113900,767,70400,1786617400735</t>
        </is>
      </c>
    </row>
    <row r="54129">
      <c r="A54129" t="n">
        <v>54128</v>
      </c>
      <c r="B54129" t="inlineStr">
        <is>
          <t>IMPLOG,leaf,ForkJoinPool-411-worker-5,12,11,1,35,1000,314600,1700,114200,684,63800,1786617400735</t>
        </is>
      </c>
    </row>
    <row r="54130">
      <c r="A54130" t="n">
        <v>54129</v>
      </c>
      <c r="B54130" t="inlineStr">
        <is>
          <t>IMPLOG,leaf,ForkJoinPool-411-worker-3,12,11,1,35,1000,305700,1700,111100,572,51400,1786617400735</t>
        </is>
      </c>
    </row>
    <row r="54131">
      <c r="A54131" t="n">
        <v>54130</v>
      </c>
      <c r="B54131" t="inlineStr">
        <is>
          <t>IMPLOG,leaf,ForkJoinPool-411-worker-11,12,11,1,35,15000,318900,1700,108000,743,71000,1786617400735</t>
        </is>
      </c>
    </row>
    <row r="54132">
      <c r="A54132" t="n">
        <v>54131</v>
      </c>
      <c r="B54132" t="inlineStr">
        <is>
          <t>IMPLOG,scan,main,12,11,1,35,420400,1786617400734</t>
        </is>
      </c>
    </row>
    <row r="54133">
      <c r="A54133" t="n">
        <v>54132</v>
      </c>
      <c r="B54133" t="inlineStr">
        <is>
          <t>IMPLOG,leaf,ForkJoinPool-411-worker-4,12,11,1,36,600,321600,1800,112100,736,67700,1786617400735</t>
        </is>
      </c>
    </row>
    <row r="54134">
      <c r="A54134" t="n">
        <v>54133</v>
      </c>
      <c r="B54134" t="inlineStr">
        <is>
          <t>IMPLOG,leaf,ForkJoinPool-411-worker-6,12,11,1,36,600,317800,1800,110500,752,64900,1786617400735</t>
        </is>
      </c>
    </row>
    <row r="54135">
      <c r="A54135" t="n">
        <v>54134</v>
      </c>
      <c r="B54135" t="inlineStr">
        <is>
          <t>IMPLOG,leaf,ForkJoinPool-411-worker-5,12,11,1,36,1900,311900,1700,118100,638,60500,1786617400735</t>
        </is>
      </c>
    </row>
    <row r="54136">
      <c r="A54136" t="n">
        <v>54135</v>
      </c>
      <c r="B54136" t="inlineStr">
        <is>
          <t>IMPLOG,leaf,ForkJoinPool-411-worker-3,12,11,1,36,1000,306800,1700,109100,674,60400,1786617400735</t>
        </is>
      </c>
    </row>
    <row r="54137">
      <c r="A54137" t="n">
        <v>54136</v>
      </c>
      <c r="B54137" t="inlineStr">
        <is>
          <t>IMPLOG,leaf,ForkJoinPool-411-worker-7,12,11,1,36,700,321600,1700,109200,713,65600,1786617400735</t>
        </is>
      </c>
    </row>
    <row r="54138">
      <c r="A54138" t="n">
        <v>54137</v>
      </c>
      <c r="B54138" t="inlineStr">
        <is>
          <t>IMPLOG,leaf,ForkJoinPool-411-worker-9,12,11,1,36,3100,301100,1700,113200,573,54100,1786617400735</t>
        </is>
      </c>
    </row>
    <row r="54139">
      <c r="A54139" t="n">
        <v>54138</v>
      </c>
      <c r="B54139" t="inlineStr">
        <is>
          <t>IMPLOG,leaf,ForkJoinPool-411-worker-10,12,11,1,36,900,318800,1700,109600,749,69100,1786617400735</t>
        </is>
      </c>
    </row>
    <row r="54140">
      <c r="A54140" t="n">
        <v>54139</v>
      </c>
      <c r="B54140" t="inlineStr">
        <is>
          <t>IMPLOG,leaf,ForkJoinPool-411-worker-2,12,11,1,36,1000,314100,1700,106000,722,66200,1786617400735</t>
        </is>
      </c>
    </row>
    <row r="54141">
      <c r="A54141" t="n">
        <v>54140</v>
      </c>
      <c r="B54141" t="inlineStr">
        <is>
          <t>IMPLOG,leaf,ForkJoinPool-411-worker-1,12,11,1,36,1000,325000,1700,107700,714,66000,1786617400735</t>
        </is>
      </c>
    </row>
    <row r="54142">
      <c r="A54142" t="n">
        <v>54141</v>
      </c>
      <c r="B54142" t="inlineStr">
        <is>
          <t>IMPLOG,leaf,ForkJoinPool-411-worker-8,12,11,1,36,900,323300,1700,109800,741,77800,1786617400735</t>
        </is>
      </c>
    </row>
    <row r="54143">
      <c r="A54143" t="n">
        <v>54142</v>
      </c>
      <c r="B54143" t="inlineStr">
        <is>
          <t>IMPLOG,leaf,ForkJoinPool-411-worker-11,12,11,1,36,900,345900,1800,124800,768,71000,1786617400735</t>
        </is>
      </c>
    </row>
    <row r="54144">
      <c r="A54144" t="n">
        <v>54143</v>
      </c>
      <c r="B54144" t="inlineStr">
        <is>
          <t>IMPLOG,scan,main,12,11,1,36,400200,1786617400735</t>
        </is>
      </c>
    </row>
    <row r="54145">
      <c r="A54145" t="n">
        <v>54144</v>
      </c>
      <c r="B54145" t="inlineStr">
        <is>
          <t>IMPLOG,leaf,ForkJoinPool-411-worker-4,12,11,1,37,500,280200,1800,90900,753,60800,1786617400735</t>
        </is>
      </c>
    </row>
    <row r="54146">
      <c r="A54146" t="n">
        <v>54145</v>
      </c>
      <c r="B54146" t="inlineStr">
        <is>
          <t>IMPLOG,leaf,ForkJoinPool-411-worker-8,12,11,1,37,700,314500,1800,109900,736,65500,1786617400735</t>
        </is>
      </c>
    </row>
    <row r="54147">
      <c r="A54147" t="n">
        <v>54146</v>
      </c>
      <c r="B54147" t="inlineStr">
        <is>
          <t>IMPLOG,leaf,ForkJoinPool-411-worker-9,12,11,1,37,1100,281500,1700,99800,572,52400,1786617400735</t>
        </is>
      </c>
    </row>
    <row r="54148">
      <c r="A54148" t="n">
        <v>54147</v>
      </c>
      <c r="B54148" t="inlineStr">
        <is>
          <t>IMPLOG,leaf,ForkJoinPool-411-worker-6,12,11,1,37,500,306600,1700,112100,638,59800,1786617400735</t>
        </is>
      </c>
    </row>
    <row r="54149">
      <c r="A54149" t="n">
        <v>54148</v>
      </c>
      <c r="B54149" t="inlineStr">
        <is>
          <t>IMPLOG,leaf,ForkJoinPool-411-worker-2,12,11,1,37,1000,315700,1700,109000,713,66100,1786617400735</t>
        </is>
      </c>
    </row>
    <row r="54150">
      <c r="A54150" t="n">
        <v>54149</v>
      </c>
      <c r="B54150" t="inlineStr">
        <is>
          <t>IMPLOG,leaf,ForkJoinPool-411-worker-1,12,11,1,37,900,314200,1700,107100,714,64900,1786617400735</t>
        </is>
      </c>
    </row>
    <row r="54151">
      <c r="A54151" t="n">
        <v>54150</v>
      </c>
      <c r="B54151" t="inlineStr">
        <is>
          <t>IMPLOG,leaf,ForkJoinPool-411-worker-5,12,11,1,37,900,319700,1700,108500,749,68400,1786617400735</t>
        </is>
      </c>
    </row>
    <row r="54152">
      <c r="A54152" t="n">
        <v>54151</v>
      </c>
      <c r="B54152" t="inlineStr">
        <is>
          <t>IMPLOG,leaf,ForkJoinPool-411-worker-11,12,11,1,37,900,332400,1800,116600,767,71200,1786617400735</t>
        </is>
      </c>
    </row>
    <row r="54153">
      <c r="A54153" t="n">
        <v>54152</v>
      </c>
      <c r="B54153" t="inlineStr">
        <is>
          <t>IMPLOG,leaf,ForkJoinPool-411-worker-3,12,11,1,37,2200,310600,1700,107100,722,64600,1786617400735</t>
        </is>
      </c>
    </row>
    <row r="54154">
      <c r="A54154" t="n">
        <v>54153</v>
      </c>
      <c r="B54154" t="inlineStr">
        <is>
          <t>IMPLOG,leaf,ForkJoinPool-411-worker-7,12,11,1,37,900,320100,1700,107400,741,66500,1786617400735</t>
        </is>
      </c>
    </row>
    <row r="54155">
      <c r="A54155" t="n">
        <v>54154</v>
      </c>
      <c r="B54155" t="inlineStr">
        <is>
          <t>IMPLOG,leaf,ForkJoinPool-411-worker-10,12,11,1,37,900,335400,1700,134700,674,62500,1786617400735</t>
        </is>
      </c>
    </row>
    <row r="54156">
      <c r="A54156" t="n">
        <v>54155</v>
      </c>
      <c r="B54156" t="inlineStr">
        <is>
          <t>IMPLOG,scan,main,12,11,1,37,408900,1786617400735</t>
        </is>
      </c>
    </row>
    <row r="54157">
      <c r="A54157" t="n">
        <v>54156</v>
      </c>
      <c r="B54157" t="inlineStr">
        <is>
          <t>IMPLOG,leaf,ForkJoinPool-411-worker-11,12,11,1,38,700,206300,1700,65500,682,48600,1786617400736</t>
        </is>
      </c>
    </row>
    <row r="54158">
      <c r="A54158" t="n">
        <v>54157</v>
      </c>
      <c r="B54158" t="inlineStr">
        <is>
          <t>IMPLOG,leaf,ForkJoinPool-411-worker-8,12,11,1,38,600,310000,1800,108100,746,67400,1786617400736</t>
        </is>
      </c>
    </row>
    <row r="54159">
      <c r="A54159" t="n">
        <v>54158</v>
      </c>
      <c r="B54159" t="inlineStr">
        <is>
          <t>IMPLOG,leaf,ForkJoinPool-411-worker-7,12,11,1,38,700,307600,1700,112500,656,60600,1786617400736</t>
        </is>
      </c>
    </row>
    <row r="54160">
      <c r="A54160" t="n">
        <v>54159</v>
      </c>
      <c r="B54160" t="inlineStr">
        <is>
          <t>IMPLOG,leaf,ForkJoinPool-411-worker-4,12,11,1,38,2000,321600,1800,108000,754,68400,1786617400736</t>
        </is>
      </c>
    </row>
    <row r="54161">
      <c r="A54161" t="n">
        <v>54160</v>
      </c>
      <c r="B54161" t="inlineStr">
        <is>
          <t>IMPLOG,leaf,ForkJoinPool-411-worker-10,12,11,1,38,700,321300,1700,117400,717,66700,1786617400736</t>
        </is>
      </c>
    </row>
    <row r="54162">
      <c r="A54162" t="n">
        <v>54161</v>
      </c>
      <c r="B54162" t="inlineStr">
        <is>
          <t>IMPLOG,leaf,ForkJoinPool-411-worker-1,12,11,1,38,900,307400,1700,112700,592,55200,1786617400736</t>
        </is>
      </c>
    </row>
    <row r="54163">
      <c r="A54163" t="n">
        <v>54162</v>
      </c>
      <c r="B54163" t="inlineStr">
        <is>
          <t>IMPLOG,leaf,ForkJoinPool-411-worker-2,12,11,1,38,2600,298700,1700,100800,726,64100,1786617400736</t>
        </is>
      </c>
    </row>
    <row r="54164">
      <c r="A54164" t="n">
        <v>54163</v>
      </c>
      <c r="B54164" t="inlineStr">
        <is>
          <t>IMPLOG,leaf,ForkJoinPool-411-worker-3,12,11,1,38,1000,326900,1700,110800,718,68300,1786617400736</t>
        </is>
      </c>
    </row>
    <row r="54165">
      <c r="A54165" t="n">
        <v>54164</v>
      </c>
      <c r="B54165" t="inlineStr">
        <is>
          <t>IMPLOG,leaf,ForkJoinPool-411-worker-9,12,11,1,38,1000,325200,1700,106800,749,69000,1786617400736</t>
        </is>
      </c>
    </row>
    <row r="54166">
      <c r="A54166" t="n">
        <v>54165</v>
      </c>
      <c r="B54166" t="inlineStr">
        <is>
          <t>IMPLOG,leaf,ForkJoinPool-411-worker-6,12,11,1,38,2800,323500,1700,115800,749,68400,1786617400736</t>
        </is>
      </c>
    </row>
    <row r="54167">
      <c r="A54167" t="n">
        <v>54166</v>
      </c>
      <c r="B54167" t="inlineStr">
        <is>
          <t>IMPLOG,leaf,ForkJoinPool-411-worker-5,12,11,1,38,1000,342100,1800,115600,770,80400,1786617400736</t>
        </is>
      </c>
    </row>
    <row r="54168">
      <c r="A54168" t="n">
        <v>54167</v>
      </c>
      <c r="B54168" t="inlineStr">
        <is>
          <t>IMPLOG,scan,main,12,11,1,38,414200,1786617400736</t>
        </is>
      </c>
    </row>
    <row r="54169">
      <c r="A54169" t="n">
        <v>54168</v>
      </c>
      <c r="B54169" t="inlineStr">
        <is>
          <t>IMPLOG,leaf,ForkJoinPool-411-worker-5,12,11,1,39,600,219100,1800,70000,754,53800,1786617400736</t>
        </is>
      </c>
    </row>
    <row r="54170">
      <c r="A54170" t="n">
        <v>54169</v>
      </c>
      <c r="B54170" t="inlineStr">
        <is>
          <t>IMPLOG,leaf,ForkJoinPool-411-worker-8,12,11,1,39,500,329200,1800,121600,746,66600,1786617400736</t>
        </is>
      </c>
    </row>
    <row r="54171">
      <c r="A54171" t="n">
        <v>54170</v>
      </c>
      <c r="B54171" t="inlineStr">
        <is>
          <t>IMPLOG,leaf,ForkJoinPool-411-worker-6,12,11,1,39,500,311500,1700,108800,718,66900,1786617400736</t>
        </is>
      </c>
    </row>
    <row r="54172">
      <c r="A54172" t="n">
        <v>54171</v>
      </c>
      <c r="B54172" t="inlineStr">
        <is>
          <t>IMPLOG,leaf,ForkJoinPool-411-worker-4,12,11,1,39,600,309500,1700,113900,656,60600,1786617400736</t>
        </is>
      </c>
    </row>
    <row r="54173">
      <c r="A54173" t="n">
        <v>54172</v>
      </c>
      <c r="B54173" t="inlineStr">
        <is>
          <t>IMPLOG,leaf,ForkJoinPool-411-worker-2,12,11,1,39,1000,314700,1700,109100,717,66500,1786617400736</t>
        </is>
      </c>
    </row>
    <row r="54174">
      <c r="A54174" t="n">
        <v>54173</v>
      </c>
      <c r="B54174" t="inlineStr">
        <is>
          <t>IMPLOG,leaf,ForkJoinPool-411-worker-9,12,11,1,39,600,329900,1800,114200,769,71700,1786617400736</t>
        </is>
      </c>
    </row>
    <row r="54175">
      <c r="A54175" t="n">
        <v>54174</v>
      </c>
      <c r="B54175" t="inlineStr">
        <is>
          <t>IMPLOG,leaf,ForkJoinPool-411-worker-12,12,11,1,39,1100,313700,1700,111300,682,66100,1786617400736</t>
        </is>
      </c>
    </row>
    <row r="54176">
      <c r="A54176" t="n">
        <v>54175</v>
      </c>
      <c r="B54176" t="inlineStr">
        <is>
          <t>IMPLOG,leaf,ForkJoinPool-411-worker-7,12,11,1,39,1000,316900,1700,108100,749,67500,1786617400736</t>
        </is>
      </c>
    </row>
    <row r="54177">
      <c r="A54177" t="n">
        <v>54176</v>
      </c>
      <c r="B54177" t="inlineStr">
        <is>
          <t>IMPLOG,leaf,ForkJoinPool-411-worker-10,12,11,1,39,900,307000,1700,115400,592,56800,1786617400736</t>
        </is>
      </c>
    </row>
    <row r="54178">
      <c r="A54178" t="n">
        <v>54177</v>
      </c>
      <c r="B54178" t="inlineStr">
        <is>
          <t>IMPLOG,leaf,ForkJoinPool-411-worker-3,12,11,1,39,900,328800,1700,105100,749,69200,1786617400736</t>
        </is>
      </c>
    </row>
    <row r="54179">
      <c r="A54179" t="n">
        <v>54178</v>
      </c>
      <c r="B54179" t="inlineStr">
        <is>
          <t>IMPLOG,leaf,ForkJoinPool-411-worker-1,12,11,1,39,2300,324500,1700,116500,726,66600,1786617400736</t>
        </is>
      </c>
    </row>
    <row r="54180">
      <c r="A54180" t="n">
        <v>54179</v>
      </c>
      <c r="B54180" t="inlineStr">
        <is>
          <t>IMPLOG,scan,main,12,11,1,39,401600,1786617400736</t>
        </is>
      </c>
    </row>
    <row r="54181">
      <c r="A54181" t="n">
        <v>54180</v>
      </c>
      <c r="B54181" t="inlineStr">
        <is>
          <t>IMPLOG,leaf,ForkJoinPool-411-worker-5,12,11,1,40,2600,216400,1800,70300,755,52300,1786617400737</t>
        </is>
      </c>
    </row>
    <row r="54182">
      <c r="A54182" t="n">
        <v>54181</v>
      </c>
      <c r="B54182" t="inlineStr">
        <is>
          <t>IMPLOG,leaf,ForkJoinPool-411-worker-8,12,11,1,40,900,307500,1800,107700,748,66300,1786617400737</t>
        </is>
      </c>
    </row>
    <row r="54183">
      <c r="A54183" t="n">
        <v>54182</v>
      </c>
      <c r="B54183" t="inlineStr">
        <is>
          <t>IMPLOG,leaf,ForkJoinPool-411-worker-9,12,11,1,40,600,309000,1700,109700,658,61700,1786617400737</t>
        </is>
      </c>
    </row>
    <row r="54184">
      <c r="A54184" t="n">
        <v>54183</v>
      </c>
      <c r="B54184" t="inlineStr">
        <is>
          <t>IMPLOG,leaf,ForkJoinPool-411-worker-11,12,11,1,40,600,312800,1700,108100,719,66000,1786617400737</t>
        </is>
      </c>
    </row>
    <row r="54185">
      <c r="A54185" t="n">
        <v>54184</v>
      </c>
      <c r="B54185" t="inlineStr">
        <is>
          <t>IMPLOG,leaf,ForkJoinPool-411-worker-10,12,11,1,40,2400,319100,1700,110700,748,68100,1786617400737</t>
        </is>
      </c>
    </row>
    <row r="54186">
      <c r="A54186" t="n">
        <v>54185</v>
      </c>
      <c r="B54186" t="inlineStr">
        <is>
          <t>IMPLOG,leaf,ForkJoinPool-411-worker-2,12,11,1,40,900,297300,1700,105200,596,64100,1786617400737</t>
        </is>
      </c>
    </row>
    <row r="54187">
      <c r="A54187" t="n">
        <v>54186</v>
      </c>
      <c r="B54187" t="inlineStr">
        <is>
          <t>IMPLOG,leaf,ForkJoinPool-411-worker-3,12,11,1,40,1000,311700,1700,106100,747,66800,1786617400737</t>
        </is>
      </c>
    </row>
    <row r="54188">
      <c r="A54188" t="n">
        <v>54187</v>
      </c>
      <c r="B54188" t="inlineStr">
        <is>
          <t>IMPLOG,leaf,ForkJoinPool-411-worker-1,12,11,1,40,900,333400,1800,113800,768,71100,1786617400737</t>
        </is>
      </c>
    </row>
    <row r="54189">
      <c r="A54189" t="n">
        <v>54188</v>
      </c>
      <c r="B54189" t="inlineStr">
        <is>
          <t>IMPLOG,leaf,ForkJoinPool-411-worker-7,12,11,1,40,11400,313700,1700,106900,726,65400,1786617400737</t>
        </is>
      </c>
    </row>
    <row r="54190">
      <c r="A54190" t="n">
        <v>54189</v>
      </c>
      <c r="B54190" t="inlineStr">
        <is>
          <t>IMPLOG,leaf,ForkJoinPool-411-worker-4,12,11,1,40,800,326400,1700,107100,718,76500,1786617400737</t>
        </is>
      </c>
    </row>
    <row r="54191">
      <c r="A54191" t="n">
        <v>54190</v>
      </c>
      <c r="B54191" t="inlineStr">
        <is>
          <t>IMPLOG,leaf,ForkJoinPool-411-worker-12,12,11,1,40,900,313600,1700,111100,700,66100,1786617400737</t>
        </is>
      </c>
    </row>
    <row r="54192">
      <c r="A54192" t="n">
        <v>54191</v>
      </c>
      <c r="B54192" t="inlineStr">
        <is>
          <t>IMPLOG,scan,main,12,11,1,40,395900,1786617400737</t>
        </is>
      </c>
    </row>
    <row r="54193">
      <c r="A54193" t="n">
        <v>54192</v>
      </c>
      <c r="B54193" t="inlineStr">
        <is>
          <t>IMPLOG,leaf,ForkJoinPool-411-worker-8,12,11,1,41,700,218000,1800,71600,742,54000,1786617400737</t>
        </is>
      </c>
    </row>
    <row r="54194">
      <c r="A54194" t="n">
        <v>54193</v>
      </c>
      <c r="B54194" t="inlineStr">
        <is>
          <t>IMPLOG,leaf,ForkJoinPool-411-worker-4,12,11,1,41,600,313600,1700,112200,657,64200,1786617400737</t>
        </is>
      </c>
    </row>
    <row r="54195">
      <c r="A54195" t="n">
        <v>54194</v>
      </c>
      <c r="B54195" t="inlineStr">
        <is>
          <t>IMPLOG,leaf,ForkJoinPool-411-worker-5,12,11,1,41,600,332500,1800,121400,755,70800,1786617400737</t>
        </is>
      </c>
    </row>
    <row r="54196">
      <c r="A54196" t="n">
        <v>54195</v>
      </c>
      <c r="B54196" t="inlineStr">
        <is>
          <t>IMPLOG,leaf,ForkJoinPool-411-worker-1,12,11,1,41,900,315200,1700,108200,716,66100,1786617400737</t>
        </is>
      </c>
    </row>
    <row r="54197">
      <c r="A54197" t="n">
        <v>54196</v>
      </c>
      <c r="B54197" t="inlineStr">
        <is>
          <t>IMPLOG,leaf,ForkJoinPool-411-worker-7,12,11,1,41,900,321600,1700,107300,748,70400,1786617400737</t>
        </is>
      </c>
    </row>
    <row r="54198">
      <c r="A54198" t="n">
        <v>54197</v>
      </c>
      <c r="B54198" t="inlineStr">
        <is>
          <t>IMPLOG,leaf,ForkJoinPool-411-worker-3,12,11,1,41,900,321700,1700,109000,726,64000,1786617400737</t>
        </is>
      </c>
    </row>
    <row r="54199">
      <c r="A54199" t="n">
        <v>54198</v>
      </c>
      <c r="B54199" t="inlineStr">
        <is>
          <t>IMPLOG,leaf,ForkJoinPool-411-worker-2,12,11,1,41,900,324100,1700,106600,746,77800,1786617400737</t>
        </is>
      </c>
    </row>
    <row r="54200">
      <c r="A54200" t="n">
        <v>54199</v>
      </c>
      <c r="B54200" t="inlineStr">
        <is>
          <t>IMPLOG,leaf,ForkJoinPool-411-worker-12,12,11,1,41,600,334500,1800,121700,767,68400,1786617400737</t>
        </is>
      </c>
    </row>
    <row r="54201">
      <c r="A54201" t="n">
        <v>54200</v>
      </c>
      <c r="B54201" t="inlineStr">
        <is>
          <t>IMPLOG,leaf,ForkJoinPool-411-worker-9,12,11,1,41,2400,320400,1700,104200,719,74400,1786617400737</t>
        </is>
      </c>
    </row>
    <row r="54202">
      <c r="A54202" t="n">
        <v>54201</v>
      </c>
      <c r="B54202" t="inlineStr">
        <is>
          <t>IMPLOG,leaf,ForkJoinPool-411-worker-10,12,11,1,41,900,319000,1700,106900,699,74600,1786617400737</t>
        </is>
      </c>
    </row>
    <row r="54203">
      <c r="A54203" t="n">
        <v>54202</v>
      </c>
      <c r="B54203" t="inlineStr">
        <is>
          <t>IMPLOG,leaf,ForkJoinPool-411-worker-11,12,11,1,41,1000,312800,1700,111800,595,53900,1786617400737</t>
        </is>
      </c>
    </row>
    <row r="54204">
      <c r="A54204" t="n">
        <v>54203</v>
      </c>
      <c r="B54204" t="inlineStr">
        <is>
          <t>IMPLOG,scan,main,12,11,1,41,413300,1786617400737</t>
        </is>
      </c>
    </row>
    <row r="54205">
      <c r="A54205" t="n">
        <v>54204</v>
      </c>
      <c r="B54205" t="inlineStr">
        <is>
          <t>IMPLOG,leaf,ForkJoinPool-411-worker-5,12,11,1,42,600,217200,1800,69100,755,53300,1786617400737</t>
        </is>
      </c>
    </row>
    <row r="54206">
      <c r="A54206" t="n">
        <v>54205</v>
      </c>
      <c r="B54206" t="inlineStr">
        <is>
          <t>IMPLOG,leaf,ForkJoinPool-411-worker-8,12,11,1,42,500,324700,1800,111300,742,65200,1786617400737</t>
        </is>
      </c>
    </row>
    <row r="54207">
      <c r="A54207" t="n">
        <v>54206</v>
      </c>
      <c r="B54207" t="inlineStr">
        <is>
          <t>IMPLOG,leaf,ForkJoinPool-411-worker-9,12,11,1,42,900,312000,1700,112300,657,62100,1786617400737</t>
        </is>
      </c>
    </row>
    <row r="54208">
      <c r="A54208" t="n">
        <v>54207</v>
      </c>
      <c r="B54208" t="inlineStr">
        <is>
          <t>IMPLOG,leaf,ForkJoinPool-411-worker-10,12,11,1,42,700,311800,1700,109900,595,56600,1786617400737</t>
        </is>
      </c>
    </row>
    <row r="54209">
      <c r="A54209" t="n">
        <v>54208</v>
      </c>
      <c r="B54209" t="inlineStr">
        <is>
          <t>IMPLOG,leaf,ForkJoinPool-411-worker-4,12,11,1,42,600,314100,1700,109600,700,67100,1786617400737</t>
        </is>
      </c>
    </row>
    <row r="54210">
      <c r="A54210" t="n">
        <v>54209</v>
      </c>
      <c r="B54210" t="inlineStr">
        <is>
          <t>IMPLOG,leaf,ForkJoinPool-411-worker-2,12,11,1,42,1100,312100,1700,105100,746,69700,1786617400737</t>
        </is>
      </c>
    </row>
    <row r="54211">
      <c r="A54211" t="n">
        <v>54210</v>
      </c>
      <c r="B54211" t="inlineStr">
        <is>
          <t>IMPLOG,leaf,ForkJoinPool-411-worker-12,12,11,1,42,900,317800,1700,108800,749,67200,1786617400737</t>
        </is>
      </c>
    </row>
    <row r="54212">
      <c r="A54212" t="n">
        <v>54211</v>
      </c>
      <c r="B54212" t="inlineStr">
        <is>
          <t>IMPLOG,leaf,ForkJoinPool-411-worker-3,12,11,1,42,7500,312500,1700,110000,716,67000,1786617400737</t>
        </is>
      </c>
    </row>
    <row r="54213">
      <c r="A54213" t="n">
        <v>54212</v>
      </c>
      <c r="B54213" t="inlineStr">
        <is>
          <t>IMPLOG,leaf,ForkJoinPool-411-worker-11,12,11,1,42,900,335900,1800,110700,767,70800,1786617400737</t>
        </is>
      </c>
    </row>
    <row r="54214">
      <c r="A54214" t="n">
        <v>54213</v>
      </c>
      <c r="B54214" t="inlineStr">
        <is>
          <t>IMPLOG,leaf,ForkJoinPool-411-worker-1,12,11,1,42,1000,314700,1700,109400,726,66300,1786617400737</t>
        </is>
      </c>
    </row>
    <row r="54215">
      <c r="A54215" t="n">
        <v>54214</v>
      </c>
      <c r="B54215" t="inlineStr">
        <is>
          <t>IMPLOG,leaf,ForkJoinPool-411-worker-7,12,11,1,42,2600,318400,1700,117900,719,64500,1786617400737</t>
        </is>
      </c>
    </row>
    <row r="54216">
      <c r="A54216" t="n">
        <v>54215</v>
      </c>
      <c r="B54216" t="inlineStr">
        <is>
          <t>IMPLOG,scan,main,12,11,1,42,416500,1786617400737</t>
        </is>
      </c>
    </row>
    <row r="54217">
      <c r="A54217" t="n">
        <v>54216</v>
      </c>
      <c r="B54217" t="inlineStr">
        <is>
          <t>IMPLOG,leaf,ForkJoinPool-411-worker-7,12,11,1,43,2000,223400,1800,73800,767,54400,1786617400738</t>
        </is>
      </c>
    </row>
    <row r="54218">
      <c r="A54218" t="n">
        <v>54217</v>
      </c>
      <c r="B54218" t="inlineStr">
        <is>
          <t>IMPLOG,leaf,ForkJoinPool-411-worker-8,12,11,1,43,3900,319400,1800,110400,742,67300,1786617400738</t>
        </is>
      </c>
    </row>
    <row r="54219">
      <c r="A54219" t="n">
        <v>54218</v>
      </c>
      <c r="B54219" t="inlineStr">
        <is>
          <t>IMPLOG,leaf,ForkJoinPool-411-worker-9,12,11,1,43,900,312500,1700,111900,661,63700,1786617400738</t>
        </is>
      </c>
    </row>
    <row r="54220">
      <c r="A54220" t="n">
        <v>54219</v>
      </c>
      <c r="B54220" t="inlineStr">
        <is>
          <t>IMPLOG,leaf,ForkJoinPool-411-worker-5,12,11,1,43,800,325300,1800,111200,754,69500,1786617400738</t>
        </is>
      </c>
    </row>
    <row r="54221">
      <c r="A54221" t="n">
        <v>54220</v>
      </c>
      <c r="B54221" t="inlineStr">
        <is>
          <t>IMPLOG,leaf,ForkJoinPool-411-worker-1,12,11,1,43,600,312400,1700,106900,751,68200,1786617400738</t>
        </is>
      </c>
    </row>
    <row r="54222">
      <c r="A54222" t="n">
        <v>54221</v>
      </c>
      <c r="B54222" t="inlineStr">
        <is>
          <t>IMPLOG,leaf,ForkJoinPool-411-worker-11,12,11,1,43,900,313700,1700,108900,720,66400,1786617400738</t>
        </is>
      </c>
    </row>
    <row r="54223">
      <c r="A54223" t="n">
        <v>54222</v>
      </c>
      <c r="B54223" t="inlineStr">
        <is>
          <t>IMPLOG,leaf,ForkJoinPool-411-worker-2,12,11,1,43,6500,301100,1700,107300,594,58400,1786617400738</t>
        </is>
      </c>
    </row>
    <row r="54224">
      <c r="A54224" t="n">
        <v>54223</v>
      </c>
      <c r="B54224" t="inlineStr">
        <is>
          <t>IMPLOG,leaf,ForkJoinPool-411-worker-3,12,11,1,43,2800,313300,1700,106900,726,67100,1786617400738</t>
        </is>
      </c>
    </row>
    <row r="54225">
      <c r="A54225" t="n">
        <v>54224</v>
      </c>
      <c r="B54225" t="inlineStr">
        <is>
          <t>IMPLOG,leaf,ForkJoinPool-411-worker-4,12,11,1,43,2300,322700,1700,117800,717,65800,1786617400738</t>
        </is>
      </c>
    </row>
    <row r="54226">
      <c r="A54226" t="n">
        <v>54225</v>
      </c>
      <c r="B54226" t="inlineStr">
        <is>
          <t>IMPLOG,leaf,ForkJoinPool-411-worker-12,12,11,1,43,2600,313600,1700,111500,702,66400,1786617400738</t>
        </is>
      </c>
    </row>
    <row r="54227">
      <c r="A54227" t="n">
        <v>54226</v>
      </c>
      <c r="B54227" t="inlineStr">
        <is>
          <t>IMPLOG,leaf,ForkJoinPool-411-worker-10,12,11,1,43,900,319800,1700,103800,746,68700,1786617400738</t>
        </is>
      </c>
    </row>
    <row r="54228">
      <c r="A54228" t="n">
        <v>54227</v>
      </c>
      <c r="B54228" t="inlineStr">
        <is>
          <t>IMPLOG,scan,main,12,11,1,43,415100,1786617400738</t>
        </is>
      </c>
    </row>
    <row r="54229">
      <c r="A54229" t="n">
        <v>54228</v>
      </c>
      <c r="B54229" t="inlineStr">
        <is>
          <t>IMPLOG,leaf,ForkJoinPool-411-worker-7,12,11,1,44,600,217200,1800,70600,754,55000,1786617400738</t>
        </is>
      </c>
    </row>
    <row r="54230">
      <c r="A54230" t="n">
        <v>54229</v>
      </c>
      <c r="B54230" t="inlineStr">
        <is>
          <t>IMPLOG,leaf,ForkJoinPool-411-worker-8,12,11,1,44,600,311600,1800,107600,741,64400,1786617400738</t>
        </is>
      </c>
    </row>
    <row r="54231">
      <c r="A54231" t="n">
        <v>54230</v>
      </c>
      <c r="B54231" t="inlineStr">
        <is>
          <t>IMPLOG,leaf,ForkJoinPool-411-worker-12,12,11,1,44,700,300200,1700,102100,717,67800,1786617400738</t>
        </is>
      </c>
    </row>
    <row r="54232">
      <c r="A54232" t="n">
        <v>54231</v>
      </c>
      <c r="B54232" t="inlineStr">
        <is>
          <t>IMPLOG,leaf,ForkJoinPool-411-worker-5,12,11,1,44,600,315700,1700,114600,726,65400,1786617400738</t>
        </is>
      </c>
    </row>
    <row r="54233">
      <c r="A54233" t="n">
        <v>54232</v>
      </c>
      <c r="B54233" t="inlineStr">
        <is>
          <t>IMPLOG,leaf,ForkJoinPool-411-worker-4,12,11,1,44,1000,318400,1700,110100,746,69200,1786617400738</t>
        </is>
      </c>
    </row>
    <row r="54234">
      <c r="A54234" t="n">
        <v>54233</v>
      </c>
      <c r="B54234" t="inlineStr">
        <is>
          <t>IMPLOG,leaf,ForkJoinPool-411-worker-9,12,11,1,44,1000,327600,1700,121400,751,69400,1786617400738</t>
        </is>
      </c>
    </row>
    <row r="54235">
      <c r="A54235" t="n">
        <v>54234</v>
      </c>
      <c r="B54235" t="inlineStr">
        <is>
          <t>IMPLOG,leaf,ForkJoinPool-411-worker-2,12,11,1,44,2800,306100,1700,111400,702,61400,1786617400738</t>
        </is>
      </c>
    </row>
    <row r="54236">
      <c r="A54236" t="n">
        <v>54235</v>
      </c>
      <c r="B54236" t="inlineStr">
        <is>
          <t>IMPLOG,leaf,ForkJoinPool-411-worker-6,12,11,1,44,1000,297900,1700,112600,595,54200,1786617400738</t>
        </is>
      </c>
    </row>
    <row r="54237">
      <c r="A54237" t="n">
        <v>54236</v>
      </c>
      <c r="B54237" t="inlineStr">
        <is>
          <t>IMPLOG,leaf,ForkJoinPool-411-worker-10,12,11,1,44,900,342900,1800,118300,767,72700,1786617400738</t>
        </is>
      </c>
    </row>
    <row r="54238">
      <c r="A54238" t="n">
        <v>54237</v>
      </c>
      <c r="B54238" t="inlineStr">
        <is>
          <t>IMPLOG,leaf,ForkJoinPool-411-worker-11,12,11,1,44,1000,310000,1700,107200,720,67800,1786617400738</t>
        </is>
      </c>
    </row>
    <row r="54239">
      <c r="A54239" t="n">
        <v>54238</v>
      </c>
      <c r="B54239" t="inlineStr">
        <is>
          <t>IMPLOG,leaf,ForkJoinPool-411-worker-3,12,11,1,44,900,321800,1700,109200,661,60600,1786617400738</t>
        </is>
      </c>
    </row>
    <row r="54240">
      <c r="A54240" t="n">
        <v>54239</v>
      </c>
      <c r="B54240" t="inlineStr">
        <is>
          <t>IMPLOG,scan,main,12,11,1,44,403100,1786617400738</t>
        </is>
      </c>
    </row>
    <row r="54241">
      <c r="A54241" t="n">
        <v>54240</v>
      </c>
      <c r="B54241" t="inlineStr">
        <is>
          <t>IMPLOG,leaf,ForkJoinPool-411-worker-4,12,11,1,45,3300,205200,1700,70100,662,49200,1786617400739</t>
        </is>
      </c>
    </row>
    <row r="54242">
      <c r="A54242" t="n">
        <v>54241</v>
      </c>
      <c r="B54242" t="inlineStr">
        <is>
          <t>IMPLOG,leaf,ForkJoinPool-411-worker-8,12,11,1,45,700,327700,1800,111600,741,66300,1786617400739</t>
        </is>
      </c>
    </row>
    <row r="54243">
      <c r="A54243" t="n">
        <v>54242</v>
      </c>
      <c r="B54243" t="inlineStr">
        <is>
          <t>IMPLOG,leaf,ForkJoinPool-411-worker-7,12,11,1,45,1600,327600,1800,110900,753,70800,1786617400739</t>
        </is>
      </c>
    </row>
    <row r="54244">
      <c r="A54244" t="n">
        <v>54243</v>
      </c>
      <c r="B54244" t="inlineStr">
        <is>
          <t>IMPLOG,leaf,ForkJoinPool-411-worker-9,12,11,1,45,1000,305200,1700,113700,596,56000,1786617400739</t>
        </is>
      </c>
    </row>
    <row r="54245">
      <c r="A54245" t="n">
        <v>54244</v>
      </c>
      <c r="B54245" t="inlineStr">
        <is>
          <t>IMPLOG,leaf,ForkJoinPool-411-worker-11,12,11,1,45,900,317700,1700,112800,721,66900,1786617400739</t>
        </is>
      </c>
    </row>
    <row r="54246">
      <c r="A54246" t="n">
        <v>54245</v>
      </c>
      <c r="B54246" t="inlineStr">
        <is>
          <t>IMPLOG,leaf,ForkJoinPool-411-worker-10,12,11,1,45,5100,323000,1700,111300,701,66900,1786617400739</t>
        </is>
      </c>
    </row>
    <row r="54247">
      <c r="A54247" t="n">
        <v>54246</v>
      </c>
      <c r="B54247" t="inlineStr">
        <is>
          <t>IMPLOG,leaf,ForkJoinPool-411-worker-6,12,11,1,45,1100,321700,1700,110900,751,71600,1786617400739</t>
        </is>
      </c>
    </row>
    <row r="54248">
      <c r="A54248" t="n">
        <v>54247</v>
      </c>
      <c r="B54248" t="inlineStr">
        <is>
          <t>IMPLOG,leaf,ForkJoinPool-411-worker-2,12,11,1,45,900,313100,1700,107200,717,66800,1786617400739</t>
        </is>
      </c>
    </row>
    <row r="54249">
      <c r="A54249" t="n">
        <v>54248</v>
      </c>
      <c r="B54249" t="inlineStr">
        <is>
          <t>IMPLOG,leaf,ForkJoinPool-411-worker-5,12,11,1,45,4000,317700,1700,108500,744,68400,1786617400739</t>
        </is>
      </c>
    </row>
    <row r="54250">
      <c r="A54250" t="n">
        <v>54249</v>
      </c>
      <c r="B54250" t="inlineStr">
        <is>
          <t>IMPLOG,leaf,ForkJoinPool-411-worker-3,12,11,1,45,3000,330300,1800,113800,767,71700,1786617400739</t>
        </is>
      </c>
    </row>
    <row r="54251">
      <c r="A54251" t="n">
        <v>54250</v>
      </c>
      <c r="B54251" t="inlineStr">
        <is>
          <t>IMPLOG,leaf,ForkJoinPool-411-worker-1,12,11,1,45,5300,313300,1700,108400,726,68300,1786617400739</t>
        </is>
      </c>
    </row>
    <row r="54252">
      <c r="A54252" t="n">
        <v>54251</v>
      </c>
      <c r="B54252" t="inlineStr">
        <is>
          <t>IMPLOG,scan,main,12,11,1,45,420700,1786617400739</t>
        </is>
      </c>
    </row>
    <row r="54253">
      <c r="A54253" t="n">
        <v>54252</v>
      </c>
      <c r="B54253" t="inlineStr">
        <is>
          <t>IMPLOG,leaf,ForkJoinPool-412-worker-1,12,11,2,1,1900,225900,1800,70700,791,54400,1786617400753</t>
        </is>
      </c>
    </row>
    <row r="54254">
      <c r="A54254" t="n">
        <v>54253</v>
      </c>
      <c r="B54254" t="inlineStr">
        <is>
          <t>IMPLOG,leaf,ForkJoinPool-412-worker-1,12,11,2,1,500,228300,1700,67800,748,69200,1786617400753</t>
        </is>
      </c>
    </row>
    <row r="54255">
      <c r="A54255" t="n">
        <v>54254</v>
      </c>
      <c r="B54255" t="inlineStr">
        <is>
          <t>IMPLOG,leaf,ForkJoinPool-412-worker-1,12,11,2,1,500,207600,1700,64500,732,50400,1786617400754</t>
        </is>
      </c>
    </row>
    <row r="54256">
      <c r="A54256" t="n">
        <v>54255</v>
      </c>
      <c r="B54256" t="inlineStr">
        <is>
          <t>IMPLOG,leaf,ForkJoinPool-412-worker-1,12,11,2,1,500,211400,1700,62600,747,55000,1786617400754</t>
        </is>
      </c>
    </row>
    <row r="54257">
      <c r="A54257" t="n">
        <v>54256</v>
      </c>
      <c r="B54257" t="inlineStr">
        <is>
          <t>IMPLOG,leaf,ForkJoinPool-412-worker-2,12,11,2,1,1700,229200,1800,67300,795,56600,1786617400754</t>
        </is>
      </c>
    </row>
    <row r="54258">
      <c r="A54258" t="n">
        <v>54257</v>
      </c>
      <c r="B54258" t="inlineStr">
        <is>
          <t>IMPLOG,leaf,ForkJoinPool-412-worker-2,12,11,2,1,500,213300,1700,65000,752,57600,1786617400754</t>
        </is>
      </c>
    </row>
    <row r="54259">
      <c r="A54259" t="n">
        <v>54258</v>
      </c>
      <c r="B54259" t="inlineStr">
        <is>
          <t>IMPLOG,leaf,ForkJoinPool-412-worker-2,12,11,2,1,400,225300,1700,76300,725,54400,1786617400754</t>
        </is>
      </c>
    </row>
    <row r="54260">
      <c r="A54260" t="n">
        <v>54259</v>
      </c>
      <c r="B54260" t="inlineStr">
        <is>
          <t>IMPLOG,leaf,ForkJoinPool-412-worker-5,12,11,2,1,500,212700,1700,68300,752,54300,1786617400754</t>
        </is>
      </c>
    </row>
    <row r="54261">
      <c r="A54261" t="n">
        <v>54260</v>
      </c>
      <c r="B54261" t="inlineStr">
        <is>
          <t>IMPLOG,leaf,ForkJoinPool-412-worker-3,12,11,2,1,1700,225600,1800,70400,791,57600,1786617400755</t>
        </is>
      </c>
    </row>
    <row r="54262">
      <c r="A54262" t="n">
        <v>54261</v>
      </c>
      <c r="B54262" t="inlineStr">
        <is>
          <t>IMPLOG,leaf,ForkJoinPool-412-worker-4,12,11,2,1,900,214500,1700,65300,738,56100,1786617400755</t>
        </is>
      </c>
    </row>
    <row r="54263">
      <c r="A54263" t="n">
        <v>54262</v>
      </c>
      <c r="B54263" t="inlineStr">
        <is>
          <t>IMPLOG,leaf,ForkJoinPool-412-worker-1,12,11,2,1,4400,212100,1700,64700,730,56300,1786617400755</t>
        </is>
      </c>
    </row>
    <row r="54264">
      <c r="A54264" t="n">
        <v>54263</v>
      </c>
      <c r="B54264" t="inlineStr">
        <is>
          <t>IMPLOG,scan,main,12,11,2,1,4072700,1786617400752</t>
        </is>
      </c>
    </row>
    <row r="54265">
      <c r="A54265" t="n">
        <v>54264</v>
      </c>
      <c r="B54265" t="inlineStr">
        <is>
          <t>IMPLOG,leaf,ForkJoinPool-412-worker-10,12,11,2,2,900,217400,1700,67900,731,54600,1786617400756</t>
        </is>
      </c>
    </row>
    <row r="54266">
      <c r="A54266" t="n">
        <v>54265</v>
      </c>
      <c r="B54266" t="inlineStr">
        <is>
          <t>IMPLOG,leaf,ForkJoinPool-412-worker-2,12,11,2,2,3400,233000,1800,74500,793,59000,1786617400756</t>
        </is>
      </c>
    </row>
    <row r="54267">
      <c r="A54267" t="n">
        <v>54266</v>
      </c>
      <c r="B54267" t="inlineStr">
        <is>
          <t>IMPLOG,leaf,ForkJoinPool-412-worker-5,12,11,2,2,1900,218100,1700,66800,725,54400,1786617400756</t>
        </is>
      </c>
    </row>
    <row r="54268">
      <c r="A54268" t="n">
        <v>54267</v>
      </c>
      <c r="B54268" t="inlineStr">
        <is>
          <t>IMPLOG,leaf,ForkJoinPool-412-worker-1,12,11,2,2,700,318100,1800,95100,791,67600,1786617400756</t>
        </is>
      </c>
    </row>
    <row r="54269">
      <c r="A54269" t="n">
        <v>54268</v>
      </c>
      <c r="B54269" t="inlineStr">
        <is>
          <t>IMPLOG,leaf,ForkJoinPool-412-worker-4,12,11,2,2,1800,326900,1700,112700,733,70400,1786617400756</t>
        </is>
      </c>
    </row>
    <row r="54270">
      <c r="A54270" t="n">
        <v>54269</v>
      </c>
      <c r="B54270" t="inlineStr">
        <is>
          <t>IMPLOG,leaf,ForkJoinPool-412-worker-9,12,11,2,2,800,350300,1800,114100,794,86400,1786617400756</t>
        </is>
      </c>
    </row>
    <row r="54271">
      <c r="A54271" t="n">
        <v>54270</v>
      </c>
      <c r="B54271" t="inlineStr">
        <is>
          <t>IMPLOG,leaf,ForkJoinPool-412-worker-8,12,11,2,2,2500,330800,1700,113200,752,72800,1786617400756</t>
        </is>
      </c>
    </row>
    <row r="54272">
      <c r="A54272" t="n">
        <v>54271</v>
      </c>
      <c r="B54272" t="inlineStr">
        <is>
          <t>IMPLOG,leaf,ForkJoinPool-412-worker-3,12,11,2,2,1200,332400,1700,119600,750,69700,1786617400756</t>
        </is>
      </c>
    </row>
    <row r="54273">
      <c r="A54273" t="n">
        <v>54272</v>
      </c>
      <c r="B54273" t="inlineStr">
        <is>
          <t>IMPLOG,leaf,ForkJoinPool-412-worker-5,12,11,2,2,600,224800,1700,81100,749,55100,1786617400756</t>
        </is>
      </c>
    </row>
    <row r="54274">
      <c r="A54274" t="n">
        <v>54273</v>
      </c>
      <c r="B54274" t="inlineStr">
        <is>
          <t>IMPLOG,leaf,ForkJoinPool-412-worker-7,12,11,2,2,800,211300,1700,63900,737,53900,1786617400756</t>
        </is>
      </c>
    </row>
    <row r="54275">
      <c r="A54275" t="n">
        <v>54274</v>
      </c>
      <c r="B54275" t="inlineStr">
        <is>
          <t>IMPLOG,leaf,ForkJoinPool-412-worker-6,12,11,2,2,800,212400,1700,66600,746,54500,1786617400757</t>
        </is>
      </c>
    </row>
    <row r="54276">
      <c r="A54276" t="n">
        <v>54275</v>
      </c>
      <c r="B54276" t="inlineStr">
        <is>
          <t>IMPLOG,scan,main,12,11,2,2,1026200,1786617400756</t>
        </is>
      </c>
    </row>
    <row r="54277">
      <c r="A54277" t="n">
        <v>54276</v>
      </c>
      <c r="B54277" t="inlineStr">
        <is>
          <t>IMPLOG,leaf,ForkJoinPool-412-worker-2,12,11,2,3,600,226700,1800,67700,787,57900,1786617400757</t>
        </is>
      </c>
    </row>
    <row r="54278">
      <c r="A54278" t="n">
        <v>54277</v>
      </c>
      <c r="B54278" t="inlineStr">
        <is>
          <t>IMPLOG,leaf,ForkJoinPool-412-worker-1,12,11,2,3,800,308300,1800,103800,741,66400,1786617400757</t>
        </is>
      </c>
    </row>
    <row r="54279">
      <c r="A54279" t="n">
        <v>54278</v>
      </c>
      <c r="B54279" t="inlineStr">
        <is>
          <t>IMPLOG,leaf,ForkJoinPool-412-worker-6,12,11,2,3,700,306000,1700,112400,635,59600,1786617400757</t>
        </is>
      </c>
    </row>
    <row r="54280">
      <c r="A54280" t="n">
        <v>54279</v>
      </c>
      <c r="B54280" t="inlineStr">
        <is>
          <t>IMPLOG,leaf,ForkJoinPool-412-worker-12,12,11,2,3,900,323600,1700,107500,716,66100,1786617400757</t>
        </is>
      </c>
    </row>
    <row r="54281">
      <c r="A54281" t="n">
        <v>54280</v>
      </c>
      <c r="B54281" t="inlineStr">
        <is>
          <t>IMPLOG,leaf,ForkJoinPool-412-worker-5,12,11,2,3,900,321800,1700,114300,716,69500,1786617400757</t>
        </is>
      </c>
    </row>
    <row r="54282">
      <c r="A54282" t="n">
        <v>54281</v>
      </c>
      <c r="B54282" t="inlineStr">
        <is>
          <t>IMPLOG,leaf,ForkJoinPool-412-worker-8,12,11,2,3,1100,310100,1700,102000,734,66200,1786617400757</t>
        </is>
      </c>
    </row>
    <row r="54283">
      <c r="A54283" t="n">
        <v>54282</v>
      </c>
      <c r="B54283" t="inlineStr">
        <is>
          <t>IMPLOG,leaf,ForkJoinPool-412-worker-11,12,11,2,3,1000,309300,1700,106700,721,68200,1786617400757</t>
        </is>
      </c>
    </row>
    <row r="54284">
      <c r="A54284" t="n">
        <v>54283</v>
      </c>
      <c r="B54284" t="inlineStr">
        <is>
          <t>IMPLOG,leaf,ForkJoinPool-412-worker-3,12,11,2,3,1100,313300,1700,108400,745,68200,1786617400757</t>
        </is>
      </c>
    </row>
    <row r="54285">
      <c r="A54285" t="n">
        <v>54284</v>
      </c>
      <c r="B54285" t="inlineStr">
        <is>
          <t>IMPLOG,leaf,ForkJoinPool-412-worker-7,12,11,2,3,1100,335900,1700,122500,740,71700,1786617400757</t>
        </is>
      </c>
    </row>
    <row r="54286">
      <c r="A54286" t="n">
        <v>54285</v>
      </c>
      <c r="B54286" t="inlineStr">
        <is>
          <t>IMPLOG,leaf,ForkJoinPool-412-worker-9,12,11,2,3,1300,340400,1800,119200,782,75300,1786617400757</t>
        </is>
      </c>
    </row>
    <row r="54287">
      <c r="A54287" t="n">
        <v>54286</v>
      </c>
      <c r="B54287" t="inlineStr">
        <is>
          <t>IMPLOG,leaf,ForkJoinPool-412-worker-4,12,11,2,3,1100,324800,1700,113300,735,70600,1786617400757</t>
        </is>
      </c>
    </row>
    <row r="54288">
      <c r="A54288" t="n">
        <v>54287</v>
      </c>
      <c r="B54288" t="inlineStr">
        <is>
          <t>IMPLOG,scan,main,12,11,2,3,452500,1786617400757</t>
        </is>
      </c>
    </row>
    <row r="54289">
      <c r="A54289" t="n">
        <v>54288</v>
      </c>
      <c r="B54289" t="inlineStr">
        <is>
          <t>IMPLOG,leaf,ForkJoinPool-412-worker-4,12,11,2,4,600,214400,1700,68900,741,57000,1786617400758</t>
        </is>
      </c>
    </row>
    <row r="54290">
      <c r="A54290" t="n">
        <v>54289</v>
      </c>
      <c r="B54290" t="inlineStr">
        <is>
          <t>IMPLOG,leaf,ForkJoinPool-412-worker-1,12,11,2,4,600,322700,1800,108300,741,75300,1786617400758</t>
        </is>
      </c>
    </row>
    <row r="54291">
      <c r="A54291" t="n">
        <v>54290</v>
      </c>
      <c r="B54291" t="inlineStr">
        <is>
          <t>IMPLOG,leaf,ForkJoinPool-412-worker-2,12,11,2,4,600,320700,1800,108800,790,73600,1786617400758</t>
        </is>
      </c>
    </row>
    <row r="54292">
      <c r="A54292" t="n">
        <v>54291</v>
      </c>
      <c r="B54292" t="inlineStr">
        <is>
          <t>IMPLOG,leaf,ForkJoinPool-412-worker-6,12,11,2,4,600,314300,1700,107900,721,68500,1786617400758</t>
        </is>
      </c>
    </row>
    <row r="54293">
      <c r="A54293" t="n">
        <v>54292</v>
      </c>
      <c r="B54293" t="inlineStr">
        <is>
          <t>IMPLOG,leaf,ForkJoinPool-412-worker-3,12,11,2,4,900,320400,1700,111900,734,67900,1786617400758</t>
        </is>
      </c>
    </row>
    <row r="54294">
      <c r="A54294" t="n">
        <v>54293</v>
      </c>
      <c r="B54294" t="inlineStr">
        <is>
          <t>IMPLOG,leaf,ForkJoinPool-412-worker-7,12,11,2,4,1300,328200,1700,113000,744,72700,1786617400758</t>
        </is>
      </c>
    </row>
    <row r="54295">
      <c r="A54295" t="n">
        <v>54294</v>
      </c>
      <c r="B54295" t="inlineStr">
        <is>
          <t>IMPLOG,leaf,ForkJoinPool-412-worker-9,12,11,2,4,900,339500,1800,118100,771,72100,1786617400758</t>
        </is>
      </c>
    </row>
    <row r="54296">
      <c r="A54296" t="n">
        <v>54295</v>
      </c>
      <c r="B54296" t="inlineStr">
        <is>
          <t>IMPLOG,leaf,ForkJoinPool-412-worker-5,12,11,2,4,1000,309600,1700,106100,737,71100,1786617400758</t>
        </is>
      </c>
    </row>
    <row r="54297">
      <c r="A54297" t="n">
        <v>54296</v>
      </c>
      <c r="B54297" t="inlineStr">
        <is>
          <t>IMPLOG,leaf,ForkJoinPool-412-worker-11,12,11,2,4,900,317100,1700,110300,720,68900,1786617400758</t>
        </is>
      </c>
    </row>
    <row r="54298">
      <c r="A54298" t="n">
        <v>54297</v>
      </c>
      <c r="B54298" t="inlineStr">
        <is>
          <t>IMPLOG,leaf,ForkJoinPool-412-worker-8,12,11,2,4,2300,326600,1700,127500,637,61900,1786617400758</t>
        </is>
      </c>
    </row>
    <row r="54299">
      <c r="A54299" t="n">
        <v>54298</v>
      </c>
      <c r="B54299" t="inlineStr">
        <is>
          <t>IMPLOG,leaf,ForkJoinPool-412-worker-12,12,11,2,4,1100,313400,1700,109100,717,68000,1786617400758</t>
        </is>
      </c>
    </row>
    <row r="54300">
      <c r="A54300" t="n">
        <v>54299</v>
      </c>
      <c r="B54300" t="inlineStr">
        <is>
          <t>IMPLOG,scan,main,12,11,2,4,417100,1786617400758</t>
        </is>
      </c>
    </row>
    <row r="54301">
      <c r="A54301" t="n">
        <v>54300</v>
      </c>
      <c r="B54301" t="inlineStr">
        <is>
          <t>IMPLOG,leaf,ForkJoinPool-412-worker-8,12,11,2,5,600,217000,1700,69900,743,57300,1786617400758</t>
        </is>
      </c>
    </row>
    <row r="54302">
      <c r="A54302" t="n">
        <v>54301</v>
      </c>
      <c r="B54302" t="inlineStr">
        <is>
          <t>IMPLOG,leaf,ForkJoinPool-412-worker-1,12,11,2,5,600,324100,1800,113000,741,70300,1786617400758</t>
        </is>
      </c>
    </row>
    <row r="54303">
      <c r="A54303" t="n">
        <v>54302</v>
      </c>
      <c r="B54303" t="inlineStr">
        <is>
          <t>IMPLOG,leaf,ForkJoinPool-412-worker-2,12,11,2,5,600,326300,1700,120300,720,69200,1786617400758</t>
        </is>
      </c>
    </row>
    <row r="54304">
      <c r="A54304" t="n">
        <v>54303</v>
      </c>
      <c r="B54304" t="inlineStr">
        <is>
          <t>IMPLOG,leaf,ForkJoinPool-412-worker-7,12,11,2,5,900,318100,1700,107100,745,71600,1786617400758</t>
        </is>
      </c>
    </row>
    <row r="54305">
      <c r="A54305" t="n">
        <v>54304</v>
      </c>
      <c r="B54305" t="inlineStr">
        <is>
          <t>IMPLOG,leaf,ForkJoinPool-412-worker-11,12,11,2,5,800,339100,1800,114000,770,75600,1786617400758</t>
        </is>
      </c>
    </row>
    <row r="54306">
      <c r="A54306" t="n">
        <v>54305</v>
      </c>
      <c r="B54306" t="inlineStr">
        <is>
          <t>IMPLOG,leaf,ForkJoinPool-412-worker-9,12,11,2,5,800,349600,1800,116000,790,75400,1786617400758</t>
        </is>
      </c>
    </row>
    <row r="54307">
      <c r="A54307" t="n">
        <v>54306</v>
      </c>
      <c r="B54307" t="inlineStr">
        <is>
          <t>IMPLOG,leaf,ForkJoinPool-412-worker-12,12,11,2,5,500,326500,1700,129100,633,61800,1786617400758</t>
        </is>
      </c>
    </row>
    <row r="54308">
      <c r="A54308" t="n">
        <v>54307</v>
      </c>
      <c r="B54308" t="inlineStr">
        <is>
          <t>IMPLOG,leaf,ForkJoinPool-412-worker-5,12,11,2,5,3500,332500,1700,113700,734,81200,1786617400758</t>
        </is>
      </c>
    </row>
    <row r="54309">
      <c r="A54309" t="n">
        <v>54308</v>
      </c>
      <c r="B54309" t="inlineStr">
        <is>
          <t>IMPLOG,leaf,ForkJoinPool-412-worker-6,12,11,2,5,900,327700,1700,118400,736,71700,1786617400758</t>
        </is>
      </c>
    </row>
    <row r="54310">
      <c r="A54310" t="n">
        <v>54309</v>
      </c>
      <c r="B54310" t="inlineStr">
        <is>
          <t>IMPLOG,leaf,ForkJoinPool-412-worker-3,12,11,2,5,2800,332400,1700,110800,721,69900,1786617400758</t>
        </is>
      </c>
    </row>
    <row r="54311">
      <c r="A54311" t="n">
        <v>54310</v>
      </c>
      <c r="B54311" t="inlineStr">
        <is>
          <t>IMPLOG,leaf,ForkJoinPool-412-worker-4,12,11,2,5,5700,323400,1700,114800,722,72300,1786617400758</t>
        </is>
      </c>
    </row>
    <row r="54312">
      <c r="A54312" t="n">
        <v>54311</v>
      </c>
      <c r="B54312" t="inlineStr">
        <is>
          <t>IMPLOG,scan,main,12,11,2,5,434600,1786617400758</t>
        </is>
      </c>
    </row>
    <row r="54313">
      <c r="A54313" t="n">
        <v>54312</v>
      </c>
      <c r="B54313" t="inlineStr">
        <is>
          <t>IMPLOG,leaf,ForkJoinPool-412-worker-4,12,11,2,6,600,264100,1800,82800,770,59900,1786617400758</t>
        </is>
      </c>
    </row>
    <row r="54314">
      <c r="A54314" t="n">
        <v>54313</v>
      </c>
      <c r="B54314" t="inlineStr">
        <is>
          <t>IMPLOG,leaf,ForkJoinPool-412-worker-6,12,11,2,6,3000,324300,1700,106700,721,70800,1786617400758</t>
        </is>
      </c>
    </row>
    <row r="54315">
      <c r="A54315" t="n">
        <v>54314</v>
      </c>
      <c r="B54315" t="inlineStr">
        <is>
          <t>IMPLOG,leaf,ForkJoinPool-412-worker-9,12,11,2,6,2500,344500,1800,107500,790,92100,1786617400758</t>
        </is>
      </c>
    </row>
    <row r="54316">
      <c r="A54316" t="n">
        <v>54315</v>
      </c>
      <c r="B54316" t="inlineStr">
        <is>
          <t>IMPLOG,leaf,ForkJoinPool-412-worker-3,12,11,2,6,1000,341400,1700,110800,734,70900,1786617400758</t>
        </is>
      </c>
    </row>
    <row r="54317">
      <c r="A54317" t="n">
        <v>54316</v>
      </c>
      <c r="B54317" t="inlineStr">
        <is>
          <t>IMPLOG,leaf,ForkJoinPool-412-worker-1,12,11,2,6,600,372000,1800,121900,740,69600,1786617400758</t>
        </is>
      </c>
    </row>
    <row r="54318">
      <c r="A54318" t="n">
        <v>54317</v>
      </c>
      <c r="B54318" t="inlineStr">
        <is>
          <t>IMPLOG,leaf,ForkJoinPool-412-worker-5,12,11,2,6,1000,332400,1700,108800,736,72400,1786617400758</t>
        </is>
      </c>
    </row>
    <row r="54319">
      <c r="A54319" t="n">
        <v>54318</v>
      </c>
      <c r="B54319" t="inlineStr">
        <is>
          <t>IMPLOG,leaf,ForkJoinPool-412-worker-7,12,11,2,6,3800,343700,1700,112900,722,78700,1786617400758</t>
        </is>
      </c>
    </row>
    <row r="54320">
      <c r="A54320" t="n">
        <v>54319</v>
      </c>
      <c r="B54320" t="inlineStr">
        <is>
          <t>IMPLOG,leaf,ForkJoinPool-412-worker-11,12,11,2,6,900,338900,1700,114200,721,71900,1786617400758</t>
        </is>
      </c>
    </row>
    <row r="54321">
      <c r="A54321" t="n">
        <v>54320</v>
      </c>
      <c r="B54321" t="inlineStr">
        <is>
          <t>IMPLOG,leaf,ForkJoinPool-412-worker-2,12,11,2,6,1000,325900,1700,111900,743,69900,1786617400758</t>
        </is>
      </c>
    </row>
    <row r="54322">
      <c r="A54322" t="n">
        <v>54321</v>
      </c>
      <c r="B54322" t="inlineStr">
        <is>
          <t>IMPLOG,leaf,ForkJoinPool-412-worker-8,12,11,2,6,1000,329600,1700,119700,746,73000,1786617400758</t>
        </is>
      </c>
    </row>
    <row r="54323">
      <c r="A54323" t="n">
        <v>54322</v>
      </c>
      <c r="B54323" t="inlineStr">
        <is>
          <t>IMPLOG,leaf,ForkJoinPool-412-worker-12,12,11,2,6,900,366600,1700,112300,642,63200,1786617400758</t>
        </is>
      </c>
    </row>
    <row r="54324">
      <c r="A54324" t="n">
        <v>54323</v>
      </c>
      <c r="B54324" t="inlineStr">
        <is>
          <t>IMPLOG,scan,main,12,11,2,6,433700,1786617400758</t>
        </is>
      </c>
    </row>
    <row r="54325">
      <c r="A54325" t="n">
        <v>54324</v>
      </c>
      <c r="B54325" t="inlineStr">
        <is>
          <t>IMPLOG,leaf,ForkJoinPool-412-worker-4,12,11,2,7,700,207800,1700,70700,640,48200,1786617400759</t>
        </is>
      </c>
    </row>
    <row r="54326">
      <c r="A54326" t="n">
        <v>54325</v>
      </c>
      <c r="B54326" t="inlineStr">
        <is>
          <t>IMPLOG,leaf,ForkJoinPool-412-worker-1,12,11,2,7,1000,317300,1800,108300,740,67100,1786617400759</t>
        </is>
      </c>
    </row>
    <row r="54327">
      <c r="A54327" t="n">
        <v>54326</v>
      </c>
      <c r="B54327" t="inlineStr">
        <is>
          <t>IMPLOG,leaf,ForkJoinPool-412-worker-12,12,11,2,7,700,326400,1700,109700,722,80800,1786617400759</t>
        </is>
      </c>
    </row>
    <row r="54328">
      <c r="A54328" t="n">
        <v>54327</v>
      </c>
      <c r="B54328" t="inlineStr">
        <is>
          <t>IMPLOG,leaf,ForkJoinPool-412-worker-9,12,11,2,7,700,337700,1800,119000,792,75400,1786617400759</t>
        </is>
      </c>
    </row>
    <row r="54329">
      <c r="A54329" t="n">
        <v>54328</v>
      </c>
      <c r="B54329" t="inlineStr">
        <is>
          <t>IMPLOG,leaf,ForkJoinPool-412-worker-3,12,11,2,7,900,317200,1700,111400,720,67100,1786617400759</t>
        </is>
      </c>
    </row>
    <row r="54330">
      <c r="A54330" t="n">
        <v>54329</v>
      </c>
      <c r="B54330" t="inlineStr">
        <is>
          <t>IMPLOG,leaf,ForkJoinPool-412-worker-2,12,11,2,7,2500,327600,1700,112300,723,71200,1786617400759</t>
        </is>
      </c>
    </row>
    <row r="54331">
      <c r="A54331" t="n">
        <v>54330</v>
      </c>
      <c r="B54331" t="inlineStr">
        <is>
          <t>IMPLOG,leaf,ForkJoinPool-412-worker-7,12,11,2,7,1200,311400,1700,106000,747,69100,1786617400759</t>
        </is>
      </c>
    </row>
    <row r="54332">
      <c r="A54332" t="n">
        <v>54331</v>
      </c>
      <c r="B54332" t="inlineStr">
        <is>
          <t>IMPLOG,leaf,ForkJoinPool-412-worker-11,12,11,2,7,1000,321100,1700,112900,733,70900,1786617400759</t>
        </is>
      </c>
    </row>
    <row r="54333">
      <c r="A54333" t="n">
        <v>54332</v>
      </c>
      <c r="B54333" t="inlineStr">
        <is>
          <t>IMPLOG,leaf,ForkJoinPool-412-worker-8,12,11,2,7,600,332900,1800,115000,771,72200,1786617400759</t>
        </is>
      </c>
    </row>
    <row r="54334">
      <c r="A54334" t="n">
        <v>54333</v>
      </c>
      <c r="B54334" t="inlineStr">
        <is>
          <t>IMPLOG,leaf,ForkJoinPool-412-worker-5,12,11,2,7,900,320400,1700,109800,746,71800,1786617400759</t>
        </is>
      </c>
    </row>
    <row r="54335">
      <c r="A54335" t="n">
        <v>54334</v>
      </c>
      <c r="B54335" t="inlineStr">
        <is>
          <t>IMPLOG,leaf,ForkJoinPool-412-worker-6,12,11,2,7,1000,324200,1700,111700,736,71200,1786617400759</t>
        </is>
      </c>
    </row>
    <row r="54336">
      <c r="A54336" t="n">
        <v>54335</v>
      </c>
      <c r="B54336" t="inlineStr">
        <is>
          <t>IMPLOG,scan,main,12,11,2,7,425100,1786617400759</t>
        </is>
      </c>
    </row>
    <row r="54337">
      <c r="A54337" t="n">
        <v>54336</v>
      </c>
      <c r="B54337" t="inlineStr">
        <is>
          <t>IMPLOG,leaf,ForkJoinPool-412-worker-4,12,11,2,8,500,209500,1700,70200,643,51000,1786617400759</t>
        </is>
      </c>
    </row>
    <row r="54338">
      <c r="A54338" t="n">
        <v>54337</v>
      </c>
      <c r="B54338" t="inlineStr">
        <is>
          <t>IMPLOG,leaf,ForkJoinPool-412-worker-1,12,11,2,8,600,321000,1800,109500,734,70200,1786617400759</t>
        </is>
      </c>
    </row>
    <row r="54339">
      <c r="A54339" t="n">
        <v>54338</v>
      </c>
      <c r="B54339" t="inlineStr">
        <is>
          <t>IMPLOG,leaf,ForkJoinPool-412-worker-8,12,11,2,8,800,299200,1700,111500,722,66700,1786617400759</t>
        </is>
      </c>
    </row>
    <row r="54340">
      <c r="A54340" t="n">
        <v>54339</v>
      </c>
      <c r="B54340" t="inlineStr">
        <is>
          <t>IMPLOG,leaf,ForkJoinPool-412-worker-12,12,11,2,8,3100,307000,1700,117300,727,63200,1786617400759</t>
        </is>
      </c>
    </row>
    <row r="54341">
      <c r="A54341" t="n">
        <v>54340</v>
      </c>
      <c r="B54341" t="inlineStr">
        <is>
          <t>IMPLOG,leaf,ForkJoinPool-412-worker-9,12,11,2,8,600,336000,1800,111200,793,81700,1786617400759</t>
        </is>
      </c>
    </row>
    <row r="54342">
      <c r="A54342" t="n">
        <v>54341</v>
      </c>
      <c r="B54342" t="inlineStr">
        <is>
          <t>IMPLOG,leaf,ForkJoinPool-412-worker-11,12,11,2,8,2400,324300,1700,111000,719,66700,1786617400759</t>
        </is>
      </c>
    </row>
    <row r="54343">
      <c r="A54343" t="n">
        <v>54342</v>
      </c>
      <c r="B54343" t="inlineStr">
        <is>
          <t>IMPLOG,leaf,ForkJoinPool-412-worker-7,12,11,2,8,900,314700,1700,107300,747,69800,1786617400759</t>
        </is>
      </c>
    </row>
    <row r="54344">
      <c r="A54344" t="n">
        <v>54343</v>
      </c>
      <c r="B54344" t="inlineStr">
        <is>
          <t>IMPLOG,leaf,ForkJoinPool-412-worker-2,12,11,2,8,1000,331800,1700,108200,731,71100,1786617400759</t>
        </is>
      </c>
    </row>
    <row r="54345">
      <c r="A54345" t="n">
        <v>54344</v>
      </c>
      <c r="B54345" t="inlineStr">
        <is>
          <t>IMPLOG,leaf,ForkJoinPool-412-worker-5,12,11,2,8,900,336600,1700,112300,737,81000,1786617400759</t>
        </is>
      </c>
    </row>
    <row r="54346">
      <c r="A54346" t="n">
        <v>54345</v>
      </c>
      <c r="B54346" t="inlineStr">
        <is>
          <t>IMPLOG,leaf,ForkJoinPool-412-worker-6,12,11,2,8,1100,352000,1800,119200,773,73200,1786617400759</t>
        </is>
      </c>
    </row>
    <row r="54347">
      <c r="A54347" t="n">
        <v>54346</v>
      </c>
      <c r="B54347" t="inlineStr">
        <is>
          <t>IMPLOG,leaf,ForkJoinPool-412-worker-3,12,11,2,8,900,326500,1700,122400,748,70900,1786617400759</t>
        </is>
      </c>
    </row>
    <row r="54348">
      <c r="A54348" t="n">
        <v>54347</v>
      </c>
      <c r="B54348" t="inlineStr">
        <is>
          <t>IMPLOG,scan,main,12,11,2,8,428000,1786617400759</t>
        </is>
      </c>
    </row>
    <row r="54349">
      <c r="A54349" t="n">
        <v>54348</v>
      </c>
      <c r="B54349" t="inlineStr">
        <is>
          <t>IMPLOG,leaf,ForkJoinPool-412-worker-2,12,11,2,9,600,229600,1700,81000,568,44100,1786617400760</t>
        </is>
      </c>
    </row>
    <row r="54350">
      <c r="A54350" t="n">
        <v>54349</v>
      </c>
      <c r="B54350" t="inlineStr">
        <is>
          <t>IMPLOG,leaf,ForkJoinPool-412-worker-3,12,11,2,9,700,313000,1700,108300,711,67800,1786617400760</t>
        </is>
      </c>
    </row>
    <row r="54351">
      <c r="A54351" t="n">
        <v>54350</v>
      </c>
      <c r="B54351" t="inlineStr">
        <is>
          <t>IMPLOG,leaf,ForkJoinPool-412-worker-1,12,11,2,9,700,334200,1800,122400,724,66900,1786617400760</t>
        </is>
      </c>
    </row>
    <row r="54352">
      <c r="A54352" t="n">
        <v>54351</v>
      </c>
      <c r="B54352" t="inlineStr">
        <is>
          <t>IMPLOG,leaf,ForkJoinPool-412-worker-5,12,11,2,9,1000,305600,1800,107900,766,67400,1786617400760</t>
        </is>
      </c>
    </row>
    <row r="54353">
      <c r="A54353" t="n">
        <v>54352</v>
      </c>
      <c r="B54353" t="inlineStr">
        <is>
          <t>IMPLOG,leaf,ForkJoinPool-412-worker-9,12,11,2,9,700,322700,1700,116100,718,69200,1786617400760</t>
        </is>
      </c>
    </row>
    <row r="54354">
      <c r="A54354" t="n">
        <v>54353</v>
      </c>
      <c r="B54354" t="inlineStr">
        <is>
          <t>IMPLOG,leaf,ForkJoinPool-412-worker-7,12,11,2,9,1000,322800,1700,113800,721,67200,1786617400760</t>
        </is>
      </c>
    </row>
    <row r="54355">
      <c r="A54355" t="n">
        <v>54354</v>
      </c>
      <c r="B54355" t="inlineStr">
        <is>
          <t>IMPLOG,leaf,ForkJoinPool-412-worker-8,12,11,2,9,800,320700,1700,112700,712,65700,1786617400760</t>
        </is>
      </c>
    </row>
    <row r="54356">
      <c r="A54356" t="n">
        <v>54355</v>
      </c>
      <c r="B54356" t="inlineStr">
        <is>
          <t>IMPLOG,leaf,ForkJoinPool-412-worker-11,12,11,2,9,900,325900,1700,106500,743,78300,1786617400760</t>
        </is>
      </c>
    </row>
    <row r="54357">
      <c r="A54357" t="n">
        <v>54356</v>
      </c>
      <c r="B54357" t="inlineStr">
        <is>
          <t>IMPLOG,leaf,ForkJoinPool-412-worker-12,12,11,2,9,1000,316900,1700,109100,744,67300,1786617400760</t>
        </is>
      </c>
    </row>
    <row r="54358">
      <c r="A54358" t="n">
        <v>54357</v>
      </c>
      <c r="B54358" t="inlineStr">
        <is>
          <t>IMPLOG,leaf,ForkJoinPool-412-worker-4,12,11,2,9,1000,321500,1700,108500,723,67100,1786617400760</t>
        </is>
      </c>
    </row>
    <row r="54359">
      <c r="A54359" t="n">
        <v>54358</v>
      </c>
      <c r="B54359" t="inlineStr">
        <is>
          <t>IMPLOG,leaf,ForkJoinPool-412-worker-6,12,11,2,9,600,375100,1800,113400,786,119800,1786617400760</t>
        </is>
      </c>
    </row>
    <row r="54360">
      <c r="A54360" t="n">
        <v>54359</v>
      </c>
      <c r="B54360" t="inlineStr">
        <is>
          <t>IMPLOG,scan,main,12,11,2,9,405000,1786617400760</t>
        </is>
      </c>
    </row>
    <row r="54361">
      <c r="A54361" t="n">
        <v>54360</v>
      </c>
      <c r="B54361" t="inlineStr">
        <is>
          <t>IMPLOG,leaf,ForkJoinPool-412-worker-5,12,11,2,10,1100,225900,1800,74400,723,53100,1786617400760</t>
        </is>
      </c>
    </row>
    <row r="54362">
      <c r="A54362" t="n">
        <v>54361</v>
      </c>
      <c r="B54362" t="inlineStr">
        <is>
          <t>IMPLOG,leaf,ForkJoinPool-412-worker-4,12,11,2,10,2400,306100,1700,115500,569,56500,1786617400760</t>
        </is>
      </c>
    </row>
    <row r="54363">
      <c r="A54363" t="n">
        <v>54362</v>
      </c>
      <c r="B54363" t="inlineStr">
        <is>
          <t>IMPLOG,leaf,ForkJoinPool-412-worker-2,12,11,2,10,900,319400,1700,113000,723,69600,1786617400760</t>
        </is>
      </c>
    </row>
    <row r="54364">
      <c r="A54364" t="n">
        <v>54363</v>
      </c>
      <c r="B54364" t="inlineStr">
        <is>
          <t>IMPLOG,leaf,ForkJoinPool-412-worker-1,12,11,2,10,600,338900,1800,118500,787,75900,1786617400760</t>
        </is>
      </c>
    </row>
    <row r="54365">
      <c r="A54365" t="n">
        <v>54364</v>
      </c>
      <c r="B54365" t="inlineStr">
        <is>
          <t>IMPLOG,leaf,ForkJoinPool-412-worker-8,12,11,2,10,900,320200,1700,113000,713,66700,1786617400760</t>
        </is>
      </c>
    </row>
    <row r="54366">
      <c r="A54366" t="n">
        <v>54365</v>
      </c>
      <c r="B54366" t="inlineStr">
        <is>
          <t>IMPLOG,leaf,ForkJoinPool-412-worker-12,12,11,2,10,1000,334500,1700,117100,743,71000,1786617400760</t>
        </is>
      </c>
    </row>
    <row r="54367">
      <c r="A54367" t="n">
        <v>54366</v>
      </c>
      <c r="B54367" t="inlineStr">
        <is>
          <t>IMPLOG,leaf,ForkJoinPool-412-worker-7,12,11,2,10,1000,322000,1700,113500,719,66600,1786617400760</t>
        </is>
      </c>
    </row>
    <row r="54368">
      <c r="A54368" t="n">
        <v>54367</v>
      </c>
      <c r="B54368" t="inlineStr">
        <is>
          <t>IMPLOG,leaf,ForkJoinPool-412-worker-6,12,11,2,10,1000,337200,1800,118500,764,73400,1786617400760</t>
        </is>
      </c>
    </row>
    <row r="54369">
      <c r="A54369" t="n">
        <v>54368</v>
      </c>
      <c r="B54369" t="inlineStr">
        <is>
          <t>IMPLOG,leaf,ForkJoinPool-412-worker-11,12,11,2,10,1000,334900,1700,124500,741,72200,1786617400760</t>
        </is>
      </c>
    </row>
    <row r="54370">
      <c r="A54370" t="n">
        <v>54369</v>
      </c>
      <c r="B54370" t="inlineStr">
        <is>
          <t>IMPLOG,leaf,ForkJoinPool-412-worker-9,12,11,2,10,4400,324000,1700,112900,711,68100,1786617400760</t>
        </is>
      </c>
    </row>
    <row r="54371">
      <c r="A54371" t="n">
        <v>54370</v>
      </c>
      <c r="B54371" t="inlineStr">
        <is>
          <t>IMPLOG,leaf,ForkJoinPool-412-worker-3,12,11,2,10,2700,327800,1700,122800,721,67400,1786617400760</t>
        </is>
      </c>
    </row>
    <row r="54372">
      <c r="A54372" t="n">
        <v>54371</v>
      </c>
      <c r="B54372" t="inlineStr">
        <is>
          <t>IMPLOG,scan,main,12,11,2,10,406900,1786617400760</t>
        </is>
      </c>
    </row>
    <row r="54373">
      <c r="A54373" t="n">
        <v>54372</v>
      </c>
      <c r="B54373" t="inlineStr">
        <is>
          <t>IMPLOG,leaf,ForkJoinPool-412-worker-3,12,11,2,11,700,274200,1700,102000,569,51700,1786617400761</t>
        </is>
      </c>
    </row>
    <row r="54374">
      <c r="A54374" t="n">
        <v>54373</v>
      </c>
      <c r="B54374" t="inlineStr">
        <is>
          <t>IMPLOG,leaf,ForkJoinPool-412-worker-5,12,11,2,11,700,321500,1800,111900,723,74400,1786617400760</t>
        </is>
      </c>
    </row>
    <row r="54375">
      <c r="A54375" t="n">
        <v>54374</v>
      </c>
      <c r="B54375" t="inlineStr">
        <is>
          <t>IMPLOG,leaf,ForkJoinPool-412-worker-1,12,11,2,11,500,319800,1800,105200,787,70200,1786617400761</t>
        </is>
      </c>
    </row>
    <row r="54376">
      <c r="A54376" t="n">
        <v>54375</v>
      </c>
      <c r="B54376" t="inlineStr">
        <is>
          <t>IMPLOG,leaf,ForkJoinPool-412-worker-11,12,11,2,11,1100,308500,1700,108700,721,64700,1786617400761</t>
        </is>
      </c>
    </row>
    <row r="54377">
      <c r="A54377" t="n">
        <v>54376</v>
      </c>
      <c r="B54377" t="inlineStr">
        <is>
          <t>IMPLOG,leaf,ForkJoinPool-412-worker-9,12,11,2,11,1100,346900,1700,130900,745,76100,1786617400761</t>
        </is>
      </c>
    </row>
    <row r="54378">
      <c r="A54378" t="n">
        <v>54377</v>
      </c>
      <c r="B54378" t="inlineStr">
        <is>
          <t>IMPLOG,leaf,ForkJoinPool-412-worker-4,12,11,2,11,900,375800,1800,105400,763,148700,1786617400761</t>
        </is>
      </c>
    </row>
    <row r="54379">
      <c r="A54379" t="n">
        <v>54378</v>
      </c>
      <c r="B54379" t="inlineStr">
        <is>
          <t>IMPLOG,leaf,ForkJoinPool-412-worker-6,12,11,2,11,2500,357500,1700,105100,744,67900,1786617400761</t>
        </is>
      </c>
    </row>
    <row r="54380">
      <c r="A54380" t="n">
        <v>54379</v>
      </c>
      <c r="B54380" t="inlineStr">
        <is>
          <t>IMPLOG,leaf,ForkJoinPool-412-worker-7,12,11,2,11,900,358000,1700,120600,711,64400,1786617400761</t>
        </is>
      </c>
    </row>
    <row r="54381">
      <c r="A54381" t="n">
        <v>54380</v>
      </c>
      <c r="B54381" t="inlineStr">
        <is>
          <t>IMPLOG,leaf,ForkJoinPool-412-worker-12,12,11,2,11,1200,315700,1700,104500,719,65700,1786617400761</t>
        </is>
      </c>
    </row>
    <row r="54382">
      <c r="A54382" t="n">
        <v>54381</v>
      </c>
      <c r="B54382" t="inlineStr">
        <is>
          <t>IMPLOG,leaf,ForkJoinPool-412-worker-8,12,11,2,11,1000,297700,1700,104700,728,64400,1786617400761</t>
        </is>
      </c>
    </row>
    <row r="54383">
      <c r="A54383" t="n">
        <v>54382</v>
      </c>
      <c r="B54383" t="inlineStr">
        <is>
          <t>IMPLOG,leaf,ForkJoinPool-412-worker-10,12,11,2,11,900,511100,1700,97900,714,58600,1786617400761</t>
        </is>
      </c>
    </row>
    <row r="54384">
      <c r="A54384" t="n">
        <v>54383</v>
      </c>
      <c r="B54384" t="inlineStr">
        <is>
          <t>IMPLOG,scan,main,12,11,2,11,592300,1786617400760</t>
        </is>
      </c>
    </row>
    <row r="54385">
      <c r="A54385" t="n">
        <v>54384</v>
      </c>
      <c r="B54385" t="inlineStr">
        <is>
          <t>IMPLOG,leaf,ForkJoinPool-412-worker-8,12,11,2,12,800,312800,1800,113000,723,64900,1786617400761</t>
        </is>
      </c>
    </row>
    <row r="54386">
      <c r="A54386" t="n">
        <v>54385</v>
      </c>
      <c r="B54386" t="inlineStr">
        <is>
          <t>IMPLOG,leaf,ForkJoinPool-412-worker-5,12,11,2,12,900,329100,1800,114600,784,70800,1786617400761</t>
        </is>
      </c>
    </row>
    <row r="54387">
      <c r="A54387" t="n">
        <v>54386</v>
      </c>
      <c r="B54387" t="inlineStr">
        <is>
          <t>IMPLOG,leaf,ForkJoinPool-412-worker-9,12,11,2,12,1000,307500,1700,106900,721,63800,1786617400761</t>
        </is>
      </c>
    </row>
    <row r="54388">
      <c r="A54388" t="n">
        <v>54387</v>
      </c>
      <c r="B54388" t="inlineStr">
        <is>
          <t>IMPLOG,leaf,ForkJoinPool-412-worker-10,12,11,2,12,1100,325300,1700,120900,570,56900,1786617400761</t>
        </is>
      </c>
    </row>
    <row r="54389">
      <c r="A54389" t="n">
        <v>54388</v>
      </c>
      <c r="B54389" t="inlineStr">
        <is>
          <t>IMPLOG,leaf,ForkJoinPool-412-worker-7,12,11,2,12,3600,310500,1700,108500,713,63500,1786617400761</t>
        </is>
      </c>
    </row>
    <row r="54390">
      <c r="A54390" t="n">
        <v>54389</v>
      </c>
      <c r="B54390" t="inlineStr">
        <is>
          <t>IMPLOG,leaf,ForkJoinPool-412-worker-3,12,11,2,12,1100,310100,1700,115900,721,62000,1786617400761</t>
        </is>
      </c>
    </row>
    <row r="54391">
      <c r="A54391" t="n">
        <v>54390</v>
      </c>
      <c r="B54391" t="inlineStr">
        <is>
          <t>IMPLOG,leaf,ForkJoinPool-412-worker-6,12,11,2,12,1200,321300,1700,111400,737,68600,1786617400761</t>
        </is>
      </c>
    </row>
    <row r="54392">
      <c r="A54392" t="n">
        <v>54391</v>
      </c>
      <c r="B54392" t="inlineStr">
        <is>
          <t>IMPLOG,leaf,ForkJoinPool-412-worker-4,12,11,2,12,1100,313600,1700,111100,714,66600,1786617400761</t>
        </is>
      </c>
    </row>
    <row r="54393">
      <c r="A54393" t="n">
        <v>54392</v>
      </c>
      <c r="B54393" t="inlineStr">
        <is>
          <t>IMPLOG,leaf,ForkJoinPool-412-worker-2,12,11,2,12,1100,310300,1700,106700,728,67700,1786617400761</t>
        </is>
      </c>
    </row>
    <row r="54394">
      <c r="A54394" t="n">
        <v>54393</v>
      </c>
      <c r="B54394" t="inlineStr">
        <is>
          <t>IMPLOG,leaf,ForkJoinPool-412-worker-1,12,11,2,12,1100,335800,1800,116200,764,70100,1786617400761</t>
        </is>
      </c>
    </row>
    <row r="54395">
      <c r="A54395" t="n">
        <v>54394</v>
      </c>
      <c r="B54395" t="inlineStr">
        <is>
          <t>IMPLOG,leaf,ForkJoinPool-412-worker-12,12,11,2,12,1000,350600,1700,120000,741,71400,1786617400761</t>
        </is>
      </c>
    </row>
    <row r="54396">
      <c r="A54396" t="n">
        <v>54395</v>
      </c>
      <c r="B54396" t="inlineStr">
        <is>
          <t>IMPLOG,scan,main,12,11,2,12,442300,1786617400761</t>
        </is>
      </c>
    </row>
    <row r="54397">
      <c r="A54397" t="n">
        <v>54396</v>
      </c>
      <c r="B54397" t="inlineStr">
        <is>
          <t>IMPLOG,leaf,ForkJoinPool-412-worker-8,12,11,2,13,700,323600,1800,109600,716,65600,1786617400762</t>
        </is>
      </c>
    </row>
    <row r="54398">
      <c r="A54398" t="n">
        <v>54397</v>
      </c>
      <c r="B54398" t="inlineStr">
        <is>
          <t>IMPLOG,leaf,ForkJoinPool-412-worker-4,12,11,2,13,900,318200,1700,126800,556,54700,1786617400762</t>
        </is>
      </c>
    </row>
    <row r="54399">
      <c r="A54399" t="n">
        <v>54398</v>
      </c>
      <c r="B54399" t="inlineStr">
        <is>
          <t>IMPLOG,leaf,ForkJoinPool-412-worker-1,12,11,2,13,3300,332400,1800,114100,782,73300,1786617400762</t>
        </is>
      </c>
    </row>
    <row r="54400">
      <c r="A54400" t="n">
        <v>54399</v>
      </c>
      <c r="B54400" t="inlineStr">
        <is>
          <t>IMPLOG,leaf,ForkJoinPool-412-worker-10,12,11,2,13,1300,284500,1700,96400,719,60800,1786617400762</t>
        </is>
      </c>
    </row>
    <row r="54401">
      <c r="A54401" t="n">
        <v>54400</v>
      </c>
      <c r="B54401" t="inlineStr">
        <is>
          <t>IMPLOG,leaf,ForkJoinPool-412-worker-3,12,11,2,13,900,321100,1700,112000,736,70000,1786617400762</t>
        </is>
      </c>
    </row>
    <row r="54402">
      <c r="A54402" t="n">
        <v>54401</v>
      </c>
      <c r="B54402" t="inlineStr">
        <is>
          <t>IMPLOG,leaf,ForkJoinPool-412-worker-5,12,11,2,13,900,330100,1700,121400,742,67900,1786617400762</t>
        </is>
      </c>
    </row>
    <row r="54403">
      <c r="A54403" t="n">
        <v>54402</v>
      </c>
      <c r="B54403" t="inlineStr">
        <is>
          <t>IMPLOG,leaf,ForkJoinPool-412-worker-6,12,11,2,13,1100,334400,1700,116900,718,79800,1786617400762</t>
        </is>
      </c>
    </row>
    <row r="54404">
      <c r="A54404" t="n">
        <v>54403</v>
      </c>
      <c r="B54404" t="inlineStr">
        <is>
          <t>IMPLOG,leaf,ForkJoinPool-412-worker-11,12,11,2,13,1000,327800,1700,108600,725,65300,1786617400762</t>
        </is>
      </c>
    </row>
    <row r="54405">
      <c r="A54405" t="n">
        <v>54404</v>
      </c>
      <c r="B54405" t="inlineStr">
        <is>
          <t>IMPLOG,leaf,ForkJoinPool-412-worker-2,12,11,2,13,8700,328600,1700,123900,712,64900,1786617400762</t>
        </is>
      </c>
    </row>
    <row r="54406">
      <c r="A54406" t="n">
        <v>54405</v>
      </c>
      <c r="B54406" t="inlineStr">
        <is>
          <t>IMPLOG,leaf,ForkJoinPool-412-worker-7,12,11,2,13,1100,322200,1700,112400,710,67300,1786617400762</t>
        </is>
      </c>
    </row>
    <row r="54407">
      <c r="A54407" t="n">
        <v>54406</v>
      </c>
      <c r="B54407" t="inlineStr">
        <is>
          <t>IMPLOG,leaf,ForkJoinPool-412-worker-12,12,11,2,13,3100,348100,1800,130900,761,69000,1786617400762</t>
        </is>
      </c>
    </row>
    <row r="54408">
      <c r="A54408" t="n">
        <v>54407</v>
      </c>
      <c r="B54408" t="inlineStr">
        <is>
          <t>IMPLOG,scan,main,12,11,2,13,421900,1786617400762</t>
        </is>
      </c>
    </row>
    <row r="54409">
      <c r="A54409" t="n">
        <v>54408</v>
      </c>
      <c r="B54409" t="inlineStr">
        <is>
          <t>IMPLOG,leaf,ForkJoinPool-412-worker-8,12,11,2,14,700,320400,1800,111900,716,64700,1786617400762</t>
        </is>
      </c>
    </row>
    <row r="54410">
      <c r="A54410" t="n">
        <v>54409</v>
      </c>
      <c r="B54410" t="inlineStr">
        <is>
          <t>IMPLOG,leaf,ForkJoinPool-412-worker-7,12,11,2,14,900,304800,1700,111700,556,57300,1786617400762</t>
        </is>
      </c>
    </row>
    <row r="54411">
      <c r="A54411" t="n">
        <v>54410</v>
      </c>
      <c r="B54411" t="inlineStr">
        <is>
          <t>IMPLOG,leaf,ForkJoinPool-412-worker-10,12,11,2,14,900,298300,1700,101700,725,64100,1786617400762</t>
        </is>
      </c>
    </row>
    <row r="54412">
      <c r="A54412" t="n">
        <v>54411</v>
      </c>
      <c r="B54412" t="inlineStr">
        <is>
          <t>IMPLOG,leaf,ForkJoinPool-412-worker-4,12,11,2,14,700,318400,1700,112300,711,69500,1786617400762</t>
        </is>
      </c>
    </row>
    <row r="54413">
      <c r="A54413" t="n">
        <v>54412</v>
      </c>
      <c r="B54413" t="inlineStr">
        <is>
          <t>IMPLOG,leaf,ForkJoinPool-412-worker-5,12,11,2,14,2800,338400,1800,117000,781,76100,1786617400762</t>
        </is>
      </c>
    </row>
    <row r="54414">
      <c r="A54414" t="n">
        <v>54413</v>
      </c>
      <c r="B54414" t="inlineStr">
        <is>
          <t>IMPLOG,leaf,ForkJoinPool-412-worker-12,12,11,2,14,900,320500,1700,111000,700,68000,1786617400762</t>
        </is>
      </c>
    </row>
    <row r="54415">
      <c r="A54415" t="n">
        <v>54414</v>
      </c>
      <c r="B54415" t="inlineStr">
        <is>
          <t>IMPLOG,leaf,ForkJoinPool-412-worker-6,12,11,2,14,1200,322100,1700,113700,733,68100,1786617400762</t>
        </is>
      </c>
    </row>
    <row r="54416">
      <c r="A54416" t="n">
        <v>54415</v>
      </c>
      <c r="B54416" t="inlineStr">
        <is>
          <t>IMPLOG,leaf,ForkJoinPool-412-worker-11,12,11,2,14,2800,318800,1700,113600,712,66800,1786617400762</t>
        </is>
      </c>
    </row>
    <row r="54417">
      <c r="A54417" t="n">
        <v>54416</v>
      </c>
      <c r="B54417" t="inlineStr">
        <is>
          <t>IMPLOG,leaf,ForkJoinPool-412-worker-1,12,11,2,14,700,343500,1800,116600,761,71300,1786617400762</t>
        </is>
      </c>
    </row>
    <row r="54418">
      <c r="A54418" t="n">
        <v>54417</v>
      </c>
      <c r="B54418" t="inlineStr">
        <is>
          <t>IMPLOG,leaf,ForkJoinPool-412-worker-2,12,11,2,14,3100,326200,1700,112500,711,77700,1786617400762</t>
        </is>
      </c>
    </row>
    <row r="54419">
      <c r="A54419" t="n">
        <v>54418</v>
      </c>
      <c r="B54419" t="inlineStr">
        <is>
          <t>IMPLOG,leaf,ForkJoinPool-412-worker-3,12,11,2,14,900,332500,1700,114000,730,68400,1786617400762</t>
        </is>
      </c>
    </row>
    <row r="54420">
      <c r="A54420" t="n">
        <v>54419</v>
      </c>
      <c r="B54420" t="inlineStr">
        <is>
          <t>IMPLOG,scan,main,12,11,2,14,425400,1786617400762</t>
        </is>
      </c>
    </row>
    <row r="54421">
      <c r="A54421" t="n">
        <v>54420</v>
      </c>
      <c r="B54421" t="inlineStr">
        <is>
          <t>IMPLOG,leaf,ForkJoinPool-412-worker-8,12,11,2,15,700,310700,1800,106500,717,64100,1786617400762</t>
        </is>
      </c>
    </row>
    <row r="54422">
      <c r="A54422" t="n">
        <v>54421</v>
      </c>
      <c r="B54422" t="inlineStr">
        <is>
          <t>IMPLOG,leaf,ForkJoinPool-412-worker-5,12,11,2,15,600,305300,1700,104800,712,64700,1786617400762</t>
        </is>
      </c>
    </row>
    <row r="54423">
      <c r="A54423" t="n">
        <v>54422</v>
      </c>
      <c r="B54423" t="inlineStr">
        <is>
          <t>IMPLOG,leaf,ForkJoinPool-412-worker-7,12,11,2,15,900,306000,1700,115900,557,57000,1786617400762</t>
        </is>
      </c>
    </row>
    <row r="54424">
      <c r="A54424" t="n">
        <v>54423</v>
      </c>
      <c r="B54424" t="inlineStr">
        <is>
          <t>IMPLOG,leaf,ForkJoinPool-412-worker-1,12,11,2,15,600,335300,1800,115800,779,73100,1786617400762</t>
        </is>
      </c>
    </row>
    <row r="54425">
      <c r="A54425" t="n">
        <v>54424</v>
      </c>
      <c r="B54425" t="inlineStr">
        <is>
          <t>IMPLOG,leaf,ForkJoinPool-412-worker-11,12,11,2,15,800,321000,1700,112000,732,70700,1786617400762</t>
        </is>
      </c>
    </row>
    <row r="54426">
      <c r="A54426" t="n">
        <v>54425</v>
      </c>
      <c r="B54426" t="inlineStr">
        <is>
          <t>IMPLOG,leaf,ForkJoinPool-412-worker-2,12,11,2,15,1000,322200,1700,112100,725,68900,1786617400762</t>
        </is>
      </c>
    </row>
    <row r="54427">
      <c r="A54427" t="n">
        <v>54426</v>
      </c>
      <c r="B54427" t="inlineStr">
        <is>
          <t>IMPLOG,leaf,ForkJoinPool-412-worker-3,12,11,2,15,3500,331800,1800,116000,761,72200,1786617400762</t>
        </is>
      </c>
    </row>
    <row r="54428">
      <c r="A54428" t="n">
        <v>54427</v>
      </c>
      <c r="B54428" t="inlineStr">
        <is>
          <t>IMPLOG,leaf,ForkJoinPool-412-worker-12,12,11,2,15,1100,311200,1700,109000,732,66900,1786617400762</t>
        </is>
      </c>
    </row>
    <row r="54429">
      <c r="A54429" t="n">
        <v>54428</v>
      </c>
      <c r="B54429" t="inlineStr">
        <is>
          <t>IMPLOG,leaf,ForkJoinPool-412-worker-6,12,11,2,15,1000,318600,1700,109600,711,68600,1786617400762</t>
        </is>
      </c>
    </row>
    <row r="54430">
      <c r="A54430" t="n">
        <v>54429</v>
      </c>
      <c r="B54430" t="inlineStr">
        <is>
          <t>IMPLOG,leaf,ForkJoinPool-412-worker-10,12,11,2,15,3900,320500,1700,112000,700,75400,1786617400762</t>
        </is>
      </c>
    </row>
    <row r="54431">
      <c r="A54431" t="n">
        <v>54430</v>
      </c>
      <c r="B54431" t="inlineStr">
        <is>
          <t>IMPLOG,leaf,ForkJoinPool-412-worker-4,12,11,2,15,4800,313900,1700,105700,712,70100,1786617400762</t>
        </is>
      </c>
    </row>
    <row r="54432">
      <c r="A54432" t="n">
        <v>54431</v>
      </c>
      <c r="B54432" t="inlineStr">
        <is>
          <t>IMPLOG,scan,main,12,11,2,15,421000,1786617400762</t>
        </is>
      </c>
    </row>
    <row r="54433">
      <c r="A54433" t="n">
        <v>54432</v>
      </c>
      <c r="B54433" t="inlineStr">
        <is>
          <t>IMPLOG,leaf,ForkJoinPool-412-worker-10,12,11,2,16,1100,272700,1700,93000,711,55000,1786617400763</t>
        </is>
      </c>
    </row>
    <row r="54434">
      <c r="A54434" t="n">
        <v>54433</v>
      </c>
      <c r="B54434" t="inlineStr">
        <is>
          <t>IMPLOG,leaf,ForkJoinPool-412-worker-8,12,11,2,16,700,322000,1800,107600,717,64300,1786617400763</t>
        </is>
      </c>
    </row>
    <row r="54435">
      <c r="A54435" t="n">
        <v>54434</v>
      </c>
      <c r="B54435" t="inlineStr">
        <is>
          <t>IMPLOG,leaf,ForkJoinPool-412-worker-4,12,11,2,16,900,317200,1700,117300,558,55100,1786617400763</t>
        </is>
      </c>
    </row>
    <row r="54436">
      <c r="A54436" t="n">
        <v>54435</v>
      </c>
      <c r="B54436" t="inlineStr">
        <is>
          <t>IMPLOG,leaf,ForkJoinPool-412-worker-1,12,11,2,16,600,339300,1800,114000,782,82800,1786617400763</t>
        </is>
      </c>
    </row>
    <row r="54437">
      <c r="A54437" t="n">
        <v>54436</v>
      </c>
      <c r="B54437" t="inlineStr">
        <is>
          <t>IMPLOG,leaf,ForkJoinPool-412-worker-3,12,11,2,16,900,319300,1700,109600,709,69800,1786617400763</t>
        </is>
      </c>
    </row>
    <row r="54438">
      <c r="A54438" t="n">
        <v>54437</v>
      </c>
      <c r="B54438" t="inlineStr">
        <is>
          <t>IMPLOG,leaf,ForkJoinPool-412-worker-7,12,11,2,16,900,330800,1700,114100,700,78500,1786617400763</t>
        </is>
      </c>
    </row>
    <row r="54439">
      <c r="A54439" t="n">
        <v>54438</v>
      </c>
      <c r="B54439" t="inlineStr">
        <is>
          <t>IMPLOG,leaf,ForkJoinPool-412-worker-9,12,11,2,16,1000,324100,1700,107000,727,75700,1786617400763</t>
        </is>
      </c>
    </row>
    <row r="54440">
      <c r="A54440" t="n">
        <v>54439</v>
      </c>
      <c r="B54440" t="inlineStr">
        <is>
          <t>IMPLOG,leaf,ForkJoinPool-412-worker-6,12,11,2,16,2100,341800,1800,114700,761,71500,1786617400763</t>
        </is>
      </c>
    </row>
    <row r="54441">
      <c r="A54441" t="n">
        <v>54440</v>
      </c>
      <c r="B54441" t="inlineStr">
        <is>
          <t>IMPLOG,leaf,ForkJoinPool-412-worker-12,12,11,2,16,1000,320000,1700,110500,731,67400,1786617400763</t>
        </is>
      </c>
    </row>
    <row r="54442">
      <c r="A54442" t="n">
        <v>54441</v>
      </c>
      <c r="B54442" t="inlineStr">
        <is>
          <t>IMPLOG,leaf,ForkJoinPool-412-worker-11,12,11,2,16,3300,330800,1700,122500,735,67500,1786617400763</t>
        </is>
      </c>
    </row>
    <row r="54443">
      <c r="A54443" t="n">
        <v>54442</v>
      </c>
      <c r="B54443" t="inlineStr">
        <is>
          <t>IMPLOG,leaf,ForkJoinPool-412-worker-5,12,11,2,16,900,332700,1700,124500,713,68800,1786617400763</t>
        </is>
      </c>
    </row>
    <row r="54444">
      <c r="A54444" t="n">
        <v>54443</v>
      </c>
      <c r="B54444" t="inlineStr">
        <is>
          <t>IMPLOG,scan,main,12,11,2,16,424000,1786617400763</t>
        </is>
      </c>
    </row>
    <row r="54445">
      <c r="A54445" t="n">
        <v>54444</v>
      </c>
      <c r="B54445" t="inlineStr">
        <is>
          <t>IMPLOG,leaf,ForkJoinPool-412-worker-8,12,11,2,17,600,298200,1800,104100,714,59700,1786617400763</t>
        </is>
      </c>
    </row>
    <row r="54446">
      <c r="A54446" t="n">
        <v>54445</v>
      </c>
      <c r="B54446" t="inlineStr">
        <is>
          <t>IMPLOG,leaf,ForkJoinPool-412-worker-6,12,11,2,17,600,298400,1700,112900,557,54700,1786617400763</t>
        </is>
      </c>
    </row>
    <row r="54447">
      <c r="A54447" t="n">
        <v>54446</v>
      </c>
      <c r="B54447" t="inlineStr">
        <is>
          <t>IMPLOG,leaf,ForkJoinPool-412-worker-9,12,11,2,17,600,310700,1700,106300,712,67500,1786617400763</t>
        </is>
      </c>
    </row>
    <row r="54448">
      <c r="A54448" t="n">
        <v>54447</v>
      </c>
      <c r="B54448" t="inlineStr">
        <is>
          <t>IMPLOG,leaf,ForkJoinPool-412-worker-5,12,11,2,17,1000,319200,1700,111900,698,65000,1786617400763</t>
        </is>
      </c>
    </row>
    <row r="54449">
      <c r="A54449" t="n">
        <v>54448</v>
      </c>
      <c r="B54449" t="inlineStr">
        <is>
          <t>IMPLOG,leaf,ForkJoinPool-412-worker-1,12,11,2,17,5900,330200,1800,112800,781,74800,1786617400763</t>
        </is>
      </c>
    </row>
    <row r="54450">
      <c r="A54450" t="n">
        <v>54449</v>
      </c>
      <c r="B54450" t="inlineStr">
        <is>
          <t>IMPLOG,leaf,ForkJoinPool-412-worker-11,12,11,2,17,900,321400,1700,113800,706,67000,1786617400763</t>
        </is>
      </c>
    </row>
    <row r="54451">
      <c r="A54451" t="n">
        <v>54450</v>
      </c>
      <c r="B54451" t="inlineStr">
        <is>
          <t>IMPLOG,leaf,ForkJoinPool-412-worker-7,12,11,2,17,2300,304800,1700,105900,710,64400,1786617400763</t>
        </is>
      </c>
    </row>
    <row r="54452">
      <c r="A54452" t="n">
        <v>54451</v>
      </c>
      <c r="B54452" t="inlineStr">
        <is>
          <t>IMPLOG,leaf,ForkJoinPool-412-worker-10,12,11,2,17,1000,315400,1700,111900,731,65700,1786617400763</t>
        </is>
      </c>
    </row>
    <row r="54453">
      <c r="A54453" t="n">
        <v>54452</v>
      </c>
      <c r="B54453" t="inlineStr">
        <is>
          <t>IMPLOG,leaf,ForkJoinPool-412-worker-12,12,11,2,17,1000,328300,1700,110100,737,78000,1786617400763</t>
        </is>
      </c>
    </row>
    <row r="54454">
      <c r="A54454" t="n">
        <v>54453</v>
      </c>
      <c r="B54454" t="inlineStr">
        <is>
          <t>IMPLOG,leaf,ForkJoinPool-412-worker-4,12,11,2,17,4400,349600,1800,138000,763,65000,1786617400763</t>
        </is>
      </c>
    </row>
    <row r="54455">
      <c r="A54455" t="n">
        <v>54454</v>
      </c>
      <c r="B54455" t="inlineStr">
        <is>
          <t>IMPLOG,leaf,ForkJoinPool-412-worker-3,12,11,2,17,1100,276700,1700,91600,733,61400,1786617400763</t>
        </is>
      </c>
    </row>
    <row r="54456">
      <c r="A54456" t="n">
        <v>54455</v>
      </c>
      <c r="B54456" t="inlineStr">
        <is>
          <t>IMPLOG,scan,main,12,11,2,17,474600,1786617400763</t>
        </is>
      </c>
    </row>
    <row r="54457">
      <c r="A54457" t="n">
        <v>54456</v>
      </c>
      <c r="B54457" t="inlineStr">
        <is>
          <t>IMPLOG,leaf,ForkJoinPool-412-worker-8,12,11,2,18,1000,310600,1800,108000,714,65600,1786617400764</t>
        </is>
      </c>
    </row>
    <row r="54458">
      <c r="A54458" t="n">
        <v>54457</v>
      </c>
      <c r="B54458" t="inlineStr">
        <is>
          <t>IMPLOG,leaf,ForkJoinPool-412-worker-10,12,11,2,18,900,305800,1700,114400,556,55900,1786617400764</t>
        </is>
      </c>
    </row>
    <row r="54459">
      <c r="A54459" t="n">
        <v>54458</v>
      </c>
      <c r="B54459" t="inlineStr">
        <is>
          <t>IMPLOG,leaf,ForkJoinPool-412-worker-4,12,11,2,18,600,334800,1800,112900,782,73000,1786617400764</t>
        </is>
      </c>
    </row>
    <row r="54460">
      <c r="A54460" t="n">
        <v>54459</v>
      </c>
      <c r="B54460" t="inlineStr">
        <is>
          <t>IMPLOG,leaf,ForkJoinPool-412-worker-1,12,11,2,18,1000,316100,1700,113000,707,66300,1786617400764</t>
        </is>
      </c>
    </row>
    <row r="54461">
      <c r="A54461" t="n">
        <v>54460</v>
      </c>
      <c r="B54461" t="inlineStr">
        <is>
          <t>IMPLOG,leaf,ForkJoinPool-412-worker-3,12,11,2,18,600,331200,1800,114700,765,70000,1786617400764</t>
        </is>
      </c>
    </row>
    <row r="54462">
      <c r="A54462" t="n">
        <v>54461</v>
      </c>
      <c r="B54462" t="inlineStr">
        <is>
          <t>IMPLOG,leaf,ForkJoinPool-412-worker-5,12,11,2,18,900,316700,1700,109800,710,67500,1786617400764</t>
        </is>
      </c>
    </row>
    <row r="54463">
      <c r="A54463" t="n">
        <v>54462</v>
      </c>
      <c r="B54463" t="inlineStr">
        <is>
          <t>IMPLOG,leaf,ForkJoinPool-412-worker-6,12,11,2,18,4500,320600,1700,114000,734,68700,1786617400764</t>
        </is>
      </c>
    </row>
    <row r="54464">
      <c r="A54464" t="n">
        <v>54463</v>
      </c>
      <c r="B54464" t="inlineStr">
        <is>
          <t>IMPLOG,leaf,ForkJoinPool-412-worker-12,12,11,2,18,5900,321800,1700,114200,738,68900,1786617400764</t>
        </is>
      </c>
    </row>
    <row r="54465">
      <c r="A54465" t="n">
        <v>54464</v>
      </c>
      <c r="B54465" t="inlineStr">
        <is>
          <t>IMPLOG,leaf,ForkJoinPool-412-worker-7,12,11,2,18,900,318700,1700,110200,698,66300,1786617400764</t>
        </is>
      </c>
    </row>
    <row r="54466">
      <c r="A54466" t="n">
        <v>54465</v>
      </c>
      <c r="B54466" t="inlineStr">
        <is>
          <t>IMPLOG,leaf,ForkJoinPool-412-worker-11,12,11,2,18,900,326800,1700,118900,712,66400,1786617400764</t>
        </is>
      </c>
    </row>
    <row r="54467">
      <c r="A54467" t="n">
        <v>54466</v>
      </c>
      <c r="B54467" t="inlineStr">
        <is>
          <t>IMPLOG,leaf,ForkJoinPool-412-worker-9,12,11,2,18,2600,317100,1700,118200,731,64600,1786617400764</t>
        </is>
      </c>
    </row>
    <row r="54468">
      <c r="A54468" t="n">
        <v>54467</v>
      </c>
      <c r="B54468" t="inlineStr">
        <is>
          <t>IMPLOG,scan,main,12,11,2,18,408100,1786617400764</t>
        </is>
      </c>
    </row>
    <row r="54469">
      <c r="A54469" t="n">
        <v>54468</v>
      </c>
      <c r="B54469" t="inlineStr">
        <is>
          <t>IMPLOG,leaf,ForkJoinPool-412-worker-8,12,11,2,19,4800,322900,1800,109200,714,66100,1786617400764</t>
        </is>
      </c>
    </row>
    <row r="54470">
      <c r="A54470" t="n">
        <v>54469</v>
      </c>
      <c r="B54470" t="inlineStr">
        <is>
          <t>IMPLOG,leaf,ForkJoinPool-412-worker-10,12,11,2,19,1000,299400,1700,103000,726,62900,1786617400764</t>
        </is>
      </c>
    </row>
    <row r="54471">
      <c r="A54471" t="n">
        <v>54470</v>
      </c>
      <c r="B54471" t="inlineStr">
        <is>
          <t>IMPLOG,leaf,ForkJoinPool-412-worker-9,12,11,2,19,600,315300,1700,115000,554,55100,1786617400764</t>
        </is>
      </c>
    </row>
    <row r="54472">
      <c r="A54472" t="n">
        <v>54471</v>
      </c>
      <c r="B54472" t="inlineStr">
        <is>
          <t>IMPLOG,leaf,ForkJoinPool-412-worker-4,12,11,2,19,600,332600,1800,111700,751,70400,1786617400764</t>
        </is>
      </c>
    </row>
    <row r="54473">
      <c r="A54473" t="n">
        <v>54472</v>
      </c>
      <c r="B54473" t="inlineStr">
        <is>
          <t>IMPLOG,leaf,ForkJoinPool-412-worker-1,12,11,2,19,1000,316400,1700,111300,692,66000,1786617400764</t>
        </is>
      </c>
    </row>
    <row r="54474">
      <c r="A54474" t="n">
        <v>54473</v>
      </c>
      <c r="B54474" t="inlineStr">
        <is>
          <t>IMPLOG,leaf,ForkJoinPool-412-worker-7,12,11,2,19,900,317400,1700,102900,710,65500,1786617400764</t>
        </is>
      </c>
    </row>
    <row r="54475">
      <c r="A54475" t="n">
        <v>54474</v>
      </c>
      <c r="B54475" t="inlineStr">
        <is>
          <t>IMPLOG,leaf,ForkJoinPool-412-worker-11,12,11,2,19,4400,334900,1800,125300,657,62200,1786617400764</t>
        </is>
      </c>
    </row>
    <row r="54476">
      <c r="A54476" t="n">
        <v>54475</v>
      </c>
      <c r="B54476" t="inlineStr">
        <is>
          <t>IMPLOG,leaf,ForkJoinPool-412-worker-3,12,11,2,19,900,315800,1700,111200,584,56800,1786617400764</t>
        </is>
      </c>
    </row>
    <row r="54477">
      <c r="A54477" t="n">
        <v>54476</v>
      </c>
      <c r="B54477" t="inlineStr">
        <is>
          <t>IMPLOG,leaf,ForkJoinPool-412-worker-2,12,11,2,19,1000,319300,1700,113900,681,67800,1786617400764</t>
        </is>
      </c>
    </row>
    <row r="54478">
      <c r="A54478" t="n">
        <v>54477</v>
      </c>
      <c r="B54478" t="inlineStr">
        <is>
          <t>IMPLOG,leaf,ForkJoinPool-412-worker-12,12,11,2,19,4400,316500,1700,106700,731,67100,1786617400764</t>
        </is>
      </c>
    </row>
    <row r="54479">
      <c r="A54479" t="n">
        <v>54478</v>
      </c>
      <c r="B54479" t="inlineStr">
        <is>
          <t>IMPLOG,leaf,ForkJoinPool-412-worker-6,12,11,2,19,900,359000,1700,112400,711,65900,1786617400764</t>
        </is>
      </c>
    </row>
    <row r="54480">
      <c r="A54480" t="n">
        <v>54479</v>
      </c>
      <c r="B54480" t="inlineStr">
        <is>
          <t>IMPLOG,scan,main,12,11,2,19,437200,1786617400764</t>
        </is>
      </c>
    </row>
    <row r="54481">
      <c r="A54481" t="n">
        <v>54480</v>
      </c>
      <c r="B54481" t="inlineStr">
        <is>
          <t>IMPLOG,leaf,ForkJoinPool-412-worker-7,12,11,2,20,900,199400,1700,70200,552,42600,1786617400765</t>
        </is>
      </c>
    </row>
    <row r="54482">
      <c r="A54482" t="n">
        <v>54481</v>
      </c>
      <c r="B54482" t="inlineStr">
        <is>
          <t>IMPLOG,leaf,ForkJoinPool-412-worker-8,12,11,2,20,700,313100,1800,107800,714,65000,1786617400765</t>
        </is>
      </c>
    </row>
    <row r="54483">
      <c r="A54483" t="n">
        <v>54482</v>
      </c>
      <c r="B54483" t="inlineStr">
        <is>
          <t>IMPLOG,leaf,ForkJoinPool-412-worker-12,12,11,2,20,600,309900,1700,107400,716,64900,1786617400765</t>
        </is>
      </c>
    </row>
    <row r="54484">
      <c r="A54484" t="n">
        <v>54483</v>
      </c>
      <c r="B54484" t="inlineStr">
        <is>
          <t>IMPLOG,leaf,ForkJoinPool-412-worker-11,12,11,2,20,1800,321700,1800,109300,752,71000,1786617400765</t>
        </is>
      </c>
    </row>
    <row r="54485">
      <c r="A54485" t="n">
        <v>54484</v>
      </c>
      <c r="B54485" t="inlineStr">
        <is>
          <t>IMPLOG,leaf,ForkJoinPool-412-worker-6,12,11,2,20,700,322300,1800,115800,661,62800,1786617400765</t>
        </is>
      </c>
    </row>
    <row r="54486">
      <c r="A54486" t="n">
        <v>54485</v>
      </c>
      <c r="B54486" t="inlineStr">
        <is>
          <t>IMPLOG,leaf,ForkJoinPool-412-worker-4,12,11,2,20,3000,317500,1700,113500,690,66800,1786617400765</t>
        </is>
      </c>
    </row>
    <row r="54487">
      <c r="A54487" t="n">
        <v>54486</v>
      </c>
      <c r="B54487" t="inlineStr">
        <is>
          <t>IMPLOG,leaf,ForkJoinPool-412-worker-5,12,11,2,20,3400,305200,1700,107700,681,65900,1786617400765</t>
        </is>
      </c>
    </row>
    <row r="54488">
      <c r="A54488" t="n">
        <v>54487</v>
      </c>
      <c r="B54488" t="inlineStr">
        <is>
          <t>IMPLOG,leaf,ForkJoinPool-412-worker-3,12,11,2,20,2400,318700,1700,111000,708,68700,1786617400765</t>
        </is>
      </c>
    </row>
    <row r="54489">
      <c r="A54489" t="n">
        <v>54488</v>
      </c>
      <c r="B54489" t="inlineStr">
        <is>
          <t>IMPLOG,leaf,ForkJoinPool-412-worker-9,12,11,2,20,2600,309000,1700,111300,584,56400,1786617400765</t>
        </is>
      </c>
    </row>
    <row r="54490">
      <c r="A54490" t="n">
        <v>54489</v>
      </c>
      <c r="B54490" t="inlineStr">
        <is>
          <t>IMPLOG,leaf,ForkJoinPool-412-worker-2,12,11,2,20,1000,320500,1700,109500,728,69600,1786617400765</t>
        </is>
      </c>
    </row>
    <row r="54491">
      <c r="A54491" t="n">
        <v>54490</v>
      </c>
      <c r="B54491" t="inlineStr">
        <is>
          <t>IMPLOG,leaf,ForkJoinPool-412-worker-1,12,11,2,20,900,317700,1700,112600,728,66500,1786617400765</t>
        </is>
      </c>
    </row>
    <row r="54492">
      <c r="A54492" t="n">
        <v>54491</v>
      </c>
      <c r="B54492" t="inlineStr">
        <is>
          <t>IMPLOG,scan,main,12,11,2,20,406900,1786617400765</t>
        </is>
      </c>
    </row>
    <row r="54493">
      <c r="A54493" t="n">
        <v>54492</v>
      </c>
      <c r="B54493" t="inlineStr">
        <is>
          <t>IMPLOG,leaf,ForkJoinPool-412-worker-6,12,11,2,21,2000,200600,1700,72700,572,44000,1786617400765</t>
        </is>
      </c>
    </row>
    <row r="54494">
      <c r="A54494" t="n">
        <v>54493</v>
      </c>
      <c r="B54494" t="inlineStr">
        <is>
          <t>IMPLOG,leaf,ForkJoinPool-412-worker-8,12,11,2,21,700,313800,1800,110900,726,66100,1786617400765</t>
        </is>
      </c>
    </row>
    <row r="54495">
      <c r="A54495" t="n">
        <v>54494</v>
      </c>
      <c r="B54495" t="inlineStr">
        <is>
          <t>IMPLOG,leaf,ForkJoinPool-412-worker-1,12,11,2,21,600,319800,1800,111800,758,70100,1786617400765</t>
        </is>
      </c>
    </row>
    <row r="54496">
      <c r="A54496" t="n">
        <v>54495</v>
      </c>
      <c r="B54496" t="inlineStr">
        <is>
          <t>IMPLOG,leaf,ForkJoinPool-412-worker-7,12,11,2,21,900,309600,1700,113900,611,59900,1786617400765</t>
        </is>
      </c>
    </row>
    <row r="54497">
      <c r="A54497" t="n">
        <v>54496</v>
      </c>
      <c r="B54497" t="inlineStr">
        <is>
          <t>IMPLOG,leaf,ForkJoinPool-412-worker-3,12,11,2,21,1000,319800,1700,112500,696,67100,1786617400765</t>
        </is>
      </c>
    </row>
    <row r="54498">
      <c r="A54498" t="n">
        <v>54497</v>
      </c>
      <c r="B54498" t="inlineStr">
        <is>
          <t>IMPLOG,leaf,ForkJoinPool-412-worker-2,12,11,2,21,2600,319700,1700,114300,685,70600,1786617400765</t>
        </is>
      </c>
    </row>
    <row r="54499">
      <c r="A54499" t="n">
        <v>54498</v>
      </c>
      <c r="B54499" t="inlineStr">
        <is>
          <t>IMPLOG,leaf,ForkJoinPool-412-worker-9,12,11,2,21,900,319200,1700,112400,709,66600,1786617400765</t>
        </is>
      </c>
    </row>
    <row r="54500">
      <c r="A54500" t="n">
        <v>54499</v>
      </c>
      <c r="B54500" t="inlineStr">
        <is>
          <t>IMPLOG,leaf,ForkJoinPool-412-worker-11,12,11,2,21,500,333900,1800,127300,663,61200,1786617400765</t>
        </is>
      </c>
    </row>
    <row r="54501">
      <c r="A54501" t="n">
        <v>54500</v>
      </c>
      <c r="B54501" t="inlineStr">
        <is>
          <t>IMPLOG,leaf,ForkJoinPool-412-worker-5,12,11,2,21,900,315200,1700,101100,730,77100,1786617400765</t>
        </is>
      </c>
    </row>
    <row r="54502">
      <c r="A54502" t="n">
        <v>54501</v>
      </c>
      <c r="B54502" t="inlineStr">
        <is>
          <t>IMPLOG,leaf,ForkJoinPool-412-worker-4,12,11,2,21,900,317900,1700,109600,720,68100,1786617400765</t>
        </is>
      </c>
    </row>
    <row r="54503">
      <c r="A54503" t="n">
        <v>54502</v>
      </c>
      <c r="B54503" t="inlineStr">
        <is>
          <t>IMPLOG,leaf,ForkJoinPool-412-worker-10,12,11,2,21,2800,314900,1700,107900,728,68200,1786617400765</t>
        </is>
      </c>
    </row>
    <row r="54504">
      <c r="A54504" t="n">
        <v>54503</v>
      </c>
      <c r="B54504" t="inlineStr">
        <is>
          <t>IMPLOG,scan,main,12,11,2,21,413900,1786617400765</t>
        </is>
      </c>
    </row>
    <row r="54505">
      <c r="A54505" t="n">
        <v>54504</v>
      </c>
      <c r="B54505" t="inlineStr">
        <is>
          <t>IMPLOG,leaf,ForkJoinPool-412-worker-8,12,11,2,22,600,230800,1800,73300,726,53300,1786617400765</t>
        </is>
      </c>
    </row>
    <row r="54506">
      <c r="A54506" t="n">
        <v>54505</v>
      </c>
      <c r="B54506" t="inlineStr">
        <is>
          <t>IMPLOG,leaf,ForkJoinPool-412-worker-11,12,11,2,22,600,326200,1800,109900,758,72300,1786617400765</t>
        </is>
      </c>
    </row>
    <row r="54507">
      <c r="A54507" t="n">
        <v>54506</v>
      </c>
      <c r="B54507" t="inlineStr">
        <is>
          <t>IMPLOG,leaf,ForkJoinPool-412-worker-10,12,11,2,22,600,313600,1700,109500,728,68100,1786617400765</t>
        </is>
      </c>
    </row>
    <row r="54508">
      <c r="A54508" t="n">
        <v>54507</v>
      </c>
      <c r="B54508" t="inlineStr">
        <is>
          <t>IMPLOG,leaf,ForkJoinPool-412-worker-1,12,11,2,22,2000,323400,1700,107100,709,65800,1786617400765</t>
        </is>
      </c>
    </row>
    <row r="54509">
      <c r="A54509" t="n">
        <v>54508</v>
      </c>
      <c r="B54509" t="inlineStr">
        <is>
          <t>IMPLOG,leaf,ForkJoinPool-412-worker-3,12,11,2,22,900,309100,1700,116300,572,57800,1786617400765</t>
        </is>
      </c>
    </row>
    <row r="54510">
      <c r="A54510" t="n">
        <v>54509</v>
      </c>
      <c r="B54510" t="inlineStr">
        <is>
          <t>IMPLOG,leaf,ForkJoinPool-412-worker-6,12,11,2,22,600,324800,1800,123500,663,61600,1786617400765</t>
        </is>
      </c>
    </row>
    <row r="54511">
      <c r="A54511" t="n">
        <v>54510</v>
      </c>
      <c r="B54511" t="inlineStr">
        <is>
          <t>IMPLOG,leaf,ForkJoinPool-412-worker-7,12,11,2,22,2100,316700,1700,109800,694,68400,1786617400765</t>
        </is>
      </c>
    </row>
    <row r="54512">
      <c r="A54512" t="n">
        <v>54511</v>
      </c>
      <c r="B54512" t="inlineStr">
        <is>
          <t>IMPLOG,leaf,ForkJoinPool-412-worker-4,12,11,2,22,1000,316000,1700,110200,611,59600,1786617400765</t>
        </is>
      </c>
    </row>
    <row r="54513">
      <c r="A54513" t="n">
        <v>54512</v>
      </c>
      <c r="B54513" t="inlineStr">
        <is>
          <t>IMPLOG,leaf,ForkJoinPool-412-worker-9,12,11,2,22,5500,324700,1700,121400,686,67200,1786617400765</t>
        </is>
      </c>
    </row>
    <row r="54514">
      <c r="A54514" t="n">
        <v>54513</v>
      </c>
      <c r="B54514" t="inlineStr">
        <is>
          <t>IMPLOG,leaf,ForkJoinPool-412-worker-5,12,11,2,22,900,322000,1700,116100,720,64000,1786617400765</t>
        </is>
      </c>
    </row>
    <row r="54515">
      <c r="A54515" t="n">
        <v>54514</v>
      </c>
      <c r="B54515" t="inlineStr">
        <is>
          <t>IMPLOG,leaf,ForkJoinPool-412-worker-2,12,11,2,22,1000,312700,1700,106500,730,68300,1786617400765</t>
        </is>
      </c>
    </row>
    <row r="54516">
      <c r="A54516" t="n">
        <v>54515</v>
      </c>
      <c r="B54516" t="inlineStr">
        <is>
          <t>IMPLOG,scan,main,12,11,2,22,409000,1786617400765</t>
        </is>
      </c>
    </row>
    <row r="54517">
      <c r="A54517" t="n">
        <v>54516</v>
      </c>
      <c r="B54517" t="inlineStr">
        <is>
          <t>IMPLOG,leaf,ForkJoinPool-412-worker-11,12,11,2,23,2100,225000,1800,71700,753,55600,1786617400766</t>
        </is>
      </c>
    </row>
    <row r="54518">
      <c r="A54518" t="n">
        <v>54517</v>
      </c>
      <c r="B54518" t="inlineStr">
        <is>
          <t>IMPLOG,leaf,ForkJoinPool-412-worker-8,12,11,2,23,2300,303100,1800,107700,661,62000,1786617400766</t>
        </is>
      </c>
    </row>
    <row r="54519">
      <c r="A54519" t="n">
        <v>54518</v>
      </c>
      <c r="B54519" t="inlineStr">
        <is>
          <t>IMPLOG,leaf,ForkJoinPool-412-worker-5,12,11,2,23,900,310500,1700,115800,568,56900,1786617400766</t>
        </is>
      </c>
    </row>
    <row r="54520">
      <c r="A54520" t="n">
        <v>54519</v>
      </c>
      <c r="B54520" t="inlineStr">
        <is>
          <t>IMPLOG,leaf,ForkJoinPool-412-worker-4,12,11,2,23,900,305500,1700,113000,557,54700,1786617400766</t>
        </is>
      </c>
    </row>
    <row r="54521">
      <c r="A54521" t="n">
        <v>54520</v>
      </c>
      <c r="B54521" t="inlineStr">
        <is>
          <t>IMPLOG,leaf,ForkJoinPool-412-worker-7,12,11,2,23,1000,316400,1700,109500,696,65900,1786617400766</t>
        </is>
      </c>
    </row>
    <row r="54522">
      <c r="A54522" t="n">
        <v>54521</v>
      </c>
      <c r="B54522" t="inlineStr">
        <is>
          <t>IMPLOG,leaf,ForkJoinPool-412-worker-12,12,11,2,23,3700,299500,1700,103100,716,63700,1786617400766</t>
        </is>
      </c>
    </row>
    <row r="54523">
      <c r="A54523" t="n">
        <v>54522</v>
      </c>
      <c r="B54523" t="inlineStr">
        <is>
          <t>IMPLOG,leaf,ForkJoinPool-412-worker-3,12,11,2,23,600,325100,1700,121800,666,65000,1786617400766</t>
        </is>
      </c>
    </row>
    <row r="54524">
      <c r="A54524" t="n">
        <v>54523</v>
      </c>
      <c r="B54524" t="inlineStr">
        <is>
          <t>IMPLOG,leaf,ForkJoinPool-412-worker-9,12,11,2,23,900,324000,1700,110000,682,64100,1786617400766</t>
        </is>
      </c>
    </row>
    <row r="54525">
      <c r="A54525" t="n">
        <v>54524</v>
      </c>
      <c r="B54525" t="inlineStr">
        <is>
          <t>IMPLOG,leaf,ForkJoinPool-412-worker-1,12,11,2,23,900,320200,1700,113700,712,67200,1786617400766</t>
        </is>
      </c>
    </row>
    <row r="54526">
      <c r="A54526" t="n">
        <v>54525</v>
      </c>
      <c r="B54526" t="inlineStr">
        <is>
          <t>IMPLOG,leaf,ForkJoinPool-412-worker-2,12,11,2,23,600,343000,1800,117700,728,68700,1786617400766</t>
        </is>
      </c>
    </row>
    <row r="54527">
      <c r="A54527" t="n">
        <v>54526</v>
      </c>
      <c r="B54527" t="inlineStr">
        <is>
          <t>IMPLOG,leaf,ForkJoinPool-412-worker-6,12,11,2,23,900,322000,1700,113500,700,69800,1786617400766</t>
        </is>
      </c>
    </row>
    <row r="54528">
      <c r="A54528" t="n">
        <v>54527</v>
      </c>
      <c r="B54528" t="inlineStr">
        <is>
          <t>IMPLOG,scan,main,12,11,2,23,423600,1786617400766</t>
        </is>
      </c>
    </row>
    <row r="54529">
      <c r="A54529" t="n">
        <v>54528</v>
      </c>
      <c r="B54529" t="inlineStr">
        <is>
          <t>IMPLOG,leaf,ForkJoinPool-412-worker-11,12,11,2,24,600,219900,1800,70600,754,56700,1786617400766</t>
        </is>
      </c>
    </row>
    <row r="54530">
      <c r="A54530" t="n">
        <v>54529</v>
      </c>
      <c r="B54530" t="inlineStr">
        <is>
          <t>IMPLOG,leaf,ForkJoinPool-412-worker-8,12,11,2,24,900,296400,1800,105800,661,59300,1786617400766</t>
        </is>
      </c>
    </row>
    <row r="54531">
      <c r="A54531" t="n">
        <v>54530</v>
      </c>
      <c r="B54531" t="inlineStr">
        <is>
          <t>IMPLOG,leaf,ForkJoinPool-412-worker-5,12,11,2,24,600,287700,1700,107600,569,53900,1786617400766</t>
        </is>
      </c>
    </row>
    <row r="54532">
      <c r="A54532" t="n">
        <v>54531</v>
      </c>
      <c r="B54532" t="inlineStr">
        <is>
          <t>IMPLOG,leaf,ForkJoinPool-412-worker-9,12,11,2,24,3200,301300,1700,112500,557,53600,1786617400766</t>
        </is>
      </c>
    </row>
    <row r="54533">
      <c r="A54533" t="n">
        <v>54532</v>
      </c>
      <c r="B54533" t="inlineStr">
        <is>
          <t>IMPLOG,leaf,ForkJoinPool-412-worker-2,12,11,2,24,600,317100,1700,110900,700,69700,1786617400766</t>
        </is>
      </c>
    </row>
    <row r="54534">
      <c r="A54534" t="n">
        <v>54533</v>
      </c>
      <c r="B54534" t="inlineStr">
        <is>
          <t>IMPLOG,leaf,ForkJoinPool-412-worker-1,12,11,2,24,600,308400,1700,107000,668,63500,1786617400766</t>
        </is>
      </c>
    </row>
    <row r="54535">
      <c r="A54535" t="n">
        <v>54534</v>
      </c>
      <c r="B54535" t="inlineStr">
        <is>
          <t>IMPLOG,leaf,ForkJoinPool-412-worker-12,12,11,2,24,1000,296400,1700,99800,714,66100,1786617400766</t>
        </is>
      </c>
    </row>
    <row r="54536">
      <c r="A54536" t="n">
        <v>54535</v>
      </c>
      <c r="B54536" t="inlineStr">
        <is>
          <t>IMPLOG,leaf,ForkJoinPool-412-worker-10,12,11,2,24,900,304200,1700,105500,681,62200,1786617400766</t>
        </is>
      </c>
    </row>
    <row r="54537">
      <c r="A54537" t="n">
        <v>54536</v>
      </c>
      <c r="B54537" t="inlineStr">
        <is>
          <t>IMPLOG,leaf,ForkJoinPool-412-worker-7,12,11,2,24,900,295200,1700,102600,698,62500,1786617400766</t>
        </is>
      </c>
    </row>
    <row r="54538">
      <c r="A54538" t="n">
        <v>54537</v>
      </c>
      <c r="B54538" t="inlineStr">
        <is>
          <t>IMPLOG,leaf,ForkJoinPool-412-worker-3,12,11,2,24,900,310200,1700,110200,711,65200,1786617400766</t>
        </is>
      </c>
    </row>
    <row r="54539">
      <c r="A54539" t="n">
        <v>54538</v>
      </c>
      <c r="B54539" t="inlineStr">
        <is>
          <t>IMPLOG,leaf,ForkJoinPool-412-worker-6,12,11,2,24,900,330500,1800,117200,728,69100,1786617400766</t>
        </is>
      </c>
    </row>
    <row r="54540">
      <c r="A54540" t="n">
        <v>54539</v>
      </c>
      <c r="B54540" t="inlineStr">
        <is>
          <t>IMPLOG,scan,main,12,11,2,24,401200,1786617400766</t>
        </is>
      </c>
    </row>
    <row r="54541">
      <c r="A54541" t="n">
        <v>54540</v>
      </c>
      <c r="B54541" t="inlineStr">
        <is>
          <t>IMPLOG,leaf,ForkJoinPool-412-worker-10,12,11,2,25,500,268600,1800,84400,730,57000,1786617400767</t>
        </is>
      </c>
    </row>
    <row r="54542">
      <c r="A54542" t="n">
        <v>54541</v>
      </c>
      <c r="B54542" t="inlineStr">
        <is>
          <t>IMPLOG,leaf,ForkJoinPool-412-worker-3,12,11,2,25,2100,306100,1800,109600,661,61300,1786617400767</t>
        </is>
      </c>
    </row>
    <row r="54543">
      <c r="A54543" t="n">
        <v>54542</v>
      </c>
      <c r="B54543" t="inlineStr">
        <is>
          <t>IMPLOG,leaf,ForkJoinPool-412-worker-7,12,11,2,25,600,305200,1700,109700,670,62500,1786617400767</t>
        </is>
      </c>
    </row>
    <row r="54544">
      <c r="A54544" t="n">
        <v>54543</v>
      </c>
      <c r="B54544" t="inlineStr">
        <is>
          <t>IMPLOG,leaf,ForkJoinPool-412-worker-8,12,11,2,25,600,333800,1800,109700,754,69900,1786617400767</t>
        </is>
      </c>
    </row>
    <row r="54545">
      <c r="A54545" t="n">
        <v>54544</v>
      </c>
      <c r="B54545" t="inlineStr">
        <is>
          <t>IMPLOG,leaf,ForkJoinPool-412-worker-2,12,11,2,25,800,309200,1700,128900,681,59000,1786617400767</t>
        </is>
      </c>
    </row>
    <row r="54546">
      <c r="A54546" t="n">
        <v>54545</v>
      </c>
      <c r="B54546" t="inlineStr">
        <is>
          <t>IMPLOG,leaf,ForkJoinPool-412-worker-11,12,11,2,25,600,327300,1700,114500,700,69100,1786617400767</t>
        </is>
      </c>
    </row>
    <row r="54547">
      <c r="A54547" t="n">
        <v>54546</v>
      </c>
      <c r="B54547" t="inlineStr">
        <is>
          <t>IMPLOG,leaf,ForkJoinPool-412-worker-1,12,11,2,25,900,310100,1700,103800,716,68100,1786617400767</t>
        </is>
      </c>
    </row>
    <row r="54548">
      <c r="A54548" t="n">
        <v>54547</v>
      </c>
      <c r="B54548" t="inlineStr">
        <is>
          <t>IMPLOG,leaf,ForkJoinPool-412-worker-5,12,11,2,25,2100,321500,1700,110800,711,68700,1786617400767</t>
        </is>
      </c>
    </row>
    <row r="54549">
      <c r="A54549" t="n">
        <v>54548</v>
      </c>
      <c r="B54549" t="inlineStr">
        <is>
          <t>IMPLOG,leaf,ForkJoinPool-412-worker-9,12,11,2,25,900,328800,1700,112200,698,67600,1786617400767</t>
        </is>
      </c>
    </row>
    <row r="54550">
      <c r="A54550" t="n">
        <v>54549</v>
      </c>
      <c r="B54550" t="inlineStr">
        <is>
          <t>IMPLOG,leaf,ForkJoinPool-412-worker-12,12,11,2,25,2600,357800,1700,173400,557,53000,1786617400767</t>
        </is>
      </c>
    </row>
    <row r="54551">
      <c r="A54551" t="n">
        <v>54550</v>
      </c>
      <c r="B54551" t="inlineStr">
        <is>
          <t>IMPLOG,leaf,ForkJoinPool-412-worker-6,12,11,2,25,600,459800,1700,98600,571,52600,1786617400767</t>
        </is>
      </c>
    </row>
    <row r="54552">
      <c r="A54552" t="n">
        <v>54551</v>
      </c>
      <c r="B54552" t="inlineStr">
        <is>
          <t>IMPLOG,scan,main,12,11,2,25,526800,1786617400767</t>
        </is>
      </c>
    </row>
    <row r="54553">
      <c r="A54553" t="n">
        <v>54552</v>
      </c>
      <c r="B54553" t="inlineStr">
        <is>
          <t>IMPLOG,leaf,ForkJoinPool-412-worker-3,12,11,2,26,700,213900,1800,72900,661,48300,1786617400767</t>
        </is>
      </c>
    </row>
    <row r="54554">
      <c r="A54554" t="n">
        <v>54553</v>
      </c>
      <c r="B54554" t="inlineStr">
        <is>
          <t>IMPLOG,leaf,ForkJoinPool-412-worker-9,12,11,2,26,800,310300,1700,104900,681,63000,1786617400767</t>
        </is>
      </c>
    </row>
    <row r="54555">
      <c r="A54555" t="n">
        <v>54554</v>
      </c>
      <c r="B54555" t="inlineStr">
        <is>
          <t>IMPLOG,leaf,ForkJoinPool-412-worker-8,12,11,2,26,700,328200,1800,111900,754,72100,1786617400767</t>
        </is>
      </c>
    </row>
    <row r="54556">
      <c r="A54556" t="n">
        <v>54555</v>
      </c>
      <c r="B54556" t="inlineStr">
        <is>
          <t>IMPLOG,leaf,ForkJoinPool-412-worker-12,12,11,2,26,600,316400,1700,111900,698,66600,1786617400767</t>
        </is>
      </c>
    </row>
    <row r="54557">
      <c r="A54557" t="n">
        <v>54556</v>
      </c>
      <c r="B54557" t="inlineStr">
        <is>
          <t>IMPLOG,leaf,ForkJoinPool-412-worker-10,12,11,2,26,900,313400,1700,118500,571,57600,1786617400767</t>
        </is>
      </c>
    </row>
    <row r="54558">
      <c r="A54558" t="n">
        <v>54557</v>
      </c>
      <c r="B54558" t="inlineStr">
        <is>
          <t>IMPLOG,leaf,ForkJoinPool-412-worker-5,12,11,2,26,900,318400,1700,116100,670,63700,1786617400767</t>
        </is>
      </c>
    </row>
    <row r="54559">
      <c r="A54559" t="n">
        <v>54558</v>
      </c>
      <c r="B54559" t="inlineStr">
        <is>
          <t>IMPLOG,leaf,ForkJoinPool-412-worker-1,12,11,2,26,1000,317200,1700,126000,558,54500,1786617400767</t>
        </is>
      </c>
    </row>
    <row r="54560">
      <c r="A54560" t="n">
        <v>54559</v>
      </c>
      <c r="B54560" t="inlineStr">
        <is>
          <t>IMPLOG,leaf,ForkJoinPool-412-worker-11,12,11,2,26,1000,327500,1700,111800,701,75700,1786617400767</t>
        </is>
      </c>
    </row>
    <row r="54561">
      <c r="A54561" t="n">
        <v>54560</v>
      </c>
      <c r="B54561" t="inlineStr">
        <is>
          <t>IMPLOG,leaf,ForkJoinPool-412-worker-2,12,11,2,26,4200,329000,1700,111700,713,66700,1786617400767</t>
        </is>
      </c>
    </row>
    <row r="54562">
      <c r="A54562" t="n">
        <v>54561</v>
      </c>
      <c r="B54562" t="inlineStr">
        <is>
          <t>IMPLOG,leaf,ForkJoinPool-412-worker-4,12,11,2,26,1000,320500,1700,109900,716,68700,1786617400767</t>
        </is>
      </c>
    </row>
    <row r="54563">
      <c r="A54563" t="n">
        <v>54562</v>
      </c>
      <c r="B54563" t="inlineStr">
        <is>
          <t>IMPLOG,leaf,ForkJoinPool-412-worker-6,12,11,2,26,800,374200,1800,162300,730,68200,1786617400767</t>
        </is>
      </c>
    </row>
    <row r="54564">
      <c r="A54564" t="n">
        <v>54563</v>
      </c>
      <c r="B54564" t="inlineStr">
        <is>
          <t>IMPLOG,scan,main,12,11,2,26,436600,1786617400767</t>
        </is>
      </c>
    </row>
    <row r="54565">
      <c r="A54565" t="n">
        <v>54564</v>
      </c>
      <c r="B54565" t="inlineStr">
        <is>
          <t>IMPLOG,leaf,ForkJoinPool-412-worker-3,12,11,2,27,600,316100,1800,110700,661,61300,1786617400768</t>
        </is>
      </c>
    </row>
    <row r="54566">
      <c r="A54566" t="n">
        <v>54565</v>
      </c>
      <c r="B54566" t="inlineStr">
        <is>
          <t>IMPLOG,leaf,ForkJoinPool-412-worker-9,12,11,2,27,1200,269200,1700,95200,718,59700,1786617400768</t>
        </is>
      </c>
    </row>
    <row r="54567">
      <c r="A54567" t="n">
        <v>54566</v>
      </c>
      <c r="B54567" t="inlineStr">
        <is>
          <t>IMPLOG,leaf,ForkJoinPool-412-worker-8,12,11,2,27,600,306000,1700,114200,570,55500,1786617400768</t>
        </is>
      </c>
    </row>
    <row r="54568">
      <c r="A54568" t="n">
        <v>54567</v>
      </c>
      <c r="B54568" t="inlineStr">
        <is>
          <t>IMPLOG,leaf,ForkJoinPool-412-worker-1,12,11,2,27,2300,305500,1700,113300,559,55400,1786617400768</t>
        </is>
      </c>
    </row>
    <row r="54569">
      <c r="A54569" t="n">
        <v>54568</v>
      </c>
      <c r="B54569" t="inlineStr">
        <is>
          <t>IMPLOG,leaf,ForkJoinPool-412-worker-6,12,11,2,27,700,330400,1800,116200,718,67200,1786617400768</t>
        </is>
      </c>
    </row>
    <row r="54570">
      <c r="A54570" t="n">
        <v>54569</v>
      </c>
      <c r="B54570" t="inlineStr">
        <is>
          <t>IMPLOG,leaf,ForkJoinPool-412-worker-4,12,11,2,27,3000,316500,1700,114500,673,64200,1786617400768</t>
        </is>
      </c>
    </row>
    <row r="54571">
      <c r="A54571" t="n">
        <v>54570</v>
      </c>
      <c r="B54571" t="inlineStr">
        <is>
          <t>IMPLOG,leaf,ForkJoinPool-412-worker-10,12,11,2,27,3600,311200,1700,108200,691,65700,1786617400768</t>
        </is>
      </c>
    </row>
    <row r="54572">
      <c r="A54572" t="n">
        <v>54571</v>
      </c>
      <c r="B54572" t="inlineStr">
        <is>
          <t>IMPLOG,leaf,ForkJoinPool-412-worker-2,12,11,2,27,1000,315800,1700,112800,680,65300,1786617400768</t>
        </is>
      </c>
    </row>
    <row r="54573">
      <c r="A54573" t="n">
        <v>54572</v>
      </c>
      <c r="B54573" t="inlineStr">
        <is>
          <t>IMPLOG,leaf,ForkJoinPool-412-worker-5,12,11,2,27,900,312700,1700,108200,712,65400,1786617400768</t>
        </is>
      </c>
    </row>
    <row r="54574">
      <c r="A54574" t="n">
        <v>54573</v>
      </c>
      <c r="B54574" t="inlineStr">
        <is>
          <t>IMPLOG,leaf,ForkJoinPool-412-worker-11,12,11,2,27,900,328600,1700,113900,692,79100,1786617400768</t>
        </is>
      </c>
    </row>
    <row r="54575">
      <c r="A54575" t="n">
        <v>54574</v>
      </c>
      <c r="B54575" t="inlineStr">
        <is>
          <t>IMPLOG,leaf,ForkJoinPool-412-worker-12,12,11,2,27,1000,346700,1800,118300,732,68500,1786617400768</t>
        </is>
      </c>
    </row>
    <row r="54576">
      <c r="A54576" t="n">
        <v>54575</v>
      </c>
      <c r="B54576" t="inlineStr">
        <is>
          <t>IMPLOG,scan,main,12,11,2,27,427100,1786617400768</t>
        </is>
      </c>
    </row>
    <row r="54577">
      <c r="A54577" t="n">
        <v>54576</v>
      </c>
      <c r="B54577" t="inlineStr">
        <is>
          <t>IMPLOG,leaf,ForkJoinPool-412-worker-3,12,11,2,28,800,315800,1800,109500,706,65600,1786617400768</t>
        </is>
      </c>
    </row>
    <row r="54578">
      <c r="A54578" t="n">
        <v>54577</v>
      </c>
      <c r="B54578" t="inlineStr">
        <is>
          <t>IMPLOG,leaf,ForkJoinPool-412-worker-9,12,11,2,28,1000,267100,1700,96500,715,56800,1786617400768</t>
        </is>
      </c>
    </row>
    <row r="54579">
      <c r="A54579" t="n">
        <v>54578</v>
      </c>
      <c r="B54579" t="inlineStr">
        <is>
          <t>IMPLOG,leaf,ForkJoinPool-412-worker-6,12,11,2,28,600,307500,1700,120300,571,54900,1786617400768</t>
        </is>
      </c>
    </row>
    <row r="54580">
      <c r="A54580" t="n">
        <v>54579</v>
      </c>
      <c r="B54580" t="inlineStr">
        <is>
          <t>IMPLOG,leaf,ForkJoinPool-412-worker-1,12,11,2,28,600,312700,1700,111700,683,65000,1786617400768</t>
        </is>
      </c>
    </row>
    <row r="54581">
      <c r="A54581" t="n">
        <v>54580</v>
      </c>
      <c r="B54581" t="inlineStr">
        <is>
          <t>IMPLOG,leaf,ForkJoinPool-412-worker-5,12,11,2,28,900,309500,1700,114700,617,59700,1786617400768</t>
        </is>
      </c>
    </row>
    <row r="54582">
      <c r="A54582" t="n">
        <v>54581</v>
      </c>
      <c r="B54582" t="inlineStr">
        <is>
          <t>IMPLOG,leaf,ForkJoinPool-412-worker-8,12,11,2,28,600,339700,1800,125300,730,67200,1786617400768</t>
        </is>
      </c>
    </row>
    <row r="54583">
      <c r="A54583" t="n">
        <v>54582</v>
      </c>
      <c r="B54583" t="inlineStr">
        <is>
          <t>IMPLOG,leaf,ForkJoinPool-412-worker-11,12,11,2,28,2400,327500,1700,110900,700,68800,1786617400768</t>
        </is>
      </c>
    </row>
    <row r="54584">
      <c r="A54584" t="n">
        <v>54583</v>
      </c>
      <c r="B54584" t="inlineStr">
        <is>
          <t>IMPLOG,leaf,ForkJoinPool-412-worker-4,12,11,2,28,900,315800,1700,110100,728,66600,1786617400768</t>
        </is>
      </c>
    </row>
    <row r="54585">
      <c r="A54585" t="n">
        <v>54584</v>
      </c>
      <c r="B54585" t="inlineStr">
        <is>
          <t>IMPLOG,leaf,ForkJoinPool-412-worker-10,12,11,2,28,1000,321300,1700,107600,704,76500,1786617400768</t>
        </is>
      </c>
    </row>
    <row r="54586">
      <c r="A54586" t="n">
        <v>54585</v>
      </c>
      <c r="B54586" t="inlineStr">
        <is>
          <t>IMPLOG,leaf,ForkJoinPool-412-worker-2,12,11,2,28,900,311500,1700,109300,726,66900,1786617400768</t>
        </is>
      </c>
    </row>
    <row r="54587">
      <c r="A54587" t="n">
        <v>54586</v>
      </c>
      <c r="B54587" t="inlineStr">
        <is>
          <t>IMPLOG,leaf,ForkJoinPool-412-worker-12,12,11,2,28,900,343200,1800,113900,764,71800,1786617400768</t>
        </is>
      </c>
    </row>
    <row r="54588">
      <c r="A54588" t="n">
        <v>54587</v>
      </c>
      <c r="B54588" t="inlineStr">
        <is>
          <t>IMPLOG,scan,main,12,11,2,28,415600,1786617400768</t>
        </is>
      </c>
    </row>
    <row r="54589">
      <c r="A54589" t="n">
        <v>54588</v>
      </c>
      <c r="B54589" t="inlineStr">
        <is>
          <t>IMPLOG,leaf,ForkJoinPool-412-worker-5,12,11,2,29,1200,234100,1700,83800,715,51800,1786617400768</t>
        </is>
      </c>
    </row>
    <row r="54590">
      <c r="A54590" t="n">
        <v>54589</v>
      </c>
      <c r="B54590" t="inlineStr">
        <is>
          <t>IMPLOG,leaf,ForkJoinPool-412-worker-8,12,11,2,29,600,304200,1700,109400,683,64200,1786617400768</t>
        </is>
      </c>
    </row>
    <row r="54591">
      <c r="A54591" t="n">
        <v>54590</v>
      </c>
      <c r="B54591" t="inlineStr">
        <is>
          <t>IMPLOG,leaf,ForkJoinPool-412-worker-12,12,11,2,29,700,327600,1800,108900,706,64800,1786617400768</t>
        </is>
      </c>
    </row>
    <row r="54592">
      <c r="A54592" t="n">
        <v>54591</v>
      </c>
      <c r="B54592" t="inlineStr">
        <is>
          <t>IMPLOG,leaf,ForkJoinPool-412-worker-6,12,11,2,29,900,306100,1700,113600,570,55300,1786617400768</t>
        </is>
      </c>
    </row>
    <row r="54593">
      <c r="A54593" t="n">
        <v>54592</v>
      </c>
      <c r="B54593" t="inlineStr">
        <is>
          <t>IMPLOG,leaf,ForkJoinPool-412-worker-3,12,11,2,29,2200,329900,1800,115500,730,67200,1786617400768</t>
        </is>
      </c>
    </row>
    <row r="54594">
      <c r="A54594" t="n">
        <v>54593</v>
      </c>
      <c r="B54594" t="inlineStr">
        <is>
          <t>IMPLOG,leaf,ForkJoinPool-412-worker-2,12,11,2,29,1000,316500,1700,111100,617,57100,1786617400768</t>
        </is>
      </c>
    </row>
    <row r="54595">
      <c r="A54595" t="n">
        <v>54594</v>
      </c>
      <c r="B54595" t="inlineStr">
        <is>
          <t>IMPLOG,leaf,ForkJoinPool-412-worker-7,12,11,2,29,900,317900,1700,111500,700,68600,1786617400768</t>
        </is>
      </c>
    </row>
    <row r="54596">
      <c r="A54596" t="n">
        <v>54595</v>
      </c>
      <c r="B54596" t="inlineStr">
        <is>
          <t>IMPLOG,leaf,ForkJoinPool-412-worker-11,12,11,2,29,900,312100,1700,111600,729,68700,1786617400768</t>
        </is>
      </c>
    </row>
    <row r="54597">
      <c r="A54597" t="n">
        <v>54596</v>
      </c>
      <c r="B54597" t="inlineStr">
        <is>
          <t>IMPLOG,leaf,ForkJoinPool-412-worker-4,12,11,2,29,1000,313700,1700,111100,705,65800,1786617400768</t>
        </is>
      </c>
    </row>
    <row r="54598">
      <c r="A54598" t="n">
        <v>54597</v>
      </c>
      <c r="B54598" t="inlineStr">
        <is>
          <t>IMPLOG,leaf,ForkJoinPool-412-worker-10,12,11,2,29,900,333700,1800,113300,764,71800,1786617400768</t>
        </is>
      </c>
    </row>
    <row r="54599">
      <c r="A54599" t="n">
        <v>54598</v>
      </c>
      <c r="B54599" t="inlineStr">
        <is>
          <t>IMPLOG,leaf,ForkJoinPool-412-worker-1,12,11,2,29,1100,294400,1700,100900,726,64500,1786617400769</t>
        </is>
      </c>
    </row>
    <row r="54600">
      <c r="A54600" t="n">
        <v>54599</v>
      </c>
      <c r="B54600" t="inlineStr">
        <is>
          <t>IMPLOG,scan,main,12,11,2,29,440300,1786617400768</t>
        </is>
      </c>
    </row>
    <row r="54601">
      <c r="A54601" t="n">
        <v>54600</v>
      </c>
      <c r="B54601" t="inlineStr">
        <is>
          <t>IMPLOG,leaf,ForkJoinPool-412-worker-10,12,11,2,30,500,219200,1800,68800,758,55000,1786617400769</t>
        </is>
      </c>
    </row>
    <row r="54602">
      <c r="A54602" t="n">
        <v>54601</v>
      </c>
      <c r="B54602" t="inlineStr">
        <is>
          <t>IMPLOG,leaf,ForkJoinPool-412-worker-12,12,11,2,30,600,285800,1800,97300,764,63600,1786617400769</t>
        </is>
      </c>
    </row>
    <row r="54603">
      <c r="A54603" t="n">
        <v>54602</v>
      </c>
      <c r="B54603" t="inlineStr">
        <is>
          <t>IMPLOG,leaf,ForkJoinPool-412-worker-3,12,11,2,30,700,322500,1800,109200,772,69800,1786617400769</t>
        </is>
      </c>
    </row>
    <row r="54604">
      <c r="A54604" t="n">
        <v>54603</v>
      </c>
      <c r="B54604" t="inlineStr">
        <is>
          <t>IMPLOG,leaf,ForkJoinPool-412-worker-4,12,11,2,30,1000,318400,1700,111700,718,69900,1786617400769</t>
        </is>
      </c>
    </row>
    <row r="54605">
      <c r="A54605" t="n">
        <v>54604</v>
      </c>
      <c r="B54605" t="inlineStr">
        <is>
          <t>IMPLOG,leaf,ForkJoinPool-412-worker-1,12,11,2,30,600,326100,1700,113300,676,74300,1786617400769</t>
        </is>
      </c>
    </row>
    <row r="54606">
      <c r="A54606" t="n">
        <v>54605</v>
      </c>
      <c r="B54606" t="inlineStr">
        <is>
          <t>IMPLOG,leaf,ForkJoinPool-412-worker-7,12,11,2,30,3000,313600,1700,112800,640,61800,1786617400769</t>
        </is>
      </c>
    </row>
    <row r="54607">
      <c r="A54607" t="n">
        <v>54606</v>
      </c>
      <c r="B54607" t="inlineStr">
        <is>
          <t>IMPLOG,leaf,ForkJoinPool-412-worker-2,12,11,2,30,800,308500,1700,108400,726,64100,1786617400769</t>
        </is>
      </c>
    </row>
    <row r="54608">
      <c r="A54608" t="n">
        <v>54607</v>
      </c>
      <c r="B54608" t="inlineStr">
        <is>
          <t>IMPLOG,leaf,ForkJoinPool-412-worker-11,12,11,2,30,800,328500,1700,111300,707,67400,1786617400769</t>
        </is>
      </c>
    </row>
    <row r="54609">
      <c r="A54609" t="n">
        <v>54608</v>
      </c>
      <c r="B54609" t="inlineStr">
        <is>
          <t>IMPLOG,leaf,ForkJoinPool-412-worker-9,12,11,2,30,4400,316300,1700,105500,731,68600,1786617400769</t>
        </is>
      </c>
    </row>
    <row r="54610">
      <c r="A54610" t="n">
        <v>54609</v>
      </c>
      <c r="B54610" t="inlineStr">
        <is>
          <t>IMPLOG,leaf,ForkJoinPool-412-worker-5,12,11,2,30,5000,273600,1700,88400,743,63400,1786617400769</t>
        </is>
      </c>
    </row>
    <row r="54611">
      <c r="A54611" t="n">
        <v>54610</v>
      </c>
      <c r="B54611" t="inlineStr">
        <is>
          <t>IMPLOG,leaf,ForkJoinPool-412-worker-6,12,11,2,30,3000,303900,1700,101900,752,69100,1786617400769</t>
        </is>
      </c>
    </row>
    <row r="54612">
      <c r="A54612" t="n">
        <v>54611</v>
      </c>
      <c r="B54612" t="inlineStr">
        <is>
          <t>IMPLOG,scan,main,12,11,2,30,447200,1786617400769</t>
        </is>
      </c>
    </row>
    <row r="54613">
      <c r="A54613" t="n">
        <v>54612</v>
      </c>
      <c r="B54613" t="inlineStr">
        <is>
          <t>IMPLOG,leaf,ForkJoinPool-412-worker-9,12,11,2,31,600,209100,1700,67900,707,50400,1786617400769</t>
        </is>
      </c>
    </row>
    <row r="54614">
      <c r="A54614" t="n">
        <v>54613</v>
      </c>
      <c r="B54614" t="inlineStr">
        <is>
          <t>IMPLOG,leaf,ForkJoinPool-412-worker-3,12,11,2,31,600,316300,1800,108300,758,65700,1786617400769</t>
        </is>
      </c>
    </row>
    <row r="54615">
      <c r="A54615" t="n">
        <v>54614</v>
      </c>
      <c r="B54615" t="inlineStr">
        <is>
          <t>IMPLOG,leaf,ForkJoinPool-412-worker-12,12,11,2,31,600,332400,1800,109300,764,73100,1786617400769</t>
        </is>
      </c>
    </row>
    <row r="54616">
      <c r="A54616" t="n">
        <v>54615</v>
      </c>
      <c r="B54616" t="inlineStr">
        <is>
          <t>IMPLOG,leaf,ForkJoinPool-412-worker-10,12,11,2,31,600,310000,1700,109200,640,62300,1786617400769</t>
        </is>
      </c>
    </row>
    <row r="54617">
      <c r="A54617" t="n">
        <v>54616</v>
      </c>
      <c r="B54617" t="inlineStr">
        <is>
          <t>IMPLOG,leaf,ForkJoinPool-412-worker-6,12,11,2,31,600,324200,1700,111900,676,77100,1786617400769</t>
        </is>
      </c>
    </row>
    <row r="54618">
      <c r="A54618" t="n">
        <v>54617</v>
      </c>
      <c r="B54618" t="inlineStr">
        <is>
          <t>IMPLOG,leaf,ForkJoinPool-412-worker-11,12,11,2,31,900,317200,1700,111500,726,69400,1786617400769</t>
        </is>
      </c>
    </row>
    <row r="54619">
      <c r="A54619" t="n">
        <v>54618</v>
      </c>
      <c r="B54619" t="inlineStr">
        <is>
          <t>IMPLOG,leaf,ForkJoinPool-412-worker-2,12,11,2,31,900,317700,1700,110800,718,70500,1786617400769</t>
        </is>
      </c>
    </row>
    <row r="54620">
      <c r="A54620" t="n">
        <v>54619</v>
      </c>
      <c r="B54620" t="inlineStr">
        <is>
          <t>IMPLOG,leaf,ForkJoinPool-412-worker-1,12,11,2,31,900,305800,1700,107100,732,64600,1786617400769</t>
        </is>
      </c>
    </row>
    <row r="54621">
      <c r="A54621" t="n">
        <v>54620</v>
      </c>
      <c r="B54621" t="inlineStr">
        <is>
          <t>IMPLOG,leaf,ForkJoinPool-412-worker-8,12,11,2,31,800,320800,1700,116400,743,68700,1786617400769</t>
        </is>
      </c>
    </row>
    <row r="54622">
      <c r="A54622" t="n">
        <v>54621</v>
      </c>
      <c r="B54622" t="inlineStr">
        <is>
          <t>IMPLOG,leaf,ForkJoinPool-412-worker-5,12,11,2,31,900,335300,1800,115600,771,73400,1786617400769</t>
        </is>
      </c>
    </row>
    <row r="54623">
      <c r="A54623" t="n">
        <v>54622</v>
      </c>
      <c r="B54623" t="inlineStr">
        <is>
          <t>IMPLOG,leaf,ForkJoinPool-412-worker-7,12,11,2,31,900,323400,1700,106500,750,80700,1786617400769</t>
        </is>
      </c>
    </row>
    <row r="54624">
      <c r="A54624" t="n">
        <v>54623</v>
      </c>
      <c r="B54624" t="inlineStr">
        <is>
          <t>IMPLOG,scan,main,12,11,2,31,404200,1786617400769</t>
        </is>
      </c>
    </row>
    <row r="54625">
      <c r="A54625" t="n">
        <v>54624</v>
      </c>
      <c r="B54625" t="inlineStr">
        <is>
          <t>IMPLOG,leaf,ForkJoinPool-412-worker-3,12,11,2,32,800,229400,1800,70800,757,55000,1786617400770</t>
        </is>
      </c>
    </row>
    <row r="54626">
      <c r="A54626" t="n">
        <v>54625</v>
      </c>
      <c r="B54626" t="inlineStr">
        <is>
          <t>IMPLOG,leaf,ForkJoinPool-412-worker-12,12,11,2,32,700,325400,1800,112200,764,68600,1786617400770</t>
        </is>
      </c>
    </row>
    <row r="54627">
      <c r="A54627" t="n">
        <v>54626</v>
      </c>
      <c r="B54627" t="inlineStr">
        <is>
          <t>IMPLOG,leaf,ForkJoinPool-412-worker-6,12,11,2,32,600,312100,1700,105300,726,68300,1786617400770</t>
        </is>
      </c>
    </row>
    <row r="54628">
      <c r="A54628" t="n">
        <v>54627</v>
      </c>
      <c r="B54628" t="inlineStr">
        <is>
          <t>IMPLOG,leaf,ForkJoinPool-412-worker-8,12,11,2,32,1000,313200,1700,105200,733,66400,1786617400770</t>
        </is>
      </c>
    </row>
    <row r="54629">
      <c r="A54629" t="n">
        <v>54628</v>
      </c>
      <c r="B54629" t="inlineStr">
        <is>
          <t>IMPLOG,leaf,ForkJoinPool-412-worker-1,12,11,2,32,1500,326600,1800,111100,771,69500,1786617400770</t>
        </is>
      </c>
    </row>
    <row r="54630">
      <c r="A54630" t="n">
        <v>54629</v>
      </c>
      <c r="B54630" t="inlineStr">
        <is>
          <t>IMPLOG,leaf,ForkJoinPool-412-worker-5,12,11,2,32,900,321000,1700,118000,676,66400,1786617400770</t>
        </is>
      </c>
    </row>
    <row r="54631">
      <c r="A54631" t="n">
        <v>54630</v>
      </c>
      <c r="B54631" t="inlineStr">
        <is>
          <t>IMPLOG,leaf,ForkJoinPool-412-worker-7,12,11,2,32,900,326200,1700,119600,708,67600,1786617400770</t>
        </is>
      </c>
    </row>
    <row r="54632">
      <c r="A54632" t="n">
        <v>54631</v>
      </c>
      <c r="B54632" t="inlineStr">
        <is>
          <t>IMPLOG,leaf,ForkJoinPool-412-worker-11,12,11,2,32,900,319700,1700,110900,718,68700,1786617400770</t>
        </is>
      </c>
    </row>
    <row r="54633">
      <c r="A54633" t="n">
        <v>54632</v>
      </c>
      <c r="B54633" t="inlineStr">
        <is>
          <t>IMPLOG,leaf,ForkJoinPool-412-worker-10,12,11,2,32,1000,319400,1700,112500,751,70400,1786617400770</t>
        </is>
      </c>
    </row>
    <row r="54634">
      <c r="A54634" t="n">
        <v>54633</v>
      </c>
      <c r="B54634" t="inlineStr">
        <is>
          <t>IMPLOG,leaf,ForkJoinPool-412-worker-4,12,11,2,32,1000,310300,1700,109600,640,62600,1786617400770</t>
        </is>
      </c>
    </row>
    <row r="54635">
      <c r="A54635" t="n">
        <v>54634</v>
      </c>
      <c r="B54635" t="inlineStr">
        <is>
          <t>IMPLOG,leaf,ForkJoinPool-412-worker-2,12,11,2,32,2800,322500,1700,107200,744,69900,1786617400770</t>
        </is>
      </c>
    </row>
    <row r="54636">
      <c r="A54636" t="n">
        <v>54635</v>
      </c>
      <c r="B54636" t="inlineStr">
        <is>
          <t>IMPLOG,scan,main,12,11,2,32,410500,1786617400770</t>
        </is>
      </c>
    </row>
    <row r="54637">
      <c r="A54637" t="n">
        <v>54636</v>
      </c>
      <c r="B54637" t="inlineStr">
        <is>
          <t>IMPLOG,leaf,ForkJoinPool-412-worker-2,12,11,2,33,600,208400,1700,69800,727,51700,1786617400770</t>
        </is>
      </c>
    </row>
    <row r="54638">
      <c r="A54638" t="n">
        <v>54637</v>
      </c>
      <c r="B54638" t="inlineStr">
        <is>
          <t>IMPLOG,leaf,ForkJoinPool-412-worker-12,12,11,2,33,2600,319200,1800,110500,764,68700,1786617400770</t>
        </is>
      </c>
    </row>
    <row r="54639">
      <c r="A54639" t="n">
        <v>54638</v>
      </c>
      <c r="B54639" t="inlineStr">
        <is>
          <t>IMPLOG,leaf,ForkJoinPool-412-worker-1,12,11,2,33,500,325300,1800,107500,757,66300,1786617400770</t>
        </is>
      </c>
    </row>
    <row r="54640">
      <c r="A54640" t="n">
        <v>54639</v>
      </c>
      <c r="B54640" t="inlineStr">
        <is>
          <t>IMPLOG,leaf,ForkJoinPool-412-worker-5,12,11,2,33,600,320500,1700,119700,676,62600,1786617400770</t>
        </is>
      </c>
    </row>
    <row r="54641">
      <c r="A54641" t="n">
        <v>54640</v>
      </c>
      <c r="B54641" t="inlineStr">
        <is>
          <t>IMPLOG,leaf,ForkJoinPool-412-worker-6,12,11,2,33,900,314800,1700,107500,718,66700,1786617400770</t>
        </is>
      </c>
    </row>
    <row r="54642">
      <c r="A54642" t="n">
        <v>54641</v>
      </c>
      <c r="B54642" t="inlineStr">
        <is>
          <t>IMPLOG,leaf,ForkJoinPool-412-worker-11,12,11,2,33,3900,310900,1700,111200,638,60800,1786617400770</t>
        </is>
      </c>
    </row>
    <row r="54643">
      <c r="A54643" t="n">
        <v>54642</v>
      </c>
      <c r="B54643" t="inlineStr">
        <is>
          <t>IMPLOG,leaf,ForkJoinPool-412-worker-10,12,11,2,33,1200,309200,1700,103900,751,69000,1786617400770</t>
        </is>
      </c>
    </row>
    <row r="54644">
      <c r="A54644" t="n">
        <v>54643</v>
      </c>
      <c r="B54644" t="inlineStr">
        <is>
          <t>IMPLOG,leaf,ForkJoinPool-412-worker-3,12,11,2,33,2700,335300,1800,116700,771,72000,1786617400770</t>
        </is>
      </c>
    </row>
    <row r="54645">
      <c r="A54645" t="n">
        <v>54644</v>
      </c>
      <c r="B54645" t="inlineStr">
        <is>
          <t>IMPLOG,leaf,ForkJoinPool-412-worker-9,12,11,2,33,900,327800,1700,108800,733,79900,1786617400770</t>
        </is>
      </c>
    </row>
    <row r="54646">
      <c r="A54646" t="n">
        <v>54645</v>
      </c>
      <c r="B54646" t="inlineStr">
        <is>
          <t>IMPLOG,leaf,ForkJoinPool-412-worker-4,12,11,2,33,2700,324700,1700,109500,708,78300,1786617400770</t>
        </is>
      </c>
    </row>
    <row r="54647">
      <c r="A54647" t="n">
        <v>54646</v>
      </c>
      <c r="B54647" t="inlineStr">
        <is>
          <t>IMPLOG,leaf,ForkJoinPool-412-worker-8,12,11,2,33,900,315300,1700,109500,744,70200,1786617400770</t>
        </is>
      </c>
    </row>
    <row r="54648">
      <c r="A54648" t="n">
        <v>54647</v>
      </c>
      <c r="B54648" t="inlineStr">
        <is>
          <t>IMPLOG,scan,main,12,11,2,33,419600,1786617400770</t>
        </is>
      </c>
    </row>
    <row r="54649">
      <c r="A54649" t="n">
        <v>54648</v>
      </c>
      <c r="B54649" t="inlineStr">
        <is>
          <t>IMPLOG,leaf,ForkJoinPool-412-worker-3,12,11,2,34,600,216600,1800,68400,750,53600,1786617400771</t>
        </is>
      </c>
    </row>
    <row r="54650">
      <c r="A54650" t="n">
        <v>54649</v>
      </c>
      <c r="B54650" t="inlineStr">
        <is>
          <t>IMPLOG,leaf,ForkJoinPool-412-worker-12,12,11,2,34,900,318600,1800,115700,736,62600,1786617400771</t>
        </is>
      </c>
    </row>
    <row r="54651">
      <c r="A54651" t="n">
        <v>54650</v>
      </c>
      <c r="B54651" t="inlineStr">
        <is>
          <t>IMPLOG,leaf,ForkJoinPool-412-worker-8,12,11,2,34,700,301300,1700,103100,713,63200,1786617400771</t>
        </is>
      </c>
    </row>
    <row r="54652">
      <c r="A54652" t="n">
        <v>54651</v>
      </c>
      <c r="B54652" t="inlineStr">
        <is>
          <t>IMPLOG,leaf,ForkJoinPool-412-worker-9,12,11,2,34,600,314300,1700,108300,747,68100,1786617400771</t>
        </is>
      </c>
    </row>
    <row r="54653">
      <c r="A54653" t="n">
        <v>54652</v>
      </c>
      <c r="B54653" t="inlineStr">
        <is>
          <t>IMPLOG,leaf,ForkJoinPool-412-worker-11,12,11,2,34,600,307700,1700,104500,723,64500,1786617400771</t>
        </is>
      </c>
    </row>
    <row r="54654">
      <c r="A54654" t="n">
        <v>54653</v>
      </c>
      <c r="B54654" t="inlineStr">
        <is>
          <t>IMPLOG,leaf,ForkJoinPool-412-worker-4,12,11,2,34,900,307900,1700,112900,640,59100,1786617400771</t>
        </is>
      </c>
    </row>
    <row r="54655">
      <c r="A54655" t="n">
        <v>54654</v>
      </c>
      <c r="B54655" t="inlineStr">
        <is>
          <t>IMPLOG,leaf,ForkJoinPool-412-worker-1,12,11,2,34,900,333300,1800,115100,766,72200,1786617400771</t>
        </is>
      </c>
    </row>
    <row r="54656">
      <c r="A54656" t="n">
        <v>54655</v>
      </c>
      <c r="B54656" t="inlineStr">
        <is>
          <t>IMPLOG,leaf,ForkJoinPool-412-worker-2,12,11,2,34,900,293700,1700,106800,573,55500,1786617400771</t>
        </is>
      </c>
    </row>
    <row r="54657">
      <c r="A54657" t="n">
        <v>54656</v>
      </c>
      <c r="B54657" t="inlineStr">
        <is>
          <t>IMPLOG,leaf,ForkJoinPool-412-worker-7,12,11,2,34,900,328500,1700,108600,744,68300,1786617400771</t>
        </is>
      </c>
    </row>
    <row r="54658">
      <c r="A54658" t="n">
        <v>54657</v>
      </c>
      <c r="B54658" t="inlineStr">
        <is>
          <t>IMPLOG,leaf,ForkJoinPool-412-worker-5,12,11,2,34,900,306000,1700,110700,684,63900,1786617400771</t>
        </is>
      </c>
    </row>
    <row r="54659">
      <c r="A54659" t="n">
        <v>54658</v>
      </c>
      <c r="B54659" t="inlineStr">
        <is>
          <t>IMPLOG,leaf,ForkJoinPool-412-worker-10,12,11,2,34,1000,315200,1700,109500,713,67400,1786617400771</t>
        </is>
      </c>
    </row>
    <row r="54660">
      <c r="A54660" t="n">
        <v>54659</v>
      </c>
      <c r="B54660" t="inlineStr">
        <is>
          <t>IMPLOG,scan,main,12,11,2,34,422700,1786617400771</t>
        </is>
      </c>
    </row>
    <row r="54661">
      <c r="A54661" t="n">
        <v>54660</v>
      </c>
      <c r="B54661" t="inlineStr">
        <is>
          <t>IMPLOG,leaf,ForkJoinPool-412-worker-10,12,11,2,35,1000,212700,1700,67100,638,47300,1786617400771</t>
        </is>
      </c>
    </row>
    <row r="54662">
      <c r="A54662" t="n">
        <v>54661</v>
      </c>
      <c r="B54662" t="inlineStr">
        <is>
          <t>IMPLOG,leaf,ForkJoinPool-412-worker-12,12,11,2,35,700,313300,1800,108200,736,66000,1786617400771</t>
        </is>
      </c>
    </row>
    <row r="54663">
      <c r="A54663" t="n">
        <v>54662</v>
      </c>
      <c r="B54663" t="inlineStr">
        <is>
          <t>IMPLOG,leaf,ForkJoinPool-412-worker-3,12,11,2,35,700,320200,1800,110800,750,68900,1786617400771</t>
        </is>
      </c>
    </row>
    <row r="54664">
      <c r="A54664" t="n">
        <v>54663</v>
      </c>
      <c r="B54664" t="inlineStr">
        <is>
          <t>IMPLOG,leaf,ForkJoinPool-412-worker-4,12,11,2,35,800,314500,1700,107000,713,65000,1786617400771</t>
        </is>
      </c>
    </row>
    <row r="54665">
      <c r="A54665" t="n">
        <v>54664</v>
      </c>
      <c r="B54665" t="inlineStr">
        <is>
          <t>IMPLOG,leaf,ForkJoinPool-412-worker-9,12,11,2,35,900,303400,1700,111300,572,54300,1786617400771</t>
        </is>
      </c>
    </row>
    <row r="54666">
      <c r="A54666" t="n">
        <v>54665</v>
      </c>
      <c r="B54666" t="inlineStr">
        <is>
          <t>IMPLOG,leaf,ForkJoinPool-412-worker-11,12,11,2,35,1000,302200,1700,104400,713,63500,1786617400771</t>
        </is>
      </c>
    </row>
    <row r="54667">
      <c r="A54667" t="n">
        <v>54666</v>
      </c>
      <c r="B54667" t="inlineStr">
        <is>
          <t>IMPLOG,leaf,ForkJoinPool-412-worker-5,12,11,2,35,2400,313500,1700,110900,684,62200,1786617400771</t>
        </is>
      </c>
    </row>
    <row r="54668">
      <c r="A54668" t="n">
        <v>54667</v>
      </c>
      <c r="B54668" t="inlineStr">
        <is>
          <t>IMPLOG,leaf,ForkJoinPool-412-worker-2,12,11,2,35,900,319200,1700,108200,748,68600,1786617400771</t>
        </is>
      </c>
    </row>
    <row r="54669">
      <c r="A54669" t="n">
        <v>54668</v>
      </c>
      <c r="B54669" t="inlineStr">
        <is>
          <t>IMPLOG,leaf,ForkJoinPool-412-worker-8,12,11,2,35,600,333000,1800,114600,767,71800,1786617400771</t>
        </is>
      </c>
    </row>
    <row r="54670">
      <c r="A54670" t="n">
        <v>54669</v>
      </c>
      <c r="B54670" t="inlineStr">
        <is>
          <t>IMPLOG,leaf,ForkJoinPool-412-worker-7,12,11,2,35,1000,316800,1700,108900,723,65000,1786617400771</t>
        </is>
      </c>
    </row>
    <row r="54671">
      <c r="A54671" t="n">
        <v>54670</v>
      </c>
      <c r="B54671" t="inlineStr">
        <is>
          <t>IMPLOG,leaf,ForkJoinPool-412-worker-1,12,11,2,35,1000,328500,1700,107700,743,69600,1786617400771</t>
        </is>
      </c>
    </row>
    <row r="54672">
      <c r="A54672" t="n">
        <v>54671</v>
      </c>
      <c r="B54672" t="inlineStr">
        <is>
          <t>IMPLOG,scan,main,12,11,2,35,406500,1786617400771</t>
        </is>
      </c>
    </row>
    <row r="54673">
      <c r="A54673" t="n">
        <v>54672</v>
      </c>
      <c r="B54673" t="inlineStr">
        <is>
          <t>IMPLOG,leaf,ForkJoinPool-412-worker-2,12,11,2,36,600,226000,1800,70900,752,60700,1786617400771</t>
        </is>
      </c>
    </row>
    <row r="54674">
      <c r="A54674" t="n">
        <v>54673</v>
      </c>
      <c r="B54674" t="inlineStr">
        <is>
          <t>IMPLOG,leaf,ForkJoinPool-412-worker-12,12,11,2,36,800,321200,1800,109300,736,68300,1786617400771</t>
        </is>
      </c>
    </row>
    <row r="54675">
      <c r="A54675" t="n">
        <v>54674</v>
      </c>
      <c r="B54675" t="inlineStr">
        <is>
          <t>IMPLOG,leaf,ForkJoinPool-412-worker-1,12,11,2,36,500,311800,1700,109500,638,59200,1786617400771</t>
        </is>
      </c>
    </row>
    <row r="54676">
      <c r="A54676" t="n">
        <v>54675</v>
      </c>
      <c r="B54676" t="inlineStr">
        <is>
          <t>IMPLOG,leaf,ForkJoinPool-412-worker-8,12,11,2,36,600,321800,1800,111100,768,69800,1786617400771</t>
        </is>
      </c>
    </row>
    <row r="54677">
      <c r="A54677" t="n">
        <v>54676</v>
      </c>
      <c r="B54677" t="inlineStr">
        <is>
          <t>IMPLOG,leaf,ForkJoinPool-412-worker-7,12,11,2,36,3800,316200,1700,106300,714,66500,1786617400771</t>
        </is>
      </c>
    </row>
    <row r="54678">
      <c r="A54678" t="n">
        <v>54677</v>
      </c>
      <c r="B54678" t="inlineStr">
        <is>
          <t>IMPLOG,leaf,ForkJoinPool-412-worker-10,12,11,2,36,800,319500,1700,109400,713,70400,1786617400771</t>
        </is>
      </c>
    </row>
    <row r="54679">
      <c r="A54679" t="n">
        <v>54678</v>
      </c>
      <c r="B54679" t="inlineStr">
        <is>
          <t>IMPLOG,leaf,ForkJoinPool-412-worker-11,12,11,2,36,1000,309100,1700,107000,749,66900,1786617400771</t>
        </is>
      </c>
    </row>
    <row r="54680">
      <c r="A54680" t="n">
        <v>54679</v>
      </c>
      <c r="B54680" t="inlineStr">
        <is>
          <t>IMPLOG,leaf,ForkJoinPool-412-worker-3,12,11,2,36,800,322000,1700,111900,674,72200,1786617400771</t>
        </is>
      </c>
    </row>
    <row r="54681">
      <c r="A54681" t="n">
        <v>54680</v>
      </c>
      <c r="B54681" t="inlineStr">
        <is>
          <t>IMPLOG,leaf,ForkJoinPool-412-worker-4,12,11,2,36,1000,301300,1700,110800,573,53700,1786617400771</t>
        </is>
      </c>
    </row>
    <row r="54682">
      <c r="A54682" t="n">
        <v>54681</v>
      </c>
      <c r="B54682" t="inlineStr">
        <is>
          <t>IMPLOG,leaf,ForkJoinPool-412-worker-9,12,11,2,36,2300,311100,1700,105900,741,66700,1786617400771</t>
        </is>
      </c>
    </row>
    <row r="54683">
      <c r="A54683" t="n">
        <v>54682</v>
      </c>
      <c r="B54683" t="inlineStr">
        <is>
          <t>IMPLOG,leaf,ForkJoinPool-412-worker-5,12,11,2,36,900,324100,1700,108100,722,66600,1786617400771</t>
        </is>
      </c>
    </row>
    <row r="54684">
      <c r="A54684" t="n">
        <v>54683</v>
      </c>
      <c r="B54684" t="inlineStr">
        <is>
          <t>IMPLOG,scan,main,12,11,2,36,395000,1786617400771</t>
        </is>
      </c>
    </row>
    <row r="54685">
      <c r="A54685" t="n">
        <v>54684</v>
      </c>
      <c r="B54685" t="inlineStr">
        <is>
          <t>IMPLOG,leaf,ForkJoinPool-412-worker-8,12,11,2,37,600,206100,1700,76700,638,46700,1786617400772</t>
        </is>
      </c>
    </row>
    <row r="54686">
      <c r="A54686" t="n">
        <v>54685</v>
      </c>
      <c r="B54686" t="inlineStr">
        <is>
          <t>IMPLOG,leaf,ForkJoinPool-412-worker-1,12,11,2,37,600,316900,1800,111900,736,66500,1786617400772</t>
        </is>
      </c>
    </row>
    <row r="54687">
      <c r="A54687" t="n">
        <v>54686</v>
      </c>
      <c r="B54687" t="inlineStr">
        <is>
          <t>IMPLOG,leaf,ForkJoinPool-412-worker-12,12,11,2,37,2100,331400,1800,110400,753,77800,1786617400772</t>
        </is>
      </c>
    </row>
    <row r="54688">
      <c r="A54688" t="n">
        <v>54687</v>
      </c>
      <c r="B54688" t="inlineStr">
        <is>
          <t>IMPLOG,leaf,ForkJoinPool-412-worker-2,12,11,2,37,1900,322600,1700,120000,674,64100,1786617400772</t>
        </is>
      </c>
    </row>
    <row r="54689">
      <c r="A54689" t="n">
        <v>54688</v>
      </c>
      <c r="B54689" t="inlineStr">
        <is>
          <t>IMPLOG,leaf,ForkJoinPool-412-worker-9,12,11,2,37,1000,313300,1700,110900,714,64900,1786617400772</t>
        </is>
      </c>
    </row>
    <row r="54690">
      <c r="A54690" t="n">
        <v>54689</v>
      </c>
      <c r="B54690" t="inlineStr">
        <is>
          <t>IMPLOG,leaf,ForkJoinPool-412-worker-11,12,11,2,37,900,309600,1700,110400,572,53300,1786617400772</t>
        </is>
      </c>
    </row>
    <row r="54691">
      <c r="A54691" t="n">
        <v>54690</v>
      </c>
      <c r="B54691" t="inlineStr">
        <is>
          <t>IMPLOG,leaf,ForkJoinPool-412-worker-3,12,11,2,37,1000,315400,1700,112700,713,66800,1786617400772</t>
        </is>
      </c>
    </row>
    <row r="54692">
      <c r="A54692" t="n">
        <v>54691</v>
      </c>
      <c r="B54692" t="inlineStr">
        <is>
          <t>IMPLOG,leaf,ForkJoinPool-412-worker-10,12,11,2,37,2300,313400,1700,108600,722,66900,1786617400772</t>
        </is>
      </c>
    </row>
    <row r="54693">
      <c r="A54693" t="n">
        <v>54692</v>
      </c>
      <c r="B54693" t="inlineStr">
        <is>
          <t>IMPLOG,leaf,ForkJoinPool-412-worker-4,12,11,2,37,900,326500,1700,109100,749,69300,1786617400772</t>
        </is>
      </c>
    </row>
    <row r="54694">
      <c r="A54694" t="n">
        <v>54693</v>
      </c>
      <c r="B54694" t="inlineStr">
        <is>
          <t>IMPLOG,leaf,ForkJoinPool-412-worker-7,12,11,2,37,900,317900,1700,107400,741,67900,1786617400772</t>
        </is>
      </c>
    </row>
    <row r="54695">
      <c r="A54695" t="n">
        <v>54694</v>
      </c>
      <c r="B54695" t="inlineStr">
        <is>
          <t>IMPLOG,leaf,ForkJoinPool-412-worker-5,12,11,2,37,800,333000,1800,115800,767,71800,1786617400772</t>
        </is>
      </c>
    </row>
    <row r="54696">
      <c r="A54696" t="n">
        <v>54695</v>
      </c>
      <c r="B54696" t="inlineStr">
        <is>
          <t>IMPLOG,scan,main,12,11,2,37,392700,1786617400772</t>
        </is>
      </c>
    </row>
    <row r="54697">
      <c r="A54697" t="n">
        <v>54696</v>
      </c>
      <c r="B54697" t="inlineStr">
        <is>
          <t>IMPLOG,leaf,ForkJoinPool-412-worker-1,12,11,2,38,600,220700,1800,70400,746,53600,1786617400772</t>
        </is>
      </c>
    </row>
    <row r="54698">
      <c r="A54698" t="n">
        <v>54697</v>
      </c>
      <c r="B54698" t="inlineStr">
        <is>
          <t>IMPLOG,leaf,ForkJoinPool-412-worker-12,12,11,2,38,600,320900,1800,108700,754,70100,1786617400772</t>
        </is>
      </c>
    </row>
    <row r="54699">
      <c r="A54699" t="n">
        <v>54698</v>
      </c>
      <c r="B54699" t="inlineStr">
        <is>
          <t>IMPLOG,leaf,ForkJoinPool-412-worker-4,12,11,2,38,2200,308400,1700,114100,592,58900,1786617400772</t>
        </is>
      </c>
    </row>
    <row r="54700">
      <c r="A54700" t="n">
        <v>54699</v>
      </c>
      <c r="B54700" t="inlineStr">
        <is>
          <t>IMPLOG,leaf,ForkJoinPool-412-worker-7,12,11,2,38,800,312300,1700,109400,682,63800,1786617400772</t>
        </is>
      </c>
    </row>
    <row r="54701">
      <c r="A54701" t="n">
        <v>54700</v>
      </c>
      <c r="B54701" t="inlineStr">
        <is>
          <t>IMPLOG,leaf,ForkJoinPool-412-worker-5,12,11,2,38,800,325800,1700,121500,656,66400,1786617400772</t>
        </is>
      </c>
    </row>
    <row r="54702">
      <c r="A54702" t="n">
        <v>54701</v>
      </c>
      <c r="B54702" t="inlineStr">
        <is>
          <t>IMPLOG,leaf,ForkJoinPool-412-worker-8,12,11,2,38,1800,331000,1800,114900,770,71300,1786617400772</t>
        </is>
      </c>
    </row>
    <row r="54703">
      <c r="A54703" t="n">
        <v>54702</v>
      </c>
      <c r="B54703" t="inlineStr">
        <is>
          <t>IMPLOG,leaf,ForkJoinPool-412-worker-3,12,11,2,38,2200,319900,1700,112300,749,68600,1786617400772</t>
        </is>
      </c>
    </row>
    <row r="54704">
      <c r="A54704" t="n">
        <v>54703</v>
      </c>
      <c r="B54704" t="inlineStr">
        <is>
          <t>IMPLOG,leaf,ForkJoinPool-412-worker-11,12,11,2,38,900,317700,1700,112200,717,69000,1786617400772</t>
        </is>
      </c>
    </row>
    <row r="54705">
      <c r="A54705" t="n">
        <v>54704</v>
      </c>
      <c r="B54705" t="inlineStr">
        <is>
          <t>IMPLOG,leaf,ForkJoinPool-412-worker-10,12,11,2,38,900,324800,1700,117600,718,67100,1786617400772</t>
        </is>
      </c>
    </row>
    <row r="54706">
      <c r="A54706" t="n">
        <v>54705</v>
      </c>
      <c r="B54706" t="inlineStr">
        <is>
          <t>IMPLOG,leaf,ForkJoinPool-412-worker-9,12,11,2,38,900,315300,1700,108200,726,70200,1786617400772</t>
        </is>
      </c>
    </row>
    <row r="54707">
      <c r="A54707" t="n">
        <v>54706</v>
      </c>
      <c r="B54707" t="inlineStr">
        <is>
          <t>IMPLOG,leaf,ForkJoinPool-412-worker-6,12,11,2,38,1000,319500,1700,106600,749,70200,1786617400772</t>
        </is>
      </c>
    </row>
    <row r="54708">
      <c r="A54708" t="n">
        <v>54707</v>
      </c>
      <c r="B54708" t="inlineStr">
        <is>
          <t>IMPLOG,scan,main,12,11,2,38,414400,1786617400772</t>
        </is>
      </c>
    </row>
    <row r="54709">
      <c r="A54709" t="n">
        <v>54708</v>
      </c>
      <c r="B54709" t="inlineStr">
        <is>
          <t>IMPLOG,leaf,ForkJoinPool-412-worker-1,12,11,2,39,700,226200,1800,68200,746,52500,1786617400773</t>
        </is>
      </c>
    </row>
    <row r="54710">
      <c r="A54710" t="n">
        <v>54709</v>
      </c>
      <c r="B54710" t="inlineStr">
        <is>
          <t>IMPLOG,leaf,ForkJoinPool-412-worker-12,12,11,2,39,500,303300,1700,109700,656,62400,1786617400773</t>
        </is>
      </c>
    </row>
    <row r="54711">
      <c r="A54711" t="n">
        <v>54710</v>
      </c>
      <c r="B54711" t="inlineStr">
        <is>
          <t>IMPLOG,leaf,ForkJoinPool-412-worker-2,12,11,2,39,700,303900,1700,114500,592,56700,1786617400773</t>
        </is>
      </c>
    </row>
    <row r="54712">
      <c r="A54712" t="n">
        <v>54711</v>
      </c>
      <c r="B54712" t="inlineStr">
        <is>
          <t>IMPLOG,leaf,ForkJoinPool-412-worker-5,12,11,2,39,700,322200,1800,110700,754,68900,1786617400773</t>
        </is>
      </c>
    </row>
    <row r="54713">
      <c r="A54713" t="n">
        <v>54712</v>
      </c>
      <c r="B54713" t="inlineStr">
        <is>
          <t>IMPLOG,leaf,ForkJoinPool-412-worker-8,12,11,2,39,800,314600,1700,112600,682,64000,1786617400773</t>
        </is>
      </c>
    </row>
    <row r="54714">
      <c r="A54714" t="n">
        <v>54713</v>
      </c>
      <c r="B54714" t="inlineStr">
        <is>
          <t>IMPLOG,leaf,ForkJoinPool-412-worker-7,12,11,2,39,900,314100,1700,108200,718,64900,1786617400773</t>
        </is>
      </c>
    </row>
    <row r="54715">
      <c r="A54715" t="n">
        <v>54714</v>
      </c>
      <c r="B54715" t="inlineStr">
        <is>
          <t>IMPLOG,leaf,ForkJoinPool-412-worker-10,12,11,2,39,900,304000,1700,103500,726,63700,1786617400773</t>
        </is>
      </c>
    </row>
    <row r="54716">
      <c r="A54716" t="n">
        <v>54715</v>
      </c>
      <c r="B54716" t="inlineStr">
        <is>
          <t>IMPLOG,leaf,ForkJoinPool-412-worker-9,12,11,2,39,800,318900,1700,106700,749,75000,1786617400773</t>
        </is>
      </c>
    </row>
    <row r="54717">
      <c r="A54717" t="n">
        <v>54716</v>
      </c>
      <c r="B54717" t="inlineStr">
        <is>
          <t>IMPLOG,leaf,ForkJoinPool-412-worker-6,12,11,2,39,1700,331700,1800,116200,769,70100,1786617400773</t>
        </is>
      </c>
    </row>
    <row r="54718">
      <c r="A54718" t="n">
        <v>54717</v>
      </c>
      <c r="B54718" t="inlineStr">
        <is>
          <t>IMPLOG,leaf,ForkJoinPool-412-worker-4,12,11,2,39,900,317900,1700,111000,749,68500,1786617400773</t>
        </is>
      </c>
    </row>
    <row r="54719">
      <c r="A54719" t="n">
        <v>54718</v>
      </c>
      <c r="B54719" t="inlineStr">
        <is>
          <t>IMPLOG,leaf,ForkJoinPool-412-worker-11,12,11,2,39,2100,326000,1700,111600,717,67100,1786617400773</t>
        </is>
      </c>
    </row>
    <row r="54720">
      <c r="A54720" t="n">
        <v>54719</v>
      </c>
      <c r="B54720" t="inlineStr">
        <is>
          <t>IMPLOG,scan,main,12,11,2,39,411800,1786617400773</t>
        </is>
      </c>
    </row>
    <row r="54721">
      <c r="A54721" t="n">
        <v>54720</v>
      </c>
      <c r="B54721" t="inlineStr">
        <is>
          <t>IMPLOG,leaf,ForkJoinPool-412-worker-6,12,11,2,40,700,207800,1700,67200,718,51300,1786617400773</t>
        </is>
      </c>
    </row>
    <row r="54722">
      <c r="A54722" t="n">
        <v>54721</v>
      </c>
      <c r="B54722" t="inlineStr">
        <is>
          <t>IMPLOG,leaf,ForkJoinPool-412-worker-1,12,11,2,40,600,322800,1800,113100,748,67600,1786617400773</t>
        </is>
      </c>
    </row>
    <row r="54723">
      <c r="A54723" t="n">
        <v>54722</v>
      </c>
      <c r="B54723" t="inlineStr">
        <is>
          <t>IMPLOG,leaf,ForkJoinPool-412-worker-5,12,11,2,40,2100,324000,1800,111200,755,71300,1786617400773</t>
        </is>
      </c>
    </row>
    <row r="54724">
      <c r="A54724" t="n">
        <v>54723</v>
      </c>
      <c r="B54724" t="inlineStr">
        <is>
          <t>IMPLOG,leaf,ForkJoinPool-412-worker-12,12,11,2,40,600,318100,1700,114300,748,66000,1786617400773</t>
        </is>
      </c>
    </row>
    <row r="54725">
      <c r="A54725" t="n">
        <v>54724</v>
      </c>
      <c r="B54725" t="inlineStr">
        <is>
          <t>IMPLOG,leaf,ForkJoinPool-412-worker-7,12,11,2,40,900,313600,1700,108900,747,68300,1786617400773</t>
        </is>
      </c>
    </row>
    <row r="54726">
      <c r="A54726" t="n">
        <v>54725</v>
      </c>
      <c r="B54726" t="inlineStr">
        <is>
          <t>IMPLOG,leaf,ForkJoinPool-412-worker-10,12,11,2,40,600,326600,1800,110000,768,68600,1786617400773</t>
        </is>
      </c>
    </row>
    <row r="54727">
      <c r="A54727" t="n">
        <v>54726</v>
      </c>
      <c r="B54727" t="inlineStr">
        <is>
          <t>IMPLOG,leaf,ForkJoinPool-412-worker-11,12,11,2,40,1000,314400,1700,108300,726,65500,1786617400773</t>
        </is>
      </c>
    </row>
    <row r="54728">
      <c r="A54728" t="n">
        <v>54727</v>
      </c>
      <c r="B54728" t="inlineStr">
        <is>
          <t>IMPLOG,leaf,ForkJoinPool-412-worker-9,12,11,2,40,900,325500,1700,114100,658,63400,1786617400773</t>
        </is>
      </c>
    </row>
    <row r="54729">
      <c r="A54729" t="n">
        <v>54728</v>
      </c>
      <c r="B54729" t="inlineStr">
        <is>
          <t>IMPLOG,leaf,ForkJoinPool-412-worker-3,12,11,2,40,1000,317000,1700,110900,700,65100,1786617400773</t>
        </is>
      </c>
    </row>
    <row r="54730">
      <c r="A54730" t="n">
        <v>54729</v>
      </c>
      <c r="B54730" t="inlineStr">
        <is>
          <t>IMPLOG,leaf,ForkJoinPool-412-worker-4,12,11,2,40,1000,323800,1700,112700,719,77000,1786617400773</t>
        </is>
      </c>
    </row>
    <row r="54731">
      <c r="A54731" t="n">
        <v>54730</v>
      </c>
      <c r="B54731" t="inlineStr">
        <is>
          <t>IMPLOG,leaf,ForkJoinPool-412-worker-8,12,11,2,40,900,310400,1700,111900,596,55200,1786617400773</t>
        </is>
      </c>
    </row>
    <row r="54732">
      <c r="A54732" t="n">
        <v>54731</v>
      </c>
      <c r="B54732" t="inlineStr">
        <is>
          <t>IMPLOG,scan,main,12,11,2,40,412400,1786617400773</t>
        </is>
      </c>
    </row>
    <row r="54733">
      <c r="A54733" t="n">
        <v>54732</v>
      </c>
      <c r="B54733" t="inlineStr">
        <is>
          <t>IMPLOG,leaf,ForkJoinPool-412-worker-5,12,11,2,41,600,204800,1700,68700,657,46900,1786617400773</t>
        </is>
      </c>
    </row>
    <row r="54734">
      <c r="A54734" t="n">
        <v>54733</v>
      </c>
      <c r="B54734" t="inlineStr">
        <is>
          <t>IMPLOG,leaf,ForkJoinPool-412-worker-8,12,11,2,41,600,311100,1700,108500,716,65900,1786617400773</t>
        </is>
      </c>
    </row>
    <row r="54735">
      <c r="A54735" t="n">
        <v>54734</v>
      </c>
      <c r="B54735" t="inlineStr">
        <is>
          <t>IMPLOG,leaf,ForkJoinPool-412-worker-4,12,11,2,41,900,315400,1700,108300,726,67200,1786617400773</t>
        </is>
      </c>
    </row>
    <row r="54736">
      <c r="A54736" t="n">
        <v>54735</v>
      </c>
      <c r="B54736" t="inlineStr">
        <is>
          <t>IMPLOG,leaf,ForkJoinPool-412-worker-6,12,11,2,41,900,310600,1700,109000,719,66900,1786617400773</t>
        </is>
      </c>
    </row>
    <row r="54737">
      <c r="A54737" t="n">
        <v>54736</v>
      </c>
      <c r="B54737" t="inlineStr">
        <is>
          <t>IMPLOG,leaf,ForkJoinPool-412-worker-10,12,11,2,41,2300,339100,1800,113700,755,72100,1786617400773</t>
        </is>
      </c>
    </row>
    <row r="54738">
      <c r="A54738" t="n">
        <v>54737</v>
      </c>
      <c r="B54738" t="inlineStr">
        <is>
          <t>IMPLOG,leaf,ForkJoinPool-412-worker-11,12,11,2,41,900,322700,1700,117700,699,63700,1786617400773</t>
        </is>
      </c>
    </row>
    <row r="54739">
      <c r="A54739" t="n">
        <v>54738</v>
      </c>
      <c r="B54739" t="inlineStr">
        <is>
          <t>IMPLOG,leaf,ForkJoinPool-412-worker-1,12,11,2,41,900,354600,1800,146400,742,68300,1786617400773</t>
        </is>
      </c>
    </row>
    <row r="54740">
      <c r="A54740" t="n">
        <v>54739</v>
      </c>
      <c r="B54740" t="inlineStr">
        <is>
          <t>IMPLOG,leaf,ForkJoinPool-412-worker-3,12,11,2,41,1000,320200,1700,108600,748,70900,1786617400773</t>
        </is>
      </c>
    </row>
    <row r="54741">
      <c r="A54741" t="n">
        <v>54740</v>
      </c>
      <c r="B54741" t="inlineStr">
        <is>
          <t>IMPLOG,leaf,ForkJoinPool-412-worker-7,12,11,2,41,1000,316200,1700,121700,595,55000,1786617400773</t>
        </is>
      </c>
    </row>
    <row r="54742">
      <c r="A54742" t="n">
        <v>54741</v>
      </c>
      <c r="B54742" t="inlineStr">
        <is>
          <t>IMPLOG,leaf,ForkJoinPool-412-worker-9,12,11,2,41,2100,335000,1800,114100,767,72300,1786617400773</t>
        </is>
      </c>
    </row>
    <row r="54743">
      <c r="A54743" t="n">
        <v>54742</v>
      </c>
      <c r="B54743" t="inlineStr">
        <is>
          <t>IMPLOG,leaf,ForkJoinPool-412-worker-12,12,11,2,41,1000,317100,1700,108100,746,72900,1786617400773</t>
        </is>
      </c>
    </row>
    <row r="54744">
      <c r="A54744" t="n">
        <v>54743</v>
      </c>
      <c r="B54744" t="inlineStr">
        <is>
          <t>IMPLOG,scan,main,12,11,2,41,402600,1786617400773</t>
        </is>
      </c>
    </row>
    <row r="54745">
      <c r="A54745" t="n">
        <v>54744</v>
      </c>
      <c r="B54745" t="inlineStr">
        <is>
          <t>IMPLOG,leaf,ForkJoinPool-412-worker-11,12,11,2,42,1000,220200,1700,70100,749,54400,1786617400774</t>
        </is>
      </c>
    </row>
    <row r="54746">
      <c r="A54746" t="n">
        <v>54745</v>
      </c>
      <c r="B54746" t="inlineStr">
        <is>
          <t>IMPLOG,leaf,ForkJoinPool-412-worker-10,12,11,2,42,600,310800,1800,106200,755,67400,1786617400774</t>
        </is>
      </c>
    </row>
    <row r="54747">
      <c r="A54747" t="n">
        <v>54746</v>
      </c>
      <c r="B54747" t="inlineStr">
        <is>
          <t>IMPLOG,leaf,ForkJoinPool-412-worker-1,12,11,2,42,700,322700,1800,111300,742,65800,1786617400774</t>
        </is>
      </c>
    </row>
    <row r="54748">
      <c r="A54748" t="n">
        <v>54747</v>
      </c>
      <c r="B54748" t="inlineStr">
        <is>
          <t>IMPLOG,leaf,ForkJoinPool-412-worker-9,12,11,2,42,600,309100,1700,108500,700,65300,1786617400774</t>
        </is>
      </c>
    </row>
    <row r="54749">
      <c r="A54749" t="n">
        <v>54748</v>
      </c>
      <c r="B54749" t="inlineStr">
        <is>
          <t>IMPLOG,leaf,ForkJoinPool-412-worker-4,12,11,2,42,900,313500,1700,113100,657,61700,1786617400774</t>
        </is>
      </c>
    </row>
    <row r="54750">
      <c r="A54750" t="n">
        <v>54749</v>
      </c>
      <c r="B54750" t="inlineStr">
        <is>
          <t>IMPLOG,leaf,ForkJoinPool-412-worker-5,12,11,2,42,700,310100,1700,118800,595,55100,1786617400774</t>
        </is>
      </c>
    </row>
    <row r="54751">
      <c r="A54751" t="n">
        <v>54750</v>
      </c>
      <c r="B54751" t="inlineStr">
        <is>
          <t>IMPLOG,leaf,ForkJoinPool-412-worker-7,12,11,2,42,2600,310500,1700,108600,716,65700,1786617400774</t>
        </is>
      </c>
    </row>
    <row r="54752">
      <c r="A54752" t="n">
        <v>54751</v>
      </c>
      <c r="B54752" t="inlineStr">
        <is>
          <t>IMPLOG,leaf,ForkJoinPool-412-worker-6,12,11,2,42,900,318900,1700,117100,726,65900,1786617400774</t>
        </is>
      </c>
    </row>
    <row r="54753">
      <c r="A54753" t="n">
        <v>54752</v>
      </c>
      <c r="B54753" t="inlineStr">
        <is>
          <t>IMPLOG,leaf,ForkJoinPool-412-worker-12,12,11,2,42,2500,325700,1800,112600,767,69600,1786617400774</t>
        </is>
      </c>
    </row>
    <row r="54754">
      <c r="A54754" t="n">
        <v>54753</v>
      </c>
      <c r="B54754" t="inlineStr">
        <is>
          <t>IMPLOG,leaf,ForkJoinPool-412-worker-8,12,11,2,42,900,310500,1700,107000,746,67300,1786617400774</t>
        </is>
      </c>
    </row>
    <row r="54755">
      <c r="A54755" t="n">
        <v>54754</v>
      </c>
      <c r="B54755" t="inlineStr">
        <is>
          <t>IMPLOG,leaf,ForkJoinPool-412-worker-3,12,11,2,42,900,326000,1700,109500,719,75800,1786617400774</t>
        </is>
      </c>
    </row>
    <row r="54756">
      <c r="A54756" t="n">
        <v>54755</v>
      </c>
      <c r="B54756" t="inlineStr">
        <is>
          <t>IMPLOG,scan,main,12,11,2,42,428600,1786617400774</t>
        </is>
      </c>
    </row>
    <row r="54757">
      <c r="A54757" t="n">
        <v>54756</v>
      </c>
      <c r="B54757" t="inlineStr">
        <is>
          <t>IMPLOG,leaf,ForkJoinPool-412-worker-4,12,11,2,43,1600,217400,1800,66800,754,52400,1786617400774</t>
        </is>
      </c>
    </row>
    <row r="54758">
      <c r="A54758" t="n">
        <v>54757</v>
      </c>
      <c r="B54758" t="inlineStr">
        <is>
          <t>IMPLOG,leaf,ForkJoinPool-412-worker-1,12,11,2,43,700,306600,1800,101900,742,64200,1786617400774</t>
        </is>
      </c>
    </row>
    <row r="54759">
      <c r="A54759" t="n">
        <v>54758</v>
      </c>
      <c r="B54759" t="inlineStr">
        <is>
          <t>IMPLOG,leaf,ForkJoinPool-412-worker-10,12,11,2,43,700,305700,1700,106700,661,61300,1786617400774</t>
        </is>
      </c>
    </row>
    <row r="54760">
      <c r="A54760" t="n">
        <v>54759</v>
      </c>
      <c r="B54760" t="inlineStr">
        <is>
          <t>IMPLOG,leaf,ForkJoinPool-412-worker-7,12,11,2,43,1000,317700,1700,110700,746,69700,1786617400774</t>
        </is>
      </c>
    </row>
    <row r="54761">
      <c r="A54761" t="n">
        <v>54760</v>
      </c>
      <c r="B54761" t="inlineStr">
        <is>
          <t>IMPLOG,leaf,ForkJoinPool-412-worker-11,12,11,2,43,900,291100,1700,106800,594,56200,1786617400774</t>
        </is>
      </c>
    </row>
    <row r="54762">
      <c r="A54762" t="n">
        <v>54761</v>
      </c>
      <c r="B54762" t="inlineStr">
        <is>
          <t>IMPLOG,leaf,ForkJoinPool-412-worker-6,12,11,2,43,900,316600,1700,111600,720,68700,1786617400774</t>
        </is>
      </c>
    </row>
    <row r="54763">
      <c r="A54763" t="n">
        <v>54762</v>
      </c>
      <c r="B54763" t="inlineStr">
        <is>
          <t>IMPLOG,leaf,ForkJoinPool-412-worker-3,12,11,2,43,900,319700,1700,110800,751,70600,1786617400774</t>
        </is>
      </c>
    </row>
    <row r="54764">
      <c r="A54764" t="n">
        <v>54763</v>
      </c>
      <c r="B54764" t="inlineStr">
        <is>
          <t>IMPLOG,leaf,ForkJoinPool-412-worker-9,12,11,2,43,1000,315300,1700,109200,726,67700,1786617400774</t>
        </is>
      </c>
    </row>
    <row r="54765">
      <c r="A54765" t="n">
        <v>54764</v>
      </c>
      <c r="B54765" t="inlineStr">
        <is>
          <t>IMPLOG,leaf,ForkJoinPool-412-worker-5,12,11,2,43,900,310200,1700,109100,702,64600,1786617400774</t>
        </is>
      </c>
    </row>
    <row r="54766">
      <c r="A54766" t="n">
        <v>54765</v>
      </c>
      <c r="B54766" t="inlineStr">
        <is>
          <t>IMPLOG,leaf,ForkJoinPool-412-worker-8,12,11,2,43,3000,324000,1700,110200,717,76100,1786617400774</t>
        </is>
      </c>
    </row>
    <row r="54767">
      <c r="A54767" t="n">
        <v>54766</v>
      </c>
      <c r="B54767" t="inlineStr">
        <is>
          <t>IMPLOG,leaf,ForkJoinPool-412-worker-12,12,11,2,43,800,344200,1800,114100,767,70600,1786617400774</t>
        </is>
      </c>
    </row>
    <row r="54768">
      <c r="A54768" t="n">
        <v>54767</v>
      </c>
      <c r="B54768" t="inlineStr">
        <is>
          <t>IMPLOG,scan,main,12,11,2,43,408100,1786617400774</t>
        </is>
      </c>
    </row>
    <row r="54769">
      <c r="A54769" t="n">
        <v>54768</v>
      </c>
      <c r="B54769" t="inlineStr">
        <is>
          <t>IMPLOG,leaf,ForkJoinPool-412-worker-6,12,11,2,44,1900,219600,1800,70500,767,54100,1786617400775</t>
        </is>
      </c>
    </row>
    <row r="54770">
      <c r="A54770" t="n">
        <v>54769</v>
      </c>
      <c r="B54770" t="inlineStr">
        <is>
          <t>IMPLOG,leaf,ForkJoinPool-412-worker-1,12,11,2,44,3000,323600,1800,106300,741,65800,1786617400775</t>
        </is>
      </c>
    </row>
    <row r="54771">
      <c r="A54771" t="n">
        <v>54770</v>
      </c>
      <c r="B54771" t="inlineStr">
        <is>
          <t>IMPLOG,leaf,ForkJoinPool-412-worker-4,12,11,2,44,500,315000,1700,118500,661,60300,1786617400775</t>
        </is>
      </c>
    </row>
    <row r="54772">
      <c r="A54772" t="n">
        <v>54771</v>
      </c>
      <c r="B54772" t="inlineStr">
        <is>
          <t>IMPLOG,leaf,ForkJoinPool-412-worker-12,12,11,2,44,600,325800,1800,113400,754,68100,1786617400775</t>
        </is>
      </c>
    </row>
    <row r="54773">
      <c r="A54773" t="n">
        <v>54772</v>
      </c>
      <c r="B54773" t="inlineStr">
        <is>
          <t>IMPLOG,leaf,ForkJoinPool-412-worker-10,12,11,2,44,600,325100,1700,108300,720,78900,1786617400775</t>
        </is>
      </c>
    </row>
    <row r="54774">
      <c r="A54774" t="n">
        <v>54773</v>
      </c>
      <c r="B54774" t="inlineStr">
        <is>
          <t>IMPLOG,leaf,ForkJoinPool-412-worker-8,12,11,2,44,900,315200,1700,110000,702,64600,1786617400775</t>
        </is>
      </c>
    </row>
    <row r="54775">
      <c r="A54775" t="n">
        <v>54774</v>
      </c>
      <c r="B54775" t="inlineStr">
        <is>
          <t>IMPLOG,leaf,ForkJoinPool-412-worker-11,12,11,2,44,2200,307000,1700,111000,595,56900,1786617400775</t>
        </is>
      </c>
    </row>
    <row r="54776">
      <c r="A54776" t="n">
        <v>54775</v>
      </c>
      <c r="B54776" t="inlineStr">
        <is>
          <t>IMPLOG,leaf,ForkJoinPool-412-worker-5,12,11,2,44,900,314400,1700,109300,717,66300,1786617400775</t>
        </is>
      </c>
    </row>
    <row r="54777">
      <c r="A54777" t="n">
        <v>54776</v>
      </c>
      <c r="B54777" t="inlineStr">
        <is>
          <t>IMPLOG,leaf,ForkJoinPool-412-worker-9,12,11,2,44,900,318000,1700,108200,751,68500,1786617400775</t>
        </is>
      </c>
    </row>
    <row r="54778">
      <c r="A54778" t="n">
        <v>54777</v>
      </c>
      <c r="B54778" t="inlineStr">
        <is>
          <t>IMPLOG,leaf,ForkJoinPool-412-worker-7,12,11,2,44,1000,311500,1700,101600,726,72000,1786617400775</t>
        </is>
      </c>
    </row>
    <row r="54779">
      <c r="A54779" t="n">
        <v>54778</v>
      </c>
      <c r="B54779" t="inlineStr">
        <is>
          <t>IMPLOG,leaf,ForkJoinPool-412-worker-3,12,11,2,44,2400,315000,1700,108400,746,69100,1786617400775</t>
        </is>
      </c>
    </row>
    <row r="54780">
      <c r="A54780" t="n">
        <v>54779</v>
      </c>
      <c r="B54780" t="inlineStr">
        <is>
          <t>IMPLOG,scan,main,12,11,2,44,401900,1786617400775</t>
        </is>
      </c>
    </row>
    <row r="54781">
      <c r="A54781" t="n">
        <v>54780</v>
      </c>
      <c r="B54781" t="inlineStr">
        <is>
          <t>IMPLOG,leaf,ForkJoinPool-412-worker-3,12,11,2,45,600,227000,1800,70300,741,59600,1786617400775</t>
        </is>
      </c>
    </row>
    <row r="54782">
      <c r="A54782" t="n">
        <v>54781</v>
      </c>
      <c r="B54782" t="inlineStr">
        <is>
          <t>IMPLOG,leaf,ForkJoinPool-412-worker-1,12,11,2,45,600,311100,1800,107400,753,69100,1786617400775</t>
        </is>
      </c>
    </row>
    <row r="54783">
      <c r="A54783" t="n">
        <v>54782</v>
      </c>
      <c r="B54783" t="inlineStr">
        <is>
          <t>IMPLOG,leaf,ForkJoinPool-412-worker-12,12,11,2,45,600,301500,1700,109200,596,55100,1786617400775</t>
        </is>
      </c>
    </row>
    <row r="54784">
      <c r="A54784" t="n">
        <v>54783</v>
      </c>
      <c r="B54784" t="inlineStr">
        <is>
          <t>IMPLOG,leaf,ForkJoinPool-412-worker-6,12,11,2,45,600,312000,1700,110000,662,70100,1786617400775</t>
        </is>
      </c>
    </row>
    <row r="54785">
      <c r="A54785" t="n">
        <v>54784</v>
      </c>
      <c r="B54785" t="inlineStr">
        <is>
          <t>IMPLOG,leaf,ForkJoinPool-412-worker-7,12,11,2,45,600,318500,1700,116200,701,64000,1786617400775</t>
        </is>
      </c>
    </row>
    <row r="54786">
      <c r="A54786" t="n">
        <v>54785</v>
      </c>
      <c r="B54786" t="inlineStr">
        <is>
          <t>IMPLOG,leaf,ForkJoinPool-412-worker-11,12,11,2,45,900,309900,1700,104100,717,66700,1786617400775</t>
        </is>
      </c>
    </row>
    <row r="54787">
      <c r="A54787" t="n">
        <v>54786</v>
      </c>
      <c r="B54787" t="inlineStr">
        <is>
          <t>IMPLOG,leaf,ForkJoinPool-412-worker-4,12,11,2,45,900,312000,1700,106500,726,66600,1786617400775</t>
        </is>
      </c>
    </row>
    <row r="54788">
      <c r="A54788" t="n">
        <v>54787</v>
      </c>
      <c r="B54788" t="inlineStr">
        <is>
          <t>IMPLOG,leaf,ForkJoinPool-412-worker-5,12,11,2,45,3400,325600,1700,118200,721,70000,1786617400775</t>
        </is>
      </c>
    </row>
    <row r="54789">
      <c r="A54789" t="n">
        <v>54788</v>
      </c>
      <c r="B54789" t="inlineStr">
        <is>
          <t>IMPLOG,leaf,ForkJoinPool-412-worker-9,12,11,2,45,900,333300,1800,114700,767,69100,1786617400775</t>
        </is>
      </c>
    </row>
    <row r="54790">
      <c r="A54790" t="n">
        <v>54789</v>
      </c>
      <c r="B54790" t="inlineStr">
        <is>
          <t>IMPLOG,leaf,ForkJoinPool-412-worker-2,12,11,2,45,900,315200,1700,109100,751,68100,1786617400775</t>
        </is>
      </c>
    </row>
    <row r="54791">
      <c r="A54791" t="n">
        <v>54790</v>
      </c>
      <c r="B54791" t="inlineStr">
        <is>
          <t>IMPLOG,leaf,ForkJoinPool-412-worker-10,12,11,2,45,900,310100,1700,104500,744,68600,1786617400775</t>
        </is>
      </c>
    </row>
    <row r="54792">
      <c r="A54792" t="n">
        <v>54791</v>
      </c>
      <c r="B54792" t="inlineStr">
        <is>
          <t>IMPLOG,scan,main,12,11,2,45,423300,1786617400775</t>
        </is>
      </c>
    </row>
    <row r="54793">
      <c r="A54793" t="n">
        <v>54792</v>
      </c>
      <c r="B54793" t="inlineStr">
        <is>
          <t>IMPLOG,leaf,ForkJoinPool-413-worker-1,12,11,3,1,2200,238600,1800,69800,791,53600,1786617400790</t>
        </is>
      </c>
    </row>
    <row r="54794">
      <c r="A54794" t="n">
        <v>54793</v>
      </c>
      <c r="B54794" t="inlineStr">
        <is>
          <t>IMPLOG,leaf,ForkJoinPool-413-worker-1,12,11,3,1,500,214200,1700,65400,748,52700,1786617400790</t>
        </is>
      </c>
    </row>
    <row r="54795">
      <c r="A54795" t="n">
        <v>54794</v>
      </c>
      <c r="B54795" t="inlineStr">
        <is>
          <t>IMPLOG,leaf,ForkJoinPool-413-worker-1,12,11,3,1,400,207700,1700,65200,732,51400,1786617400790</t>
        </is>
      </c>
    </row>
    <row r="54796">
      <c r="A54796" t="n">
        <v>54795</v>
      </c>
      <c r="B54796" t="inlineStr">
        <is>
          <t>IMPLOG,leaf,ForkJoinPool-413-worker-1,12,11,3,1,400,211500,1700,64500,747,53700,1786617400790</t>
        </is>
      </c>
    </row>
    <row r="54797">
      <c r="A54797" t="n">
        <v>54796</v>
      </c>
      <c r="B54797" t="inlineStr">
        <is>
          <t>IMPLOG,leaf,ForkJoinPool-413-worker-2,12,11,3,1,1900,227500,1800,70800,795,57100,1786617400791</t>
        </is>
      </c>
    </row>
    <row r="54798">
      <c r="A54798" t="n">
        <v>54797</v>
      </c>
      <c r="B54798" t="inlineStr">
        <is>
          <t>IMPLOG,leaf,ForkJoinPool-413-worker-2,12,11,3,1,1300,212700,1700,64900,752,57600,1786617400791</t>
        </is>
      </c>
    </row>
    <row r="54799">
      <c r="A54799" t="n">
        <v>54798</v>
      </c>
      <c r="B54799" t="inlineStr">
        <is>
          <t>IMPLOG,leaf,ForkJoinPool-413-worker-5,12,11,3,1,900,216200,1700,63700,725,55800,1786617400791</t>
        </is>
      </c>
    </row>
    <row r="54800">
      <c r="A54800" t="n">
        <v>54799</v>
      </c>
      <c r="B54800" t="inlineStr">
        <is>
          <t>IMPLOG,leaf,ForkJoinPool-413-worker-2,12,11,3,1,400,211000,1700,66600,752,53700,1786617400791</t>
        </is>
      </c>
    </row>
    <row r="54801">
      <c r="A54801" t="n">
        <v>54800</v>
      </c>
      <c r="B54801" t="inlineStr">
        <is>
          <t>IMPLOG,leaf,ForkJoinPool-413-worker-1,12,11,3,1,4400,210900,1700,62300,730,54600,1786617400791</t>
        </is>
      </c>
    </row>
    <row r="54802">
      <c r="A54802" t="n">
        <v>54801</v>
      </c>
      <c r="B54802" t="inlineStr">
        <is>
          <t>IMPLOG,leaf,ForkJoinPool-413-worker-4,12,11,3,1,900,212000,1700,66700,738,54700,1786617400792</t>
        </is>
      </c>
    </row>
    <row r="54803">
      <c r="A54803" t="n">
        <v>54802</v>
      </c>
      <c r="B54803" t="inlineStr">
        <is>
          <t>IMPLOG,leaf,ForkJoinPool-413-worker-3,12,11,3,1,1200,225600,1800,71100,791,56900,1786617400792</t>
        </is>
      </c>
    </row>
    <row r="54804">
      <c r="A54804" t="n">
        <v>54803</v>
      </c>
      <c r="B54804" t="inlineStr">
        <is>
          <t>IMPLOG,scan,main,12,11,3,1,3914900,1786617400789</t>
        </is>
      </c>
    </row>
    <row r="54805">
      <c r="A54805" t="n">
        <v>54804</v>
      </c>
      <c r="B54805" t="inlineStr">
        <is>
          <t>IMPLOG,leaf,ForkJoinPool-413-worker-9,12,11,3,2,1300,316500,1800,110900,794,68300,1786617400793</t>
        </is>
      </c>
    </row>
    <row r="54806">
      <c r="A54806" t="n">
        <v>54805</v>
      </c>
      <c r="B54806" t="inlineStr">
        <is>
          <t>IMPLOG,leaf,ForkJoinPool-413-worker-1,12,11,3,2,1100,352000,1800,116000,791,85700,1786617400793</t>
        </is>
      </c>
    </row>
    <row r="54807">
      <c r="A54807" t="n">
        <v>54806</v>
      </c>
      <c r="B54807" t="inlineStr">
        <is>
          <t>IMPLOG,leaf,ForkJoinPool-413-worker-2,12,11,3,2,3600,332200,1700,110300,731,72500,1786617400793</t>
        </is>
      </c>
    </row>
    <row r="54808">
      <c r="A54808" t="n">
        <v>54807</v>
      </c>
      <c r="B54808" t="inlineStr">
        <is>
          <t>IMPLOG,leaf,ForkJoinPool-413-worker-5,12,11,3,2,2400,322400,1700,110600,749,70800,1786617400793</t>
        </is>
      </c>
    </row>
    <row r="54809">
      <c r="A54809" t="n">
        <v>54808</v>
      </c>
      <c r="B54809" t="inlineStr">
        <is>
          <t>IMPLOG,leaf,ForkJoinPool-413-worker-4,12,11,3,2,2000,338200,1700,112500,733,68400,1786617400793</t>
        </is>
      </c>
    </row>
    <row r="54810">
      <c r="A54810" t="n">
        <v>54809</v>
      </c>
      <c r="B54810" t="inlineStr">
        <is>
          <t>IMPLOG,leaf,ForkJoinPool-413-worker-8,12,11,3,2,1200,355900,1800,97600,793,74300,1786617400793</t>
        </is>
      </c>
    </row>
    <row r="54811">
      <c r="A54811" t="n">
        <v>54810</v>
      </c>
      <c r="B54811" t="inlineStr">
        <is>
          <t>IMPLOG,leaf,ForkJoinPool-413-worker-7,12,11,3,2,1300,351900,1700,124000,725,88500,1786617400793</t>
        </is>
      </c>
    </row>
    <row r="54812">
      <c r="A54812" t="n">
        <v>54811</v>
      </c>
      <c r="B54812" t="inlineStr">
        <is>
          <t>IMPLOG,leaf,ForkJoinPool-413-worker-1,12,11,3,2,1000,263500,1700,87200,750,60300,1786617400793</t>
        </is>
      </c>
    </row>
    <row r="54813">
      <c r="A54813" t="n">
        <v>54812</v>
      </c>
      <c r="B54813" t="inlineStr">
        <is>
          <t>IMPLOG,leaf,ForkJoinPool-413-worker-9,12,11,3,2,3000,299200,1700,98500,752,69900,1786617400793</t>
        </is>
      </c>
    </row>
    <row r="54814">
      <c r="A54814" t="n">
        <v>54813</v>
      </c>
      <c r="B54814" t="inlineStr">
        <is>
          <t>IMPLOG,leaf,ForkJoinPool-413-worker-3,12,11,3,2,1200,344200,1700,93700,737,68600,1786617400793</t>
        </is>
      </c>
    </row>
    <row r="54815">
      <c r="A54815" t="n">
        <v>54814</v>
      </c>
      <c r="B54815" t="inlineStr">
        <is>
          <t>IMPLOG,leaf,ForkJoinPool-413-worker-6,12,11,3,2,1000,232800,1700,66500,746,59500,1786617400793</t>
        </is>
      </c>
    </row>
    <row r="54816">
      <c r="A54816" t="n">
        <v>54815</v>
      </c>
      <c r="B54816" t="inlineStr">
        <is>
          <t>IMPLOG,scan,main,12,11,3,2,1084500,1786617400793</t>
        </is>
      </c>
    </row>
    <row r="54817">
      <c r="A54817" t="n">
        <v>54816</v>
      </c>
      <c r="B54817" t="inlineStr">
        <is>
          <t>IMPLOG,leaf,ForkJoinPool-413-worker-1,12,11,3,3,800,307700,1800,107000,741,66600,1786617400794</t>
        </is>
      </c>
    </row>
    <row r="54818">
      <c r="A54818" t="n">
        <v>54817</v>
      </c>
      <c r="B54818" t="inlineStr">
        <is>
          <t>IMPLOG,leaf,ForkJoinPool-413-worker-6,12,11,3,3,700,300200,1700,116900,635,61000,1786617400794</t>
        </is>
      </c>
    </row>
    <row r="54819">
      <c r="A54819" t="n">
        <v>54818</v>
      </c>
      <c r="B54819" t="inlineStr">
        <is>
          <t>IMPLOG,leaf,ForkJoinPool-413-worker-8,12,11,3,3,1500,322500,1800,110600,787,71700,1786617400794</t>
        </is>
      </c>
    </row>
    <row r="54820">
      <c r="A54820" t="n">
        <v>54819</v>
      </c>
      <c r="B54820" t="inlineStr">
        <is>
          <t>IMPLOG,leaf,ForkJoinPool-413-worker-9,12,11,3,3,1100,315600,1700,111100,716,67900,1786617400794</t>
        </is>
      </c>
    </row>
    <row r="54821">
      <c r="A54821" t="n">
        <v>54820</v>
      </c>
      <c r="B54821" t="inlineStr">
        <is>
          <t>IMPLOG,leaf,ForkJoinPool-413-worker-3,12,11,3,3,1300,321600,1700,111700,721,69300,1786617400794</t>
        </is>
      </c>
    </row>
    <row r="54822">
      <c r="A54822" t="n">
        <v>54821</v>
      </c>
      <c r="B54822" t="inlineStr">
        <is>
          <t>IMPLOG,leaf,ForkJoinPool-413-worker-7,12,11,3,3,1000,307800,1700,106000,740,67100,1786617400794</t>
        </is>
      </c>
    </row>
    <row r="54823">
      <c r="A54823" t="n">
        <v>54822</v>
      </c>
      <c r="B54823" t="inlineStr">
        <is>
          <t>IMPLOG,leaf,ForkJoinPool-413-worker-11,12,11,3,3,2100,288500,1700,102500,716,60800,1786617400794</t>
        </is>
      </c>
    </row>
    <row r="54824">
      <c r="A54824" t="n">
        <v>54823</v>
      </c>
      <c r="B54824" t="inlineStr">
        <is>
          <t>IMPLOG,leaf,ForkJoinPool-413-worker-2,12,11,3,3,1100,318900,1700,103500,734,80600,1786617400794</t>
        </is>
      </c>
    </row>
    <row r="54825">
      <c r="A54825" t="n">
        <v>54824</v>
      </c>
      <c r="B54825" t="inlineStr">
        <is>
          <t>IMPLOG,leaf,ForkJoinPool-413-worker-12,12,11,3,3,1000,340100,1800,118600,782,72800,1786617400794</t>
        </is>
      </c>
    </row>
    <row r="54826">
      <c r="A54826" t="n">
        <v>54825</v>
      </c>
      <c r="B54826" t="inlineStr">
        <is>
          <t>IMPLOG,leaf,ForkJoinPool-413-worker-10,12,11,3,3,1200,318200,1700,106100,745,70400,1786617400794</t>
        </is>
      </c>
    </row>
    <row r="54827">
      <c r="A54827" t="n">
        <v>54826</v>
      </c>
      <c r="B54827" t="inlineStr">
        <is>
          <t>IMPLOG,leaf,ForkJoinPool-413-worker-4,12,11,3,3,1100,314100,1700,109900,735,69200,1786617400794</t>
        </is>
      </c>
    </row>
    <row r="54828">
      <c r="A54828" t="n">
        <v>54827</v>
      </c>
      <c r="B54828" t="inlineStr">
        <is>
          <t>IMPLOG,scan,main,12,11,3,3,458900,1786617400794</t>
        </is>
      </c>
    </row>
    <row r="54829">
      <c r="A54829" t="n">
        <v>54828</v>
      </c>
      <c r="B54829" t="inlineStr">
        <is>
          <t>IMPLOG,leaf,ForkJoinPool-413-worker-1,12,11,3,4,600,320800,1800,109800,741,67100,1786617400794</t>
        </is>
      </c>
    </row>
    <row r="54830">
      <c r="A54830" t="n">
        <v>54829</v>
      </c>
      <c r="B54830" t="inlineStr">
        <is>
          <t>IMPLOG,leaf,ForkJoinPool-413-worker-4,12,11,3,4,600,304500,1700,108200,717,67700,1786617400794</t>
        </is>
      </c>
    </row>
    <row r="54831">
      <c r="A54831" t="n">
        <v>54830</v>
      </c>
      <c r="B54831" t="inlineStr">
        <is>
          <t>IMPLOG,leaf,ForkJoinPool-413-worker-12,12,11,3,4,800,312800,1700,115100,637,58900,1786617400794</t>
        </is>
      </c>
    </row>
    <row r="54832">
      <c r="A54832" t="n">
        <v>54831</v>
      </c>
      <c r="B54832" t="inlineStr">
        <is>
          <t>IMPLOG,leaf,ForkJoinPool-413-worker-8,12,11,3,4,600,333500,1800,112600,790,75600,1786617400794</t>
        </is>
      </c>
    </row>
    <row r="54833">
      <c r="A54833" t="n">
        <v>54832</v>
      </c>
      <c r="B54833" t="inlineStr">
        <is>
          <t>IMPLOG,leaf,ForkJoinPool-413-worker-6,12,11,3,4,900,321300,1700,113500,741,69100,1786617400794</t>
        </is>
      </c>
    </row>
    <row r="54834">
      <c r="A54834" t="n">
        <v>54833</v>
      </c>
      <c r="B54834" t="inlineStr">
        <is>
          <t>IMPLOG,leaf,ForkJoinPool-413-worker-2,12,11,3,4,900,314200,1700,108500,721,66300,1786617400794</t>
        </is>
      </c>
    </row>
    <row r="54835">
      <c r="A54835" t="n">
        <v>54834</v>
      </c>
      <c r="B54835" t="inlineStr">
        <is>
          <t>IMPLOG,leaf,ForkJoinPool-413-worker-11,12,11,3,4,1100,309000,1700,107800,720,65300,1786617400794</t>
        </is>
      </c>
    </row>
    <row r="54836">
      <c r="A54836" t="n">
        <v>54835</v>
      </c>
      <c r="B54836" t="inlineStr">
        <is>
          <t>IMPLOG,leaf,ForkJoinPool-413-worker-9,12,11,3,4,1000,321100,1700,110200,734,69900,1786617400794</t>
        </is>
      </c>
    </row>
    <row r="54837">
      <c r="A54837" t="n">
        <v>54836</v>
      </c>
      <c r="B54837" t="inlineStr">
        <is>
          <t>IMPLOG,leaf,ForkJoinPool-413-worker-7,12,11,3,4,900,322800,1700,112700,737,70200,1786617400794</t>
        </is>
      </c>
    </row>
    <row r="54838">
      <c r="A54838" t="n">
        <v>54837</v>
      </c>
      <c r="B54838" t="inlineStr">
        <is>
          <t>IMPLOG,leaf,ForkJoinPool-413-worker-10,12,11,3,4,1200,348100,1800,126200,771,73600,1786617400794</t>
        </is>
      </c>
    </row>
    <row r="54839">
      <c r="A54839" t="n">
        <v>54838</v>
      </c>
      <c r="B54839" t="inlineStr">
        <is>
          <t>IMPLOG,leaf,ForkJoinPool-413-worker-3,12,11,3,4,6500,320900,1700,103900,744,67100,1786617400794</t>
        </is>
      </c>
    </row>
    <row r="54840">
      <c r="A54840" t="n">
        <v>54839</v>
      </c>
      <c r="B54840" t="inlineStr">
        <is>
          <t>IMPLOG,scan,main,12,11,3,4,426800,1786617400794</t>
        </is>
      </c>
    </row>
    <row r="54841">
      <c r="A54841" t="n">
        <v>54840</v>
      </c>
      <c r="B54841" t="inlineStr">
        <is>
          <t>IMPLOG,leaf,ForkJoinPool-413-worker-1,12,11,3,5,600,338300,1800,113300,741,70100,1786617400795</t>
        </is>
      </c>
    </row>
    <row r="54842">
      <c r="A54842" t="n">
        <v>54841</v>
      </c>
      <c r="B54842" t="inlineStr">
        <is>
          <t>IMPLOG,leaf,ForkJoinPool-413-worker-10,12,11,3,5,700,333800,1800,116400,790,73000,1786617400795</t>
        </is>
      </c>
    </row>
    <row r="54843">
      <c r="A54843" t="n">
        <v>54842</v>
      </c>
      <c r="B54843" t="inlineStr">
        <is>
          <t>IMPLOG,leaf,ForkJoinPool-413-worker-3,12,11,3,5,900,325700,1700,112900,633,63800,1786617400795</t>
        </is>
      </c>
    </row>
    <row r="54844">
      <c r="A54844" t="n">
        <v>54843</v>
      </c>
      <c r="B54844" t="inlineStr">
        <is>
          <t>IMPLOG,leaf,ForkJoinPool-413-worker-12,12,11,3,5,900,324100,1700,113500,721,69900,1786617400795</t>
        </is>
      </c>
    </row>
    <row r="54845">
      <c r="A54845" t="n">
        <v>54844</v>
      </c>
      <c r="B54845" t="inlineStr">
        <is>
          <t>IMPLOG,leaf,ForkJoinPool-413-worker-6,12,11,3,5,1000,314500,1700,106200,736,69400,1786617400795</t>
        </is>
      </c>
    </row>
    <row r="54846">
      <c r="A54846" t="n">
        <v>54845</v>
      </c>
      <c r="B54846" t="inlineStr">
        <is>
          <t>IMPLOG,leaf,ForkJoinPool-413-worker-8,12,11,3,5,900,325700,1700,110200,743,72600,1786617400795</t>
        </is>
      </c>
    </row>
    <row r="54847">
      <c r="A54847" t="n">
        <v>54846</v>
      </c>
      <c r="B54847" t="inlineStr">
        <is>
          <t>IMPLOG,leaf,ForkJoinPool-413-worker-11,12,11,3,5,1500,329300,1700,121300,722,69700,1786617400795</t>
        </is>
      </c>
    </row>
    <row r="54848">
      <c r="A54848" t="n">
        <v>54847</v>
      </c>
      <c r="B54848" t="inlineStr">
        <is>
          <t>IMPLOG,leaf,ForkJoinPool-413-worker-9,12,11,3,5,900,331300,1700,111700,720,80600,1786617400795</t>
        </is>
      </c>
    </row>
    <row r="54849">
      <c r="A54849" t="n">
        <v>54848</v>
      </c>
      <c r="B54849" t="inlineStr">
        <is>
          <t>IMPLOG,leaf,ForkJoinPool-413-worker-2,12,11,3,5,1000,327200,1700,106200,734,68000,1786617400795</t>
        </is>
      </c>
    </row>
    <row r="54850">
      <c r="A54850" t="n">
        <v>54849</v>
      </c>
      <c r="B54850" t="inlineStr">
        <is>
          <t>IMPLOG,leaf,ForkJoinPool-413-worker-7,12,11,3,5,1000,355300,1800,129400,770,75000,1786617400795</t>
        </is>
      </c>
    </row>
    <row r="54851">
      <c r="A54851" t="n">
        <v>54850</v>
      </c>
      <c r="B54851" t="inlineStr">
        <is>
          <t>IMPLOG,leaf,ForkJoinPool-413-worker-5,12,11,3,5,1100,286000,1700,99400,745,65800,1786617400795</t>
        </is>
      </c>
    </row>
    <row r="54852">
      <c r="A54852" t="n">
        <v>54851</v>
      </c>
      <c r="B54852" t="inlineStr">
        <is>
          <t>IMPLOG,scan,main,12,11,3,5,502400,1786617400795</t>
        </is>
      </c>
    </row>
    <row r="54853">
      <c r="A54853" t="n">
        <v>54852</v>
      </c>
      <c r="B54853" t="inlineStr">
        <is>
          <t>IMPLOG,leaf,ForkJoinPool-413-worker-1,12,11,3,6,700,318500,1800,119100,740,67700,1786617400795</t>
        </is>
      </c>
    </row>
    <row r="54854">
      <c r="A54854" t="n">
        <v>54853</v>
      </c>
      <c r="B54854" t="inlineStr">
        <is>
          <t>IMPLOG,leaf,ForkJoinPool-413-worker-11,12,11,3,6,1000,281700,1700,100700,736,62700,1786617400795</t>
        </is>
      </c>
    </row>
    <row r="54855">
      <c r="A54855" t="n">
        <v>54854</v>
      </c>
      <c r="B54855" t="inlineStr">
        <is>
          <t>IMPLOG,leaf,ForkJoinPool-413-worker-5,12,11,3,6,600,303800,1700,110500,642,62200,1786617400795</t>
        </is>
      </c>
    </row>
    <row r="54856">
      <c r="A54856" t="n">
        <v>54855</v>
      </c>
      <c r="B54856" t="inlineStr">
        <is>
          <t>IMPLOG,leaf,ForkJoinPool-413-worker-2,12,11,3,6,600,317300,1700,104600,722,79200,1786617400795</t>
        </is>
      </c>
    </row>
    <row r="54857">
      <c r="A54857" t="n">
        <v>54856</v>
      </c>
      <c r="B54857" t="inlineStr">
        <is>
          <t>IMPLOG,leaf,ForkJoinPool-413-worker-7,12,11,3,6,3800,338600,1800,117100,790,76500,1786617400795</t>
        </is>
      </c>
    </row>
    <row r="54858">
      <c r="A54858" t="n">
        <v>54857</v>
      </c>
      <c r="B54858" t="inlineStr">
        <is>
          <t>IMPLOG,leaf,ForkJoinPool-413-worker-9,12,11,3,6,1000,323400,1700,114200,743,73500,1786617400795</t>
        </is>
      </c>
    </row>
    <row r="54859">
      <c r="A54859" t="n">
        <v>54858</v>
      </c>
      <c r="B54859" t="inlineStr">
        <is>
          <t>IMPLOG,leaf,ForkJoinPool-413-worker-4,12,11,3,6,4500,323600,1700,117200,746,69000,1786617400795</t>
        </is>
      </c>
    </row>
    <row r="54860">
      <c r="A54860" t="n">
        <v>54859</v>
      </c>
      <c r="B54860" t="inlineStr">
        <is>
          <t>IMPLOG,leaf,ForkJoinPool-413-worker-6,12,11,3,6,3700,318900,1700,110200,721,67400,1786617400795</t>
        </is>
      </c>
    </row>
    <row r="54861">
      <c r="A54861" t="n">
        <v>54860</v>
      </c>
      <c r="B54861" t="inlineStr">
        <is>
          <t>IMPLOG,leaf,ForkJoinPool-413-worker-8,12,11,3,6,3200,310000,1700,104300,734,68800,1786617400795</t>
        </is>
      </c>
    </row>
    <row r="54862">
      <c r="A54862" t="n">
        <v>54861</v>
      </c>
      <c r="B54862" t="inlineStr">
        <is>
          <t>IMPLOG,leaf,ForkJoinPool-413-worker-10,12,11,3,6,1000,351100,1800,122400,770,74100,1786617400795</t>
        </is>
      </c>
    </row>
    <row r="54863">
      <c r="A54863" t="n">
        <v>54862</v>
      </c>
      <c r="B54863" t="inlineStr">
        <is>
          <t>IMPLOG,leaf,ForkJoinPool-413-worker-3,12,11,3,6,900,416600,1700,112600,721,67000,1786617400795</t>
        </is>
      </c>
    </row>
    <row r="54864">
      <c r="A54864" t="n">
        <v>54863</v>
      </c>
      <c r="B54864" t="inlineStr">
        <is>
          <t>IMPLOG,scan,main,12,11,3,6,487100,1786617400795</t>
        </is>
      </c>
    </row>
    <row r="54865">
      <c r="A54865" t="n">
        <v>54864</v>
      </c>
      <c r="B54865" t="inlineStr">
        <is>
          <t>IMPLOG,leaf,ForkJoinPool-413-worker-1,12,11,3,7,600,319100,1800,109500,740,66700,1786617400796</t>
        </is>
      </c>
    </row>
    <row r="54866">
      <c r="A54866" t="n">
        <v>54865</v>
      </c>
      <c r="B54866" t="inlineStr">
        <is>
          <t>IMPLOG,leaf,ForkJoinPool-413-worker-7,12,11,3,7,700,324100,1800,110000,792,73200,1786617400796</t>
        </is>
      </c>
    </row>
    <row r="54867">
      <c r="A54867" t="n">
        <v>54866</v>
      </c>
      <c r="B54867" t="inlineStr">
        <is>
          <t>IMPLOG,leaf,ForkJoinPool-413-worker-3,12,11,3,7,800,314200,1700,115300,640,61900,1786617400796</t>
        </is>
      </c>
    </row>
    <row r="54868">
      <c r="A54868" t="n">
        <v>54867</v>
      </c>
      <c r="B54868" t="inlineStr">
        <is>
          <t>IMPLOG,leaf,ForkJoinPool-413-worker-8,12,11,3,7,900,318000,1700,111500,720,68200,1786617400796</t>
        </is>
      </c>
    </row>
    <row r="54869">
      <c r="A54869" t="n">
        <v>54868</v>
      </c>
      <c r="B54869" t="inlineStr">
        <is>
          <t>IMPLOG,leaf,ForkJoinPool-413-worker-9,12,11,3,7,900,322400,1700,112800,746,72000,1786617400796</t>
        </is>
      </c>
    </row>
    <row r="54870">
      <c r="A54870" t="n">
        <v>54869</v>
      </c>
      <c r="B54870" t="inlineStr">
        <is>
          <t>IMPLOG,leaf,ForkJoinPool-413-worker-6,12,11,3,7,1000,326100,1700,113900,747,71700,1786617400796</t>
        </is>
      </c>
    </row>
    <row r="54871">
      <c r="A54871" t="n">
        <v>54870</v>
      </c>
      <c r="B54871" t="inlineStr">
        <is>
          <t>IMPLOG,leaf,ForkJoinPool-413-worker-5,12,11,3,7,1100,311700,1700,110300,722,67700,1786617400796</t>
        </is>
      </c>
    </row>
    <row r="54872">
      <c r="A54872" t="n">
        <v>54871</v>
      </c>
      <c r="B54872" t="inlineStr">
        <is>
          <t>IMPLOG,leaf,ForkJoinPool-413-worker-2,12,11,3,7,900,318900,1700,108900,733,68400,1786617400796</t>
        </is>
      </c>
    </row>
    <row r="54873">
      <c r="A54873" t="n">
        <v>54872</v>
      </c>
      <c r="B54873" t="inlineStr">
        <is>
          <t>IMPLOG,leaf,ForkJoinPool-413-worker-4,12,11,3,7,1000,331800,1700,115400,723,71200,1786617400796</t>
        </is>
      </c>
    </row>
    <row r="54874">
      <c r="A54874" t="n">
        <v>54873</v>
      </c>
      <c r="B54874" t="inlineStr">
        <is>
          <t>IMPLOG,leaf,ForkJoinPool-413-worker-10,12,11,3,7,3500,342900,1800,115800,771,72100,1786617400796</t>
        </is>
      </c>
    </row>
    <row r="54875">
      <c r="A54875" t="n">
        <v>54874</v>
      </c>
      <c r="B54875" t="inlineStr">
        <is>
          <t>IMPLOG,leaf,ForkJoinPool-413-worker-12,12,11,3,7,1000,313600,1700,108900,736,70300,1786617400796</t>
        </is>
      </c>
    </row>
    <row r="54876">
      <c r="A54876" t="n">
        <v>54875</v>
      </c>
      <c r="B54876" t="inlineStr">
        <is>
          <t>IMPLOG,scan,main,12,11,3,7,418800,1786617400796</t>
        </is>
      </c>
    </row>
    <row r="54877">
      <c r="A54877" t="n">
        <v>54876</v>
      </c>
      <c r="B54877" t="inlineStr">
        <is>
          <t>IMPLOG,leaf,ForkJoinPool-413-worker-1,12,11,3,8,600,316400,1800,109900,734,67200,1786617400796</t>
        </is>
      </c>
    </row>
    <row r="54878">
      <c r="A54878" t="n">
        <v>54877</v>
      </c>
      <c r="B54878" t="inlineStr">
        <is>
          <t>IMPLOG,leaf,ForkJoinPool-413-worker-12,12,11,3,8,600,325300,1700,108900,719,68400,1786617400796</t>
        </is>
      </c>
    </row>
    <row r="54879">
      <c r="A54879" t="n">
        <v>54878</v>
      </c>
      <c r="B54879" t="inlineStr">
        <is>
          <t>IMPLOG,leaf,ForkJoinPool-413-worker-3,12,11,3,8,1000,326000,1700,115800,643,71800,1786617400796</t>
        </is>
      </c>
    </row>
    <row r="54880">
      <c r="A54880" t="n">
        <v>54879</v>
      </c>
      <c r="B54880" t="inlineStr">
        <is>
          <t>IMPLOG,leaf,ForkJoinPool-413-worker-7,12,11,3,8,600,349400,1800,114500,793,85900,1786617400796</t>
        </is>
      </c>
    </row>
    <row r="54881">
      <c r="A54881" t="n">
        <v>54880</v>
      </c>
      <c r="B54881" t="inlineStr">
        <is>
          <t>IMPLOG,leaf,ForkJoinPool-413-worker-2,12,11,3,8,900,325500,1700,114000,722,71300,1786617400796</t>
        </is>
      </c>
    </row>
    <row r="54882">
      <c r="A54882" t="n">
        <v>54881</v>
      </c>
      <c r="B54882" t="inlineStr">
        <is>
          <t>IMPLOG,leaf,ForkJoinPool-413-worker-4,12,11,3,8,2400,332100,1700,113200,731,68400,1786617400796</t>
        </is>
      </c>
    </row>
    <row r="54883">
      <c r="A54883" t="n">
        <v>54882</v>
      </c>
      <c r="B54883" t="inlineStr">
        <is>
          <t>IMPLOG,leaf,ForkJoinPool-413-worker-6,12,11,3,8,900,322600,1700,110800,747,72000,1786617400796</t>
        </is>
      </c>
    </row>
    <row r="54884">
      <c r="A54884" t="n">
        <v>54883</v>
      </c>
      <c r="B54884" t="inlineStr">
        <is>
          <t>IMPLOG,leaf,ForkJoinPool-413-worker-5,12,11,3,8,3400,325600,1700,112300,727,79300,1786617400796</t>
        </is>
      </c>
    </row>
    <row r="54885">
      <c r="A54885" t="n">
        <v>54884</v>
      </c>
      <c r="B54885" t="inlineStr">
        <is>
          <t>IMPLOG,leaf,ForkJoinPool-413-worker-10,12,11,3,8,1000,347000,1800,124400,773,73900,1786617400796</t>
        </is>
      </c>
    </row>
    <row r="54886">
      <c r="A54886" t="n">
        <v>54885</v>
      </c>
      <c r="B54886" t="inlineStr">
        <is>
          <t>IMPLOG,leaf,ForkJoinPool-413-worker-8,12,11,3,8,1000,315600,1700,107200,748,68000,1786617400796</t>
        </is>
      </c>
    </row>
    <row r="54887">
      <c r="A54887" t="n">
        <v>54886</v>
      </c>
      <c r="B54887" t="inlineStr">
        <is>
          <t>IMPLOG,leaf,ForkJoinPool-413-worker-9,12,11,3,8,900,333900,1700,115400,737,83500,1786617400796</t>
        </is>
      </c>
    </row>
    <row r="54888">
      <c r="A54888" t="n">
        <v>54887</v>
      </c>
      <c r="B54888" t="inlineStr">
        <is>
          <t>IMPLOG,scan,main,12,11,3,8,424600,1786617400796</t>
        </is>
      </c>
    </row>
    <row r="54889">
      <c r="A54889" t="n">
        <v>54888</v>
      </c>
      <c r="B54889" t="inlineStr">
        <is>
          <t>IMPLOG,leaf,ForkJoinPool-413-worker-10,12,11,3,9,900,286700,1700,99300,743,62300,1786617400796</t>
        </is>
      </c>
    </row>
    <row r="54890">
      <c r="A54890" t="n">
        <v>54889</v>
      </c>
      <c r="B54890" t="inlineStr">
        <is>
          <t>IMPLOG,leaf,ForkJoinPool-413-worker-1,12,11,3,9,600,323000,1800,111800,724,67400,1786617400796</t>
        </is>
      </c>
    </row>
    <row r="54891">
      <c r="A54891" t="n">
        <v>54890</v>
      </c>
      <c r="B54891" t="inlineStr">
        <is>
          <t>IMPLOG,leaf,ForkJoinPool-413-worker-12,12,11,3,9,600,310200,1700,114800,568,58600,1786617400796</t>
        </is>
      </c>
    </row>
    <row r="54892">
      <c r="A54892" t="n">
        <v>54891</v>
      </c>
      <c r="B54892" t="inlineStr">
        <is>
          <t>IMPLOG,leaf,ForkJoinPool-413-worker-7,12,11,3,9,600,333100,1800,115600,786,72500,1786617400796</t>
        </is>
      </c>
    </row>
    <row r="54893">
      <c r="A54893" t="n">
        <v>54892</v>
      </c>
      <c r="B54893" t="inlineStr">
        <is>
          <t>IMPLOG,leaf,ForkJoinPool-413-worker-3,12,11,3,9,4800,312800,1700,111800,712,66400,1786617400796</t>
        </is>
      </c>
    </row>
    <row r="54894">
      <c r="A54894" t="n">
        <v>54893</v>
      </c>
      <c r="B54894" t="inlineStr">
        <is>
          <t>IMPLOG,leaf,ForkJoinPool-413-worker-2,12,11,3,9,1000,315300,1700,110300,723,66400,1786617400796</t>
        </is>
      </c>
    </row>
    <row r="54895">
      <c r="A54895" t="n">
        <v>54894</v>
      </c>
      <c r="B54895" t="inlineStr">
        <is>
          <t>IMPLOG,leaf,ForkJoinPool-413-worker-8,12,11,3,9,900,329400,1700,111700,718,67300,1786617400796</t>
        </is>
      </c>
    </row>
    <row r="54896">
      <c r="A54896" t="n">
        <v>54895</v>
      </c>
      <c r="B54896" t="inlineStr">
        <is>
          <t>IMPLOG,leaf,ForkJoinPool-413-worker-4,12,11,3,9,900,324500,1700,107500,744,77100,1786617400796</t>
        </is>
      </c>
    </row>
    <row r="54897">
      <c r="A54897" t="n">
        <v>54896</v>
      </c>
      <c r="B54897" t="inlineStr">
        <is>
          <t>IMPLOG,leaf,ForkJoinPool-413-worker-9,12,11,3,9,900,343900,1800,117900,766,70800,1786617400796</t>
        </is>
      </c>
    </row>
    <row r="54898">
      <c r="A54898" t="n">
        <v>54897</v>
      </c>
      <c r="B54898" t="inlineStr">
        <is>
          <t>IMPLOG,leaf,ForkJoinPool-413-worker-6,12,11,3,9,1000,327500,1700,115400,721,77100,1786617400796</t>
        </is>
      </c>
    </row>
    <row r="54899">
      <c r="A54899" t="n">
        <v>54898</v>
      </c>
      <c r="B54899" t="inlineStr">
        <is>
          <t>IMPLOG,leaf,ForkJoinPool-413-worker-5,12,11,3,9,900,356400,1700,116600,711,91300,1786617400796</t>
        </is>
      </c>
    </row>
    <row r="54900">
      <c r="A54900" t="n">
        <v>54899</v>
      </c>
      <c r="B54900" t="inlineStr">
        <is>
          <t>IMPLOG,scan,main,12,11,3,9,438600,1786617400796</t>
        </is>
      </c>
    </row>
    <row r="54901">
      <c r="A54901" t="n">
        <v>54900</v>
      </c>
      <c r="B54901" t="inlineStr">
        <is>
          <t>IMPLOG,leaf,ForkJoinPool-413-worker-7,12,11,3,10,800,226800,1800,74800,787,58500,1786617400797</t>
        </is>
      </c>
    </row>
    <row r="54902">
      <c r="A54902" t="n">
        <v>54901</v>
      </c>
      <c r="B54902" t="inlineStr">
        <is>
          <t>IMPLOG,leaf,ForkJoinPool-413-worker-12,12,11,3,10,600,294800,1700,109000,569,56900,1786617400797</t>
        </is>
      </c>
    </row>
    <row r="54903">
      <c r="A54903" t="n">
        <v>54902</v>
      </c>
      <c r="B54903" t="inlineStr">
        <is>
          <t>IMPLOG,leaf,ForkJoinPool-413-worker-1,12,11,3,10,600,321200,1800,113500,723,66500,1786617400797</t>
        </is>
      </c>
    </row>
    <row r="54904">
      <c r="A54904" t="n">
        <v>54903</v>
      </c>
      <c r="B54904" t="inlineStr">
        <is>
          <t>IMPLOG,leaf,ForkJoinPool-413-worker-5,12,11,3,10,700,317000,1700,112100,711,66300,1786617400797</t>
        </is>
      </c>
    </row>
    <row r="54905">
      <c r="A54905" t="n">
        <v>54904</v>
      </c>
      <c r="B54905" t="inlineStr">
        <is>
          <t>IMPLOG,leaf,ForkJoinPool-413-worker-6,12,11,3,10,800,321600,1700,114300,721,67000,1786617400797</t>
        </is>
      </c>
    </row>
    <row r="54906">
      <c r="A54906" t="n">
        <v>54905</v>
      </c>
      <c r="B54906" t="inlineStr">
        <is>
          <t>IMPLOG,leaf,ForkJoinPool-413-worker-8,12,11,3,10,1000,317900,1700,112200,743,68400,1786617400797</t>
        </is>
      </c>
    </row>
    <row r="54907">
      <c r="A54907" t="n">
        <v>54906</v>
      </c>
      <c r="B54907" t="inlineStr">
        <is>
          <t>IMPLOG,leaf,ForkJoinPool-413-worker-3,12,11,3,10,1000,302100,1700,106100,723,65800,1786617400797</t>
        </is>
      </c>
    </row>
    <row r="54908">
      <c r="A54908" t="n">
        <v>54907</v>
      </c>
      <c r="B54908" t="inlineStr">
        <is>
          <t>IMPLOG,leaf,ForkJoinPool-413-worker-2,12,11,3,10,900,322100,1700,114900,719,65800,1786617400797</t>
        </is>
      </c>
    </row>
    <row r="54909">
      <c r="A54909" t="n">
        <v>54908</v>
      </c>
      <c r="B54909" t="inlineStr">
        <is>
          <t>IMPLOG,leaf,ForkJoinPool-413-worker-4,12,11,3,10,1000,321800,1700,112900,741,70000,1786617400797</t>
        </is>
      </c>
    </row>
    <row r="54910">
      <c r="A54910" t="n">
        <v>54909</v>
      </c>
      <c r="B54910" t="inlineStr">
        <is>
          <t>IMPLOG,leaf,ForkJoinPool-413-worker-11,12,11,3,10,1000,321200,1700,110600,713,67200,1786617400797</t>
        </is>
      </c>
    </row>
    <row r="54911">
      <c r="A54911" t="n">
        <v>54910</v>
      </c>
      <c r="B54911" t="inlineStr">
        <is>
          <t>IMPLOG,leaf,ForkJoinPool-413-worker-9,12,11,3,10,4100,349500,1800,115000,764,69100,1786617400797</t>
        </is>
      </c>
    </row>
    <row r="54912">
      <c r="A54912" t="n">
        <v>54911</v>
      </c>
      <c r="B54912" t="inlineStr">
        <is>
          <t>IMPLOG,scan,main,12,11,3,10,422200,1786617400797</t>
        </is>
      </c>
    </row>
    <row r="54913">
      <c r="A54913" t="n">
        <v>54912</v>
      </c>
      <c r="B54913" t="inlineStr">
        <is>
          <t>IMPLOG,leaf,ForkJoinPool-413-worker-1,12,11,3,11,3200,222100,1800,73100,723,50800,1786617400797</t>
        </is>
      </c>
    </row>
    <row r="54914">
      <c r="A54914" t="n">
        <v>54913</v>
      </c>
      <c r="B54914" t="inlineStr">
        <is>
          <t>IMPLOG,leaf,ForkJoinPool-413-worker-7,12,11,3,11,600,323800,1700,117300,569,65100,1786617400797</t>
        </is>
      </c>
    </row>
    <row r="54915">
      <c r="A54915" t="n">
        <v>54914</v>
      </c>
      <c r="B54915" t="inlineStr">
        <is>
          <t>IMPLOG,leaf,ForkJoinPool-413-worker-12,12,11,3,11,600,322900,1800,109000,763,75700,1786617400797</t>
        </is>
      </c>
    </row>
    <row r="54916">
      <c r="A54916" t="n">
        <v>54915</v>
      </c>
      <c r="B54916" t="inlineStr">
        <is>
          <t>IMPLOG,leaf,ForkJoinPool-413-worker-9,12,11,3,11,600,352900,1800,135800,787,71200,1786617400797</t>
        </is>
      </c>
    </row>
    <row r="54917">
      <c r="A54917" t="n">
        <v>54916</v>
      </c>
      <c r="B54917" t="inlineStr">
        <is>
          <t>IMPLOG,leaf,ForkJoinPool-413-worker-6,12,11,3,11,800,336900,1700,116900,721,68200,1786617400797</t>
        </is>
      </c>
    </row>
    <row r="54918">
      <c r="A54918" t="n">
        <v>54917</v>
      </c>
      <c r="B54918" t="inlineStr">
        <is>
          <t>IMPLOG,leaf,ForkJoinPool-413-worker-2,12,11,3,11,800,316900,1700,111000,744,69200,1786617400797</t>
        </is>
      </c>
    </row>
    <row r="54919">
      <c r="A54919" t="n">
        <v>54918</v>
      </c>
      <c r="B54919" t="inlineStr">
        <is>
          <t>IMPLOG,leaf,ForkJoinPool-413-worker-4,12,11,3,11,1000,329100,1700,111900,745,78900,1786617400797</t>
        </is>
      </c>
    </row>
    <row r="54920">
      <c r="A54920" t="n">
        <v>54919</v>
      </c>
      <c r="B54920" t="inlineStr">
        <is>
          <t>IMPLOG,leaf,ForkJoinPool-413-worker-3,12,11,3,11,900,317300,1700,119100,714,64600,1786617400797</t>
        </is>
      </c>
    </row>
    <row r="54921">
      <c r="A54921" t="n">
        <v>54920</v>
      </c>
      <c r="B54921" t="inlineStr">
        <is>
          <t>IMPLOG,leaf,ForkJoinPool-413-worker-5,12,11,3,11,1000,303000,1700,105600,719,65800,1786617400797</t>
        </is>
      </c>
    </row>
    <row r="54922">
      <c r="A54922" t="n">
        <v>54921</v>
      </c>
      <c r="B54922" t="inlineStr">
        <is>
          <t>IMPLOG,leaf,ForkJoinPool-413-worker-11,12,11,3,11,4800,319700,1700,108100,711,66800,1786617400797</t>
        </is>
      </c>
    </row>
    <row r="54923">
      <c r="A54923" t="n">
        <v>54922</v>
      </c>
      <c r="B54923" t="inlineStr">
        <is>
          <t>IMPLOG,leaf,ForkJoinPool-413-worker-8,12,11,3,11,3000,335900,1700,111800,728,67300,1786617400797</t>
        </is>
      </c>
    </row>
    <row r="54924">
      <c r="A54924" t="n">
        <v>54923</v>
      </c>
      <c r="B54924" t="inlineStr">
        <is>
          <t>IMPLOG,scan,main,12,11,3,11,473200,1786617400797</t>
        </is>
      </c>
    </row>
    <row r="54925">
      <c r="A54925" t="n">
        <v>54924</v>
      </c>
      <c r="B54925" t="inlineStr">
        <is>
          <t>IMPLOG,leaf,ForkJoinPool-413-worker-1,12,11,3,12,700,290700,1800,97900,723,60700,1786617400798</t>
        </is>
      </c>
    </row>
    <row r="54926">
      <c r="A54926" t="n">
        <v>54925</v>
      </c>
      <c r="B54926" t="inlineStr">
        <is>
          <t>IMPLOG,leaf,ForkJoinPool-413-worker-5,12,11,3,12,1000,202500,1700,71300,570,43500,1786617400798</t>
        </is>
      </c>
    </row>
    <row r="54927">
      <c r="A54927" t="n">
        <v>54926</v>
      </c>
      <c r="B54927" t="inlineStr">
        <is>
          <t>IMPLOG,leaf,ForkJoinPool-413-worker-8,12,11,3,12,600,305300,1800,105600,784,67200,1786617400798</t>
        </is>
      </c>
    </row>
    <row r="54928">
      <c r="A54928" t="n">
        <v>54927</v>
      </c>
      <c r="B54928" t="inlineStr">
        <is>
          <t>IMPLOG,leaf,ForkJoinPool-413-worker-11,12,11,3,12,500,286700,1700,100100,714,60700,1786617400798</t>
        </is>
      </c>
    </row>
    <row r="54929">
      <c r="A54929" t="n">
        <v>54928</v>
      </c>
      <c r="B54929" t="inlineStr">
        <is>
          <t>IMPLOG,leaf,ForkJoinPool-413-worker-9,12,11,3,12,1700,345600,1800,117400,764,70100,1786617400798</t>
        </is>
      </c>
    </row>
    <row r="54930">
      <c r="A54930" t="n">
        <v>54929</v>
      </c>
      <c r="B54930" t="inlineStr">
        <is>
          <t>IMPLOG,leaf,ForkJoinPool-413-worker-3,12,11,3,12,900,321700,1700,112300,737,68500,1786617400798</t>
        </is>
      </c>
    </row>
    <row r="54931">
      <c r="A54931" t="n">
        <v>54930</v>
      </c>
      <c r="B54931" t="inlineStr">
        <is>
          <t>IMPLOG,leaf,ForkJoinPool-413-worker-12,12,11,3,12,11700,326900,1700,113800,741,69100,1786617400798</t>
        </is>
      </c>
    </row>
    <row r="54932">
      <c r="A54932" t="n">
        <v>54931</v>
      </c>
      <c r="B54932" t="inlineStr">
        <is>
          <t>IMPLOG,leaf,ForkJoinPool-413-worker-7,12,11,3,12,900,290500,1700,101000,721,59700,1786617400798</t>
        </is>
      </c>
    </row>
    <row r="54933">
      <c r="A54933" t="n">
        <v>54932</v>
      </c>
      <c r="B54933" t="inlineStr">
        <is>
          <t>IMPLOG,leaf,ForkJoinPool-413-worker-4,12,11,3,12,2500,321400,1700,112200,728,68200,1786617400798</t>
        </is>
      </c>
    </row>
    <row r="54934">
      <c r="A54934" t="n">
        <v>54933</v>
      </c>
      <c r="B54934" t="inlineStr">
        <is>
          <t>IMPLOG,leaf,ForkJoinPool-413-worker-2,12,11,3,12,900,299700,1700,102700,713,64000,1786617400798</t>
        </is>
      </c>
    </row>
    <row r="54935">
      <c r="A54935" t="n">
        <v>54934</v>
      </c>
      <c r="B54935" t="inlineStr">
        <is>
          <t>IMPLOG,leaf,ForkJoinPool-413-worker-6,12,11,3,12,900,294800,1700,97000,721,62700,1786617400798</t>
        </is>
      </c>
    </row>
    <row r="54936">
      <c r="A54936" t="n">
        <v>54935</v>
      </c>
      <c r="B54936" t="inlineStr">
        <is>
          <t>IMPLOG,scan,main,12,11,3,12,463200,1786617400798</t>
        </is>
      </c>
    </row>
    <row r="54937">
      <c r="A54937" t="n">
        <v>54936</v>
      </c>
      <c r="B54937" t="inlineStr">
        <is>
          <t>IMPLOG,leaf,ForkJoinPool-413-worker-8,12,11,3,13,600,228800,1800,73700,782,58100,1786617400798</t>
        </is>
      </c>
    </row>
    <row r="54938">
      <c r="A54938" t="n">
        <v>54937</v>
      </c>
      <c r="B54938" t="inlineStr">
        <is>
          <t>IMPLOG,leaf,ForkJoinPool-413-worker-6,12,11,3,13,700,261900,1700,98400,556,50400,1786617400798</t>
        </is>
      </c>
    </row>
    <row r="54939">
      <c r="A54939" t="n">
        <v>54938</v>
      </c>
      <c r="B54939" t="inlineStr">
        <is>
          <t>IMPLOG,leaf,ForkJoinPool-413-worker-1,12,11,3,13,600,294800,1800,97100,716,60800,1786617400798</t>
        </is>
      </c>
    </row>
    <row r="54940">
      <c r="A54940" t="n">
        <v>54939</v>
      </c>
      <c r="B54940" t="inlineStr">
        <is>
          <t>IMPLOG,leaf,ForkJoinPool-413-worker-4,12,11,3,13,600,291900,1700,103300,719,62600,1786617400798</t>
        </is>
      </c>
    </row>
    <row r="54941">
      <c r="A54941" t="n">
        <v>54940</v>
      </c>
      <c r="B54941" t="inlineStr">
        <is>
          <t>IMPLOG,leaf,ForkJoinPool-413-worker-2,12,11,3,13,3000,335100,1700,116000,710,71400,1786617400798</t>
        </is>
      </c>
    </row>
    <row r="54942">
      <c r="A54942" t="n">
        <v>54941</v>
      </c>
      <c r="B54942" t="inlineStr">
        <is>
          <t>IMPLOG,leaf,ForkJoinPool-413-worker-9,12,11,3,13,900,324000,1700,117100,718,70900,1786617400798</t>
        </is>
      </c>
    </row>
    <row r="54943">
      <c r="A54943" t="n">
        <v>54942</v>
      </c>
      <c r="B54943" t="inlineStr">
        <is>
          <t>IMPLOG,leaf,ForkJoinPool-413-worker-7,12,11,3,13,900,282400,1700,94500,742,62500,1786617400798</t>
        </is>
      </c>
    </row>
    <row r="54944">
      <c r="A54944" t="n">
        <v>54943</v>
      </c>
      <c r="B54944" t="inlineStr">
        <is>
          <t>IMPLOG,leaf,ForkJoinPool-413-worker-12,12,11,3,13,4300,281700,1700,98400,736,61600,1786617400798</t>
        </is>
      </c>
    </row>
    <row r="54945">
      <c r="A54945" t="n">
        <v>54944</v>
      </c>
      <c r="B54945" t="inlineStr">
        <is>
          <t>IMPLOG,leaf,ForkJoinPool-413-worker-3,12,11,3,13,900,301500,1700,98900,712,62700,1786617400798</t>
        </is>
      </c>
    </row>
    <row r="54946">
      <c r="A54946" t="n">
        <v>54945</v>
      </c>
      <c r="B54946" t="inlineStr">
        <is>
          <t>IMPLOG,leaf,ForkJoinPool-413-worker-5,12,11,3,13,3400,331400,1800,117200,761,70200,1786617400798</t>
        </is>
      </c>
    </row>
    <row r="54947">
      <c r="A54947" t="n">
        <v>54946</v>
      </c>
      <c r="B54947" t="inlineStr">
        <is>
          <t>IMPLOG,leaf,ForkJoinPool-413-worker-11,12,11,3,13,1100,317100,1700,109200,725,67800,1786617400798</t>
        </is>
      </c>
    </row>
    <row r="54948">
      <c r="A54948" t="n">
        <v>54947</v>
      </c>
      <c r="B54948" t="inlineStr">
        <is>
          <t>IMPLOG,scan,main,12,11,3,13,484300,1786617400798</t>
        </is>
      </c>
    </row>
    <row r="54949">
      <c r="A54949" t="n">
        <v>54948</v>
      </c>
      <c r="B54949" t="inlineStr">
        <is>
          <t>IMPLOG,leaf,ForkJoinPool-413-worker-1,12,11,3,14,700,221100,1800,70200,716,51900,1786617400799</t>
        </is>
      </c>
    </row>
    <row r="54950">
      <c r="A54950" t="n">
        <v>54949</v>
      </c>
      <c r="B54950" t="inlineStr">
        <is>
          <t>IMPLOG,leaf,ForkJoinPool-413-worker-7,12,11,3,14,600,304800,1700,113900,556,55500,1786617400799</t>
        </is>
      </c>
    </row>
    <row r="54951">
      <c r="A54951" t="n">
        <v>54950</v>
      </c>
      <c r="B54951" t="inlineStr">
        <is>
          <t>IMPLOG,leaf,ForkJoinPool-413-worker-3,12,11,3,14,600,323300,1700,109400,712,67900,1786617400799</t>
        </is>
      </c>
    </row>
    <row r="54952">
      <c r="A54952" t="n">
        <v>54951</v>
      </c>
      <c r="B54952" t="inlineStr">
        <is>
          <t>IMPLOG,leaf,ForkJoinPool-413-worker-12,12,11,3,14,900,328400,1700,109300,725,67900,1786617400799</t>
        </is>
      </c>
    </row>
    <row r="54953">
      <c r="A54953" t="n">
        <v>54952</v>
      </c>
      <c r="B54953" t="inlineStr">
        <is>
          <t>IMPLOG,leaf,ForkJoinPool-413-worker-8,12,11,3,14,900,321300,1700,114600,700,69200,1786617400799</t>
        </is>
      </c>
    </row>
    <row r="54954">
      <c r="A54954" t="n">
        <v>54953</v>
      </c>
      <c r="B54954" t="inlineStr">
        <is>
          <t>IMPLOG,leaf,ForkJoinPool-413-worker-5,12,11,3,14,500,339800,1800,121300,761,70400,1786617400799</t>
        </is>
      </c>
    </row>
    <row r="54955">
      <c r="A54955" t="n">
        <v>54954</v>
      </c>
      <c r="B54955" t="inlineStr">
        <is>
          <t>IMPLOG,leaf,ForkJoinPool-413-worker-11,12,11,3,14,1000,348700,1800,129500,781,75400,1786617400799</t>
        </is>
      </c>
    </row>
    <row r="54956">
      <c r="A54956" t="n">
        <v>54955</v>
      </c>
      <c r="B54956" t="inlineStr">
        <is>
          <t>IMPLOG,leaf,ForkJoinPool-413-worker-6,12,11,3,14,900,320200,1700,111500,711,67800,1786617400799</t>
        </is>
      </c>
    </row>
    <row r="54957">
      <c r="A54957" t="n">
        <v>54956</v>
      </c>
      <c r="B54957" t="inlineStr">
        <is>
          <t>IMPLOG,leaf,ForkJoinPool-413-worker-9,12,11,3,14,900,320300,1700,112200,733,69100,1786617400799</t>
        </is>
      </c>
    </row>
    <row r="54958">
      <c r="A54958" t="n">
        <v>54957</v>
      </c>
      <c r="B54958" t="inlineStr">
        <is>
          <t>IMPLOG,leaf,ForkJoinPool-413-worker-2,12,11,3,14,800,323900,1700,110400,730,68700,1786617400799</t>
        </is>
      </c>
    </row>
    <row r="54959">
      <c r="A54959" t="n">
        <v>54958</v>
      </c>
      <c r="B54959" t="inlineStr">
        <is>
          <t>IMPLOG,leaf,ForkJoinPool-413-worker-4,12,11,3,14,1200,328200,1700,122800,711,69500,1786617400799</t>
        </is>
      </c>
    </row>
    <row r="54960">
      <c r="A54960" t="n">
        <v>54959</v>
      </c>
      <c r="B54960" t="inlineStr">
        <is>
          <t>IMPLOG,scan,main,12,11,3,14,504100,1786617400799</t>
        </is>
      </c>
    </row>
    <row r="54961">
      <c r="A54961" t="n">
        <v>54960</v>
      </c>
      <c r="B54961" t="inlineStr">
        <is>
          <t>IMPLOG,leaf,ForkJoinPool-413-worker-1,12,11,3,15,1900,280000,1800,95500,717,61700,1786617400799</t>
        </is>
      </c>
    </row>
    <row r="54962">
      <c r="A54962" t="n">
        <v>54961</v>
      </c>
      <c r="B54962" t="inlineStr">
        <is>
          <t>IMPLOG,leaf,ForkJoinPool-413-worker-5,12,11,3,15,1000,236200,1800,77500,779,57100,1786617400799</t>
        </is>
      </c>
    </row>
    <row r="54963">
      <c r="A54963" t="n">
        <v>54962</v>
      </c>
      <c r="B54963" t="inlineStr">
        <is>
          <t>IMPLOG,leaf,ForkJoinPool-413-worker-6,12,11,3,15,1000,276100,1700,95100,732,62900,1786617400799</t>
        </is>
      </c>
    </row>
    <row r="54964">
      <c r="A54964" t="n">
        <v>54963</v>
      </c>
      <c r="B54964" t="inlineStr">
        <is>
          <t>IMPLOG,leaf,ForkJoinPool-413-worker-11,12,11,3,15,600,308600,1700,114900,557,55200,1786617400799</t>
        </is>
      </c>
    </row>
    <row r="54965">
      <c r="A54965" t="n">
        <v>54964</v>
      </c>
      <c r="B54965" t="inlineStr">
        <is>
          <t>IMPLOG,leaf,ForkJoinPool-413-worker-7,12,11,3,15,900,318800,1700,112200,711,68500,1786617400799</t>
        </is>
      </c>
    </row>
    <row r="54966">
      <c r="A54966" t="n">
        <v>54965</v>
      </c>
      <c r="B54966" t="inlineStr">
        <is>
          <t>IMPLOG,leaf,ForkJoinPool-413-worker-9,12,11,3,15,2000,319300,1700,113700,700,67100,1786617400799</t>
        </is>
      </c>
    </row>
    <row r="54967">
      <c r="A54967" t="n">
        <v>54966</v>
      </c>
      <c r="B54967" t="inlineStr">
        <is>
          <t>IMPLOG,leaf,ForkJoinPool-413-worker-2,12,11,3,15,900,318100,1700,111500,712,68400,1786617400799</t>
        </is>
      </c>
    </row>
    <row r="54968">
      <c r="A54968" t="n">
        <v>54967</v>
      </c>
      <c r="B54968" t="inlineStr">
        <is>
          <t>IMPLOG,leaf,ForkJoinPool-413-worker-4,12,11,3,15,500,332100,1800,117000,761,72100,1786617400799</t>
        </is>
      </c>
    </row>
    <row r="54969">
      <c r="A54969" t="n">
        <v>54968</v>
      </c>
      <c r="B54969" t="inlineStr">
        <is>
          <t>IMPLOG,leaf,ForkJoinPool-413-worker-12,12,11,3,15,1000,323500,1700,118600,712,69400,1786617400799</t>
        </is>
      </c>
    </row>
    <row r="54970">
      <c r="A54970" t="n">
        <v>54969</v>
      </c>
      <c r="B54970" t="inlineStr">
        <is>
          <t>IMPLOG,leaf,ForkJoinPool-413-worker-8,12,11,3,15,900,321200,1700,112000,732,67400,1786617400799</t>
        </is>
      </c>
    </row>
    <row r="54971">
      <c r="A54971" t="n">
        <v>54970</v>
      </c>
      <c r="B54971" t="inlineStr">
        <is>
          <t>IMPLOG,leaf,ForkJoinPool-413-worker-3,12,11,3,15,2200,321600,1700,112100,725,68000,1786617400799</t>
        </is>
      </c>
    </row>
    <row r="54972">
      <c r="A54972" t="n">
        <v>54971</v>
      </c>
      <c r="B54972" t="inlineStr">
        <is>
          <t>IMPLOG,scan,main,12,11,3,15,491000,1786617400799</t>
        </is>
      </c>
    </row>
    <row r="54973">
      <c r="A54973" t="n">
        <v>54972</v>
      </c>
      <c r="B54973" t="inlineStr">
        <is>
          <t>IMPLOG,leaf,ForkJoinPool-413-worker-4,12,11,3,16,500,201800,1700,73700,558,42100,1786617400800</t>
        </is>
      </c>
    </row>
    <row r="54974">
      <c r="A54974" t="n">
        <v>54973</v>
      </c>
      <c r="B54974" t="inlineStr">
        <is>
          <t>IMPLOG,leaf,ForkJoinPool-413-worker-1,12,11,3,16,600,326700,1800,118200,717,67500,1786617400800</t>
        </is>
      </c>
    </row>
    <row r="54975">
      <c r="A54975" t="n">
        <v>54974</v>
      </c>
      <c r="B54975" t="inlineStr">
        <is>
          <t>IMPLOG,leaf,ForkJoinPool-413-worker-2,12,11,3,16,500,313800,1800,102300,761,64700,1786617400800</t>
        </is>
      </c>
    </row>
    <row r="54976">
      <c r="A54976" t="n">
        <v>54975</v>
      </c>
      <c r="B54976" t="inlineStr">
        <is>
          <t>IMPLOG,leaf,ForkJoinPool-413-worker-3,12,11,3,16,500,331500,1800,114800,782,72300,1786617400800</t>
        </is>
      </c>
    </row>
    <row r="54977">
      <c r="A54977" t="n">
        <v>54976</v>
      </c>
      <c r="B54977" t="inlineStr">
        <is>
          <t>IMPLOG,leaf,ForkJoinPool-413-worker-12,12,11,3,16,1000,320500,1700,110800,711,67100,1786617400800</t>
        </is>
      </c>
    </row>
    <row r="54978">
      <c r="A54978" t="n">
        <v>54977</v>
      </c>
      <c r="B54978" t="inlineStr">
        <is>
          <t>IMPLOG,leaf,ForkJoinPool-413-worker-8,12,11,3,16,2500,323800,1700,112300,735,70700,1786617400800</t>
        </is>
      </c>
    </row>
    <row r="54979">
      <c r="A54979" t="n">
        <v>54978</v>
      </c>
      <c r="B54979" t="inlineStr">
        <is>
          <t>IMPLOG,leaf,ForkJoinPool-413-worker-7,12,11,3,16,2400,315400,1700,107200,731,65800,1786617400800</t>
        </is>
      </c>
    </row>
    <row r="54980">
      <c r="A54980" t="n">
        <v>54979</v>
      </c>
      <c r="B54980" t="inlineStr">
        <is>
          <t>IMPLOG,leaf,ForkJoinPool-413-worker-9,12,11,3,16,900,321000,1700,116700,709,68700,1786617400800</t>
        </is>
      </c>
    </row>
    <row r="54981">
      <c r="A54981" t="n">
        <v>54980</v>
      </c>
      <c r="B54981" t="inlineStr">
        <is>
          <t>IMPLOG,leaf,ForkJoinPool-413-worker-6,12,11,3,16,800,291300,1700,100900,713,62900,1786617400800</t>
        </is>
      </c>
    </row>
    <row r="54982">
      <c r="A54982" t="n">
        <v>54981</v>
      </c>
      <c r="B54982" t="inlineStr">
        <is>
          <t>IMPLOG,leaf,ForkJoinPool-413-worker-11,12,11,3,16,5000,321800,1700,111900,727,69000,1786617400800</t>
        </is>
      </c>
    </row>
    <row r="54983">
      <c r="A54983" t="n">
        <v>54982</v>
      </c>
      <c r="B54983" t="inlineStr">
        <is>
          <t>IMPLOG,leaf,ForkJoinPool-413-worker-5,12,11,3,16,1100,320100,1700,111100,700,66600,1786617400800</t>
        </is>
      </c>
    </row>
    <row r="54984">
      <c r="A54984" t="n">
        <v>54983</v>
      </c>
      <c r="B54984" t="inlineStr">
        <is>
          <t>IMPLOG,scan,main,12,11,3,16,469800,1786617400800</t>
        </is>
      </c>
    </row>
    <row r="54985">
      <c r="A54985" t="n">
        <v>54984</v>
      </c>
      <c r="B54985" t="inlineStr">
        <is>
          <t>IMPLOG,leaf,ForkJoinPool-413-worker-11,12,11,3,17,1200,212300,1700,68500,731,53800,1786617400800</t>
        </is>
      </c>
    </row>
    <row r="54986">
      <c r="A54986" t="n">
        <v>54985</v>
      </c>
      <c r="B54986" t="inlineStr">
        <is>
          <t>IMPLOG,leaf,ForkJoinPool-413-worker-1,12,11,3,17,700,309400,1800,109900,714,65600,1786617400800</t>
        </is>
      </c>
    </row>
    <row r="54987">
      <c r="A54987" t="n">
        <v>54986</v>
      </c>
      <c r="B54987" t="inlineStr">
        <is>
          <t>IMPLOG,leaf,ForkJoinPool-413-worker-4,12,11,3,17,1000,299000,1700,107800,557,53500,1786617400800</t>
        </is>
      </c>
    </row>
    <row r="54988">
      <c r="A54988" t="n">
        <v>54987</v>
      </c>
      <c r="B54988" t="inlineStr">
        <is>
          <t>IMPLOG,leaf,ForkJoinPool-413-worker-3,12,11,3,17,600,343500,1800,111300,781,72000,1786617400800</t>
        </is>
      </c>
    </row>
    <row r="54989">
      <c r="A54989" t="n">
        <v>54988</v>
      </c>
      <c r="B54989" t="inlineStr">
        <is>
          <t>IMPLOG,leaf,ForkJoinPool-413-worker-5,12,11,3,17,1600,338100,1800,117700,763,68600,1786617400800</t>
        </is>
      </c>
    </row>
    <row r="54990">
      <c r="A54990" t="n">
        <v>54989</v>
      </c>
      <c r="B54990" t="inlineStr">
        <is>
          <t>IMPLOG,leaf,ForkJoinPool-413-worker-7,12,11,3,17,1000,299200,1700,105500,698,63000,1786617400800</t>
        </is>
      </c>
    </row>
    <row r="54991">
      <c r="A54991" t="n">
        <v>54990</v>
      </c>
      <c r="B54991" t="inlineStr">
        <is>
          <t>IMPLOG,leaf,ForkJoinPool-413-worker-6,12,11,3,17,2300,340400,1700,124400,737,78500,1786617400800</t>
        </is>
      </c>
    </row>
    <row r="54992">
      <c r="A54992" t="n">
        <v>54991</v>
      </c>
      <c r="B54992" t="inlineStr">
        <is>
          <t>IMPLOG,leaf,ForkJoinPool-413-worker-9,12,11,3,17,900,319800,1700,111000,706,70200,1786617400800</t>
        </is>
      </c>
    </row>
    <row r="54993">
      <c r="A54993" t="n">
        <v>54992</v>
      </c>
      <c r="B54993" t="inlineStr">
        <is>
          <t>IMPLOG,leaf,ForkJoinPool-413-worker-2,12,11,3,17,900,317600,1700,112100,710,67000,1786617400800</t>
        </is>
      </c>
    </row>
    <row r="54994">
      <c r="A54994" t="n">
        <v>54993</v>
      </c>
      <c r="B54994" t="inlineStr">
        <is>
          <t>IMPLOG,leaf,ForkJoinPool-413-worker-12,12,11,3,17,1000,321200,1700,108300,733,69800,1786617400800</t>
        </is>
      </c>
    </row>
    <row r="54995">
      <c r="A54995" t="n">
        <v>54994</v>
      </c>
      <c r="B54995" t="inlineStr">
        <is>
          <t>IMPLOG,leaf,ForkJoinPool-413-worker-8,12,11,3,17,900,320400,1700,109400,712,65200,1786617400800</t>
        </is>
      </c>
    </row>
    <row r="54996">
      <c r="A54996" t="n">
        <v>54995</v>
      </c>
      <c r="B54996" t="inlineStr">
        <is>
          <t>IMPLOG,scan,main,12,11,3,17,446200,1786617400800</t>
        </is>
      </c>
    </row>
    <row r="54997">
      <c r="A54997" t="n">
        <v>54996</v>
      </c>
      <c r="B54997" t="inlineStr">
        <is>
          <t>IMPLOG,leaf,ForkJoinPool-413-worker-4,12,11,3,18,600,226100,1800,74000,765,56600,1786617400801</t>
        </is>
      </c>
    </row>
    <row r="54998">
      <c r="A54998" t="n">
        <v>54997</v>
      </c>
      <c r="B54998" t="inlineStr">
        <is>
          <t>IMPLOG,leaf,ForkJoinPool-413-worker-1,12,11,3,18,800,325600,1800,110400,714,65200,1786617400801</t>
        </is>
      </c>
    </row>
    <row r="54999">
      <c r="A54999" t="n">
        <v>54998</v>
      </c>
      <c r="B54999" t="inlineStr">
        <is>
          <t>IMPLOG,leaf,ForkJoinPool-413-worker-2,12,11,3,18,10900,301800,1700,104200,710,61500,1786617400801</t>
        </is>
      </c>
    </row>
    <row r="55000">
      <c r="A55000" t="n">
        <v>54999</v>
      </c>
      <c r="B55000" t="inlineStr">
        <is>
          <t>IMPLOG,leaf,ForkJoinPool-413-worker-3,12,11,3,18,500,334400,1800,108600,782,76300,1786617400801</t>
        </is>
      </c>
    </row>
    <row r="55001">
      <c r="A55001" t="n">
        <v>55000</v>
      </c>
      <c r="B55001" t="inlineStr">
        <is>
          <t>IMPLOG,leaf,ForkJoinPool-413-worker-12,12,11,3,18,1200,304500,1700,107500,738,66900,1786617400801</t>
        </is>
      </c>
    </row>
    <row r="55002">
      <c r="A55002" t="n">
        <v>55001</v>
      </c>
      <c r="B55002" t="inlineStr">
        <is>
          <t>IMPLOG,leaf,ForkJoinPool-413-worker-8,12,11,3,18,900,290400,1700,107700,556,52300,1786617400801</t>
        </is>
      </c>
    </row>
    <row r="55003">
      <c r="A55003" t="n">
        <v>55002</v>
      </c>
      <c r="B55003" t="inlineStr">
        <is>
          <t>IMPLOG,leaf,ForkJoinPool-413-worker-9,12,11,3,18,19100,312600,1700,110000,731,68100,1786617400801</t>
        </is>
      </c>
    </row>
    <row r="55004">
      <c r="A55004" t="n">
        <v>55003</v>
      </c>
      <c r="B55004" t="inlineStr">
        <is>
          <t>IMPLOG,leaf,ForkJoinPool-413-worker-6,12,11,3,18,1000,307100,1700,104800,698,61200,1786617400801</t>
        </is>
      </c>
    </row>
    <row r="55005">
      <c r="A55005" t="n">
        <v>55004</v>
      </c>
      <c r="B55005" t="inlineStr">
        <is>
          <t>IMPLOG,leaf,ForkJoinPool-413-worker-7,12,11,3,18,900,300400,1700,103800,734,65500,1786617400801</t>
        </is>
      </c>
    </row>
    <row r="55006">
      <c r="A55006" t="n">
        <v>55005</v>
      </c>
      <c r="B55006" t="inlineStr">
        <is>
          <t>IMPLOG,leaf,ForkJoinPool-413-worker-5,12,11,3,18,1600,332000,1700,124500,712,67300,1786617400801</t>
        </is>
      </c>
    </row>
    <row r="55007">
      <c r="A55007" t="n">
        <v>55006</v>
      </c>
      <c r="B55007" t="inlineStr">
        <is>
          <t>IMPLOG,leaf,ForkJoinPool-413-worker-11,12,11,3,18,1500,335700,1700,129700,707,67900,1786617400801</t>
        </is>
      </c>
    </row>
    <row r="55008">
      <c r="A55008" t="n">
        <v>55007</v>
      </c>
      <c r="B55008" t="inlineStr">
        <is>
          <t>IMPLOG,scan,main,12,11,3,18,480600,1786617400801</t>
        </is>
      </c>
    </row>
    <row r="55009">
      <c r="A55009" t="n">
        <v>55008</v>
      </c>
      <c r="B55009" t="inlineStr">
        <is>
          <t>IMPLOG,leaf,ForkJoinPool-413-worker-1,12,11,3,19,2100,296800,1800,97400,714,60800,1786617400801</t>
        </is>
      </c>
    </row>
    <row r="55010">
      <c r="A55010" t="n">
        <v>55009</v>
      </c>
      <c r="B55010" t="inlineStr">
        <is>
          <t>IMPLOG,leaf,ForkJoinPool-413-worker-8,12,11,3,19,11100,271100,1700,99800,554,53300,1786617400801</t>
        </is>
      </c>
    </row>
    <row r="55011">
      <c r="A55011" t="n">
        <v>55010</v>
      </c>
      <c r="B55011" t="inlineStr">
        <is>
          <t>IMPLOG,leaf,ForkJoinPool-413-worker-5,12,11,3,19,600,278100,1700,95900,692,59900,1786617400801</t>
        </is>
      </c>
    </row>
    <row r="55012">
      <c r="A55012" t="n">
        <v>55011</v>
      </c>
      <c r="B55012" t="inlineStr">
        <is>
          <t>IMPLOG,leaf,ForkJoinPool-413-worker-3,12,11,3,19,1800,300600,1800,99900,751,66300,1786617400801</t>
        </is>
      </c>
    </row>
    <row r="55013">
      <c r="A55013" t="n">
        <v>55012</v>
      </c>
      <c r="B55013" t="inlineStr">
        <is>
          <t>IMPLOG,leaf,ForkJoinPool-413-worker-11,12,11,3,19,1500,222600,1800,72500,657,49400,1786617400801</t>
        </is>
      </c>
    </row>
    <row r="55014">
      <c r="A55014" t="n">
        <v>55013</v>
      </c>
      <c r="B55014" t="inlineStr">
        <is>
          <t>IMPLOG,leaf,ForkJoinPool-413-worker-6,12,11,3,19,900,330900,1700,109400,681,66800,1786617400801</t>
        </is>
      </c>
    </row>
    <row r="55015">
      <c r="A55015" t="n">
        <v>55014</v>
      </c>
      <c r="B55015" t="inlineStr">
        <is>
          <t>IMPLOG,leaf,ForkJoinPool-413-worker-4,12,11,3,19,12700,306800,1700,113600,584,55800,1786617400801</t>
        </is>
      </c>
    </row>
    <row r="55016">
      <c r="A55016" t="n">
        <v>55015</v>
      </c>
      <c r="B55016" t="inlineStr">
        <is>
          <t>IMPLOG,leaf,ForkJoinPool-413-worker-7,12,11,3,19,900,279700,1700,92900,711,60400,1786617400801</t>
        </is>
      </c>
    </row>
    <row r="55017">
      <c r="A55017" t="n">
        <v>55016</v>
      </c>
      <c r="B55017" t="inlineStr">
        <is>
          <t>IMPLOG,leaf,ForkJoinPool-413-worker-12,12,11,3,19,2400,279600,1700,96400,726,61900,1786617400801</t>
        </is>
      </c>
    </row>
    <row r="55018">
      <c r="A55018" t="n">
        <v>55017</v>
      </c>
      <c r="B55018" t="inlineStr">
        <is>
          <t>IMPLOG,leaf,ForkJoinPool-413-worker-9,12,11,3,19,900,291400,1700,96900,710,64500,1786617400801</t>
        </is>
      </c>
    </row>
    <row r="55019">
      <c r="A55019" t="n">
        <v>55018</v>
      </c>
      <c r="B55019" t="inlineStr">
        <is>
          <t>IMPLOG,leaf,ForkJoinPool-413-worker-2,12,11,3,19,900,308000,1700,100100,731,65400,1786617400801</t>
        </is>
      </c>
    </row>
    <row r="55020">
      <c r="A55020" t="n">
        <v>55019</v>
      </c>
      <c r="B55020" t="inlineStr">
        <is>
          <t>IMPLOG,scan,main,12,11,3,19,460300,1786617400801</t>
        </is>
      </c>
    </row>
    <row r="55021">
      <c r="A55021" t="n">
        <v>55020</v>
      </c>
      <c r="B55021" t="inlineStr">
        <is>
          <t>IMPLOG,leaf,ForkJoinPool-413-worker-11,12,11,3,20,800,229800,1800,80000,661,48000,1786617400802</t>
        </is>
      </c>
    </row>
    <row r="55022">
      <c r="A55022" t="n">
        <v>55021</v>
      </c>
      <c r="B55022" t="inlineStr">
        <is>
          <t>IMPLOG,leaf,ForkJoinPool-413-worker-1,12,11,3,20,600,328400,1800,111300,714,68800,1786617400802</t>
        </is>
      </c>
    </row>
    <row r="55023">
      <c r="A55023" t="n">
        <v>55022</v>
      </c>
      <c r="B55023" t="inlineStr">
        <is>
          <t>IMPLOG,leaf,ForkJoinPool-413-worker-12,12,11,3,20,900,317100,1700,114800,552,63300,1786617400802</t>
        </is>
      </c>
    </row>
    <row r="55024">
      <c r="A55024" t="n">
        <v>55023</v>
      </c>
      <c r="B55024" t="inlineStr">
        <is>
          <t>IMPLOG,leaf,ForkJoinPool-413-worker-2,12,11,3,20,900,332400,1800,115400,752,70700,1786617400802</t>
        </is>
      </c>
    </row>
    <row r="55025">
      <c r="A55025" t="n">
        <v>55024</v>
      </c>
      <c r="B55025" t="inlineStr">
        <is>
          <t>IMPLOG,leaf,ForkJoinPool-413-worker-10,12,11,3,20,1000,307000,1700,112500,584,57800,1786617400802</t>
        </is>
      </c>
    </row>
    <row r="55026">
      <c r="A55026" t="n">
        <v>55025</v>
      </c>
      <c r="B55026" t="inlineStr">
        <is>
          <t>IMPLOG,leaf,ForkJoinPool-413-worker-9,12,11,3,20,900,324300,1700,110300,690,67100,1786617400802</t>
        </is>
      </c>
    </row>
    <row r="55027">
      <c r="A55027" t="n">
        <v>55026</v>
      </c>
      <c r="B55027" t="inlineStr">
        <is>
          <t>IMPLOG,leaf,ForkJoinPool-413-worker-4,12,11,3,20,900,319200,1700,106500,708,67400,1786617400802</t>
        </is>
      </c>
    </row>
    <row r="55028">
      <c r="A55028" t="n">
        <v>55027</v>
      </c>
      <c r="B55028" t="inlineStr">
        <is>
          <t>IMPLOG,leaf,ForkJoinPool-413-worker-8,12,11,3,20,1100,315500,1700,109100,728,66800,1786617400802</t>
        </is>
      </c>
    </row>
    <row r="55029">
      <c r="A55029" t="n">
        <v>55028</v>
      </c>
      <c r="B55029" t="inlineStr">
        <is>
          <t>IMPLOG,leaf,ForkJoinPool-413-worker-3,12,11,3,20,900,327200,1700,121500,716,68700,1786617400802</t>
        </is>
      </c>
    </row>
    <row r="55030">
      <c r="A55030" t="n">
        <v>55029</v>
      </c>
      <c r="B55030" t="inlineStr">
        <is>
          <t>IMPLOG,leaf,ForkJoinPool-413-worker-7,12,11,3,20,900,316300,1700,110900,681,66300,1786617400802</t>
        </is>
      </c>
    </row>
    <row r="55031">
      <c r="A55031" t="n">
        <v>55030</v>
      </c>
      <c r="B55031" t="inlineStr">
        <is>
          <t>IMPLOG,leaf,ForkJoinPool-413-worker-6,12,11,3,20,1100,317400,1700,107800,728,69700,1786617400802</t>
        </is>
      </c>
    </row>
    <row r="55032">
      <c r="A55032" t="n">
        <v>55031</v>
      </c>
      <c r="B55032" t="inlineStr">
        <is>
          <t>IMPLOG,scan,main,12,11,3,20,429900,1786617400802</t>
        </is>
      </c>
    </row>
    <row r="55033">
      <c r="A55033" t="n">
        <v>55032</v>
      </c>
      <c r="B55033" t="inlineStr">
        <is>
          <t>IMPLOG,leaf,ForkJoinPool-413-worker-1,12,11,3,21,600,272100,1800,77000,726,91800,1786617400802</t>
        </is>
      </c>
    </row>
    <row r="55034">
      <c r="A55034" t="n">
        <v>55033</v>
      </c>
      <c r="B55034" t="inlineStr">
        <is>
          <t>IMPLOG,leaf,ForkJoinPool-413-worker-7,12,11,3,21,3000,306200,1700,107500,685,64100,1786617400802</t>
        </is>
      </c>
    </row>
    <row r="55035">
      <c r="A55035" t="n">
        <v>55034</v>
      </c>
      <c r="B55035" t="inlineStr">
        <is>
          <t>IMPLOG,leaf,ForkJoinPool-413-worker-2,12,11,3,21,900,309700,1700,116900,572,56500,1786617400802</t>
        </is>
      </c>
    </row>
    <row r="55036">
      <c r="A55036" t="n">
        <v>55035</v>
      </c>
      <c r="B55036" t="inlineStr">
        <is>
          <t>IMPLOG,leaf,ForkJoinPool-413-worker-6,12,11,3,21,600,323000,1800,104900,758,70300,1786617400802</t>
        </is>
      </c>
    </row>
    <row r="55037">
      <c r="A55037" t="n">
        <v>55036</v>
      </c>
      <c r="B55037" t="inlineStr">
        <is>
          <t>IMPLOG,leaf,ForkJoinPool-413-worker-12,12,11,3,21,900,297700,1700,103900,709,64100,1786617400802</t>
        </is>
      </c>
    </row>
    <row r="55038">
      <c r="A55038" t="n">
        <v>55037</v>
      </c>
      <c r="B55038" t="inlineStr">
        <is>
          <t>IMPLOG,leaf,ForkJoinPool-413-worker-8,12,11,3,21,2400,317100,1700,109700,611,59800,1786617400802</t>
        </is>
      </c>
    </row>
    <row r="55039">
      <c r="A55039" t="n">
        <v>55038</v>
      </c>
      <c r="B55039" t="inlineStr">
        <is>
          <t>IMPLOG,leaf,ForkJoinPool-413-worker-3,12,11,3,21,1100,318500,1700,114500,696,68700,1786617400802</t>
        </is>
      </c>
    </row>
    <row r="55040">
      <c r="A55040" t="n">
        <v>55039</v>
      </c>
      <c r="B55040" t="inlineStr">
        <is>
          <t>IMPLOG,leaf,ForkJoinPool-413-worker-5,12,11,3,21,1000,315600,1700,107800,720,68000,1786617400802</t>
        </is>
      </c>
    </row>
    <row r="55041">
      <c r="A55041" t="n">
        <v>55040</v>
      </c>
      <c r="B55041" t="inlineStr">
        <is>
          <t>IMPLOG,leaf,ForkJoinPool-413-worker-4,12,11,3,21,1000,317600,1700,110400,728,68600,1786617400802</t>
        </is>
      </c>
    </row>
    <row r="55042">
      <c r="A55042" t="n">
        <v>55041</v>
      </c>
      <c r="B55042" t="inlineStr">
        <is>
          <t>IMPLOG,leaf,ForkJoinPool-413-worker-9,12,11,3,21,1100,316700,1700,106200,730,69000,1786617400802</t>
        </is>
      </c>
    </row>
    <row r="55043">
      <c r="A55043" t="n">
        <v>55042</v>
      </c>
      <c r="B55043" t="inlineStr">
        <is>
          <t>IMPLOG,leaf,ForkJoinPool-413-worker-11,12,11,3,21,800,341400,1800,133200,663,63300,1786617400802</t>
        </is>
      </c>
    </row>
    <row r="55044">
      <c r="A55044" t="n">
        <v>55043</v>
      </c>
      <c r="B55044" t="inlineStr">
        <is>
          <t>IMPLOG,scan,main,12,11,3,21,410000,1786617400802</t>
        </is>
      </c>
    </row>
    <row r="55045">
      <c r="A55045" t="n">
        <v>55044</v>
      </c>
      <c r="B55045" t="inlineStr">
        <is>
          <t>IMPLOG,leaf,ForkJoinPool-413-worker-1,12,11,3,22,800,331400,1800,111700,726,67700,1786617400802</t>
        </is>
      </c>
    </row>
    <row r="55046">
      <c r="A55046" t="n">
        <v>55045</v>
      </c>
      <c r="B55046" t="inlineStr">
        <is>
          <t>IMPLOG,leaf,ForkJoinPool-413-worker-11,12,11,3,22,1500,307300,1700,112900,572,53600,1786617400802</t>
        </is>
      </c>
    </row>
    <row r="55047">
      <c r="A55047" t="n">
        <v>55046</v>
      </c>
      <c r="B55047" t="inlineStr">
        <is>
          <t>IMPLOG,leaf,ForkJoinPool-413-worker-12,12,11,3,22,1000,272700,1700,92400,728,58800,1786617400802</t>
        </is>
      </c>
    </row>
    <row r="55048">
      <c r="A55048" t="n">
        <v>55047</v>
      </c>
      <c r="B55048" t="inlineStr">
        <is>
          <t>IMPLOG,leaf,ForkJoinPool-413-worker-4,12,11,3,22,2300,312300,1700,113200,686,66800,1786617400802</t>
        </is>
      </c>
    </row>
    <row r="55049">
      <c r="A55049" t="n">
        <v>55048</v>
      </c>
      <c r="B55049" t="inlineStr">
        <is>
          <t>IMPLOG,leaf,ForkJoinPool-413-worker-6,12,11,3,22,10700,309800,1700,112800,611,60400,1786617400802</t>
        </is>
      </c>
    </row>
    <row r="55050">
      <c r="A55050" t="n">
        <v>55049</v>
      </c>
      <c r="B55050" t="inlineStr">
        <is>
          <t>IMPLOG,leaf,ForkJoinPool-413-worker-9,12,11,3,22,600,336100,1800,115000,758,70600,1786617400802</t>
        </is>
      </c>
    </row>
    <row r="55051">
      <c r="A55051" t="n">
        <v>55050</v>
      </c>
      <c r="B55051" t="inlineStr">
        <is>
          <t>IMPLOG,leaf,ForkJoinPool-413-worker-5,12,11,3,22,900,320400,1800,117000,663,61200,1786617400802</t>
        </is>
      </c>
    </row>
    <row r="55052">
      <c r="A55052" t="n">
        <v>55051</v>
      </c>
      <c r="B55052" t="inlineStr">
        <is>
          <t>IMPLOG,leaf,ForkJoinPool-413-worker-2,12,11,3,22,1000,322100,1700,108600,720,67100,1786617400802</t>
        </is>
      </c>
    </row>
    <row r="55053">
      <c r="A55053" t="n">
        <v>55052</v>
      </c>
      <c r="B55053" t="inlineStr">
        <is>
          <t>IMPLOG,leaf,ForkJoinPool-413-worker-8,12,11,3,22,1000,316600,1700,108200,730,68600,1786617400802</t>
        </is>
      </c>
    </row>
    <row r="55054">
      <c r="A55054" t="n">
        <v>55053</v>
      </c>
      <c r="B55054" t="inlineStr">
        <is>
          <t>IMPLOG,leaf,ForkJoinPool-413-worker-3,12,11,3,22,800,318500,1700,111400,709,66300,1786617400802</t>
        </is>
      </c>
    </row>
    <row r="55055">
      <c r="A55055" t="n">
        <v>55054</v>
      </c>
      <c r="B55055" t="inlineStr">
        <is>
          <t>IMPLOG,leaf,ForkJoinPool-413-worker-7,12,11,3,22,1100,323200,1700,120800,694,65900,1786617400802</t>
        </is>
      </c>
    </row>
    <row r="55056">
      <c r="A55056" t="n">
        <v>55055</v>
      </c>
      <c r="B55056" t="inlineStr">
        <is>
          <t>IMPLOG,scan,main,12,11,3,22,419000,1786617400802</t>
        </is>
      </c>
    </row>
    <row r="55057">
      <c r="A55057" t="n">
        <v>55056</v>
      </c>
      <c r="B55057" t="inlineStr">
        <is>
          <t>IMPLOG,leaf,ForkJoinPool-413-worker-6,12,11,3,23,1100,266400,1700,90800,716,57200,1786617400803</t>
        </is>
      </c>
    </row>
    <row r="55058">
      <c r="A55058" t="n">
        <v>55057</v>
      </c>
      <c r="B55058" t="inlineStr">
        <is>
          <t>IMPLOG,leaf,ForkJoinPool-413-worker-1,12,11,3,23,10200,319400,1800,115400,661,61500,1786617400803</t>
        </is>
      </c>
    </row>
    <row r="55059">
      <c r="A55059" t="n">
        <v>55058</v>
      </c>
      <c r="B55059" t="inlineStr">
        <is>
          <t>IMPLOG,leaf,ForkJoinPool-413-worker-11,12,11,3,23,600,312900,1700,109400,712,68600,1786617400803</t>
        </is>
      </c>
    </row>
    <row r="55060">
      <c r="A55060" t="n">
        <v>55059</v>
      </c>
      <c r="B55060" t="inlineStr">
        <is>
          <t>IMPLOG,leaf,ForkJoinPool-413-worker-7,12,11,3,23,600,323000,1800,111400,753,68600,1786617400803</t>
        </is>
      </c>
    </row>
    <row r="55061">
      <c r="A55061" t="n">
        <v>55060</v>
      </c>
      <c r="B55061" t="inlineStr">
        <is>
          <t>IMPLOG,leaf,ForkJoinPool-413-worker-5,12,11,3,23,1900,312600,1700,110500,682,62700,1786617400803</t>
        </is>
      </c>
    </row>
    <row r="55062">
      <c r="A55062" t="n">
        <v>55061</v>
      </c>
      <c r="B55062" t="inlineStr">
        <is>
          <t>IMPLOG,leaf,ForkJoinPool-413-worker-4,12,11,3,23,900,306100,1700,115400,557,54000,1786617400803</t>
        </is>
      </c>
    </row>
    <row r="55063">
      <c r="A55063" t="n">
        <v>55062</v>
      </c>
      <c r="B55063" t="inlineStr">
        <is>
          <t>IMPLOG,leaf,ForkJoinPool-413-worker-8,12,11,3,23,900,316600,1700,114800,666,63200,1786617400803</t>
        </is>
      </c>
    </row>
    <row r="55064">
      <c r="A55064" t="n">
        <v>55063</v>
      </c>
      <c r="B55064" t="inlineStr">
        <is>
          <t>IMPLOG,leaf,ForkJoinPool-413-worker-9,12,11,3,23,900,332800,1800,119600,728,68900,1786617400803</t>
        </is>
      </c>
    </row>
    <row r="55065">
      <c r="A55065" t="n">
        <v>55064</v>
      </c>
      <c r="B55065" t="inlineStr">
        <is>
          <t>IMPLOG,leaf,ForkJoinPool-413-worker-3,12,11,3,23,900,320800,1700,124400,568,56800,1786617400803</t>
        </is>
      </c>
    </row>
    <row r="55066">
      <c r="A55066" t="n">
        <v>55065</v>
      </c>
      <c r="B55066" t="inlineStr">
        <is>
          <t>IMPLOG,leaf,ForkJoinPool-413-worker-2,12,11,3,23,2100,320300,1700,107200,696,65700,1786617400803</t>
        </is>
      </c>
    </row>
    <row r="55067">
      <c r="A55067" t="n">
        <v>55066</v>
      </c>
      <c r="B55067" t="inlineStr">
        <is>
          <t>IMPLOG,leaf,ForkJoinPool-413-worker-10,12,11,3,23,900,322600,1700,110300,700,78700,1786617400803</t>
        </is>
      </c>
    </row>
    <row r="55068">
      <c r="A55068" t="n">
        <v>55067</v>
      </c>
      <c r="B55068" t="inlineStr">
        <is>
          <t>IMPLOG,scan,main,12,11,3,23,431000,1786617400803</t>
        </is>
      </c>
    </row>
    <row r="55069">
      <c r="A55069" t="n">
        <v>55068</v>
      </c>
      <c r="B55069" t="inlineStr">
        <is>
          <t>IMPLOG,leaf,ForkJoinPool-413-worker-1,12,11,3,24,800,215100,1800,70800,661,48800,1786617400803</t>
        </is>
      </c>
    </row>
    <row r="55070">
      <c r="A55070" t="n">
        <v>55069</v>
      </c>
      <c r="B55070" t="inlineStr">
        <is>
          <t>IMPLOG,leaf,ForkJoinPool-413-worker-3,12,11,3,24,2300,308300,1700,115600,569,54800,1786617400803</t>
        </is>
      </c>
    </row>
    <row r="55071">
      <c r="A55071" t="n">
        <v>55070</v>
      </c>
      <c r="B55071" t="inlineStr">
        <is>
          <t>IMPLOG,leaf,ForkJoinPool-413-worker-9,12,11,3,24,1000,309800,1700,114300,557,53200,1786617400803</t>
        </is>
      </c>
    </row>
    <row r="55072">
      <c r="A55072" t="n">
        <v>55071</v>
      </c>
      <c r="B55072" t="inlineStr">
        <is>
          <t>IMPLOG,leaf,ForkJoinPool-413-worker-7,12,11,3,24,600,341900,1800,114400,754,79800,1786617400803</t>
        </is>
      </c>
    </row>
    <row r="55073">
      <c r="A55073" t="n">
        <v>55072</v>
      </c>
      <c r="B55073" t="inlineStr">
        <is>
          <t>IMPLOG,leaf,ForkJoinPool-413-worker-8,12,11,3,24,1100,319400,1700,114100,700,66200,1786617400803</t>
        </is>
      </c>
    </row>
    <row r="55074">
      <c r="A55074" t="n">
        <v>55073</v>
      </c>
      <c r="B55074" t="inlineStr">
        <is>
          <t>IMPLOG,leaf,ForkJoinPool-413-worker-2,12,11,3,24,1000,320800,1700,112300,711,68800,1786617400803</t>
        </is>
      </c>
    </row>
    <row r="55075">
      <c r="A55075" t="n">
        <v>55074</v>
      </c>
      <c r="B55075" t="inlineStr">
        <is>
          <t>IMPLOG,leaf,ForkJoinPool-413-worker-5,12,11,3,24,900,316900,1700,111400,698,65900,1786617400803</t>
        </is>
      </c>
    </row>
    <row r="55076">
      <c r="A55076" t="n">
        <v>55075</v>
      </c>
      <c r="B55076" t="inlineStr">
        <is>
          <t>IMPLOG,leaf,ForkJoinPool-413-worker-4,12,11,3,24,800,329300,1700,114100,668,65000,1786617400803</t>
        </is>
      </c>
    </row>
    <row r="55077">
      <c r="A55077" t="n">
        <v>55076</v>
      </c>
      <c r="B55077" t="inlineStr">
        <is>
          <t>IMPLOG,leaf,ForkJoinPool-413-worker-11,12,11,3,24,1000,318000,1700,111400,681,70000,1786617400803</t>
        </is>
      </c>
    </row>
    <row r="55078">
      <c r="A55078" t="n">
        <v>55077</v>
      </c>
      <c r="B55078" t="inlineStr">
        <is>
          <t>IMPLOG,leaf,ForkJoinPool-413-worker-6,12,11,3,24,1000,327800,1700,110600,714,77700,1786617400803</t>
        </is>
      </c>
    </row>
    <row r="55079">
      <c r="A55079" t="n">
        <v>55078</v>
      </c>
      <c r="B55079" t="inlineStr">
        <is>
          <t>IMPLOG,leaf,ForkJoinPool-413-worker-10,12,11,3,24,3100,394700,1800,174900,728,67700,1786617400803</t>
        </is>
      </c>
    </row>
    <row r="55080">
      <c r="A55080" t="n">
        <v>55079</v>
      </c>
      <c r="B55080" t="inlineStr">
        <is>
          <t>IMPLOG,scan,main,12,11,3,24,460500,1786617400803</t>
        </is>
      </c>
    </row>
    <row r="55081">
      <c r="A55081" t="n">
        <v>55080</v>
      </c>
      <c r="B55081" t="inlineStr">
        <is>
          <t>IMPLOG,leaf,ForkJoinPool-413-worker-10,12,11,3,25,600,222000,1800,73700,754,57100,1786617400804</t>
        </is>
      </c>
    </row>
    <row r="55082">
      <c r="A55082" t="n">
        <v>55081</v>
      </c>
      <c r="B55082" t="inlineStr">
        <is>
          <t>IMPLOG,leaf,ForkJoinPool-413-worker-3,12,11,3,25,600,299500,1700,106300,670,64500,1786617400804</t>
        </is>
      </c>
    </row>
    <row r="55083">
      <c r="A55083" t="n">
        <v>55082</v>
      </c>
      <c r="B55083" t="inlineStr">
        <is>
          <t>IMPLOG,leaf,ForkJoinPool-413-worker-1,12,11,3,25,600,320400,1800,108900,661,63000,1786617400804</t>
        </is>
      </c>
    </row>
    <row r="55084">
      <c r="A55084" t="n">
        <v>55083</v>
      </c>
      <c r="B55084" t="inlineStr">
        <is>
          <t>IMPLOG,leaf,ForkJoinPool-413-worker-6,12,11,3,25,800,312100,1700,118000,571,57200,1786617400804</t>
        </is>
      </c>
    </row>
    <row r="55085">
      <c r="A55085" t="n">
        <v>55084</v>
      </c>
      <c r="B55085" t="inlineStr">
        <is>
          <t>IMPLOG,leaf,ForkJoinPool-413-worker-4,12,11,3,25,600,320100,1700,112900,700,69100,1786617400804</t>
        </is>
      </c>
    </row>
    <row r="55086">
      <c r="A55086" t="n">
        <v>55085</v>
      </c>
      <c r="B55086" t="inlineStr">
        <is>
          <t>IMPLOG,leaf,ForkJoinPool-413-worker-12,12,11,3,25,1100,318500,1700,128900,557,54300,1786617400804</t>
        </is>
      </c>
    </row>
    <row r="55087">
      <c r="A55087" t="n">
        <v>55086</v>
      </c>
      <c r="B55087" t="inlineStr">
        <is>
          <t>IMPLOG,leaf,ForkJoinPool-413-worker-5,12,11,3,25,1000,311200,1700,107100,716,68900,1786617400804</t>
        </is>
      </c>
    </row>
    <row r="55088">
      <c r="A55088" t="n">
        <v>55087</v>
      </c>
      <c r="B55088" t="inlineStr">
        <is>
          <t>IMPLOG,leaf,ForkJoinPool-413-worker-11,12,11,3,25,1000,322700,1700,112300,711,70200,1786617400804</t>
        </is>
      </c>
    </row>
    <row r="55089">
      <c r="A55089" t="n">
        <v>55088</v>
      </c>
      <c r="B55089" t="inlineStr">
        <is>
          <t>IMPLOG,leaf,ForkJoinPool-413-worker-8,12,11,3,25,900,306400,1700,101100,698,74600,1786617400804</t>
        </is>
      </c>
    </row>
    <row r="55090">
      <c r="A55090" t="n">
        <v>55089</v>
      </c>
      <c r="B55090" t="inlineStr">
        <is>
          <t>IMPLOG,leaf,ForkJoinPool-413-worker-7,12,11,3,25,5100,344400,1800,115100,730,69100,1786617400804</t>
        </is>
      </c>
    </row>
    <row r="55091">
      <c r="A55091" t="n">
        <v>55090</v>
      </c>
      <c r="B55091" t="inlineStr">
        <is>
          <t>IMPLOG,leaf,ForkJoinPool-413-worker-2,12,11,3,25,900,325600,1700,122100,681,64900,1786617400804</t>
        </is>
      </c>
    </row>
    <row r="55092">
      <c r="A55092" t="n">
        <v>55091</v>
      </c>
      <c r="B55092" t="inlineStr">
        <is>
          <t>IMPLOG,scan,main,12,11,3,25,415700,1786617400804</t>
        </is>
      </c>
    </row>
    <row r="55093">
      <c r="A55093" t="n">
        <v>55092</v>
      </c>
      <c r="B55093" t="inlineStr">
        <is>
          <t>IMPLOG,leaf,ForkJoinPool-413-worker-2,12,11,3,26,700,222600,1800,72000,754,56000,1786617400804</t>
        </is>
      </c>
    </row>
    <row r="55094">
      <c r="A55094" t="n">
        <v>55093</v>
      </c>
      <c r="B55094" t="inlineStr">
        <is>
          <t>IMPLOG,leaf,ForkJoinPool-413-worker-1,12,11,3,26,700,310100,1800,109400,661,61500,1786617400804</t>
        </is>
      </c>
    </row>
    <row r="55095">
      <c r="A55095" t="n">
        <v>55094</v>
      </c>
      <c r="B55095" t="inlineStr">
        <is>
          <t>IMPLOG,leaf,ForkJoinPool-413-worker-7,12,11,3,26,600,300400,1700,113500,571,55700,1786617400804</t>
        </is>
      </c>
    </row>
    <row r="55096">
      <c r="A55096" t="n">
        <v>55095</v>
      </c>
      <c r="B55096" t="inlineStr">
        <is>
          <t>IMPLOG,leaf,ForkJoinPool-413-worker-10,12,11,3,26,900,314900,1700,112600,681,62400,1786617400804</t>
        </is>
      </c>
    </row>
    <row r="55097">
      <c r="A55097" t="n">
        <v>55096</v>
      </c>
      <c r="B55097" t="inlineStr">
        <is>
          <t>IMPLOG,leaf,ForkJoinPool-413-worker-4,12,11,3,26,900,305600,1700,115000,558,53000,1786617400804</t>
        </is>
      </c>
    </row>
    <row r="55098">
      <c r="A55098" t="n">
        <v>55097</v>
      </c>
      <c r="B55098" t="inlineStr">
        <is>
          <t>IMPLOG,leaf,ForkJoinPool-413-worker-6,12,11,3,26,900,318800,1700,110700,716,68100,1786617400804</t>
        </is>
      </c>
    </row>
    <row r="55099">
      <c r="A55099" t="n">
        <v>55098</v>
      </c>
      <c r="B55099" t="inlineStr">
        <is>
          <t>IMPLOG,leaf,ForkJoinPool-413-worker-11,12,11,3,26,800,321000,1700,109300,713,66900,1786617400804</t>
        </is>
      </c>
    </row>
    <row r="55100">
      <c r="A55100" t="n">
        <v>55099</v>
      </c>
      <c r="B55100" t="inlineStr">
        <is>
          <t>IMPLOG,leaf,ForkJoinPool-413-worker-8,12,11,3,26,1900,330500,1800,115600,730,68800,1786617400804</t>
        </is>
      </c>
    </row>
    <row r="55101">
      <c r="A55101" t="n">
        <v>55100</v>
      </c>
      <c r="B55101" t="inlineStr">
        <is>
          <t>IMPLOG,leaf,ForkJoinPool-413-worker-12,12,11,3,26,2500,310500,1700,104600,670,63300,1786617400804</t>
        </is>
      </c>
    </row>
    <row r="55102">
      <c r="A55102" t="n">
        <v>55101</v>
      </c>
      <c r="B55102" t="inlineStr">
        <is>
          <t>IMPLOG,leaf,ForkJoinPool-413-worker-5,12,11,3,26,900,325600,1700,111600,698,62600,1786617400804</t>
        </is>
      </c>
    </row>
    <row r="55103">
      <c r="A55103" t="n">
        <v>55102</v>
      </c>
      <c r="B55103" t="inlineStr">
        <is>
          <t>IMPLOG,leaf,ForkJoinPool-413-worker-3,12,11,3,26,1000,314600,1700,106500,701,66000,1786617400804</t>
        </is>
      </c>
    </row>
    <row r="55104">
      <c r="A55104" t="n">
        <v>55103</v>
      </c>
      <c r="B55104" t="inlineStr">
        <is>
          <t>IMPLOG,scan,main,12,11,3,26,423400,1786617400804</t>
        </is>
      </c>
    </row>
    <row r="55105">
      <c r="A55105" t="n">
        <v>55104</v>
      </c>
      <c r="B55105" t="inlineStr">
        <is>
          <t>IMPLOG,leaf,ForkJoinPool-413-worker-2,12,11,3,27,3600,220000,1800,75000,718,52700,1786617400805</t>
        </is>
      </c>
    </row>
    <row r="55106">
      <c r="A55106" t="n">
        <v>55105</v>
      </c>
      <c r="B55106" t="inlineStr">
        <is>
          <t>IMPLOG,leaf,ForkJoinPool-413-worker-7,12,11,3,27,600,296400,1700,103400,673,64900,1786617400805</t>
        </is>
      </c>
    </row>
    <row r="55107">
      <c r="A55107" t="n">
        <v>55106</v>
      </c>
      <c r="B55107" t="inlineStr">
        <is>
          <t>IMPLOG,leaf,ForkJoinPool-413-worker-1,12,11,3,27,2600,316200,1800,114100,661,61700,1786617400805</t>
        </is>
      </c>
    </row>
    <row r="55108">
      <c r="A55108" t="n">
        <v>55107</v>
      </c>
      <c r="B55108" t="inlineStr">
        <is>
          <t>IMPLOG,leaf,ForkJoinPool-413-worker-12,12,11,3,27,600,298800,1700,109300,559,55100,1786617400805</t>
        </is>
      </c>
    </row>
    <row r="55109">
      <c r="A55109" t="n">
        <v>55108</v>
      </c>
      <c r="B55109" t="inlineStr">
        <is>
          <t>IMPLOG,leaf,ForkJoinPool-413-worker-3,12,11,3,27,700,305500,1700,110600,570,54000,1786617400805</t>
        </is>
      </c>
    </row>
    <row r="55110">
      <c r="A55110" t="n">
        <v>55109</v>
      </c>
      <c r="B55110" t="inlineStr">
        <is>
          <t>IMPLOG,leaf,ForkJoinPool-413-worker-5,12,11,3,27,600,317200,1700,109900,692,67800,1786617400805</t>
        </is>
      </c>
    </row>
    <row r="55111">
      <c r="A55111" t="n">
        <v>55110</v>
      </c>
      <c r="B55111" t="inlineStr">
        <is>
          <t>IMPLOG,leaf,ForkJoinPool-413-worker-6,12,11,3,27,3900,316000,1700,105500,718,76300,1786617400805</t>
        </is>
      </c>
    </row>
    <row r="55112">
      <c r="A55112" t="n">
        <v>55111</v>
      </c>
      <c r="B55112" t="inlineStr">
        <is>
          <t>IMPLOG,leaf,ForkJoinPool-413-worker-10,12,11,3,27,900,297000,1700,104700,691,63000,1786617400805</t>
        </is>
      </c>
    </row>
    <row r="55113">
      <c r="A55113" t="n">
        <v>55112</v>
      </c>
      <c r="B55113" t="inlineStr">
        <is>
          <t>IMPLOG,leaf,ForkJoinPool-413-worker-11,12,11,3,27,800,322300,1700,109800,712,74300,1786617400805</t>
        </is>
      </c>
    </row>
    <row r="55114">
      <c r="A55114" t="n">
        <v>55113</v>
      </c>
      <c r="B55114" t="inlineStr">
        <is>
          <t>IMPLOG,leaf,ForkJoinPool-413-worker-4,12,11,3,27,2600,307900,1700,113000,680,63600,1786617400805</t>
        </is>
      </c>
    </row>
    <row r="55115">
      <c r="A55115" t="n">
        <v>55114</v>
      </c>
      <c r="B55115" t="inlineStr">
        <is>
          <t>IMPLOG,leaf,ForkJoinPool-413-worker-8,12,11,3,27,900,333200,1800,116600,732,70300,1786617400805</t>
        </is>
      </c>
    </row>
    <row r="55116">
      <c r="A55116" t="n">
        <v>55115</v>
      </c>
      <c r="B55116" t="inlineStr">
        <is>
          <t>IMPLOG,scan,main,12,11,3,27,403200,1786617400805</t>
        </is>
      </c>
    </row>
    <row r="55117">
      <c r="A55117" t="n">
        <v>55116</v>
      </c>
      <c r="B55117" t="inlineStr">
        <is>
          <t>IMPLOG,leaf,ForkJoinPool-413-worker-1,12,11,3,28,600,216400,1800,76000,706,50700,1786617400805</t>
        </is>
      </c>
    </row>
    <row r="55118">
      <c r="A55118" t="n">
        <v>55117</v>
      </c>
      <c r="B55118" t="inlineStr">
        <is>
          <t>IMPLOG,leaf,ForkJoinPool-413-worker-10,12,11,3,28,600,304500,1700,112000,571,57300,1786617400805</t>
        </is>
      </c>
    </row>
    <row r="55119">
      <c r="A55119" t="n">
        <v>55118</v>
      </c>
      <c r="B55119" t="inlineStr">
        <is>
          <t>IMPLOG,leaf,ForkJoinPool-413-worker-3,12,11,3,28,900,310500,1700,112300,617,60900,1786617400805</t>
        </is>
      </c>
    </row>
    <row r="55120">
      <c r="A55120" t="n">
        <v>55119</v>
      </c>
      <c r="B55120" t="inlineStr">
        <is>
          <t>IMPLOG,leaf,ForkJoinPool-413-worker-8,12,11,3,28,700,338700,1800,122300,730,69900,1786617400805</t>
        </is>
      </c>
    </row>
    <row r="55121">
      <c r="A55121" t="n">
        <v>55120</v>
      </c>
      <c r="B55121" t="inlineStr">
        <is>
          <t>IMPLOG,leaf,ForkJoinPool-413-worker-2,12,11,3,28,600,320300,1700,110700,704,64100,1786617400805</t>
        </is>
      </c>
    </row>
    <row r="55122">
      <c r="A55122" t="n">
        <v>55121</v>
      </c>
      <c r="B55122" t="inlineStr">
        <is>
          <t>IMPLOG,leaf,ForkJoinPool-413-worker-6,12,11,3,28,900,319500,1700,112600,700,67700,1786617400805</t>
        </is>
      </c>
    </row>
    <row r="55123">
      <c r="A55123" t="n">
        <v>55122</v>
      </c>
      <c r="B55123" t="inlineStr">
        <is>
          <t>IMPLOG,leaf,ForkJoinPool-413-worker-4,12,11,3,28,600,331600,1800,113500,764,71100,1786617400805</t>
        </is>
      </c>
    </row>
    <row r="55124">
      <c r="A55124" t="n">
        <v>55123</v>
      </c>
      <c r="B55124" t="inlineStr">
        <is>
          <t>IMPLOG,leaf,ForkJoinPool-413-worker-11,12,11,3,28,800,328000,1700,112700,683,64000,1786617400805</t>
        </is>
      </c>
    </row>
    <row r="55125">
      <c r="A55125" t="n">
        <v>55124</v>
      </c>
      <c r="B55125" t="inlineStr">
        <is>
          <t>IMPLOG,leaf,ForkJoinPool-413-worker-5,12,11,3,28,900,316400,1700,109200,726,66900,1786617400805</t>
        </is>
      </c>
    </row>
    <row r="55126">
      <c r="A55126" t="n">
        <v>55125</v>
      </c>
      <c r="B55126" t="inlineStr">
        <is>
          <t>IMPLOG,leaf,ForkJoinPool-413-worker-12,12,11,3,28,1000,315700,1700,108600,715,66900,1786617400805</t>
        </is>
      </c>
    </row>
    <row r="55127">
      <c r="A55127" t="n">
        <v>55126</v>
      </c>
      <c r="B55127" t="inlineStr">
        <is>
          <t>IMPLOG,leaf,ForkJoinPool-413-worker-9,12,11,3,28,2400,326100,1700,113500,728,67400,1786617400805</t>
        </is>
      </c>
    </row>
    <row r="55128">
      <c r="A55128" t="n">
        <v>55127</v>
      </c>
      <c r="B55128" t="inlineStr">
        <is>
          <t>IMPLOG,scan,main,12,11,3,28,405300,1786617400805</t>
        </is>
      </c>
    </row>
    <row r="55129">
      <c r="A55129" t="n">
        <v>55128</v>
      </c>
      <c r="B55129" t="inlineStr">
        <is>
          <t>IMPLOG,leaf,ForkJoinPool-413-worker-5,12,11,3,29,600,208200,1700,71300,700,51900,1786617400805</t>
        </is>
      </c>
    </row>
    <row r="55130">
      <c r="A55130" t="n">
        <v>55129</v>
      </c>
      <c r="B55130" t="inlineStr">
        <is>
          <t>IMPLOG,leaf,ForkJoinPool-413-worker-1,12,11,3,29,600,322700,1800,118400,706,65100,1786617400805</t>
        </is>
      </c>
    </row>
    <row r="55131">
      <c r="A55131" t="n">
        <v>55130</v>
      </c>
      <c r="B55131" t="inlineStr">
        <is>
          <t>IMPLOG,leaf,ForkJoinPool-413-worker-4,12,11,3,29,600,300800,1700,113100,570,56800,1786617400805</t>
        </is>
      </c>
    </row>
    <row r="55132">
      <c r="A55132" t="n">
        <v>55131</v>
      </c>
      <c r="B55132" t="inlineStr">
        <is>
          <t>IMPLOG,leaf,ForkJoinPool-413-worker-8,12,11,3,29,700,325900,1800,114500,730,70000,1786617400805</t>
        </is>
      </c>
    </row>
    <row r="55133">
      <c r="A55133" t="n">
        <v>55132</v>
      </c>
      <c r="B55133" t="inlineStr">
        <is>
          <t>IMPLOG,leaf,ForkJoinPool-413-worker-12,12,11,3,29,600,313500,1700,106900,729,70600,1786617400805</t>
        </is>
      </c>
    </row>
    <row r="55134">
      <c r="A55134" t="n">
        <v>55133</v>
      </c>
      <c r="B55134" t="inlineStr">
        <is>
          <t>IMPLOG,leaf,ForkJoinPool-413-worker-3,12,11,3,29,2600,318400,1700,106400,726,69500,1786617400805</t>
        </is>
      </c>
    </row>
    <row r="55135">
      <c r="A55135" t="n">
        <v>55134</v>
      </c>
      <c r="B55135" t="inlineStr">
        <is>
          <t>IMPLOG,leaf,ForkJoinPool-413-worker-10,12,11,3,29,2300,305600,1700,110700,683,63100,1786617400805</t>
        </is>
      </c>
    </row>
    <row r="55136">
      <c r="A55136" t="n">
        <v>55135</v>
      </c>
      <c r="B55136" t="inlineStr">
        <is>
          <t>IMPLOG,leaf,ForkJoinPool-413-worker-2,12,11,3,29,1000,318300,1700,105900,715,74200,1786617400805</t>
        </is>
      </c>
    </row>
    <row r="55137">
      <c r="A55137" t="n">
        <v>55136</v>
      </c>
      <c r="B55137" t="inlineStr">
        <is>
          <t>IMPLOG,leaf,ForkJoinPool-413-worker-9,12,11,3,29,800,336600,1800,115600,764,71500,1786617400805</t>
        </is>
      </c>
    </row>
    <row r="55138">
      <c r="A55138" t="n">
        <v>55137</v>
      </c>
      <c r="B55138" t="inlineStr">
        <is>
          <t>IMPLOG,leaf,ForkJoinPool-413-worker-11,12,11,3,29,900,326300,1700,110900,705,66600,1786617400805</t>
        </is>
      </c>
    </row>
    <row r="55139">
      <c r="A55139" t="n">
        <v>55138</v>
      </c>
      <c r="B55139" t="inlineStr">
        <is>
          <t>IMPLOG,leaf,ForkJoinPool-413-worker-6,12,11,3,29,900,302800,1700,111300,617,57900,1786617400805</t>
        </is>
      </c>
    </row>
    <row r="55140">
      <c r="A55140" t="n">
        <v>55139</v>
      </c>
      <c r="B55140" t="inlineStr">
        <is>
          <t>IMPLOG,scan,main,12,11,3,29,410200,1786617400805</t>
        </is>
      </c>
    </row>
    <row r="55141">
      <c r="A55141" t="n">
        <v>55140</v>
      </c>
      <c r="B55141" t="inlineStr">
        <is>
          <t>IMPLOG,leaf,ForkJoinPool-413-worker-8,12,11,3,30,2300,219900,1800,72900,758,55000,1786617400806</t>
        </is>
      </c>
    </row>
    <row r="55142">
      <c r="A55142" t="n">
        <v>55141</v>
      </c>
      <c r="B55142" t="inlineStr">
        <is>
          <t>IMPLOG,leaf,ForkJoinPool-413-worker-1,12,11,3,30,900,308600,1800,103500,764,67300,1786617400806</t>
        </is>
      </c>
    </row>
    <row r="55143">
      <c r="A55143" t="n">
        <v>55142</v>
      </c>
      <c r="B55143" t="inlineStr">
        <is>
          <t>IMPLOG,leaf,ForkJoinPool-413-worker-6,12,11,3,30,600,313200,1700,115100,676,60600,1786617400806</t>
        </is>
      </c>
    </row>
    <row r="55144">
      <c r="A55144" t="n">
        <v>55143</v>
      </c>
      <c r="B55144" t="inlineStr">
        <is>
          <t>IMPLOG,leaf,ForkJoinPool-413-worker-11,12,11,3,30,500,319300,1700,109700,707,75700,1786617400806</t>
        </is>
      </c>
    </row>
    <row r="55145">
      <c r="A55145" t="n">
        <v>55144</v>
      </c>
      <c r="B55145" t="inlineStr">
        <is>
          <t>IMPLOG,leaf,ForkJoinPool-413-worker-9,12,11,3,30,600,316300,1700,109100,718,68400,1786617400806</t>
        </is>
      </c>
    </row>
    <row r="55146">
      <c r="A55146" t="n">
        <v>55145</v>
      </c>
      <c r="B55146" t="inlineStr">
        <is>
          <t>IMPLOG,leaf,ForkJoinPool-413-worker-10,12,11,3,30,1000,322200,1700,121600,640,61500,1786617400806</t>
        </is>
      </c>
    </row>
    <row r="55147">
      <c r="A55147" t="n">
        <v>55146</v>
      </c>
      <c r="B55147" t="inlineStr">
        <is>
          <t>IMPLOG,leaf,ForkJoinPool-413-worker-5,12,11,3,30,900,313700,1700,106500,731,67400,1786617400806</t>
        </is>
      </c>
    </row>
    <row r="55148">
      <c r="A55148" t="n">
        <v>55147</v>
      </c>
      <c r="B55148" t="inlineStr">
        <is>
          <t>IMPLOG,leaf,ForkJoinPool-413-worker-3,12,11,3,30,900,321500,1700,106700,726,67800,1786617400806</t>
        </is>
      </c>
    </row>
    <row r="55149">
      <c r="A55149" t="n">
        <v>55148</v>
      </c>
      <c r="B55149" t="inlineStr">
        <is>
          <t>IMPLOG,leaf,ForkJoinPool-413-worker-12,12,11,3,30,900,314900,1700,105600,752,69200,1786617400806</t>
        </is>
      </c>
    </row>
    <row r="55150">
      <c r="A55150" t="n">
        <v>55149</v>
      </c>
      <c r="B55150" t="inlineStr">
        <is>
          <t>IMPLOG,leaf,ForkJoinPool-413-worker-2,12,11,3,30,900,340500,1800,113300,772,70800,1786617400806</t>
        </is>
      </c>
    </row>
    <row r="55151">
      <c r="A55151" t="n">
        <v>55150</v>
      </c>
      <c r="B55151" t="inlineStr">
        <is>
          <t>IMPLOG,leaf,ForkJoinPool-413-worker-4,12,11,3,30,1000,309300,1700,100400,743,66300,1786617400806</t>
        </is>
      </c>
    </row>
    <row r="55152">
      <c r="A55152" t="n">
        <v>55151</v>
      </c>
      <c r="B55152" t="inlineStr">
        <is>
          <t>IMPLOG,scan,main,12,11,3,30,416300,1786617400806</t>
        </is>
      </c>
    </row>
    <row r="55153">
      <c r="A55153" t="n">
        <v>55152</v>
      </c>
      <c r="B55153" t="inlineStr">
        <is>
          <t>IMPLOG,leaf,ForkJoinPool-413-worker-2,12,11,3,31,600,221300,1800,73500,771,56300,1786617400806</t>
        </is>
      </c>
    </row>
    <row r="55154">
      <c r="A55154" t="n">
        <v>55153</v>
      </c>
      <c r="B55154" t="inlineStr">
        <is>
          <t>IMPLOG,leaf,ForkJoinPool-413-worker-3,12,11,3,31,700,310300,1700,112000,676,63800,1786617400806</t>
        </is>
      </c>
    </row>
    <row r="55155">
      <c r="A55155" t="n">
        <v>55154</v>
      </c>
      <c r="B55155" t="inlineStr">
        <is>
          <t>IMPLOG,leaf,ForkJoinPool-413-worker-1,12,11,3,31,9100,330600,1800,110600,764,67600,1786617400806</t>
        </is>
      </c>
    </row>
    <row r="55156">
      <c r="A55156" t="n">
        <v>55155</v>
      </c>
      <c r="B55156" t="inlineStr">
        <is>
          <t>IMPLOG,leaf,ForkJoinPool-413-worker-4,12,11,3,31,900,315500,1700,107100,726,69600,1786617400806</t>
        </is>
      </c>
    </row>
    <row r="55157">
      <c r="A55157" t="n">
        <v>55156</v>
      </c>
      <c r="B55157" t="inlineStr">
        <is>
          <t>IMPLOG,leaf,ForkJoinPool-413-worker-8,12,11,3,31,900,317700,1700,107100,718,68200,1786617400806</t>
        </is>
      </c>
    </row>
    <row r="55158">
      <c r="A55158" t="n">
        <v>55157</v>
      </c>
      <c r="B55158" t="inlineStr">
        <is>
          <t>IMPLOG,leaf,ForkJoinPool-413-worker-12,12,11,3,31,2600,338300,1800,110300,758,68000,1786617400806</t>
        </is>
      </c>
    </row>
    <row r="55159">
      <c r="A55159" t="n">
        <v>55158</v>
      </c>
      <c r="B55159" t="inlineStr">
        <is>
          <t>IMPLOG,leaf,ForkJoinPool-413-worker-5,12,11,3,31,900,322100,1700,107900,750,69100,1786617400806</t>
        </is>
      </c>
    </row>
    <row r="55160">
      <c r="A55160" t="n">
        <v>55159</v>
      </c>
      <c r="B55160" t="inlineStr">
        <is>
          <t>IMPLOG,leaf,ForkJoinPool-413-worker-6,12,11,3,31,900,317300,1700,113100,707,65500,1786617400806</t>
        </is>
      </c>
    </row>
    <row r="55161">
      <c r="A55161" t="n">
        <v>55160</v>
      </c>
      <c r="B55161" t="inlineStr">
        <is>
          <t>IMPLOG,leaf,ForkJoinPool-413-worker-7,12,11,3,31,1300,311400,1700,105400,732,69100,1786617400806</t>
        </is>
      </c>
    </row>
    <row r="55162">
      <c r="A55162" t="n">
        <v>55161</v>
      </c>
      <c r="B55162" t="inlineStr">
        <is>
          <t>IMPLOG,leaf,ForkJoinPool-413-worker-9,12,11,3,31,900,323300,1700,114800,640,68000,1786617400806</t>
        </is>
      </c>
    </row>
    <row r="55163">
      <c r="A55163" t="n">
        <v>55162</v>
      </c>
      <c r="B55163" t="inlineStr">
        <is>
          <t>IMPLOG,leaf,ForkJoinPool-413-worker-10,12,11,3,31,900,334000,1700,106000,743,88900,1786617400806</t>
        </is>
      </c>
    </row>
    <row r="55164">
      <c r="A55164" t="n">
        <v>55163</v>
      </c>
      <c r="B55164" t="inlineStr">
        <is>
          <t>IMPLOG,scan,main,12,11,3,31,413100,1786617400806</t>
        </is>
      </c>
    </row>
    <row r="55165">
      <c r="A55165" t="n">
        <v>55164</v>
      </c>
      <c r="B55165" t="inlineStr">
        <is>
          <t>IMPLOG,leaf,ForkJoinPool-413-worker-7,12,11,3,32,600,209700,1700,66700,751,52800,1786617400807</t>
        </is>
      </c>
    </row>
    <row r="55166">
      <c r="A55166" t="n">
        <v>55165</v>
      </c>
      <c r="B55166" t="inlineStr">
        <is>
          <t>IMPLOG,leaf,ForkJoinPool-413-worker-10,12,11,3,32,600,308600,1800,105900,757,66800,1786617400807</t>
        </is>
      </c>
    </row>
    <row r="55167">
      <c r="A55167" t="n">
        <v>55166</v>
      </c>
      <c r="B55167" t="inlineStr">
        <is>
          <t>IMPLOG,leaf,ForkJoinPool-413-worker-1,12,11,3,32,600,322800,1800,109800,764,71400,1786617400807</t>
        </is>
      </c>
    </row>
    <row r="55168">
      <c r="A55168" t="n">
        <v>55167</v>
      </c>
      <c r="B55168" t="inlineStr">
        <is>
          <t>IMPLOG,leaf,ForkJoinPool-413-worker-2,12,11,3,32,7100,315200,1700,108900,726,70000,1786617400807</t>
        </is>
      </c>
    </row>
    <row r="55169">
      <c r="A55169" t="n">
        <v>55168</v>
      </c>
      <c r="B55169" t="inlineStr">
        <is>
          <t>IMPLOG,leaf,ForkJoinPool-413-worker-9,12,11,3,32,600,318600,1700,109000,733,66900,1786617400807</t>
        </is>
      </c>
    </row>
    <row r="55170">
      <c r="A55170" t="n">
        <v>55169</v>
      </c>
      <c r="B55170" t="inlineStr">
        <is>
          <t>IMPLOG,leaf,ForkJoinPool-413-worker-3,12,11,3,32,1000,312300,1700,105100,744,70000,1786617400807</t>
        </is>
      </c>
    </row>
    <row r="55171">
      <c r="A55171" t="n">
        <v>55170</v>
      </c>
      <c r="B55171" t="inlineStr">
        <is>
          <t>IMPLOG,leaf,ForkJoinPool-413-worker-6,12,11,3,32,2300,317800,1700,113700,676,63500,1786617400807</t>
        </is>
      </c>
    </row>
    <row r="55172">
      <c r="A55172" t="n">
        <v>55171</v>
      </c>
      <c r="B55172" t="inlineStr">
        <is>
          <t>IMPLOG,leaf,ForkJoinPool-413-worker-12,12,11,3,32,900,334700,1800,114200,771,73100,1786617400807</t>
        </is>
      </c>
    </row>
    <row r="55173">
      <c r="A55173" t="n">
        <v>55172</v>
      </c>
      <c r="B55173" t="inlineStr">
        <is>
          <t>IMPLOG,leaf,ForkJoinPool-413-worker-8,12,11,3,32,1000,315000,1700,110600,718,68800,1786617400807</t>
        </is>
      </c>
    </row>
    <row r="55174">
      <c r="A55174" t="n">
        <v>55173</v>
      </c>
      <c r="B55174" t="inlineStr">
        <is>
          <t>IMPLOG,leaf,ForkJoinPool-413-worker-4,12,11,3,32,7800,292500,1700,105200,640,58300,1786617400807</t>
        </is>
      </c>
    </row>
    <row r="55175">
      <c r="A55175" t="n">
        <v>55174</v>
      </c>
      <c r="B55175" t="inlineStr">
        <is>
          <t>IMPLOG,leaf,ForkJoinPool-413-worker-5,12,11,3,32,900,312400,1700,109300,708,66300,1786617400807</t>
        </is>
      </c>
    </row>
    <row r="55176">
      <c r="A55176" t="n">
        <v>55175</v>
      </c>
      <c r="B55176" t="inlineStr">
        <is>
          <t>IMPLOG,scan,main,12,11,3,32,412900,1786617400807</t>
        </is>
      </c>
    </row>
    <row r="55177">
      <c r="A55177" t="n">
        <v>55176</v>
      </c>
      <c r="B55177" t="inlineStr">
        <is>
          <t>IMPLOG,leaf,ForkJoinPool-413-worker-1,12,11,3,33,800,220300,1800,68800,764,55300,1786617400807</t>
        </is>
      </c>
    </row>
    <row r="55178">
      <c r="A55178" t="n">
        <v>55177</v>
      </c>
      <c r="B55178" t="inlineStr">
        <is>
          <t>IMPLOG,leaf,ForkJoinPool-413-worker-5,12,11,3,33,500,306000,1700,101600,733,66700,1786617400807</t>
        </is>
      </c>
    </row>
    <row r="55179">
      <c r="A55179" t="n">
        <v>55178</v>
      </c>
      <c r="B55179" t="inlineStr">
        <is>
          <t>IMPLOG,leaf,ForkJoinPool-413-worker-12,12,11,3,33,2700,316500,1700,105500,727,65600,1786617400807</t>
        </is>
      </c>
    </row>
    <row r="55180">
      <c r="A55180" t="n">
        <v>55179</v>
      </c>
      <c r="B55180" t="inlineStr">
        <is>
          <t>IMPLOG,leaf,ForkJoinPool-413-worker-6,12,11,3,33,500,324800,1800,106500,771,80100,1786617400807</t>
        </is>
      </c>
    </row>
    <row r="55181">
      <c r="A55181" t="n">
        <v>55180</v>
      </c>
      <c r="B55181" t="inlineStr">
        <is>
          <t>IMPLOG,leaf,ForkJoinPool-413-worker-4,12,11,3,33,900,320400,1700,107700,744,71100,1786617400807</t>
        </is>
      </c>
    </row>
    <row r="55182">
      <c r="A55182" t="n">
        <v>55181</v>
      </c>
      <c r="B55182" t="inlineStr">
        <is>
          <t>IMPLOG,leaf,ForkJoinPool-413-worker-10,12,11,3,33,6100,342100,1800,109500,757,69400,1786617400807</t>
        </is>
      </c>
    </row>
    <row r="55183">
      <c r="A55183" t="n">
        <v>55182</v>
      </c>
      <c r="B55183" t="inlineStr">
        <is>
          <t>IMPLOG,leaf,ForkJoinPool-413-worker-3,12,11,3,33,900,330300,1700,106600,751,70300,1786617400807</t>
        </is>
      </c>
    </row>
    <row r="55184">
      <c r="A55184" t="n">
        <v>55183</v>
      </c>
      <c r="B55184" t="inlineStr">
        <is>
          <t>IMPLOG,leaf,ForkJoinPool-413-worker-8,12,11,3,33,2300,308800,1700,106200,718,66700,1786617400807</t>
        </is>
      </c>
    </row>
    <row r="55185">
      <c r="A55185" t="n">
        <v>55184</v>
      </c>
      <c r="B55185" t="inlineStr">
        <is>
          <t>IMPLOG,leaf,ForkJoinPool-413-worker-9,12,11,3,33,2000,323500,1700,111700,676,62800,1786617400807</t>
        </is>
      </c>
    </row>
    <row r="55186">
      <c r="A55186" t="n">
        <v>55185</v>
      </c>
      <c r="B55186" t="inlineStr">
        <is>
          <t>IMPLOG,leaf,ForkJoinPool-413-worker-11,12,11,3,33,5600,303600,1700,109400,638,59000,1786617400807</t>
        </is>
      </c>
    </row>
    <row r="55187">
      <c r="A55187" t="n">
        <v>55186</v>
      </c>
      <c r="B55187" t="inlineStr">
        <is>
          <t>IMPLOG,leaf,ForkJoinPool-413-worker-2,12,11,3,33,4100,321900,1700,106800,708,68300,1786617400807</t>
        </is>
      </c>
    </row>
    <row r="55188">
      <c r="A55188" t="n">
        <v>55187</v>
      </c>
      <c r="B55188" t="inlineStr">
        <is>
          <t>IMPLOG,scan,main,12,11,3,33,424200,1786617400807</t>
        </is>
      </c>
    </row>
    <row r="55189">
      <c r="A55189" t="n">
        <v>55188</v>
      </c>
      <c r="B55189" t="inlineStr">
        <is>
          <t>IMPLOG,leaf,ForkJoinPool-413-worker-1,12,11,3,34,600,218900,1800,72400,736,52000,1786617400807</t>
        </is>
      </c>
    </row>
    <row r="55190">
      <c r="A55190" t="n">
        <v>55189</v>
      </c>
      <c r="B55190" t="inlineStr">
        <is>
          <t>IMPLOG,leaf,ForkJoinPool-413-worker-2,12,11,3,34,2100,303500,1700,105500,684,62600,1786617400807</t>
        </is>
      </c>
    </row>
    <row r="55191">
      <c r="A55191" t="n">
        <v>55190</v>
      </c>
      <c r="B55191" t="inlineStr">
        <is>
          <t>IMPLOG,leaf,ForkJoinPool-413-worker-10,12,11,3,34,800,321100,1800,110400,750,70100,1786617400807</t>
        </is>
      </c>
    </row>
    <row r="55192">
      <c r="A55192" t="n">
        <v>55191</v>
      </c>
      <c r="B55192" t="inlineStr">
        <is>
          <t>IMPLOG,leaf,ForkJoinPool-413-worker-6,12,11,3,34,1000,301900,1700,110000,573,53400,1786617400807</t>
        </is>
      </c>
    </row>
    <row r="55193">
      <c r="A55193" t="n">
        <v>55192</v>
      </c>
      <c r="B55193" t="inlineStr">
        <is>
          <t>IMPLOG,leaf,ForkJoinPool-413-worker-8,12,11,3,34,600,314300,1700,110600,713,65900,1786617400807</t>
        </is>
      </c>
    </row>
    <row r="55194">
      <c r="A55194" t="n">
        <v>55193</v>
      </c>
      <c r="B55194" t="inlineStr">
        <is>
          <t>IMPLOG,leaf,ForkJoinPool-413-worker-9,12,11,3,34,600,327600,1700,111600,640,61400,1786617400807</t>
        </is>
      </c>
    </row>
    <row r="55195">
      <c r="A55195" t="n">
        <v>55194</v>
      </c>
      <c r="B55195" t="inlineStr">
        <is>
          <t>IMPLOG,leaf,ForkJoinPool-413-worker-3,12,11,3,34,2200,313600,1700,110100,713,64500,1786617400807</t>
        </is>
      </c>
    </row>
    <row r="55196">
      <c r="A55196" t="n">
        <v>55195</v>
      </c>
      <c r="B55196" t="inlineStr">
        <is>
          <t>IMPLOG,leaf,ForkJoinPool-413-worker-5,12,11,3,34,4000,304900,1700,104900,723,66600,1786617400807</t>
        </is>
      </c>
    </row>
    <row r="55197">
      <c r="A55197" t="n">
        <v>55196</v>
      </c>
      <c r="B55197" t="inlineStr">
        <is>
          <t>IMPLOG,leaf,ForkJoinPool-413-worker-12,12,11,3,34,900,318200,1700,109100,744,69500,1786617400807</t>
        </is>
      </c>
    </row>
    <row r="55198">
      <c r="A55198" t="n">
        <v>55197</v>
      </c>
      <c r="B55198" t="inlineStr">
        <is>
          <t>IMPLOG,leaf,ForkJoinPool-413-worker-4,12,11,3,34,7000,312500,1700,106700,747,67600,1786617400807</t>
        </is>
      </c>
    </row>
    <row r="55199">
      <c r="A55199" t="n">
        <v>55198</v>
      </c>
      <c r="B55199" t="inlineStr">
        <is>
          <t>IMPLOG,leaf,ForkJoinPool-413-worker-11,12,11,3,34,2300,335400,1800,109300,766,67800,1786617400807</t>
        </is>
      </c>
    </row>
    <row r="55200">
      <c r="A55200" t="n">
        <v>55199</v>
      </c>
      <c r="B55200" t="inlineStr">
        <is>
          <t>IMPLOG,scan,main,12,11,3,34,413600,1786617400807</t>
        </is>
      </c>
    </row>
    <row r="55201">
      <c r="A55201" t="n">
        <v>55200</v>
      </c>
      <c r="B55201" t="inlineStr">
        <is>
          <t>IMPLOG,leaf,ForkJoinPool-413-worker-1,12,11,3,35,3200,225700,1800,74700,736,52700,1786617400808</t>
        </is>
      </c>
    </row>
    <row r="55202">
      <c r="A55202" t="n">
        <v>55201</v>
      </c>
      <c r="B55202" t="inlineStr">
        <is>
          <t>IMPLOG,leaf,ForkJoinPool-413-worker-11,12,11,3,35,600,305600,1700,104800,748,66900,1786617400808</t>
        </is>
      </c>
    </row>
    <row r="55203">
      <c r="A55203" t="n">
        <v>55202</v>
      </c>
      <c r="B55203" t="inlineStr">
        <is>
          <t>IMPLOG,leaf,ForkJoinPool-413-worker-9,12,11,3,35,3700,330300,1800,109900,750,66200,1786617400808</t>
        </is>
      </c>
    </row>
    <row r="55204">
      <c r="A55204" t="n">
        <v>55203</v>
      </c>
      <c r="B55204" t="inlineStr">
        <is>
          <t>IMPLOG,leaf,ForkJoinPool-413-worker-6,12,11,3,35,900,312700,1700,110700,638,61400,1786617400808</t>
        </is>
      </c>
    </row>
    <row r="55205">
      <c r="A55205" t="n">
        <v>55204</v>
      </c>
      <c r="B55205" t="inlineStr">
        <is>
          <t>IMPLOG,leaf,ForkJoinPool-413-worker-5,12,11,3,35,1900,315800,1700,107000,743,71500,1786617400808</t>
        </is>
      </c>
    </row>
    <row r="55206">
      <c r="A55206" t="n">
        <v>55205</v>
      </c>
      <c r="B55206" t="inlineStr">
        <is>
          <t>IMPLOG,leaf,ForkJoinPool-413-worker-4,12,11,3,35,1000,314700,1700,109300,713,65900,1786617400808</t>
        </is>
      </c>
    </row>
    <row r="55207">
      <c r="A55207" t="n">
        <v>55206</v>
      </c>
      <c r="B55207" t="inlineStr">
        <is>
          <t>IMPLOG,leaf,ForkJoinPool-413-worker-12,12,11,3,35,900,316000,1700,109700,723,66800,1786617400808</t>
        </is>
      </c>
    </row>
    <row r="55208">
      <c r="A55208" t="n">
        <v>55207</v>
      </c>
      <c r="B55208" t="inlineStr">
        <is>
          <t>IMPLOG,leaf,ForkJoinPool-413-worker-2,12,11,3,35,10900,292400,1700,108000,572,54800,1786617400808</t>
        </is>
      </c>
    </row>
    <row r="55209">
      <c r="A55209" t="n">
        <v>55208</v>
      </c>
      <c r="B55209" t="inlineStr">
        <is>
          <t>IMPLOG,leaf,ForkJoinPool-413-worker-3,12,11,3,35,900,315300,1700,110300,684,63400,1786617400808</t>
        </is>
      </c>
    </row>
    <row r="55210">
      <c r="A55210" t="n">
        <v>55209</v>
      </c>
      <c r="B55210" t="inlineStr">
        <is>
          <t>IMPLOG,leaf,ForkJoinPool-413-worker-10,12,11,3,35,900,340000,1800,114300,767,72300,1786617400808</t>
        </is>
      </c>
    </row>
    <row r="55211">
      <c r="A55211" t="n">
        <v>55210</v>
      </c>
      <c r="B55211" t="inlineStr">
        <is>
          <t>IMPLOG,leaf,ForkJoinPool-413-worker-8,12,11,3,35,1100,321700,1700,106000,713,65500,1786617400808</t>
        </is>
      </c>
    </row>
    <row r="55212">
      <c r="A55212" t="n">
        <v>55211</v>
      </c>
      <c r="B55212" t="inlineStr">
        <is>
          <t>IMPLOG,scan,main,12,11,3,35,418400,1786617400808</t>
        </is>
      </c>
    </row>
    <row r="55213">
      <c r="A55213" t="n">
        <v>55212</v>
      </c>
      <c r="B55213" t="inlineStr">
        <is>
          <t>IMPLOG,leaf,ForkJoinPool-413-worker-9,12,11,3,36,1900,239800,1800,79600,752,56100,1786617400808</t>
        </is>
      </c>
    </row>
    <row r="55214">
      <c r="A55214" t="n">
        <v>55213</v>
      </c>
      <c r="B55214" t="inlineStr">
        <is>
          <t>IMPLOG,leaf,ForkJoinPool-413-worker-1,12,11,3,36,2000,326700,1800,109900,736,79800,1786617400808</t>
        </is>
      </c>
    </row>
    <row r="55215">
      <c r="A55215" t="n">
        <v>55214</v>
      </c>
      <c r="B55215" t="inlineStr">
        <is>
          <t>IMPLOG,leaf,ForkJoinPool-413-worker-3,12,11,3,36,800,321400,1700,119700,674,63700,1786617400808</t>
        </is>
      </c>
    </row>
    <row r="55216">
      <c r="A55216" t="n">
        <v>55215</v>
      </c>
      <c r="B55216" t="inlineStr">
        <is>
          <t>IMPLOG,leaf,ForkJoinPool-413-worker-6,12,11,3,36,600,334400,1700,142800,638,56900,1786617400808</t>
        </is>
      </c>
    </row>
    <row r="55217">
      <c r="A55217" t="n">
        <v>55216</v>
      </c>
      <c r="B55217" t="inlineStr">
        <is>
          <t>IMPLOG,leaf,ForkJoinPool-413-worker-2,12,11,3,36,1000,327400,1700,113300,713,84700,1786617400808</t>
        </is>
      </c>
    </row>
    <row r="55218">
      <c r="A55218" t="n">
        <v>55217</v>
      </c>
      <c r="B55218" t="inlineStr">
        <is>
          <t>IMPLOG,leaf,ForkJoinPool-413-worker-11,12,11,3,36,6300,314200,1700,107600,714,65900,1786617400808</t>
        </is>
      </c>
    </row>
    <row r="55219">
      <c r="A55219" t="n">
        <v>55218</v>
      </c>
      <c r="B55219" t="inlineStr">
        <is>
          <t>IMPLOG,leaf,ForkJoinPool-413-worker-5,12,11,3,36,900,316700,1700,106600,741,68600,1786617400808</t>
        </is>
      </c>
    </row>
    <row r="55220">
      <c r="A55220" t="n">
        <v>55219</v>
      </c>
      <c r="B55220" t="inlineStr">
        <is>
          <t>IMPLOG,leaf,ForkJoinPool-413-worker-4,12,11,3,36,900,334500,1700,113200,722,65600,1786617400808</t>
        </is>
      </c>
    </row>
    <row r="55221">
      <c r="A55221" t="n">
        <v>55220</v>
      </c>
      <c r="B55221" t="inlineStr">
        <is>
          <t>IMPLOG,leaf,ForkJoinPool-413-worker-12,12,11,3,36,2500,386600,1700,110000,573,52400,1786617400808</t>
        </is>
      </c>
    </row>
    <row r="55222">
      <c r="A55222" t="n">
        <v>55221</v>
      </c>
      <c r="B55222" t="inlineStr">
        <is>
          <t>IMPLOG,leaf,ForkJoinPool-413-worker-8,12,11,3,36,4100,397900,1700,121000,749,115400,1786617400808</t>
        </is>
      </c>
    </row>
    <row r="55223">
      <c r="A55223" t="n">
        <v>55222</v>
      </c>
      <c r="B55223" t="inlineStr">
        <is>
          <t>IMPLOG,leaf,ForkJoinPool-413-worker-10,12,11,3,36,700,416800,1800,122100,768,150800,1786617400808</t>
        </is>
      </c>
    </row>
    <row r="55224">
      <c r="A55224" t="n">
        <v>55223</v>
      </c>
      <c r="B55224" t="inlineStr">
        <is>
          <t>IMPLOG,scan,main,12,11,3,36,477400,1786617400808</t>
        </is>
      </c>
    </row>
    <row r="55225">
      <c r="A55225" t="n">
        <v>55224</v>
      </c>
      <c r="B55225" t="inlineStr">
        <is>
          <t>IMPLOG,leaf,ForkJoinPool-413-worker-1,12,11,3,37,800,329900,1800,111400,736,68400,1786617400809</t>
        </is>
      </c>
    </row>
    <row r="55226">
      <c r="A55226" t="n">
        <v>55225</v>
      </c>
      <c r="B55226" t="inlineStr">
        <is>
          <t>IMPLOG,leaf,ForkJoinPool-413-worker-8,12,11,3,37,4000,313400,1700,111800,674,62700,1786617400809</t>
        </is>
      </c>
    </row>
    <row r="55227">
      <c r="A55227" t="n">
        <v>55226</v>
      </c>
      <c r="B55227" t="inlineStr">
        <is>
          <t>IMPLOG,leaf,ForkJoinPool-413-worker-11,12,11,3,37,1100,301200,1700,86800,722,65300,1786617400809</t>
        </is>
      </c>
    </row>
    <row r="55228">
      <c r="A55228" t="n">
        <v>55227</v>
      </c>
      <c r="B55228" t="inlineStr">
        <is>
          <t>IMPLOG,leaf,ForkJoinPool-413-worker-9,12,11,3,37,1100,324300,1700,113000,638,61400,1786617400809</t>
        </is>
      </c>
    </row>
    <row r="55229">
      <c r="A55229" t="n">
        <v>55228</v>
      </c>
      <c r="B55229" t="inlineStr">
        <is>
          <t>IMPLOG,leaf,ForkJoinPool-413-worker-10,12,11,3,37,1100,340200,1800,112100,753,81500,1786617400809</t>
        </is>
      </c>
    </row>
    <row r="55230">
      <c r="A55230" t="n">
        <v>55229</v>
      </c>
      <c r="B55230" t="inlineStr">
        <is>
          <t>IMPLOG,leaf,ForkJoinPool-413-worker-5,12,11,3,37,4000,318000,1700,107100,749,70600,1786617400809</t>
        </is>
      </c>
    </row>
    <row r="55231">
      <c r="A55231" t="n">
        <v>55230</v>
      </c>
      <c r="B55231" t="inlineStr">
        <is>
          <t>IMPLOG,leaf,ForkJoinPool-413-worker-4,12,11,3,37,4900,315000,1700,105800,714,68300,1786617400809</t>
        </is>
      </c>
    </row>
    <row r="55232">
      <c r="A55232" t="n">
        <v>55231</v>
      </c>
      <c r="B55232" t="inlineStr">
        <is>
          <t>IMPLOG,leaf,ForkJoinPool-413-worker-6,12,11,3,37,3400,268300,1700,98900,572,48600,1786617400809</t>
        </is>
      </c>
    </row>
    <row r="55233">
      <c r="A55233" t="n">
        <v>55232</v>
      </c>
      <c r="B55233" t="inlineStr">
        <is>
          <t>IMPLOG,leaf,ForkJoinPool-413-worker-3,12,11,3,37,1100,316300,1700,106000,741,69100,1786617400809</t>
        </is>
      </c>
    </row>
    <row r="55234">
      <c r="A55234" t="n">
        <v>55233</v>
      </c>
      <c r="B55234" t="inlineStr">
        <is>
          <t>IMPLOG,leaf,ForkJoinPool-413-worker-12,12,11,3,37,3800,347400,1800,115300,767,85100,1786617400809</t>
        </is>
      </c>
    </row>
    <row r="55235">
      <c r="A55235" t="n">
        <v>55234</v>
      </c>
      <c r="B55235" t="inlineStr">
        <is>
          <t>IMPLOG,leaf,ForkJoinPool-413-worker-1,12,11,3,37,900,219600,1700,73600,713,53300,1786617400809</t>
        </is>
      </c>
    </row>
    <row r="55236">
      <c r="A55236" t="n">
        <v>55235</v>
      </c>
      <c r="B55236" t="inlineStr">
        <is>
          <t>IMPLOG,scan,main,12,11,3,37,620200,1786617400809</t>
        </is>
      </c>
    </row>
    <row r="55237">
      <c r="A55237" t="n">
        <v>55236</v>
      </c>
      <c r="B55237" t="inlineStr">
        <is>
          <t>IMPLOG,leaf,ForkJoinPool-413-worker-11,12,11,3,38,3800,285300,1700,95600,726,59900,1786617400809</t>
        </is>
      </c>
    </row>
    <row r="55238">
      <c r="A55238" t="n">
        <v>55237</v>
      </c>
      <c r="B55238" t="inlineStr">
        <is>
          <t>IMPLOG,leaf,ForkJoinPool-413-worker-1,12,11,3,38,4100,328200,1800,114000,746,69500,1786617400809</t>
        </is>
      </c>
    </row>
    <row r="55239">
      <c r="A55239" t="n">
        <v>55238</v>
      </c>
      <c r="B55239" t="inlineStr">
        <is>
          <t>IMPLOG,leaf,ForkJoinPool-413-worker-12,12,11,3,38,1100,321600,1700,110400,749,69200,1786617400809</t>
        </is>
      </c>
    </row>
    <row r="55240">
      <c r="A55240" t="n">
        <v>55239</v>
      </c>
      <c r="B55240" t="inlineStr">
        <is>
          <t>IMPLOG,leaf,ForkJoinPool-413-worker-10,12,11,3,38,1200,337600,1800,113900,754,73300,1786617400809</t>
        </is>
      </c>
    </row>
    <row r="55241">
      <c r="A55241" t="n">
        <v>55240</v>
      </c>
      <c r="B55241" t="inlineStr">
        <is>
          <t>IMPLOG,leaf,ForkJoinPool-413-worker-3,12,11,3,38,1100,320100,1700,103800,749,68700,1786617400809</t>
        </is>
      </c>
    </row>
    <row r="55242">
      <c r="A55242" t="n">
        <v>55241</v>
      </c>
      <c r="B55242" t="inlineStr">
        <is>
          <t>IMPLOG,leaf,ForkJoinPool-413-worker-9,12,11,3,38,2700,335400,1800,114500,770,72600,1786617400809</t>
        </is>
      </c>
    </row>
    <row r="55243">
      <c r="A55243" t="n">
        <v>55242</v>
      </c>
      <c r="B55243" t="inlineStr">
        <is>
          <t>IMPLOG,leaf,ForkJoinPool-413-worker-6,12,11,3,38,1100,330100,1700,121300,718,67700,1786617400809</t>
        </is>
      </c>
    </row>
    <row r="55244">
      <c r="A55244" t="n">
        <v>55243</v>
      </c>
      <c r="B55244" t="inlineStr">
        <is>
          <t>IMPLOG,leaf,ForkJoinPool-413-worker-2,12,11,3,38,1200,296600,1700,107900,592,52600,1786617400809</t>
        </is>
      </c>
    </row>
    <row r="55245">
      <c r="A55245" t="n">
        <v>55244</v>
      </c>
      <c r="B55245" t="inlineStr">
        <is>
          <t>IMPLOG,leaf,ForkJoinPool-413-worker-4,12,11,3,38,1100,321600,1700,118200,656,63800,1786617400809</t>
        </is>
      </c>
    </row>
    <row r="55246">
      <c r="A55246" t="n">
        <v>55245</v>
      </c>
      <c r="B55246" t="inlineStr">
        <is>
          <t>IMPLOG,leaf,ForkJoinPool-413-worker-8,12,11,3,38,4000,326700,1700,122700,717,66400,1786617400809</t>
        </is>
      </c>
    </row>
    <row r="55247">
      <c r="A55247" t="n">
        <v>55246</v>
      </c>
      <c r="B55247" t="inlineStr">
        <is>
          <t>IMPLOG,leaf,ForkJoinPool-413-worker-5,12,11,3,38,1100,391500,1700,104600,682,130000,1786617400809</t>
        </is>
      </c>
    </row>
    <row r="55248">
      <c r="A55248" t="n">
        <v>55247</v>
      </c>
      <c r="B55248" t="inlineStr">
        <is>
          <t>IMPLOG,scan,main,12,11,3,38,485000,1786617400809</t>
        </is>
      </c>
    </row>
    <row r="55249">
      <c r="A55249" t="n">
        <v>55248</v>
      </c>
      <c r="B55249" t="inlineStr">
        <is>
          <t>IMPLOG,leaf,ForkJoinPool-413-worker-10,12,11,3,39,700,304400,1800,101600,754,65200,1786617400810</t>
        </is>
      </c>
    </row>
    <row r="55250">
      <c r="A55250" t="n">
        <v>55249</v>
      </c>
      <c r="B55250" t="inlineStr">
        <is>
          <t>IMPLOG,leaf,ForkJoinPool-413-worker-1,12,11,3,39,600,325400,1800,108900,746,76700,1786617400810</t>
        </is>
      </c>
    </row>
    <row r="55251">
      <c r="A55251" t="n">
        <v>55250</v>
      </c>
      <c r="B55251" t="inlineStr">
        <is>
          <t>IMPLOG,leaf,ForkJoinPool-413-worker-4,12,11,3,39,800,309300,1700,106100,717,66600,1786617400810</t>
        </is>
      </c>
    </row>
    <row r="55252">
      <c r="A55252" t="n">
        <v>55251</v>
      </c>
      <c r="B55252" t="inlineStr">
        <is>
          <t>IMPLOG,leaf,ForkJoinPool-413-worker-5,12,11,3,39,2000,309600,1700,110600,656,60900,1786617400810</t>
        </is>
      </c>
    </row>
    <row r="55253">
      <c r="A55253" t="n">
        <v>55252</v>
      </c>
      <c r="B55253" t="inlineStr">
        <is>
          <t>IMPLOG,leaf,ForkJoinPool-413-worker-12,12,11,3,39,1000,303200,1700,110900,592,57200,1786617400810</t>
        </is>
      </c>
    </row>
    <row r="55254">
      <c r="A55254" t="n">
        <v>55253</v>
      </c>
      <c r="B55254" t="inlineStr">
        <is>
          <t>IMPLOG,leaf,ForkJoinPool-413-worker-3,12,11,3,39,7400,275400,1700,92300,749,58400,1786617400810</t>
        </is>
      </c>
    </row>
    <row r="55255">
      <c r="A55255" t="n">
        <v>55254</v>
      </c>
      <c r="B55255" t="inlineStr">
        <is>
          <t>IMPLOG,leaf,ForkJoinPool-413-worker-2,12,11,3,39,1100,308600,1700,106500,682,64700,1786617400810</t>
        </is>
      </c>
    </row>
    <row r="55256">
      <c r="A55256" t="n">
        <v>55255</v>
      </c>
      <c r="B55256" t="inlineStr">
        <is>
          <t>IMPLOG,leaf,ForkJoinPool-413-worker-6,12,11,3,39,1000,317800,1700,116200,726,65800,1786617400810</t>
        </is>
      </c>
    </row>
    <row r="55257">
      <c r="A55257" t="n">
        <v>55256</v>
      </c>
      <c r="B55257" t="inlineStr">
        <is>
          <t>IMPLOG,leaf,ForkJoinPool-413-worker-9,12,11,3,39,800,327500,1700,106300,718,66100,1786617400810</t>
        </is>
      </c>
    </row>
    <row r="55258">
      <c r="A55258" t="n">
        <v>55257</v>
      </c>
      <c r="B55258" t="inlineStr">
        <is>
          <t>IMPLOG,leaf,ForkJoinPool-413-worker-8,12,11,3,39,900,343500,1800,112100,769,69300,1786617400810</t>
        </is>
      </c>
    </row>
    <row r="55259">
      <c r="A55259" t="n">
        <v>55258</v>
      </c>
      <c r="B55259" t="inlineStr">
        <is>
          <t>IMPLOG,leaf,ForkJoinPool-413-worker-7,12,11,3,39,1100,305800,1700,102600,749,67700,1786617400810</t>
        </is>
      </c>
    </row>
    <row r="55260">
      <c r="A55260" t="n">
        <v>55259</v>
      </c>
      <c r="B55260" t="inlineStr">
        <is>
          <t>IMPLOG,scan,main,12,11,3,39,431000,1786617400810</t>
        </is>
      </c>
    </row>
    <row r="55261">
      <c r="A55261" t="n">
        <v>55260</v>
      </c>
      <c r="B55261" t="inlineStr">
        <is>
          <t>IMPLOG,leaf,ForkJoinPool-413-worker-1,12,11,3,40,600,311200,1800,107400,748,65200,1786617400810</t>
        </is>
      </c>
    </row>
    <row r="55262">
      <c r="A55262" t="n">
        <v>55261</v>
      </c>
      <c r="B55262" t="inlineStr">
        <is>
          <t>IMPLOG,leaf,ForkJoinPool-413-worker-6,12,11,3,40,600,309700,1700,111000,658,60300,1786617400810</t>
        </is>
      </c>
    </row>
    <row r="55263">
      <c r="A55263" t="n">
        <v>55262</v>
      </c>
      <c r="B55263" t="inlineStr">
        <is>
          <t>IMPLOG,leaf,ForkJoinPool-413-worker-3,12,11,3,40,1100,299600,1700,103700,726,62700,1786617400810</t>
        </is>
      </c>
    </row>
    <row r="55264">
      <c r="A55264" t="n">
        <v>55263</v>
      </c>
      <c r="B55264" t="inlineStr">
        <is>
          <t>IMPLOG,leaf,ForkJoinPool-413-worker-10,12,11,3,40,600,310900,1700,107900,718,64800,1786617400810</t>
        </is>
      </c>
    </row>
    <row r="55265">
      <c r="A55265" t="n">
        <v>55264</v>
      </c>
      <c r="B55265" t="inlineStr">
        <is>
          <t>IMPLOG,leaf,ForkJoinPool-413-worker-8,12,11,3,40,4600,331500,1800,113000,755,70000,1786617400810</t>
        </is>
      </c>
    </row>
    <row r="55266">
      <c r="A55266" t="n">
        <v>55265</v>
      </c>
      <c r="B55266" t="inlineStr">
        <is>
          <t>IMPLOG,leaf,ForkJoinPool-413-worker-9,12,11,3,40,1000,316800,1700,111700,719,67500,1786617400810</t>
        </is>
      </c>
    </row>
    <row r="55267">
      <c r="A55267" t="n">
        <v>55266</v>
      </c>
      <c r="B55267" t="inlineStr">
        <is>
          <t>IMPLOG,leaf,ForkJoinPool-413-worker-5,12,11,3,40,1000,298900,1700,108000,596,55200,1786617400810</t>
        </is>
      </c>
    </row>
    <row r="55268">
      <c r="A55268" t="n">
        <v>55267</v>
      </c>
      <c r="B55268" t="inlineStr">
        <is>
          <t>IMPLOG,leaf,ForkJoinPool-413-worker-7,12,11,3,40,900,332700,1800,113800,768,70300,1786617400810</t>
        </is>
      </c>
    </row>
    <row r="55269">
      <c r="A55269" t="n">
        <v>55268</v>
      </c>
      <c r="B55269" t="inlineStr">
        <is>
          <t>IMPLOG,leaf,ForkJoinPool-413-worker-2,12,11,3,40,900,327100,1700,110600,700,77400,1786617400810</t>
        </is>
      </c>
    </row>
    <row r="55270">
      <c r="A55270" t="n">
        <v>55269</v>
      </c>
      <c r="B55270" t="inlineStr">
        <is>
          <t>IMPLOG,leaf,ForkJoinPool-413-worker-12,12,11,3,40,1000,321100,1700,111400,748,71700,1786617400810</t>
        </is>
      </c>
    </row>
    <row r="55271">
      <c r="A55271" t="n">
        <v>55270</v>
      </c>
      <c r="B55271" t="inlineStr">
        <is>
          <t>IMPLOG,leaf,ForkJoinPool-413-worker-11,12,11,3,40,1000,327100,1700,103500,747,80200,1786617400810</t>
        </is>
      </c>
    </row>
    <row r="55272">
      <c r="A55272" t="n">
        <v>55271</v>
      </c>
      <c r="B55272" t="inlineStr">
        <is>
          <t>IMPLOG,scan,main,12,11,3,40,416600,1786617400810</t>
        </is>
      </c>
    </row>
    <row r="55273">
      <c r="A55273" t="n">
        <v>55272</v>
      </c>
      <c r="B55273" t="inlineStr">
        <is>
          <t>IMPLOG,leaf,ForkJoinPool-413-worker-4,12,11,3,41,1000,277400,1700,93600,746,58700,1786617400811</t>
        </is>
      </c>
    </row>
    <row r="55274">
      <c r="A55274" t="n">
        <v>55273</v>
      </c>
      <c r="B55274" t="inlineStr">
        <is>
          <t>IMPLOG,leaf,ForkJoinPool-413-worker-1,12,11,3,41,700,333600,1800,123700,742,67600,1786617400811</t>
        </is>
      </c>
    </row>
    <row r="55275">
      <c r="A55275" t="n">
        <v>55274</v>
      </c>
      <c r="B55275" t="inlineStr">
        <is>
          <t>IMPLOG,leaf,ForkJoinPool-413-worker-7,12,11,3,41,600,326400,1800,119400,755,67400,1786617400811</t>
        </is>
      </c>
    </row>
    <row r="55276">
      <c r="A55276" t="n">
        <v>55275</v>
      </c>
      <c r="B55276" t="inlineStr">
        <is>
          <t>IMPLOG,leaf,ForkJoinPool-413-worker-11,12,11,3,41,600,321600,1700,107000,748,77300,1786617400811</t>
        </is>
      </c>
    </row>
    <row r="55277">
      <c r="A55277" t="n">
        <v>55276</v>
      </c>
      <c r="B55277" t="inlineStr">
        <is>
          <t>IMPLOG,leaf,ForkJoinPool-413-worker-6,12,11,3,41,800,310900,1700,109200,657,61800,1786617400811</t>
        </is>
      </c>
    </row>
    <row r="55278">
      <c r="A55278" t="n">
        <v>55277</v>
      </c>
      <c r="B55278" t="inlineStr">
        <is>
          <t>IMPLOG,leaf,ForkJoinPool-413-worker-2,12,11,3,41,900,314000,1700,108600,726,67600,1786617400811</t>
        </is>
      </c>
    </row>
    <row r="55279">
      <c r="A55279" t="n">
        <v>55278</v>
      </c>
      <c r="B55279" t="inlineStr">
        <is>
          <t>IMPLOG,leaf,ForkJoinPool-413-worker-12,12,11,3,41,2700,313300,1700,108600,716,66300,1786617400811</t>
        </is>
      </c>
    </row>
    <row r="55280">
      <c r="A55280" t="n">
        <v>55279</v>
      </c>
      <c r="B55280" t="inlineStr">
        <is>
          <t>IMPLOG,leaf,ForkJoinPool-413-worker-8,12,11,3,41,600,329100,1800,111600,767,70500,1786617400811</t>
        </is>
      </c>
    </row>
    <row r="55281">
      <c r="A55281" t="n">
        <v>55280</v>
      </c>
      <c r="B55281" t="inlineStr">
        <is>
          <t>IMPLOG,leaf,ForkJoinPool-413-worker-5,12,11,3,41,900,313300,1700,111800,699,64900,1786617400811</t>
        </is>
      </c>
    </row>
    <row r="55282">
      <c r="A55282" t="n">
        <v>55281</v>
      </c>
      <c r="B55282" t="inlineStr">
        <is>
          <t>IMPLOG,leaf,ForkJoinPool-413-worker-9,12,11,3,41,1000,304500,1700,111000,595,56100,1786617400811</t>
        </is>
      </c>
    </row>
    <row r="55283">
      <c r="A55283" t="n">
        <v>55282</v>
      </c>
      <c r="B55283" t="inlineStr">
        <is>
          <t>IMPLOG,leaf,ForkJoinPool-413-worker-3,12,11,3,41,1000,314500,1700,107300,719,66600,1786617400811</t>
        </is>
      </c>
    </row>
    <row r="55284">
      <c r="A55284" t="n">
        <v>55283</v>
      </c>
      <c r="B55284" t="inlineStr">
        <is>
          <t>IMPLOG,scan,main,12,11,3,41,390700,1786617400811</t>
        </is>
      </c>
    </row>
    <row r="55285">
      <c r="A55285" t="n">
        <v>55284</v>
      </c>
      <c r="B55285" t="inlineStr">
        <is>
          <t>IMPLOG,leaf,ForkJoinPool-413-worker-7,12,11,3,42,900,303200,1700,104600,657,61700,1786617400811</t>
        </is>
      </c>
    </row>
    <row r="55286">
      <c r="A55286" t="n">
        <v>55285</v>
      </c>
      <c r="B55286" t="inlineStr">
        <is>
          <t>IMPLOG,leaf,ForkJoinPool-413-worker-3,12,11,3,42,600,331900,1800,110100,742,65800,1786617400811</t>
        </is>
      </c>
    </row>
    <row r="55287">
      <c r="A55287" t="n">
        <v>55286</v>
      </c>
      <c r="B55287" t="inlineStr">
        <is>
          <t>IMPLOG,leaf,ForkJoinPool-413-worker-6,12,11,3,42,2700,315600,1700,111400,700,66400,1786617400811</t>
        </is>
      </c>
    </row>
    <row r="55288">
      <c r="A55288" t="n">
        <v>55287</v>
      </c>
      <c r="B55288" t="inlineStr">
        <is>
          <t>IMPLOG,leaf,ForkJoinPool-413-worker-1,12,11,3,42,2200,329100,1800,112500,755,69200,1786617400811</t>
        </is>
      </c>
    </row>
    <row r="55289">
      <c r="A55289" t="n">
        <v>55288</v>
      </c>
      <c r="B55289" t="inlineStr">
        <is>
          <t>IMPLOG,leaf,ForkJoinPool-413-worker-9,12,11,3,42,900,314900,1700,110900,595,65800,1786617400811</t>
        </is>
      </c>
    </row>
    <row r="55290">
      <c r="A55290" t="n">
        <v>55289</v>
      </c>
      <c r="B55290" t="inlineStr">
        <is>
          <t>IMPLOG,leaf,ForkJoinPool-413-worker-5,12,11,3,42,1000,317800,1700,112000,719,66500,1786617400811</t>
        </is>
      </c>
    </row>
    <row r="55291">
      <c r="A55291" t="n">
        <v>55290</v>
      </c>
      <c r="B55291" t="inlineStr">
        <is>
          <t>IMPLOG,leaf,ForkJoinPool-413-worker-8,12,11,3,42,900,333200,1800,114700,767,70500,1786617400811</t>
        </is>
      </c>
    </row>
    <row r="55292">
      <c r="A55292" t="n">
        <v>55291</v>
      </c>
      <c r="B55292" t="inlineStr">
        <is>
          <t>IMPLOG,leaf,ForkJoinPool-413-worker-12,12,11,3,42,1000,328500,1700,104900,746,69100,1786617400811</t>
        </is>
      </c>
    </row>
    <row r="55293">
      <c r="A55293" t="n">
        <v>55292</v>
      </c>
      <c r="B55293" t="inlineStr">
        <is>
          <t>IMPLOG,leaf,ForkJoinPool-413-worker-2,12,11,3,42,900,319600,1700,108300,716,66800,1786617400811</t>
        </is>
      </c>
    </row>
    <row r="55294">
      <c r="A55294" t="n">
        <v>55293</v>
      </c>
      <c r="B55294" t="inlineStr">
        <is>
          <t>IMPLOG,leaf,ForkJoinPool-413-worker-10,12,11,3,42,1100,327800,1700,115300,749,79900,1786617400811</t>
        </is>
      </c>
    </row>
    <row r="55295">
      <c r="A55295" t="n">
        <v>55294</v>
      </c>
      <c r="B55295" t="inlineStr">
        <is>
          <t>IMPLOG,leaf,ForkJoinPool-413-worker-11,12,11,3,42,1000,314700,1700,107200,726,68000,1786617400811</t>
        </is>
      </c>
    </row>
    <row r="55296">
      <c r="A55296" t="n">
        <v>55295</v>
      </c>
      <c r="B55296" t="inlineStr">
        <is>
          <t>IMPLOG,scan,main,12,11,3,42,430400,1786617400811</t>
        </is>
      </c>
    </row>
    <row r="55297">
      <c r="A55297" t="n">
        <v>55296</v>
      </c>
      <c r="B55297" t="inlineStr">
        <is>
          <t>IMPLOG,leaf,ForkJoinPool-413-worker-3,12,11,3,43,700,314800,1800,110300,742,65900,1786617400812</t>
        </is>
      </c>
    </row>
    <row r="55298">
      <c r="A55298" t="n">
        <v>55297</v>
      </c>
      <c r="B55298" t="inlineStr">
        <is>
          <t>IMPLOG,leaf,ForkJoinPool-413-worker-11,12,11,3,43,500,322900,1800,109500,754,67700,1786617400812</t>
        </is>
      </c>
    </row>
    <row r="55299">
      <c r="A55299" t="n">
        <v>55298</v>
      </c>
      <c r="B55299" t="inlineStr">
        <is>
          <t>IMPLOG,leaf,ForkJoinPool-413-worker-2,12,11,3,43,900,315300,1700,109900,720,67600,1786617400812</t>
        </is>
      </c>
    </row>
    <row r="55300">
      <c r="A55300" t="n">
        <v>55299</v>
      </c>
      <c r="B55300" t="inlineStr">
        <is>
          <t>IMPLOG,leaf,ForkJoinPool-413-worker-8,12,11,3,43,600,324700,1700,111700,661,72300,1786617400812</t>
        </is>
      </c>
    </row>
    <row r="55301">
      <c r="A55301" t="n">
        <v>55300</v>
      </c>
      <c r="B55301" t="inlineStr">
        <is>
          <t>IMPLOG,leaf,ForkJoinPool-413-worker-12,12,11,3,43,1000,317200,1700,109500,702,66800,1786617400812</t>
        </is>
      </c>
    </row>
    <row r="55302">
      <c r="A55302" t="n">
        <v>55301</v>
      </c>
      <c r="B55302" t="inlineStr">
        <is>
          <t>IMPLOG,leaf,ForkJoinPool-413-worker-1,12,11,3,43,900,321000,1700,109300,751,73400,1786617400812</t>
        </is>
      </c>
    </row>
    <row r="55303">
      <c r="A55303" t="n">
        <v>55302</v>
      </c>
      <c r="B55303" t="inlineStr">
        <is>
          <t>IMPLOG,leaf,ForkJoinPool-413-worker-5,12,11,3,43,900,312300,1700,113500,594,64500,1786617400812</t>
        </is>
      </c>
    </row>
    <row r="55304">
      <c r="A55304" t="n">
        <v>55303</v>
      </c>
      <c r="B55304" t="inlineStr">
        <is>
          <t>IMPLOG,leaf,ForkJoinPool-413-worker-7,12,11,3,43,1000,325300,1700,107100,746,76200,1786617400812</t>
        </is>
      </c>
    </row>
    <row r="55305">
      <c r="A55305" t="n">
        <v>55304</v>
      </c>
      <c r="B55305" t="inlineStr">
        <is>
          <t>IMPLOG,leaf,ForkJoinPool-413-worker-10,12,11,3,43,2300,334300,1800,115700,767,70300,1786617400812</t>
        </is>
      </c>
    </row>
    <row r="55306">
      <c r="A55306" t="n">
        <v>55305</v>
      </c>
      <c r="B55306" t="inlineStr">
        <is>
          <t>IMPLOG,leaf,ForkJoinPool-413-worker-6,12,11,3,43,900,314300,1700,106500,717,67500,1786617400812</t>
        </is>
      </c>
    </row>
    <row r="55307">
      <c r="A55307" t="n">
        <v>55306</v>
      </c>
      <c r="B55307" t="inlineStr">
        <is>
          <t>IMPLOG,leaf,ForkJoinPool-413-worker-9,12,11,3,43,4400,301500,1700,105200,726,63800,1786617400812</t>
        </is>
      </c>
    </row>
    <row r="55308">
      <c r="A55308" t="n">
        <v>55307</v>
      </c>
      <c r="B55308" t="inlineStr">
        <is>
          <t>IMPLOG,scan,main,12,11,3,43,398700,1786617400811</t>
        </is>
      </c>
    </row>
    <row r="55309">
      <c r="A55309" t="n">
        <v>55308</v>
      </c>
      <c r="B55309" t="inlineStr">
        <is>
          <t>IMPLOG,leaf,ForkJoinPool-413-worker-3,12,11,3,44,2600,309000,1800,108300,741,64500,1786617400812</t>
        </is>
      </c>
    </row>
    <row r="55310">
      <c r="A55310" t="n">
        <v>55309</v>
      </c>
      <c r="B55310" t="inlineStr">
        <is>
          <t>IMPLOG,leaf,ForkJoinPool-413-worker-9,12,11,3,44,500,305300,1700,106600,661,61700,1786617400812</t>
        </is>
      </c>
    </row>
    <row r="55311">
      <c r="A55311" t="n">
        <v>55310</v>
      </c>
      <c r="B55311" t="inlineStr">
        <is>
          <t>IMPLOG,leaf,ForkJoinPool-413-worker-6,12,11,3,44,1000,314500,1700,113100,702,64500,1786617400812</t>
        </is>
      </c>
    </row>
    <row r="55312">
      <c r="A55312" t="n">
        <v>55311</v>
      </c>
      <c r="B55312" t="inlineStr">
        <is>
          <t>IMPLOG,leaf,ForkJoinPool-413-worker-1,12,11,3,44,1000,301200,1700,103500,717,63600,1786617400812</t>
        </is>
      </c>
    </row>
    <row r="55313">
      <c r="A55313" t="n">
        <v>55312</v>
      </c>
      <c r="B55313" t="inlineStr">
        <is>
          <t>IMPLOG,leaf,ForkJoinPool-413-worker-11,12,11,3,44,500,337600,1800,113300,754,80100,1786617400812</t>
        </is>
      </c>
    </row>
    <row r="55314">
      <c r="A55314" t="n">
        <v>55313</v>
      </c>
      <c r="B55314" t="inlineStr">
        <is>
          <t>IMPLOG,leaf,ForkJoinPool-413-worker-4,12,11,3,44,1100,298600,1700,102200,726,61900,1786617400812</t>
        </is>
      </c>
    </row>
    <row r="55315">
      <c r="A55315" t="n">
        <v>55314</v>
      </c>
      <c r="B55315" t="inlineStr">
        <is>
          <t>IMPLOG,leaf,ForkJoinPool-413-worker-7,12,11,3,44,3000,326000,1700,108400,720,68300,1786617400812</t>
        </is>
      </c>
    </row>
    <row r="55316">
      <c r="A55316" t="n">
        <v>55315</v>
      </c>
      <c r="B55316" t="inlineStr">
        <is>
          <t>IMPLOG,leaf,ForkJoinPool-413-worker-12,12,11,3,44,1000,311800,1700,106100,751,66700,1786617400812</t>
        </is>
      </c>
    </row>
    <row r="55317">
      <c r="A55317" t="n">
        <v>55316</v>
      </c>
      <c r="B55317" t="inlineStr">
        <is>
          <t>IMPLOG,leaf,ForkJoinPool-413-worker-10,12,11,3,44,600,340100,1700,127600,595,55700,1786617400812</t>
        </is>
      </c>
    </row>
    <row r="55318">
      <c r="A55318" t="n">
        <v>55317</v>
      </c>
      <c r="B55318" t="inlineStr">
        <is>
          <t>IMPLOG,leaf,ForkJoinPool-413-worker-8,12,11,3,44,900,308200,1700,108100,746,66400,1786617400812</t>
        </is>
      </c>
    </row>
    <row r="55319">
      <c r="A55319" t="n">
        <v>55318</v>
      </c>
      <c r="B55319" t="inlineStr">
        <is>
          <t>IMPLOG,leaf,ForkJoinPool-413-worker-5,12,11,3,44,2500,331100,1800,112800,767,67800,1786617400812</t>
        </is>
      </c>
    </row>
    <row r="55320">
      <c r="A55320" t="n">
        <v>55319</v>
      </c>
      <c r="B55320" t="inlineStr">
        <is>
          <t>IMPLOG,scan,main,12,11,3,44,415900,1786617400812</t>
        </is>
      </c>
    </row>
    <row r="55321">
      <c r="A55321" t="n">
        <v>55320</v>
      </c>
      <c r="B55321" t="inlineStr">
        <is>
          <t>IMPLOG,leaf,ForkJoinPool-413-worker-11,12,11,3,45,700,216400,1800,71300,753,54800,1786617400812</t>
        </is>
      </c>
    </row>
    <row r="55322">
      <c r="A55322" t="n">
        <v>55321</v>
      </c>
      <c r="B55322" t="inlineStr">
        <is>
          <t>IMPLOG,leaf,ForkJoinPool-413-worker-3,12,11,3,45,700,309200,1800,108200,741,65600,1786617400812</t>
        </is>
      </c>
    </row>
    <row r="55323">
      <c r="A55323" t="n">
        <v>55322</v>
      </c>
      <c r="B55323" t="inlineStr">
        <is>
          <t>IMPLOG,leaf,ForkJoinPool-413-worker-1,12,11,3,45,1100,306500,1700,111000,596,57200,1786617400812</t>
        </is>
      </c>
    </row>
    <row r="55324">
      <c r="A55324" t="n">
        <v>55323</v>
      </c>
      <c r="B55324" t="inlineStr">
        <is>
          <t>IMPLOG,leaf,ForkJoinPool-413-worker-8,12,11,3,45,3200,316000,1700,109300,717,66200,1786617400812</t>
        </is>
      </c>
    </row>
    <row r="55325">
      <c r="A55325" t="n">
        <v>55324</v>
      </c>
      <c r="B55325" t="inlineStr">
        <is>
          <t>IMPLOG,leaf,ForkJoinPool-413-worker-9,12,11,3,45,800,328500,1700,119900,662,62600,1786617400812</t>
        </is>
      </c>
    </row>
    <row r="55326">
      <c r="A55326" t="n">
        <v>55325</v>
      </c>
      <c r="B55326" t="inlineStr">
        <is>
          <t>IMPLOG,leaf,ForkJoinPool-413-worker-10,12,11,3,45,900,324100,1700,117400,701,66600,1786617400812</t>
        </is>
      </c>
    </row>
    <row r="55327">
      <c r="A55327" t="n">
        <v>55326</v>
      </c>
      <c r="B55327" t="inlineStr">
        <is>
          <t>IMPLOG,leaf,ForkJoinPool-413-worker-7,12,11,3,45,1000,317200,1700,108200,751,68300,1786617400812</t>
        </is>
      </c>
    </row>
    <row r="55328">
      <c r="A55328" t="n">
        <v>55327</v>
      </c>
      <c r="B55328" t="inlineStr">
        <is>
          <t>IMPLOG,leaf,ForkJoinPool-413-worker-2,12,11,3,45,2400,307400,1700,100400,726,73100,1786617400812</t>
        </is>
      </c>
    </row>
    <row r="55329">
      <c r="A55329" t="n">
        <v>55328</v>
      </c>
      <c r="B55329" t="inlineStr">
        <is>
          <t>IMPLOG,leaf,ForkJoinPool-413-worker-12,12,11,3,45,900,327600,1700,120300,721,68300,1786617400812</t>
        </is>
      </c>
    </row>
    <row r="55330">
      <c r="A55330" t="n">
        <v>55329</v>
      </c>
      <c r="B55330" t="inlineStr">
        <is>
          <t>IMPLOG,leaf,ForkJoinPool-413-worker-5,12,11,3,45,700,346500,1800,126800,767,71200,1786617400812</t>
        </is>
      </c>
    </row>
    <row r="55331">
      <c r="A55331" t="n">
        <v>55330</v>
      </c>
      <c r="B55331" t="inlineStr">
        <is>
          <t>IMPLOG,leaf,ForkJoinPool-413-worker-4,12,11,3,45,3500,330300,1700,108500,744,82200,1786617400812</t>
        </is>
      </c>
    </row>
    <row r="55332">
      <c r="A55332" t="n">
        <v>55331</v>
      </c>
      <c r="B55332" t="inlineStr">
        <is>
          <t>IMPLOG,scan,main,12,11,3,45,437400,1786617400812</t>
        </is>
      </c>
    </row>
    <row r="55333">
      <c r="A55333" t="n">
        <v>55332</v>
      </c>
      <c r="B55333" t="inlineStr">
        <is>
          <t>IMPLOG,leaf,ForkJoinPool-414-worker-1,12,11,4,1,2200,219100,1800,69500,791,53100,1786617400827</t>
        </is>
      </c>
    </row>
    <row r="55334">
      <c r="A55334" t="n">
        <v>55333</v>
      </c>
      <c r="B55334" t="inlineStr">
        <is>
          <t>IMPLOG,leaf,ForkJoinPool-414-worker-1,12,11,4,1,500,204700,1700,64900,748,49300,1786617400827</t>
        </is>
      </c>
    </row>
    <row r="55335">
      <c r="A55335" t="n">
        <v>55334</v>
      </c>
      <c r="B55335" t="inlineStr">
        <is>
          <t>IMPLOG,leaf,ForkJoinPool-414-worker-1,12,11,4,1,1400,217000,1700,64900,732,49800,1786617400828</t>
        </is>
      </c>
    </row>
    <row r="55336">
      <c r="A55336" t="n">
        <v>55335</v>
      </c>
      <c r="B55336" t="inlineStr">
        <is>
          <t>IMPLOG,leaf,ForkJoinPool-414-worker-3,12,11,4,1,1800,214000,1700,62900,747,51500,1786617400828</t>
        </is>
      </c>
    </row>
    <row r="55337">
      <c r="A55337" t="n">
        <v>55336</v>
      </c>
      <c r="B55337" t="inlineStr">
        <is>
          <t>IMPLOG,leaf,ForkJoinPool-414-worker-4,12,11,4,1,3100,224200,1700,62100,725,51800,1786617400829</t>
        </is>
      </c>
    </row>
    <row r="55338">
      <c r="A55338" t="n">
        <v>55337</v>
      </c>
      <c r="B55338" t="inlineStr">
        <is>
          <t>IMPLOG,leaf,ForkJoinPool-414-worker-4,12,11,4,1,600,248200,1700,84200,738,56400,1786617400829</t>
        </is>
      </c>
    </row>
    <row r="55339">
      <c r="A55339" t="n">
        <v>55338</v>
      </c>
      <c r="B55339" t="inlineStr">
        <is>
          <t>IMPLOG,leaf,ForkJoinPool-414-worker-7,12,11,4,1,2000,227900,1700,62200,752,54200,1786617400829</t>
        </is>
      </c>
    </row>
    <row r="55340">
      <c r="A55340" t="n">
        <v>55339</v>
      </c>
      <c r="B55340" t="inlineStr">
        <is>
          <t>IMPLOG,leaf,ForkJoinPool-414-worker-2,12,11,4,1,2700,381300,1800,103300,795,74200,1786617400829</t>
        </is>
      </c>
    </row>
    <row r="55341">
      <c r="A55341" t="n">
        <v>55340</v>
      </c>
      <c r="B55341" t="inlineStr">
        <is>
          <t>IMPLOG,leaf,ForkJoinPool-414-worker-1,12,11,4,1,900,233700,1800,69600,791,65200,1786617400830</t>
        </is>
      </c>
    </row>
    <row r="55342">
      <c r="A55342" t="n">
        <v>55341</v>
      </c>
      <c r="B55342" t="inlineStr">
        <is>
          <t>IMPLOG,leaf,ForkJoinPool-414-worker-8,12,11,4,1,1000,225600,1700,68700,752,53900,1786617400830</t>
        </is>
      </c>
    </row>
    <row r="55343">
      <c r="A55343" t="n">
        <v>55342</v>
      </c>
      <c r="B55343" t="inlineStr">
        <is>
          <t>IMPLOG,leaf,ForkJoinPool-414-worker-3,12,11,4,1,1200,238400,1700,71000,730,53900,1786617400830</t>
        </is>
      </c>
    </row>
    <row r="55344">
      <c r="A55344" t="n">
        <v>55343</v>
      </c>
      <c r="B55344" t="inlineStr">
        <is>
          <t>IMPLOG,scan,main,12,11,4,1,4936500,1786617400826</t>
        </is>
      </c>
    </row>
    <row r="55345">
      <c r="A55345" t="n">
        <v>55344</v>
      </c>
      <c r="B55345" t="inlineStr">
        <is>
          <t>IMPLOG,leaf,ForkJoinPool-414-worker-1,12,11,4,2,900,329700,1800,104700,791,68200,1786617400831</t>
        </is>
      </c>
    </row>
    <row r="55346">
      <c r="A55346" t="n">
        <v>55345</v>
      </c>
      <c r="B55346" t="inlineStr">
        <is>
          <t>IMPLOG,leaf,ForkJoinPool-414-worker-6,12,11,4,2,1400,222400,1700,71900,750,55000,1786617400831</t>
        </is>
      </c>
    </row>
    <row r="55347">
      <c r="A55347" t="n">
        <v>55346</v>
      </c>
      <c r="B55347" t="inlineStr">
        <is>
          <t>IMPLOG,leaf,ForkJoinPool-414-worker-2,12,11,4,2,2700,325800,1800,106800,793,70800,1786617400831</t>
        </is>
      </c>
    </row>
    <row r="55348">
      <c r="A55348" t="n">
        <v>55347</v>
      </c>
      <c r="B55348" t="inlineStr">
        <is>
          <t>IMPLOG,leaf,ForkJoinPool-414-worker-9,12,11,4,2,1000,353500,1800,115500,794,87400,1786617400831</t>
        </is>
      </c>
    </row>
    <row r="55349">
      <c r="A55349" t="n">
        <v>55348</v>
      </c>
      <c r="B55349" t="inlineStr">
        <is>
          <t>IMPLOG,leaf,ForkJoinPool-414-worker-3,12,11,4,2,1100,319500,1700,109800,733,66500,1786617400831</t>
        </is>
      </c>
    </row>
    <row r="55350">
      <c r="A55350" t="n">
        <v>55349</v>
      </c>
      <c r="B55350" t="inlineStr">
        <is>
          <t>IMPLOG,leaf,ForkJoinPool-414-worker-4,12,11,4,2,3500,317000,1700,106600,749,68400,1786617400831</t>
        </is>
      </c>
    </row>
    <row r="55351">
      <c r="A55351" t="n">
        <v>55350</v>
      </c>
      <c r="B55351" t="inlineStr">
        <is>
          <t>IMPLOG,leaf,ForkJoinPool-414-worker-8,12,11,4,2,1100,336400,1700,94900,731,69500,1786617400831</t>
        </is>
      </c>
    </row>
    <row r="55352">
      <c r="A55352" t="n">
        <v>55351</v>
      </c>
      <c r="B55352" t="inlineStr">
        <is>
          <t>IMPLOG,leaf,ForkJoinPool-414-worker-5,12,11,4,2,1200,333700,1700,112000,725,69300,1786617400831</t>
        </is>
      </c>
    </row>
    <row r="55353">
      <c r="A55353" t="n">
        <v>55352</v>
      </c>
      <c r="B55353" t="inlineStr">
        <is>
          <t>IMPLOG,leaf,ForkJoinPool-414-worker-1,12,11,4,2,2400,259200,1700,80900,752,61200,1786617400831</t>
        </is>
      </c>
    </row>
    <row r="55354">
      <c r="A55354" t="n">
        <v>55353</v>
      </c>
      <c r="B55354" t="inlineStr">
        <is>
          <t>IMPLOG,leaf,ForkJoinPool-414-worker-10,12,11,4,2,3300,346100,1700,85000,746,103900,1786617400831</t>
        </is>
      </c>
    </row>
    <row r="55355">
      <c r="A55355" t="n">
        <v>55354</v>
      </c>
      <c r="B55355" t="inlineStr">
        <is>
          <t>IMPLOG,leaf,ForkJoinPool-414-worker-7,12,11,4,2,2800,210600,1700,62800,737,54100,1786617400832</t>
        </is>
      </c>
    </row>
    <row r="55356">
      <c r="A55356" t="n">
        <v>55355</v>
      </c>
      <c r="B55356" t="inlineStr">
        <is>
          <t>IMPLOG,scan,main,12,11,4,2,1157500,1786617400831</t>
        </is>
      </c>
    </row>
    <row r="55357">
      <c r="A55357" t="n">
        <v>55356</v>
      </c>
      <c r="B55357" t="inlineStr">
        <is>
          <t>IMPLOG,leaf,ForkJoinPool-414-worker-1,12,11,4,3,900,318100,1800,113100,741,66200,1786617400832</t>
        </is>
      </c>
    </row>
    <row r="55358">
      <c r="A55358" t="n">
        <v>55357</v>
      </c>
      <c r="B55358" t="inlineStr">
        <is>
          <t>IMPLOG,leaf,ForkJoinPool-414-worker-10,12,11,4,3,1200,276800,1700,97400,740,57100,1786617400832</t>
        </is>
      </c>
    </row>
    <row r="55359">
      <c r="A55359" t="n">
        <v>55358</v>
      </c>
      <c r="B55359" t="inlineStr">
        <is>
          <t>IMPLOG,leaf,ForkJoinPool-414-worker-7,12,11,4,3,800,309800,1700,112700,635,60200,1786617400832</t>
        </is>
      </c>
    </row>
    <row r="55360">
      <c r="A55360" t="n">
        <v>55359</v>
      </c>
      <c r="B55360" t="inlineStr">
        <is>
          <t>IMPLOG,leaf,ForkJoinPool-414-worker-12,12,11,4,3,600,325500,1700,112800,716,69000,1786617400832</t>
        </is>
      </c>
    </row>
    <row r="55361">
      <c r="A55361" t="n">
        <v>55360</v>
      </c>
      <c r="B55361" t="inlineStr">
        <is>
          <t>IMPLOG,leaf,ForkJoinPool-414-worker-11,12,11,4,3,2800,320300,1700,108900,721,67700,1786617400832</t>
        </is>
      </c>
    </row>
    <row r="55362">
      <c r="A55362" t="n">
        <v>55361</v>
      </c>
      <c r="B55362" t="inlineStr">
        <is>
          <t>IMPLOG,leaf,ForkJoinPool-414-worker-5,12,11,4,3,1100,319400,1700,110000,734,69500,1786617400832</t>
        </is>
      </c>
    </row>
    <row r="55363">
      <c r="A55363" t="n">
        <v>55362</v>
      </c>
      <c r="B55363" t="inlineStr">
        <is>
          <t>IMPLOG,leaf,ForkJoinPool-414-worker-8,12,11,4,3,1100,331200,1700,127500,716,67900,1786617400832</t>
        </is>
      </c>
    </row>
    <row r="55364">
      <c r="A55364" t="n">
        <v>55363</v>
      </c>
      <c r="B55364" t="inlineStr">
        <is>
          <t>IMPLOG,leaf,ForkJoinPool-414-worker-9,12,11,4,3,4100,359000,1800,116300,787,75600,1786617400832</t>
        </is>
      </c>
    </row>
    <row r="55365">
      <c r="A55365" t="n">
        <v>55364</v>
      </c>
      <c r="B55365" t="inlineStr">
        <is>
          <t>IMPLOG,leaf,ForkJoinPool-414-worker-4,12,11,4,3,1000,345600,1700,113600,735,90200,1786617400832</t>
        </is>
      </c>
    </row>
    <row r="55366">
      <c r="A55366" t="n">
        <v>55365</v>
      </c>
      <c r="B55366" t="inlineStr">
        <is>
          <t>IMPLOG,leaf,ForkJoinPool-414-worker-6,12,11,4,3,1200,330700,1700,110500,745,69100,1786617400832</t>
        </is>
      </c>
    </row>
    <row r="55367">
      <c r="A55367" t="n">
        <v>55366</v>
      </c>
      <c r="B55367" t="inlineStr">
        <is>
          <t>IMPLOG,leaf,ForkJoinPool-414-worker-2,12,11,4,3,4400,355200,1800,119200,782,74200,1786617400832</t>
        </is>
      </c>
    </row>
    <row r="55368">
      <c r="A55368" t="n">
        <v>55367</v>
      </c>
      <c r="B55368" t="inlineStr">
        <is>
          <t>IMPLOG,scan,main,12,11,4,3,438200,1786617400832</t>
        </is>
      </c>
    </row>
    <row r="55369">
      <c r="A55369" t="n">
        <v>55368</v>
      </c>
      <c r="B55369" t="inlineStr">
        <is>
          <t>IMPLOG,leaf,ForkJoinPool-414-worker-1,12,11,4,4,700,329400,1800,110400,741,79700,1786617400833</t>
        </is>
      </c>
    </row>
    <row r="55370">
      <c r="A55370" t="n">
        <v>55369</v>
      </c>
      <c r="B55370" t="inlineStr">
        <is>
          <t>IMPLOG,leaf,ForkJoinPool-414-worker-6,12,11,4,4,1000,323200,1700,111400,721,68900,1786617400833</t>
        </is>
      </c>
    </row>
    <row r="55371">
      <c r="A55371" t="n">
        <v>55370</v>
      </c>
      <c r="B55371" t="inlineStr">
        <is>
          <t>IMPLOG,leaf,ForkJoinPool-414-worker-2,12,11,4,4,800,339000,1800,113300,790,76100,1786617400833</t>
        </is>
      </c>
    </row>
    <row r="55372">
      <c r="A55372" t="n">
        <v>55371</v>
      </c>
      <c r="B55372" t="inlineStr">
        <is>
          <t>IMPLOG,leaf,ForkJoinPool-414-worker-4,12,11,4,4,1000,315100,1700,114900,637,61700,1786617400833</t>
        </is>
      </c>
    </row>
    <row r="55373">
      <c r="A55373" t="n">
        <v>55372</v>
      </c>
      <c r="B55373" t="inlineStr">
        <is>
          <t>IMPLOG,leaf,ForkJoinPool-414-worker-5,12,11,4,4,2600,325000,1700,111100,741,70000,1786617400833</t>
        </is>
      </c>
    </row>
    <row r="55374">
      <c r="A55374" t="n">
        <v>55373</v>
      </c>
      <c r="B55374" t="inlineStr">
        <is>
          <t>IMPLOG,leaf,ForkJoinPool-414-worker-7,12,11,4,4,1000,321100,1700,112200,734,68000,1786617400833</t>
        </is>
      </c>
    </row>
    <row r="55375">
      <c r="A55375" t="n">
        <v>55374</v>
      </c>
      <c r="B55375" t="inlineStr">
        <is>
          <t>IMPLOG,leaf,ForkJoinPool-414-worker-8,12,11,4,4,8100,325100,1700,112400,744,72100,1786617400833</t>
        </is>
      </c>
    </row>
    <row r="55376">
      <c r="A55376" t="n">
        <v>55375</v>
      </c>
      <c r="B55376" t="inlineStr">
        <is>
          <t>IMPLOG,leaf,ForkJoinPool-414-worker-11,12,11,4,4,1000,321700,1700,113700,720,67900,1786617400833</t>
        </is>
      </c>
    </row>
    <row r="55377">
      <c r="A55377" t="n">
        <v>55376</v>
      </c>
      <c r="B55377" t="inlineStr">
        <is>
          <t>IMPLOG,leaf,ForkJoinPool-414-worker-9,12,11,4,4,2600,345600,1800,124400,771,73200,1786617400833</t>
        </is>
      </c>
    </row>
    <row r="55378">
      <c r="A55378" t="n">
        <v>55377</v>
      </c>
      <c r="B55378" t="inlineStr">
        <is>
          <t>IMPLOG,leaf,ForkJoinPool-414-worker-3,12,11,4,4,1000,325300,1700,116600,717,69000,1786617400833</t>
        </is>
      </c>
    </row>
    <row r="55379">
      <c r="A55379" t="n">
        <v>55378</v>
      </c>
      <c r="B55379" t="inlineStr">
        <is>
          <t>IMPLOG,leaf,ForkJoinPool-414-worker-1,12,11,4,4,5500,231700,1700,77000,737,58400,1786617400833</t>
        </is>
      </c>
    </row>
    <row r="55380">
      <c r="A55380" t="n">
        <v>55379</v>
      </c>
      <c r="B55380" t="inlineStr">
        <is>
          <t>IMPLOG,scan,main,12,11,4,4,621600,1786617400832</t>
        </is>
      </c>
    </row>
    <row r="55381">
      <c r="A55381" t="n">
        <v>55380</v>
      </c>
      <c r="B55381" t="inlineStr">
        <is>
          <t>IMPLOG,leaf,ForkJoinPool-414-worker-1,12,11,4,5,1200,318700,1800,109500,741,68800,1786617400833</t>
        </is>
      </c>
    </row>
    <row r="55382">
      <c r="A55382" t="n">
        <v>55381</v>
      </c>
      <c r="B55382" t="inlineStr">
        <is>
          <t>IMPLOG,leaf,ForkJoinPool-414-worker-3,12,11,4,5,3600,325700,1700,111200,743,70700,1786617400833</t>
        </is>
      </c>
    </row>
    <row r="55383">
      <c r="A55383" t="n">
        <v>55382</v>
      </c>
      <c r="B55383" t="inlineStr">
        <is>
          <t>IMPLOG,leaf,ForkJoinPool-414-worker-2,12,11,4,5,700,336400,1800,111200,790,78800,1786617400833</t>
        </is>
      </c>
    </row>
    <row r="55384">
      <c r="A55384" t="n">
        <v>55383</v>
      </c>
      <c r="B55384" t="inlineStr">
        <is>
          <t>IMPLOG,leaf,ForkJoinPool-414-worker-9,12,11,4,5,1100,321000,1700,109800,720,69600,1786617400833</t>
        </is>
      </c>
    </row>
    <row r="55385">
      <c r="A55385" t="n">
        <v>55384</v>
      </c>
      <c r="B55385" t="inlineStr">
        <is>
          <t>IMPLOG,leaf,ForkJoinPool-414-worker-12,12,11,4,5,1000,322600,1700,110200,734,70200,1786617400833</t>
        </is>
      </c>
    </row>
    <row r="55386">
      <c r="A55386" t="n">
        <v>55385</v>
      </c>
      <c r="B55386" t="inlineStr">
        <is>
          <t>IMPLOG,leaf,ForkJoinPool-414-worker-11,12,11,4,5,10900,314400,1700,116100,633,63900,1786617400833</t>
        </is>
      </c>
    </row>
    <row r="55387">
      <c r="A55387" t="n">
        <v>55386</v>
      </c>
      <c r="B55387" t="inlineStr">
        <is>
          <t>IMPLOG,leaf,ForkJoinPool-414-worker-4,12,11,4,5,1000,351000,1800,115500,770,85600,1786617400833</t>
        </is>
      </c>
    </row>
    <row r="55388">
      <c r="A55388" t="n">
        <v>55387</v>
      </c>
      <c r="B55388" t="inlineStr">
        <is>
          <t>IMPLOG,leaf,ForkJoinPool-414-worker-6,12,11,4,5,1000,326700,1700,113600,745,74000,1786617400833</t>
        </is>
      </c>
    </row>
    <row r="55389">
      <c r="A55389" t="n">
        <v>55388</v>
      </c>
      <c r="B55389" t="inlineStr">
        <is>
          <t>IMPLOG,leaf,ForkJoinPool-414-worker-8,12,11,4,5,900,338500,1700,112300,721,70500,1786617400833</t>
        </is>
      </c>
    </row>
    <row r="55390">
      <c r="A55390" t="n">
        <v>55389</v>
      </c>
      <c r="B55390" t="inlineStr">
        <is>
          <t>IMPLOG,leaf,ForkJoinPool-414-worker-7,12,11,4,5,3800,415700,1700,96800,736,66200,1786617400833</t>
        </is>
      </c>
    </row>
    <row r="55391">
      <c r="A55391" t="n">
        <v>55390</v>
      </c>
      <c r="B55391" t="inlineStr">
        <is>
          <t>IMPLOG,leaf,ForkJoinPool-414-worker-5,12,11,4,5,1500,299600,1700,93400,722,61100,1786617400833</t>
        </is>
      </c>
    </row>
    <row r="55392">
      <c r="A55392" t="n">
        <v>55391</v>
      </c>
      <c r="B55392" t="inlineStr">
        <is>
          <t>IMPLOG,scan,main,12,11,4,5,553900,1786617400833</t>
        </is>
      </c>
    </row>
    <row r="55393">
      <c r="A55393" t="n">
        <v>55392</v>
      </c>
      <c r="B55393" t="inlineStr">
        <is>
          <t>IMPLOG,leaf,ForkJoinPool-414-worker-6,12,11,4,6,1100,276800,1700,88400,746,60700,1786617400834</t>
        </is>
      </c>
    </row>
    <row r="55394">
      <c r="A55394" t="n">
        <v>55393</v>
      </c>
      <c r="B55394" t="inlineStr">
        <is>
          <t>IMPLOG,leaf,ForkJoinPool-414-worker-1,12,11,4,6,1200,338200,1800,113600,740,69200,1786617400834</t>
        </is>
      </c>
    </row>
    <row r="55395">
      <c r="A55395" t="n">
        <v>55394</v>
      </c>
      <c r="B55395" t="inlineStr">
        <is>
          <t>IMPLOG,leaf,ForkJoinPool-414-worker-5,12,11,4,6,1000,323000,1700,120300,642,63900,1786617400834</t>
        </is>
      </c>
    </row>
    <row r="55396">
      <c r="A55396" t="n">
        <v>55395</v>
      </c>
      <c r="B55396" t="inlineStr">
        <is>
          <t>IMPLOG,leaf,ForkJoinPool-414-worker-7,12,11,4,6,900,314400,1700,96400,721,65900,1786617400834</t>
        </is>
      </c>
    </row>
    <row r="55397">
      <c r="A55397" t="n">
        <v>55396</v>
      </c>
      <c r="B55397" t="inlineStr">
        <is>
          <t>IMPLOG,leaf,ForkJoinPool-414-worker-11,12,11,4,6,900,328900,1800,114000,770,72700,1786617400834</t>
        </is>
      </c>
    </row>
    <row r="55398">
      <c r="A55398" t="n">
        <v>55397</v>
      </c>
      <c r="B55398" t="inlineStr">
        <is>
          <t>IMPLOG,leaf,ForkJoinPool-414-worker-4,12,11,4,6,1100,327600,1700,114900,722,71700,1786617400834</t>
        </is>
      </c>
    </row>
    <row r="55399">
      <c r="A55399" t="n">
        <v>55398</v>
      </c>
      <c r="B55399" t="inlineStr">
        <is>
          <t>IMPLOG,leaf,ForkJoinPool-414-worker-2,12,11,4,6,700,350700,1800,130800,790,77800,1786617400834</t>
        </is>
      </c>
    </row>
    <row r="55400">
      <c r="A55400" t="n">
        <v>55399</v>
      </c>
      <c r="B55400" t="inlineStr">
        <is>
          <t>IMPLOG,leaf,ForkJoinPool-414-worker-12,12,11,4,6,1100,323600,1700,113200,743,70300,1786617400834</t>
        </is>
      </c>
    </row>
    <row r="55401">
      <c r="A55401" t="n">
        <v>55400</v>
      </c>
      <c r="B55401" t="inlineStr">
        <is>
          <t>IMPLOG,leaf,ForkJoinPool-414-worker-3,12,11,4,6,900,330400,1700,120900,734,69900,1786617400834</t>
        </is>
      </c>
    </row>
    <row r="55402">
      <c r="A55402" t="n">
        <v>55401</v>
      </c>
      <c r="B55402" t="inlineStr">
        <is>
          <t>IMPLOG,leaf,ForkJoinPool-414-worker-8,12,11,4,6,4400,323300,1700,121000,721,66900,1786617400834</t>
        </is>
      </c>
    </row>
    <row r="55403">
      <c r="A55403" t="n">
        <v>55402</v>
      </c>
      <c r="B55403" t="inlineStr">
        <is>
          <t>IMPLOG,leaf,ForkJoinPool-414-worker-9,12,11,4,6,4500,244100,1700,78500,736,61400,1786617400834</t>
        </is>
      </c>
    </row>
    <row r="55404">
      <c r="A55404" t="n">
        <v>55403</v>
      </c>
      <c r="B55404" t="inlineStr">
        <is>
          <t>IMPLOG,scan,main,12,11,4,6,590400,1786617400834</t>
        </is>
      </c>
    </row>
    <row r="55405">
      <c r="A55405" t="n">
        <v>55404</v>
      </c>
      <c r="B55405" t="inlineStr">
        <is>
          <t>IMPLOG,leaf,ForkJoinPool-414-worker-3,12,11,4,7,1200,274800,1700,98300,736,62300,1786617400834</t>
        </is>
      </c>
    </row>
    <row r="55406">
      <c r="A55406" t="n">
        <v>55405</v>
      </c>
      <c r="B55406" t="inlineStr">
        <is>
          <t>IMPLOG,leaf,ForkJoinPool-414-worker-1,12,11,4,7,900,323300,1800,109400,740,69400,1786617400834</t>
        </is>
      </c>
    </row>
    <row r="55407">
      <c r="A55407" t="n">
        <v>55406</v>
      </c>
      <c r="B55407" t="inlineStr">
        <is>
          <t>IMPLOG,leaf,ForkJoinPool-414-worker-9,12,11,4,7,700,306800,1700,112000,640,59000,1786617400834</t>
        </is>
      </c>
    </row>
    <row r="55408">
      <c r="A55408" t="n">
        <v>55407</v>
      </c>
      <c r="B55408" t="inlineStr">
        <is>
          <t>IMPLOG,leaf,ForkJoinPool-414-worker-2,12,11,4,7,8600,334300,1800,114200,792,74200,1786617400834</t>
        </is>
      </c>
    </row>
    <row r="55409">
      <c r="A55409" t="n">
        <v>55408</v>
      </c>
      <c r="B55409" t="inlineStr">
        <is>
          <t>IMPLOG,leaf,ForkJoinPool-414-worker-5,12,11,4,7,3600,320600,1700,111200,722,67000,1786617400834</t>
        </is>
      </c>
    </row>
    <row r="55410">
      <c r="A55410" t="n">
        <v>55409</v>
      </c>
      <c r="B55410" t="inlineStr">
        <is>
          <t>IMPLOG,leaf,ForkJoinPool-414-worker-11,12,11,4,7,900,327900,1700,112700,747,73000,1786617400834</t>
        </is>
      </c>
    </row>
    <row r="55411">
      <c r="A55411" t="n">
        <v>55410</v>
      </c>
      <c r="B55411" t="inlineStr">
        <is>
          <t>IMPLOG,leaf,ForkJoinPool-414-worker-7,12,11,4,7,1000,321700,1700,111900,746,69400,1786617400834</t>
        </is>
      </c>
    </row>
    <row r="55412">
      <c r="A55412" t="n">
        <v>55411</v>
      </c>
      <c r="B55412" t="inlineStr">
        <is>
          <t>IMPLOG,leaf,ForkJoinPool-414-worker-8,12,11,4,7,900,335700,1800,117600,771,74100,1786617400834</t>
        </is>
      </c>
    </row>
    <row r="55413">
      <c r="A55413" t="n">
        <v>55412</v>
      </c>
      <c r="B55413" t="inlineStr">
        <is>
          <t>IMPLOG,leaf,ForkJoinPool-414-worker-4,12,11,4,7,1100,317400,1700,109300,723,68100,1786617400834</t>
        </is>
      </c>
    </row>
    <row r="55414">
      <c r="A55414" t="n">
        <v>55413</v>
      </c>
      <c r="B55414" t="inlineStr">
        <is>
          <t>IMPLOG,leaf,ForkJoinPool-414-worker-6,12,11,4,7,3100,320800,1700,112300,733,71500,1786617400834</t>
        </is>
      </c>
    </row>
    <row r="55415">
      <c r="A55415" t="n">
        <v>55414</v>
      </c>
      <c r="B55415" t="inlineStr">
        <is>
          <t>IMPLOG,leaf,ForkJoinPool-414-worker-12,12,11,4,7,800,340500,1700,111400,720,65300,1786617400834</t>
        </is>
      </c>
    </row>
    <row r="55416">
      <c r="A55416" t="n">
        <v>55415</v>
      </c>
      <c r="B55416" t="inlineStr">
        <is>
          <t>IMPLOG,scan,main,12,11,4,7,406900,1786617400834</t>
        </is>
      </c>
    </row>
    <row r="55417">
      <c r="A55417" t="n">
        <v>55416</v>
      </c>
      <c r="B55417" t="inlineStr">
        <is>
          <t>IMPLOG,leaf,ForkJoinPool-414-worker-1,12,11,4,8,2300,328700,1800,107900,734,65400,1786617400835</t>
        </is>
      </c>
    </row>
    <row r="55418">
      <c r="A55418" t="n">
        <v>55417</v>
      </c>
      <c r="B55418" t="inlineStr">
        <is>
          <t>IMPLOG,leaf,ForkJoinPool-414-worker-2,12,11,4,8,900,317300,1700,110200,719,66600,1786617400835</t>
        </is>
      </c>
    </row>
    <row r="55419">
      <c r="A55419" t="n">
        <v>55418</v>
      </c>
      <c r="B55419" t="inlineStr">
        <is>
          <t>IMPLOG,leaf,ForkJoinPool-414-worker-11,12,11,4,8,1000,287000,1700,90900,748,63500,1786617400835</t>
        </is>
      </c>
    </row>
    <row r="55420">
      <c r="A55420" t="n">
        <v>55419</v>
      </c>
      <c r="B55420" t="inlineStr">
        <is>
          <t>IMPLOG,leaf,ForkJoinPool-414-worker-8,12,11,4,8,900,316900,1700,118400,643,62300,1786617400835</t>
        </is>
      </c>
    </row>
    <row r="55421">
      <c r="A55421" t="n">
        <v>55420</v>
      </c>
      <c r="B55421" t="inlineStr">
        <is>
          <t>IMPLOG,leaf,ForkJoinPool-414-worker-4,12,11,4,8,1100,328400,1700,108900,731,78900,1786617400835</t>
        </is>
      </c>
    </row>
    <row r="55422">
      <c r="A55422" t="n">
        <v>55421</v>
      </c>
      <c r="B55422" t="inlineStr">
        <is>
          <t>IMPLOG,leaf,ForkJoinPool-414-worker-9,12,11,4,8,900,332300,1700,112500,747,79200,1786617400835</t>
        </is>
      </c>
    </row>
    <row r="55423">
      <c r="A55423" t="n">
        <v>55422</v>
      </c>
      <c r="B55423" t="inlineStr">
        <is>
          <t>IMPLOG,leaf,ForkJoinPool-414-worker-12,12,11,4,8,600,337700,1800,116600,793,78200,1786617400835</t>
        </is>
      </c>
    </row>
    <row r="55424">
      <c r="A55424" t="n">
        <v>55423</v>
      </c>
      <c r="B55424" t="inlineStr">
        <is>
          <t>IMPLOG,leaf,ForkJoinPool-414-worker-7,12,11,4,8,1600,321800,1700,112200,737,69700,1786617400835</t>
        </is>
      </c>
    </row>
    <row r="55425">
      <c r="A55425" t="n">
        <v>55424</v>
      </c>
      <c r="B55425" t="inlineStr">
        <is>
          <t>IMPLOG,leaf,ForkJoinPool-414-worker-6,12,11,4,8,500,354000,1800,115900,773,72800,1786617400835</t>
        </is>
      </c>
    </row>
    <row r="55426">
      <c r="A55426" t="n">
        <v>55425</v>
      </c>
      <c r="B55426" t="inlineStr">
        <is>
          <t>IMPLOG,leaf,ForkJoinPool-414-worker-10,12,11,4,8,7700,333100,1700,116000,727,72600,1786617400835</t>
        </is>
      </c>
    </row>
    <row r="55427">
      <c r="A55427" t="n">
        <v>55426</v>
      </c>
      <c r="B55427" t="inlineStr">
        <is>
          <t>IMPLOG,leaf,ForkJoinPool-414-worker-5,12,11,4,8,1000,339300,1700,115100,722,71300,1786617400835</t>
        </is>
      </c>
    </row>
    <row r="55428">
      <c r="A55428" t="n">
        <v>55427</v>
      </c>
      <c r="B55428" t="inlineStr">
        <is>
          <t>IMPLOG,scan,main,12,11,4,8,432700,1786617400835</t>
        </is>
      </c>
    </row>
    <row r="55429">
      <c r="A55429" t="n">
        <v>55428</v>
      </c>
      <c r="B55429" t="inlineStr">
        <is>
          <t>IMPLOG,leaf,ForkJoinPool-414-worker-1,12,11,4,9,800,310100,1800,107100,724,63300,1786617400835</t>
        </is>
      </c>
    </row>
    <row r="55430">
      <c r="A55430" t="n">
        <v>55429</v>
      </c>
      <c r="B55430" t="inlineStr">
        <is>
          <t>IMPLOG,leaf,ForkJoinPool-414-worker-9,12,11,4,9,1000,272700,1700,88100,744,60900,1786617400835</t>
        </is>
      </c>
    </row>
    <row r="55431">
      <c r="A55431" t="n">
        <v>55430</v>
      </c>
      <c r="B55431" t="inlineStr">
        <is>
          <t>IMPLOG,leaf,ForkJoinPool-414-worker-12,12,11,4,9,700,328200,1800,114800,786,73800,1786617400835</t>
        </is>
      </c>
    </row>
    <row r="55432">
      <c r="A55432" t="n">
        <v>55431</v>
      </c>
      <c r="B55432" t="inlineStr">
        <is>
          <t>IMPLOG,leaf,ForkJoinPool-414-worker-5,12,11,4,9,600,317400,1700,112500,712,66500,1786617400835</t>
        </is>
      </c>
    </row>
    <row r="55433">
      <c r="A55433" t="n">
        <v>55432</v>
      </c>
      <c r="B55433" t="inlineStr">
        <is>
          <t>IMPLOG,leaf,ForkJoinPool-414-worker-10,12,11,4,9,900,321400,1700,111400,723,68100,1786617400835</t>
        </is>
      </c>
    </row>
    <row r="55434">
      <c r="A55434" t="n">
        <v>55433</v>
      </c>
      <c r="B55434" t="inlineStr">
        <is>
          <t>IMPLOG,leaf,ForkJoinPool-414-worker-4,12,11,4,9,900,309800,1700,117100,568,54700,1786617400835</t>
        </is>
      </c>
    </row>
    <row r="55435">
      <c r="A55435" t="n">
        <v>55434</v>
      </c>
      <c r="B55435" t="inlineStr">
        <is>
          <t>IMPLOG,leaf,ForkJoinPool-414-worker-7,12,11,4,9,600,336200,1800,118600,766,69800,1786617400835</t>
        </is>
      </c>
    </row>
    <row r="55436">
      <c r="A55436" t="n">
        <v>55435</v>
      </c>
      <c r="B55436" t="inlineStr">
        <is>
          <t>IMPLOG,leaf,ForkJoinPool-414-worker-2,12,11,4,9,1000,309000,1700,112600,718,67000,1786617400835</t>
        </is>
      </c>
    </row>
    <row r="55437">
      <c r="A55437" t="n">
        <v>55436</v>
      </c>
      <c r="B55437" t="inlineStr">
        <is>
          <t>IMPLOG,leaf,ForkJoinPool-414-worker-8,12,11,4,9,900,338100,1700,125900,743,74000,1786617400835</t>
        </is>
      </c>
    </row>
    <row r="55438">
      <c r="A55438" t="n">
        <v>55437</v>
      </c>
      <c r="B55438" t="inlineStr">
        <is>
          <t>IMPLOG,leaf,ForkJoinPool-414-worker-6,12,11,4,9,1100,326100,1700,122500,711,67400,1786617400835</t>
        </is>
      </c>
    </row>
    <row r="55439">
      <c r="A55439" t="n">
        <v>55438</v>
      </c>
      <c r="B55439" t="inlineStr">
        <is>
          <t>IMPLOG,leaf,ForkJoinPool-414-worker-11,12,11,4,9,900,324100,1700,122200,721,66500,1786617400835</t>
        </is>
      </c>
    </row>
    <row r="55440">
      <c r="A55440" t="n">
        <v>55439</v>
      </c>
      <c r="B55440" t="inlineStr">
        <is>
          <t>IMPLOG,scan,main,12,11,4,9,421400,1786617400835</t>
        </is>
      </c>
    </row>
    <row r="55441">
      <c r="A55441" t="n">
        <v>55440</v>
      </c>
      <c r="B55441" t="inlineStr">
        <is>
          <t>IMPLOG,leaf,ForkJoinPool-414-worker-1,12,11,4,10,600,307200,1800,107000,723,63700,1786617400836</t>
        </is>
      </c>
    </row>
    <row r="55442">
      <c r="A55442" t="n">
        <v>55441</v>
      </c>
      <c r="B55442" t="inlineStr">
        <is>
          <t>IMPLOG,leaf,ForkJoinPool-414-worker-7,12,11,4,10,2200,303900,1700,113400,569,56600,1786617400836</t>
        </is>
      </c>
    </row>
    <row r="55443">
      <c r="A55443" t="n">
        <v>55442</v>
      </c>
      <c r="B55443" t="inlineStr">
        <is>
          <t>IMPLOG,leaf,ForkJoinPool-414-worker-9,12,11,4,10,1100,270500,1700,96900,743,57900,1786617400836</t>
        </is>
      </c>
    </row>
    <row r="55444">
      <c r="A55444" t="n">
        <v>55443</v>
      </c>
      <c r="B55444" t="inlineStr">
        <is>
          <t>IMPLOG,leaf,ForkJoinPool-414-worker-11,12,11,4,10,600,318700,1700,111500,711,67100,1786617400836</t>
        </is>
      </c>
    </row>
    <row r="55445">
      <c r="A55445" t="n">
        <v>55444</v>
      </c>
      <c r="B55445" t="inlineStr">
        <is>
          <t>IMPLOG,leaf,ForkJoinPool-414-worker-6,12,11,4,10,900,323300,1700,115200,719,68100,1786617400836</t>
        </is>
      </c>
    </row>
    <row r="55446">
      <c r="A55446" t="n">
        <v>55445</v>
      </c>
      <c r="B55446" t="inlineStr">
        <is>
          <t>IMPLOG,leaf,ForkJoinPool-414-worker-10,12,11,4,10,5400,323300,1700,118200,721,68200,1786617400836</t>
        </is>
      </c>
    </row>
    <row r="55447">
      <c r="A55447" t="n">
        <v>55446</v>
      </c>
      <c r="B55447" t="inlineStr">
        <is>
          <t>IMPLOG,leaf,ForkJoinPool-414-worker-4,12,11,4,10,2000,311800,1700,108300,713,65600,1786617400836</t>
        </is>
      </c>
    </row>
    <row r="55448">
      <c r="A55448" t="n">
        <v>55447</v>
      </c>
      <c r="B55448" t="inlineStr">
        <is>
          <t>IMPLOG,leaf,ForkJoinPool-414-worker-12,12,11,4,10,600,351000,1800,129200,787,75900,1786617400836</t>
        </is>
      </c>
    </row>
    <row r="55449">
      <c r="A55449" t="n">
        <v>55448</v>
      </c>
      <c r="B55449" t="inlineStr">
        <is>
          <t>IMPLOG,leaf,ForkJoinPool-414-worker-2,12,11,4,10,1400,314400,1700,108300,723,66400,1786617400836</t>
        </is>
      </c>
    </row>
    <row r="55450">
      <c r="A55450" t="n">
        <v>55449</v>
      </c>
      <c r="B55450" t="inlineStr">
        <is>
          <t>IMPLOG,leaf,ForkJoinPool-414-worker-8,12,11,4,10,1000,336700,1800,116300,764,71100,1786617400836</t>
        </is>
      </c>
    </row>
    <row r="55451">
      <c r="A55451" t="n">
        <v>55450</v>
      </c>
      <c r="B55451" t="inlineStr">
        <is>
          <t>IMPLOG,leaf,ForkJoinPool-414-worker-5,12,11,4,10,1000,307400,1700,106700,741,66900,1786617400836</t>
        </is>
      </c>
    </row>
    <row r="55452">
      <c r="A55452" t="n">
        <v>55451</v>
      </c>
      <c r="B55452" t="inlineStr">
        <is>
          <t>IMPLOG,scan,main,12,11,4,10,408900,1786617400836</t>
        </is>
      </c>
    </row>
    <row r="55453">
      <c r="A55453" t="n">
        <v>55452</v>
      </c>
      <c r="B55453" t="inlineStr">
        <is>
          <t>IMPLOG,leaf,ForkJoinPool-414-worker-8,12,11,4,11,500,285700,1700,104000,569,51900,1786617400836</t>
        </is>
      </c>
    </row>
    <row r="55454">
      <c r="A55454" t="n">
        <v>55453</v>
      </c>
      <c r="B55454" t="inlineStr">
        <is>
          <t>IMPLOG,leaf,ForkJoinPool-414-worker-5,12,11,4,11,800,312000,1700,106600,721,64800,1786617400836</t>
        </is>
      </c>
    </row>
    <row r="55455">
      <c r="A55455" t="n">
        <v>55454</v>
      </c>
      <c r="B55455" t="inlineStr">
        <is>
          <t>IMPLOG,leaf,ForkJoinPool-414-worker-3,12,11,4,11,1100,268700,1700,88600,745,66900,1786617400836</t>
        </is>
      </c>
    </row>
    <row r="55456">
      <c r="A55456" t="n">
        <v>55455</v>
      </c>
      <c r="B55456" t="inlineStr">
        <is>
          <t>IMPLOG,leaf,ForkJoinPool-414-worker-2,12,11,4,11,900,345600,1800,122400,787,73100,1786617400836</t>
        </is>
      </c>
    </row>
    <row r="55457">
      <c r="A55457" t="n">
        <v>55456</v>
      </c>
      <c r="B55457" t="inlineStr">
        <is>
          <t>IMPLOG,leaf,ForkJoinPool-414-worker-4,12,11,4,11,900,331000,1700,115800,719,67900,1786617400836</t>
        </is>
      </c>
    </row>
    <row r="55458">
      <c r="A55458" t="n">
        <v>55457</v>
      </c>
      <c r="B55458" t="inlineStr">
        <is>
          <t>IMPLOG,leaf,ForkJoinPool-414-worker-12,12,11,4,11,900,332900,1700,113500,711,68400,1786617400836</t>
        </is>
      </c>
    </row>
    <row r="55459">
      <c r="A55459" t="n">
        <v>55458</v>
      </c>
      <c r="B55459" t="inlineStr">
        <is>
          <t>IMPLOG,leaf,ForkJoinPool-414-worker-6,12,11,4,11,900,314200,1700,112700,744,66800,1786617400836</t>
        </is>
      </c>
    </row>
    <row r="55460">
      <c r="A55460" t="n">
        <v>55459</v>
      </c>
      <c r="B55460" t="inlineStr">
        <is>
          <t>IMPLOG,leaf,ForkJoinPool-414-worker-1,12,11,4,11,700,373800,1800,106900,723,119500,1786617400836</t>
        </is>
      </c>
    </row>
    <row r="55461">
      <c r="A55461" t="n">
        <v>55460</v>
      </c>
      <c r="B55461" t="inlineStr">
        <is>
          <t>IMPLOG,leaf,ForkJoinPool-414-worker-11,12,11,4,11,1000,312000,1700,105400,728,66000,1786617400836</t>
        </is>
      </c>
    </row>
    <row r="55462">
      <c r="A55462" t="n">
        <v>55461</v>
      </c>
      <c r="B55462" t="inlineStr">
        <is>
          <t>IMPLOG,leaf,ForkJoinPool-414-worker-7,12,11,4,11,900,340700,1800,116800,763,70100,1786617400836</t>
        </is>
      </c>
    </row>
    <row r="55463">
      <c r="A55463" t="n">
        <v>55462</v>
      </c>
      <c r="B55463" t="inlineStr">
        <is>
          <t>IMPLOG,leaf,ForkJoinPool-414-worker-10,12,11,4,11,900,367200,1700,168600,714,64700,1786617400836</t>
        </is>
      </c>
    </row>
    <row r="55464">
      <c r="A55464" t="n">
        <v>55463</v>
      </c>
      <c r="B55464" t="inlineStr">
        <is>
          <t>IMPLOG,scan,main,12,11,4,11,456900,1786617400836</t>
        </is>
      </c>
    </row>
    <row r="55465">
      <c r="A55465" t="n">
        <v>55464</v>
      </c>
      <c r="B55465" t="inlineStr">
        <is>
          <t>IMPLOG,leaf,ForkJoinPool-414-worker-9,12,11,4,12,3900,261700,1700,93800,714,57600,1786617400836</t>
        </is>
      </c>
    </row>
    <row r="55466">
      <c r="A55466" t="n">
        <v>55465</v>
      </c>
      <c r="B55466" t="inlineStr">
        <is>
          <t>IMPLOG,leaf,ForkJoinPool-414-worker-1,12,11,4,12,1100,316400,1800,109700,723,65400,1786617400836</t>
        </is>
      </c>
    </row>
    <row r="55467">
      <c r="A55467" t="n">
        <v>55466</v>
      </c>
      <c r="B55467" t="inlineStr">
        <is>
          <t>IMPLOG,leaf,ForkJoinPool-414-worker-7,12,11,4,12,700,298100,1700,110700,570,55400,1786617400836</t>
        </is>
      </c>
    </row>
    <row r="55468">
      <c r="A55468" t="n">
        <v>55467</v>
      </c>
      <c r="B55468" t="inlineStr">
        <is>
          <t>IMPLOG,leaf,ForkJoinPool-414-worker-11,12,11,4,12,1000,321300,1700,112400,713,66800,1786617400836</t>
        </is>
      </c>
    </row>
    <row r="55469">
      <c r="A55469" t="n">
        <v>55468</v>
      </c>
      <c r="B55469" t="inlineStr">
        <is>
          <t>IMPLOG,leaf,ForkJoinPool-414-worker-10,12,11,4,12,700,332800,1800,115100,784,74200,1786617400836</t>
        </is>
      </c>
    </row>
    <row r="55470">
      <c r="A55470" t="n">
        <v>55469</v>
      </c>
      <c r="B55470" t="inlineStr">
        <is>
          <t>IMPLOG,leaf,ForkJoinPool-414-worker-8,12,11,4,12,1300,311000,1700,110000,721,66900,1786617400836</t>
        </is>
      </c>
    </row>
    <row r="55471">
      <c r="A55471" t="n">
        <v>55470</v>
      </c>
      <c r="B55471" t="inlineStr">
        <is>
          <t>IMPLOG,leaf,ForkJoinPool-414-worker-2,12,11,4,12,3800,328900,1700,128500,721,67200,1786617400836</t>
        </is>
      </c>
    </row>
    <row r="55472">
      <c r="A55472" t="n">
        <v>55471</v>
      </c>
      <c r="B55472" t="inlineStr">
        <is>
          <t>IMPLOG,leaf,ForkJoinPool-414-worker-12,12,11,4,12,1300,319900,1700,111900,728,66600,1786617400836</t>
        </is>
      </c>
    </row>
    <row r="55473">
      <c r="A55473" t="n">
        <v>55472</v>
      </c>
      <c r="B55473" t="inlineStr">
        <is>
          <t>IMPLOG,leaf,ForkJoinPool-414-worker-4,12,11,4,12,900,324600,1700,111900,741,68400,1786617400836</t>
        </is>
      </c>
    </row>
    <row r="55474">
      <c r="A55474" t="n">
        <v>55473</v>
      </c>
      <c r="B55474" t="inlineStr">
        <is>
          <t>IMPLOG,leaf,ForkJoinPool-414-worker-5,12,11,4,12,2400,313000,1700,109300,737,67800,1786617400836</t>
        </is>
      </c>
    </row>
    <row r="55475">
      <c r="A55475" t="n">
        <v>55474</v>
      </c>
      <c r="B55475" t="inlineStr">
        <is>
          <t>IMPLOG,leaf,ForkJoinPool-414-worker-6,12,11,4,12,3200,348500,1800,126800,764,68600,1786617400836</t>
        </is>
      </c>
    </row>
    <row r="55476">
      <c r="A55476" t="n">
        <v>55475</v>
      </c>
      <c r="B55476" t="inlineStr">
        <is>
          <t>IMPLOG,scan,main,12,11,4,12,425600,1786617400836</t>
        </is>
      </c>
    </row>
    <row r="55477">
      <c r="A55477" t="n">
        <v>55476</v>
      </c>
      <c r="B55477" t="inlineStr">
        <is>
          <t>IMPLOG,leaf,ForkJoinPool-414-worker-1,12,11,4,13,700,319000,1800,113800,716,66600,1786617400837</t>
        </is>
      </c>
    </row>
    <row r="55478">
      <c r="A55478" t="n">
        <v>55477</v>
      </c>
      <c r="B55478" t="inlineStr">
        <is>
          <t>IMPLOG,leaf,ForkJoinPool-414-worker-7,12,11,4,13,600,297900,1700,109900,556,55300,1786617400837</t>
        </is>
      </c>
    </row>
    <row r="55479">
      <c r="A55479" t="n">
        <v>55478</v>
      </c>
      <c r="B55479" t="inlineStr">
        <is>
          <t>IMPLOG,leaf,ForkJoinPool-414-worker-9,12,11,4,13,1100,274400,1700,98600,725,56600,1786617400837</t>
        </is>
      </c>
    </row>
    <row r="55480">
      <c r="A55480" t="n">
        <v>55479</v>
      </c>
      <c r="B55480" t="inlineStr">
        <is>
          <t>IMPLOG,leaf,ForkJoinPool-414-worker-8,12,11,4,13,600,322800,1700,115700,718,69900,1786617400837</t>
        </is>
      </c>
    </row>
    <row r="55481">
      <c r="A55481" t="n">
        <v>55480</v>
      </c>
      <c r="B55481" t="inlineStr">
        <is>
          <t>IMPLOG,leaf,ForkJoinPool-414-worker-6,12,11,4,13,700,331100,1800,117400,782,71000,1786617400837</t>
        </is>
      </c>
    </row>
    <row r="55482">
      <c r="A55482" t="n">
        <v>55481</v>
      </c>
      <c r="B55482" t="inlineStr">
        <is>
          <t>IMPLOG,leaf,ForkJoinPool-414-worker-5,12,11,4,13,1000,317100,1700,110800,736,69100,1786617400837</t>
        </is>
      </c>
    </row>
    <row r="55483">
      <c r="A55483" t="n">
        <v>55482</v>
      </c>
      <c r="B55483" t="inlineStr">
        <is>
          <t>IMPLOG,leaf,ForkJoinPool-414-worker-12,12,11,4,13,2800,325800,1700,111400,742,68200,1786617400837</t>
        </is>
      </c>
    </row>
    <row r="55484">
      <c r="A55484" t="n">
        <v>55483</v>
      </c>
      <c r="B55484" t="inlineStr">
        <is>
          <t>IMPLOG,leaf,ForkJoinPool-414-worker-2,12,11,4,13,1000,321400,1700,113700,719,68000,1786617400837</t>
        </is>
      </c>
    </row>
    <row r="55485">
      <c r="A55485" t="n">
        <v>55484</v>
      </c>
      <c r="B55485" t="inlineStr">
        <is>
          <t>IMPLOG,leaf,ForkJoinPool-414-worker-11,12,11,4,13,2300,310600,1700,110100,712,65100,1786617400837</t>
        </is>
      </c>
    </row>
    <row r="55486">
      <c r="A55486" t="n">
        <v>55485</v>
      </c>
      <c r="B55486" t="inlineStr">
        <is>
          <t>IMPLOG,leaf,ForkJoinPool-414-worker-4,12,11,4,13,900,324500,1700,113500,710,67800,1786617400837</t>
        </is>
      </c>
    </row>
    <row r="55487">
      <c r="A55487" t="n">
        <v>55486</v>
      </c>
      <c r="B55487" t="inlineStr">
        <is>
          <t>IMPLOG,leaf,ForkJoinPool-414-worker-10,12,11,4,13,1000,336100,1800,117200,761,71200,1786617400837</t>
        </is>
      </c>
    </row>
    <row r="55488">
      <c r="A55488" t="n">
        <v>55487</v>
      </c>
      <c r="B55488" t="inlineStr">
        <is>
          <t>IMPLOG,scan,main,12,11,4,13,404400,1786617400837</t>
        </is>
      </c>
    </row>
    <row r="55489">
      <c r="A55489" t="n">
        <v>55488</v>
      </c>
      <c r="B55489" t="inlineStr">
        <is>
          <t>IMPLOG,leaf,ForkJoinPool-414-worker-3,12,11,4,14,1100,277800,1700,85900,725,57000,1786617400837</t>
        </is>
      </c>
    </row>
    <row r="55490">
      <c r="A55490" t="n">
        <v>55489</v>
      </c>
      <c r="B55490" t="inlineStr">
        <is>
          <t>IMPLOG,leaf,ForkJoinPool-414-worker-1,12,11,4,14,800,330400,1800,122300,716,64400,1786617400837</t>
        </is>
      </c>
    </row>
    <row r="55491">
      <c r="A55491" t="n">
        <v>55490</v>
      </c>
      <c r="B55491" t="inlineStr">
        <is>
          <t>IMPLOG,leaf,ForkJoinPool-414-worker-10,12,11,4,14,900,318700,1700,127900,556,56300,1786617400837</t>
        </is>
      </c>
    </row>
    <row r="55492">
      <c r="A55492" t="n">
        <v>55491</v>
      </c>
      <c r="B55492" t="inlineStr">
        <is>
          <t>IMPLOG,leaf,ForkJoinPool-414-worker-6,12,11,4,14,600,342800,1800,113100,781,72800,1786617400837</t>
        </is>
      </c>
    </row>
    <row r="55493">
      <c r="A55493" t="n">
        <v>55492</v>
      </c>
      <c r="B55493" t="inlineStr">
        <is>
          <t>IMPLOG,leaf,ForkJoinPool-414-worker-2,12,11,4,14,800,323700,1700,117300,712,67500,1786617400837</t>
        </is>
      </c>
    </row>
    <row r="55494">
      <c r="A55494" t="n">
        <v>55493</v>
      </c>
      <c r="B55494" t="inlineStr">
        <is>
          <t>IMPLOG,leaf,ForkJoinPool-414-worker-4,12,11,4,14,900,330200,1700,120700,700,68000,1786617400837</t>
        </is>
      </c>
    </row>
    <row r="55495">
      <c r="A55495" t="n">
        <v>55494</v>
      </c>
      <c r="B55495" t="inlineStr">
        <is>
          <t>IMPLOG,leaf,ForkJoinPool-414-worker-11,12,11,4,14,600,345700,1800,127600,761,70600,1786617400837</t>
        </is>
      </c>
    </row>
    <row r="55496">
      <c r="A55496" t="n">
        <v>55495</v>
      </c>
      <c r="B55496" t="inlineStr">
        <is>
          <t>IMPLOG,leaf,ForkJoinPool-414-worker-9,12,11,4,14,1000,321600,1700,113500,711,69100,1786617400837</t>
        </is>
      </c>
    </row>
    <row r="55497">
      <c r="A55497" t="n">
        <v>55496</v>
      </c>
      <c r="B55497" t="inlineStr">
        <is>
          <t>IMPLOG,leaf,ForkJoinPool-414-worker-5,12,11,4,14,900,335800,1700,109800,711,84000,1786617400837</t>
        </is>
      </c>
    </row>
    <row r="55498">
      <c r="A55498" t="n">
        <v>55497</v>
      </c>
      <c r="B55498" t="inlineStr">
        <is>
          <t>IMPLOG,leaf,ForkJoinPool-414-worker-12,12,11,4,14,900,334800,1700,111900,733,81000,1786617400837</t>
        </is>
      </c>
    </row>
    <row r="55499">
      <c r="A55499" t="n">
        <v>55498</v>
      </c>
      <c r="B55499" t="inlineStr">
        <is>
          <t>IMPLOG,leaf,ForkJoinPool-414-worker-7,12,11,4,14,1000,332100,1700,112600,730,68100,1786617400837</t>
        </is>
      </c>
    </row>
    <row r="55500">
      <c r="A55500" t="n">
        <v>55499</v>
      </c>
      <c r="B55500" t="inlineStr">
        <is>
          <t>IMPLOG,scan,main,12,11,4,14,416700,1786617400837</t>
        </is>
      </c>
    </row>
    <row r="55501">
      <c r="A55501" t="n">
        <v>55500</v>
      </c>
      <c r="B55501" t="inlineStr">
        <is>
          <t>IMPLOG,leaf,ForkJoinPool-414-worker-1,12,11,4,15,1000,319400,1800,111500,717,67700,1786617400838</t>
        </is>
      </c>
    </row>
    <row r="55502">
      <c r="A55502" t="n">
        <v>55501</v>
      </c>
      <c r="B55502" t="inlineStr">
        <is>
          <t>IMPLOG,leaf,ForkJoinPool-414-worker-11,12,11,4,15,900,306100,1700,113900,557,56500,1786617400838</t>
        </is>
      </c>
    </row>
    <row r="55503">
      <c r="A55503" t="n">
        <v>55502</v>
      </c>
      <c r="B55503" t="inlineStr">
        <is>
          <t>IMPLOG,leaf,ForkJoinPool-414-worker-6,12,11,4,15,800,334700,1800,110300,779,84000,1786617400838</t>
        </is>
      </c>
    </row>
    <row r="55504">
      <c r="A55504" t="n">
        <v>55503</v>
      </c>
      <c r="B55504" t="inlineStr">
        <is>
          <t>IMPLOG,leaf,ForkJoinPool-414-worker-7,12,11,4,15,3300,315200,1700,107300,711,66900,1786617400838</t>
        </is>
      </c>
    </row>
    <row r="55505">
      <c r="A55505" t="n">
        <v>55504</v>
      </c>
      <c r="B55505" t="inlineStr">
        <is>
          <t>IMPLOG,leaf,ForkJoinPool-414-worker-9,12,11,4,15,1000,313400,1700,105500,712,58900,1786617400838</t>
        </is>
      </c>
    </row>
    <row r="55506">
      <c r="A55506" t="n">
        <v>55505</v>
      </c>
      <c r="B55506" t="inlineStr">
        <is>
          <t>IMPLOG,leaf,ForkJoinPool-414-worker-5,12,11,4,15,1000,320100,1700,108900,732,68700,1786617400838</t>
        </is>
      </c>
    </row>
    <row r="55507">
      <c r="A55507" t="n">
        <v>55506</v>
      </c>
      <c r="B55507" t="inlineStr">
        <is>
          <t>IMPLOG,leaf,ForkJoinPool-414-worker-10,12,11,4,15,2400,328300,1700,113000,700,65900,1786617400838</t>
        </is>
      </c>
    </row>
    <row r="55508">
      <c r="A55508" t="n">
        <v>55507</v>
      </c>
      <c r="B55508" t="inlineStr">
        <is>
          <t>IMPLOG,leaf,ForkJoinPool-414-worker-4,12,11,4,15,2600,330500,1700,111600,732,68900,1786617400838</t>
        </is>
      </c>
    </row>
    <row r="55509">
      <c r="A55509" t="n">
        <v>55508</v>
      </c>
      <c r="B55509" t="inlineStr">
        <is>
          <t>IMPLOG,leaf,ForkJoinPool-414-worker-12,12,11,4,15,900,319700,1700,109500,712,66400,1786617400838</t>
        </is>
      </c>
    </row>
    <row r="55510">
      <c r="A55510" t="n">
        <v>55509</v>
      </c>
      <c r="B55510" t="inlineStr">
        <is>
          <t>IMPLOG,leaf,ForkJoinPool-414-worker-3,12,11,4,15,8500,345600,1800,125400,761,71800,1786617400838</t>
        </is>
      </c>
    </row>
    <row r="55511">
      <c r="A55511" t="n">
        <v>55510</v>
      </c>
      <c r="B55511" t="inlineStr">
        <is>
          <t>IMPLOG,leaf,ForkJoinPool-414-worker-2,12,11,4,15,900,327400,1700,116400,725,65100,1786617400838</t>
        </is>
      </c>
    </row>
    <row r="55512">
      <c r="A55512" t="n">
        <v>55511</v>
      </c>
      <c r="B55512" t="inlineStr">
        <is>
          <t>IMPLOG,scan,main,12,11,4,15,420300,1786617400838</t>
        </is>
      </c>
    </row>
    <row r="55513">
      <c r="A55513" t="n">
        <v>55512</v>
      </c>
      <c r="B55513" t="inlineStr">
        <is>
          <t>IMPLOG,leaf,ForkJoinPool-414-worker-1,12,11,4,16,700,312900,1800,109200,717,65700,1786617400838</t>
        </is>
      </c>
    </row>
    <row r="55514">
      <c r="A55514" t="n">
        <v>55513</v>
      </c>
      <c r="B55514" t="inlineStr">
        <is>
          <t>IMPLOG,leaf,ForkJoinPool-414-worker-12,12,11,4,16,600,319000,1700,108900,711,66900,1786617400838</t>
        </is>
      </c>
    </row>
    <row r="55515">
      <c r="A55515" t="n">
        <v>55514</v>
      </c>
      <c r="B55515" t="inlineStr">
        <is>
          <t>IMPLOG,leaf,ForkJoinPool-414-worker-6,12,11,4,16,3200,305600,1700,112600,558,56700,1786617400838</t>
        </is>
      </c>
    </row>
    <row r="55516">
      <c r="A55516" t="n">
        <v>55515</v>
      </c>
      <c r="B55516" t="inlineStr">
        <is>
          <t>IMPLOG,leaf,ForkJoinPool-414-worker-2,12,11,4,16,800,336300,1800,115900,782,76000,1786617400838</t>
        </is>
      </c>
    </row>
    <row r="55517">
      <c r="A55517" t="n">
        <v>55516</v>
      </c>
      <c r="B55517" t="inlineStr">
        <is>
          <t>IMPLOG,leaf,ForkJoinPool-414-worker-8,12,11,4,16,1000,320500,1700,111600,727,69500,1786617400838</t>
        </is>
      </c>
    </row>
    <row r="55518">
      <c r="A55518" t="n">
        <v>55517</v>
      </c>
      <c r="B55518" t="inlineStr">
        <is>
          <t>IMPLOG,leaf,ForkJoinPool-414-worker-5,12,11,4,16,1000,307800,1700,108100,731,65500,1786617400838</t>
        </is>
      </c>
    </row>
    <row r="55519">
      <c r="A55519" t="n">
        <v>55518</v>
      </c>
      <c r="B55519" t="inlineStr">
        <is>
          <t>IMPLOG,leaf,ForkJoinPool-414-worker-3,12,11,4,16,700,332800,1800,114300,761,71500,1786617400838</t>
        </is>
      </c>
    </row>
    <row r="55520">
      <c r="A55520" t="n">
        <v>55519</v>
      </c>
      <c r="B55520" t="inlineStr">
        <is>
          <t>IMPLOG,leaf,ForkJoinPool-414-worker-9,12,11,4,16,1100,319500,1700,111800,709,68100,1786617400838</t>
        </is>
      </c>
    </row>
    <row r="55521">
      <c r="A55521" t="n">
        <v>55520</v>
      </c>
      <c r="B55521" t="inlineStr">
        <is>
          <t>IMPLOG,leaf,ForkJoinPool-414-worker-11,12,11,4,16,1100,311200,1700,110700,713,67400,1786617400838</t>
        </is>
      </c>
    </row>
    <row r="55522">
      <c r="A55522" t="n">
        <v>55521</v>
      </c>
      <c r="B55522" t="inlineStr">
        <is>
          <t>IMPLOG,leaf,ForkJoinPool-414-worker-4,12,11,4,16,900,334200,1700,111700,735,67700,1786617400838</t>
        </is>
      </c>
    </row>
    <row r="55523">
      <c r="A55523" t="n">
        <v>55522</v>
      </c>
      <c r="B55523" t="inlineStr">
        <is>
          <t>IMPLOG,leaf,ForkJoinPool-414-worker-10,12,11,4,16,900,333200,1700,109400,700,81100,1786617400838</t>
        </is>
      </c>
    </row>
    <row r="55524">
      <c r="A55524" t="n">
        <v>55523</v>
      </c>
      <c r="B55524" t="inlineStr">
        <is>
          <t>IMPLOG,scan,main,12,11,4,16,418900,1786617400838</t>
        </is>
      </c>
    </row>
    <row r="55525">
      <c r="A55525" t="n">
        <v>55524</v>
      </c>
      <c r="B55525" t="inlineStr">
        <is>
          <t>IMPLOG,leaf,ForkJoinPool-414-worker-1,12,11,4,17,700,329900,1800,123600,714,66500,1786617400838</t>
        </is>
      </c>
    </row>
    <row r="55526">
      <c r="A55526" t="n">
        <v>55525</v>
      </c>
      <c r="B55526" t="inlineStr">
        <is>
          <t>IMPLOG,leaf,ForkJoinPool-414-worker-3,12,11,4,17,1000,315500,1700,112600,557,55700,1786617400839</t>
        </is>
      </c>
    </row>
    <row r="55527">
      <c r="A55527" t="n">
        <v>55526</v>
      </c>
      <c r="B55527" t="inlineStr">
        <is>
          <t>IMPLOG,leaf,ForkJoinPool-414-worker-6,12,11,4,17,900,317800,1700,112200,698,66000,1786617400839</t>
        </is>
      </c>
    </row>
    <row r="55528">
      <c r="A55528" t="n">
        <v>55527</v>
      </c>
      <c r="B55528" t="inlineStr">
        <is>
          <t>IMPLOG,leaf,ForkJoinPool-414-worker-10,12,11,4,17,600,331600,1800,116600,763,69400,1786617400839</t>
        </is>
      </c>
    </row>
    <row r="55529">
      <c r="A55529" t="n">
        <v>55528</v>
      </c>
      <c r="B55529" t="inlineStr">
        <is>
          <t>IMPLOG,leaf,ForkJoinPool-414-worker-2,12,11,4,17,3100,340500,1800,113500,781,71000,1786617400838</t>
        </is>
      </c>
    </row>
    <row r="55530">
      <c r="A55530" t="n">
        <v>55529</v>
      </c>
      <c r="B55530" t="inlineStr">
        <is>
          <t>IMPLOG,leaf,ForkJoinPool-414-worker-5,12,11,4,17,2300,325700,1700,122600,710,65200,1786617400839</t>
        </is>
      </c>
    </row>
    <row r="55531">
      <c r="A55531" t="n">
        <v>55530</v>
      </c>
      <c r="B55531" t="inlineStr">
        <is>
          <t>IMPLOG,leaf,ForkJoinPool-414-worker-9,12,11,4,17,4300,316300,1700,113700,706,67300,1786617400839</t>
        </is>
      </c>
    </row>
    <row r="55532">
      <c r="A55532" t="n">
        <v>55531</v>
      </c>
      <c r="B55532" t="inlineStr">
        <is>
          <t>IMPLOG,leaf,ForkJoinPool-414-worker-11,12,11,4,17,1000,327800,1700,108500,737,79400,1786617400839</t>
        </is>
      </c>
    </row>
    <row r="55533">
      <c r="A55533" t="n">
        <v>55532</v>
      </c>
      <c r="B55533" t="inlineStr">
        <is>
          <t>IMPLOG,leaf,ForkJoinPool-414-worker-4,12,11,4,17,1100,335100,1700,112600,731,73900,1786617400839</t>
        </is>
      </c>
    </row>
    <row r="55534">
      <c r="A55534" t="n">
        <v>55533</v>
      </c>
      <c r="B55534" t="inlineStr">
        <is>
          <t>IMPLOG,leaf,ForkJoinPool-414-worker-7,12,11,4,17,1200,330500,1700,132900,733,63900,1786617400839</t>
        </is>
      </c>
    </row>
    <row r="55535">
      <c r="A55535" t="n">
        <v>55534</v>
      </c>
      <c r="B55535" t="inlineStr">
        <is>
          <t>IMPLOG,leaf,ForkJoinPool-414-worker-8,12,11,4,17,1000,328000,1700,111700,712,68100,1786617400839</t>
        </is>
      </c>
    </row>
    <row r="55536">
      <c r="A55536" t="n">
        <v>55535</v>
      </c>
      <c r="B55536" t="inlineStr">
        <is>
          <t>IMPLOG,scan,main,12,11,4,17,417700,1786617400838</t>
        </is>
      </c>
    </row>
    <row r="55537">
      <c r="A55537" t="n">
        <v>55536</v>
      </c>
      <c r="B55537" t="inlineStr">
        <is>
          <t>IMPLOG,leaf,ForkJoinPool-414-worker-1,12,11,4,18,700,311100,1800,106000,714,64700,1786617400839</t>
        </is>
      </c>
    </row>
    <row r="55538">
      <c r="A55538" t="n">
        <v>55537</v>
      </c>
      <c r="B55538" t="inlineStr">
        <is>
          <t>IMPLOG,leaf,ForkJoinPool-414-worker-8,12,11,4,18,1900,311100,1700,107400,710,65400,1786617400839</t>
        </is>
      </c>
    </row>
    <row r="55539">
      <c r="A55539" t="n">
        <v>55538</v>
      </c>
      <c r="B55539" t="inlineStr">
        <is>
          <t>IMPLOG,leaf,ForkJoinPool-414-worker-7,12,11,4,18,1000,319800,1700,112700,734,67400,1786617400839</t>
        </is>
      </c>
    </row>
    <row r="55540">
      <c r="A55540" t="n">
        <v>55539</v>
      </c>
      <c r="B55540" t="inlineStr">
        <is>
          <t>IMPLOG,leaf,ForkJoinPool-414-worker-3,12,11,4,18,1000,321500,1700,111300,738,70300,1786617400839</t>
        </is>
      </c>
    </row>
    <row r="55541">
      <c r="A55541" t="n">
        <v>55540</v>
      </c>
      <c r="B55541" t="inlineStr">
        <is>
          <t>IMPLOG,leaf,ForkJoinPool-414-worker-2,12,11,4,18,600,331600,1800,117800,765,70200,1786617400839</t>
        </is>
      </c>
    </row>
    <row r="55542">
      <c r="A55542" t="n">
        <v>55541</v>
      </c>
      <c r="B55542" t="inlineStr">
        <is>
          <t>IMPLOG,leaf,ForkJoinPool-414-worker-10,12,11,4,18,700,343100,1800,117200,782,76200,1786617400839</t>
        </is>
      </c>
    </row>
    <row r="55543">
      <c r="A55543" t="n">
        <v>55542</v>
      </c>
      <c r="B55543" t="inlineStr">
        <is>
          <t>IMPLOG,leaf,ForkJoinPool-414-worker-12,12,11,4,18,1000,310800,1700,108100,698,66000,1786617400839</t>
        </is>
      </c>
    </row>
    <row r="55544">
      <c r="A55544" t="n">
        <v>55543</v>
      </c>
      <c r="B55544" t="inlineStr">
        <is>
          <t>IMPLOG,leaf,ForkJoinPool-414-worker-9,12,11,4,18,1000,325200,1700,112000,707,76900,1786617400839</t>
        </is>
      </c>
    </row>
    <row r="55545">
      <c r="A55545" t="n">
        <v>55544</v>
      </c>
      <c r="B55545" t="inlineStr">
        <is>
          <t>IMPLOG,leaf,ForkJoinPool-414-worker-11,12,11,4,18,2400,324800,1700,117500,731,65100,1786617400839</t>
        </is>
      </c>
    </row>
    <row r="55546">
      <c r="A55546" t="n">
        <v>55545</v>
      </c>
      <c r="B55546" t="inlineStr">
        <is>
          <t>IMPLOG,leaf,ForkJoinPool-414-worker-6,12,11,4,18,900,324200,1700,107100,712,67500,1786617400839</t>
        </is>
      </c>
    </row>
    <row r="55547">
      <c r="A55547" t="n">
        <v>55546</v>
      </c>
      <c r="B55547" t="inlineStr">
        <is>
          <t>IMPLOG,leaf,ForkJoinPool-414-worker-4,12,11,4,18,1000,380500,1700,130000,556,50600,1786617400839</t>
        </is>
      </c>
    </row>
    <row r="55548">
      <c r="A55548" t="n">
        <v>55547</v>
      </c>
      <c r="B55548" t="inlineStr">
        <is>
          <t>IMPLOG,scan,main,12,11,4,18,463300,1786617400839</t>
        </is>
      </c>
    </row>
    <row r="55549">
      <c r="A55549" t="n">
        <v>55548</v>
      </c>
      <c r="B55549" t="inlineStr">
        <is>
          <t>IMPLOG,leaf,ForkJoinPool-414-worker-1,12,11,4,19,3800,312300,1800,108400,714,65400,1786617400839</t>
        </is>
      </c>
    </row>
    <row r="55550">
      <c r="A55550" t="n">
        <v>55549</v>
      </c>
      <c r="B55550" t="inlineStr">
        <is>
          <t>IMPLOG,leaf,ForkJoinPool-414-worker-10,12,11,4,19,600,327100,1800,114800,751,70000,1786617400839</t>
        </is>
      </c>
    </row>
    <row r="55551">
      <c r="A55551" t="n">
        <v>55550</v>
      </c>
      <c r="B55551" t="inlineStr">
        <is>
          <t>IMPLOG,leaf,ForkJoinPool-414-worker-6,12,11,4,19,700,327200,1700,109700,711,77900,1786617400839</t>
        </is>
      </c>
    </row>
    <row r="55552">
      <c r="A55552" t="n">
        <v>55551</v>
      </c>
      <c r="B55552" t="inlineStr">
        <is>
          <t>IMPLOG,leaf,ForkJoinPool-414-worker-2,12,11,4,19,700,318900,1700,112600,726,65300,1786617400839</t>
        </is>
      </c>
    </row>
    <row r="55553">
      <c r="A55553" t="n">
        <v>55552</v>
      </c>
      <c r="B55553" t="inlineStr">
        <is>
          <t>IMPLOG,leaf,ForkJoinPool-414-worker-4,12,11,4,19,800,325600,1800,114200,657,63400,1786617400839</t>
        </is>
      </c>
    </row>
    <row r="55554">
      <c r="A55554" t="n">
        <v>55553</v>
      </c>
      <c r="B55554" t="inlineStr">
        <is>
          <t>IMPLOG,leaf,ForkJoinPool-414-worker-12,12,11,4,19,4000,306800,1700,116100,554,56500,1786617400839</t>
        </is>
      </c>
    </row>
    <row r="55555">
      <c r="A55555" t="n">
        <v>55554</v>
      </c>
      <c r="B55555" t="inlineStr">
        <is>
          <t>IMPLOG,leaf,ForkJoinPool-414-worker-11,12,11,4,19,900,317700,1700,108500,710,67900,1786617400839</t>
        </is>
      </c>
    </row>
    <row r="55556">
      <c r="A55556" t="n">
        <v>55555</v>
      </c>
      <c r="B55556" t="inlineStr">
        <is>
          <t>IMPLOG,leaf,ForkJoinPool-414-worker-9,12,11,4,19,800,321500,1700,110700,731,67500,1786617400839</t>
        </is>
      </c>
    </row>
    <row r="55557">
      <c r="A55557" t="n">
        <v>55556</v>
      </c>
      <c r="B55557" t="inlineStr">
        <is>
          <t>IMPLOG,leaf,ForkJoinPool-414-worker-8,12,11,4,19,1000,301700,1700,106800,584,56700,1786617400839</t>
        </is>
      </c>
    </row>
    <row r="55558">
      <c r="A55558" t="n">
        <v>55557</v>
      </c>
      <c r="B55558" t="inlineStr">
        <is>
          <t>IMPLOG,leaf,ForkJoinPool-414-worker-7,12,11,4,19,900,318600,1700,111200,692,67500,1786617400839</t>
        </is>
      </c>
    </row>
    <row r="55559">
      <c r="A55559" t="n">
        <v>55558</v>
      </c>
      <c r="B55559" t="inlineStr">
        <is>
          <t>IMPLOG,leaf,ForkJoinPool-414-worker-3,12,11,4,19,1100,384700,1700,119600,681,83000,1786617400839</t>
        </is>
      </c>
    </row>
    <row r="55560">
      <c r="A55560" t="n">
        <v>55559</v>
      </c>
      <c r="B55560" t="inlineStr">
        <is>
          <t>IMPLOG,scan,main,12,11,4,19,473000,1786617400839</t>
        </is>
      </c>
    </row>
    <row r="55561">
      <c r="A55561" t="n">
        <v>55560</v>
      </c>
      <c r="B55561" t="inlineStr">
        <is>
          <t>IMPLOG,leaf,ForkJoinPool-414-worker-12,12,11,4,20,600,293400,1700,100100,681,59800,1786617400840</t>
        </is>
      </c>
    </row>
    <row r="55562">
      <c r="A55562" t="n">
        <v>55561</v>
      </c>
      <c r="B55562" t="inlineStr">
        <is>
          <t>IMPLOG,leaf,ForkJoinPool-414-worker-8,12,11,4,20,700,296100,1700,107300,584,55900,1786617400840</t>
        </is>
      </c>
    </row>
    <row r="55563">
      <c r="A55563" t="n">
        <v>55562</v>
      </c>
      <c r="B55563" t="inlineStr">
        <is>
          <t>IMPLOG,leaf,ForkJoinPool-414-worker-1,12,11,4,20,700,320600,1800,108300,714,64900,1786617400840</t>
        </is>
      </c>
    </row>
    <row r="55564">
      <c r="A55564" t="n">
        <v>55563</v>
      </c>
      <c r="B55564" t="inlineStr">
        <is>
          <t>IMPLOG,leaf,ForkJoinPool-414-worker-3,12,11,4,20,3000,331500,1700,123000,552,53500,1786617400840</t>
        </is>
      </c>
    </row>
    <row r="55565">
      <c r="A55565" t="n">
        <v>55564</v>
      </c>
      <c r="B55565" t="inlineStr">
        <is>
          <t>IMPLOG,leaf,ForkJoinPool-414-worker-7,12,11,4,20,1000,328200,1700,111000,690,75900,1786617400840</t>
        </is>
      </c>
    </row>
    <row r="55566">
      <c r="A55566" t="n">
        <v>55565</v>
      </c>
      <c r="B55566" t="inlineStr">
        <is>
          <t>IMPLOG,leaf,ForkJoinPool-414-worker-5,12,11,4,20,1000,315600,1700,117500,728,65700,1786617400840</t>
        </is>
      </c>
    </row>
    <row r="55567">
      <c r="A55567" t="n">
        <v>55566</v>
      </c>
      <c r="B55567" t="inlineStr">
        <is>
          <t>IMPLOG,leaf,ForkJoinPool-414-worker-2,12,11,4,20,1000,303600,1700,102800,728,65600,1786617400840</t>
        </is>
      </c>
    </row>
    <row r="55568">
      <c r="A55568" t="n">
        <v>55567</v>
      </c>
      <c r="B55568" t="inlineStr">
        <is>
          <t>IMPLOG,leaf,ForkJoinPool-414-worker-11,12,11,4,20,1000,326700,1800,119800,661,63700,1786617400840</t>
        </is>
      </c>
    </row>
    <row r="55569">
      <c r="A55569" t="n">
        <v>55568</v>
      </c>
      <c r="B55569" t="inlineStr">
        <is>
          <t>IMPLOG,leaf,ForkJoinPool-414-worker-9,12,11,4,20,900,318200,1700,109900,708,67600,1786617400840</t>
        </is>
      </c>
    </row>
    <row r="55570">
      <c r="A55570" t="n">
        <v>55569</v>
      </c>
      <c r="B55570" t="inlineStr">
        <is>
          <t>IMPLOG,leaf,ForkJoinPool-414-worker-4,12,11,4,20,2800,327100,1700,106400,716,67800,1786617400840</t>
        </is>
      </c>
    </row>
    <row r="55571">
      <c r="A55571" t="n">
        <v>55570</v>
      </c>
      <c r="B55571" t="inlineStr">
        <is>
          <t>IMPLOG,leaf,ForkJoinPool-414-worker-10,12,11,4,20,1000,384800,1800,130100,752,69100,1786617400840</t>
        </is>
      </c>
    </row>
    <row r="55572">
      <c r="A55572" t="n">
        <v>55571</v>
      </c>
      <c r="B55572" t="inlineStr">
        <is>
          <t>IMPLOG,scan,main,12,11,4,20,432200,1786617400840</t>
        </is>
      </c>
    </row>
    <row r="55573">
      <c r="A55573" t="n">
        <v>55572</v>
      </c>
      <c r="B55573" t="inlineStr">
        <is>
          <t>IMPLOG,leaf,ForkJoinPool-414-worker-8,12,11,4,21,1000,308600,1700,117700,572,55800,1786617400840</t>
        </is>
      </c>
    </row>
    <row r="55574">
      <c r="A55574" t="n">
        <v>55573</v>
      </c>
      <c r="B55574" t="inlineStr">
        <is>
          <t>IMPLOG,leaf,ForkJoinPool-414-worker-1,12,11,4,21,600,337100,1800,109800,726,66300,1786617400840</t>
        </is>
      </c>
    </row>
    <row r="55575">
      <c r="A55575" t="n">
        <v>55574</v>
      </c>
      <c r="B55575" t="inlineStr">
        <is>
          <t>IMPLOG,leaf,ForkJoinPool-414-worker-10,12,11,4,21,600,326200,1800,113700,758,70400,1786617400840</t>
        </is>
      </c>
    </row>
    <row r="55576">
      <c r="A55576" t="n">
        <v>55575</v>
      </c>
      <c r="B55576" t="inlineStr">
        <is>
          <t>IMPLOG,leaf,ForkJoinPool-414-worker-3,12,11,4,21,900,295500,1700,99100,720,60300,1786617400840</t>
        </is>
      </c>
    </row>
    <row r="55577">
      <c r="A55577" t="n">
        <v>55576</v>
      </c>
      <c r="B55577" t="inlineStr">
        <is>
          <t>IMPLOG,leaf,ForkJoinPool-414-worker-11,12,11,4,21,900,318400,1700,113000,685,67600,1786617400840</t>
        </is>
      </c>
    </row>
    <row r="55578">
      <c r="A55578" t="n">
        <v>55577</v>
      </c>
      <c r="B55578" t="inlineStr">
        <is>
          <t>IMPLOG,leaf,ForkJoinPool-414-worker-5,12,11,4,21,1000,319700,1700,115100,696,67700,1786617400840</t>
        </is>
      </c>
    </row>
    <row r="55579">
      <c r="A55579" t="n">
        <v>55578</v>
      </c>
      <c r="B55579" t="inlineStr">
        <is>
          <t>IMPLOG,leaf,ForkJoinPool-414-worker-7,12,11,4,21,4600,307800,1700,111400,611,61900,1786617400840</t>
        </is>
      </c>
    </row>
    <row r="55580">
      <c r="A55580" t="n">
        <v>55579</v>
      </c>
      <c r="B55580" t="inlineStr">
        <is>
          <t>IMPLOG,leaf,ForkJoinPool-414-worker-2,12,11,4,21,1000,323000,1700,119800,728,69100,1786617400840</t>
        </is>
      </c>
    </row>
    <row r="55581">
      <c r="A55581" t="n">
        <v>55580</v>
      </c>
      <c r="B55581" t="inlineStr">
        <is>
          <t>IMPLOG,leaf,ForkJoinPool-414-worker-9,12,11,4,21,900,328400,1700,121100,709,65700,1786617400840</t>
        </is>
      </c>
    </row>
    <row r="55582">
      <c r="A55582" t="n">
        <v>55581</v>
      </c>
      <c r="B55582" t="inlineStr">
        <is>
          <t>IMPLOG,leaf,ForkJoinPool-414-worker-12,12,11,4,21,1100,337000,1700,113200,730,92400,1786617400840</t>
        </is>
      </c>
    </row>
    <row r="55583">
      <c r="A55583" t="n">
        <v>55582</v>
      </c>
      <c r="B55583" t="inlineStr">
        <is>
          <t>IMPLOG,leaf,ForkJoinPool-414-worker-4,12,11,4,21,900,395600,1800,111000,663,61400,1786617400840</t>
        </is>
      </c>
    </row>
    <row r="55584">
      <c r="A55584" t="n">
        <v>55583</v>
      </c>
      <c r="B55584" t="inlineStr">
        <is>
          <t>IMPLOG,scan,main,12,11,4,21,451000,1786617400840</t>
        </is>
      </c>
    </row>
    <row r="55585">
      <c r="A55585" t="n">
        <v>55584</v>
      </c>
      <c r="B55585" t="inlineStr">
        <is>
          <t>IMPLOG,leaf,ForkJoinPool-414-worker-1,12,11,4,22,900,312100,1800,109600,726,65000,1786617400841</t>
        </is>
      </c>
    </row>
    <row r="55586">
      <c r="A55586" t="n">
        <v>55585</v>
      </c>
      <c r="B55586" t="inlineStr">
        <is>
          <t>IMPLOG,leaf,ForkJoinPool-414-worker-10,12,11,4,22,1000,320800,1700,112300,709,68300,1786617400841</t>
        </is>
      </c>
    </row>
    <row r="55587">
      <c r="A55587" t="n">
        <v>55586</v>
      </c>
      <c r="B55587" t="inlineStr">
        <is>
          <t>IMPLOG,leaf,ForkJoinPool-414-worker-12,12,11,4,22,1000,323500,1800,119000,663,61600,1786617400841</t>
        </is>
      </c>
    </row>
    <row r="55588">
      <c r="A55588" t="n">
        <v>55587</v>
      </c>
      <c r="B55588" t="inlineStr">
        <is>
          <t>IMPLOG,leaf,ForkJoinPool-414-worker-8,12,11,4,22,900,309100,1700,118300,572,55900,1786617400841</t>
        </is>
      </c>
    </row>
    <row r="55589">
      <c r="A55589" t="n">
        <v>55588</v>
      </c>
      <c r="B55589" t="inlineStr">
        <is>
          <t>IMPLOG,leaf,ForkJoinPool-414-worker-9,12,11,4,22,1000,319000,1700,111800,728,67900,1786617400841</t>
        </is>
      </c>
    </row>
    <row r="55590">
      <c r="A55590" t="n">
        <v>55589</v>
      </c>
      <c r="B55590" t="inlineStr">
        <is>
          <t>IMPLOG,leaf,ForkJoinPool-414-worker-7,12,11,4,22,1000,317600,1700,108700,720,68300,1786617400841</t>
        </is>
      </c>
    </row>
    <row r="55591">
      <c r="A55591" t="n">
        <v>55590</v>
      </c>
      <c r="B55591" t="inlineStr">
        <is>
          <t>IMPLOG,leaf,ForkJoinPool-414-worker-2,12,11,4,22,3600,308300,1700,101300,730,63300,1786617400841</t>
        </is>
      </c>
    </row>
    <row r="55592">
      <c r="A55592" t="n">
        <v>55591</v>
      </c>
      <c r="B55592" t="inlineStr">
        <is>
          <t>IMPLOG,leaf,ForkJoinPool-414-worker-6,12,11,4,22,1100,313700,1700,111100,611,58500,1786617400841</t>
        </is>
      </c>
    </row>
    <row r="55593">
      <c r="A55593" t="n">
        <v>55592</v>
      </c>
      <c r="B55593" t="inlineStr">
        <is>
          <t>IMPLOG,leaf,ForkJoinPool-414-worker-4,12,11,4,22,800,346700,1800,114500,758,75100,1786617400841</t>
        </is>
      </c>
    </row>
    <row r="55594">
      <c r="A55594" t="n">
        <v>55593</v>
      </c>
      <c r="B55594" t="inlineStr">
        <is>
          <t>IMPLOG,leaf,ForkJoinPool-414-worker-5,12,11,4,22,12400,330400,1700,109100,686,63200,1786617400841</t>
        </is>
      </c>
    </row>
    <row r="55595">
      <c r="A55595" t="n">
        <v>55594</v>
      </c>
      <c r="B55595" t="inlineStr">
        <is>
          <t>IMPLOG,leaf,ForkJoinPool-414-worker-11,12,11,4,22,64800,260200,1700,89800,694,58500,1786617400841</t>
        </is>
      </c>
    </row>
    <row r="55596">
      <c r="A55596" t="n">
        <v>55595</v>
      </c>
      <c r="B55596" t="inlineStr">
        <is>
          <t>IMPLOG,scan,main,12,11,4,22,563500,1786617400841</t>
        </is>
      </c>
    </row>
    <row r="55597">
      <c r="A55597" t="n">
        <v>55596</v>
      </c>
      <c r="B55597" t="inlineStr">
        <is>
          <t>IMPLOG,leaf,ForkJoinPool-414-worker-1,12,11,4,23,2400,299600,1800,105900,661,58200,1786617400841</t>
        </is>
      </c>
    </row>
    <row r="55598">
      <c r="A55598" t="n">
        <v>55597</v>
      </c>
      <c r="B55598" t="inlineStr">
        <is>
          <t>IMPLOG,leaf,ForkJoinPool-414-worker-11,12,11,4,23,3300,314300,1700,108700,712,66700,1786617400841</t>
        </is>
      </c>
    </row>
    <row r="55599">
      <c r="A55599" t="n">
        <v>55598</v>
      </c>
      <c r="B55599" t="inlineStr">
        <is>
          <t>IMPLOG,leaf,ForkJoinPool-414-worker-5,12,11,4,23,1000,320000,1700,112200,716,68900,1786617400841</t>
        </is>
      </c>
    </row>
    <row r="55600">
      <c r="A55600" t="n">
        <v>55599</v>
      </c>
      <c r="B55600" t="inlineStr">
        <is>
          <t>IMPLOG,leaf,ForkJoinPool-414-worker-12,12,11,4,23,1100,288900,1700,110100,557,54100,1786617400841</t>
        </is>
      </c>
    </row>
    <row r="55601">
      <c r="A55601" t="n">
        <v>55600</v>
      </c>
      <c r="B55601" t="inlineStr">
        <is>
          <t>IMPLOG,leaf,ForkJoinPool-414-worker-6,12,11,4,23,3900,311300,1700,116500,568,57400,1786617400841</t>
        </is>
      </c>
    </row>
    <row r="55602">
      <c r="A55602" t="n">
        <v>55601</v>
      </c>
      <c r="B55602" t="inlineStr">
        <is>
          <t>IMPLOG,leaf,ForkJoinPool-414-worker-2,12,11,4,23,1400,314500,1700,104400,682,73100,1786617400841</t>
        </is>
      </c>
    </row>
    <row r="55603">
      <c r="A55603" t="n">
        <v>55602</v>
      </c>
      <c r="B55603" t="inlineStr">
        <is>
          <t>IMPLOG,leaf,ForkJoinPool-414-worker-10,12,11,4,23,1000,312000,1700,113800,666,64800,1786617400841</t>
        </is>
      </c>
    </row>
    <row r="55604">
      <c r="A55604" t="n">
        <v>55603</v>
      </c>
      <c r="B55604" t="inlineStr">
        <is>
          <t>IMPLOG,leaf,ForkJoinPool-414-worker-8,12,11,4,23,600,341000,1800,125000,728,68100,1786617400841</t>
        </is>
      </c>
    </row>
    <row r="55605">
      <c r="A55605" t="n">
        <v>55604</v>
      </c>
      <c r="B55605" t="inlineStr">
        <is>
          <t>IMPLOG,leaf,ForkJoinPool-414-worker-7,12,11,4,23,1000,319500,1700,110400,696,64500,1786617400841</t>
        </is>
      </c>
    </row>
    <row r="55606">
      <c r="A55606" t="n">
        <v>55605</v>
      </c>
      <c r="B55606" t="inlineStr">
        <is>
          <t>IMPLOG,leaf,ForkJoinPool-414-worker-3,12,11,4,23,1000,323500,1700,110500,700,68300,1786617400841</t>
        </is>
      </c>
    </row>
    <row r="55607">
      <c r="A55607" t="n">
        <v>55606</v>
      </c>
      <c r="B55607" t="inlineStr">
        <is>
          <t>IMPLOG,leaf,ForkJoinPool-414-worker-4,12,11,4,23,700,360900,1800,108000,753,86300,1786617400841</t>
        </is>
      </c>
    </row>
    <row r="55608">
      <c r="A55608" t="n">
        <v>55607</v>
      </c>
      <c r="B55608" t="inlineStr">
        <is>
          <t>IMPLOG,scan,main,12,11,4,23,423900,1786617400841</t>
        </is>
      </c>
    </row>
    <row r="55609">
      <c r="A55609" t="n">
        <v>55608</v>
      </c>
      <c r="B55609" t="inlineStr">
        <is>
          <t>IMPLOG,leaf,ForkJoinPool-414-worker-1,12,11,4,24,600,314700,1800,110100,661,61100,1786617400842</t>
        </is>
      </c>
    </row>
    <row r="55610">
      <c r="A55610" t="n">
        <v>55609</v>
      </c>
      <c r="B55610" t="inlineStr">
        <is>
          <t>IMPLOG,leaf,ForkJoinPool-414-worker-4,12,11,4,24,2100,322800,1800,112800,754,69700,1786617400842</t>
        </is>
      </c>
    </row>
    <row r="55611">
      <c r="A55611" t="n">
        <v>55610</v>
      </c>
      <c r="B55611" t="inlineStr">
        <is>
          <t>IMPLOG,leaf,ForkJoinPool-414-worker-7,12,11,4,24,900,323600,1700,108900,681,75200,1786617400842</t>
        </is>
      </c>
    </row>
    <row r="55612">
      <c r="A55612" t="n">
        <v>55611</v>
      </c>
      <c r="B55612" t="inlineStr">
        <is>
          <t>IMPLOG,leaf,ForkJoinPool-414-worker-6,12,11,4,24,900,319300,1700,126400,569,54900,1786617400842</t>
        </is>
      </c>
    </row>
    <row r="55613">
      <c r="A55613" t="n">
        <v>55612</v>
      </c>
      <c r="B55613" t="inlineStr">
        <is>
          <t>IMPLOG,leaf,ForkJoinPool-414-worker-3,12,11,4,24,700,329000,1800,113400,728,67100,1786617400842</t>
        </is>
      </c>
    </row>
    <row r="55614">
      <c r="A55614" t="n">
        <v>55613</v>
      </c>
      <c r="B55614" t="inlineStr">
        <is>
          <t>IMPLOG,leaf,ForkJoinPool-414-worker-8,12,11,4,24,1000,319500,1700,116900,668,64900,1786617400842</t>
        </is>
      </c>
    </row>
    <row r="55615">
      <c r="A55615" t="n">
        <v>55614</v>
      </c>
      <c r="B55615" t="inlineStr">
        <is>
          <t>IMPLOG,leaf,ForkJoinPool-414-worker-12,12,11,4,24,3600,319100,1700,110400,700,68000,1786617400842</t>
        </is>
      </c>
    </row>
    <row r="55616">
      <c r="A55616" t="n">
        <v>55615</v>
      </c>
      <c r="B55616" t="inlineStr">
        <is>
          <t>IMPLOG,leaf,ForkJoinPool-414-worker-2,12,11,4,24,1000,316400,1700,111200,557,65400,1786617400842</t>
        </is>
      </c>
    </row>
    <row r="55617">
      <c r="A55617" t="n">
        <v>55616</v>
      </c>
      <c r="B55617" t="inlineStr">
        <is>
          <t>IMPLOG,leaf,ForkJoinPool-414-worker-5,12,11,4,24,5100,317400,1700,111600,711,65800,1786617400842</t>
        </is>
      </c>
    </row>
    <row r="55618">
      <c r="A55618" t="n">
        <v>55617</v>
      </c>
      <c r="B55618" t="inlineStr">
        <is>
          <t>IMPLOG,leaf,ForkJoinPool-414-worker-11,12,11,4,24,900,314800,1700,110200,714,67200,1786617400842</t>
        </is>
      </c>
    </row>
    <row r="55619">
      <c r="A55619" t="n">
        <v>55618</v>
      </c>
      <c r="B55619" t="inlineStr">
        <is>
          <t>IMPLOG,leaf,ForkJoinPool-414-worker-10,12,11,4,24,5100,329100,1700,125900,698,67500,1786617400842</t>
        </is>
      </c>
    </row>
    <row r="55620">
      <c r="A55620" t="n">
        <v>55619</v>
      </c>
      <c r="B55620" t="inlineStr">
        <is>
          <t>IMPLOG,scan,main,12,11,4,24,408500,1786617400842</t>
        </is>
      </c>
    </row>
    <row r="55621">
      <c r="A55621" t="n">
        <v>55620</v>
      </c>
      <c r="B55621" t="inlineStr">
        <is>
          <t>IMPLOG,leaf,ForkJoinPool-414-worker-11,12,11,4,25,600,296400,1700,110800,571,55700,1786617400842</t>
        </is>
      </c>
    </row>
    <row r="55622">
      <c r="A55622" t="n">
        <v>55621</v>
      </c>
      <c r="B55622" t="inlineStr">
        <is>
          <t>IMPLOG,leaf,ForkJoinPool-414-worker-1,12,11,4,25,600,328500,1800,122500,661,65600,1786617400842</t>
        </is>
      </c>
    </row>
    <row r="55623">
      <c r="A55623" t="n">
        <v>55622</v>
      </c>
      <c r="B55623" t="inlineStr">
        <is>
          <t>IMPLOG,leaf,ForkJoinPool-414-worker-3,12,11,4,25,600,328700,1800,113200,754,73200,1786617400842</t>
        </is>
      </c>
    </row>
    <row r="55624">
      <c r="A55624" t="n">
        <v>55623</v>
      </c>
      <c r="B55624" t="inlineStr">
        <is>
          <t>IMPLOG,leaf,ForkJoinPool-414-worker-4,12,11,4,25,900,321600,1700,115200,700,67800,1786617400842</t>
        </is>
      </c>
    </row>
    <row r="55625">
      <c r="A55625" t="n">
        <v>55624</v>
      </c>
      <c r="B55625" t="inlineStr">
        <is>
          <t>IMPLOG,leaf,ForkJoinPool-414-worker-7,12,11,4,25,1000,318900,1700,118300,557,55800,1786617400842</t>
        </is>
      </c>
    </row>
    <row r="55626">
      <c r="A55626" t="n">
        <v>55625</v>
      </c>
      <c r="B55626" t="inlineStr">
        <is>
          <t>IMPLOG,leaf,ForkJoinPool-414-worker-2,12,11,4,25,1000,318000,1700,114000,681,67500,1786617400842</t>
        </is>
      </c>
    </row>
    <row r="55627">
      <c r="A55627" t="n">
        <v>55626</v>
      </c>
      <c r="B55627" t="inlineStr">
        <is>
          <t>IMPLOG,leaf,ForkJoinPool-414-worker-5,12,11,4,25,900,325500,1700,113500,670,73500,1786617400842</t>
        </is>
      </c>
    </row>
    <row r="55628">
      <c r="A55628" t="n">
        <v>55627</v>
      </c>
      <c r="B55628" t="inlineStr">
        <is>
          <t>IMPLOG,leaf,ForkJoinPool-414-worker-10,12,11,4,25,900,347900,1800,116900,730,70600,1786617400842</t>
        </is>
      </c>
    </row>
    <row r="55629">
      <c r="A55629" t="n">
        <v>55628</v>
      </c>
      <c r="B55629" t="inlineStr">
        <is>
          <t>IMPLOG,leaf,ForkJoinPool-414-worker-9,12,11,4,25,2300,326700,1700,108800,698,76200,1786617400842</t>
        </is>
      </c>
    </row>
    <row r="55630">
      <c r="A55630" t="n">
        <v>55629</v>
      </c>
      <c r="B55630" t="inlineStr">
        <is>
          <t>IMPLOG,leaf,ForkJoinPool-414-worker-12,12,11,4,25,1000,317600,1700,108300,716,67700,1786617400842</t>
        </is>
      </c>
    </row>
    <row r="55631">
      <c r="A55631" t="n">
        <v>55630</v>
      </c>
      <c r="B55631" t="inlineStr">
        <is>
          <t>IMPLOG,leaf,ForkJoinPool-414-worker-6,12,11,4,25,1700,334000,1700,105900,711,68200,1786617400842</t>
        </is>
      </c>
    </row>
    <row r="55632">
      <c r="A55632" t="n">
        <v>55631</v>
      </c>
      <c r="B55632" t="inlineStr">
        <is>
          <t>IMPLOG,scan,main,12,11,4,25,412700,1786617400842</t>
        </is>
      </c>
    </row>
    <row r="55633">
      <c r="A55633" t="n">
        <v>55632</v>
      </c>
      <c r="B55633" t="inlineStr">
        <is>
          <t>IMPLOG,leaf,ForkJoinPool-414-worker-1,12,11,4,26,700,308800,1800,111500,661,60600,1786617400843</t>
        </is>
      </c>
    </row>
    <row r="55634">
      <c r="A55634" t="n">
        <v>55633</v>
      </c>
      <c r="B55634" t="inlineStr">
        <is>
          <t>IMPLOG,leaf,ForkJoinPool-414-worker-5,12,11,4,26,800,273400,1700,95500,670,61200,1786617400843</t>
        </is>
      </c>
    </row>
    <row r="55635">
      <c r="A55635" t="n">
        <v>55634</v>
      </c>
      <c r="B55635" t="inlineStr">
        <is>
          <t>IMPLOG,leaf,ForkJoinPool-414-worker-6,12,11,4,26,600,309200,1700,108100,681,62800,1786617400843</t>
        </is>
      </c>
    </row>
    <row r="55636">
      <c r="A55636" t="n">
        <v>55635</v>
      </c>
      <c r="B55636" t="inlineStr">
        <is>
          <t>IMPLOG,leaf,ForkJoinPool-414-worker-9,12,11,4,26,600,325000,1800,112300,754,70900,1786617400843</t>
        </is>
      </c>
    </row>
    <row r="55637">
      <c r="A55637" t="n">
        <v>55636</v>
      </c>
      <c r="B55637" t="inlineStr">
        <is>
          <t>IMPLOG,leaf,ForkJoinPool-414-worker-10,12,11,4,26,700,322100,1800,112800,730,67700,1786617400843</t>
        </is>
      </c>
    </row>
    <row r="55638">
      <c r="A55638" t="n">
        <v>55637</v>
      </c>
      <c r="B55638" t="inlineStr">
        <is>
          <t>IMPLOG,leaf,ForkJoinPool-414-worker-7,12,11,4,26,900,303500,1700,111600,558,57800,1786617400843</t>
        </is>
      </c>
    </row>
    <row r="55639">
      <c r="A55639" t="n">
        <v>55638</v>
      </c>
      <c r="B55639" t="inlineStr">
        <is>
          <t>IMPLOG,leaf,ForkJoinPool-414-worker-3,12,11,4,26,2800,318100,1700,113400,698,66900,1786617400843</t>
        </is>
      </c>
    </row>
    <row r="55640">
      <c r="A55640" t="n">
        <v>55639</v>
      </c>
      <c r="B55640" t="inlineStr">
        <is>
          <t>IMPLOG,leaf,ForkJoinPool-414-worker-12,12,11,4,26,900,321800,1700,126000,571,57500,1786617400843</t>
        </is>
      </c>
    </row>
    <row r="55641">
      <c r="A55641" t="n">
        <v>55640</v>
      </c>
      <c r="B55641" t="inlineStr">
        <is>
          <t>IMPLOG,leaf,ForkJoinPool-414-worker-11,12,11,4,26,900,314300,1700,110400,713,67500,1786617400843</t>
        </is>
      </c>
    </row>
    <row r="55642">
      <c r="A55642" t="n">
        <v>55641</v>
      </c>
      <c r="B55642" t="inlineStr">
        <is>
          <t>IMPLOG,leaf,ForkJoinPool-414-worker-8,12,11,4,26,1000,328900,1700,121700,701,69300,1786617400843</t>
        </is>
      </c>
    </row>
    <row r="55643">
      <c r="A55643" t="n">
        <v>55642</v>
      </c>
      <c r="B55643" t="inlineStr">
        <is>
          <t>IMPLOG,leaf,ForkJoinPool-414-worker-4,12,11,4,26,1100,318600,1700,110900,716,69400,1786617400843</t>
        </is>
      </c>
    </row>
    <row r="55644">
      <c r="A55644" t="n">
        <v>55643</v>
      </c>
      <c r="B55644" t="inlineStr">
        <is>
          <t>IMPLOG,scan,main,12,11,4,26,433300,1786617400843</t>
        </is>
      </c>
    </row>
    <row r="55645">
      <c r="A55645" t="n">
        <v>55644</v>
      </c>
      <c r="B55645" t="inlineStr">
        <is>
          <t>IMPLOG,leaf,ForkJoinPool-414-worker-8,12,11,4,27,1000,290200,1700,97600,718,62800,1786617400843</t>
        </is>
      </c>
    </row>
    <row r="55646">
      <c r="A55646" t="n">
        <v>55645</v>
      </c>
      <c r="B55646" t="inlineStr">
        <is>
          <t>IMPLOG,leaf,ForkJoinPool-414-worker-10,12,11,4,27,600,309200,1700,105400,712,66600,1786617400843</t>
        </is>
      </c>
    </row>
    <row r="55647">
      <c r="A55647" t="n">
        <v>55646</v>
      </c>
      <c r="B55647" t="inlineStr">
        <is>
          <t>IMPLOG,leaf,ForkJoinPool-414-worker-4,12,11,4,27,700,313700,1700,119600,570,58600,1786617400843</t>
        </is>
      </c>
    </row>
    <row r="55648">
      <c r="A55648" t="n">
        <v>55647</v>
      </c>
      <c r="B55648" t="inlineStr">
        <is>
          <t>IMPLOG,leaf,ForkJoinPool-414-worker-11,12,11,4,27,1100,303300,1700,103400,673,57500,1786617400843</t>
        </is>
      </c>
    </row>
    <row r="55649">
      <c r="A55649" t="n">
        <v>55648</v>
      </c>
      <c r="B55649" t="inlineStr">
        <is>
          <t>IMPLOG,leaf,ForkJoinPool-414-worker-7,12,11,4,27,2900,320000,1700,112700,692,67400,1786617400843</t>
        </is>
      </c>
    </row>
    <row r="55650">
      <c r="A55650" t="n">
        <v>55649</v>
      </c>
      <c r="B55650" t="inlineStr">
        <is>
          <t>IMPLOG,leaf,ForkJoinPool-414-worker-9,12,11,4,27,500,332200,1800,113000,732,69800,1786617400843</t>
        </is>
      </c>
    </row>
    <row r="55651">
      <c r="A55651" t="n">
        <v>55650</v>
      </c>
      <c r="B55651" t="inlineStr">
        <is>
          <t>IMPLOG,leaf,ForkJoinPool-414-worker-3,12,11,4,27,1000,314000,1700,112500,680,64700,1786617400843</t>
        </is>
      </c>
    </row>
    <row r="55652">
      <c r="A55652" t="n">
        <v>55651</v>
      </c>
      <c r="B55652" t="inlineStr">
        <is>
          <t>IMPLOG,leaf,ForkJoinPool-414-worker-2,12,11,4,27,900,308400,1700,118300,559,53900,1786617400843</t>
        </is>
      </c>
    </row>
    <row r="55653">
      <c r="A55653" t="n">
        <v>55652</v>
      </c>
      <c r="B55653" t="inlineStr">
        <is>
          <t>IMPLOG,leaf,ForkJoinPool-414-worker-1,12,11,4,27,2700,359200,1800,109100,661,59900,1786617400843</t>
        </is>
      </c>
    </row>
    <row r="55654">
      <c r="A55654" t="n">
        <v>55653</v>
      </c>
      <c r="B55654" t="inlineStr">
        <is>
          <t>IMPLOG,leaf,ForkJoinPool-414-worker-6,12,11,4,27,1000,312200,1700,109200,691,65900,1786617400843</t>
        </is>
      </c>
    </row>
    <row r="55655">
      <c r="A55655" t="n">
        <v>55654</v>
      </c>
      <c r="B55655" t="inlineStr">
        <is>
          <t>IMPLOG,leaf,ForkJoinPool-414-worker-12,12,11,4,27,600,444300,1800,260400,718,62600,1786617400843</t>
        </is>
      </c>
    </row>
    <row r="55656">
      <c r="A55656" t="n">
        <v>55655</v>
      </c>
      <c r="B55656" t="inlineStr">
        <is>
          <t>IMPLOG,scan,main,12,11,4,27,483900,1786617400843</t>
        </is>
      </c>
    </row>
    <row r="55657">
      <c r="A55657" t="n">
        <v>55656</v>
      </c>
      <c r="B55657" t="inlineStr">
        <is>
          <t>IMPLOG,leaf,ForkJoinPool-414-worker-1,12,11,4,28,600,329700,1800,114400,706,66300,1786617400843</t>
        </is>
      </c>
    </row>
    <row r="55658">
      <c r="A55658" t="n">
        <v>55657</v>
      </c>
      <c r="B55658" t="inlineStr">
        <is>
          <t>IMPLOG,leaf,ForkJoinPool-414-worker-10,12,11,4,28,1100,287800,1700,96700,700,57500,1786617400843</t>
        </is>
      </c>
    </row>
    <row r="55659">
      <c r="A55659" t="n">
        <v>55658</v>
      </c>
      <c r="B55659" t="inlineStr">
        <is>
          <t>IMPLOG,leaf,ForkJoinPool-414-worker-12,12,11,4,28,700,323600,1800,113300,730,68800,1786617400843</t>
        </is>
      </c>
    </row>
    <row r="55660">
      <c r="A55660" t="n">
        <v>55659</v>
      </c>
      <c r="B55660" t="inlineStr">
        <is>
          <t>IMPLOG,leaf,ForkJoinPool-414-worker-3,12,11,4,28,1000,308800,1700,117400,571,54900,1786617400843</t>
        </is>
      </c>
    </row>
    <row r="55661">
      <c r="A55661" t="n">
        <v>55660</v>
      </c>
      <c r="B55661" t="inlineStr">
        <is>
          <t>IMPLOG,leaf,ForkJoinPool-414-worker-6,12,11,4,28,1800,329700,1700,111700,728,76900,1786617400843</t>
        </is>
      </c>
    </row>
    <row r="55662">
      <c r="A55662" t="n">
        <v>55661</v>
      </c>
      <c r="B55662" t="inlineStr">
        <is>
          <t>IMPLOG,leaf,ForkJoinPool-414-worker-9,12,11,4,28,1100,314300,1700,108600,715,66700,1786617400843</t>
        </is>
      </c>
    </row>
    <row r="55663">
      <c r="A55663" t="n">
        <v>55662</v>
      </c>
      <c r="B55663" t="inlineStr">
        <is>
          <t>IMPLOG,leaf,ForkJoinPool-414-worker-4,12,11,4,28,900,328700,1700,108600,726,68900,1786617400843</t>
        </is>
      </c>
    </row>
    <row r="55664">
      <c r="A55664" t="n">
        <v>55663</v>
      </c>
      <c r="B55664" t="inlineStr">
        <is>
          <t>IMPLOG,leaf,ForkJoinPool-414-worker-11,12,11,4,28,2700,310000,1700,111400,683,64400,1786617400843</t>
        </is>
      </c>
    </row>
    <row r="55665">
      <c r="A55665" t="n">
        <v>55664</v>
      </c>
      <c r="B55665" t="inlineStr">
        <is>
          <t>IMPLOG,leaf,ForkJoinPool-414-worker-7,12,11,4,28,900,326800,1700,109500,704,66800,1786617400843</t>
        </is>
      </c>
    </row>
    <row r="55666">
      <c r="A55666" t="n">
        <v>55665</v>
      </c>
      <c r="B55666" t="inlineStr">
        <is>
          <t>IMPLOG,leaf,ForkJoinPool-414-worker-2,12,11,4,28,2400,340500,1800,117400,764,79400,1786617400843</t>
        </is>
      </c>
    </row>
    <row r="55667">
      <c r="A55667" t="n">
        <v>55666</v>
      </c>
      <c r="B55667" t="inlineStr">
        <is>
          <t>IMPLOG,leaf,ForkJoinPool-414-worker-8,12,11,4,28,1000,289900,1700,104200,617,57200,1786617400843</t>
        </is>
      </c>
    </row>
    <row r="55668">
      <c r="A55668" t="n">
        <v>55667</v>
      </c>
      <c r="B55668" t="inlineStr">
        <is>
          <t>IMPLOG,scan,main,12,11,4,28,453500,1786617400843</t>
        </is>
      </c>
    </row>
    <row r="55669">
      <c r="A55669" t="n">
        <v>55668</v>
      </c>
      <c r="B55669" t="inlineStr">
        <is>
          <t>IMPLOG,leaf,ForkJoinPool-414-worker-1,12,11,4,29,700,373900,1800,169100,706,64200,1786617400843</t>
        </is>
      </c>
    </row>
    <row r="55670">
      <c r="A55670" t="n">
        <v>55669</v>
      </c>
      <c r="B55670" t="inlineStr">
        <is>
          <t>IMPLOG,leaf,ForkJoinPool-414-worker-12,12,11,4,29,3000,374200,1800,89100,730,58400,1786617400843</t>
        </is>
      </c>
    </row>
    <row r="55671">
      <c r="A55671" t="n">
        <v>55670</v>
      </c>
      <c r="B55671" t="inlineStr">
        <is>
          <t>IMPLOG,leaf,ForkJoinPool-414-worker-7,12,11,4,29,600,356100,1700,114100,570,55300,1786617400843</t>
        </is>
      </c>
    </row>
    <row r="55672">
      <c r="A55672" t="n">
        <v>55671</v>
      </c>
      <c r="B55672" t="inlineStr">
        <is>
          <t>IMPLOG,leaf,ForkJoinPool-414-worker-8,12,11,4,29,4100,361900,1700,110500,705,66800,1786617400843</t>
        </is>
      </c>
    </row>
    <row r="55673">
      <c r="A55673" t="n">
        <v>55672</v>
      </c>
      <c r="B55673" t="inlineStr">
        <is>
          <t>IMPLOG,leaf,ForkJoinPool-414-worker-11,12,11,4,29,800,366000,1700,113800,683,65800,1786617400843</t>
        </is>
      </c>
    </row>
    <row r="55674">
      <c r="A55674" t="n">
        <v>55673</v>
      </c>
      <c r="B55674" t="inlineStr">
        <is>
          <t>IMPLOG,leaf,ForkJoinPool-414-worker-3,12,11,4,29,1000,356000,1700,111400,617,104900,1786617400843</t>
        </is>
      </c>
    </row>
    <row r="55675">
      <c r="A55675" t="n">
        <v>55674</v>
      </c>
      <c r="B55675" t="inlineStr">
        <is>
          <t>IMPLOG,leaf,ForkJoinPool-414-worker-2,12,11,4,29,600,379900,1800,163200,764,72800,1786617400843</t>
        </is>
      </c>
    </row>
    <row r="55676">
      <c r="A55676" t="n">
        <v>55675</v>
      </c>
      <c r="B55676" t="inlineStr">
        <is>
          <t>IMPLOG,leaf,ForkJoinPool-414-worker-6,12,11,4,29,1100,359900,1700,107600,726,67800,1786617400843</t>
        </is>
      </c>
    </row>
    <row r="55677">
      <c r="A55677" t="n">
        <v>55676</v>
      </c>
      <c r="B55677" t="inlineStr">
        <is>
          <t>IMPLOG,leaf,ForkJoinPool-414-worker-5,12,11,4,29,1100,363800,1700,108600,715,66900,1786617400843</t>
        </is>
      </c>
    </row>
    <row r="55678">
      <c r="A55678" t="n">
        <v>55677</v>
      </c>
      <c r="B55678" t="inlineStr">
        <is>
          <t>IMPLOG,leaf,ForkJoinPool-414-worker-4,12,11,4,29,3800,369000,1700,161600,729,69800,1786617400843</t>
        </is>
      </c>
    </row>
    <row r="55679">
      <c r="A55679" t="n">
        <v>55678</v>
      </c>
      <c r="B55679" t="inlineStr">
        <is>
          <t>IMPLOG,leaf,ForkJoinPool-414-worker-9,12,11,4,29,1000,368100,1700,111300,700,68100,1786617400843</t>
        </is>
      </c>
    </row>
    <row r="55680">
      <c r="A55680" t="n">
        <v>55679</v>
      </c>
      <c r="B55680" t="inlineStr">
        <is>
          <t>IMPLOG,scan,main,12,11,4,29,448000,1786617400843</t>
        </is>
      </c>
    </row>
    <row r="55681">
      <c r="A55681" t="n">
        <v>55680</v>
      </c>
      <c r="B55681" t="inlineStr">
        <is>
          <t>IMPLOG,leaf,ForkJoinPool-414-worker-9,12,11,4,30,600,322200,1800,114700,764,68500,1786617400844</t>
        </is>
      </c>
    </row>
    <row r="55682">
      <c r="A55682" t="n">
        <v>55681</v>
      </c>
      <c r="B55682" t="inlineStr">
        <is>
          <t>IMPLOG,leaf,ForkJoinPool-414-worker-12,12,11,4,30,600,307500,1700,107200,726,66200,1786617400844</t>
        </is>
      </c>
    </row>
    <row r="55683">
      <c r="A55683" t="n">
        <v>55682</v>
      </c>
      <c r="B55683" t="inlineStr">
        <is>
          <t>IMPLOG,leaf,ForkJoinPool-414-worker-7,12,11,4,30,600,314800,1700,104700,731,68500,1786617400844</t>
        </is>
      </c>
    </row>
    <row r="55684">
      <c r="A55684" t="n">
        <v>55683</v>
      </c>
      <c r="B55684" t="inlineStr">
        <is>
          <t>IMPLOG,leaf,ForkJoinPool-414-worker-1,12,11,4,30,600,341900,1800,113900,758,71200,1786617400844</t>
        </is>
      </c>
    </row>
    <row r="55685">
      <c r="A55685" t="n">
        <v>55684</v>
      </c>
      <c r="B55685" t="inlineStr">
        <is>
          <t>IMPLOG,leaf,ForkJoinPool-414-worker-5,12,11,4,30,1000,322400,1700,112000,743,71200,1786617400844</t>
        </is>
      </c>
    </row>
    <row r="55686">
      <c r="A55686" t="n">
        <v>55685</v>
      </c>
      <c r="B55686" t="inlineStr">
        <is>
          <t>IMPLOG,leaf,ForkJoinPool-414-worker-6,12,11,4,30,1000,321000,1700,106100,752,70100,1786617400844</t>
        </is>
      </c>
    </row>
    <row r="55687">
      <c r="A55687" t="n">
        <v>55686</v>
      </c>
      <c r="B55687" t="inlineStr">
        <is>
          <t>IMPLOG,leaf,ForkJoinPool-414-worker-3,12,11,4,30,1000,308300,1700,111900,640,60000,1786617400844</t>
        </is>
      </c>
    </row>
    <row r="55688">
      <c r="A55688" t="n">
        <v>55687</v>
      </c>
      <c r="B55688" t="inlineStr">
        <is>
          <t>IMPLOG,leaf,ForkJoinPool-414-worker-2,12,11,4,30,900,347300,1800,116800,772,70700,1786617400844</t>
        </is>
      </c>
    </row>
    <row r="55689">
      <c r="A55689" t="n">
        <v>55688</v>
      </c>
      <c r="B55689" t="inlineStr">
        <is>
          <t>IMPLOG,leaf,ForkJoinPool-414-worker-11,12,11,4,30,1200,325100,1700,113100,676,66100,1786617400844</t>
        </is>
      </c>
    </row>
    <row r="55690">
      <c r="A55690" t="n">
        <v>55689</v>
      </c>
      <c r="B55690" t="inlineStr">
        <is>
          <t>IMPLOG,leaf,ForkJoinPool-414-worker-4,12,11,4,30,900,317000,1700,105600,707,65500,1786617400844</t>
        </is>
      </c>
    </row>
    <row r="55691">
      <c r="A55691" t="n">
        <v>55690</v>
      </c>
      <c r="B55691" t="inlineStr">
        <is>
          <t>IMPLOG,leaf,ForkJoinPool-414-worker-10,12,11,4,30,3000,304100,1700,110100,718,58900,1786617400844</t>
        </is>
      </c>
    </row>
    <row r="55692">
      <c r="A55692" t="n">
        <v>55691</v>
      </c>
      <c r="B55692" t="inlineStr">
        <is>
          <t>IMPLOG,scan,main,12,11,4,30,436400,1786617400844</t>
        </is>
      </c>
    </row>
    <row r="55693">
      <c r="A55693" t="n">
        <v>55692</v>
      </c>
      <c r="B55693" t="inlineStr">
        <is>
          <t>IMPLOG,leaf,ForkJoinPool-414-worker-9,12,11,4,31,600,324600,1800,112800,764,70500,1786617400844</t>
        </is>
      </c>
    </row>
    <row r="55694">
      <c r="A55694" t="n">
        <v>55693</v>
      </c>
      <c r="B55694" t="inlineStr">
        <is>
          <t>IMPLOG,leaf,ForkJoinPool-414-worker-11,12,11,4,31,600,309100,1700,106600,676,65800,1786617400844</t>
        </is>
      </c>
    </row>
    <row r="55695">
      <c r="A55695" t="n">
        <v>55694</v>
      </c>
      <c r="B55695" t="inlineStr">
        <is>
          <t>IMPLOG,leaf,ForkJoinPool-414-worker-2,12,11,4,31,600,309800,1700,107200,707,64200,1786617400844</t>
        </is>
      </c>
    </row>
    <row r="55696">
      <c r="A55696" t="n">
        <v>55695</v>
      </c>
      <c r="B55696" t="inlineStr">
        <is>
          <t>IMPLOG,leaf,ForkJoinPool-414-worker-1,12,11,4,31,2000,318900,1800,109000,758,70500,1786617400844</t>
        </is>
      </c>
    </row>
    <row r="55697">
      <c r="A55697" t="n">
        <v>55696</v>
      </c>
      <c r="B55697" t="inlineStr">
        <is>
          <t>IMPLOG,leaf,ForkJoinPool-414-worker-12,12,11,4,31,900,289700,1700,99700,750,61200,1786617400844</t>
        </is>
      </c>
    </row>
    <row r="55698">
      <c r="A55698" t="n">
        <v>55697</v>
      </c>
      <c r="B55698" t="inlineStr">
        <is>
          <t>IMPLOG,leaf,ForkJoinPool-414-worker-10,12,11,4,31,900,320000,1700,122400,640,62600,1786617400844</t>
        </is>
      </c>
    </row>
    <row r="55699">
      <c r="A55699" t="n">
        <v>55698</v>
      </c>
      <c r="B55699" t="inlineStr">
        <is>
          <t>IMPLOG,leaf,ForkJoinPool-414-worker-3,12,11,4,31,2200,317200,1700,108600,726,66400,1786617400844</t>
        </is>
      </c>
    </row>
    <row r="55700">
      <c r="A55700" t="n">
        <v>55699</v>
      </c>
      <c r="B55700" t="inlineStr">
        <is>
          <t>IMPLOG,leaf,ForkJoinPool-414-worker-6,12,11,4,31,900,312400,1700,108500,743,67300,1786617400844</t>
        </is>
      </c>
    </row>
    <row r="55701">
      <c r="A55701" t="n">
        <v>55700</v>
      </c>
      <c r="B55701" t="inlineStr">
        <is>
          <t>IMPLOG,leaf,ForkJoinPool-414-worker-7,12,11,4,31,1000,318000,1700,108200,718,68400,1786617400844</t>
        </is>
      </c>
    </row>
    <row r="55702">
      <c r="A55702" t="n">
        <v>55701</v>
      </c>
      <c r="B55702" t="inlineStr">
        <is>
          <t>IMPLOG,leaf,ForkJoinPool-414-worker-4,12,11,4,31,900,333200,1800,114000,771,73400,1786617400844</t>
        </is>
      </c>
    </row>
    <row r="55703">
      <c r="A55703" t="n">
        <v>55702</v>
      </c>
      <c r="B55703" t="inlineStr">
        <is>
          <t>IMPLOG,leaf,ForkJoinPool-414-worker-5,12,11,4,31,900,321700,1700,118100,732,67200,1786617400844</t>
        </is>
      </c>
    </row>
    <row r="55704">
      <c r="A55704" t="n">
        <v>55703</v>
      </c>
      <c r="B55704" t="inlineStr">
        <is>
          <t>IMPLOG,scan,main,12,11,4,31,406900,1786617400844</t>
        </is>
      </c>
    </row>
    <row r="55705">
      <c r="A55705" t="n">
        <v>55704</v>
      </c>
      <c r="B55705" t="inlineStr">
        <is>
          <t>IMPLOG,leaf,ForkJoinPool-414-worker-9,12,11,4,32,600,317900,1800,107200,764,67100,1786617400845</t>
        </is>
      </c>
    </row>
    <row r="55706">
      <c r="A55706" t="n">
        <v>55705</v>
      </c>
      <c r="B55706" t="inlineStr">
        <is>
          <t>IMPLOG,leaf,ForkJoinPool-414-worker-10,12,11,4,32,800,276100,1700,99400,640,51400,1786617400845</t>
        </is>
      </c>
    </row>
    <row r="55707">
      <c r="A55707" t="n">
        <v>55706</v>
      </c>
      <c r="B55707" t="inlineStr">
        <is>
          <t>IMPLOG,leaf,ForkJoinPool-414-worker-11,12,11,4,32,900,315600,1700,106700,726,68100,1786617400845</t>
        </is>
      </c>
    </row>
    <row r="55708">
      <c r="A55708" t="n">
        <v>55707</v>
      </c>
      <c r="B55708" t="inlineStr">
        <is>
          <t>IMPLOG,leaf,ForkJoinPool-414-worker-5,12,11,4,32,600,325000,1800,109900,757,69800,1786617400845</t>
        </is>
      </c>
    </row>
    <row r="55709">
      <c r="A55709" t="n">
        <v>55708</v>
      </c>
      <c r="B55709" t="inlineStr">
        <is>
          <t>IMPLOG,leaf,ForkJoinPool-414-worker-4,12,11,4,32,900,317800,1700,109400,733,66500,1786617400845</t>
        </is>
      </c>
    </row>
    <row r="55710">
      <c r="A55710" t="n">
        <v>55709</v>
      </c>
      <c r="B55710" t="inlineStr">
        <is>
          <t>IMPLOG,leaf,ForkJoinPool-414-worker-6,12,11,4,32,800,320500,1700,108700,751,70200,1786617400845</t>
        </is>
      </c>
    </row>
    <row r="55711">
      <c r="A55711" t="n">
        <v>55710</v>
      </c>
      <c r="B55711" t="inlineStr">
        <is>
          <t>IMPLOG,leaf,ForkJoinPool-414-worker-7,12,11,4,32,2300,315900,1700,114200,676,64000,1786617400845</t>
        </is>
      </c>
    </row>
    <row r="55712">
      <c r="A55712" t="n">
        <v>55711</v>
      </c>
      <c r="B55712" t="inlineStr">
        <is>
          <t>IMPLOG,leaf,ForkJoinPool-414-worker-1,12,11,4,32,600,333600,1800,110300,771,78700,1786617400845</t>
        </is>
      </c>
    </row>
    <row r="55713">
      <c r="A55713" t="n">
        <v>55712</v>
      </c>
      <c r="B55713" t="inlineStr">
        <is>
          <t>IMPLOG,leaf,ForkJoinPool-414-worker-3,12,11,4,32,900,319400,1700,110000,708,67400,1786617400845</t>
        </is>
      </c>
    </row>
    <row r="55714">
      <c r="A55714" t="n">
        <v>55713</v>
      </c>
      <c r="B55714" t="inlineStr">
        <is>
          <t>IMPLOG,leaf,ForkJoinPool-414-worker-8,12,11,4,32,900,319000,1700,111700,718,68400,1786617400845</t>
        </is>
      </c>
    </row>
    <row r="55715">
      <c r="A55715" t="n">
        <v>55714</v>
      </c>
      <c r="B55715" t="inlineStr">
        <is>
          <t>IMPLOG,leaf,ForkJoinPool-414-worker-12,12,11,4,32,1000,317400,1700,107000,744,70600,1786617400845</t>
        </is>
      </c>
    </row>
    <row r="55716">
      <c r="A55716" t="n">
        <v>55715</v>
      </c>
      <c r="B55716" t="inlineStr">
        <is>
          <t>IMPLOG,scan,main,12,11,4,32,417800,1786617400845</t>
        </is>
      </c>
    </row>
    <row r="55717">
      <c r="A55717" t="n">
        <v>55716</v>
      </c>
      <c r="B55717" t="inlineStr">
        <is>
          <t>IMPLOG,leaf,ForkJoinPool-414-worker-8,12,11,4,33,800,281700,1700,97300,638,53300,1786617400845</t>
        </is>
      </c>
    </row>
    <row r="55718">
      <c r="A55718" t="n">
        <v>55717</v>
      </c>
      <c r="B55718" t="inlineStr">
        <is>
          <t>IMPLOG,leaf,ForkJoinPool-414-worker-5,12,11,4,33,900,306900,1700,104500,708,65900,1786617400845</t>
        </is>
      </c>
    </row>
    <row r="55719">
      <c r="A55719" t="n">
        <v>55718</v>
      </c>
      <c r="B55719" t="inlineStr">
        <is>
          <t>IMPLOG,leaf,ForkJoinPool-414-worker-12,12,11,4,33,600,307400,1700,109400,676,61500,1786617400845</t>
        </is>
      </c>
    </row>
    <row r="55720">
      <c r="A55720" t="n">
        <v>55719</v>
      </c>
      <c r="B55720" t="inlineStr">
        <is>
          <t>IMPLOG,leaf,ForkJoinPool-414-worker-1,12,11,4,33,500,322100,1800,108700,757,67800,1786617400845</t>
        </is>
      </c>
    </row>
    <row r="55721">
      <c r="A55721" t="n">
        <v>55720</v>
      </c>
      <c r="B55721" t="inlineStr">
        <is>
          <t>IMPLOG,leaf,ForkJoinPool-414-worker-9,12,11,4,33,2100,335900,1800,121200,764,70900,1786617400845</t>
        </is>
      </c>
    </row>
    <row r="55722">
      <c r="A55722" t="n">
        <v>55721</v>
      </c>
      <c r="B55722" t="inlineStr">
        <is>
          <t>IMPLOG,leaf,ForkJoinPool-414-worker-7,12,11,4,33,600,313300,1700,108500,718,67100,1786617400845</t>
        </is>
      </c>
    </row>
    <row r="55723">
      <c r="A55723" t="n">
        <v>55722</v>
      </c>
      <c r="B55723" t="inlineStr">
        <is>
          <t>IMPLOG,leaf,ForkJoinPool-414-worker-3,12,11,4,33,1300,328100,1800,109000,771,69700,1786617400845</t>
        </is>
      </c>
    </row>
    <row r="55724">
      <c r="A55724" t="n">
        <v>55723</v>
      </c>
      <c r="B55724" t="inlineStr">
        <is>
          <t>IMPLOG,leaf,ForkJoinPool-414-worker-11,12,11,4,33,2200,319500,1700,117200,727,64100,1786617400845</t>
        </is>
      </c>
    </row>
    <row r="55725">
      <c r="A55725" t="n">
        <v>55724</v>
      </c>
      <c r="B55725" t="inlineStr">
        <is>
          <t>IMPLOG,leaf,ForkJoinPool-414-worker-4,12,11,4,33,900,314100,1700,103800,733,67600,1786617400845</t>
        </is>
      </c>
    </row>
    <row r="55726">
      <c r="A55726" t="n">
        <v>55725</v>
      </c>
      <c r="B55726" t="inlineStr">
        <is>
          <t>IMPLOG,leaf,ForkJoinPool-414-worker-2,12,11,4,33,900,315000,1700,108100,744,70100,1786617400845</t>
        </is>
      </c>
    </row>
    <row r="55727">
      <c r="A55727" t="n">
        <v>55726</v>
      </c>
      <c r="B55727" t="inlineStr">
        <is>
          <t>IMPLOG,leaf,ForkJoinPool-414-worker-6,12,11,4,33,900,328300,1700,111900,751,78400,1786617400845</t>
        </is>
      </c>
    </row>
    <row r="55728">
      <c r="A55728" t="n">
        <v>55727</v>
      </c>
      <c r="B55728" t="inlineStr">
        <is>
          <t>IMPLOG,scan,main,12,11,4,33,408100,1786617400845</t>
        </is>
      </c>
    </row>
    <row r="55729">
      <c r="A55729" t="n">
        <v>55728</v>
      </c>
      <c r="B55729" t="inlineStr">
        <is>
          <t>IMPLOG,leaf,ForkJoinPool-414-worker-9,12,11,4,34,600,309300,1800,107900,736,63800,1786617400846</t>
        </is>
      </c>
    </row>
    <row r="55730">
      <c r="A55730" t="n">
        <v>55729</v>
      </c>
      <c r="B55730" t="inlineStr">
        <is>
          <t>IMPLOG,leaf,ForkJoinPool-414-worker-8,12,11,4,34,800,276900,1700,95400,684,55400,1786617400846</t>
        </is>
      </c>
    </row>
    <row r="55731">
      <c r="A55731" t="n">
        <v>55730</v>
      </c>
      <c r="B55731" t="inlineStr">
        <is>
          <t>IMPLOG,leaf,ForkJoinPool-414-worker-2,12,11,4,34,2200,314300,1700,115800,640,63700,1786617400846</t>
        </is>
      </c>
    </row>
    <row r="55732">
      <c r="A55732" t="n">
        <v>55731</v>
      </c>
      <c r="B55732" t="inlineStr">
        <is>
          <t>IMPLOG,leaf,ForkJoinPool-414-worker-7,12,11,4,34,900,292200,1700,106400,573,52400,1786617400846</t>
        </is>
      </c>
    </row>
    <row r="55733">
      <c r="A55733" t="n">
        <v>55732</v>
      </c>
      <c r="B55733" t="inlineStr">
        <is>
          <t>IMPLOG,leaf,ForkJoinPool-414-worker-4,12,11,4,34,3900,313700,1700,111200,713,64500,1786617400846</t>
        </is>
      </c>
    </row>
    <row r="55734">
      <c r="A55734" t="n">
        <v>55733</v>
      </c>
      <c r="B55734" t="inlineStr">
        <is>
          <t>IMPLOG,leaf,ForkJoinPool-414-worker-12,12,11,4,34,2300,316200,1700,109300,713,66400,1786617400846</t>
        </is>
      </c>
    </row>
    <row r="55735">
      <c r="A55735" t="n">
        <v>55734</v>
      </c>
      <c r="B55735" t="inlineStr">
        <is>
          <t>IMPLOG,leaf,ForkJoinPool-414-worker-3,12,11,4,34,800,337400,1800,114400,750,68600,1786617400846</t>
        </is>
      </c>
    </row>
    <row r="55736">
      <c r="A55736" t="n">
        <v>55735</v>
      </c>
      <c r="B55736" t="inlineStr">
        <is>
          <t>IMPLOG,leaf,ForkJoinPool-414-worker-6,12,11,4,34,500,328800,1800,112900,766,70000,1786617400846</t>
        </is>
      </c>
    </row>
    <row r="55737">
      <c r="A55737" t="n">
        <v>55736</v>
      </c>
      <c r="B55737" t="inlineStr">
        <is>
          <t>IMPLOG,leaf,ForkJoinPool-414-worker-5,12,11,4,34,1000,315300,1700,110000,723,66300,1786617400846</t>
        </is>
      </c>
    </row>
    <row r="55738">
      <c r="A55738" t="n">
        <v>55737</v>
      </c>
      <c r="B55738" t="inlineStr">
        <is>
          <t>IMPLOG,leaf,ForkJoinPool-414-worker-11,12,11,4,34,900,325800,1700,119100,744,69600,1786617400846</t>
        </is>
      </c>
    </row>
    <row r="55739">
      <c r="A55739" t="n">
        <v>55738</v>
      </c>
      <c r="B55739" t="inlineStr">
        <is>
          <t>IMPLOG,leaf,ForkJoinPool-414-worker-1,12,11,4,34,900,328800,1700,121800,747,70100,1786617400846</t>
        </is>
      </c>
    </row>
    <row r="55740">
      <c r="A55740" t="n">
        <v>55739</v>
      </c>
      <c r="B55740" t="inlineStr">
        <is>
          <t>IMPLOG,scan,main,12,11,4,34,402900,1786617400845</t>
        </is>
      </c>
    </row>
    <row r="55741">
      <c r="A55741" t="n">
        <v>55740</v>
      </c>
      <c r="B55741" t="inlineStr">
        <is>
          <t>IMPLOG,leaf,ForkJoinPool-414-worker-9,12,11,4,35,600,307700,1800,104000,736,64100,1786617400846</t>
        </is>
      </c>
    </row>
    <row r="55742">
      <c r="A55742" t="n">
        <v>55741</v>
      </c>
      <c r="B55742" t="inlineStr">
        <is>
          <t>IMPLOG,leaf,ForkJoinPool-414-worker-12,12,11,4,35,900,269300,1700,98100,572,48100,1786617400846</t>
        </is>
      </c>
    </row>
    <row r="55743">
      <c r="A55743" t="n">
        <v>55742</v>
      </c>
      <c r="B55743" t="inlineStr">
        <is>
          <t>IMPLOG,leaf,ForkJoinPool-414-worker-3,12,11,4,35,800,306500,1700,110600,638,60400,1786617400846</t>
        </is>
      </c>
    </row>
    <row r="55744">
      <c r="A55744" t="n">
        <v>55743</v>
      </c>
      <c r="B55744" t="inlineStr">
        <is>
          <t>IMPLOG,leaf,ForkJoinPool-414-worker-8,12,11,4,35,900,314200,1700,112000,684,65400,1786617400846</t>
        </is>
      </c>
    </row>
    <row r="55745">
      <c r="A55745" t="n">
        <v>55744</v>
      </c>
      <c r="B55745" t="inlineStr">
        <is>
          <t>IMPLOG,leaf,ForkJoinPool-414-worker-6,12,11,4,35,600,335200,1800,116500,750,78300,1786617400846</t>
        </is>
      </c>
    </row>
    <row r="55746">
      <c r="A55746" t="n">
        <v>55745</v>
      </c>
      <c r="B55746" t="inlineStr">
        <is>
          <t>IMPLOG,leaf,ForkJoinPool-414-worker-11,12,11,4,35,900,316100,1700,109900,713,66700,1786617400846</t>
        </is>
      </c>
    </row>
    <row r="55747">
      <c r="A55747" t="n">
        <v>55746</v>
      </c>
      <c r="B55747" t="inlineStr">
        <is>
          <t>IMPLOG,leaf,ForkJoinPool-414-worker-5,12,11,4,35,900,319100,1700,108900,743,69300,1786617400846</t>
        </is>
      </c>
    </row>
    <row r="55748">
      <c r="A55748" t="n">
        <v>55747</v>
      </c>
      <c r="B55748" t="inlineStr">
        <is>
          <t>IMPLOG,leaf,ForkJoinPool-414-worker-2,12,11,4,35,800,318800,1700,108900,748,66700,1786617400846</t>
        </is>
      </c>
    </row>
    <row r="55749">
      <c r="A55749" t="n">
        <v>55748</v>
      </c>
      <c r="B55749" t="inlineStr">
        <is>
          <t>IMPLOG,leaf,ForkJoinPool-414-worker-1,12,11,4,35,800,333700,1800,113800,767,72200,1786617400846</t>
        </is>
      </c>
    </row>
    <row r="55750">
      <c r="A55750" t="n">
        <v>55749</v>
      </c>
      <c r="B55750" t="inlineStr">
        <is>
          <t>IMPLOG,leaf,ForkJoinPool-414-worker-4,12,11,4,35,1100,309400,1700,105900,713,66800,1786617400846</t>
        </is>
      </c>
    </row>
    <row r="55751">
      <c r="A55751" t="n">
        <v>55750</v>
      </c>
      <c r="B55751" t="inlineStr">
        <is>
          <t>IMPLOG,leaf,ForkJoinPool-414-worker-7,12,11,4,35,900,309600,1700,110900,723,63600,1786617400846</t>
        </is>
      </c>
    </row>
    <row r="55752">
      <c r="A55752" t="n">
        <v>55751</v>
      </c>
      <c r="B55752" t="inlineStr">
        <is>
          <t>IMPLOG,scan,main,12,11,4,35,399500,1786617400846</t>
        </is>
      </c>
    </row>
    <row r="55753">
      <c r="A55753" t="n">
        <v>55752</v>
      </c>
      <c r="B55753" t="inlineStr">
        <is>
          <t>IMPLOG,leaf,ForkJoinPool-414-worker-10,12,11,4,36,900,267400,1700,95600,573,51300,1786617400846</t>
        </is>
      </c>
    </row>
    <row r="55754">
      <c r="A55754" t="n">
        <v>55753</v>
      </c>
      <c r="B55754" t="inlineStr">
        <is>
          <t>IMPLOG,leaf,ForkJoinPool-414-worker-9,12,11,4,36,600,325100,1800,108400,736,77400,1786617400846</t>
        </is>
      </c>
    </row>
    <row r="55755">
      <c r="A55755" t="n">
        <v>55754</v>
      </c>
      <c r="B55755" t="inlineStr">
        <is>
          <t>IMPLOG,leaf,ForkJoinPool-414-worker-3,12,11,4,36,2400,308000,1700,111600,638,59400,1786617400846</t>
        </is>
      </c>
    </row>
    <row r="55756">
      <c r="A55756" t="n">
        <v>55755</v>
      </c>
      <c r="B55756" t="inlineStr">
        <is>
          <t>IMPLOG,leaf,ForkJoinPool-414-worker-6,12,11,4,36,600,325700,1800,113000,752,68000,1786617400846</t>
        </is>
      </c>
    </row>
    <row r="55757">
      <c r="A55757" t="n">
        <v>55756</v>
      </c>
      <c r="B55757" t="inlineStr">
        <is>
          <t>IMPLOG,leaf,ForkJoinPool-414-worker-1,12,11,4,36,2400,316600,1700,109800,741,68500,1786617400846</t>
        </is>
      </c>
    </row>
    <row r="55758">
      <c r="A55758" t="n">
        <v>55757</v>
      </c>
      <c r="B55758" t="inlineStr">
        <is>
          <t>IMPLOG,leaf,ForkJoinPool-414-worker-7,12,11,4,36,500,327700,1800,114400,768,69600,1786617400846</t>
        </is>
      </c>
    </row>
    <row r="55759">
      <c r="A55759" t="n">
        <v>55758</v>
      </c>
      <c r="B55759" t="inlineStr">
        <is>
          <t>IMPLOG,leaf,ForkJoinPool-414-worker-4,12,11,4,36,800,323200,1700,118800,714,66500,1786617400846</t>
        </is>
      </c>
    </row>
    <row r="55760">
      <c r="A55760" t="n">
        <v>55759</v>
      </c>
      <c r="B55760" t="inlineStr">
        <is>
          <t>IMPLOG,leaf,ForkJoinPool-414-worker-2,12,11,4,36,900,323400,1700,118600,713,64000,1786617400846</t>
        </is>
      </c>
    </row>
    <row r="55761">
      <c r="A55761" t="n">
        <v>55760</v>
      </c>
      <c r="B55761" t="inlineStr">
        <is>
          <t>IMPLOG,leaf,ForkJoinPool-414-worker-5,12,11,4,36,1000,313500,1700,109700,674,64000,1786617400846</t>
        </is>
      </c>
    </row>
    <row r="55762">
      <c r="A55762" t="n">
        <v>55761</v>
      </c>
      <c r="B55762" t="inlineStr">
        <is>
          <t>IMPLOG,leaf,ForkJoinPool-414-worker-8,12,11,4,36,2300,328600,1700,121400,749,68300,1786617400846</t>
        </is>
      </c>
    </row>
    <row r="55763">
      <c r="A55763" t="n">
        <v>55762</v>
      </c>
      <c r="B55763" t="inlineStr">
        <is>
          <t>IMPLOG,leaf,ForkJoinPool-414-worker-11,12,11,4,36,800,322300,1700,117900,722,66300,1786617400846</t>
        </is>
      </c>
    </row>
    <row r="55764">
      <c r="A55764" t="n">
        <v>55763</v>
      </c>
      <c r="B55764" t="inlineStr">
        <is>
          <t>IMPLOG,scan,main,12,11,4,36,403300,1786617400846</t>
        </is>
      </c>
    </row>
    <row r="55765">
      <c r="A55765" t="n">
        <v>55764</v>
      </c>
      <c r="B55765" t="inlineStr">
        <is>
          <t>IMPLOG,leaf,ForkJoinPool-414-worker-9,12,11,4,37,1700,314400,1800,109400,736,65800,1786617400847</t>
        </is>
      </c>
    </row>
    <row r="55766">
      <c r="A55766" t="n">
        <v>55765</v>
      </c>
      <c r="B55766" t="inlineStr">
        <is>
          <t>IMPLOG,leaf,ForkJoinPool-414-worker-8,12,11,4,37,800,283800,1700,99700,638,62000,1786617400847</t>
        </is>
      </c>
    </row>
    <row r="55767">
      <c r="A55767" t="n">
        <v>55766</v>
      </c>
      <c r="B55767" t="inlineStr">
        <is>
          <t>IMPLOG,leaf,ForkJoinPool-414-worker-11,12,11,4,37,900,313500,1700,107600,714,66300,1786617400847</t>
        </is>
      </c>
    </row>
    <row r="55768">
      <c r="A55768" t="n">
        <v>55767</v>
      </c>
      <c r="B55768" t="inlineStr">
        <is>
          <t>IMPLOG,leaf,ForkJoinPool-414-worker-7,12,11,4,37,600,325700,1800,119000,753,70200,1786617400847</t>
        </is>
      </c>
    </row>
    <row r="55769">
      <c r="A55769" t="n">
        <v>55768</v>
      </c>
      <c r="B55769" t="inlineStr">
        <is>
          <t>IMPLOG,leaf,ForkJoinPool-414-worker-3,12,11,4,37,500,320800,1700,106600,722,66500,1786617400847</t>
        </is>
      </c>
    </row>
    <row r="55770">
      <c r="A55770" t="n">
        <v>55769</v>
      </c>
      <c r="B55770" t="inlineStr">
        <is>
          <t>IMPLOG,leaf,ForkJoinPool-414-worker-4,12,11,4,37,1000,304100,1700,112700,572,55100,1786617400847</t>
        </is>
      </c>
    </row>
    <row r="55771">
      <c r="A55771" t="n">
        <v>55770</v>
      </c>
      <c r="B55771" t="inlineStr">
        <is>
          <t>IMPLOG,leaf,ForkJoinPool-414-worker-1,12,11,4,37,1000,306400,1700,106200,713,65300,1786617400847</t>
        </is>
      </c>
    </row>
    <row r="55772">
      <c r="A55772" t="n">
        <v>55771</v>
      </c>
      <c r="B55772" t="inlineStr">
        <is>
          <t>IMPLOG,leaf,ForkJoinPool-414-worker-6,12,11,4,37,600,330900,1800,112700,767,71500,1786617400847</t>
        </is>
      </c>
    </row>
    <row r="55773">
      <c r="A55773" t="n">
        <v>55772</v>
      </c>
      <c r="B55773" t="inlineStr">
        <is>
          <t>IMPLOG,leaf,ForkJoinPool-414-worker-5,12,11,4,37,2000,323000,1700,106600,749,68700,1786617400847</t>
        </is>
      </c>
    </row>
    <row r="55774">
      <c r="A55774" t="n">
        <v>55773</v>
      </c>
      <c r="B55774" t="inlineStr">
        <is>
          <t>IMPLOG,leaf,ForkJoinPool-414-worker-2,12,11,4,37,1000,316100,1700,114600,674,65200,1786617400847</t>
        </is>
      </c>
    </row>
    <row r="55775">
      <c r="A55775" t="n">
        <v>55774</v>
      </c>
      <c r="B55775" t="inlineStr">
        <is>
          <t>IMPLOG,leaf,ForkJoinPool-414-worker-12,12,11,4,37,900,317500,1700,110200,741,67100,1786617400847</t>
        </is>
      </c>
    </row>
    <row r="55776">
      <c r="A55776" t="n">
        <v>55775</v>
      </c>
      <c r="B55776" t="inlineStr">
        <is>
          <t>IMPLOG,scan,main,12,11,4,37,415900,1786617400847</t>
        </is>
      </c>
    </row>
    <row r="55777">
      <c r="A55777" t="n">
        <v>55776</v>
      </c>
      <c r="B55777" t="inlineStr">
        <is>
          <t>IMPLOG,leaf,ForkJoinPool-414-worker-9,12,11,4,38,600,308100,1800,107200,746,66400,1786617400847</t>
        </is>
      </c>
    </row>
    <row r="55778">
      <c r="A55778" t="n">
        <v>55777</v>
      </c>
      <c r="B55778" t="inlineStr">
        <is>
          <t>IMPLOG,leaf,ForkJoinPool-414-worker-8,12,11,4,38,1000,278500,1700,100700,682,56700,1786617400847</t>
        </is>
      </c>
    </row>
    <row r="55779">
      <c r="A55779" t="n">
        <v>55778</v>
      </c>
      <c r="B55779" t="inlineStr">
        <is>
          <t>IMPLOG,leaf,ForkJoinPool-414-worker-7,12,11,4,38,800,315600,1700,112800,656,65400,1786617400847</t>
        </is>
      </c>
    </row>
    <row r="55780">
      <c r="A55780" t="n">
        <v>55779</v>
      </c>
      <c r="B55780" t="inlineStr">
        <is>
          <t>IMPLOG,leaf,ForkJoinPool-414-worker-5,12,11,4,38,900,320800,1700,108600,749,70000,1786617400847</t>
        </is>
      </c>
    </row>
    <row r="55781">
      <c r="A55781" t="n">
        <v>55780</v>
      </c>
      <c r="B55781" t="inlineStr">
        <is>
          <t>IMPLOG,leaf,ForkJoinPool-414-worker-3,12,11,4,38,1200,296400,1700,104400,592,54500,1786617400847</t>
        </is>
      </c>
    </row>
    <row r="55782">
      <c r="A55782" t="n">
        <v>55781</v>
      </c>
      <c r="B55782" t="inlineStr">
        <is>
          <t>IMPLOG,leaf,ForkJoinPool-414-worker-6,12,11,4,38,2200,329700,1800,116600,754,70000,1786617400847</t>
        </is>
      </c>
    </row>
    <row r="55783">
      <c r="A55783" t="n">
        <v>55782</v>
      </c>
      <c r="B55783" t="inlineStr">
        <is>
          <t>IMPLOG,leaf,ForkJoinPool-414-worker-12,12,11,4,38,700,330100,1800,113300,770,70500,1786617400847</t>
        </is>
      </c>
    </row>
    <row r="55784">
      <c r="A55784" t="n">
        <v>55783</v>
      </c>
      <c r="B55784" t="inlineStr">
        <is>
          <t>IMPLOG,leaf,ForkJoinPool-414-worker-11,12,11,4,38,2100,315800,1700,110100,726,68100,1786617400847</t>
        </is>
      </c>
    </row>
    <row r="55785">
      <c r="A55785" t="n">
        <v>55784</v>
      </c>
      <c r="B55785" t="inlineStr">
        <is>
          <t>IMPLOG,leaf,ForkJoinPool-414-worker-4,12,11,4,38,900,316700,1700,109100,718,69500,1786617400847</t>
        </is>
      </c>
    </row>
    <row r="55786">
      <c r="A55786" t="n">
        <v>55785</v>
      </c>
      <c r="B55786" t="inlineStr">
        <is>
          <t>IMPLOG,leaf,ForkJoinPool-414-worker-2,12,11,4,38,900,319700,1700,108700,749,71600,1786617400847</t>
        </is>
      </c>
    </row>
    <row r="55787">
      <c r="A55787" t="n">
        <v>55786</v>
      </c>
      <c r="B55787" t="inlineStr">
        <is>
          <t>IMPLOG,leaf,ForkJoinPool-414-worker-1,12,11,4,38,1000,319000,1700,111600,717,67100,1786617400847</t>
        </is>
      </c>
    </row>
    <row r="55788">
      <c r="A55788" t="n">
        <v>55787</v>
      </c>
      <c r="B55788" t="inlineStr">
        <is>
          <t>IMPLOG,scan,main,12,11,4,38,480300,1786617400847</t>
        </is>
      </c>
    </row>
    <row r="55789">
      <c r="A55789" t="n">
        <v>55788</v>
      </c>
      <c r="B55789" t="inlineStr">
        <is>
          <t>IMPLOG,leaf,ForkJoinPool-414-worker-11,12,11,4,39,900,268800,1700,100100,592,47300,1786617400848</t>
        </is>
      </c>
    </row>
    <row r="55790">
      <c r="A55790" t="n">
        <v>55789</v>
      </c>
      <c r="B55790" t="inlineStr">
        <is>
          <t>IMPLOG,leaf,ForkJoinPool-414-worker-12,12,11,4,39,600,300700,1700,107500,656,59500,1786617400848</t>
        </is>
      </c>
    </row>
    <row r="55791">
      <c r="A55791" t="n">
        <v>55790</v>
      </c>
      <c r="B55791" t="inlineStr">
        <is>
          <t>IMPLOG,leaf,ForkJoinPool-414-worker-9,12,11,4,39,600,329900,1800,112500,746,65400,1786617400848</t>
        </is>
      </c>
    </row>
    <row r="55792">
      <c r="A55792" t="n">
        <v>55791</v>
      </c>
      <c r="B55792" t="inlineStr">
        <is>
          <t>IMPLOG,leaf,ForkJoinPool-414-worker-6,12,11,4,39,600,321700,1800,109800,754,68500,1786617400848</t>
        </is>
      </c>
    </row>
    <row r="55793">
      <c r="A55793" t="n">
        <v>55792</v>
      </c>
      <c r="B55793" t="inlineStr">
        <is>
          <t>IMPLOG,leaf,ForkJoinPool-414-worker-3,12,11,4,39,900,312600,1700,108000,682,62400,1786617400848</t>
        </is>
      </c>
    </row>
    <row r="55794">
      <c r="A55794" t="n">
        <v>55793</v>
      </c>
      <c r="B55794" t="inlineStr">
        <is>
          <t>IMPLOG,leaf,ForkJoinPool-414-worker-7,12,11,4,39,1000,314600,1700,106600,718,67600,1786617400848</t>
        </is>
      </c>
    </row>
    <row r="55795">
      <c r="A55795" t="n">
        <v>55794</v>
      </c>
      <c r="B55795" t="inlineStr">
        <is>
          <t>IMPLOG,leaf,ForkJoinPool-414-worker-8,12,11,4,39,600,332800,1800,112400,769,71300,1786617400848</t>
        </is>
      </c>
    </row>
    <row r="55796">
      <c r="A55796" t="n">
        <v>55795</v>
      </c>
      <c r="B55796" t="inlineStr">
        <is>
          <t>IMPLOG,leaf,ForkJoinPool-414-worker-2,12,11,4,39,2400,325500,1700,107900,717,67900,1786617400848</t>
        </is>
      </c>
    </row>
    <row r="55797">
      <c r="A55797" t="n">
        <v>55796</v>
      </c>
      <c r="B55797" t="inlineStr">
        <is>
          <t>IMPLOG,leaf,ForkJoinPool-414-worker-5,12,11,4,39,1000,325200,1700,109800,726,66500,1786617400848</t>
        </is>
      </c>
    </row>
    <row r="55798">
      <c r="A55798" t="n">
        <v>55797</v>
      </c>
      <c r="B55798" t="inlineStr">
        <is>
          <t>IMPLOG,leaf,ForkJoinPool-414-worker-1,12,11,4,39,900,323900,1700,108200,749,67900,1786617400848</t>
        </is>
      </c>
    </row>
    <row r="55799">
      <c r="A55799" t="n">
        <v>55798</v>
      </c>
      <c r="B55799" t="inlineStr">
        <is>
          <t>IMPLOG,leaf,ForkJoinPool-414-worker-4,12,11,4,39,1000,315900,1700,115800,749,65700,1786617400848</t>
        </is>
      </c>
    </row>
    <row r="55800">
      <c r="A55800" t="n">
        <v>55799</v>
      </c>
      <c r="B55800" t="inlineStr">
        <is>
          <t>IMPLOG,scan,main,12,11,4,39,418300,1786617400848</t>
        </is>
      </c>
    </row>
    <row r="55801">
      <c r="A55801" t="n">
        <v>55800</v>
      </c>
      <c r="B55801" t="inlineStr">
        <is>
          <t>IMPLOG,leaf,ForkJoinPool-414-worker-9,12,11,4,40,700,314800,1800,109000,748,64100,1786617400848</t>
        </is>
      </c>
    </row>
    <row r="55802">
      <c r="A55802" t="n">
        <v>55801</v>
      </c>
      <c r="B55802" t="inlineStr">
        <is>
          <t>IMPLOG,leaf,ForkJoinPool-414-worker-1,12,11,4,40,600,300700,1700,110900,596,53700,1786617400848</t>
        </is>
      </c>
    </row>
    <row r="55803">
      <c r="A55803" t="n">
        <v>55802</v>
      </c>
      <c r="B55803" t="inlineStr">
        <is>
          <t>IMPLOG,leaf,ForkJoinPool-414-worker-4,12,11,4,40,2100,305100,1700,107500,700,64200,1786617400848</t>
        </is>
      </c>
    </row>
    <row r="55804">
      <c r="A55804" t="n">
        <v>55803</v>
      </c>
      <c r="B55804" t="inlineStr">
        <is>
          <t>IMPLOG,leaf,ForkJoinPool-414-worker-8,12,11,4,40,700,320900,1800,111900,755,67700,1786617400848</t>
        </is>
      </c>
    </row>
    <row r="55805">
      <c r="A55805" t="n">
        <v>55804</v>
      </c>
      <c r="B55805" t="inlineStr">
        <is>
          <t>IMPLOG,leaf,ForkJoinPool-414-worker-12,12,11,4,40,3100,304200,1800,101100,768,60900,1786617400848</t>
        </is>
      </c>
    </row>
    <row r="55806">
      <c r="A55806" t="n">
        <v>55805</v>
      </c>
      <c r="B55806" t="inlineStr">
        <is>
          <t>IMPLOG,leaf,ForkJoinPool-414-worker-6,12,11,4,40,800,324200,1700,115200,658,69800,1786617400848</t>
        </is>
      </c>
    </row>
    <row r="55807">
      <c r="A55807" t="n">
        <v>55806</v>
      </c>
      <c r="B55807" t="inlineStr">
        <is>
          <t>IMPLOG,leaf,ForkJoinPool-414-worker-2,12,11,4,40,900,314800,1700,105800,718,65000,1786617400848</t>
        </is>
      </c>
    </row>
    <row r="55808">
      <c r="A55808" t="n">
        <v>55807</v>
      </c>
      <c r="B55808" t="inlineStr">
        <is>
          <t>IMPLOG,leaf,ForkJoinPool-414-worker-3,12,11,4,40,900,307800,1700,104900,748,65700,1786617400848</t>
        </is>
      </c>
    </row>
    <row r="55809">
      <c r="A55809" t="n">
        <v>55808</v>
      </c>
      <c r="B55809" t="inlineStr">
        <is>
          <t>IMPLOG,leaf,ForkJoinPool-414-worker-5,12,11,4,40,1000,313300,1700,108300,726,65300,1786617400848</t>
        </is>
      </c>
    </row>
    <row r="55810">
      <c r="A55810" t="n">
        <v>55809</v>
      </c>
      <c r="B55810" t="inlineStr">
        <is>
          <t>IMPLOG,leaf,ForkJoinPool-414-worker-7,12,11,4,40,1000,314600,1700,116100,719,64000,1786617400848</t>
        </is>
      </c>
    </row>
    <row r="55811">
      <c r="A55811" t="n">
        <v>55810</v>
      </c>
      <c r="B55811" t="inlineStr">
        <is>
          <t>IMPLOG,leaf,ForkJoinPool-414-worker-10,12,11,4,40,1000,317400,1700,106700,747,66700,1786617400848</t>
        </is>
      </c>
    </row>
    <row r="55812">
      <c r="A55812" t="n">
        <v>55811</v>
      </c>
      <c r="B55812" t="inlineStr">
        <is>
          <t>IMPLOG,scan,main,12,11,4,40,413200,1786617400848</t>
        </is>
      </c>
    </row>
    <row r="55813">
      <c r="A55813" t="n">
        <v>55812</v>
      </c>
      <c r="B55813" t="inlineStr">
        <is>
          <t>IMPLOG,leaf,ForkJoinPool-414-worker-9,12,11,4,41,2000,315400,1800,107200,742,65200,1786617400848</t>
        </is>
      </c>
    </row>
    <row r="55814">
      <c r="A55814" t="n">
        <v>55813</v>
      </c>
      <c r="B55814" t="inlineStr">
        <is>
          <t>IMPLOG,leaf,ForkJoinPool-414-worker-7,12,11,4,41,700,292300,1700,103400,595,54000,1786617400848</t>
        </is>
      </c>
    </row>
    <row r="55815">
      <c r="A55815" t="n">
        <v>55814</v>
      </c>
      <c r="B55815" t="inlineStr">
        <is>
          <t>IMPLOG,leaf,ForkJoinPool-414-worker-10,12,11,4,41,2000,307200,1700,107500,699,63300,1786617400848</t>
        </is>
      </c>
    </row>
    <row r="55816">
      <c r="A55816" t="n">
        <v>55815</v>
      </c>
      <c r="B55816" t="inlineStr">
        <is>
          <t>IMPLOG,leaf,ForkJoinPool-414-worker-8,12,11,4,41,2400,312400,1700,112000,657,62800,1786617400848</t>
        </is>
      </c>
    </row>
    <row r="55817">
      <c r="A55817" t="n">
        <v>55816</v>
      </c>
      <c r="B55817" t="inlineStr">
        <is>
          <t>IMPLOG,leaf,ForkJoinPool-414-worker-4,12,11,4,41,800,282200,1700,96900,746,58000,1786617400849</t>
        </is>
      </c>
    </row>
    <row r="55818">
      <c r="A55818" t="n">
        <v>55817</v>
      </c>
      <c r="B55818" t="inlineStr">
        <is>
          <t>IMPLOG,leaf,ForkJoinPool-414-worker-12,12,11,4,41,700,337000,1800,123900,755,70600,1786617400848</t>
        </is>
      </c>
    </row>
    <row r="55819">
      <c r="A55819" t="n">
        <v>55818</v>
      </c>
      <c r="B55819" t="inlineStr">
        <is>
          <t>IMPLOG,leaf,ForkJoinPool-414-worker-6,12,11,4,41,900,318900,1700,112300,719,66600,1786617400848</t>
        </is>
      </c>
    </row>
    <row r="55820">
      <c r="A55820" t="n">
        <v>55819</v>
      </c>
      <c r="B55820" t="inlineStr">
        <is>
          <t>IMPLOG,leaf,ForkJoinPool-414-worker-1,12,11,4,41,2500,311800,1700,102600,716,66900,1786617400848</t>
        </is>
      </c>
    </row>
    <row r="55821">
      <c r="A55821" t="n">
        <v>55820</v>
      </c>
      <c r="B55821" t="inlineStr">
        <is>
          <t>IMPLOG,leaf,ForkJoinPool-414-worker-2,12,11,4,41,1000,304800,1700,104100,726,64100,1786617400849</t>
        </is>
      </c>
    </row>
    <row r="55822">
      <c r="A55822" t="n">
        <v>55821</v>
      </c>
      <c r="B55822" t="inlineStr">
        <is>
          <t>IMPLOG,leaf,ForkJoinPool-414-worker-5,12,11,4,41,900,330900,1800,111300,767,70500,1786617400848</t>
        </is>
      </c>
    </row>
    <row r="55823">
      <c r="A55823" t="n">
        <v>55822</v>
      </c>
      <c r="B55823" t="inlineStr">
        <is>
          <t>IMPLOG,leaf,ForkJoinPool-414-worker-3,12,11,4,41,2400,316900,1700,107900,748,68300,1786617400848</t>
        </is>
      </c>
    </row>
    <row r="55824">
      <c r="A55824" t="n">
        <v>55823</v>
      </c>
      <c r="B55824" t="inlineStr">
        <is>
          <t>IMPLOG,scan,main,12,11,4,41,399000,1786617400848</t>
        </is>
      </c>
    </row>
    <row r="55825">
      <c r="A55825" t="n">
        <v>55824</v>
      </c>
      <c r="B55825" t="inlineStr">
        <is>
          <t>IMPLOG,leaf,ForkJoinPool-414-worker-8,12,11,4,42,1000,267900,1700,100900,595,48800,1786617400849</t>
        </is>
      </c>
    </row>
    <row r="55826">
      <c r="A55826" t="n">
        <v>55825</v>
      </c>
      <c r="B55826" t="inlineStr">
        <is>
          <t>IMPLOG,leaf,ForkJoinPool-414-worker-9,12,11,4,42,900,317300,1800,106200,742,66500,1786617400849</t>
        </is>
      </c>
    </row>
    <row r="55827">
      <c r="A55827" t="n">
        <v>55826</v>
      </c>
      <c r="B55827" t="inlineStr">
        <is>
          <t>IMPLOG,leaf,ForkJoinPool-414-worker-5,12,11,4,42,1700,303000,1700,106500,657,59400,1786617400849</t>
        </is>
      </c>
    </row>
    <row r="55828">
      <c r="A55828" t="n">
        <v>55827</v>
      </c>
      <c r="B55828" t="inlineStr">
        <is>
          <t>IMPLOG,leaf,ForkJoinPool-414-worker-3,12,11,4,42,600,304200,1700,104100,700,63500,1786617400849</t>
        </is>
      </c>
    </row>
    <row r="55829">
      <c r="A55829" t="n">
        <v>55828</v>
      </c>
      <c r="B55829" t="inlineStr">
        <is>
          <t>IMPLOG,leaf,ForkJoinPool-414-worker-2,12,11,4,42,600,305000,1700,102200,719,66400,1786617400849</t>
        </is>
      </c>
    </row>
    <row r="55830">
      <c r="A55830" t="n">
        <v>55829</v>
      </c>
      <c r="B55830" t="inlineStr">
        <is>
          <t>IMPLOG,leaf,ForkJoinPool-414-worker-12,12,11,4,42,600,324900,1800,109000,755,68400,1786617400849</t>
        </is>
      </c>
    </row>
    <row r="55831">
      <c r="A55831" t="n">
        <v>55830</v>
      </c>
      <c r="B55831" t="inlineStr">
        <is>
          <t>IMPLOG,leaf,ForkJoinPool-414-worker-4,12,11,4,42,1000,305700,1700,106100,726,65800,1786617400849</t>
        </is>
      </c>
    </row>
    <row r="55832">
      <c r="A55832" t="n">
        <v>55831</v>
      </c>
      <c r="B55832" t="inlineStr">
        <is>
          <t>IMPLOG,leaf,ForkJoinPool-414-worker-10,12,11,4,42,900,319500,1700,113400,749,68800,1786617400849</t>
        </is>
      </c>
    </row>
    <row r="55833">
      <c r="A55833" t="n">
        <v>55832</v>
      </c>
      <c r="B55833" t="inlineStr">
        <is>
          <t>IMPLOG,leaf,ForkJoinPool-414-worker-1,12,11,4,42,900,332800,1800,109500,767,67600,1786617400849</t>
        </is>
      </c>
    </row>
    <row r="55834">
      <c r="A55834" t="n">
        <v>55833</v>
      </c>
      <c r="B55834" t="inlineStr">
        <is>
          <t>IMPLOG,leaf,ForkJoinPool-414-worker-11,12,11,4,42,900,310100,1700,104300,746,68700,1786617400849</t>
        </is>
      </c>
    </row>
    <row r="55835">
      <c r="A55835" t="n">
        <v>55834</v>
      </c>
      <c r="B55835" t="inlineStr">
        <is>
          <t>IMPLOG,leaf,ForkJoinPool-414-worker-6,12,11,4,42,900,320600,1700,117100,716,65900,1786617400849</t>
        </is>
      </c>
    </row>
    <row r="55836">
      <c r="A55836" t="n">
        <v>55835</v>
      </c>
      <c r="B55836" t="inlineStr">
        <is>
          <t>IMPLOG,scan,main,12,11,4,42,399500,1786617400849</t>
        </is>
      </c>
    </row>
    <row r="55837">
      <c r="A55837" t="n">
        <v>55836</v>
      </c>
      <c r="B55837" t="inlineStr">
        <is>
          <t>IMPLOG,leaf,ForkJoinPool-414-worker-9,12,11,4,43,900,303900,1800,108600,742,64300,1786617400849</t>
        </is>
      </c>
    </row>
    <row r="55838">
      <c r="A55838" t="n">
        <v>55837</v>
      </c>
      <c r="B55838" t="inlineStr">
        <is>
          <t>IMPLOG,leaf,ForkJoinPool-414-worker-11,12,11,4,43,500,308300,1700,105400,717,65400,1786617400849</t>
        </is>
      </c>
    </row>
    <row r="55839">
      <c r="A55839" t="n">
        <v>55838</v>
      </c>
      <c r="B55839" t="inlineStr">
        <is>
          <t>IMPLOG,leaf,ForkJoinPool-414-worker-4,12,11,4,43,900,315400,1700,109200,726,66900,1786617400849</t>
        </is>
      </c>
    </row>
    <row r="55840">
      <c r="A55840" t="n">
        <v>55839</v>
      </c>
      <c r="B55840" t="inlineStr">
        <is>
          <t>IMPLOG,leaf,ForkJoinPool-414-worker-1,12,11,4,43,600,328000,1800,112500,767,70200,1786617400849</t>
        </is>
      </c>
    </row>
    <row r="55841">
      <c r="A55841" t="n">
        <v>55840</v>
      </c>
      <c r="B55841" t="inlineStr">
        <is>
          <t>IMPLOG,leaf,ForkJoinPool-414-worker-12,12,11,4,43,800,307100,1700,115200,661,66300,1786617400849</t>
        </is>
      </c>
    </row>
    <row r="55842">
      <c r="A55842" t="n">
        <v>55841</v>
      </c>
      <c r="B55842" t="inlineStr">
        <is>
          <t>IMPLOG,leaf,ForkJoinPool-414-worker-5,12,11,4,43,900,315800,1700,111100,720,67700,1786617400849</t>
        </is>
      </c>
    </row>
    <row r="55843">
      <c r="A55843" t="n">
        <v>55842</v>
      </c>
      <c r="B55843" t="inlineStr">
        <is>
          <t>IMPLOG,leaf,ForkJoinPool-414-worker-10,12,11,4,43,900,326300,1700,107100,751,77700,1786617400849</t>
        </is>
      </c>
    </row>
    <row r="55844">
      <c r="A55844" t="n">
        <v>55843</v>
      </c>
      <c r="B55844" t="inlineStr">
        <is>
          <t>IMPLOG,leaf,ForkJoinPool-414-worker-6,12,11,4,43,600,349300,1800,130000,754,68800,1786617400849</t>
        </is>
      </c>
    </row>
    <row r="55845">
      <c r="A55845" t="n">
        <v>55844</v>
      </c>
      <c r="B55845" t="inlineStr">
        <is>
          <t>IMPLOG,leaf,ForkJoinPool-414-worker-2,12,11,4,43,900,316200,1700,108500,746,68100,1786617400849</t>
        </is>
      </c>
    </row>
    <row r="55846">
      <c r="A55846" t="n">
        <v>55845</v>
      </c>
      <c r="B55846" t="inlineStr">
        <is>
          <t>IMPLOG,leaf,ForkJoinPool-414-worker-8,12,11,4,43,1000,304700,1700,112500,594,55300,1786617400849</t>
        </is>
      </c>
    </row>
    <row r="55847">
      <c r="A55847" t="n">
        <v>55846</v>
      </c>
      <c r="B55847" t="inlineStr">
        <is>
          <t>IMPLOG,leaf,ForkJoinPool-414-worker-7,12,11,4,43,2700,325000,1700,113400,702,75500,1786617400849</t>
        </is>
      </c>
    </row>
    <row r="55848">
      <c r="A55848" t="n">
        <v>55847</v>
      </c>
      <c r="B55848" t="inlineStr">
        <is>
          <t>IMPLOG,scan,main,12,11,4,43,415800,1786617400849</t>
        </is>
      </c>
    </row>
    <row r="55849">
      <c r="A55849" t="n">
        <v>55848</v>
      </c>
      <c r="B55849" t="inlineStr">
        <is>
          <t>IMPLOG,leaf,ForkJoinPool-414-worker-10,12,11,4,44,900,275600,1700,95900,717,56900,1786617400850</t>
        </is>
      </c>
    </row>
    <row r="55850">
      <c r="A55850" t="n">
        <v>55849</v>
      </c>
      <c r="B55850" t="inlineStr">
        <is>
          <t>IMPLOG,leaf,ForkJoinPool-414-worker-7,12,11,4,44,700,324300,1800,113900,741,67300,1786617400850</t>
        </is>
      </c>
    </row>
    <row r="55851">
      <c r="A55851" t="n">
        <v>55850</v>
      </c>
      <c r="B55851" t="inlineStr">
        <is>
          <t>IMPLOG,leaf,ForkJoinPool-414-worker-6,12,11,4,44,600,313000,1700,113400,661,65700,1786617400850</t>
        </is>
      </c>
    </row>
    <row r="55852">
      <c r="A55852" t="n">
        <v>55851</v>
      </c>
      <c r="B55852" t="inlineStr">
        <is>
          <t>IMPLOG,leaf,ForkJoinPool-414-worker-2,12,11,4,44,1000,307300,1700,113200,595,57400,1786617400850</t>
        </is>
      </c>
    </row>
    <row r="55853">
      <c r="A55853" t="n">
        <v>55852</v>
      </c>
      <c r="B55853" t="inlineStr">
        <is>
          <t>IMPLOG,leaf,ForkJoinPool-414-worker-12,12,11,4,44,1800,311900,1700,108600,702,63300,1786617400850</t>
        </is>
      </c>
    </row>
    <row r="55854">
      <c r="A55854" t="n">
        <v>55853</v>
      </c>
      <c r="B55854" t="inlineStr">
        <is>
          <t>IMPLOG,leaf,ForkJoinPool-414-worker-9,12,11,4,44,600,335400,1800,110500,754,69900,1786617400850</t>
        </is>
      </c>
    </row>
    <row r="55855">
      <c r="A55855" t="n">
        <v>55854</v>
      </c>
      <c r="B55855" t="inlineStr">
        <is>
          <t>IMPLOG,leaf,ForkJoinPool-414-worker-8,12,11,4,44,800,320600,1700,109900,751,69900,1786617400850</t>
        </is>
      </c>
    </row>
    <row r="55856">
      <c r="A55856" t="n">
        <v>55855</v>
      </c>
      <c r="B55856" t="inlineStr">
        <is>
          <t>IMPLOG,leaf,ForkJoinPool-414-worker-3,12,11,4,44,1100,315600,1700,108100,746,70100,1786617400850</t>
        </is>
      </c>
    </row>
    <row r="55857">
      <c r="A55857" t="n">
        <v>55856</v>
      </c>
      <c r="B55857" t="inlineStr">
        <is>
          <t>IMPLOG,leaf,ForkJoinPool-414-worker-5,12,11,4,44,1000,325300,1700,120800,720,65700,1786617400850</t>
        </is>
      </c>
    </row>
    <row r="55858">
      <c r="A55858" t="n">
        <v>55857</v>
      </c>
      <c r="B55858" t="inlineStr">
        <is>
          <t>IMPLOG,leaf,ForkJoinPool-414-worker-1,12,11,4,44,900,340600,1800,114900,767,72600,1786617400850</t>
        </is>
      </c>
    </row>
    <row r="55859">
      <c r="A55859" t="n">
        <v>55858</v>
      </c>
      <c r="B55859" t="inlineStr">
        <is>
          <t>IMPLOG,leaf,ForkJoinPool-414-worker-11,12,11,4,44,1000,307500,1700,105100,726,66100,1786617400850</t>
        </is>
      </c>
    </row>
    <row r="55860">
      <c r="A55860" t="n">
        <v>55859</v>
      </c>
      <c r="B55860" t="inlineStr">
        <is>
          <t>IMPLOG,scan,main,12,11,4,44,396300,1786617400850</t>
        </is>
      </c>
    </row>
    <row r="55861">
      <c r="A55861" t="n">
        <v>55860</v>
      </c>
      <c r="B55861" t="inlineStr">
        <is>
          <t>IMPLOG,leaf,ForkJoinPool-414-worker-12,12,11,4,45,800,279000,1700,97800,751,60100,1786617400850</t>
        </is>
      </c>
    </row>
    <row r="55862">
      <c r="A55862" t="n">
        <v>55861</v>
      </c>
      <c r="B55862" t="inlineStr">
        <is>
          <t>IMPLOG,leaf,ForkJoinPool-414-worker-7,12,11,4,45,600,320700,1800,113400,741,67700,1786617400850</t>
        </is>
      </c>
    </row>
    <row r="55863">
      <c r="A55863" t="n">
        <v>55862</v>
      </c>
      <c r="B55863" t="inlineStr">
        <is>
          <t>IMPLOG,leaf,ForkJoinPool-414-worker-11,12,11,4,45,3000,304800,1700,104700,717,65700,1786617400850</t>
        </is>
      </c>
    </row>
    <row r="55864">
      <c r="A55864" t="n">
        <v>55863</v>
      </c>
      <c r="B55864" t="inlineStr">
        <is>
          <t>IMPLOG,leaf,ForkJoinPool-414-worker-9,12,11,4,45,2000,321200,1800,110100,753,69700,1786617400850</t>
        </is>
      </c>
    </row>
    <row r="55865">
      <c r="A55865" t="n">
        <v>55864</v>
      </c>
      <c r="B55865" t="inlineStr">
        <is>
          <t>IMPLOG,leaf,ForkJoinPool-414-worker-1,12,11,4,45,600,312600,1700,107500,726,68100,1786617400850</t>
        </is>
      </c>
    </row>
    <row r="55866">
      <c r="A55866" t="n">
        <v>55865</v>
      </c>
      <c r="B55866" t="inlineStr">
        <is>
          <t>IMPLOG,leaf,ForkJoinPool-414-worker-6,12,11,4,45,500,327000,1800,114300,767,70400,1786617400850</t>
        </is>
      </c>
    </row>
    <row r="55867">
      <c r="A55867" t="n">
        <v>55866</v>
      </c>
      <c r="B55867" t="inlineStr">
        <is>
          <t>IMPLOG,leaf,ForkJoinPool-414-worker-5,12,11,4,45,800,318000,1700,109700,662,72300,1786617400850</t>
        </is>
      </c>
    </row>
    <row r="55868">
      <c r="A55868" t="n">
        <v>55867</v>
      </c>
      <c r="B55868" t="inlineStr">
        <is>
          <t>IMPLOG,leaf,ForkJoinPool-414-worker-3,12,11,4,45,900,312300,1700,109100,701,64300,1786617400850</t>
        </is>
      </c>
    </row>
    <row r="55869">
      <c r="A55869" t="n">
        <v>55868</v>
      </c>
      <c r="B55869" t="inlineStr">
        <is>
          <t>IMPLOG,leaf,ForkJoinPool-414-worker-4,12,11,4,45,900,315100,1700,113100,596,65700,1786617400850</t>
        </is>
      </c>
    </row>
    <row r="55870">
      <c r="A55870" t="n">
        <v>55869</v>
      </c>
      <c r="B55870" t="inlineStr">
        <is>
          <t>IMPLOG,leaf,ForkJoinPool-414-worker-8,12,11,4,45,1000,323100,1700,120200,721,64700,1786617400850</t>
        </is>
      </c>
    </row>
    <row r="55871">
      <c r="A55871" t="n">
        <v>55870</v>
      </c>
      <c r="B55871" t="inlineStr">
        <is>
          <t>IMPLOG,leaf,ForkJoinPool-414-worker-2,12,11,4,45,1000,315700,1700,107300,744,67400,1786617400850</t>
        </is>
      </c>
    </row>
    <row r="55872">
      <c r="A55872" t="n">
        <v>55871</v>
      </c>
      <c r="B55872" t="inlineStr">
        <is>
          <t>IMPLOG,scan,main,12,11,4,45,405200,1786617400850</t>
        </is>
      </c>
    </row>
    <row r="55873">
      <c r="A55873" t="n">
        <v>55872</v>
      </c>
      <c r="B55873" t="inlineStr">
        <is>
          <t>IMPLOG,leaf,ForkJoinPool-415-worker-1,12,11,5,1,1600,239800,1800,85500,791,56700,1786617400864</t>
        </is>
      </c>
    </row>
    <row r="55874">
      <c r="A55874" t="n">
        <v>55873</v>
      </c>
      <c r="B55874" t="inlineStr">
        <is>
          <t>IMPLOG,leaf,ForkJoinPool-415-worker-1,12,11,5,1,500,214400,1700,65500,748,53900,1786617400864</t>
        </is>
      </c>
    </row>
    <row r="55875">
      <c r="A55875" t="n">
        <v>55874</v>
      </c>
      <c r="B55875" t="inlineStr">
        <is>
          <t>IMPLOG,leaf,ForkJoinPool-415-worker-1,12,11,5,1,600,213800,1700,68000,732,52400,1786617400864</t>
        </is>
      </c>
    </row>
    <row r="55876">
      <c r="A55876" t="n">
        <v>55875</v>
      </c>
      <c r="B55876" t="inlineStr">
        <is>
          <t>IMPLOG,leaf,ForkJoinPool-415-worker-4,12,11,5,1,2200,213000,1700,63800,747,55100,1786617400865</t>
        </is>
      </c>
    </row>
    <row r="55877">
      <c r="A55877" t="n">
        <v>55876</v>
      </c>
      <c r="B55877" t="inlineStr">
        <is>
          <t>IMPLOG,leaf,ForkJoinPool-415-worker-2,12,11,5,1,900,239200,1800,73100,795,59400,1786617400865</t>
        </is>
      </c>
    </row>
    <row r="55878">
      <c r="A55878" t="n">
        <v>55877</v>
      </c>
      <c r="B55878" t="inlineStr">
        <is>
          <t>IMPLOG,leaf,ForkJoinPool-415-worker-4,12,11,5,1,500,225300,1700,77900,725,51900,1786617400865</t>
        </is>
      </c>
    </row>
    <row r="55879">
      <c r="A55879" t="n">
        <v>55878</v>
      </c>
      <c r="B55879" t="inlineStr">
        <is>
          <t>IMPLOG,leaf,ForkJoinPool-415-worker-2,12,11,5,1,500,210800,1700,60900,752,59200,1786617400865</t>
        </is>
      </c>
    </row>
    <row r="55880">
      <c r="A55880" t="n">
        <v>55879</v>
      </c>
      <c r="B55880" t="inlineStr">
        <is>
          <t>IMPLOG,leaf,ForkJoinPool-415-worker-1,12,11,5,1,700,235200,1800,67700,791,55100,1786617400866</t>
        </is>
      </c>
    </row>
    <row r="55881">
      <c r="A55881" t="n">
        <v>55880</v>
      </c>
      <c r="B55881" t="inlineStr">
        <is>
          <t>IMPLOG,leaf,ForkJoinPool-415-worker-4,12,11,5,1,3300,281200,1700,87100,752,70900,1786617400866</t>
        </is>
      </c>
    </row>
    <row r="55882">
      <c r="A55882" t="n">
        <v>55881</v>
      </c>
      <c r="B55882" t="inlineStr">
        <is>
          <t>IMPLOG,leaf,ForkJoinPool-415-worker-3,12,11,5,1,800,211000,1700,63500,730,56200,1786617400866</t>
        </is>
      </c>
    </row>
    <row r="55883">
      <c r="A55883" t="n">
        <v>55882</v>
      </c>
      <c r="B55883" t="inlineStr">
        <is>
          <t>IMPLOG,leaf,ForkJoinPool-415-worker-7,12,11,5,1,800,208400,1700,64800,738,54400,1786617400866</t>
        </is>
      </c>
    </row>
    <row r="55884">
      <c r="A55884" t="n">
        <v>55883</v>
      </c>
      <c r="B55884" t="inlineStr">
        <is>
          <t>IMPLOG,scan,main,12,11,5,1,3994100,1786617400863</t>
        </is>
      </c>
    </row>
    <row r="55885">
      <c r="A55885" t="n">
        <v>55884</v>
      </c>
      <c r="B55885" t="inlineStr">
        <is>
          <t>IMPLOG,leaf,ForkJoinPool-415-worker-9,12,11,5,2,800,228800,1800,71300,794,59500,1786617400867</t>
        </is>
      </c>
    </row>
    <row r="55886">
      <c r="A55886" t="n">
        <v>55885</v>
      </c>
      <c r="B55886" t="inlineStr">
        <is>
          <t>IMPLOG,leaf,ForkJoinPool-415-worker-5,12,11,5,2,1400,224500,1700,71200,752,58800,1786617400867</t>
        </is>
      </c>
    </row>
    <row r="55887">
      <c r="A55887" t="n">
        <v>55886</v>
      </c>
      <c r="B55887" t="inlineStr">
        <is>
          <t>IMPLOG,leaf,ForkJoinPool-415-worker-1,12,11,5,2,1000,354000,1800,122800,791,82700,1786617400867</t>
        </is>
      </c>
    </row>
    <row r="55888">
      <c r="A55888" t="n">
        <v>55887</v>
      </c>
      <c r="B55888" t="inlineStr">
        <is>
          <t>IMPLOG,leaf,ForkJoinPool-415-worker-2,12,11,5,2,2000,340700,1700,111400,731,74800,1786617400867</t>
        </is>
      </c>
    </row>
    <row r="55889">
      <c r="A55889" t="n">
        <v>55888</v>
      </c>
      <c r="B55889" t="inlineStr">
        <is>
          <t>IMPLOG,leaf,ForkJoinPool-415-worker-3,12,11,5,2,1000,323100,1700,114900,725,70500,1786617400867</t>
        </is>
      </c>
    </row>
    <row r="55890">
      <c r="A55890" t="n">
        <v>55889</v>
      </c>
      <c r="B55890" t="inlineStr">
        <is>
          <t>IMPLOG,leaf,ForkJoinPool-415-worker-7,12,11,5,2,1000,337500,1800,115500,793,75100,1786617400867</t>
        </is>
      </c>
    </row>
    <row r="55891">
      <c r="A55891" t="n">
        <v>55890</v>
      </c>
      <c r="B55891" t="inlineStr">
        <is>
          <t>IMPLOG,leaf,ForkJoinPool-415-worker-8,12,11,5,2,1100,335100,1700,117700,733,71400,1786617400867</t>
        </is>
      </c>
    </row>
    <row r="55892">
      <c r="A55892" t="n">
        <v>55891</v>
      </c>
      <c r="B55892" t="inlineStr">
        <is>
          <t>IMPLOG,leaf,ForkJoinPool-415-worker-10,12,11,5,2,900,342800,1700,126400,749,70500,1786617400867</t>
        </is>
      </c>
    </row>
    <row r="55893">
      <c r="A55893" t="n">
        <v>55892</v>
      </c>
      <c r="B55893" t="inlineStr">
        <is>
          <t>IMPLOG,leaf,ForkJoinPool-415-worker-1,12,11,5,2,900,282800,1700,95600,750,71100,1786617400867</t>
        </is>
      </c>
    </row>
    <row r="55894">
      <c r="A55894" t="n">
        <v>55893</v>
      </c>
      <c r="B55894" t="inlineStr">
        <is>
          <t>IMPLOG,leaf,ForkJoinPool-415-worker-6,12,11,5,2,1000,277300,1700,86400,737,57400,1786617400867</t>
        </is>
      </c>
    </row>
    <row r="55895">
      <c r="A55895" t="n">
        <v>55894</v>
      </c>
      <c r="B55895" t="inlineStr">
        <is>
          <t>IMPLOG,leaf,ForkJoinPool-415-worker-4,12,11,5,2,1000,226900,1700,66200,746,55200,1786617400868</t>
        </is>
      </c>
    </row>
    <row r="55896">
      <c r="A55896" t="n">
        <v>55895</v>
      </c>
      <c r="B55896" t="inlineStr">
        <is>
          <t>IMPLOG,scan,main,12,11,5,2,1027700,1786617400867</t>
        </is>
      </c>
    </row>
    <row r="55897">
      <c r="A55897" t="n">
        <v>55896</v>
      </c>
      <c r="B55897" t="inlineStr">
        <is>
          <t>IMPLOG,leaf,ForkJoinPool-415-worker-1,12,11,5,3,600,283100,1800,95000,741,61300,1786617400868</t>
        </is>
      </c>
    </row>
    <row r="55898">
      <c r="A55898" t="n">
        <v>55897</v>
      </c>
      <c r="B55898" t="inlineStr">
        <is>
          <t>IMPLOG,leaf,ForkJoinPool-415-worker-6,12,11,5,3,800,274100,1700,84500,721,56500,1786617400868</t>
        </is>
      </c>
    </row>
    <row r="55899">
      <c r="A55899" t="n">
        <v>55898</v>
      </c>
      <c r="B55899" t="inlineStr">
        <is>
          <t>IMPLOG,leaf,ForkJoinPool-415-worker-2,12,11,5,3,3200,279300,1700,92300,745,63400,1786617400868</t>
        </is>
      </c>
    </row>
    <row r="55900">
      <c r="A55900" t="n">
        <v>55899</v>
      </c>
      <c r="B55900" t="inlineStr">
        <is>
          <t>IMPLOG,leaf,ForkJoinPool-415-worker-12,12,11,5,3,600,324900,1800,112800,782,70600,1786617400868</t>
        </is>
      </c>
    </row>
    <row r="55901">
      <c r="A55901" t="n">
        <v>55900</v>
      </c>
      <c r="B55901" t="inlineStr">
        <is>
          <t>IMPLOG,leaf,ForkJoinPool-415-worker-4,12,11,5,3,5200,316800,1700,117600,635,60900,1786617400868</t>
        </is>
      </c>
    </row>
    <row r="55902">
      <c r="A55902" t="n">
        <v>55901</v>
      </c>
      <c r="B55902" t="inlineStr">
        <is>
          <t>IMPLOG,leaf,ForkJoinPool-415-worker-10,12,11,5,3,2400,325400,1700,114200,716,67400,1786617400868</t>
        </is>
      </c>
    </row>
    <row r="55903">
      <c r="A55903" t="n">
        <v>55902</v>
      </c>
      <c r="B55903" t="inlineStr">
        <is>
          <t>IMPLOG,leaf,ForkJoinPool-415-worker-9,12,11,5,3,1200,330900,1700,120400,716,71200,1786617400868</t>
        </is>
      </c>
    </row>
    <row r="55904">
      <c r="A55904" t="n">
        <v>55903</v>
      </c>
      <c r="B55904" t="inlineStr">
        <is>
          <t>IMPLOG,leaf,ForkJoinPool-415-worker-7,12,11,5,3,1500,373100,1800,129300,787,81400,1786617400868</t>
        </is>
      </c>
    </row>
    <row r="55905">
      <c r="A55905" t="n">
        <v>55904</v>
      </c>
      <c r="B55905" t="inlineStr">
        <is>
          <t>IMPLOG,leaf,ForkJoinPool-415-worker-3,12,11,5,3,1000,334400,1700,117400,735,72700,1786617400868</t>
        </is>
      </c>
    </row>
    <row r="55906">
      <c r="A55906" t="n">
        <v>55905</v>
      </c>
      <c r="B55906" t="inlineStr">
        <is>
          <t>IMPLOG,leaf,ForkJoinPool-415-worker-8,12,11,5,3,1100,311400,1700,108400,734,69500,1786617400868</t>
        </is>
      </c>
    </row>
    <row r="55907">
      <c r="A55907" t="n">
        <v>55906</v>
      </c>
      <c r="B55907" t="inlineStr">
        <is>
          <t>IMPLOG,leaf,ForkJoinPool-415-worker-11,12,11,5,3,1500,346100,1700,123200,740,76000,1786617400868</t>
        </is>
      </c>
    </row>
    <row r="55908">
      <c r="A55908" t="n">
        <v>55907</v>
      </c>
      <c r="B55908" t="inlineStr">
        <is>
          <t>IMPLOG,scan,main,12,11,5,3,522000,1786617400868</t>
        </is>
      </c>
    </row>
    <row r="55909">
      <c r="A55909" t="n">
        <v>55908</v>
      </c>
      <c r="B55909" t="inlineStr">
        <is>
          <t>IMPLOG,leaf,ForkJoinPool-415-worker-1,12,11,5,4,16500,285900,1800,96700,741,65600,1786617400868</t>
        </is>
      </c>
    </row>
    <row r="55910">
      <c r="A55910" t="n">
        <v>55909</v>
      </c>
      <c r="B55910" t="inlineStr">
        <is>
          <t>IMPLOG,leaf,ForkJoinPool-415-worker-12,12,11,5,4,900,301400,1800,101500,790,67600,1786617400868</t>
        </is>
      </c>
    </row>
    <row r="55911">
      <c r="A55911" t="n">
        <v>55910</v>
      </c>
      <c r="B55911" t="inlineStr">
        <is>
          <t>IMPLOG,leaf,ForkJoinPool-415-worker-9,12,11,5,4,600,324000,1700,122000,741,67900,1786617400868</t>
        </is>
      </c>
    </row>
    <row r="55912">
      <c r="A55912" t="n">
        <v>55911</v>
      </c>
      <c r="B55912" t="inlineStr">
        <is>
          <t>IMPLOG,leaf,ForkJoinPool-415-worker-10,12,11,5,4,700,271600,1700,96100,720,58700,1786617400869</t>
        </is>
      </c>
    </row>
    <row r="55913">
      <c r="A55913" t="n">
        <v>55912</v>
      </c>
      <c r="B55913" t="inlineStr">
        <is>
          <t>IMPLOG,leaf,ForkJoinPool-415-worker-8,12,11,5,4,600,357400,1800,137400,771,74100,1786617400868</t>
        </is>
      </c>
    </row>
    <row r="55914">
      <c r="A55914" t="n">
        <v>55913</v>
      </c>
      <c r="B55914" t="inlineStr">
        <is>
          <t>IMPLOG,leaf,ForkJoinPool-415-worker-3,12,11,5,4,1200,318700,1700,113100,721,66400,1786617400868</t>
        </is>
      </c>
    </row>
    <row r="55915">
      <c r="A55915" t="n">
        <v>55914</v>
      </c>
      <c r="B55915" t="inlineStr">
        <is>
          <t>IMPLOG,leaf,ForkJoinPool-415-worker-4,12,11,5,4,900,322400,1700,109500,744,66700,1786617400868</t>
        </is>
      </c>
    </row>
    <row r="55916">
      <c r="A55916" t="n">
        <v>55915</v>
      </c>
      <c r="B55916" t="inlineStr">
        <is>
          <t>IMPLOG,leaf,ForkJoinPool-415-worker-6,12,11,5,4,1000,289200,1700,98100,737,66000,1786617400869</t>
        </is>
      </c>
    </row>
    <row r="55917">
      <c r="A55917" t="n">
        <v>55916</v>
      </c>
      <c r="B55917" t="inlineStr">
        <is>
          <t>IMPLOG,leaf,ForkJoinPool-415-worker-7,12,11,5,4,1500,320700,1700,108900,734,69800,1786617400869</t>
        </is>
      </c>
    </row>
    <row r="55918">
      <c r="A55918" t="n">
        <v>55917</v>
      </c>
      <c r="B55918" t="inlineStr">
        <is>
          <t>IMPLOG,leaf,ForkJoinPool-415-worker-2,12,11,5,4,1000,293600,1700,96500,717,63300,1786617400869</t>
        </is>
      </c>
    </row>
    <row r="55919">
      <c r="A55919" t="n">
        <v>55918</v>
      </c>
      <c r="B55919" t="inlineStr">
        <is>
          <t>IMPLOG,leaf,ForkJoinPool-415-worker-11,12,11,5,4,1000,329200,1700,114300,637,58800,1786617400869</t>
        </is>
      </c>
    </row>
    <row r="55920">
      <c r="A55920" t="n">
        <v>55919</v>
      </c>
      <c r="B55920" t="inlineStr">
        <is>
          <t>IMPLOG,scan,main,12,11,5,4,478500,1786617400868</t>
        </is>
      </c>
    </row>
    <row r="55921">
      <c r="A55921" t="n">
        <v>55920</v>
      </c>
      <c r="B55921" t="inlineStr">
        <is>
          <t>IMPLOG,leaf,ForkJoinPool-415-worker-8,12,11,5,5,600,283000,1700,100700,633,56600,1786617400869</t>
        </is>
      </c>
    </row>
    <row r="55922">
      <c r="A55922" t="n">
        <v>55921</v>
      </c>
      <c r="B55922" t="inlineStr">
        <is>
          <t>IMPLOG,leaf,ForkJoinPool-415-worker-12,12,11,5,5,800,313100,1800,101600,790,71800,1786617400869</t>
        </is>
      </c>
    </row>
    <row r="55923">
      <c r="A55923" t="n">
        <v>55922</v>
      </c>
      <c r="B55923" t="inlineStr">
        <is>
          <t>IMPLOG,leaf,ForkJoinPool-415-worker-6,12,11,5,5,700,263600,1700,81700,721,58400,1786617400869</t>
        </is>
      </c>
    </row>
    <row r="55924">
      <c r="A55924" t="n">
        <v>55923</v>
      </c>
      <c r="B55924" t="inlineStr">
        <is>
          <t>IMPLOG,leaf,ForkJoinPool-415-worker-1,12,11,5,5,600,350900,1800,128100,741,70200,1786617400869</t>
        </is>
      </c>
    </row>
    <row r="55925">
      <c r="A55925" t="n">
        <v>55924</v>
      </c>
      <c r="B55925" t="inlineStr">
        <is>
          <t>IMPLOG,leaf,ForkJoinPool-415-worker-7,12,11,5,5,2200,341800,1700,113900,722,72000,1786617400869</t>
        </is>
      </c>
    </row>
    <row r="55926">
      <c r="A55926" t="n">
        <v>55925</v>
      </c>
      <c r="B55926" t="inlineStr">
        <is>
          <t>IMPLOG,leaf,ForkJoinPool-415-worker-2,12,11,5,5,19000,330400,1800,114400,770,71100,1786617400869</t>
        </is>
      </c>
    </row>
    <row r="55927">
      <c r="A55927" t="n">
        <v>55926</v>
      </c>
      <c r="B55927" t="inlineStr">
        <is>
          <t>IMPLOG,leaf,ForkJoinPool-415-worker-4,12,11,5,5,1000,322200,1700,108300,736,73600,1786617400869</t>
        </is>
      </c>
    </row>
    <row r="55928">
      <c r="A55928" t="n">
        <v>55927</v>
      </c>
      <c r="B55928" t="inlineStr">
        <is>
          <t>IMPLOG,leaf,ForkJoinPool-415-worker-3,12,11,5,5,2800,301800,1700,101500,720,64000,1786617400869</t>
        </is>
      </c>
    </row>
    <row r="55929">
      <c r="A55929" t="n">
        <v>55928</v>
      </c>
      <c r="B55929" t="inlineStr">
        <is>
          <t>IMPLOG,leaf,ForkJoinPool-415-worker-11,12,11,5,5,1400,326300,1700,110700,745,72000,1786617400869</t>
        </is>
      </c>
    </row>
    <row r="55930">
      <c r="A55930" t="n">
        <v>55929</v>
      </c>
      <c r="B55930" t="inlineStr">
        <is>
          <t>IMPLOG,leaf,ForkJoinPool-415-worker-9,12,11,5,5,1000,304800,1700,109600,734,66700,1786617400869</t>
        </is>
      </c>
    </row>
    <row r="55931">
      <c r="A55931" t="n">
        <v>55930</v>
      </c>
      <c r="B55931" t="inlineStr">
        <is>
          <t>IMPLOG,leaf,ForkJoinPool-415-worker-10,12,11,5,5,1100,342300,1700,126400,743,72800,1786617400869</t>
        </is>
      </c>
    </row>
    <row r="55932">
      <c r="A55932" t="n">
        <v>55931</v>
      </c>
      <c r="B55932" t="inlineStr">
        <is>
          <t>IMPLOG,scan,main,12,11,5,5,483500,1786617400869</t>
        </is>
      </c>
    </row>
    <row r="55933">
      <c r="A55933" t="n">
        <v>55932</v>
      </c>
      <c r="B55933" t="inlineStr">
        <is>
          <t>IMPLOG,leaf,ForkJoinPool-415-worker-1,12,11,5,6,700,286900,1800,94200,740,66400,1786617400869</t>
        </is>
      </c>
    </row>
    <row r="55934">
      <c r="A55934" t="n">
        <v>55933</v>
      </c>
      <c r="B55934" t="inlineStr">
        <is>
          <t>IMPLOG,leaf,ForkJoinPool-415-worker-12,12,11,5,6,800,267800,1700,89400,734,56000,1786617400869</t>
        </is>
      </c>
    </row>
    <row r="55935">
      <c r="A55935" t="n">
        <v>55934</v>
      </c>
      <c r="B55935" t="inlineStr">
        <is>
          <t>IMPLOG,leaf,ForkJoinPool-415-worker-2,12,11,5,6,700,339800,1800,116200,790,78000,1786617400869</t>
        </is>
      </c>
    </row>
    <row r="55936">
      <c r="A55936" t="n">
        <v>55935</v>
      </c>
      <c r="B55936" t="inlineStr">
        <is>
          <t>IMPLOG,leaf,ForkJoinPool-415-worker-10,12,11,5,6,500,320700,1700,122400,642,63700,1786617400869</t>
        </is>
      </c>
    </row>
    <row r="55937">
      <c r="A55937" t="n">
        <v>55936</v>
      </c>
      <c r="B55937" t="inlineStr">
        <is>
          <t>IMPLOG,leaf,ForkJoinPool-415-worker-3,12,11,5,6,700,322500,1700,112900,721,70700,1786617400869</t>
        </is>
      </c>
    </row>
    <row r="55938">
      <c r="A55938" t="n">
        <v>55937</v>
      </c>
      <c r="B55938" t="inlineStr">
        <is>
          <t>IMPLOG,leaf,ForkJoinPool-415-worker-4,12,11,5,6,1000,315500,1700,113100,722,69900,1786617400869</t>
        </is>
      </c>
    </row>
    <row r="55939">
      <c r="A55939" t="n">
        <v>55938</v>
      </c>
      <c r="B55939" t="inlineStr">
        <is>
          <t>IMPLOG,leaf,ForkJoinPool-415-worker-9,12,11,5,6,5400,338900,1800,115500,770,74100,1786617400869</t>
        </is>
      </c>
    </row>
    <row r="55940">
      <c r="A55940" t="n">
        <v>55939</v>
      </c>
      <c r="B55940" t="inlineStr">
        <is>
          <t>IMPLOG,leaf,ForkJoinPool-415-worker-8,12,11,5,6,900,316200,1700,109800,743,71900,1786617400869</t>
        </is>
      </c>
    </row>
    <row r="55941">
      <c r="A55941" t="n">
        <v>55940</v>
      </c>
      <c r="B55941" t="inlineStr">
        <is>
          <t>IMPLOG,leaf,ForkJoinPool-415-worker-5,12,11,5,6,900,302100,1700,103600,736,69000,1786617400869</t>
        </is>
      </c>
    </row>
    <row r="55942">
      <c r="A55942" t="n">
        <v>55941</v>
      </c>
      <c r="B55942" t="inlineStr">
        <is>
          <t>IMPLOG,leaf,ForkJoinPool-415-worker-7,12,11,5,6,1400,327300,1700,112200,746,72400,1786617400869</t>
        </is>
      </c>
    </row>
    <row r="55943">
      <c r="A55943" t="n">
        <v>55942</v>
      </c>
      <c r="B55943" t="inlineStr">
        <is>
          <t>IMPLOG,leaf,ForkJoinPool-415-worker-11,12,11,5,6,1100,323800,1700,112700,721,70600,1786617400869</t>
        </is>
      </c>
    </row>
    <row r="55944">
      <c r="A55944" t="n">
        <v>55943</v>
      </c>
      <c r="B55944" t="inlineStr">
        <is>
          <t>IMPLOG,scan,main,12,11,5,6,467100,1786617400869</t>
        </is>
      </c>
    </row>
    <row r="55945">
      <c r="A55945" t="n">
        <v>55944</v>
      </c>
      <c r="B55945" t="inlineStr">
        <is>
          <t>IMPLOG,leaf,ForkJoinPool-415-worker-1,12,11,5,7,600,300200,1800,101000,740,67500,1786617400870</t>
        </is>
      </c>
    </row>
    <row r="55946">
      <c r="A55946" t="n">
        <v>55945</v>
      </c>
      <c r="B55946" t="inlineStr">
        <is>
          <t>IMPLOG,leaf,ForkJoinPool-415-worker-12,12,11,5,7,19400,262900,1700,91400,722,57400,1786617400870</t>
        </is>
      </c>
    </row>
    <row r="55947">
      <c r="A55947" t="n">
        <v>55946</v>
      </c>
      <c r="B55947" t="inlineStr">
        <is>
          <t>IMPLOG,leaf,ForkJoinPool-415-worker-9,12,11,5,7,600,348700,1800,122300,792,75400,1786617400870</t>
        </is>
      </c>
    </row>
    <row r="55948">
      <c r="A55948" t="n">
        <v>55947</v>
      </c>
      <c r="B55948" t="inlineStr">
        <is>
          <t>IMPLOG,leaf,ForkJoinPool-415-worker-3,12,11,5,7,900,316000,1700,113900,640,60600,1786617400870</t>
        </is>
      </c>
    </row>
    <row r="55949">
      <c r="A55949" t="n">
        <v>55948</v>
      </c>
      <c r="B55949" t="inlineStr">
        <is>
          <t>IMPLOG,leaf,ForkJoinPool-415-worker-5,12,11,5,7,500,335200,1700,106900,720,77900,1786617400870</t>
        </is>
      </c>
    </row>
    <row r="55950">
      <c r="A55950" t="n">
        <v>55949</v>
      </c>
      <c r="B55950" t="inlineStr">
        <is>
          <t>IMPLOG,leaf,ForkJoinPool-415-worker-2,12,11,5,7,600,346900,1800,114500,771,72100,1786617400870</t>
        </is>
      </c>
    </row>
    <row r="55951">
      <c r="A55951" t="n">
        <v>55950</v>
      </c>
      <c r="B55951" t="inlineStr">
        <is>
          <t>IMPLOG,leaf,ForkJoinPool-415-worker-4,12,11,5,7,1000,296200,1700,100800,733,64900,1786617400870</t>
        </is>
      </c>
    </row>
    <row r="55952">
      <c r="A55952" t="n">
        <v>55951</v>
      </c>
      <c r="B55952" t="inlineStr">
        <is>
          <t>IMPLOG,leaf,ForkJoinPool-415-worker-10,12,11,5,7,2600,323700,1700,106000,747,68700,1786617400870</t>
        </is>
      </c>
    </row>
    <row r="55953">
      <c r="A55953" t="n">
        <v>55952</v>
      </c>
      <c r="B55953" t="inlineStr">
        <is>
          <t>IMPLOG,leaf,ForkJoinPool-415-worker-8,12,11,5,7,1000,326700,1700,120700,746,70500,1786617400870</t>
        </is>
      </c>
    </row>
    <row r="55954">
      <c r="A55954" t="n">
        <v>55953</v>
      </c>
      <c r="B55954" t="inlineStr">
        <is>
          <t>IMPLOG,leaf,ForkJoinPool-415-worker-7,12,11,5,7,1600,324200,1700,112200,736,69900,1786617400870</t>
        </is>
      </c>
    </row>
    <row r="55955">
      <c r="A55955" t="n">
        <v>55954</v>
      </c>
      <c r="B55955" t="inlineStr">
        <is>
          <t>IMPLOG,leaf,ForkJoinPool-415-worker-11,12,11,5,7,1500,343800,1700,130500,723,70400,1786617400870</t>
        </is>
      </c>
    </row>
    <row r="55956">
      <c r="A55956" t="n">
        <v>55955</v>
      </c>
      <c r="B55956" t="inlineStr">
        <is>
          <t>IMPLOG,scan,main,12,11,5,7,492500,1786617400870</t>
        </is>
      </c>
    </row>
    <row r="55957">
      <c r="A55957" t="n">
        <v>55956</v>
      </c>
      <c r="B55957" t="inlineStr">
        <is>
          <t>IMPLOG,leaf,ForkJoinPool-415-worker-1,12,11,5,8,11700,295700,1800,107700,734,61000,1786617400870</t>
        </is>
      </c>
    </row>
    <row r="55958">
      <c r="A55958" t="n">
        <v>55957</v>
      </c>
      <c r="B55958" t="inlineStr">
        <is>
          <t>IMPLOG,leaf,ForkJoinPool-415-worker-6,12,11,5,8,3000,265400,1700,85400,719,53900,1786617400870</t>
        </is>
      </c>
    </row>
    <row r="55959">
      <c r="A55959" t="n">
        <v>55958</v>
      </c>
      <c r="B55959" t="inlineStr">
        <is>
          <t>IMPLOG,leaf,ForkJoinPool-415-worker-3,12,11,5,8,600,322000,1800,112800,773,69900,1786617400870</t>
        </is>
      </c>
    </row>
    <row r="55960">
      <c r="A55960" t="n">
        <v>55959</v>
      </c>
      <c r="B55960" t="inlineStr">
        <is>
          <t>IMPLOG,leaf,ForkJoinPool-415-worker-9,12,11,5,8,900,335600,1800,112800,793,80700,1786617400870</t>
        </is>
      </c>
    </row>
    <row r="55961">
      <c r="A55961" t="n">
        <v>55960</v>
      </c>
      <c r="B55961" t="inlineStr">
        <is>
          <t>IMPLOG,leaf,ForkJoinPool-415-worker-2,12,11,5,8,900,316300,1700,114900,643,64400,1786617400870</t>
        </is>
      </c>
    </row>
    <row r="55962">
      <c r="A55962" t="n">
        <v>55961</v>
      </c>
      <c r="B55962" t="inlineStr">
        <is>
          <t>IMPLOG,leaf,ForkJoinPool-415-worker-10,12,11,5,8,900,313300,1700,108000,737,69900,1786617400870</t>
        </is>
      </c>
    </row>
    <row r="55963">
      <c r="A55963" t="n">
        <v>55962</v>
      </c>
      <c r="B55963" t="inlineStr">
        <is>
          <t>IMPLOG,leaf,ForkJoinPool-415-worker-8,12,11,5,8,800,323500,1700,118000,722,69900,1786617400870</t>
        </is>
      </c>
    </row>
    <row r="55964">
      <c r="A55964" t="n">
        <v>55963</v>
      </c>
      <c r="B55964" t="inlineStr">
        <is>
          <t>IMPLOG,leaf,ForkJoinPool-415-worker-7,12,11,5,8,1000,318800,1700,112000,731,70700,1786617400870</t>
        </is>
      </c>
    </row>
    <row r="55965">
      <c r="A55965" t="n">
        <v>55964</v>
      </c>
      <c r="B55965" t="inlineStr">
        <is>
          <t>IMPLOG,leaf,ForkJoinPool-415-worker-11,12,11,5,8,4500,322200,1700,113000,727,69700,1786617400870</t>
        </is>
      </c>
    </row>
    <row r="55966">
      <c r="A55966" t="n">
        <v>55965</v>
      </c>
      <c r="B55966" t="inlineStr">
        <is>
          <t>IMPLOG,leaf,ForkJoinPool-415-worker-4,12,11,5,8,1100,325000,1700,116000,747,71500,1786617400870</t>
        </is>
      </c>
    </row>
    <row r="55967">
      <c r="A55967" t="n">
        <v>55966</v>
      </c>
      <c r="B55967" t="inlineStr">
        <is>
          <t>IMPLOG,leaf,ForkJoinPool-415-worker-12,12,11,5,8,1100,274600,1700,99300,748,62600,1786617400871</t>
        </is>
      </c>
    </row>
    <row r="55968">
      <c r="A55968" t="n">
        <v>55967</v>
      </c>
      <c r="B55968" t="inlineStr">
        <is>
          <t>IMPLOG,scan,main,12,11,5,8,537000,1786617400870</t>
        </is>
      </c>
    </row>
    <row r="55969">
      <c r="A55969" t="n">
        <v>55968</v>
      </c>
      <c r="B55969" t="inlineStr">
        <is>
          <t>IMPLOG,leaf,ForkJoinPool-415-worker-3,12,11,5,9,800,297200,1800,100800,786,69300,1786617400871</t>
        </is>
      </c>
    </row>
    <row r="55970">
      <c r="A55970" t="n">
        <v>55969</v>
      </c>
      <c r="B55970" t="inlineStr">
        <is>
          <t>IMPLOG,leaf,ForkJoinPool-415-worker-7,12,11,5,9,600,268300,1700,92000,743,59600,1786617400871</t>
        </is>
      </c>
    </row>
    <row r="55971">
      <c r="A55971" t="n">
        <v>55970</v>
      </c>
      <c r="B55971" t="inlineStr">
        <is>
          <t>IMPLOG,leaf,ForkJoinPool-415-worker-1,12,11,5,9,900,319500,1800,110400,724,64900,1786617400871</t>
        </is>
      </c>
    </row>
    <row r="55972">
      <c r="A55972" t="n">
        <v>55971</v>
      </c>
      <c r="B55972" t="inlineStr">
        <is>
          <t>IMPLOG,leaf,ForkJoinPool-415-worker-12,12,11,5,9,800,309500,1700,118200,568,57400,1786617400871</t>
        </is>
      </c>
    </row>
    <row r="55973">
      <c r="A55973" t="n">
        <v>55972</v>
      </c>
      <c r="B55973" t="inlineStr">
        <is>
          <t>IMPLOG,leaf,ForkJoinPool-415-worker-4,12,11,5,9,500,317300,1700,111000,711,68400,1786617400871</t>
        </is>
      </c>
    </row>
    <row r="55974">
      <c r="A55974" t="n">
        <v>55973</v>
      </c>
      <c r="B55974" t="inlineStr">
        <is>
          <t>IMPLOG,leaf,ForkJoinPool-415-worker-10,12,11,5,9,1000,320300,1700,112800,721,68600,1786617400871</t>
        </is>
      </c>
    </row>
    <row r="55975">
      <c r="A55975" t="n">
        <v>55974</v>
      </c>
      <c r="B55975" t="inlineStr">
        <is>
          <t>IMPLOG,leaf,ForkJoinPool-415-worker-2,12,11,5,9,900,337700,1800,115100,766,71600,1786617400871</t>
        </is>
      </c>
    </row>
    <row r="55976">
      <c r="A55976" t="n">
        <v>55975</v>
      </c>
      <c r="B55976" t="inlineStr">
        <is>
          <t>IMPLOG,leaf,ForkJoinPool-415-worker-5,12,11,5,9,1000,306200,1700,107600,718,65200,1786617400871</t>
        </is>
      </c>
    </row>
    <row r="55977">
      <c r="A55977" t="n">
        <v>55976</v>
      </c>
      <c r="B55977" t="inlineStr">
        <is>
          <t>IMPLOG,leaf,ForkJoinPool-415-worker-8,12,11,5,9,1000,288500,1700,98500,723,62900,1786617400871</t>
        </is>
      </c>
    </row>
    <row r="55978">
      <c r="A55978" t="n">
        <v>55977</v>
      </c>
      <c r="B55978" t="inlineStr">
        <is>
          <t>IMPLOG,leaf,ForkJoinPool-415-worker-9,12,11,5,9,1000,321600,1700,113100,712,69300,1786617400871</t>
        </is>
      </c>
    </row>
    <row r="55979">
      <c r="A55979" t="n">
        <v>55978</v>
      </c>
      <c r="B55979" t="inlineStr">
        <is>
          <t>IMPLOG,leaf,ForkJoinPool-415-worker-11,12,11,5,9,1400,327600,1700,114300,744,72200,1786617400871</t>
        </is>
      </c>
    </row>
    <row r="55980">
      <c r="A55980" t="n">
        <v>55979</v>
      </c>
      <c r="B55980" t="inlineStr">
        <is>
          <t>IMPLOG,scan,main,12,11,5,9,464000,1786617400871</t>
        </is>
      </c>
    </row>
    <row r="55981">
      <c r="A55981" t="n">
        <v>55980</v>
      </c>
      <c r="B55981" t="inlineStr">
        <is>
          <t>IMPLOG,leaf,ForkJoinPool-415-worker-11,12,11,5,10,500,307700,1700,124900,569,54700,1786617400871</t>
        </is>
      </c>
    </row>
    <row r="55982">
      <c r="A55982" t="n">
        <v>55981</v>
      </c>
      <c r="B55982" t="inlineStr">
        <is>
          <t>IMPLOG,leaf,ForkJoinPool-415-worker-1,12,11,5,10,700,333000,1800,105200,723,61600,1786617400871</t>
        </is>
      </c>
    </row>
    <row r="55983">
      <c r="A55983" t="n">
        <v>55982</v>
      </c>
      <c r="B55983" t="inlineStr">
        <is>
          <t>IMPLOG,leaf,ForkJoinPool-415-worker-2,12,11,5,10,700,330700,1800,116400,787,68000,1786617400871</t>
        </is>
      </c>
    </row>
    <row r="55984">
      <c r="A55984" t="n">
        <v>55983</v>
      </c>
      <c r="B55984" t="inlineStr">
        <is>
          <t>IMPLOG,leaf,ForkJoinPool-415-worker-8,12,11,5,10,600,321700,1700,110100,719,76800,1786617400871</t>
        </is>
      </c>
    </row>
    <row r="55985">
      <c r="A55985" t="n">
        <v>55984</v>
      </c>
      <c r="B55985" t="inlineStr">
        <is>
          <t>IMPLOG,leaf,ForkJoinPool-415-worker-3,12,11,5,10,2400,334100,1700,119900,721,70000,1786617400871</t>
        </is>
      </c>
    </row>
    <row r="55986">
      <c r="A55986" t="n">
        <v>55985</v>
      </c>
      <c r="B55986" t="inlineStr">
        <is>
          <t>IMPLOG,leaf,ForkJoinPool-415-worker-9,12,11,5,10,900,346600,1700,121500,711,81800,1786617400871</t>
        </is>
      </c>
    </row>
    <row r="55987">
      <c r="A55987" t="n">
        <v>55986</v>
      </c>
      <c r="B55987" t="inlineStr">
        <is>
          <t>IMPLOG,leaf,ForkJoinPool-415-worker-5,12,11,5,10,900,322600,1700,113800,743,68800,1786617400871</t>
        </is>
      </c>
    </row>
    <row r="55988">
      <c r="A55988" t="n">
        <v>55987</v>
      </c>
      <c r="B55988" t="inlineStr">
        <is>
          <t>IMPLOG,leaf,ForkJoinPool-415-worker-10,12,11,5,10,900,322800,1700,111800,713,66200,1786617400871</t>
        </is>
      </c>
    </row>
    <row r="55989">
      <c r="A55989" t="n">
        <v>55988</v>
      </c>
      <c r="B55989" t="inlineStr">
        <is>
          <t>IMPLOG,leaf,ForkJoinPool-415-worker-4,12,11,5,10,1100,322500,1700,105300,723,64400,1786617400871</t>
        </is>
      </c>
    </row>
    <row r="55990">
      <c r="A55990" t="n">
        <v>55989</v>
      </c>
      <c r="B55990" t="inlineStr">
        <is>
          <t>IMPLOG,leaf,ForkJoinPool-415-worker-12,12,11,5,10,700,369600,1800,108700,764,63900,1786617400871</t>
        </is>
      </c>
    </row>
    <row r="55991">
      <c r="A55991" t="n">
        <v>55990</v>
      </c>
      <c r="B55991" t="inlineStr">
        <is>
          <t>IMPLOG,leaf,ForkJoinPool-415-worker-6,12,11,5,10,900,443200,1700,106000,741,64800,1786617400871</t>
        </is>
      </c>
    </row>
    <row r="55992">
      <c r="A55992" t="n">
        <v>55991</v>
      </c>
      <c r="B55992" t="inlineStr">
        <is>
          <t>IMPLOG,scan,main,12,11,5,10,525000,1786617400871</t>
        </is>
      </c>
    </row>
    <row r="55993">
      <c r="A55993" t="n">
        <v>55992</v>
      </c>
      <c r="B55993" t="inlineStr">
        <is>
          <t>IMPLOG,leaf,ForkJoinPool-415-worker-2,12,11,5,11,900,276500,1700,92400,714,58600,1786617400872</t>
        </is>
      </c>
    </row>
    <row r="55994">
      <c r="A55994" t="n">
        <v>55993</v>
      </c>
      <c r="B55994" t="inlineStr">
        <is>
          <t>IMPLOG,leaf,ForkJoinPool-415-worker-9,12,11,5,11,3000,263000,1700,88900,711,56500,1786617400872</t>
        </is>
      </c>
    </row>
    <row r="55995">
      <c r="A55995" t="n">
        <v>55994</v>
      </c>
      <c r="B55995" t="inlineStr">
        <is>
          <t>IMPLOG,leaf,ForkJoinPool-415-worker-6,12,11,5,11,1100,309400,1700,117100,569,55300,1786617400872</t>
        </is>
      </c>
    </row>
    <row r="55996">
      <c r="A55996" t="n">
        <v>55995</v>
      </c>
      <c r="B55996" t="inlineStr">
        <is>
          <t>IMPLOG,leaf,ForkJoinPool-415-worker-1,12,11,5,11,900,333000,1800,125600,723,65700,1786617400872</t>
        </is>
      </c>
    </row>
    <row r="55997">
      <c r="A55997" t="n">
        <v>55996</v>
      </c>
      <c r="B55997" t="inlineStr">
        <is>
          <t>IMPLOG,leaf,ForkJoinPool-415-worker-4,12,11,5,11,1100,321200,1700,114000,721,67000,1786617400872</t>
        </is>
      </c>
    </row>
    <row r="55998">
      <c r="A55998" t="n">
        <v>55997</v>
      </c>
      <c r="B55998" t="inlineStr">
        <is>
          <t>IMPLOG,leaf,ForkJoinPool-415-worker-3,12,11,5,11,1000,319400,1700,114700,728,67000,1786617400872</t>
        </is>
      </c>
    </row>
    <row r="55999">
      <c r="A55999" t="n">
        <v>55998</v>
      </c>
      <c r="B55999" t="inlineStr">
        <is>
          <t>IMPLOG,leaf,ForkJoinPool-415-worker-12,12,11,5,11,600,345400,1800,125200,787,70800,1786617400872</t>
        </is>
      </c>
    </row>
    <row r="56000">
      <c r="A56000" t="n">
        <v>55999</v>
      </c>
      <c r="B56000" t="inlineStr">
        <is>
          <t>IMPLOG,leaf,ForkJoinPool-415-worker-10,12,11,5,11,1100,336500,1800,118900,763,69200,1786617400872</t>
        </is>
      </c>
    </row>
    <row r="56001">
      <c r="A56001" t="n">
        <v>56000</v>
      </c>
      <c r="B56001" t="inlineStr">
        <is>
          <t>IMPLOG,leaf,ForkJoinPool-415-worker-5,12,11,5,11,3800,335000,1700,124600,744,69900,1786617400872</t>
        </is>
      </c>
    </row>
    <row r="56002">
      <c r="A56002" t="n">
        <v>56001</v>
      </c>
      <c r="B56002" t="inlineStr">
        <is>
          <t>IMPLOG,leaf,ForkJoinPool-415-worker-8,12,11,5,11,1300,305400,1700,106100,745,67300,1786617400872</t>
        </is>
      </c>
    </row>
    <row r="56003">
      <c r="A56003" t="n">
        <v>56002</v>
      </c>
      <c r="B56003" t="inlineStr">
        <is>
          <t>IMPLOG,leaf,ForkJoinPool-415-worker-2,12,11,5,11,3700,279600,1700,95300,719,60100,1786617400872</t>
        </is>
      </c>
    </row>
    <row r="56004">
      <c r="A56004" t="n">
        <v>56003</v>
      </c>
      <c r="B56004" t="inlineStr">
        <is>
          <t>IMPLOG,scan,main,12,11,5,11,643600,1786617400872</t>
        </is>
      </c>
    </row>
    <row r="56005">
      <c r="A56005" t="n">
        <v>56004</v>
      </c>
      <c r="B56005" t="inlineStr">
        <is>
          <t>IMPLOG,leaf,ForkJoinPool-415-worker-6,12,11,5,12,900,263900,1700,92000,713,56100,1786617400873</t>
        </is>
      </c>
    </row>
    <row r="56006">
      <c r="A56006" t="n">
        <v>56005</v>
      </c>
      <c r="B56006" t="inlineStr">
        <is>
          <t>IMPLOG,leaf,ForkJoinPool-415-worker-1,12,11,5,12,3100,333000,1800,111100,723,67200,1786617400873</t>
        </is>
      </c>
    </row>
    <row r="56007">
      <c r="A56007" t="n">
        <v>56006</v>
      </c>
      <c r="B56007" t="inlineStr">
        <is>
          <t>IMPLOG,leaf,ForkJoinPool-415-worker-8,12,11,5,12,3500,300600,1700,98900,741,72700,1786617400873</t>
        </is>
      </c>
    </row>
    <row r="56008">
      <c r="A56008" t="n">
        <v>56007</v>
      </c>
      <c r="B56008" t="inlineStr">
        <is>
          <t>IMPLOG,leaf,ForkJoinPool-415-worker-2,12,11,5,12,800,322500,1700,109100,714,65500,1786617400873</t>
        </is>
      </c>
    </row>
    <row r="56009">
      <c r="A56009" t="n">
        <v>56008</v>
      </c>
      <c r="B56009" t="inlineStr">
        <is>
          <t>IMPLOG,leaf,ForkJoinPool-415-worker-3,12,11,5,12,1000,309700,1700,114600,570,54600,1786617400873</t>
        </is>
      </c>
    </row>
    <row r="56010">
      <c r="A56010" t="n">
        <v>56009</v>
      </c>
      <c r="B56010" t="inlineStr">
        <is>
          <t>IMPLOG,leaf,ForkJoinPool-415-worker-10,12,11,5,12,3200,328200,1800,114200,764,68300,1786617400873</t>
        </is>
      </c>
    </row>
    <row r="56011">
      <c r="A56011" t="n">
        <v>56010</v>
      </c>
      <c r="B56011" t="inlineStr">
        <is>
          <t>IMPLOG,leaf,ForkJoinPool-415-worker-5,12,11,5,12,1100,322800,1700,113000,728,67500,1786617400873</t>
        </is>
      </c>
    </row>
    <row r="56012">
      <c r="A56012" t="n">
        <v>56011</v>
      </c>
      <c r="B56012" t="inlineStr">
        <is>
          <t>IMPLOG,leaf,ForkJoinPool-415-worker-12,12,11,5,12,800,341300,1800,118900,784,72100,1786617400873</t>
        </is>
      </c>
    </row>
    <row r="56013">
      <c r="A56013" t="n">
        <v>56012</v>
      </c>
      <c r="B56013" t="inlineStr">
        <is>
          <t>IMPLOG,leaf,ForkJoinPool-415-worker-4,12,11,5,12,1100,317200,1700,111400,737,66600,1786617400873</t>
        </is>
      </c>
    </row>
    <row r="56014">
      <c r="A56014" t="n">
        <v>56013</v>
      </c>
      <c r="B56014" t="inlineStr">
        <is>
          <t>IMPLOG,leaf,ForkJoinPool-415-worker-7,12,11,5,12,3200,317800,1700,114100,721,66200,1786617400873</t>
        </is>
      </c>
    </row>
    <row r="56015">
      <c r="A56015" t="n">
        <v>56014</v>
      </c>
      <c r="B56015" t="inlineStr">
        <is>
          <t>IMPLOG,leaf,ForkJoinPool-415-worker-6,12,11,5,12,700,277300,1700,98200,721,56700,1786617400873</t>
        </is>
      </c>
    </row>
    <row r="56016">
      <c r="A56016" t="n">
        <v>56015</v>
      </c>
      <c r="B56016" t="inlineStr">
        <is>
          <t>IMPLOG,scan,main,12,11,5,12,647200,1786617400872</t>
        </is>
      </c>
    </row>
    <row r="56017">
      <c r="A56017" t="n">
        <v>56016</v>
      </c>
      <c r="B56017" t="inlineStr">
        <is>
          <t>IMPLOG,leaf,ForkJoinPool-415-worker-1,12,11,5,13,800,305300,1800,106100,716,64600,1786617400873</t>
        </is>
      </c>
    </row>
    <row r="56018">
      <c r="A56018" t="n">
        <v>56017</v>
      </c>
      <c r="B56018" t="inlineStr">
        <is>
          <t>IMPLOG,leaf,ForkJoinPool-415-worker-4,12,11,5,13,800,262500,1700,92600,710,55500,1786617400873</t>
        </is>
      </c>
    </row>
    <row r="56019">
      <c r="A56019" t="n">
        <v>56018</v>
      </c>
      <c r="B56019" t="inlineStr">
        <is>
          <t>IMPLOG,leaf,ForkJoinPool-415-worker-2,12,11,5,13,1300,280700,1700,104400,556,51900,1786617400873</t>
        </is>
      </c>
    </row>
    <row r="56020">
      <c r="A56020" t="n">
        <v>56019</v>
      </c>
      <c r="B56020" t="inlineStr">
        <is>
          <t>IMPLOG,leaf,ForkJoinPool-415-worker-12,12,11,5,13,600,330400,1800,107100,782,71200,1786617400873</t>
        </is>
      </c>
    </row>
    <row r="56021">
      <c r="A56021" t="n">
        <v>56020</v>
      </c>
      <c r="B56021" t="inlineStr">
        <is>
          <t>IMPLOG,leaf,ForkJoinPool-415-worker-3,12,11,5,13,1000,321700,1700,111400,736,68500,1786617400873</t>
        </is>
      </c>
    </row>
    <row r="56022">
      <c r="A56022" t="n">
        <v>56021</v>
      </c>
      <c r="B56022" t="inlineStr">
        <is>
          <t>IMPLOG,leaf,ForkJoinPool-415-worker-7,12,11,5,13,1000,332200,1700,110200,742,77200,1786617400873</t>
        </is>
      </c>
    </row>
    <row r="56023">
      <c r="A56023" t="n">
        <v>56022</v>
      </c>
      <c r="B56023" t="inlineStr">
        <is>
          <t>IMPLOG,leaf,ForkJoinPool-415-worker-10,12,11,5,13,900,328500,1700,114000,712,76700,1786617400873</t>
        </is>
      </c>
    </row>
    <row r="56024">
      <c r="A56024" t="n">
        <v>56023</v>
      </c>
      <c r="B56024" t="inlineStr">
        <is>
          <t>IMPLOG,leaf,ForkJoinPool-415-worker-11,12,11,5,13,1000,308900,1700,105700,725,66100,1786617400873</t>
        </is>
      </c>
    </row>
    <row r="56025">
      <c r="A56025" t="n">
        <v>56024</v>
      </c>
      <c r="B56025" t="inlineStr">
        <is>
          <t>IMPLOG,leaf,ForkJoinPool-415-worker-6,12,11,5,13,3900,348000,1800,116700,761,71200,1786617400873</t>
        </is>
      </c>
    </row>
    <row r="56026">
      <c r="A56026" t="n">
        <v>56025</v>
      </c>
      <c r="B56026" t="inlineStr">
        <is>
          <t>IMPLOG,leaf,ForkJoinPool-415-worker-8,12,11,5,13,1100,324100,1700,113800,719,70300,1786617400873</t>
        </is>
      </c>
    </row>
    <row r="56027">
      <c r="A56027" t="n">
        <v>56026</v>
      </c>
      <c r="B56027" t="inlineStr">
        <is>
          <t>IMPLOG,leaf,ForkJoinPool-415-worker-1,12,11,5,13,800,244000,1700,81500,718,56200,1786617400873</t>
        </is>
      </c>
    </row>
    <row r="56028">
      <c r="A56028" t="n">
        <v>56027</v>
      </c>
      <c r="B56028" t="inlineStr">
        <is>
          <t>IMPLOG,scan,main,12,11,5,13,599500,1786617400873</t>
        </is>
      </c>
    </row>
    <row r="56029">
      <c r="A56029" t="n">
        <v>56028</v>
      </c>
      <c r="B56029" t="inlineStr">
        <is>
          <t>IMPLOG,leaf,ForkJoinPool-415-worker-6,12,11,5,14,800,262300,1700,91500,711,55600,1786617400874</t>
        </is>
      </c>
    </row>
    <row r="56030">
      <c r="A56030" t="n">
        <v>56029</v>
      </c>
      <c r="B56030" t="inlineStr">
        <is>
          <t>IMPLOG,leaf,ForkJoinPool-415-worker-1,12,11,5,14,700,322000,1800,109000,716,65500,1786617400874</t>
        </is>
      </c>
    </row>
    <row r="56031">
      <c r="A56031" t="n">
        <v>56030</v>
      </c>
      <c r="B56031" t="inlineStr">
        <is>
          <t>IMPLOG,leaf,ForkJoinPool-415-worker-8,12,11,5,14,900,308600,1700,114400,556,56600,1786617400874</t>
        </is>
      </c>
    </row>
    <row r="56032">
      <c r="A56032" t="n">
        <v>56031</v>
      </c>
      <c r="B56032" t="inlineStr">
        <is>
          <t>IMPLOG,leaf,ForkJoinPool-415-worker-12,12,11,5,14,700,331300,1800,112900,781,75200,1786617400874</t>
        </is>
      </c>
    </row>
    <row r="56033">
      <c r="A56033" t="n">
        <v>56032</v>
      </c>
      <c r="B56033" t="inlineStr">
        <is>
          <t>IMPLOG,leaf,ForkJoinPool-415-worker-2,12,11,5,14,900,322600,1700,114700,700,69800,1786617400874</t>
        </is>
      </c>
    </row>
    <row r="56034">
      <c r="A56034" t="n">
        <v>56033</v>
      </c>
      <c r="B56034" t="inlineStr">
        <is>
          <t>IMPLOG,leaf,ForkJoinPool-415-worker-11,12,11,5,14,1000,321600,1700,113800,711,66300,1786617400874</t>
        </is>
      </c>
    </row>
    <row r="56035">
      <c r="A56035" t="n">
        <v>56034</v>
      </c>
      <c r="B56035" t="inlineStr">
        <is>
          <t>IMPLOG,leaf,ForkJoinPool-415-worker-10,12,11,5,14,900,333100,1800,116900,761,69300,1786617400874</t>
        </is>
      </c>
    </row>
    <row r="56036">
      <c r="A56036" t="n">
        <v>56035</v>
      </c>
      <c r="B56036" t="inlineStr">
        <is>
          <t>IMPLOG,leaf,ForkJoinPool-415-worker-7,12,11,5,14,1000,311900,1700,109500,712,66300,1786617400874</t>
        </is>
      </c>
    </row>
    <row r="56037">
      <c r="A56037" t="n">
        <v>56036</v>
      </c>
      <c r="B56037" t="inlineStr">
        <is>
          <t>IMPLOG,leaf,ForkJoinPool-415-worker-5,12,11,5,14,1300,306500,1700,105300,725,63900,1786617400874</t>
        </is>
      </c>
    </row>
    <row r="56038">
      <c r="A56038" t="n">
        <v>56037</v>
      </c>
      <c r="B56038" t="inlineStr">
        <is>
          <t>IMPLOG,leaf,ForkJoinPool-415-worker-3,12,11,5,14,900,330300,1700,122200,733,67000,1786617400874</t>
        </is>
      </c>
    </row>
    <row r="56039">
      <c r="A56039" t="n">
        <v>56038</v>
      </c>
      <c r="B56039" t="inlineStr">
        <is>
          <t>IMPLOG,leaf,ForkJoinPool-415-worker-6,12,11,5,14,1100,261000,1700,87800,730,58100,1786617400874</t>
        </is>
      </c>
    </row>
    <row r="56040">
      <c r="A56040" t="n">
        <v>56039</v>
      </c>
      <c r="B56040" t="inlineStr">
        <is>
          <t>IMPLOG,scan,main,12,11,5,14,594700,1786617400874</t>
        </is>
      </c>
    </row>
    <row r="56041">
      <c r="A56041" t="n">
        <v>56040</v>
      </c>
      <c r="B56041" t="inlineStr">
        <is>
          <t>IMPLOG,leaf,ForkJoinPool-415-worker-1,12,11,5,15,2800,315600,1800,111200,717,65400,1786617400874</t>
        </is>
      </c>
    </row>
    <row r="56042">
      <c r="A56042" t="n">
        <v>56041</v>
      </c>
      <c r="B56042" t="inlineStr">
        <is>
          <t>IMPLOG,leaf,ForkJoinPool-415-worker-12,12,11,5,15,700,285000,1800,93100,761,58700,1786617400874</t>
        </is>
      </c>
    </row>
    <row r="56043">
      <c r="A56043" t="n">
        <v>56042</v>
      </c>
      <c r="B56043" t="inlineStr">
        <is>
          <t>IMPLOG,leaf,ForkJoinPool-415-worker-6,12,11,5,15,1000,306500,1700,115400,557,57500,1786617400874</t>
        </is>
      </c>
    </row>
    <row r="56044">
      <c r="A56044" t="n">
        <v>56043</v>
      </c>
      <c r="B56044" t="inlineStr">
        <is>
          <t>IMPLOG,leaf,ForkJoinPool-415-worker-5,12,11,5,15,800,320500,1700,112200,700,66800,1786617400874</t>
        </is>
      </c>
    </row>
    <row r="56045">
      <c r="A56045" t="n">
        <v>56044</v>
      </c>
      <c r="B56045" t="inlineStr">
        <is>
          <t>IMPLOG,leaf,ForkJoinPool-415-worker-10,12,11,5,15,600,333400,1800,111500,779,81100,1786617400874</t>
        </is>
      </c>
    </row>
    <row r="56046">
      <c r="A56046" t="n">
        <v>56045</v>
      </c>
      <c r="B56046" t="inlineStr">
        <is>
          <t>IMPLOG,leaf,ForkJoinPool-415-worker-3,12,11,5,15,3000,319500,1700,111700,712,70000,1786617400874</t>
        </is>
      </c>
    </row>
    <row r="56047">
      <c r="A56047" t="n">
        <v>56046</v>
      </c>
      <c r="B56047" t="inlineStr">
        <is>
          <t>IMPLOG,leaf,ForkJoinPool-415-worker-11,12,11,5,15,2700,319700,1700,111800,711,68500,1786617400874</t>
        </is>
      </c>
    </row>
    <row r="56048">
      <c r="A56048" t="n">
        <v>56047</v>
      </c>
      <c r="B56048" t="inlineStr">
        <is>
          <t>IMPLOG,leaf,ForkJoinPool-415-worker-8,12,11,5,15,1300,316700,1700,115900,712,64300,1786617400874</t>
        </is>
      </c>
    </row>
    <row r="56049">
      <c r="A56049" t="n">
        <v>56048</v>
      </c>
      <c r="B56049" t="inlineStr">
        <is>
          <t>IMPLOG,leaf,ForkJoinPool-415-worker-7,12,11,5,15,1000,322300,1700,113100,732,68900,1786617400874</t>
        </is>
      </c>
    </row>
    <row r="56050">
      <c r="A56050" t="n">
        <v>56049</v>
      </c>
      <c r="B56050" t="inlineStr">
        <is>
          <t>IMPLOG,leaf,ForkJoinPool-415-worker-2,12,11,5,15,900,317900,1700,111900,725,66700,1786617400874</t>
        </is>
      </c>
    </row>
    <row r="56051">
      <c r="A56051" t="n">
        <v>56050</v>
      </c>
      <c r="B56051" t="inlineStr">
        <is>
          <t>IMPLOG,leaf,ForkJoinPool-415-worker-1,12,11,5,15,800,242000,1700,83300,732,65000,1786617400875</t>
        </is>
      </c>
    </row>
    <row r="56052">
      <c r="A56052" t="n">
        <v>56051</v>
      </c>
      <c r="B56052" t="inlineStr">
        <is>
          <t>IMPLOG,scan,main,12,11,5,15,606200,1786617400874</t>
        </is>
      </c>
    </row>
    <row r="56053">
      <c r="A56053" t="n">
        <v>56052</v>
      </c>
      <c r="B56053" t="inlineStr">
        <is>
          <t>IMPLOG,leaf,ForkJoinPool-415-worker-6,12,11,5,16,800,261700,1700,87800,713,57400,1786617400875</t>
        </is>
      </c>
    </row>
    <row r="56054">
      <c r="A56054" t="n">
        <v>56053</v>
      </c>
      <c r="B56054" t="inlineStr">
        <is>
          <t>IMPLOG,leaf,ForkJoinPool-415-worker-1,12,11,5,16,600,314100,1800,107800,717,64700,1786617400875</t>
        </is>
      </c>
    </row>
    <row r="56055">
      <c r="A56055" t="n">
        <v>56054</v>
      </c>
      <c r="B56055" t="inlineStr">
        <is>
          <t>IMPLOG,leaf,ForkJoinPool-415-worker-2,12,11,5,16,3200,305100,1700,116000,558,56300,1786617400875</t>
        </is>
      </c>
    </row>
    <row r="56056">
      <c r="A56056" t="n">
        <v>56055</v>
      </c>
      <c r="B56056" t="inlineStr">
        <is>
          <t>IMPLOG,leaf,ForkJoinPool-415-worker-7,12,11,5,16,500,318700,1700,106700,700,65700,1786617400875</t>
        </is>
      </c>
    </row>
    <row r="56057">
      <c r="A56057" t="n">
        <v>56056</v>
      </c>
      <c r="B56057" t="inlineStr">
        <is>
          <t>IMPLOG,leaf,ForkJoinPool-415-worker-12,12,11,5,16,5500,325800,1800,108000,782,72300,1786617400875</t>
        </is>
      </c>
    </row>
    <row r="56058">
      <c r="A56058" t="n">
        <v>56057</v>
      </c>
      <c r="B56058" t="inlineStr">
        <is>
          <t>IMPLOG,leaf,ForkJoinPool-415-worker-8,12,11,5,16,1400,310100,1700,106100,709,63900,1786617400875</t>
        </is>
      </c>
    </row>
    <row r="56059">
      <c r="A56059" t="n">
        <v>56058</v>
      </c>
      <c r="B56059" t="inlineStr">
        <is>
          <t>IMPLOG,leaf,ForkJoinPool-415-worker-11,12,11,5,16,4400,319400,1700,117500,731,66900,1786617400875</t>
        </is>
      </c>
    </row>
    <row r="56060">
      <c r="A56060" t="n">
        <v>56059</v>
      </c>
      <c r="B56060" t="inlineStr">
        <is>
          <t>IMPLOG,leaf,ForkJoinPool-415-worker-5,12,11,5,16,900,323600,1700,119100,735,68700,1786617400875</t>
        </is>
      </c>
    </row>
    <row r="56061">
      <c r="A56061" t="n">
        <v>56060</v>
      </c>
      <c r="B56061" t="inlineStr">
        <is>
          <t>IMPLOG,leaf,ForkJoinPool-415-worker-3,12,11,5,16,1100,315500,1700,109800,711,67800,1786617400875</t>
        </is>
      </c>
    </row>
    <row r="56062">
      <c r="A56062" t="n">
        <v>56061</v>
      </c>
      <c r="B56062" t="inlineStr">
        <is>
          <t>IMPLOG,leaf,ForkJoinPool-415-worker-10,12,11,5,16,5600,338600,1800,114200,761,69100,1786617400875</t>
        </is>
      </c>
    </row>
    <row r="56063">
      <c r="A56063" t="n">
        <v>56062</v>
      </c>
      <c r="B56063" t="inlineStr">
        <is>
          <t>IMPLOG,leaf,ForkJoinPool-415-worker-6,12,11,5,16,1000,263700,1700,90200,727,57400,1786617400875</t>
        </is>
      </c>
    </row>
    <row r="56064">
      <c r="A56064" t="n">
        <v>56063</v>
      </c>
      <c r="B56064" t="inlineStr">
        <is>
          <t>IMPLOG,scan,main,12,11,5,16,592200,1786617400875</t>
        </is>
      </c>
    </row>
    <row r="56065">
      <c r="A56065" t="n">
        <v>56064</v>
      </c>
      <c r="B56065" t="inlineStr">
        <is>
          <t>IMPLOG,leaf,ForkJoinPool-415-worker-1,12,11,5,17,500,317700,1800,110900,714,65100,1786617400876</t>
        </is>
      </c>
    </row>
    <row r="56066">
      <c r="A56066" t="n">
        <v>56065</v>
      </c>
      <c r="B56066" t="inlineStr">
        <is>
          <t>IMPLOG,leaf,ForkJoinPool-415-worker-4,12,11,5,17,8200,272400,1700,95000,706,57300,1786617400876</t>
        </is>
      </c>
    </row>
    <row r="56067">
      <c r="A56067" t="n">
        <v>56066</v>
      </c>
      <c r="B56067" t="inlineStr">
        <is>
          <t>IMPLOG,leaf,ForkJoinPool-415-worker-10,12,11,5,17,2300,316800,1700,111600,737,67200,1786617400876</t>
        </is>
      </c>
    </row>
    <row r="56068">
      <c r="A56068" t="n">
        <v>56067</v>
      </c>
      <c r="B56068" t="inlineStr">
        <is>
          <t>IMPLOG,leaf,ForkJoinPool-415-worker-12,12,11,5,17,600,324200,1800,113800,763,69800,1786617400876</t>
        </is>
      </c>
    </row>
    <row r="56069">
      <c r="A56069" t="n">
        <v>56068</v>
      </c>
      <c r="B56069" t="inlineStr">
        <is>
          <t>IMPLOG,leaf,ForkJoinPool-415-worker-11,12,11,5,17,2800,305300,1700,117000,557,54400,1786617400876</t>
        </is>
      </c>
    </row>
    <row r="56070">
      <c r="A56070" t="n">
        <v>56069</v>
      </c>
      <c r="B56070" t="inlineStr">
        <is>
          <t>IMPLOG,leaf,ForkJoinPool-415-worker-6,12,11,5,17,600,344700,1800,117600,781,72800,1786617400876</t>
        </is>
      </c>
    </row>
    <row r="56071">
      <c r="A56071" t="n">
        <v>56070</v>
      </c>
      <c r="B56071" t="inlineStr">
        <is>
          <t>IMPLOG,leaf,ForkJoinPool-415-worker-5,12,11,5,17,6200,318200,1700,110700,710,68000,1786617400876</t>
        </is>
      </c>
    </row>
    <row r="56072">
      <c r="A56072" t="n">
        <v>56071</v>
      </c>
      <c r="B56072" t="inlineStr">
        <is>
          <t>IMPLOG,leaf,ForkJoinPool-415-worker-3,12,11,5,17,900,328900,1700,119000,733,67400,1786617400876</t>
        </is>
      </c>
    </row>
    <row r="56073">
      <c r="A56073" t="n">
        <v>56072</v>
      </c>
      <c r="B56073" t="inlineStr">
        <is>
          <t>IMPLOG,leaf,ForkJoinPool-415-worker-2,12,11,5,17,4700,315100,1700,106200,731,66100,1786617400876</t>
        </is>
      </c>
    </row>
    <row r="56074">
      <c r="A56074" t="n">
        <v>56073</v>
      </c>
      <c r="B56074" t="inlineStr">
        <is>
          <t>IMPLOG,leaf,ForkJoinPool-415-worker-8,12,11,5,17,4100,314000,1700,112700,698,65600,1786617400876</t>
        </is>
      </c>
    </row>
    <row r="56075">
      <c r="A56075" t="n">
        <v>56074</v>
      </c>
      <c r="B56075" t="inlineStr">
        <is>
          <t>IMPLOG,leaf,ForkJoinPool-415-worker-1,12,11,5,17,1200,237300,1700,84000,712,54900,1786617400876</t>
        </is>
      </c>
    </row>
    <row r="56076">
      <c r="A56076" t="n">
        <v>56075</v>
      </c>
      <c r="B56076" t="inlineStr">
        <is>
          <t>IMPLOG,scan,main,12,11,5,17,601800,1786617400876</t>
        </is>
      </c>
    </row>
    <row r="56077">
      <c r="A56077" t="n">
        <v>56076</v>
      </c>
      <c r="B56077" t="inlineStr">
        <is>
          <t>IMPLOG,leaf,ForkJoinPool-415-worker-7,12,11,5,18,3200,258200,1700,89800,707,56200,1786617400876</t>
        </is>
      </c>
    </row>
    <row r="56078">
      <c r="A56078" t="n">
        <v>56077</v>
      </c>
      <c r="B56078" t="inlineStr">
        <is>
          <t>IMPLOG,leaf,ForkJoinPool-415-worker-1,12,11,5,18,600,317400,1800,110300,714,67200,1786617400876</t>
        </is>
      </c>
    </row>
    <row r="56079">
      <c r="A56079" t="n">
        <v>56078</v>
      </c>
      <c r="B56079" t="inlineStr">
        <is>
          <t>IMPLOG,leaf,ForkJoinPool-415-worker-8,12,11,5,18,600,306100,1700,113200,556,64900,1786617400876</t>
        </is>
      </c>
    </row>
    <row r="56080">
      <c r="A56080" t="n">
        <v>56079</v>
      </c>
      <c r="B56080" t="inlineStr">
        <is>
          <t>IMPLOG,leaf,ForkJoinPool-415-worker-6,12,11,5,18,600,333300,1800,114900,782,73000,1786617400876</t>
        </is>
      </c>
    </row>
    <row r="56081">
      <c r="A56081" t="n">
        <v>56080</v>
      </c>
      <c r="B56081" t="inlineStr">
        <is>
          <t>IMPLOG,leaf,ForkJoinPool-415-worker-5,12,11,5,18,900,313000,1700,111000,698,65000,1786617400876</t>
        </is>
      </c>
    </row>
    <row r="56082">
      <c r="A56082" t="n">
        <v>56081</v>
      </c>
      <c r="B56082" t="inlineStr">
        <is>
          <t>IMPLOG,leaf,ForkJoinPool-415-worker-3,12,11,5,18,900,320000,1700,112100,734,69200,1786617400876</t>
        </is>
      </c>
    </row>
    <row r="56083">
      <c r="A56083" t="n">
        <v>56082</v>
      </c>
      <c r="B56083" t="inlineStr">
        <is>
          <t>IMPLOG,leaf,ForkJoinPool-415-worker-11,12,11,5,18,900,322400,1700,111400,738,69600,1786617400876</t>
        </is>
      </c>
    </row>
    <row r="56084">
      <c r="A56084" t="n">
        <v>56083</v>
      </c>
      <c r="B56084" t="inlineStr">
        <is>
          <t>IMPLOG,leaf,ForkJoinPool-415-worker-10,12,11,5,18,2400,314900,1700,107300,710,64100,1786617400876</t>
        </is>
      </c>
    </row>
    <row r="56085">
      <c r="A56085" t="n">
        <v>56084</v>
      </c>
      <c r="B56085" t="inlineStr">
        <is>
          <t>IMPLOG,leaf,ForkJoinPool-415-worker-12,12,11,5,18,900,342900,1800,115700,765,68800,1786617400876</t>
        </is>
      </c>
    </row>
    <row r="56086">
      <c r="A56086" t="n">
        <v>56085</v>
      </c>
      <c r="B56086" t="inlineStr">
        <is>
          <t>IMPLOG,leaf,ForkJoinPool-415-worker-2,12,11,5,18,1200,327000,1700,121000,712,61900,1786617400876</t>
        </is>
      </c>
    </row>
    <row r="56087">
      <c r="A56087" t="n">
        <v>56086</v>
      </c>
      <c r="B56087" t="inlineStr">
        <is>
          <t>IMPLOG,leaf,ForkJoinPool-415-worker-7,12,11,5,18,500,264300,1700,91700,731,58400,1786617400876</t>
        </is>
      </c>
    </row>
    <row r="56088">
      <c r="A56088" t="n">
        <v>56087</v>
      </c>
      <c r="B56088" t="inlineStr">
        <is>
          <t>IMPLOG,scan,main,12,11,5,18,602200,1786617400876</t>
        </is>
      </c>
    </row>
    <row r="56089">
      <c r="A56089" t="n">
        <v>56088</v>
      </c>
      <c r="B56089" t="inlineStr">
        <is>
          <t>IMPLOG,leaf,ForkJoinPool-415-worker-12,12,11,5,19,900,260000,1700,97800,692,56000,1786617400877</t>
        </is>
      </c>
    </row>
    <row r="56090">
      <c r="A56090" t="n">
        <v>56089</v>
      </c>
      <c r="B56090" t="inlineStr">
        <is>
          <t>IMPLOG,leaf,ForkJoinPool-415-worker-1,12,11,5,19,1700,313400,1800,108900,714,65300,1786617400877</t>
        </is>
      </c>
    </row>
    <row r="56091">
      <c r="A56091" t="n">
        <v>56090</v>
      </c>
      <c r="B56091" t="inlineStr">
        <is>
          <t>IMPLOG,leaf,ForkJoinPool-415-worker-6,12,11,5,19,700,301500,1700,113700,554,54500,1786617400877</t>
        </is>
      </c>
    </row>
    <row r="56092">
      <c r="A56092" t="n">
        <v>56091</v>
      </c>
      <c r="B56092" t="inlineStr">
        <is>
          <t>IMPLOG,leaf,ForkJoinPool-415-worker-2,12,11,5,19,900,326300,1800,117700,657,61900,1786617400877</t>
        </is>
      </c>
    </row>
    <row r="56093">
      <c r="A56093" t="n">
        <v>56092</v>
      </c>
      <c r="B56093" t="inlineStr">
        <is>
          <t>IMPLOG,leaf,ForkJoinPool-415-worker-3,12,11,5,19,1000,309600,1700,106400,726,67500,1786617400877</t>
        </is>
      </c>
    </row>
    <row r="56094">
      <c r="A56094" t="n">
        <v>56093</v>
      </c>
      <c r="B56094" t="inlineStr">
        <is>
          <t>IMPLOG,leaf,ForkJoinPool-415-worker-11,12,11,5,19,900,319200,1700,109800,711,69300,1786617400877</t>
        </is>
      </c>
    </row>
    <row r="56095">
      <c r="A56095" t="n">
        <v>56094</v>
      </c>
      <c r="B56095" t="inlineStr">
        <is>
          <t>IMPLOG,leaf,ForkJoinPool-415-worker-7,12,11,5,19,1800,343400,1800,113600,751,81300,1786617400877</t>
        </is>
      </c>
    </row>
    <row r="56096">
      <c r="A56096" t="n">
        <v>56095</v>
      </c>
      <c r="B56096" t="inlineStr">
        <is>
          <t>IMPLOG,leaf,ForkJoinPool-415-worker-8,12,11,5,19,4300,311900,1700,102300,731,63800,1786617400877</t>
        </is>
      </c>
    </row>
    <row r="56097">
      <c r="A56097" t="n">
        <v>56096</v>
      </c>
      <c r="B56097" t="inlineStr">
        <is>
          <t>IMPLOG,leaf,ForkJoinPool-415-worker-5,12,11,5,19,2600,315500,1700,106900,681,72900,1786617400877</t>
        </is>
      </c>
    </row>
    <row r="56098">
      <c r="A56098" t="n">
        <v>56097</v>
      </c>
      <c r="B56098" t="inlineStr">
        <is>
          <t>IMPLOG,leaf,ForkJoinPool-415-worker-10,12,11,5,19,800,328600,1700,110500,710,67300,1786617400877</t>
        </is>
      </c>
    </row>
    <row r="56099">
      <c r="A56099" t="n">
        <v>56098</v>
      </c>
      <c r="B56099" t="inlineStr">
        <is>
          <t>IMPLOG,leaf,ForkJoinPool-415-worker-12,12,11,5,19,600,259600,1700,102300,584,47100,1786617400877</t>
        </is>
      </c>
    </row>
    <row r="56100">
      <c r="A56100" t="n">
        <v>56099</v>
      </c>
      <c r="B56100" t="inlineStr">
        <is>
          <t>IMPLOG,scan,main,12,11,5,19,590800,1786617400877</t>
        </is>
      </c>
    </row>
    <row r="56101">
      <c r="A56101" t="n">
        <v>56100</v>
      </c>
      <c r="B56101" t="inlineStr">
        <is>
          <t>IMPLOG,leaf,ForkJoinPool-415-worker-6,12,11,5,20,700,292000,1700,121300,716,57000,1786617400877</t>
        </is>
      </c>
    </row>
    <row r="56102">
      <c r="A56102" t="n">
        <v>56101</v>
      </c>
      <c r="B56102" t="inlineStr">
        <is>
          <t>IMPLOG,leaf,ForkJoinPool-415-worker-1,12,11,5,20,2200,329900,1800,121600,714,66100,1786617400877</t>
        </is>
      </c>
    </row>
    <row r="56103">
      <c r="A56103" t="n">
        <v>56102</v>
      </c>
      <c r="B56103" t="inlineStr">
        <is>
          <t>IMPLOG,leaf,ForkJoinPool-415-worker-8,12,11,5,20,4400,318600,1700,115200,708,63500,1786617400877</t>
        </is>
      </c>
    </row>
    <row r="56104">
      <c r="A56104" t="n">
        <v>56103</v>
      </c>
      <c r="B56104" t="inlineStr">
        <is>
          <t>IMPLOG,leaf,ForkJoinPool-415-worker-12,12,11,5,20,600,322300,1800,121300,661,59100,1786617400877</t>
        </is>
      </c>
    </row>
    <row r="56105">
      <c r="A56105" t="n">
        <v>56104</v>
      </c>
      <c r="B56105" t="inlineStr">
        <is>
          <t>IMPLOG,leaf,ForkJoinPool-415-worker-7,12,11,5,20,2200,343900,1800,131400,752,69400,1786617400877</t>
        </is>
      </c>
    </row>
    <row r="56106">
      <c r="A56106" t="n">
        <v>56105</v>
      </c>
      <c r="B56106" t="inlineStr">
        <is>
          <t>IMPLOG,leaf,ForkJoinPool-415-worker-2,12,11,5,20,1300,344900,1700,107000,728,67900,1786617400877</t>
        </is>
      </c>
    </row>
    <row r="56107">
      <c r="A56107" t="n">
        <v>56106</v>
      </c>
      <c r="B56107" t="inlineStr">
        <is>
          <t>IMPLOG,leaf,ForkJoinPool-415-worker-10,12,11,5,20,900,326300,1700,133700,552,54200,1786617400877</t>
        </is>
      </c>
    </row>
    <row r="56108">
      <c r="A56108" t="n">
        <v>56107</v>
      </c>
      <c r="B56108" t="inlineStr">
        <is>
          <t>IMPLOG,leaf,ForkJoinPool-415-worker-5,12,11,5,20,900,344600,1700,105500,728,105900,1786617400877</t>
        </is>
      </c>
    </row>
    <row r="56109">
      <c r="A56109" t="n">
        <v>56108</v>
      </c>
      <c r="B56109" t="inlineStr">
        <is>
          <t>IMPLOG,leaf,ForkJoinPool-415-worker-11,12,11,5,20,4000,329500,1700,110900,690,84200,1786617400877</t>
        </is>
      </c>
    </row>
    <row r="56110">
      <c r="A56110" t="n">
        <v>56109</v>
      </c>
      <c r="B56110" t="inlineStr">
        <is>
          <t>IMPLOG,leaf,ForkJoinPool-415-worker-3,12,11,5,20,4100,316000,1700,112800,681,62200,1786617400877</t>
        </is>
      </c>
    </row>
    <row r="56111">
      <c r="A56111" t="n">
        <v>56110</v>
      </c>
      <c r="B56111" t="inlineStr">
        <is>
          <t>IMPLOG,leaf,ForkJoinPool-415-worker-6,12,11,5,20,1900,249000,1700,87500,584,46900,1786617400878</t>
        </is>
      </c>
    </row>
    <row r="56112">
      <c r="A56112" t="n">
        <v>56111</v>
      </c>
      <c r="B56112" t="inlineStr">
        <is>
          <t>IMPLOG,scan,main,12,11,5,20,618900,1786617400877</t>
        </is>
      </c>
    </row>
    <row r="56113">
      <c r="A56113" t="n">
        <v>56112</v>
      </c>
      <c r="B56113" t="inlineStr">
        <is>
          <t>IMPLOG,leaf,ForkJoinPool-415-worker-12,12,11,5,21,2900,258600,1700,94400,709,57700,1786617400878</t>
        </is>
      </c>
    </row>
    <row r="56114">
      <c r="A56114" t="n">
        <v>56113</v>
      </c>
      <c r="B56114" t="inlineStr">
        <is>
          <t>IMPLOG,leaf,ForkJoinPool-415-worker-1,12,11,5,21,2700,320200,1800,111900,726,67200,1786617400878</t>
        </is>
      </c>
    </row>
    <row r="56115">
      <c r="A56115" t="n">
        <v>56114</v>
      </c>
      <c r="B56115" t="inlineStr">
        <is>
          <t>IMPLOG,leaf,ForkJoinPool-415-worker-6,12,11,5,21,700,314900,1800,113100,663,60200,1786617400878</t>
        </is>
      </c>
    </row>
    <row r="56116">
      <c r="A56116" t="n">
        <v>56115</v>
      </c>
      <c r="B56116" t="inlineStr">
        <is>
          <t>IMPLOG,leaf,ForkJoinPool-415-worker-7,12,11,5,21,600,331200,1800,115100,758,71500,1786617400878</t>
        </is>
      </c>
    </row>
    <row r="56117">
      <c r="A56117" t="n">
        <v>56116</v>
      </c>
      <c r="B56117" t="inlineStr">
        <is>
          <t>IMPLOG,leaf,ForkJoinPool-415-worker-3,12,11,5,21,900,327400,1700,108600,720,69000,1786617400878</t>
        </is>
      </c>
    </row>
    <row r="56118">
      <c r="A56118" t="n">
        <v>56117</v>
      </c>
      <c r="B56118" t="inlineStr">
        <is>
          <t>IMPLOG,leaf,ForkJoinPool-415-worker-10,12,11,5,21,2600,320300,1700,109400,728,69300,1786617400878</t>
        </is>
      </c>
    </row>
    <row r="56119">
      <c r="A56119" t="n">
        <v>56118</v>
      </c>
      <c r="B56119" t="inlineStr">
        <is>
          <t>IMPLOG,leaf,ForkJoinPool-415-worker-5,12,11,5,21,1000,307400,1700,116400,572,55800,1786617400878</t>
        </is>
      </c>
    </row>
    <row r="56120">
      <c r="A56120" t="n">
        <v>56119</v>
      </c>
      <c r="B56120" t="inlineStr">
        <is>
          <t>IMPLOG,leaf,ForkJoinPool-415-worker-11,12,11,5,21,3300,326900,1700,109100,730,77500,1786617400878</t>
        </is>
      </c>
    </row>
    <row r="56121">
      <c r="A56121" t="n">
        <v>56120</v>
      </c>
      <c r="B56121" t="inlineStr">
        <is>
          <t>IMPLOG,leaf,ForkJoinPool-415-worker-4,12,11,5,21,1100,315100,1700,109700,685,64600,1786617400878</t>
        </is>
      </c>
    </row>
    <row r="56122">
      <c r="A56122" t="n">
        <v>56121</v>
      </c>
      <c r="B56122" t="inlineStr">
        <is>
          <t>IMPLOG,leaf,ForkJoinPool-415-worker-2,12,11,5,21,4600,325700,1700,118300,696,62600,1786617400878</t>
        </is>
      </c>
    </row>
    <row r="56123">
      <c r="A56123" t="n">
        <v>56122</v>
      </c>
      <c r="B56123" t="inlineStr">
        <is>
          <t>IMPLOG,leaf,ForkJoinPool-415-worker-12,12,11,5,21,600,262100,1700,93900,611,51000,1786617400878</t>
        </is>
      </c>
    </row>
    <row r="56124">
      <c r="A56124" t="n">
        <v>56123</v>
      </c>
      <c r="B56124" t="inlineStr">
        <is>
          <t>IMPLOG,scan,main,12,11,5,21,595800,1786617400878</t>
        </is>
      </c>
    </row>
    <row r="56125">
      <c r="A56125" t="n">
        <v>56124</v>
      </c>
      <c r="B56125" t="inlineStr">
        <is>
          <t>IMPLOG,leaf,ForkJoinPool-415-worker-6,12,11,5,22,800,264200,1700,93800,686,56400,1786617400879</t>
        </is>
      </c>
    </row>
    <row r="56126">
      <c r="A56126" t="n">
        <v>56125</v>
      </c>
      <c r="B56126" t="inlineStr">
        <is>
          <t>IMPLOG,leaf,ForkJoinPool-415-worker-1,12,11,5,22,600,318300,1800,110400,726,66100,1786617400879</t>
        </is>
      </c>
    </row>
    <row r="56127">
      <c r="A56127" t="n">
        <v>56126</v>
      </c>
      <c r="B56127" t="inlineStr">
        <is>
          <t>IMPLOG,leaf,ForkJoinPool-415-worker-12,12,11,5,22,700,318100,1700,124900,572,58600,1786617400879</t>
        </is>
      </c>
    </row>
    <row r="56128">
      <c r="A56128" t="n">
        <v>56127</v>
      </c>
      <c r="B56128" t="inlineStr">
        <is>
          <t>IMPLOG,leaf,ForkJoinPool-415-worker-11,12,11,5,22,900,317000,1700,109800,720,67000,1786617400879</t>
        </is>
      </c>
    </row>
    <row r="56129">
      <c r="A56129" t="n">
        <v>56128</v>
      </c>
      <c r="B56129" t="inlineStr">
        <is>
          <t>IMPLOG,leaf,ForkJoinPool-415-worker-2,12,11,5,22,1400,316100,1700,106600,730,65300,1786617400879</t>
        </is>
      </c>
    </row>
    <row r="56130">
      <c r="A56130" t="n">
        <v>56129</v>
      </c>
      <c r="B56130" t="inlineStr">
        <is>
          <t>IMPLOG,leaf,ForkJoinPool-415-worker-7,12,11,5,22,2000,342300,1800,114000,758,82200,1786617400879</t>
        </is>
      </c>
    </row>
    <row r="56131">
      <c r="A56131" t="n">
        <v>56130</v>
      </c>
      <c r="B56131" t="inlineStr">
        <is>
          <t>IMPLOG,leaf,ForkJoinPool-415-worker-9,12,11,5,22,1100,317200,1700,112500,694,68000,1786617400879</t>
        </is>
      </c>
    </row>
    <row r="56132">
      <c r="A56132" t="n">
        <v>56131</v>
      </c>
      <c r="B56132" t="inlineStr">
        <is>
          <t>IMPLOG,leaf,ForkJoinPool-415-worker-4,12,11,5,22,1100,328900,1700,119000,709,68900,1786617400879</t>
        </is>
      </c>
    </row>
    <row r="56133">
      <c r="A56133" t="n">
        <v>56132</v>
      </c>
      <c r="B56133" t="inlineStr">
        <is>
          <t>IMPLOG,leaf,ForkJoinPool-415-worker-5,12,11,5,22,9900,329400,1800,117300,663,62500,1786617400879</t>
        </is>
      </c>
    </row>
    <row r="56134">
      <c r="A56134" t="n">
        <v>56133</v>
      </c>
      <c r="B56134" t="inlineStr">
        <is>
          <t>IMPLOG,leaf,ForkJoinPool-415-worker-10,12,11,5,22,1100,326500,1700,110600,728,68100,1786617400879</t>
        </is>
      </c>
    </row>
    <row r="56135">
      <c r="A56135" t="n">
        <v>56134</v>
      </c>
      <c r="B56135" t="inlineStr">
        <is>
          <t>IMPLOG,leaf,ForkJoinPool-415-worker-6,12,11,5,22,600,251500,1700,90100,611,50300,1786617400879</t>
        </is>
      </c>
    </row>
    <row r="56136">
      <c r="A56136" t="n">
        <v>56135</v>
      </c>
      <c r="B56136" t="inlineStr">
        <is>
          <t>IMPLOG,scan,main,12,11,5,22,591000,1786617400879</t>
        </is>
      </c>
    </row>
    <row r="56137">
      <c r="A56137" t="n">
        <v>56136</v>
      </c>
      <c r="B56137" t="inlineStr">
        <is>
          <t>IMPLOG,leaf,ForkJoinPool-415-worker-12,12,11,5,23,700,259600,1700,93600,666,52800,1786617400879</t>
        </is>
      </c>
    </row>
    <row r="56138">
      <c r="A56138" t="n">
        <v>56137</v>
      </c>
      <c r="B56138" t="inlineStr">
        <is>
          <t>IMPLOG,leaf,ForkJoinPool-415-worker-1,12,11,5,23,600,326600,1800,118700,661,60200,1786617400879</t>
        </is>
      </c>
    </row>
    <row r="56139">
      <c r="A56139" t="n">
        <v>56138</v>
      </c>
      <c r="B56139" t="inlineStr">
        <is>
          <t>IMPLOG,leaf,ForkJoinPool-415-worker-8,12,11,5,23,1300,309500,1700,116200,568,57200,1786617400879</t>
        </is>
      </c>
    </row>
    <row r="56140">
      <c r="A56140" t="n">
        <v>56139</v>
      </c>
      <c r="B56140" t="inlineStr">
        <is>
          <t>IMPLOG,leaf,ForkJoinPool-415-worker-7,12,11,5,23,600,326200,1800,111900,753,70400,1786617400879</t>
        </is>
      </c>
    </row>
    <row r="56141">
      <c r="A56141" t="n">
        <v>56140</v>
      </c>
      <c r="B56141" t="inlineStr">
        <is>
          <t>IMPLOG,leaf,ForkJoinPool-415-worker-9,12,11,5,23,1000,315400,1700,113600,557,53200,1786617400879</t>
        </is>
      </c>
    </row>
    <row r="56142">
      <c r="A56142" t="n">
        <v>56141</v>
      </c>
      <c r="B56142" t="inlineStr">
        <is>
          <t>IMPLOG,leaf,ForkJoinPool-415-worker-10,12,11,5,23,1000,316300,1700,109500,682,65300,1786617400879</t>
        </is>
      </c>
    </row>
    <row r="56143">
      <c r="A56143" t="n">
        <v>56142</v>
      </c>
      <c r="B56143" t="inlineStr">
        <is>
          <t>IMPLOG,leaf,ForkJoinPool-415-worker-5,12,11,5,23,2500,321900,1700,114500,700,69400,1786617400879</t>
        </is>
      </c>
    </row>
    <row r="56144">
      <c r="A56144" t="n">
        <v>56143</v>
      </c>
      <c r="B56144" t="inlineStr">
        <is>
          <t>IMPLOG,leaf,ForkJoinPool-415-worker-6,12,11,5,23,600,333000,1800,117600,728,68200,1786617400879</t>
        </is>
      </c>
    </row>
    <row r="56145">
      <c r="A56145" t="n">
        <v>56144</v>
      </c>
      <c r="B56145" t="inlineStr">
        <is>
          <t>IMPLOG,leaf,ForkJoinPool-415-worker-4,12,11,5,23,1000,312200,1700,112300,696,63600,1786617400879</t>
        </is>
      </c>
    </row>
    <row r="56146">
      <c r="A56146" t="n">
        <v>56145</v>
      </c>
      <c r="B56146" t="inlineStr">
        <is>
          <t>IMPLOG,leaf,ForkJoinPool-415-worker-2,12,11,5,23,1200,311400,1700,101700,712,63900,1786617400879</t>
        </is>
      </c>
    </row>
    <row r="56147">
      <c r="A56147" t="n">
        <v>56146</v>
      </c>
      <c r="B56147" t="inlineStr">
        <is>
          <t>IMPLOG,leaf,ForkJoinPool-415-worker-12,12,11,5,23,2000,273700,1700,92700,716,54900,1786617400879</t>
        </is>
      </c>
    </row>
    <row r="56148">
      <c r="A56148" t="n">
        <v>56147</v>
      </c>
      <c r="B56148" t="inlineStr">
        <is>
          <t>IMPLOG,scan,main,12,11,5,23,612800,1786617400879</t>
        </is>
      </c>
    </row>
    <row r="56149">
      <c r="A56149" t="n">
        <v>56148</v>
      </c>
      <c r="B56149" t="inlineStr">
        <is>
          <t>IMPLOG,leaf,ForkJoinPool-415-worker-1,12,11,5,24,600,300500,1800,109600,661,58900,1786617400880</t>
        </is>
      </c>
    </row>
    <row r="56150">
      <c r="A56150" t="n">
        <v>56149</v>
      </c>
      <c r="B56150" t="inlineStr">
        <is>
          <t>IMPLOG,leaf,ForkJoinPool-415-worker-7,12,11,5,24,800,251500,1700,94200,569,45700,1786617400880</t>
        </is>
      </c>
    </row>
    <row r="56151">
      <c r="A56151" t="n">
        <v>56150</v>
      </c>
      <c r="B56151" t="inlineStr">
        <is>
          <t>IMPLOG,leaf,ForkJoinPool-415-worker-6,12,11,5,24,2000,326300,1800,111200,754,70100,1786617400880</t>
        </is>
      </c>
    </row>
    <row r="56152">
      <c r="A56152" t="n">
        <v>56151</v>
      </c>
      <c r="B56152" t="inlineStr">
        <is>
          <t>IMPLOG,leaf,ForkJoinPool-415-worker-4,12,11,5,24,900,314200,1700,111000,681,64600,1786617400880</t>
        </is>
      </c>
    </row>
    <row r="56153">
      <c r="A56153" t="n">
        <v>56152</v>
      </c>
      <c r="B56153" t="inlineStr">
        <is>
          <t>IMPLOG,leaf,ForkJoinPool-415-worker-12,12,11,5,24,900,317200,1700,113300,698,66100,1786617400880</t>
        </is>
      </c>
    </row>
    <row r="56154">
      <c r="A56154" t="n">
        <v>56153</v>
      </c>
      <c r="B56154" t="inlineStr">
        <is>
          <t>IMPLOG,leaf,ForkJoinPool-415-worker-11,12,11,5,24,1000,320300,1700,112800,711,67600,1786617400880</t>
        </is>
      </c>
    </row>
    <row r="56155">
      <c r="A56155" t="n">
        <v>56154</v>
      </c>
      <c r="B56155" t="inlineStr">
        <is>
          <t>IMPLOG,leaf,ForkJoinPool-415-worker-5,12,11,5,24,1000,315800,1700,110900,714,66200,1786617400880</t>
        </is>
      </c>
    </row>
    <row r="56156">
      <c r="A56156" t="n">
        <v>56155</v>
      </c>
      <c r="B56156" t="inlineStr">
        <is>
          <t>IMPLOG,leaf,ForkJoinPool-415-worker-2,12,11,5,24,800,343300,1800,114900,728,78100,1786617400880</t>
        </is>
      </c>
    </row>
    <row r="56157">
      <c r="A56157" t="n">
        <v>56156</v>
      </c>
      <c r="B56157" t="inlineStr">
        <is>
          <t>IMPLOG,leaf,ForkJoinPool-415-worker-9,12,11,5,24,900,316800,1700,114200,668,65400,1786617400880</t>
        </is>
      </c>
    </row>
    <row r="56158">
      <c r="A56158" t="n">
        <v>56157</v>
      </c>
      <c r="B56158" t="inlineStr">
        <is>
          <t>IMPLOG,leaf,ForkJoinPool-415-worker-8,12,11,5,24,4400,320700,1700,105400,700,62500,1786617400880</t>
        </is>
      </c>
    </row>
    <row r="56159">
      <c r="A56159" t="n">
        <v>56158</v>
      </c>
      <c r="B56159" t="inlineStr">
        <is>
          <t>IMPLOG,leaf,ForkJoinPool-415-worker-1,12,11,5,24,800,237000,1700,82800,557,46300,1786617400880</t>
        </is>
      </c>
    </row>
    <row r="56160">
      <c r="A56160" t="n">
        <v>56159</v>
      </c>
      <c r="B56160" t="inlineStr">
        <is>
          <t>IMPLOG,scan,main,12,11,5,24,584300,1786617400880</t>
        </is>
      </c>
    </row>
    <row r="56161">
      <c r="A56161" t="n">
        <v>56160</v>
      </c>
      <c r="B56161" t="inlineStr">
        <is>
          <t>IMPLOG,leaf,ForkJoinPool-415-worker-12,12,11,5,25,700,264800,1700,92000,711,57600,1786617400880</t>
        </is>
      </c>
    </row>
    <row r="56162">
      <c r="A56162" t="n">
        <v>56161</v>
      </c>
      <c r="B56162" t="inlineStr">
        <is>
          <t>IMPLOG,leaf,ForkJoinPool-415-worker-1,12,11,5,25,600,318000,1800,114800,661,65300,1786617400880</t>
        </is>
      </c>
    </row>
    <row r="56163">
      <c r="A56163" t="n">
        <v>56162</v>
      </c>
      <c r="B56163" t="inlineStr">
        <is>
          <t>IMPLOG,leaf,ForkJoinPool-415-worker-2,12,11,5,25,1300,300300,1700,110400,557,51100,1786617400880</t>
        </is>
      </c>
    </row>
    <row r="56164">
      <c r="A56164" t="n">
        <v>56163</v>
      </c>
      <c r="B56164" t="inlineStr">
        <is>
          <t>IMPLOG,leaf,ForkJoinPool-415-worker-7,12,11,5,25,600,319800,1700,119500,571,55100,1786617400880</t>
        </is>
      </c>
    </row>
    <row r="56165">
      <c r="A56165" t="n">
        <v>56164</v>
      </c>
      <c r="B56165" t="inlineStr">
        <is>
          <t>IMPLOG,leaf,ForkJoinPool-415-worker-9,12,11,5,25,1000,315000,1700,109300,681,66400,1786617400880</t>
        </is>
      </c>
    </row>
    <row r="56166">
      <c r="A56166" t="n">
        <v>56165</v>
      </c>
      <c r="B56166" t="inlineStr">
        <is>
          <t>IMPLOG,leaf,ForkJoinPool-415-worker-11,12,11,5,25,900,317600,1700,115600,670,65600,1786617400880</t>
        </is>
      </c>
    </row>
    <row r="56167">
      <c r="A56167" t="n">
        <v>56166</v>
      </c>
      <c r="B56167" t="inlineStr">
        <is>
          <t>IMPLOG,leaf,ForkJoinPool-415-worker-6,12,11,5,25,500,343000,1800,114900,754,71700,1786617400880</t>
        </is>
      </c>
    </row>
    <row r="56168">
      <c r="A56168" t="n">
        <v>56167</v>
      </c>
      <c r="B56168" t="inlineStr">
        <is>
          <t>IMPLOG,leaf,ForkJoinPool-415-worker-8,12,11,5,25,600,336500,1800,114300,730,70700,1786617400880</t>
        </is>
      </c>
    </row>
    <row r="56169">
      <c r="A56169" t="n">
        <v>56168</v>
      </c>
      <c r="B56169" t="inlineStr">
        <is>
          <t>IMPLOG,leaf,ForkJoinPool-415-worker-5,12,11,5,25,900,330200,1700,113700,700,67300,1786617400880</t>
        </is>
      </c>
    </row>
    <row r="56170">
      <c r="A56170" t="n">
        <v>56169</v>
      </c>
      <c r="B56170" t="inlineStr">
        <is>
          <t>IMPLOG,leaf,ForkJoinPool-415-worker-10,12,11,5,25,1000,326700,1700,108900,698,66300,1786617400880</t>
        </is>
      </c>
    </row>
    <row r="56171">
      <c r="A56171" t="n">
        <v>56170</v>
      </c>
      <c r="B56171" t="inlineStr">
        <is>
          <t>IMPLOG,leaf,ForkJoinPool-415-worker-12,12,11,5,25,600,272300,1700,90900,716,68700,1786617400881</t>
        </is>
      </c>
    </row>
    <row r="56172">
      <c r="A56172" t="n">
        <v>56171</v>
      </c>
      <c r="B56172" t="inlineStr">
        <is>
          <t>IMPLOG,scan,main,12,11,5,25,628500,1786617400880</t>
        </is>
      </c>
    </row>
    <row r="56173">
      <c r="A56173" t="n">
        <v>56172</v>
      </c>
      <c r="B56173" t="inlineStr">
        <is>
          <t>IMPLOG,leaf,ForkJoinPool-415-worker-11,12,11,5,26,2100,256900,1700,96700,681,53000,1786617400881</t>
        </is>
      </c>
    </row>
    <row r="56174">
      <c r="A56174" t="n">
        <v>56173</v>
      </c>
      <c r="B56174" t="inlineStr">
        <is>
          <t>IMPLOG,leaf,ForkJoinPool-415-worker-1,12,11,5,26,600,315100,1800,113800,661,62300,1786617400881</t>
        </is>
      </c>
    </row>
    <row r="56175">
      <c r="A56175" t="n">
        <v>56174</v>
      </c>
      <c r="B56175" t="inlineStr">
        <is>
          <t>IMPLOG,leaf,ForkJoinPool-415-worker-6,12,11,5,26,900,309300,1700,116900,571,58300,1786617400881</t>
        </is>
      </c>
    </row>
    <row r="56176">
      <c r="A56176" t="n">
        <v>56175</v>
      </c>
      <c r="B56176" t="inlineStr">
        <is>
          <t>IMPLOG,leaf,ForkJoinPool-415-worker-8,12,11,5,26,500,335100,1800,115000,754,72300,1786617400881</t>
        </is>
      </c>
    </row>
    <row r="56177">
      <c r="A56177" t="n">
        <v>56176</v>
      </c>
      <c r="B56177" t="inlineStr">
        <is>
          <t>IMPLOG,leaf,ForkJoinPool-415-worker-10,12,11,5,26,900,317300,1700,112100,670,64700,1786617400881</t>
        </is>
      </c>
    </row>
    <row r="56178">
      <c r="A56178" t="n">
        <v>56177</v>
      </c>
      <c r="B56178" t="inlineStr">
        <is>
          <t>IMPLOG,leaf,ForkJoinPool-415-worker-5,12,11,5,26,1000,319300,1700,111300,701,72700,1786617400881</t>
        </is>
      </c>
    </row>
    <row r="56179">
      <c r="A56179" t="n">
        <v>56178</v>
      </c>
      <c r="B56179" t="inlineStr">
        <is>
          <t>IMPLOG,leaf,ForkJoinPool-415-worker-7,12,11,5,26,3200,319500,1700,114100,716,67600,1786617400881</t>
        </is>
      </c>
    </row>
    <row r="56180">
      <c r="A56180" t="n">
        <v>56179</v>
      </c>
      <c r="B56180" t="inlineStr">
        <is>
          <t>IMPLOG,leaf,ForkJoinPool-415-worker-2,12,11,5,26,5700,306900,1700,105900,698,62000,1786617400881</t>
        </is>
      </c>
    </row>
    <row r="56181">
      <c r="A56181" t="n">
        <v>56180</v>
      </c>
      <c r="B56181" t="inlineStr">
        <is>
          <t>IMPLOG,leaf,ForkJoinPool-415-worker-9,12,11,5,26,2700,330300,1700,111400,713,69800,1786617400881</t>
        </is>
      </c>
    </row>
    <row r="56182">
      <c r="A56182" t="n">
        <v>56181</v>
      </c>
      <c r="B56182" t="inlineStr">
        <is>
          <t>IMPLOG,leaf,ForkJoinPool-415-worker-12,12,11,5,26,800,343800,1800,112400,730,69000,1786617400881</t>
        </is>
      </c>
    </row>
    <row r="56183">
      <c r="A56183" t="n">
        <v>56182</v>
      </c>
      <c r="B56183" t="inlineStr">
        <is>
          <t>IMPLOG,leaf,ForkJoinPool-415-worker-11,12,11,5,26,500,252400,1700,98900,558,45000,1786617400881</t>
        </is>
      </c>
    </row>
    <row r="56184">
      <c r="A56184" t="n">
        <v>56183</v>
      </c>
      <c r="B56184" t="inlineStr">
        <is>
          <t>IMPLOG,scan,main,12,11,5,26,598100,1786617400881</t>
        </is>
      </c>
    </row>
    <row r="56185">
      <c r="A56185" t="n">
        <v>56184</v>
      </c>
      <c r="B56185" t="inlineStr">
        <is>
          <t>IMPLOG,leaf,ForkJoinPool-415-worker-12,12,11,5,27,2000,262400,1700,87400,712,54700,1786617400882</t>
        </is>
      </c>
    </row>
    <row r="56186">
      <c r="A56186" t="n">
        <v>56185</v>
      </c>
      <c r="B56186" t="inlineStr">
        <is>
          <t>IMPLOG,leaf,ForkJoinPool-415-worker-1,12,11,5,27,700,315000,1800,113200,661,61700,1786617400882</t>
        </is>
      </c>
    </row>
    <row r="56187">
      <c r="A56187" t="n">
        <v>56186</v>
      </c>
      <c r="B56187" t="inlineStr">
        <is>
          <t>IMPLOG,leaf,ForkJoinPool-415-worker-11,12,11,5,27,600,313300,1700,114800,570,66100,1786617400882</t>
        </is>
      </c>
    </row>
    <row r="56188">
      <c r="A56188" t="n">
        <v>56187</v>
      </c>
      <c r="B56188" t="inlineStr">
        <is>
          <t>IMPLOG,leaf,ForkJoinPool-415-worker-6,12,11,5,27,900,312700,1700,108900,680,64600,1786617400882</t>
        </is>
      </c>
    </row>
    <row r="56189">
      <c r="A56189" t="n">
        <v>56188</v>
      </c>
      <c r="B56189" t="inlineStr">
        <is>
          <t>IMPLOG,leaf,ForkJoinPool-415-worker-8,12,11,5,27,700,340600,1800,128100,718,71300,1786617400882</t>
        </is>
      </c>
    </row>
    <row r="56190">
      <c r="A56190" t="n">
        <v>56189</v>
      </c>
      <c r="B56190" t="inlineStr">
        <is>
          <t>IMPLOG,leaf,ForkJoinPool-415-worker-9,12,11,5,27,900,320600,1700,115900,692,67500,1786617400882</t>
        </is>
      </c>
    </row>
    <row r="56191">
      <c r="A56191" t="n">
        <v>56190</v>
      </c>
      <c r="B56191" t="inlineStr">
        <is>
          <t>IMPLOG,leaf,ForkJoinPool-415-worker-2,12,11,5,27,600,330800,1800,114900,732,69600,1786617400882</t>
        </is>
      </c>
    </row>
    <row r="56192">
      <c r="A56192" t="n">
        <v>56191</v>
      </c>
      <c r="B56192" t="inlineStr">
        <is>
          <t>IMPLOG,leaf,ForkJoinPool-415-worker-4,12,11,5,27,2500,315400,1700,110100,691,65700,1786617400882</t>
        </is>
      </c>
    </row>
    <row r="56193">
      <c r="A56193" t="n">
        <v>56192</v>
      </c>
      <c r="B56193" t="inlineStr">
        <is>
          <t>IMPLOG,leaf,ForkJoinPool-415-worker-7,12,11,5,27,900,325900,1700,117500,718,67900,1786617400882</t>
        </is>
      </c>
    </row>
    <row r="56194">
      <c r="A56194" t="n">
        <v>56193</v>
      </c>
      <c r="B56194" t="inlineStr">
        <is>
          <t>IMPLOG,leaf,ForkJoinPool-415-worker-5,12,11,5,27,1300,307600,1700,105800,673,58000,1786617400882</t>
        </is>
      </c>
    </row>
    <row r="56195">
      <c r="A56195" t="n">
        <v>56194</v>
      </c>
      <c r="B56195" t="inlineStr">
        <is>
          <t>IMPLOG,leaf,ForkJoinPool-415-worker-12,12,11,5,27,600,256500,1700,100100,559,45900,1786617400882</t>
        </is>
      </c>
    </row>
    <row r="56196">
      <c r="A56196" t="n">
        <v>56195</v>
      </c>
      <c r="B56196" t="inlineStr">
        <is>
          <t>IMPLOG,scan,main,12,11,5,27,592900,1786617400882</t>
        </is>
      </c>
    </row>
    <row r="56197">
      <c r="A56197" t="n">
        <v>56196</v>
      </c>
      <c r="B56197" t="inlineStr">
        <is>
          <t>IMPLOG,leaf,ForkJoinPool-415-worker-11,12,11,5,28,700,258900,1700,90100,704,54200,1786617400882</t>
        </is>
      </c>
    </row>
    <row r="56198">
      <c r="A56198" t="n">
        <v>56197</v>
      </c>
      <c r="B56198" t="inlineStr">
        <is>
          <t>IMPLOG,leaf,ForkJoinPool-415-worker-12,12,11,5,28,600,302900,1700,111500,571,56300,1786617400882</t>
        </is>
      </c>
    </row>
    <row r="56199">
      <c r="A56199" t="n">
        <v>56198</v>
      </c>
      <c r="B56199" t="inlineStr">
        <is>
          <t>IMPLOG,leaf,ForkJoinPool-415-worker-8,12,11,5,28,1900,322100,1800,114800,730,67800,1786617400882</t>
        </is>
      </c>
    </row>
    <row r="56200">
      <c r="A56200" t="n">
        <v>56199</v>
      </c>
      <c r="B56200" t="inlineStr">
        <is>
          <t>IMPLOG,leaf,ForkJoinPool-415-worker-1,12,11,5,28,2400,332500,1800,123400,706,65100,1786617400882</t>
        </is>
      </c>
    </row>
    <row r="56201">
      <c r="A56201" t="n">
        <v>56200</v>
      </c>
      <c r="B56201" t="inlineStr">
        <is>
          <t>IMPLOG,leaf,ForkJoinPool-415-worker-2,12,11,5,28,800,319300,1700,112600,683,65000,1786617400882</t>
        </is>
      </c>
    </row>
    <row r="56202">
      <c r="A56202" t="n">
        <v>56201</v>
      </c>
      <c r="B56202" t="inlineStr">
        <is>
          <t>IMPLOG,leaf,ForkJoinPool-415-worker-7,12,11,5,28,1000,319300,1700,112600,700,67200,1786617400882</t>
        </is>
      </c>
    </row>
    <row r="56203">
      <c r="A56203" t="n">
        <v>56202</v>
      </c>
      <c r="B56203" t="inlineStr">
        <is>
          <t>IMPLOG,leaf,ForkJoinPool-415-worker-10,12,11,5,28,1300,297000,1700,104700,617,55400,1786617400882</t>
        </is>
      </c>
    </row>
    <row r="56204">
      <c r="A56204" t="n">
        <v>56203</v>
      </c>
      <c r="B56204" t="inlineStr">
        <is>
          <t>IMPLOG,leaf,ForkJoinPool-415-worker-6,12,11,5,28,900,314700,1700,106800,728,67600,1786617400882</t>
        </is>
      </c>
    </row>
    <row r="56205">
      <c r="A56205" t="n">
        <v>56204</v>
      </c>
      <c r="B56205" t="inlineStr">
        <is>
          <t>IMPLOG,leaf,ForkJoinPool-415-worker-4,12,11,5,28,1000,323800,1700,118100,715,65400,1786617400882</t>
        </is>
      </c>
    </row>
    <row r="56206">
      <c r="A56206" t="n">
        <v>56205</v>
      </c>
      <c r="B56206" t="inlineStr">
        <is>
          <t>IMPLOG,leaf,ForkJoinPool-415-worker-5,12,11,5,28,2400,341500,1800,125900,764,68900,1786617400882</t>
        </is>
      </c>
    </row>
    <row r="56207">
      <c r="A56207" t="n">
        <v>56206</v>
      </c>
      <c r="B56207" t="inlineStr">
        <is>
          <t>IMPLOG,leaf,ForkJoinPool-415-worker-11,12,11,5,28,600,266200,1700,89400,726,58300,1786617400882</t>
        </is>
      </c>
    </row>
    <row r="56208">
      <c r="A56208" t="n">
        <v>56207</v>
      </c>
      <c r="B56208" t="inlineStr">
        <is>
          <t>IMPLOG,scan,main,12,11,5,28,601500,1786617400882</t>
        </is>
      </c>
    </row>
    <row r="56209">
      <c r="A56209" t="n">
        <v>56208</v>
      </c>
      <c r="B56209" t="inlineStr">
        <is>
          <t>IMPLOG,leaf,ForkJoinPool-415-worker-12,12,11,5,29,800,256500,1700,86400,715,53000,1786617400883</t>
        </is>
      </c>
    </row>
    <row r="56210">
      <c r="A56210" t="n">
        <v>56209</v>
      </c>
      <c r="B56210" t="inlineStr">
        <is>
          <t>IMPLOG,leaf,ForkJoinPool-415-worker-1,12,11,5,29,1000,319300,1800,114700,706,63600,1786617400883</t>
        </is>
      </c>
    </row>
    <row r="56211">
      <c r="A56211" t="n">
        <v>56210</v>
      </c>
      <c r="B56211" t="inlineStr">
        <is>
          <t>IMPLOG,leaf,ForkJoinPool-415-worker-5,12,11,5,29,700,320600,1800,111500,730,66600,1786617400883</t>
        </is>
      </c>
    </row>
    <row r="56212">
      <c r="A56212" t="n">
        <v>56211</v>
      </c>
      <c r="B56212" t="inlineStr">
        <is>
          <t>IMPLOG,leaf,ForkJoinPool-415-worker-4,12,11,5,29,900,305900,1700,115000,570,56200,1786617400883</t>
        </is>
      </c>
    </row>
    <row r="56213">
      <c r="A56213" t="n">
        <v>56212</v>
      </c>
      <c r="B56213" t="inlineStr">
        <is>
          <t>IMPLOG,leaf,ForkJoinPool-415-worker-8,12,11,5,29,900,323000,1700,111400,705,64500,1786617400883</t>
        </is>
      </c>
    </row>
    <row r="56214">
      <c r="A56214" t="n">
        <v>56213</v>
      </c>
      <c r="B56214" t="inlineStr">
        <is>
          <t>IMPLOG,leaf,ForkJoinPool-415-worker-7,12,11,5,29,1300,299800,1700,103200,617,57300,1786617400883</t>
        </is>
      </c>
    </row>
    <row r="56215">
      <c r="A56215" t="n">
        <v>56214</v>
      </c>
      <c r="B56215" t="inlineStr">
        <is>
          <t>IMPLOG,leaf,ForkJoinPool-415-worker-11,12,11,5,29,1800,331900,1800,114300,764,70900,1786617400883</t>
        </is>
      </c>
    </row>
    <row r="56216">
      <c r="A56216" t="n">
        <v>56215</v>
      </c>
      <c r="B56216" t="inlineStr">
        <is>
          <t>IMPLOG,leaf,ForkJoinPool-415-worker-6,12,11,5,29,2100,319900,1700,108900,729,68800,1786617400883</t>
        </is>
      </c>
    </row>
    <row r="56217">
      <c r="A56217" t="n">
        <v>56216</v>
      </c>
      <c r="B56217" t="inlineStr">
        <is>
          <t>IMPLOG,leaf,ForkJoinPool-415-worker-10,12,11,5,29,1200,320700,1700,108300,726,67700,1786617400883</t>
        </is>
      </c>
    </row>
    <row r="56218">
      <c r="A56218" t="n">
        <v>56217</v>
      </c>
      <c r="B56218" t="inlineStr">
        <is>
          <t>IMPLOG,leaf,ForkJoinPool-415-worker-3,12,11,5,29,900,327300,1700,114200,683,66400,1786617400883</t>
        </is>
      </c>
    </row>
    <row r="56219">
      <c r="A56219" t="n">
        <v>56218</v>
      </c>
      <c r="B56219" t="inlineStr">
        <is>
          <t>IMPLOG,leaf,ForkJoinPool-415-worker-12,12,11,5,29,500,267900,1700,90200,700,55600,1786617400883</t>
        </is>
      </c>
    </row>
    <row r="56220">
      <c r="A56220" t="n">
        <v>56219</v>
      </c>
      <c r="B56220" t="inlineStr">
        <is>
          <t>IMPLOG,scan,main,12,11,5,29,607200,1786617400883</t>
        </is>
      </c>
    </row>
    <row r="56221">
      <c r="A56221" t="n">
        <v>56220</v>
      </c>
      <c r="B56221" t="inlineStr">
        <is>
          <t>IMPLOG,leaf,ForkJoinPool-415-worker-7,12,11,5,30,800,264500,1700,93300,707,55900,1786617400883</t>
        </is>
      </c>
    </row>
    <row r="56222">
      <c r="A56222" t="n">
        <v>56221</v>
      </c>
      <c r="B56222" t="inlineStr">
        <is>
          <t>IMPLOG,leaf,ForkJoinPool-415-worker-1,12,11,5,30,600,317600,1800,109300,764,70900,1786617400883</t>
        </is>
      </c>
    </row>
    <row r="56223">
      <c r="A56223" t="n">
        <v>56222</v>
      </c>
      <c r="B56223" t="inlineStr">
        <is>
          <t>IMPLOG,leaf,ForkJoinPool-415-worker-10,12,11,5,30,900,317700,1700,110000,731,68800,1786617400883</t>
        </is>
      </c>
    </row>
    <row r="56224">
      <c r="A56224" t="n">
        <v>56223</v>
      </c>
      <c r="B56224" t="inlineStr">
        <is>
          <t>IMPLOG,leaf,ForkJoinPool-415-worker-12,12,11,5,30,2100,327400,1700,118200,726,69200,1786617400883</t>
        </is>
      </c>
    </row>
    <row r="56225">
      <c r="A56225" t="n">
        <v>56224</v>
      </c>
      <c r="B56225" t="inlineStr">
        <is>
          <t>IMPLOG,leaf,ForkJoinPool-415-worker-6,12,11,5,30,1000,304500,1700,108100,640,59700,1786617400883</t>
        </is>
      </c>
    </row>
    <row r="56226">
      <c r="A56226" t="n">
        <v>56225</v>
      </c>
      <c r="B56226" t="inlineStr">
        <is>
          <t>IMPLOG,leaf,ForkJoinPool-415-worker-5,12,11,5,30,600,341300,1800,122400,758,69600,1786617400883</t>
        </is>
      </c>
    </row>
    <row r="56227">
      <c r="A56227" t="n">
        <v>56226</v>
      </c>
      <c r="B56227" t="inlineStr">
        <is>
          <t>IMPLOG,leaf,ForkJoinPool-415-worker-3,12,11,5,30,900,316500,1700,114500,676,63900,1786617400883</t>
        </is>
      </c>
    </row>
    <row r="56228">
      <c r="A56228" t="n">
        <v>56227</v>
      </c>
      <c r="B56228" t="inlineStr">
        <is>
          <t>IMPLOG,leaf,ForkJoinPool-415-worker-4,12,11,5,30,900,337900,1800,113100,772,73100,1786617400883</t>
        </is>
      </c>
    </row>
    <row r="56229">
      <c r="A56229" t="n">
        <v>56228</v>
      </c>
      <c r="B56229" t="inlineStr">
        <is>
          <t>IMPLOG,leaf,ForkJoinPool-415-worker-11,12,11,5,30,1100,330500,1700,116600,752,70200,1786617400883</t>
        </is>
      </c>
    </row>
    <row r="56230">
      <c r="A56230" t="n">
        <v>56229</v>
      </c>
      <c r="B56230" t="inlineStr">
        <is>
          <t>IMPLOG,leaf,ForkJoinPool-415-worker-2,12,11,5,30,1200,309700,1700,104100,743,64500,1786617400883</t>
        </is>
      </c>
    </row>
    <row r="56231">
      <c r="A56231" t="n">
        <v>56230</v>
      </c>
      <c r="B56231" t="inlineStr">
        <is>
          <t>IMPLOG,leaf,ForkJoinPool-415-worker-7,12,11,5,30,500,259300,1700,90800,718,55400,1786617400884</t>
        </is>
      </c>
    </row>
    <row r="56232">
      <c r="A56232" t="n">
        <v>56231</v>
      </c>
      <c r="B56232" t="inlineStr">
        <is>
          <t>IMPLOG,scan,main,12,11,5,30,620300,1786617400883</t>
        </is>
      </c>
    </row>
    <row r="56233">
      <c r="A56233" t="n">
        <v>56232</v>
      </c>
      <c r="B56233" t="inlineStr">
        <is>
          <t>IMPLOG,leaf,ForkJoinPool-415-worker-1,12,11,5,31,600,328500,1800,110300,764,68300,1786617400884</t>
        </is>
      </c>
    </row>
    <row r="56234">
      <c r="A56234" t="n">
        <v>56233</v>
      </c>
      <c r="B56234" t="inlineStr">
        <is>
          <t>IMPLOG,leaf,ForkJoinPool-415-worker-5,12,11,5,31,600,325200,1800,109500,758,68400,1786617400884</t>
        </is>
      </c>
    </row>
    <row r="56235">
      <c r="A56235" t="n">
        <v>56234</v>
      </c>
      <c r="B56235" t="inlineStr">
        <is>
          <t>IMPLOG,leaf,ForkJoinPool-415-worker-7,12,11,5,31,2100,317600,1700,109100,726,69200,1786617400884</t>
        </is>
      </c>
    </row>
    <row r="56236">
      <c r="A56236" t="n">
        <v>56235</v>
      </c>
      <c r="B56236" t="inlineStr">
        <is>
          <t>IMPLOG,leaf,ForkJoinPool-415-worker-11,12,11,5,31,900,317100,1700,114100,676,62500,1786617400884</t>
        </is>
      </c>
    </row>
    <row r="56237">
      <c r="A56237" t="n">
        <v>56236</v>
      </c>
      <c r="B56237" t="inlineStr">
        <is>
          <t>IMPLOG,leaf,ForkJoinPool-415-worker-3,12,11,5,31,900,335200,1800,117200,771,71400,1786617400884</t>
        </is>
      </c>
    </row>
    <row r="56238">
      <c r="A56238" t="n">
        <v>56237</v>
      </c>
      <c r="B56238" t="inlineStr">
        <is>
          <t>IMPLOG,leaf,ForkJoinPool-415-worker-6,12,11,5,31,1200,311000,1700,113400,640,61200,1786617400884</t>
        </is>
      </c>
    </row>
    <row r="56239">
      <c r="A56239" t="n">
        <v>56238</v>
      </c>
      <c r="B56239" t="inlineStr">
        <is>
          <t>IMPLOG,leaf,ForkJoinPool-415-worker-4,12,11,5,31,900,330600,1700,107700,750,80200,1786617400884</t>
        </is>
      </c>
    </row>
    <row r="56240">
      <c r="A56240" t="n">
        <v>56239</v>
      </c>
      <c r="B56240" t="inlineStr">
        <is>
          <t>IMPLOG,leaf,ForkJoinPool-415-worker-10,12,11,5,31,1000,329000,1700,110500,718,71300,1786617400884</t>
        </is>
      </c>
    </row>
    <row r="56241">
      <c r="A56241" t="n">
        <v>56240</v>
      </c>
      <c r="B56241" t="inlineStr">
        <is>
          <t>IMPLOG,leaf,ForkJoinPool-415-worker-2,12,11,5,31,1300,335800,1700,127700,743,65200,1786617400884</t>
        </is>
      </c>
    </row>
    <row r="56242">
      <c r="A56242" t="n">
        <v>56241</v>
      </c>
      <c r="B56242" t="inlineStr">
        <is>
          <t>IMPLOG,leaf,ForkJoinPool-415-worker-12,12,11,5,31,600,343900,1700,87500,707,56800,1786617400884</t>
        </is>
      </c>
    </row>
    <row r="56243">
      <c r="A56243" t="n">
        <v>56242</v>
      </c>
      <c r="B56243" t="inlineStr">
        <is>
          <t>IMPLOG,leaf,ForkJoinPool-415-worker-1,12,11,5,31,800,227600,1700,74000,732,55900,1786617400884</t>
        </is>
      </c>
    </row>
    <row r="56244">
      <c r="A56244" t="n">
        <v>56243</v>
      </c>
      <c r="B56244" t="inlineStr">
        <is>
          <t>IMPLOG,scan,main,12,11,5,31,581100,1786617400884</t>
        </is>
      </c>
    </row>
    <row r="56245">
      <c r="A56245" t="n">
        <v>56244</v>
      </c>
      <c r="B56245" t="inlineStr">
        <is>
          <t>IMPLOG,leaf,ForkJoinPool-415-worker-8,12,11,5,32,900,261200,1700,86300,733,54800,1786617400885</t>
        </is>
      </c>
    </row>
    <row r="56246">
      <c r="A56246" t="n">
        <v>56245</v>
      </c>
      <c r="B56246" t="inlineStr">
        <is>
          <t>IMPLOG,leaf,ForkJoinPool-415-worker-1,12,11,5,32,600,319900,1800,112900,764,68400,1786617400885</t>
        </is>
      </c>
    </row>
    <row r="56247">
      <c r="A56247" t="n">
        <v>56246</v>
      </c>
      <c r="B56247" t="inlineStr">
        <is>
          <t>IMPLOG,leaf,ForkJoinPool-415-worker-5,12,11,5,32,1700,330300,1800,112000,757,71000,1786617400885</t>
        </is>
      </c>
    </row>
    <row r="56248">
      <c r="A56248" t="n">
        <v>56247</v>
      </c>
      <c r="B56248" t="inlineStr">
        <is>
          <t>IMPLOG,leaf,ForkJoinPool-415-worker-10,12,11,5,32,900,311400,1700,108500,640,59200,1786617400885</t>
        </is>
      </c>
    </row>
    <row r="56249">
      <c r="A56249" t="n">
        <v>56248</v>
      </c>
      <c r="B56249" t="inlineStr">
        <is>
          <t>IMPLOG,leaf,ForkJoinPool-415-worker-12,12,11,5,32,900,325600,1700,123400,676,64600,1786617400885</t>
        </is>
      </c>
    </row>
    <row r="56250">
      <c r="A56250" t="n">
        <v>56249</v>
      </c>
      <c r="B56250" t="inlineStr">
        <is>
          <t>IMPLOG,leaf,ForkJoinPool-415-worker-4,12,11,5,32,2200,319300,1700,111300,726,67100,1786617400885</t>
        </is>
      </c>
    </row>
    <row r="56251">
      <c r="A56251" t="n">
        <v>56250</v>
      </c>
      <c r="B56251" t="inlineStr">
        <is>
          <t>IMPLOG,leaf,ForkJoinPool-415-worker-9,12,11,5,32,900,311400,1700,106200,751,68000,1786617400885</t>
        </is>
      </c>
    </row>
    <row r="56252">
      <c r="A56252" t="n">
        <v>56251</v>
      </c>
      <c r="B56252" t="inlineStr">
        <is>
          <t>IMPLOG,leaf,ForkJoinPool-415-worker-11,12,11,5,32,800,337400,1800,116800,771,72000,1786617400885</t>
        </is>
      </c>
    </row>
    <row r="56253">
      <c r="A56253" t="n">
        <v>56252</v>
      </c>
      <c r="B56253" t="inlineStr">
        <is>
          <t>IMPLOG,leaf,ForkJoinPool-415-worker-3,12,11,5,32,3700,325800,1700,109500,708,67600,1786617400885</t>
        </is>
      </c>
    </row>
    <row r="56254">
      <c r="A56254" t="n">
        <v>56253</v>
      </c>
      <c r="B56254" t="inlineStr">
        <is>
          <t>IMPLOG,leaf,ForkJoinPool-415-worker-2,12,11,5,32,5800,323200,1700,104900,718,78800,1786617400885</t>
        </is>
      </c>
    </row>
    <row r="56255">
      <c r="A56255" t="n">
        <v>56254</v>
      </c>
      <c r="B56255" t="inlineStr">
        <is>
          <t>IMPLOG,leaf,ForkJoinPool-415-worker-8,12,11,5,32,600,259200,1700,90700,744,55400,1786617400885</t>
        </is>
      </c>
    </row>
    <row r="56256">
      <c r="A56256" t="n">
        <v>56255</v>
      </c>
      <c r="B56256" t="inlineStr">
        <is>
          <t>IMPLOG,scan,main,12,11,5,32,610400,1786617400885</t>
        </is>
      </c>
    </row>
    <row r="56257">
      <c r="A56257" t="n">
        <v>56256</v>
      </c>
      <c r="B56257" t="inlineStr">
        <is>
          <t>IMPLOG,leaf,ForkJoinPool-415-worker-12,12,11,5,33,800,258700,1700,91100,708,54200,1786617400885</t>
        </is>
      </c>
    </row>
    <row r="56258">
      <c r="A56258" t="n">
        <v>56257</v>
      </c>
      <c r="B56258" t="inlineStr">
        <is>
          <t>IMPLOG,leaf,ForkJoinPool-415-worker-1,12,11,5,33,600,328000,1800,119000,764,69400,1786617400885</t>
        </is>
      </c>
    </row>
    <row r="56259">
      <c r="A56259" t="n">
        <v>56258</v>
      </c>
      <c r="B56259" t="inlineStr">
        <is>
          <t>IMPLOG,leaf,ForkJoinPool-415-worker-2,12,11,5,33,1300,298700,1700,108100,638,53800,1786617400885</t>
        </is>
      </c>
    </row>
    <row r="56260">
      <c r="A56260" t="n">
        <v>56259</v>
      </c>
      <c r="B56260" t="inlineStr">
        <is>
          <t>IMPLOG,leaf,ForkJoinPool-415-worker-5,12,11,5,33,900,314200,1700,112400,676,63300,1786617400885</t>
        </is>
      </c>
    </row>
    <row r="56261">
      <c r="A56261" t="n">
        <v>56260</v>
      </c>
      <c r="B56261" t="inlineStr">
        <is>
          <t>IMPLOG,leaf,ForkJoinPool-415-worker-11,12,11,5,33,900,332300,1800,112600,757,68300,1786617400885</t>
        </is>
      </c>
    </row>
    <row r="56262">
      <c r="A56262" t="n">
        <v>56261</v>
      </c>
      <c r="B56262" t="inlineStr">
        <is>
          <t>IMPLOG,leaf,ForkJoinPool-415-worker-4,12,11,5,33,1000,317800,1700,108300,744,68400,1786617400885</t>
        </is>
      </c>
    </row>
    <row r="56263">
      <c r="A56263" t="n">
        <v>56262</v>
      </c>
      <c r="B56263" t="inlineStr">
        <is>
          <t>IMPLOG,leaf,ForkJoinPool-415-worker-9,12,11,5,33,900,320700,1700,110400,751,69200,1786617400885</t>
        </is>
      </c>
    </row>
    <row r="56264">
      <c r="A56264" t="n">
        <v>56263</v>
      </c>
      <c r="B56264" t="inlineStr">
        <is>
          <t>IMPLOG,leaf,ForkJoinPool-415-worker-10,12,11,5,33,1000,314200,1700,106900,733,68400,1786617400885</t>
        </is>
      </c>
    </row>
    <row r="56265">
      <c r="A56265" t="n">
        <v>56264</v>
      </c>
      <c r="B56265" t="inlineStr">
        <is>
          <t>IMPLOG,leaf,ForkJoinPool-415-worker-8,12,11,5,33,1000,344500,1800,124500,771,72000,1786617400885</t>
        </is>
      </c>
    </row>
    <row r="56266">
      <c r="A56266" t="n">
        <v>56265</v>
      </c>
      <c r="B56266" t="inlineStr">
        <is>
          <t>IMPLOG,leaf,ForkJoinPool-415-worker-3,12,11,5,33,900,323100,1700,114000,727,67700,1786617400885</t>
        </is>
      </c>
    </row>
    <row r="56267">
      <c r="A56267" t="n">
        <v>56266</v>
      </c>
      <c r="B56267" t="inlineStr">
        <is>
          <t>IMPLOG,leaf,ForkJoinPool-415-worker-12,12,11,5,33,1000,274900,1700,108100,718,54800,1786617400885</t>
        </is>
      </c>
    </row>
    <row r="56268">
      <c r="A56268" t="n">
        <v>56267</v>
      </c>
      <c r="B56268" t="inlineStr">
        <is>
          <t>IMPLOG,scan,main,12,11,5,33,616000,1786617400885</t>
        </is>
      </c>
    </row>
    <row r="56269">
      <c r="A56269" t="n">
        <v>56268</v>
      </c>
      <c r="B56269" t="inlineStr">
        <is>
          <t>IMPLOG,leaf,ForkJoinPool-415-worker-1,12,11,5,34,600,309400,1800,107400,736,64300,1786617400886</t>
        </is>
      </c>
    </row>
    <row r="56270">
      <c r="A56270" t="n">
        <v>56269</v>
      </c>
      <c r="B56270" t="inlineStr">
        <is>
          <t>IMPLOG,leaf,ForkJoinPool-415-worker-2,12,11,5,34,600,257800,1700,86700,713,53000,1786617400886</t>
        </is>
      </c>
    </row>
    <row r="56271">
      <c r="A56271" t="n">
        <v>56270</v>
      </c>
      <c r="B56271" t="inlineStr">
        <is>
          <t>IMPLOG,leaf,ForkJoinPool-415-worker-5,12,11,5,34,900,313400,1700,112100,640,60800,1786617400886</t>
        </is>
      </c>
    </row>
    <row r="56272">
      <c r="A56272" t="n">
        <v>56271</v>
      </c>
      <c r="B56272" t="inlineStr">
        <is>
          <t>IMPLOG,leaf,ForkJoinPool-415-worker-11,12,11,5,34,2100,323600,1800,111900,750,68000,1786617400886</t>
        </is>
      </c>
    </row>
    <row r="56273">
      <c r="A56273" t="n">
        <v>56272</v>
      </c>
      <c r="B56273" t="inlineStr">
        <is>
          <t>IMPLOG,leaf,ForkJoinPool-415-worker-3,12,11,5,34,1000,313500,1700,107900,713,65200,1786617400886</t>
        </is>
      </c>
    </row>
    <row r="56274">
      <c r="A56274" t="n">
        <v>56273</v>
      </c>
      <c r="B56274" t="inlineStr">
        <is>
          <t>IMPLOG,leaf,ForkJoinPool-415-worker-9,12,11,5,34,1000,311700,1700,112100,684,63800,1786617400886</t>
        </is>
      </c>
    </row>
    <row r="56275">
      <c r="A56275" t="n">
        <v>56274</v>
      </c>
      <c r="B56275" t="inlineStr">
        <is>
          <t>IMPLOG,leaf,ForkJoinPool-415-worker-8,12,11,5,34,4000,315100,1700,106500,747,66200,1786617400886</t>
        </is>
      </c>
    </row>
    <row r="56276">
      <c r="A56276" t="n">
        <v>56275</v>
      </c>
      <c r="B56276" t="inlineStr">
        <is>
          <t>IMPLOG,leaf,ForkJoinPool-415-worker-10,12,11,5,34,2200,325700,1700,108900,723,66200,1786617400886</t>
        </is>
      </c>
    </row>
    <row r="56277">
      <c r="A56277" t="n">
        <v>56276</v>
      </c>
      <c r="B56277" t="inlineStr">
        <is>
          <t>IMPLOG,leaf,ForkJoinPool-415-worker-4,12,11,5,34,1000,328900,1700,112600,744,77800,1786617400886</t>
        </is>
      </c>
    </row>
    <row r="56278">
      <c r="A56278" t="n">
        <v>56277</v>
      </c>
      <c r="B56278" t="inlineStr">
        <is>
          <t>IMPLOG,leaf,ForkJoinPool-415-worker-12,12,11,5,34,12600,340200,1800,116500,766,71900,1786617400886</t>
        </is>
      </c>
    </row>
    <row r="56279">
      <c r="A56279" t="n">
        <v>56278</v>
      </c>
      <c r="B56279" t="inlineStr">
        <is>
          <t>IMPLOG,leaf,ForkJoinPool-415-worker-1,12,11,5,34,800,225800,1700,81200,573,45500,1786617400886</t>
        </is>
      </c>
    </row>
    <row r="56280">
      <c r="A56280" t="n">
        <v>56279</v>
      </c>
      <c r="B56280" t="inlineStr">
        <is>
          <t>IMPLOG,scan,main,12,11,5,34,565500,1786617400886</t>
        </is>
      </c>
    </row>
    <row r="56281">
      <c r="A56281" t="n">
        <v>56280</v>
      </c>
      <c r="B56281" t="inlineStr">
        <is>
          <t>IMPLOG,leaf,ForkJoinPool-415-worker-3,12,11,5,35,700,269000,1700,86200,748,62200,1786617400886</t>
        </is>
      </c>
    </row>
    <row r="56282">
      <c r="A56282" t="n">
        <v>56281</v>
      </c>
      <c r="B56282" t="inlineStr">
        <is>
          <t>IMPLOG,leaf,ForkJoinPool-415-worker-1,12,11,5,35,600,331200,1800,123200,736,66900,1786617400886</t>
        </is>
      </c>
    </row>
    <row r="56283">
      <c r="A56283" t="n">
        <v>56282</v>
      </c>
      <c r="B56283" t="inlineStr">
        <is>
          <t>IMPLOG,leaf,ForkJoinPool-415-worker-5,12,11,5,35,900,303000,1700,111200,572,55000,1786617400886</t>
        </is>
      </c>
    </row>
    <row r="56284">
      <c r="A56284" t="n">
        <v>56283</v>
      </c>
      <c r="B56284" t="inlineStr">
        <is>
          <t>IMPLOG,leaf,ForkJoinPool-415-worker-4,12,11,5,35,800,312000,1700,113300,638,62600,1786617400886</t>
        </is>
      </c>
    </row>
    <row r="56285">
      <c r="A56285" t="n">
        <v>56284</v>
      </c>
      <c r="B56285" t="inlineStr">
        <is>
          <t>IMPLOG,leaf,ForkJoinPool-415-worker-12,12,11,5,35,600,337100,1800,116200,750,68900,1786617400886</t>
        </is>
      </c>
    </row>
    <row r="56286">
      <c r="A56286" t="n">
        <v>56285</v>
      </c>
      <c r="B56286" t="inlineStr">
        <is>
          <t>IMPLOG,leaf,ForkJoinPool-415-worker-11,12,11,5,35,600,330800,1800,112600,767,69000,1786617400886</t>
        </is>
      </c>
    </row>
    <row r="56287">
      <c r="A56287" t="n">
        <v>56286</v>
      </c>
      <c r="B56287" t="inlineStr">
        <is>
          <t>IMPLOG,leaf,ForkJoinPool-415-worker-10,12,11,5,35,900,323700,1700,113400,684,64900,1786617400886</t>
        </is>
      </c>
    </row>
    <row r="56288">
      <c r="A56288" t="n">
        <v>56287</v>
      </c>
      <c r="B56288" t="inlineStr">
        <is>
          <t>IMPLOG,leaf,ForkJoinPool-415-worker-7,12,11,5,35,900,314800,1700,111100,723,68500,1786617400886</t>
        </is>
      </c>
    </row>
    <row r="56289">
      <c r="A56289" t="n">
        <v>56288</v>
      </c>
      <c r="B56289" t="inlineStr">
        <is>
          <t>IMPLOG,leaf,ForkJoinPool-415-worker-8,12,11,5,35,1300,320600,1700,104500,713,62200,1786617400886</t>
        </is>
      </c>
    </row>
    <row r="56290">
      <c r="A56290" t="n">
        <v>56289</v>
      </c>
      <c r="B56290" t="inlineStr">
        <is>
          <t>IMPLOG,leaf,ForkJoinPool-415-worker-9,12,11,5,35,10200,314000,1700,109800,713,66700,1786617400886</t>
        </is>
      </c>
    </row>
    <row r="56291">
      <c r="A56291" t="n">
        <v>56290</v>
      </c>
      <c r="B56291" t="inlineStr">
        <is>
          <t>IMPLOG,leaf,ForkJoinPool-415-worker-3,12,11,5,35,600,257400,1700,86100,743,53900,1786617400887</t>
        </is>
      </c>
    </row>
    <row r="56292">
      <c r="A56292" t="n">
        <v>56291</v>
      </c>
      <c r="B56292" t="inlineStr">
        <is>
          <t>IMPLOG,scan,main,12,11,5,35,621700,1786617400886</t>
        </is>
      </c>
    </row>
    <row r="56293">
      <c r="A56293" t="n">
        <v>56292</v>
      </c>
      <c r="B56293" t="inlineStr">
        <is>
          <t>IMPLOG,leaf,ForkJoinPool-415-worker-1,12,11,5,36,800,312200,1800,106800,736,66000,1786617400887</t>
        </is>
      </c>
    </row>
    <row r="56294">
      <c r="A56294" t="n">
        <v>56293</v>
      </c>
      <c r="B56294" t="inlineStr">
        <is>
          <t>IMPLOG,leaf,ForkJoinPool-415-worker-12,12,11,5,36,1100,265200,1700,93900,674,52600,1786617400888</t>
        </is>
      </c>
    </row>
    <row r="56295">
      <c r="A56295" t="n">
        <v>56294</v>
      </c>
      <c r="B56295" t="inlineStr">
        <is>
          <t>IMPLOG,leaf,ForkJoinPool-415-worker-3,12,11,5,36,600,305000,1700,108600,638,61000,1786617400888</t>
        </is>
      </c>
    </row>
    <row r="56296">
      <c r="A56296" t="n">
        <v>56295</v>
      </c>
      <c r="B56296" t="inlineStr">
        <is>
          <t>IMPLOG,leaf,ForkJoinPool-415-worker-11,12,11,5,36,1000,334300,1800,111400,752,79100,1786617400888</t>
        </is>
      </c>
    </row>
    <row r="56297">
      <c r="A56297" t="n">
        <v>56296</v>
      </c>
      <c r="B56297" t="inlineStr">
        <is>
          <t>IMPLOG,leaf,ForkJoinPool-415-worker-4,12,11,5,36,600,331300,1800,109500,768,72100,1786617400888</t>
        </is>
      </c>
    </row>
    <row r="56298">
      <c r="A56298" t="n">
        <v>56297</v>
      </c>
      <c r="B56298" t="inlineStr">
        <is>
          <t>IMPLOG,leaf,ForkJoinPool-415-worker-7,12,11,5,36,1200,321800,1700,118700,714,64700,1786617400888</t>
        </is>
      </c>
    </row>
    <row r="56299">
      <c r="A56299" t="n">
        <v>56298</v>
      </c>
      <c r="B56299" t="inlineStr">
        <is>
          <t>IMPLOG,leaf,ForkJoinPool-415-worker-9,12,11,5,36,1100,313800,1700,106000,749,69100,1786617400888</t>
        </is>
      </c>
    </row>
    <row r="56300">
      <c r="A56300" t="n">
        <v>56299</v>
      </c>
      <c r="B56300" t="inlineStr">
        <is>
          <t>IMPLOG,leaf,ForkJoinPool-415-worker-6,12,11,5,36,1100,316100,1700,108300,722,66600,1786617400888</t>
        </is>
      </c>
    </row>
    <row r="56301">
      <c r="A56301" t="n">
        <v>56300</v>
      </c>
      <c r="B56301" t="inlineStr">
        <is>
          <t>IMPLOG,leaf,ForkJoinPool-415-worker-10,12,11,5,36,1000,303400,1700,106700,573,51900,1786617400888</t>
        </is>
      </c>
    </row>
    <row r="56302">
      <c r="A56302" t="n">
        <v>56301</v>
      </c>
      <c r="B56302" t="inlineStr">
        <is>
          <t>IMPLOG,leaf,ForkJoinPool-415-worker-8,12,11,5,36,1000,469500,1700,101400,713,202000,1786617400888</t>
        </is>
      </c>
    </row>
    <row r="56303">
      <c r="A56303" t="n">
        <v>56302</v>
      </c>
      <c r="B56303" t="inlineStr">
        <is>
          <t>IMPLOG,leaf,ForkJoinPool-415-worker-1,12,11,5,36,900,243300,1700,79500,741,57400,1786617400888</t>
        </is>
      </c>
    </row>
    <row r="56304">
      <c r="A56304" t="n">
        <v>56303</v>
      </c>
      <c r="B56304" t="inlineStr">
        <is>
          <t>IMPLOG,scan,main,12,11,5,36,587900,1786617400887</t>
        </is>
      </c>
    </row>
    <row r="56305">
      <c r="A56305" t="n">
        <v>56304</v>
      </c>
      <c r="B56305" t="inlineStr">
        <is>
          <t>IMPLOG,leaf,ForkJoinPool-415-worker-12,12,11,5,37,900,269400,1700,99600,749,58600,1786617400888</t>
        </is>
      </c>
    </row>
    <row r="56306">
      <c r="A56306" t="n">
        <v>56305</v>
      </c>
      <c r="B56306" t="inlineStr">
        <is>
          <t>IMPLOG,leaf,ForkJoinPool-415-worker-4,12,11,5,37,3400,310500,1700,113600,638,58800,1786617400888</t>
        </is>
      </c>
    </row>
    <row r="56307">
      <c r="A56307" t="n">
        <v>56306</v>
      </c>
      <c r="B56307" t="inlineStr">
        <is>
          <t>IMPLOG,leaf,ForkJoinPool-415-worker-2,12,11,5,37,1300,306900,1700,103400,722,63100,1786617400888</t>
        </is>
      </c>
    </row>
    <row r="56308">
      <c r="A56308" t="n">
        <v>56307</v>
      </c>
      <c r="B56308" t="inlineStr">
        <is>
          <t>IMPLOG,leaf,ForkJoinPool-415-worker-11,12,11,5,37,1100,330700,1800,115100,736,67000,1786617400888</t>
        </is>
      </c>
    </row>
    <row r="56309">
      <c r="A56309" t="n">
        <v>56308</v>
      </c>
      <c r="B56309" t="inlineStr">
        <is>
          <t>IMPLOG,leaf,ForkJoinPool-415-worker-1,12,11,5,37,700,337300,1800,114300,753,71500,1786617400888</t>
        </is>
      </c>
    </row>
    <row r="56310">
      <c r="A56310" t="n">
        <v>56309</v>
      </c>
      <c r="B56310" t="inlineStr">
        <is>
          <t>IMPLOG,leaf,ForkJoinPool-415-worker-7,12,11,5,37,1000,314900,1700,108000,714,65000,1786617400888</t>
        </is>
      </c>
    </row>
    <row r="56311">
      <c r="A56311" t="n">
        <v>56310</v>
      </c>
      <c r="B56311" t="inlineStr">
        <is>
          <t>IMPLOG,leaf,ForkJoinPool-415-worker-10,12,11,5,37,1000,314900,1700,120800,572,55400,1786617400888</t>
        </is>
      </c>
    </row>
    <row r="56312">
      <c r="A56312" t="n">
        <v>56311</v>
      </c>
      <c r="B56312" t="inlineStr">
        <is>
          <t>IMPLOG,leaf,ForkJoinPool-415-worker-6,12,11,5,37,1000,316800,1700,108400,713,67100,1786617400888</t>
        </is>
      </c>
    </row>
    <row r="56313">
      <c r="A56313" t="n">
        <v>56312</v>
      </c>
      <c r="B56313" t="inlineStr">
        <is>
          <t>IMPLOG,leaf,ForkJoinPool-415-worker-3,12,11,5,37,1000,330300,1700,112300,674,63800,1786617400888</t>
        </is>
      </c>
    </row>
    <row r="56314">
      <c r="A56314" t="n">
        <v>56313</v>
      </c>
      <c r="B56314" t="inlineStr">
        <is>
          <t>IMPLOG,leaf,ForkJoinPool-415-worker-8,12,11,5,37,800,355500,1800,137000,767,71100,1786617400888</t>
        </is>
      </c>
    </row>
    <row r="56315">
      <c r="A56315" t="n">
        <v>56314</v>
      </c>
      <c r="B56315" t="inlineStr">
        <is>
          <t>IMPLOG,leaf,ForkJoinPool-415-worker-12,12,11,5,37,600,261200,1700,95300,741,58900,1786617400889</t>
        </is>
      </c>
    </row>
    <row r="56316">
      <c r="A56316" t="n">
        <v>56315</v>
      </c>
      <c r="B56316" t="inlineStr">
        <is>
          <t>IMPLOG,scan,main,12,11,5,37,619300,1786617400888</t>
        </is>
      </c>
    </row>
    <row r="56317">
      <c r="A56317" t="n">
        <v>56316</v>
      </c>
      <c r="B56317" t="inlineStr">
        <is>
          <t>IMPLOG,leaf,ForkJoinPool-415-worker-4,12,11,5,38,900,261600,1700,89000,592,44000,1786617400889</t>
        </is>
      </c>
    </row>
    <row r="56318">
      <c r="A56318" t="n">
        <v>56317</v>
      </c>
      <c r="B56318" t="inlineStr">
        <is>
          <t>IMPLOG,leaf,ForkJoinPool-415-worker-11,12,11,5,38,2700,317500,1800,110200,746,66400,1786617400889</t>
        </is>
      </c>
    </row>
    <row r="56319">
      <c r="A56319" t="n">
        <v>56318</v>
      </c>
      <c r="B56319" t="inlineStr">
        <is>
          <t>IMPLOG,leaf,ForkJoinPool-415-worker-12,12,11,5,38,3200,324000,1700,117500,656,62700,1786617400889</t>
        </is>
      </c>
    </row>
    <row r="56320">
      <c r="A56320" t="n">
        <v>56319</v>
      </c>
      <c r="B56320" t="inlineStr">
        <is>
          <t>IMPLOG,leaf,ForkJoinPool-415-worker-3,12,11,5,38,900,314900,1700,110100,682,65300,1786617400889</t>
        </is>
      </c>
    </row>
    <row r="56321">
      <c r="A56321" t="n">
        <v>56320</v>
      </c>
      <c r="B56321" t="inlineStr">
        <is>
          <t>IMPLOG,leaf,ForkJoinPool-415-worker-7,12,11,5,38,1000,314600,1700,106900,717,68000,1786617400889</t>
        </is>
      </c>
    </row>
    <row r="56322">
      <c r="A56322" t="n">
        <v>56321</v>
      </c>
      <c r="B56322" t="inlineStr">
        <is>
          <t>IMPLOG,leaf,ForkJoinPool-415-worker-9,12,11,5,38,1100,317400,1700,107800,718,67500,1786617400889</t>
        </is>
      </c>
    </row>
    <row r="56323">
      <c r="A56323" t="n">
        <v>56322</v>
      </c>
      <c r="B56323" t="inlineStr">
        <is>
          <t>IMPLOG,leaf,ForkJoinPool-415-worker-8,12,11,5,38,900,335300,1800,118400,754,71800,1786617400889</t>
        </is>
      </c>
    </row>
    <row r="56324">
      <c r="A56324" t="n">
        <v>56323</v>
      </c>
      <c r="B56324" t="inlineStr">
        <is>
          <t>IMPLOG,leaf,ForkJoinPool-415-worker-6,12,11,5,38,2600,314700,1700,108800,726,68300,1786617400889</t>
        </is>
      </c>
    </row>
    <row r="56325">
      <c r="A56325" t="n">
        <v>56324</v>
      </c>
      <c r="B56325" t="inlineStr">
        <is>
          <t>IMPLOG,leaf,ForkJoinPool-415-worker-5,12,11,5,38,1300,313200,1700,103000,749,66000,1786617400889</t>
        </is>
      </c>
    </row>
    <row r="56326">
      <c r="A56326" t="n">
        <v>56325</v>
      </c>
      <c r="B56326" t="inlineStr">
        <is>
          <t>IMPLOG,leaf,ForkJoinPool-415-worker-1,12,11,5,38,3700,345900,1800,123900,770,73300,1786617400889</t>
        </is>
      </c>
    </row>
    <row r="56327">
      <c r="A56327" t="n">
        <v>56326</v>
      </c>
      <c r="B56327" t="inlineStr">
        <is>
          <t>IMPLOG,leaf,ForkJoinPool-415-worker-4,12,11,5,38,600,261100,1700,92800,749,57000,1786617400889</t>
        </is>
      </c>
    </row>
    <row r="56328">
      <c r="A56328" t="n">
        <v>56327</v>
      </c>
      <c r="B56328" t="inlineStr">
        <is>
          <t>IMPLOG,scan,main,12,11,5,38,600700,1786617400889</t>
        </is>
      </c>
    </row>
    <row r="56329">
      <c r="A56329" t="n">
        <v>56328</v>
      </c>
      <c r="B56329" t="inlineStr">
        <is>
          <t>IMPLOG,leaf,ForkJoinPool-415-worker-12,12,11,5,39,700,260300,1700,84400,726,55100,1786617400889</t>
        </is>
      </c>
    </row>
    <row r="56330">
      <c r="A56330" t="n">
        <v>56329</v>
      </c>
      <c r="B56330" t="inlineStr">
        <is>
          <t>IMPLOG,leaf,ForkJoinPool-415-worker-11,12,11,5,39,600,312900,1800,108800,746,66800,1786617400889</t>
        </is>
      </c>
    </row>
    <row r="56331">
      <c r="A56331" t="n">
        <v>56330</v>
      </c>
      <c r="B56331" t="inlineStr">
        <is>
          <t>IMPLOG,leaf,ForkJoinPool-415-worker-6,12,11,5,39,900,314400,1700,114000,656,62800,1786617400889</t>
        </is>
      </c>
    </row>
    <row r="56332">
      <c r="A56332" t="n">
        <v>56331</v>
      </c>
      <c r="B56332" t="inlineStr">
        <is>
          <t>IMPLOG,leaf,ForkJoinPool-415-worker-1,12,11,5,39,700,329600,1800,114000,754,69500,1786617400889</t>
        </is>
      </c>
    </row>
    <row r="56333">
      <c r="A56333" t="n">
        <v>56332</v>
      </c>
      <c r="B56333" t="inlineStr">
        <is>
          <t>IMPLOG,leaf,ForkJoinPool-415-worker-5,12,11,5,39,2000,313100,1700,107400,718,64800,1786617400889</t>
        </is>
      </c>
    </row>
    <row r="56334">
      <c r="A56334" t="n">
        <v>56333</v>
      </c>
      <c r="B56334" t="inlineStr">
        <is>
          <t>IMPLOG,leaf,ForkJoinPool-415-worker-8,12,11,5,39,4400,309800,1700,105000,749,63300,1786617400889</t>
        </is>
      </c>
    </row>
    <row r="56335">
      <c r="A56335" t="n">
        <v>56334</v>
      </c>
      <c r="B56335" t="inlineStr">
        <is>
          <t>IMPLOG,leaf,ForkJoinPool-415-worker-7,12,11,5,39,2600,326300,1700,113500,717,68600,1786617400889</t>
        </is>
      </c>
    </row>
    <row r="56336">
      <c r="A56336" t="n">
        <v>56335</v>
      </c>
      <c r="B56336" t="inlineStr">
        <is>
          <t>IMPLOG,leaf,ForkJoinPool-415-worker-10,12,11,5,39,1000,317100,1700,110200,682,65700,1786617400889</t>
        </is>
      </c>
    </row>
    <row r="56337">
      <c r="A56337" t="n">
        <v>56336</v>
      </c>
      <c r="B56337" t="inlineStr">
        <is>
          <t>IMPLOG,leaf,ForkJoinPool-415-worker-4,12,11,5,39,600,341700,1800,112500,769,71700,1786617400889</t>
        </is>
      </c>
    </row>
    <row r="56338">
      <c r="A56338" t="n">
        <v>56337</v>
      </c>
      <c r="B56338" t="inlineStr">
        <is>
          <t>IMPLOG,leaf,ForkJoinPool-415-worker-9,12,11,5,39,1000,312400,1700,105300,749,67600,1786617400889</t>
        </is>
      </c>
    </row>
    <row r="56339">
      <c r="A56339" t="n">
        <v>56338</v>
      </c>
      <c r="B56339" t="inlineStr">
        <is>
          <t>IMPLOG,leaf,ForkJoinPool-415-worker-12,12,11,5,39,900,249100,1700,94100,592,44900,1786617400890</t>
        </is>
      </c>
    </row>
    <row r="56340">
      <c r="A56340" t="n">
        <v>56339</v>
      </c>
      <c r="B56340" t="inlineStr">
        <is>
          <t>IMPLOG,scan,main,12,11,5,39,579500,1786617400889</t>
        </is>
      </c>
    </row>
    <row r="56341">
      <c r="A56341" t="n">
        <v>56340</v>
      </c>
      <c r="B56341" t="inlineStr">
        <is>
          <t>IMPLOG,leaf,ForkJoinPool-415-worker-6,12,11,5,40,700,269100,1700,93900,719,53300,1786617400890</t>
        </is>
      </c>
    </row>
    <row r="56342">
      <c r="A56342" t="n">
        <v>56341</v>
      </c>
      <c r="B56342" t="inlineStr">
        <is>
          <t>IMPLOG,leaf,ForkJoinPool-415-worker-11,12,11,5,40,500,329800,1800,112300,748,66100,1786617400890</t>
        </is>
      </c>
    </row>
    <row r="56343">
      <c r="A56343" t="n">
        <v>56342</v>
      </c>
      <c r="B56343" t="inlineStr">
        <is>
          <t>IMPLOG,leaf,ForkJoinPool-415-worker-4,12,11,5,40,1000,313400,1700,110700,718,64900,1786617400890</t>
        </is>
      </c>
    </row>
    <row r="56344">
      <c r="A56344" t="n">
        <v>56343</v>
      </c>
      <c r="B56344" t="inlineStr">
        <is>
          <t>IMPLOG,leaf,ForkJoinPool-415-worker-1,12,11,5,40,700,331200,1800,110500,755,66400,1786617400890</t>
        </is>
      </c>
    </row>
    <row r="56345">
      <c r="A56345" t="n">
        <v>56344</v>
      </c>
      <c r="B56345" t="inlineStr">
        <is>
          <t>IMPLOG,leaf,ForkJoinPool-415-worker-7,12,11,5,40,900,311700,1700,112000,658,61100,1786617400890</t>
        </is>
      </c>
    </row>
    <row r="56346">
      <c r="A56346" t="n">
        <v>56345</v>
      </c>
      <c r="B56346" t="inlineStr">
        <is>
          <t>IMPLOG,leaf,ForkJoinPool-415-worker-12,12,11,5,40,600,327400,1800,113400,768,71400,1786617400890</t>
        </is>
      </c>
    </row>
    <row r="56347">
      <c r="A56347" t="n">
        <v>56346</v>
      </c>
      <c r="B56347" t="inlineStr">
        <is>
          <t>IMPLOG,leaf,ForkJoinPool-415-worker-2,12,11,5,40,1200,319700,1700,101700,726,62000,1786617400890</t>
        </is>
      </c>
    </row>
    <row r="56348">
      <c r="A56348" t="n">
        <v>56347</v>
      </c>
      <c r="B56348" t="inlineStr">
        <is>
          <t>IMPLOG,leaf,ForkJoinPool-415-worker-8,12,11,5,40,800,313200,1700,107900,700,64400,1786617400890</t>
        </is>
      </c>
    </row>
    <row r="56349">
      <c r="A56349" t="n">
        <v>56348</v>
      </c>
      <c r="B56349" t="inlineStr">
        <is>
          <t>IMPLOG,leaf,ForkJoinPool-415-worker-10,12,11,5,40,2600,317100,1700,107500,747,69600,1786617400890</t>
        </is>
      </c>
    </row>
    <row r="56350">
      <c r="A56350" t="n">
        <v>56349</v>
      </c>
      <c r="B56350" t="inlineStr">
        <is>
          <t>IMPLOG,leaf,ForkJoinPool-415-worker-9,12,11,5,40,1000,328500,1700,120000,748,68500,1786617400890</t>
        </is>
      </c>
    </row>
    <row r="56351">
      <c r="A56351" t="n">
        <v>56350</v>
      </c>
      <c r="B56351" t="inlineStr">
        <is>
          <t>IMPLOG,leaf,ForkJoinPool-415-worker-6,12,11,5,40,700,251700,1700,88000,596,48400,1786617400890</t>
        </is>
      </c>
    </row>
    <row r="56352">
      <c r="A56352" t="n">
        <v>56351</v>
      </c>
      <c r="B56352" t="inlineStr">
        <is>
          <t>IMPLOG,scan,main,12,11,5,40,595400,1786617400890</t>
        </is>
      </c>
    </row>
    <row r="56353">
      <c r="A56353" t="n">
        <v>56352</v>
      </c>
      <c r="B56353" t="inlineStr">
        <is>
          <t>IMPLOG,leaf,ForkJoinPool-415-worker-11,12,11,5,41,700,315900,1800,107400,742,66400,1786617400891</t>
        </is>
      </c>
    </row>
    <row r="56354">
      <c r="A56354" t="n">
        <v>56353</v>
      </c>
      <c r="B56354" t="inlineStr">
        <is>
          <t>IMPLOG,leaf,ForkJoinPool-415-worker-7,12,11,5,41,800,257900,1700,91400,726,55100,1786617400891</t>
        </is>
      </c>
    </row>
    <row r="56355">
      <c r="A56355" t="n">
        <v>56354</v>
      </c>
      <c r="B56355" t="inlineStr">
        <is>
          <t>IMPLOG,leaf,ForkJoinPool-415-worker-1,12,11,5,41,900,317100,1800,109300,755,68000,1786617400891</t>
        </is>
      </c>
    </row>
    <row r="56356">
      <c r="A56356" t="n">
        <v>56355</v>
      </c>
      <c r="B56356" t="inlineStr">
        <is>
          <t>IMPLOG,leaf,ForkJoinPool-415-worker-2,12,11,5,41,1100,303900,1700,101500,716,62600,1786617400891</t>
        </is>
      </c>
    </row>
    <row r="56357">
      <c r="A56357" t="n">
        <v>56356</v>
      </c>
      <c r="B56357" t="inlineStr">
        <is>
          <t>IMPLOG,leaf,ForkJoinPool-415-worker-6,12,11,5,41,900,315900,1700,108100,746,69700,1786617400891</t>
        </is>
      </c>
    </row>
    <row r="56358">
      <c r="A56358" t="n">
        <v>56357</v>
      </c>
      <c r="B56358" t="inlineStr">
        <is>
          <t>IMPLOG,leaf,ForkJoinPool-415-worker-10,12,11,5,41,900,319600,1700,108100,748,68300,1786617400891</t>
        </is>
      </c>
    </row>
    <row r="56359">
      <c r="A56359" t="n">
        <v>56358</v>
      </c>
      <c r="B56359" t="inlineStr">
        <is>
          <t>IMPLOG,leaf,ForkJoinPool-415-worker-12,12,11,5,41,600,333200,1800,114500,767,70700,1786617400891</t>
        </is>
      </c>
    </row>
    <row r="56360">
      <c r="A56360" t="n">
        <v>56359</v>
      </c>
      <c r="B56360" t="inlineStr">
        <is>
          <t>IMPLOG,leaf,ForkJoinPool-415-worker-5,12,11,5,41,900,302400,1700,104800,699,62600,1786617400891</t>
        </is>
      </c>
    </row>
    <row r="56361">
      <c r="A56361" t="n">
        <v>56360</v>
      </c>
      <c r="B56361" t="inlineStr">
        <is>
          <t>IMPLOG,leaf,ForkJoinPool-415-worker-9,12,11,5,41,1000,315300,1700,116600,657,63900,1786617400891</t>
        </is>
      </c>
    </row>
    <row r="56362">
      <c r="A56362" t="n">
        <v>56361</v>
      </c>
      <c r="B56362" t="inlineStr">
        <is>
          <t>IMPLOG,leaf,ForkJoinPool-415-worker-8,12,11,5,41,1000,315600,1700,109900,719,66800,1786617400891</t>
        </is>
      </c>
    </row>
    <row r="56363">
      <c r="A56363" t="n">
        <v>56362</v>
      </c>
      <c r="B56363" t="inlineStr">
        <is>
          <t>IMPLOG,leaf,ForkJoinPool-415-worker-11,12,11,5,41,3600,220200,1700,77800,595,44800,1786617400891</t>
        </is>
      </c>
    </row>
    <row r="56364">
      <c r="A56364" t="n">
        <v>56363</v>
      </c>
      <c r="B56364" t="inlineStr">
        <is>
          <t>IMPLOG,scan,main,12,11,5,41,574900,1786617400891</t>
        </is>
      </c>
    </row>
    <row r="56365">
      <c r="A56365" t="n">
        <v>56364</v>
      </c>
      <c r="B56365" t="inlineStr">
        <is>
          <t>IMPLOG,leaf,ForkJoinPool-415-worker-12,12,11,5,42,800,260100,1700,86100,749,59400,1786617400891</t>
        </is>
      </c>
    </row>
    <row r="56366">
      <c r="A56366" t="n">
        <v>56365</v>
      </c>
      <c r="B56366" t="inlineStr">
        <is>
          <t>IMPLOG,leaf,ForkJoinPool-415-worker-11,12,11,5,42,500,316800,1800,109600,742,66800,1786617400891</t>
        </is>
      </c>
    </row>
    <row r="56367">
      <c r="A56367" t="n">
        <v>56366</v>
      </c>
      <c r="B56367" t="inlineStr">
        <is>
          <t>IMPLOG,leaf,ForkJoinPool-415-worker-5,12,11,5,42,900,313500,1700,113800,657,60900,1786617400891</t>
        </is>
      </c>
    </row>
    <row r="56368">
      <c r="A56368" t="n">
        <v>56367</v>
      </c>
      <c r="B56368" t="inlineStr">
        <is>
          <t>IMPLOG,leaf,ForkJoinPool-415-worker-1,12,11,5,42,1800,327400,1800,111200,755,70000,1786617400891</t>
        </is>
      </c>
    </row>
    <row r="56369">
      <c r="A56369" t="n">
        <v>56368</v>
      </c>
      <c r="B56369" t="inlineStr">
        <is>
          <t>IMPLOG,leaf,ForkJoinPool-415-worker-2,12,11,5,42,2400,304400,1700,110900,595,57100,1786617400891</t>
        </is>
      </c>
    </row>
    <row r="56370">
      <c r="A56370" t="n">
        <v>56369</v>
      </c>
      <c r="B56370" t="inlineStr">
        <is>
          <t>IMPLOG,leaf,ForkJoinPool-415-worker-9,12,11,5,42,600,327600,1800,112900,767,70000,1786617400891</t>
        </is>
      </c>
    </row>
    <row r="56371">
      <c r="A56371" t="n">
        <v>56370</v>
      </c>
      <c r="B56371" t="inlineStr">
        <is>
          <t>IMPLOG,leaf,ForkJoinPool-415-worker-8,12,11,5,42,1300,311200,1700,104600,700,59900,1786617400891</t>
        </is>
      </c>
    </row>
    <row r="56372">
      <c r="A56372" t="n">
        <v>56371</v>
      </c>
      <c r="B56372" t="inlineStr">
        <is>
          <t>IMPLOG,leaf,ForkJoinPool-415-worker-6,12,11,5,42,2300,313100,1700,108300,726,65200,1786617400891</t>
        </is>
      </c>
    </row>
    <row r="56373">
      <c r="A56373" t="n">
        <v>56372</v>
      </c>
      <c r="B56373" t="inlineStr">
        <is>
          <t>IMPLOG,leaf,ForkJoinPool-415-worker-10,12,11,5,42,900,325400,1700,109000,716,66100,1786617400891</t>
        </is>
      </c>
    </row>
    <row r="56374">
      <c r="A56374" t="n">
        <v>56373</v>
      </c>
      <c r="B56374" t="inlineStr">
        <is>
          <t>IMPLOG,leaf,ForkJoinPool-415-worker-4,12,11,5,42,2300,315900,1700,108400,746,65500,1786617400891</t>
        </is>
      </c>
    </row>
    <row r="56375">
      <c r="A56375" t="n">
        <v>56374</v>
      </c>
      <c r="B56375" t="inlineStr">
        <is>
          <t>IMPLOG,leaf,ForkJoinPool-415-worker-12,12,11,5,42,900,270500,1700,102300,719,54200,1786617400891</t>
        </is>
      </c>
    </row>
    <row r="56376">
      <c r="A56376" t="n">
        <v>56375</v>
      </c>
      <c r="B56376" t="inlineStr">
        <is>
          <t>IMPLOG,scan,main,12,11,5,42,607800,1786617400891</t>
        </is>
      </c>
    </row>
    <row r="56377">
      <c r="A56377" t="n">
        <v>56376</v>
      </c>
      <c r="B56377" t="inlineStr">
        <is>
          <t>IMPLOG,leaf,ForkJoinPool-415-worker-11,12,11,5,43,700,321700,1800,110600,742,66600,1786617400892</t>
        </is>
      </c>
    </row>
    <row r="56378">
      <c r="A56378" t="n">
        <v>56377</v>
      </c>
      <c r="B56378" t="inlineStr">
        <is>
          <t>IMPLOG,leaf,ForkJoinPool-415-worker-1,12,11,5,43,700,317700,1800,108900,754,67500,1786617400892</t>
        </is>
      </c>
    </row>
    <row r="56379">
      <c r="A56379" t="n">
        <v>56378</v>
      </c>
      <c r="B56379" t="inlineStr">
        <is>
          <t>IMPLOG,leaf,ForkJoinPool-415-worker-12,12,11,5,43,600,313900,1700,110800,702,64800,1786617400892</t>
        </is>
      </c>
    </row>
    <row r="56380">
      <c r="A56380" t="n">
        <v>56379</v>
      </c>
      <c r="B56380" t="inlineStr">
        <is>
          <t>IMPLOG,leaf,ForkJoinPool-415-worker-9,12,11,5,43,1000,314100,1700,121000,594,56000,1786617400892</t>
        </is>
      </c>
    </row>
    <row r="56381">
      <c r="A56381" t="n">
        <v>56380</v>
      </c>
      <c r="B56381" t="inlineStr">
        <is>
          <t>IMPLOG,leaf,ForkJoinPool-415-worker-5,12,11,5,43,900,313800,1700,112300,661,63900,1786617400892</t>
        </is>
      </c>
    </row>
    <row r="56382">
      <c r="A56382" t="n">
        <v>56381</v>
      </c>
      <c r="B56382" t="inlineStr">
        <is>
          <t>IMPLOG,leaf,ForkJoinPool-415-worker-7,12,11,5,43,900,314500,1700,109000,717,65700,1786617400892</t>
        </is>
      </c>
    </row>
    <row r="56383">
      <c r="A56383" t="n">
        <v>56382</v>
      </c>
      <c r="B56383" t="inlineStr">
        <is>
          <t>IMPLOG,leaf,ForkJoinPool-415-worker-10,12,11,5,43,1000,314200,1700,111200,720,65700,1786617400892</t>
        </is>
      </c>
    </row>
    <row r="56384">
      <c r="A56384" t="n">
        <v>56383</v>
      </c>
      <c r="B56384" t="inlineStr">
        <is>
          <t>IMPLOG,leaf,ForkJoinPool-415-worker-4,12,11,5,43,1000,332300,1800,117900,767,71400,1786617400892</t>
        </is>
      </c>
    </row>
    <row r="56385">
      <c r="A56385" t="n">
        <v>56384</v>
      </c>
      <c r="B56385" t="inlineStr">
        <is>
          <t>IMPLOG,leaf,ForkJoinPool-415-worker-8,12,11,5,43,1200,317800,1700,100700,751,78000,1786617400892</t>
        </is>
      </c>
    </row>
    <row r="56386">
      <c r="A56386" t="n">
        <v>56385</v>
      </c>
      <c r="B56386" t="inlineStr">
        <is>
          <t>IMPLOG,leaf,ForkJoinPool-415-worker-6,12,11,5,43,800,369500,1700,87200,726,53800,1786617400892</t>
        </is>
      </c>
    </row>
    <row r="56387">
      <c r="A56387" t="n">
        <v>56386</v>
      </c>
      <c r="B56387" t="inlineStr">
        <is>
          <t>IMPLOG,leaf,ForkJoinPool-415-worker-11,12,11,5,43,800,222000,1700,73300,746,53800,1786617400892</t>
        </is>
      </c>
    </row>
    <row r="56388">
      <c r="A56388" t="n">
        <v>56387</v>
      </c>
      <c r="B56388" t="inlineStr">
        <is>
          <t>IMPLOG,scan,main,12,11,5,43,570800,1786617400892</t>
        </is>
      </c>
    </row>
    <row r="56389">
      <c r="A56389" t="n">
        <v>56388</v>
      </c>
      <c r="B56389" t="inlineStr">
        <is>
          <t>IMPLOG,leaf,ForkJoinPool-415-worker-9,12,11,5,44,1000,252100,1700,98200,595,48600,1786617400892</t>
        </is>
      </c>
    </row>
    <row r="56390">
      <c r="A56390" t="n">
        <v>56389</v>
      </c>
      <c r="B56390" t="inlineStr">
        <is>
          <t>IMPLOG,leaf,ForkJoinPool-415-worker-11,12,11,5,44,2100,320600,1800,108400,741,66700,1786617400892</t>
        </is>
      </c>
    </row>
    <row r="56391">
      <c r="A56391" t="n">
        <v>56390</v>
      </c>
      <c r="B56391" t="inlineStr">
        <is>
          <t>IMPLOG,leaf,ForkJoinPool-415-worker-8,12,11,5,44,2500,312800,1700,109300,717,66800,1786617400892</t>
        </is>
      </c>
    </row>
    <row r="56392">
      <c r="A56392" t="n">
        <v>56391</v>
      </c>
      <c r="B56392" t="inlineStr">
        <is>
          <t>IMPLOG,leaf,ForkJoinPool-415-worker-6,12,11,5,44,600,327200,1800,112700,754,69900,1786617400892</t>
        </is>
      </c>
    </row>
    <row r="56393">
      <c r="A56393" t="n">
        <v>56392</v>
      </c>
      <c r="B56393" t="inlineStr">
        <is>
          <t>IMPLOG,leaf,ForkJoinPool-415-worker-1,12,11,5,44,1400,306700,1700,101600,726,61200,1786617400892</t>
        </is>
      </c>
    </row>
    <row r="56394">
      <c r="A56394" t="n">
        <v>56393</v>
      </c>
      <c r="B56394" t="inlineStr">
        <is>
          <t>IMPLOG,leaf,ForkJoinPool-415-worker-3,12,11,5,44,1100,317800,1700,107700,746,69200,1786617400892</t>
        </is>
      </c>
    </row>
    <row r="56395">
      <c r="A56395" t="n">
        <v>56394</v>
      </c>
      <c r="B56395" t="inlineStr">
        <is>
          <t>IMPLOG,leaf,ForkJoinPool-415-worker-5,12,11,5,44,900,318800,1700,109400,751,68800,1786617400892</t>
        </is>
      </c>
    </row>
    <row r="56396">
      <c r="A56396" t="n">
        <v>56395</v>
      </c>
      <c r="B56396" t="inlineStr">
        <is>
          <t>IMPLOG,leaf,ForkJoinPool-415-worker-4,12,11,5,44,600,331300,1800,108900,767,79800,1786617400892</t>
        </is>
      </c>
    </row>
    <row r="56397">
      <c r="A56397" t="n">
        <v>56396</v>
      </c>
      <c r="B56397" t="inlineStr">
        <is>
          <t>IMPLOG,leaf,ForkJoinPool-415-worker-10,12,11,5,44,1000,305200,1700,106700,661,61600,1786617400892</t>
        </is>
      </c>
    </row>
    <row r="56398">
      <c r="A56398" t="n">
        <v>56397</v>
      </c>
      <c r="B56398" t="inlineStr">
        <is>
          <t>IMPLOG,leaf,ForkJoinPool-415-worker-7,12,11,5,44,900,319000,1700,109300,702,65800,1786617400892</t>
        </is>
      </c>
    </row>
    <row r="56399">
      <c r="A56399" t="n">
        <v>56398</v>
      </c>
      <c r="B56399" t="inlineStr">
        <is>
          <t>IMPLOG,leaf,ForkJoinPool-415-worker-9,12,11,5,44,800,268400,1700,89200,720,56000,1786617400893</t>
        </is>
      </c>
    </row>
    <row r="56400">
      <c r="A56400" t="n">
        <v>56399</v>
      </c>
      <c r="B56400" t="inlineStr">
        <is>
          <t>IMPLOG,scan,main,12,11,5,44,623000,1786617400892</t>
        </is>
      </c>
    </row>
    <row r="56401">
      <c r="A56401" t="n">
        <v>56400</v>
      </c>
      <c r="B56401" t="inlineStr">
        <is>
          <t>IMPLOG,leaf,ForkJoinPool-415-worker-11,12,11,5,45,600,321500,1800,109400,741,74700,1786617400893</t>
        </is>
      </c>
    </row>
    <row r="56402">
      <c r="A56402" t="n">
        <v>56401</v>
      </c>
      <c r="B56402" t="inlineStr">
        <is>
          <t>IMPLOG,leaf,ForkJoinPool-415-worker-3,12,11,5,45,800,258700,1700,94200,744,58700,1786617400893</t>
        </is>
      </c>
    </row>
    <row r="56403">
      <c r="A56403" t="n">
        <v>56402</v>
      </c>
      <c r="B56403" t="inlineStr">
        <is>
          <t>IMPLOG,leaf,ForkJoinPool-415-worker-10,12,11,5,45,1500,303300,1700,105000,662,61500,1786617400893</t>
        </is>
      </c>
    </row>
    <row r="56404">
      <c r="A56404" t="n">
        <v>56403</v>
      </c>
      <c r="B56404" t="inlineStr">
        <is>
          <t>IMPLOG,leaf,ForkJoinPool-415-worker-9,12,11,5,45,900,312000,1700,110200,701,64100,1786617400893</t>
        </is>
      </c>
    </row>
    <row r="56405">
      <c r="A56405" t="n">
        <v>56404</v>
      </c>
      <c r="B56405" t="inlineStr">
        <is>
          <t>IMPLOG,leaf,ForkJoinPool-415-worker-7,12,11,5,45,2300,305100,1700,110600,596,55300,1786617400893</t>
        </is>
      </c>
    </row>
    <row r="56406">
      <c r="A56406" t="n">
        <v>56405</v>
      </c>
      <c r="B56406" t="inlineStr">
        <is>
          <t>IMPLOG,leaf,ForkJoinPool-415-worker-6,12,11,5,45,600,336100,1800,121000,753,69000,1786617400893</t>
        </is>
      </c>
    </row>
    <row r="56407">
      <c r="A56407" t="n">
        <v>56406</v>
      </c>
      <c r="B56407" t="inlineStr">
        <is>
          <t>IMPLOG,leaf,ForkJoinPool-415-worker-1,12,11,5,45,900,326400,1700,108000,721,69100,1786617400893</t>
        </is>
      </c>
    </row>
    <row r="56408">
      <c r="A56408" t="n">
        <v>56407</v>
      </c>
      <c r="B56408" t="inlineStr">
        <is>
          <t>IMPLOG,leaf,ForkJoinPool-415-worker-4,12,11,5,45,900,312400,1700,104100,717,65600,1786617400893</t>
        </is>
      </c>
    </row>
    <row r="56409">
      <c r="A56409" t="n">
        <v>56408</v>
      </c>
      <c r="B56409" t="inlineStr">
        <is>
          <t>IMPLOG,leaf,ForkJoinPool-415-worker-8,12,11,5,45,1200,325500,1800,111800,767,68600,1786617400893</t>
        </is>
      </c>
    </row>
    <row r="56410">
      <c r="A56410" t="n">
        <v>56409</v>
      </c>
      <c r="B56410" t="inlineStr">
        <is>
          <t>IMPLOG,leaf,ForkJoinPool-415-worker-5,12,11,5,45,2400,322500,1700,112400,751,70800,1786617400893</t>
        </is>
      </c>
    </row>
    <row r="56411">
      <c r="A56411" t="n">
        <v>56410</v>
      </c>
      <c r="B56411" t="inlineStr">
        <is>
          <t>IMPLOG,leaf,ForkJoinPool-415-worker-11,12,11,5,45,1100,234000,1700,76500,726,57500,1786617400893</t>
        </is>
      </c>
    </row>
    <row r="56412">
      <c r="A56412" t="n">
        <v>56411</v>
      </c>
      <c r="B56412" t="inlineStr">
        <is>
          <t>IMPLOG,scan,main,12,11,5,45,576300,1786617400893</t>
        </is>
      </c>
    </row>
    <row r="56413">
      <c r="A56413" t="n">
        <v>56412</v>
      </c>
      <c r="B56413" t="inlineStr">
        <is>
          <t xml:space="preserve">   [N=200 스레드 12 분할 11 워커별 CPU 장부] 활동 워커 12개, CPU 합 140625000ns</t>
        </is>
      </c>
    </row>
    <row r="56414">
      <c r="A56414" t="n">
        <v>56413</v>
      </c>
      <c r="B56414" t="inlineStr">
        <is>
          <t xml:space="preserve">      ForkJoinPool-416-worker-12        31250000 ns  (22.2%)</t>
        </is>
      </c>
    </row>
    <row r="56415">
      <c r="A56415" t="n">
        <v>56414</v>
      </c>
      <c r="B56415" t="inlineStr">
        <is>
          <t xml:space="preserve">      ForkJoinPool-416-worker-1         15625000 ns  (11.1%)</t>
        </is>
      </c>
    </row>
    <row r="56416">
      <c r="A56416" t="n">
        <v>56415</v>
      </c>
      <c r="B56416" t="inlineStr">
        <is>
          <t xml:space="preserve">      ForkJoinPool-416-worker-3         15625000 ns  (11.1%)</t>
        </is>
      </c>
    </row>
    <row r="56417">
      <c r="A56417" t="n">
        <v>56416</v>
      </c>
      <c r="B56417" t="inlineStr">
        <is>
          <t xml:space="preserve">      ForkJoinPool-416-worker-6         15625000 ns  (11.1%)</t>
        </is>
      </c>
    </row>
    <row r="56418">
      <c r="A56418" t="n">
        <v>56417</v>
      </c>
      <c r="B56418" t="inlineStr">
        <is>
          <t xml:space="preserve">      ForkJoinPool-416-worker-7         15625000 ns  (11.1%)</t>
        </is>
      </c>
    </row>
    <row r="56419">
      <c r="A56419" t="n">
        <v>56418</v>
      </c>
      <c r="B56419" t="inlineStr">
        <is>
          <t xml:space="preserve">      ForkJoinPool-416-worker-8         15625000 ns  (11.1%)</t>
        </is>
      </c>
    </row>
    <row r="56420">
      <c r="A56420" t="n">
        <v>56419</v>
      </c>
      <c r="B56420" t="inlineStr">
        <is>
          <t xml:space="preserve">      ForkJoinPool-416-worker-9         15625000 ns  (11.1%)</t>
        </is>
      </c>
    </row>
    <row r="56421">
      <c r="A56421" t="n">
        <v>56420</v>
      </c>
      <c r="B56421" t="inlineStr">
        <is>
          <t xml:space="preserve">      ForkJoinPool-416-worker-11        15625000 ns  (11.1%)</t>
        </is>
      </c>
    </row>
    <row r="56422">
      <c r="A56422" t="n">
        <v>56421</v>
      </c>
      <c r="B56422" t="inlineStr">
        <is>
          <t xml:space="preserve">      ForkJoinPool-416-worker-2                0 ns  ( 0.0%)</t>
        </is>
      </c>
    </row>
    <row r="56423">
      <c r="A56423" t="n">
        <v>56422</v>
      </c>
      <c r="B56423" t="inlineStr">
        <is>
          <t xml:space="preserve">      ForkJoinPool-416-worker-4                0 ns  ( 0.0%)</t>
        </is>
      </c>
    </row>
    <row r="56424">
      <c r="A56424" t="n">
        <v>56423</v>
      </c>
      <c r="B56424" t="inlineStr">
        <is>
          <t xml:space="preserve">      ForkJoinPool-416-worker-5                0 ns  ( 0.0%)</t>
        </is>
      </c>
    </row>
    <row r="56425">
      <c r="A56425" t="n">
        <v>56424</v>
      </c>
      <c r="B56425" t="inlineStr">
        <is>
          <t xml:space="preserve">      ForkJoinPool-416-worker-10               0 ns  ( 0.0%)</t>
        </is>
      </c>
    </row>
    <row r="56426">
      <c r="A56426" t="n">
        <v>56425</v>
      </c>
      <c r="B56426" t="inlineStr">
        <is>
          <t xml:space="preserve">      최대/최소 = Infinity배 (1.0에 가까울수록 고르게 분배, 클수록 쏠림)</t>
        </is>
      </c>
    </row>
    <row r="56427">
      <c r="A56427" t="n">
        <v>56426</v>
      </c>
      <c r="B56427" t="inlineStr"/>
    </row>
    <row r="56428">
      <c r="A56428" t="n">
        <v>56427</v>
      </c>
      <c r="B56428" t="inlineStr"/>
    </row>
    <row r="56429">
      <c r="A56429" t="n">
        <v>56428</v>
      </c>
      <c r="B56429" t="inlineStr">
        <is>
          <t>[구간 시각 · 임시] 19:36:40.971092400 끝 · 병렬도 12 분할 11</t>
        </is>
      </c>
    </row>
    <row r="56430">
      <c r="A56430" t="n">
        <v>56429</v>
      </c>
      <c r="B56430" t="inlineStr">
        <is>
          <t>[구간 시각 · 임시] 19:36:40.971092400 시작 · 병렬도 12 분할 12</t>
        </is>
      </c>
    </row>
    <row r="56431">
      <c r="A56431" t="n">
        <v>56430</v>
      </c>
      <c r="B56431" t="inlineStr">
        <is>
          <t xml:space="preserve">　 200 | 　　　　　  10 | 병렬 | 　　　　 12 | 　　　　　　　   12 |    26974220 | 　     2.10 |    103125000 | 　      3.82 |           0 |     103125000 | 　　　　　　　           0 | 　　　　　　　    -9375000 |      0</t>
        </is>
      </c>
    </row>
    <row r="56432">
      <c r="A56432" t="n">
        <v>56431</v>
      </c>
      <c r="B56432" t="inlineStr">
        <is>
          <t xml:space="preserve">   [계측] 평가 855000회 · 통과 352485회 · 복사 합 674460ns · 평가 반복문 합 157520560ns · 평가(단말 작업) 1회당 평균 워커 CPU 121ns</t>
        </is>
      </c>
    </row>
    <row r="56433">
      <c r="A56433" t="n">
        <v>56432</v>
      </c>
      <c r="B56433" t="inlineStr">
        <is>
          <t xml:space="preserve">   [할당] 호출 1회당 총 2889949바이트 (main 1536386 · 워커 1353563 · 기타 0) · 평가 1회당 3.4바이트</t>
        </is>
      </c>
    </row>
    <row r="56434">
      <c r="A56434" t="n">
        <v>56433</v>
      </c>
      <c r="B56434" t="inlineStr">
        <is>
          <t>IMPLOG,run,병렬,12,12,1,31273500,140625000,0,140625000,0,-15625000,0,1526312,1353184,0</t>
        </is>
      </c>
    </row>
    <row r="56435">
      <c r="A56435" t="n">
        <v>56434</v>
      </c>
      <c r="B56435" t="inlineStr">
        <is>
          <t>IMPLOG,run,병렬,12,12,2,30567200,46875000,0,46875000,0,-15625000,0,1531344,1352960,0</t>
        </is>
      </c>
    </row>
    <row r="56436">
      <c r="A56436" t="n">
        <v>56435</v>
      </c>
      <c r="B56436" t="inlineStr">
        <is>
          <t>IMPLOG,run,병렬,12,12,3,26135700,203125000,0,203125000,0,0,0,1536384,1353352,0</t>
        </is>
      </c>
    </row>
    <row r="56437">
      <c r="A56437" t="n">
        <v>56436</v>
      </c>
      <c r="B56437" t="inlineStr">
        <is>
          <t>IMPLOG,run,병렬,12,12,4,23929300,46875000,0,46875000,0,-15625000,0,1541424,1354248,0</t>
        </is>
      </c>
    </row>
    <row r="56438">
      <c r="A56438" t="n">
        <v>56437</v>
      </c>
      <c r="B56438" t="inlineStr">
        <is>
          <t>IMPLOG,run,병렬,12,12,5,22965400,78125000,0,78125000,0,0,0,1546464,1354072,0</t>
        </is>
      </c>
    </row>
    <row r="56439">
      <c r="A56439" t="n">
        <v>56438</v>
      </c>
      <c r="B56439" t="inlineStr">
        <is>
          <t>IMPLOG,leaf,ForkJoinPool-427-worker-1,12,12,1,1,1900,203100,1600,65200,699,49100,1786617401277</t>
        </is>
      </c>
    </row>
    <row r="56440">
      <c r="A56440" t="n">
        <v>56439</v>
      </c>
      <c r="B56440" t="inlineStr">
        <is>
          <t>IMPLOG,leaf,ForkJoinPool-427-worker-1,12,12,1,1,1100,215600,1600,64100,708,65400,1786617401277</t>
        </is>
      </c>
    </row>
    <row r="56441">
      <c r="A56441" t="n">
        <v>56440</v>
      </c>
      <c r="B56441" t="inlineStr">
        <is>
          <t>IMPLOG,leaf,ForkJoinPool-427-worker-1,12,12,1,1,500,198300,1600,62400,695,48000,1786617401277</t>
        </is>
      </c>
    </row>
    <row r="56442">
      <c r="A56442" t="n">
        <v>56441</v>
      </c>
      <c r="B56442" t="inlineStr">
        <is>
          <t>IMPLOG,leaf,ForkJoinPool-427-worker-1,12,12,1,1,400,188500,1500,61000,659,48000,1786617401277</t>
        </is>
      </c>
    </row>
    <row r="56443">
      <c r="A56443" t="n">
        <v>56442</v>
      </c>
      <c r="B56443" t="inlineStr">
        <is>
          <t>IMPLOG,leaf,ForkJoinPool-427-worker-2,12,12,1,1,1900,203200,1600,61900,707,51500,1786617401278</t>
        </is>
      </c>
    </row>
    <row r="56444">
      <c r="A56444" t="n">
        <v>56443</v>
      </c>
      <c r="B56444" t="inlineStr">
        <is>
          <t>IMPLOG,leaf,ForkJoinPool-427-worker-2,12,12,1,1,500,197700,1600,61800,695,51900,1786617401278</t>
        </is>
      </c>
    </row>
    <row r="56445">
      <c r="A56445" t="n">
        <v>56444</v>
      </c>
      <c r="B56445" t="inlineStr">
        <is>
          <t>IMPLOG,leaf,ForkJoinPool-427-worker-2,12,12,1,1,500,188300,1500,57400,640,49700,1786617401278</t>
        </is>
      </c>
    </row>
    <row r="56446">
      <c r="A56446" t="n">
        <v>56445</v>
      </c>
      <c r="B56446" t="inlineStr">
        <is>
          <t>IMPLOG,leaf,ForkJoinPool-427-worker-5,12,12,1,1,1000,213800,1600,64100,710,63600,1786617401278</t>
        </is>
      </c>
    </row>
    <row r="56447">
      <c r="A56447" t="n">
        <v>56446</v>
      </c>
      <c r="B56447" t="inlineStr">
        <is>
          <t>IMPLOG,leaf,ForkJoinPool-427-worker-5,12,12,1,1,700,197100,1600,61500,685,50100,1786617401278</t>
        </is>
      </c>
    </row>
    <row r="56448">
      <c r="A56448" t="n">
        <v>56447</v>
      </c>
      <c r="B56448" t="inlineStr">
        <is>
          <t>IMPLOG,leaf,ForkJoinPool-427-worker-1,12,12,1,1,800,211600,1600,68900,692,50200,1786617401278</t>
        </is>
      </c>
    </row>
    <row r="56449">
      <c r="A56449" t="n">
        <v>56448</v>
      </c>
      <c r="B56449" t="inlineStr">
        <is>
          <t>IMPLOG,leaf,ForkJoinPool-427-worker-4,12,12,1,1,1100,205200,1600,62300,716,55100,1786617401279</t>
        </is>
      </c>
    </row>
    <row r="56450">
      <c r="A56450" t="n">
        <v>56449</v>
      </c>
      <c r="B56450" t="inlineStr">
        <is>
          <t>IMPLOG,leaf,ForkJoinPool-427-worker-3,12,12,1,1,1000,200600,1600,62900,695,50900,1786617401279</t>
        </is>
      </c>
    </row>
    <row r="56451">
      <c r="A56451" t="n">
        <v>56450</v>
      </c>
      <c r="B56451" t="inlineStr">
        <is>
          <t>IMPLOG,scan,main,12,12,1,1,4236400,1786617401275</t>
        </is>
      </c>
    </row>
    <row r="56452">
      <c r="A56452" t="n">
        <v>56451</v>
      </c>
      <c r="B56452" t="inlineStr">
        <is>
          <t>IMPLOG,leaf,ForkJoinPool-427-worker-1,12,12,1,2,900,196900,1600,59400,699,48900,1786617401280</t>
        </is>
      </c>
    </row>
    <row r="56453">
      <c r="A56453" t="n">
        <v>56452</v>
      </c>
      <c r="B56453" t="inlineStr">
        <is>
          <t>IMPLOG,leaf,ForkJoinPool-427-worker-3,12,12,1,2,1500,224200,1600,70200,697,51300,1786617401280</t>
        </is>
      </c>
    </row>
    <row r="56454">
      <c r="A56454" t="n">
        <v>56453</v>
      </c>
      <c r="B56454" t="inlineStr">
        <is>
          <t>IMPLOG,leaf,ForkJoinPool-427-worker-7,12,12,1,2,1900,235000,1600,82800,696,53200,1786617401280</t>
        </is>
      </c>
    </row>
    <row r="56455">
      <c r="A56455" t="n">
        <v>56454</v>
      </c>
      <c r="B56455" t="inlineStr">
        <is>
          <t>IMPLOG,leaf,ForkJoinPool-427-worker-9,12,12,1,2,1600,287900,1500,100000,639,60800,1786617401280</t>
        </is>
      </c>
    </row>
    <row r="56456">
      <c r="A56456" t="n">
        <v>56455</v>
      </c>
      <c r="B56456" t="inlineStr">
        <is>
          <t>IMPLOG,leaf,ForkJoinPool-427-worker-10,12,12,1,2,1000,313800,1600,99500,706,66400,1786617401280</t>
        </is>
      </c>
    </row>
    <row r="56457">
      <c r="A56457" t="n">
        <v>56456</v>
      </c>
      <c r="B56457" t="inlineStr">
        <is>
          <t>IMPLOG,leaf,ForkJoinPool-427-worker-4,12,12,1,2,1100,302600,1600,102900,694,66400,1786617401280</t>
        </is>
      </c>
    </row>
    <row r="56458">
      <c r="A56458" t="n">
        <v>56457</v>
      </c>
      <c r="B56458" t="inlineStr">
        <is>
          <t>IMPLOG,leaf,ForkJoinPool-427-worker-5,12,12,1,2,2400,304800,1600,106500,687,68100,1786617401280</t>
        </is>
      </c>
    </row>
    <row r="56459">
      <c r="A56459" t="n">
        <v>56458</v>
      </c>
      <c r="B56459" t="inlineStr">
        <is>
          <t>IMPLOG,leaf,ForkJoinPool-427-worker-2,12,12,1,2,4000,313100,1600,91300,691,66100,1786617401280</t>
        </is>
      </c>
    </row>
    <row r="56460">
      <c r="A56460" t="n">
        <v>56459</v>
      </c>
      <c r="B56460" t="inlineStr">
        <is>
          <t>IMPLOG,leaf,ForkJoinPool-427-worker-1,12,12,1,2,500,208400,1600,68500,709,53900,1786617401280</t>
        </is>
      </c>
    </row>
    <row r="56461">
      <c r="A56461" t="n">
        <v>56460</v>
      </c>
      <c r="B56461" t="inlineStr">
        <is>
          <t>IMPLOG,leaf,ForkJoinPool-427-worker-3,12,12,1,2,600,205000,1600,63900,709,51300,1786617401280</t>
        </is>
      </c>
    </row>
    <row r="56462">
      <c r="A56462" t="n">
        <v>56461</v>
      </c>
      <c r="B56462" t="inlineStr">
        <is>
          <t>IMPLOG,leaf,ForkJoinPool-427-worker-8,12,12,1,2,800,202600,1600,60200,716,50600,1786617401280</t>
        </is>
      </c>
    </row>
    <row r="56463">
      <c r="A56463" t="n">
        <v>56462</v>
      </c>
      <c r="B56463" t="inlineStr">
        <is>
          <t>IMPLOG,leaf,ForkJoinPool-427-worker-6,12,12,1,2,700,199800,1500,70200,658,48100,1786617401280</t>
        </is>
      </c>
    </row>
    <row r="56464">
      <c r="A56464" t="n">
        <v>56463</v>
      </c>
      <c r="B56464" t="inlineStr">
        <is>
          <t>IMPLOG,scan,main,12,12,1,2,976200,1786617401280</t>
        </is>
      </c>
    </row>
    <row r="56465">
      <c r="A56465" t="n">
        <v>56464</v>
      </c>
      <c r="B56465" t="inlineStr">
        <is>
          <t>IMPLOG,leaf,ForkJoinPool-427-worker-1,12,12,1,3,900,300900,1600,100800,662,73700,1786617401281</t>
        </is>
      </c>
    </row>
    <row r="56466">
      <c r="A56466" t="n">
        <v>56465</v>
      </c>
      <c r="B56466" t="inlineStr">
        <is>
          <t>IMPLOG,leaf,ForkJoinPool-427-worker-3,12,12,1,3,5300,288900,1600,101900,699,63700,1786617401281</t>
        </is>
      </c>
    </row>
    <row r="56467">
      <c r="A56467" t="n">
        <v>56466</v>
      </c>
      <c r="B56467" t="inlineStr">
        <is>
          <t>IMPLOG,leaf,ForkJoinPool-427-worker-12,12,12,1,3,800,292700,1600,100700,648,59500,1786617401281</t>
        </is>
      </c>
    </row>
    <row r="56468">
      <c r="A56468" t="n">
        <v>56467</v>
      </c>
      <c r="B56468" t="inlineStr">
        <is>
          <t>IMPLOG,leaf,ForkJoinPool-427-worker-6,12,12,1,3,800,297000,1600,101100,707,65200,1786617401281</t>
        </is>
      </c>
    </row>
    <row r="56469">
      <c r="A56469" t="n">
        <v>56468</v>
      </c>
      <c r="B56469" t="inlineStr">
        <is>
          <t>IMPLOG,leaf,ForkJoinPool-427-worker-5,12,12,1,3,3100,233700,1600,83100,681,53500,1786617401281</t>
        </is>
      </c>
    </row>
    <row r="56470">
      <c r="A56470" t="n">
        <v>56469</v>
      </c>
      <c r="B56470" t="inlineStr">
        <is>
          <t>IMPLOG,leaf,ForkJoinPool-427-worker-10,12,12,1,3,900,285000,1500,99000,636,61300,1786617401281</t>
        </is>
      </c>
    </row>
    <row r="56471">
      <c r="A56471" t="n">
        <v>56470</v>
      </c>
      <c r="B56471" t="inlineStr">
        <is>
          <t>IMPLOG,leaf,ForkJoinPool-427-worker-8,12,12,1,3,1400,303900,1600,105800,686,66500,1786617401281</t>
        </is>
      </c>
    </row>
    <row r="56472">
      <c r="A56472" t="n">
        <v>56471</v>
      </c>
      <c r="B56472" t="inlineStr">
        <is>
          <t>IMPLOG,leaf,ForkJoinPool-427-worker-9,12,12,1,3,900,283500,1500,97100,647,62500,1786617401281</t>
        </is>
      </c>
    </row>
    <row r="56473">
      <c r="A56473" t="n">
        <v>56472</v>
      </c>
      <c r="B56473" t="inlineStr">
        <is>
          <t>IMPLOG,leaf,ForkJoinPool-427-worker-4,12,12,1,3,1000,288600,1600,102500,607,57900,1786617401281</t>
        </is>
      </c>
    </row>
    <row r="56474">
      <c r="A56474" t="n">
        <v>56473</v>
      </c>
      <c r="B56474" t="inlineStr">
        <is>
          <t>IMPLOG,leaf,ForkJoinPool-427-worker-11,12,12,1,3,900,298500,1600,102600,692,64900,1786617401281</t>
        </is>
      </c>
    </row>
    <row r="56475">
      <c r="A56475" t="n">
        <v>56474</v>
      </c>
      <c r="B56475" t="inlineStr">
        <is>
          <t>IMPLOG,leaf,ForkJoinPool-427-worker-2,12,12,1,3,1000,290800,1600,100000,684,63200,1786617401281</t>
        </is>
      </c>
    </row>
    <row r="56476">
      <c r="A56476" t="n">
        <v>56475</v>
      </c>
      <c r="B56476" t="inlineStr">
        <is>
          <t>IMPLOG,leaf,ForkJoinPool-427-worker-1,12,12,1,3,4000,223100,1600,74600,703,56100,1786617401281</t>
        </is>
      </c>
    </row>
    <row r="56477">
      <c r="A56477" t="n">
        <v>56476</v>
      </c>
      <c r="B56477" t="inlineStr">
        <is>
          <t>IMPLOG,scan,main,12,12,1,3,585500,1786617401281</t>
        </is>
      </c>
    </row>
    <row r="56478">
      <c r="A56478" t="n">
        <v>56477</v>
      </c>
      <c r="B56478" t="inlineStr">
        <is>
          <t>IMPLOG,leaf,ForkJoinPool-427-worker-1,12,12,1,4,900,284700,1600,97400,662,57900,1786617401281</t>
        </is>
      </c>
    </row>
    <row r="56479">
      <c r="A56479" t="n">
        <v>56478</v>
      </c>
      <c r="B56479" t="inlineStr">
        <is>
          <t>IMPLOG,leaf,ForkJoinPool-427-worker-7,12,12,1,4,800,255600,1600,95300,684,50900,1786617401281</t>
        </is>
      </c>
    </row>
    <row r="56480">
      <c r="A56480" t="n">
        <v>56479</v>
      </c>
      <c r="B56480" t="inlineStr">
        <is>
          <t>IMPLOG,leaf,ForkJoinPool-427-worker-3,12,12,1,4,600,311000,1600,101300,699,79200,1786617401281</t>
        </is>
      </c>
    </row>
    <row r="56481">
      <c r="A56481" t="n">
        <v>56480</v>
      </c>
      <c r="B56481" t="inlineStr">
        <is>
          <t>IMPLOG,leaf,ForkJoinPool-427-worker-8,12,12,1,4,900,285900,1500,101100,637,61400,1786617401281</t>
        </is>
      </c>
    </row>
    <row r="56482">
      <c r="A56482" t="n">
        <v>56481</v>
      </c>
      <c r="B56482" t="inlineStr">
        <is>
          <t>IMPLOG,leaf,ForkJoinPool-427-worker-11,12,12,1,4,600,305200,1600,102400,682,74700,1786617401281</t>
        </is>
      </c>
    </row>
    <row r="56483">
      <c r="A56483" t="n">
        <v>56482</v>
      </c>
      <c r="B56483" t="inlineStr">
        <is>
          <t>IMPLOG,leaf,ForkJoinPool-427-worker-9,12,12,1,4,2100,301600,1500,101400,648,62600,1786617401281</t>
        </is>
      </c>
    </row>
    <row r="56484">
      <c r="A56484" t="n">
        <v>56483</v>
      </c>
      <c r="B56484" t="inlineStr">
        <is>
          <t>IMPLOG,leaf,ForkJoinPool-427-worker-12,12,12,1,4,2100,303100,1600,107000,701,67500,1786617401281</t>
        </is>
      </c>
    </row>
    <row r="56485">
      <c r="A56485" t="n">
        <v>56484</v>
      </c>
      <c r="B56485" t="inlineStr">
        <is>
          <t>IMPLOG,leaf,ForkJoinPool-427-worker-10,12,12,1,4,1100,295400,1600,106400,609,56600,1786617401281</t>
        </is>
      </c>
    </row>
    <row r="56486">
      <c r="A56486" t="n">
        <v>56485</v>
      </c>
      <c r="B56486" t="inlineStr">
        <is>
          <t>IMPLOG,leaf,ForkJoinPool-427-worker-4,12,12,1,4,500,315100,1600,105800,656,64000,1786617401281</t>
        </is>
      </c>
    </row>
    <row r="56487">
      <c r="A56487" t="n">
        <v>56486</v>
      </c>
      <c r="B56487" t="inlineStr">
        <is>
          <t>IMPLOG,leaf,ForkJoinPool-427-worker-2,12,12,1,4,1000,320600,1600,105900,705,81400,1786617401281</t>
        </is>
      </c>
    </row>
    <row r="56488">
      <c r="A56488" t="n">
        <v>56487</v>
      </c>
      <c r="B56488" t="inlineStr">
        <is>
          <t>IMPLOG,leaf,ForkJoinPool-427-worker-5,12,12,1,4,900,311600,1600,105400,689,66200,1786617401281</t>
        </is>
      </c>
    </row>
    <row r="56489">
      <c r="A56489" t="n">
        <v>56488</v>
      </c>
      <c r="B56489" t="inlineStr">
        <is>
          <t>IMPLOG,leaf,ForkJoinPool-427-worker-1,12,12,1,4,1100,235500,1600,84900,681,54400,1786617401282</t>
        </is>
      </c>
    </row>
    <row r="56490">
      <c r="A56490" t="n">
        <v>56489</v>
      </c>
      <c r="B56490" t="inlineStr">
        <is>
          <t>IMPLOG,scan,main,12,12,1,4,547400,1786617401281</t>
        </is>
      </c>
    </row>
    <row r="56491">
      <c r="A56491" t="n">
        <v>56490</v>
      </c>
      <c r="B56491" t="inlineStr">
        <is>
          <t>IMPLOG,leaf,ForkJoinPool-427-worker-1,12,12,1,5,700,288500,1600,96900,662,62100,1786617401282</t>
        </is>
      </c>
    </row>
    <row r="56492">
      <c r="A56492" t="n">
        <v>56491</v>
      </c>
      <c r="B56492" t="inlineStr">
        <is>
          <t>IMPLOG,leaf,ForkJoinPool-427-worker-7,12,12,1,5,700,221100,1500,81300,650,52700,1786617401282</t>
        </is>
      </c>
    </row>
    <row r="56493">
      <c r="A56493" t="n">
        <v>56492</v>
      </c>
      <c r="B56493" t="inlineStr">
        <is>
          <t>IMPLOG,leaf,ForkJoinPool-427-worker-3,12,12,1,5,700,293100,1600,98400,699,65800,1786617401282</t>
        </is>
      </c>
    </row>
    <row r="56494">
      <c r="A56494" t="n">
        <v>56493</v>
      </c>
      <c r="B56494" t="inlineStr">
        <is>
          <t>IMPLOG,leaf,ForkJoinPool-427-worker-5,12,12,1,5,3000,298100,1600,104500,657,64300,1786617401282</t>
        </is>
      </c>
    </row>
    <row r="56495">
      <c r="A56495" t="n">
        <v>56494</v>
      </c>
      <c r="B56495" t="inlineStr">
        <is>
          <t>IMPLOG,leaf,ForkJoinPool-427-worker-11,12,12,1,5,700,299700,1600,105500,689,66200,1786617401282</t>
        </is>
      </c>
    </row>
    <row r="56496">
      <c r="A56496" t="n">
        <v>56495</v>
      </c>
      <c r="B56496" t="inlineStr">
        <is>
          <t>IMPLOG,leaf,ForkJoinPool-427-worker-4,12,12,1,5,3100,289300,1500,100300,646,66300,1786617401282</t>
        </is>
      </c>
    </row>
    <row r="56497">
      <c r="A56497" t="n">
        <v>56496</v>
      </c>
      <c r="B56497" t="inlineStr">
        <is>
          <t>IMPLOG,leaf,ForkJoinPool-427-worker-2,12,12,1,5,900,317400,1600,104400,704,68500,1786617401282</t>
        </is>
      </c>
    </row>
    <row r="56498">
      <c r="A56498" t="n">
        <v>56497</v>
      </c>
      <c r="B56498" t="inlineStr">
        <is>
          <t>IMPLOG,leaf,ForkJoinPool-427-worker-8,12,12,1,5,1000,302800,1600,102500,681,65100,1786617401282</t>
        </is>
      </c>
    </row>
    <row r="56499">
      <c r="A56499" t="n">
        <v>56498</v>
      </c>
      <c r="B56499" t="inlineStr">
        <is>
          <t>IMPLOG,leaf,ForkJoinPool-427-worker-10,12,12,1,5,900,301300,1600,103600,683,67100,1786617401282</t>
        </is>
      </c>
    </row>
    <row r="56500">
      <c r="A56500" t="n">
        <v>56499</v>
      </c>
      <c r="B56500" t="inlineStr">
        <is>
          <t>IMPLOG,leaf,ForkJoinPool-427-worker-12,12,12,1,5,1000,305800,1600,107500,601,69800,1786617401282</t>
        </is>
      </c>
    </row>
    <row r="56501">
      <c r="A56501" t="n">
        <v>56500</v>
      </c>
      <c r="B56501" t="inlineStr">
        <is>
          <t>IMPLOG,leaf,ForkJoinPool-427-worker-9,12,12,1,5,900,309700,1600,101200,681,76000,1786617401282</t>
        </is>
      </c>
    </row>
    <row r="56502">
      <c r="A56502" t="n">
        <v>56501</v>
      </c>
      <c r="B56502" t="inlineStr">
        <is>
          <t>IMPLOG,leaf,ForkJoinPool-427-worker-1,12,12,1,5,2500,224300,1600,74100,702,55800,1786617401282</t>
        </is>
      </c>
    </row>
    <row r="56503">
      <c r="A56503" t="n">
        <v>56502</v>
      </c>
      <c r="B56503" t="inlineStr">
        <is>
          <t>IMPLOG,scan,main,12,12,1,5,560200,1786617401282</t>
        </is>
      </c>
    </row>
    <row r="56504">
      <c r="A56504" t="n">
        <v>56503</v>
      </c>
      <c r="B56504" t="inlineStr">
        <is>
          <t>IMPLOG,leaf,ForkJoinPool-427-worker-1,12,12,1,6,600,283900,1600,96400,661,60700,1786617401282</t>
        </is>
      </c>
    </row>
    <row r="56505">
      <c r="A56505" t="n">
        <v>56504</v>
      </c>
      <c r="B56505" t="inlineStr">
        <is>
          <t>IMPLOG,leaf,ForkJoinPool-427-worker-8,12,12,1,6,2800,301000,1600,104600,699,67500,1786617401282</t>
        </is>
      </c>
    </row>
    <row r="56506">
      <c r="A56506" t="n">
        <v>56505</v>
      </c>
      <c r="B56506" t="inlineStr">
        <is>
          <t>IMPLOG,leaf,ForkJoinPool-427-worker-9,12,12,1,6,900,287600,1500,100100,651,63200,1786617401282</t>
        </is>
      </c>
    </row>
    <row r="56507">
      <c r="A56507" t="n">
        <v>56506</v>
      </c>
      <c r="B56507" t="inlineStr">
        <is>
          <t>IMPLOG,leaf,ForkJoinPool-427-worker-7,12,12,1,6,800,266800,1600,94400,689,61100,1786617401282</t>
        </is>
      </c>
    </row>
    <row r="56508">
      <c r="A56508" t="n">
        <v>56507</v>
      </c>
      <c r="B56508" t="inlineStr">
        <is>
          <t>IMPLOG,leaf,ForkJoinPool-427-worker-3,12,12,1,6,900,303500,1600,107500,661,66000,1786617401282</t>
        </is>
      </c>
    </row>
    <row r="56509">
      <c r="A56509" t="n">
        <v>56508</v>
      </c>
      <c r="B56509" t="inlineStr">
        <is>
          <t>IMPLOG,leaf,ForkJoinPool-427-worker-6,12,12,1,6,600,304900,1600,104800,704,69100,1786617401282</t>
        </is>
      </c>
    </row>
    <row r="56510">
      <c r="A56510" t="n">
        <v>56509</v>
      </c>
      <c r="B56510" t="inlineStr">
        <is>
          <t>IMPLOG,leaf,ForkJoinPool-427-worker-12,12,12,1,6,900,290500,1500,100000,646,64500,1786617401282</t>
        </is>
      </c>
    </row>
    <row r="56511">
      <c r="A56511" t="n">
        <v>56510</v>
      </c>
      <c r="B56511" t="inlineStr">
        <is>
          <t>IMPLOG,leaf,ForkJoinPool-427-worker-5,12,12,1,6,900,301500,1600,104000,681,66200,1786617401282</t>
        </is>
      </c>
    </row>
    <row r="56512">
      <c r="A56512" t="n">
        <v>56511</v>
      </c>
      <c r="B56512" t="inlineStr">
        <is>
          <t>IMPLOG,leaf,ForkJoinPool-427-worker-10,12,12,1,6,900,301600,1600,106200,684,64400,1786617401282</t>
        </is>
      </c>
    </row>
    <row r="56513">
      <c r="A56513" t="n">
        <v>56512</v>
      </c>
      <c r="B56513" t="inlineStr">
        <is>
          <t>IMPLOG,leaf,ForkJoinPool-427-worker-11,12,12,1,6,800,298700,1600,108900,606,58100,1786617401282</t>
        </is>
      </c>
    </row>
    <row r="56514">
      <c r="A56514" t="n">
        <v>56513</v>
      </c>
      <c r="B56514" t="inlineStr">
        <is>
          <t>IMPLOG,leaf,ForkJoinPool-427-worker-2,12,12,1,6,1000,302300,1600,104800,681,66400,1786617401282</t>
        </is>
      </c>
    </row>
    <row r="56515">
      <c r="A56515" t="n">
        <v>56514</v>
      </c>
      <c r="B56515" t="inlineStr">
        <is>
          <t>IMPLOG,leaf,ForkJoinPool-427-worker-1,12,12,1,6,900,234400,1600,76200,702,62700,1786617401283</t>
        </is>
      </c>
    </row>
    <row r="56516">
      <c r="A56516" t="n">
        <v>56515</v>
      </c>
      <c r="B56516" t="inlineStr">
        <is>
          <t>IMPLOG,scan,main,12,12,1,6,562100,1786617401282</t>
        </is>
      </c>
    </row>
    <row r="56517">
      <c r="A56517" t="n">
        <v>56516</v>
      </c>
      <c r="B56517" t="inlineStr">
        <is>
          <t>IMPLOG,leaf,ForkJoinPool-427-worker-1,12,12,1,7,500,287600,1600,99600,660,61600,1786617401283</t>
        </is>
      </c>
    </row>
    <row r="56518">
      <c r="A56518" t="n">
        <v>56517</v>
      </c>
      <c r="B56518" t="inlineStr">
        <is>
          <t>IMPLOG,leaf,ForkJoinPool-427-worker-10,12,12,1,7,600,273300,1500,94700,647,60300,1786617401283</t>
        </is>
      </c>
    </row>
    <row r="56519">
      <c r="A56519" t="n">
        <v>56518</v>
      </c>
      <c r="B56519" t="inlineStr">
        <is>
          <t>IMPLOG,leaf,ForkJoinPool-427-worker-8,12,12,1,7,500,293000,1600,105300,662,62200,1786617401283</t>
        </is>
      </c>
    </row>
    <row r="56520">
      <c r="A56520" t="n">
        <v>56519</v>
      </c>
      <c r="B56520" t="inlineStr">
        <is>
          <t>IMPLOG,leaf,ForkJoinPool-427-worker-5,12,12,1,7,600,304200,1600,100600,701,65400,1786617401283</t>
        </is>
      </c>
    </row>
    <row r="56521">
      <c r="A56521" t="n">
        <v>56520</v>
      </c>
      <c r="B56521" t="inlineStr">
        <is>
          <t>IMPLOG,leaf,ForkJoinPool-427-worker-12,12,12,1,7,1000,297600,1600,110300,604,58400,1786617401283</t>
        </is>
      </c>
    </row>
    <row r="56522">
      <c r="A56522" t="n">
        <v>56521</v>
      </c>
      <c r="B56522" t="inlineStr">
        <is>
          <t>IMPLOG,leaf,ForkJoinPool-427-worker-3,12,12,1,7,900,317000,1600,105500,704,68900,1786617401283</t>
        </is>
      </c>
    </row>
    <row r="56523">
      <c r="A56523" t="n">
        <v>56522</v>
      </c>
      <c r="B56523" t="inlineStr">
        <is>
          <t>IMPLOG,leaf,ForkJoinPool-427-worker-2,12,12,1,7,4100,312400,1600,115300,692,67200,1786617401283</t>
        </is>
      </c>
    </row>
    <row r="56524">
      <c r="A56524" t="n">
        <v>56523</v>
      </c>
      <c r="B56524" t="inlineStr">
        <is>
          <t>IMPLOG,leaf,ForkJoinPool-427-worker-11,12,12,1,7,2700,301500,1600,100900,682,64800,1786617401283</t>
        </is>
      </c>
    </row>
    <row r="56525">
      <c r="A56525" t="n">
        <v>56524</v>
      </c>
      <c r="B56525" t="inlineStr">
        <is>
          <t>IMPLOG,leaf,ForkJoinPool-427-worker-9,12,12,1,7,2300,295800,1500,98400,653,72700,1786617401283</t>
        </is>
      </c>
    </row>
    <row r="56526">
      <c r="A56526" t="n">
        <v>56525</v>
      </c>
      <c r="B56526" t="inlineStr">
        <is>
          <t>IMPLOG,leaf,ForkJoinPool-427-worker-6,12,12,1,7,900,294800,1600,108500,683,63600,1786617401283</t>
        </is>
      </c>
    </row>
    <row r="56527">
      <c r="A56527" t="n">
        <v>56526</v>
      </c>
      <c r="B56527" t="inlineStr">
        <is>
          <t>IMPLOG,leaf,ForkJoinPool-427-worker-7,12,12,1,7,900,384100,1600,95400,701,82200,1786617401283</t>
        </is>
      </c>
    </row>
    <row r="56528">
      <c r="A56528" t="n">
        <v>56527</v>
      </c>
      <c r="B56528" t="inlineStr">
        <is>
          <t>IMPLOG,leaf,ForkJoinPool-427-worker-1,12,12,1,7,800,223800,1600,74200,681,53000,1786617401283</t>
        </is>
      </c>
    </row>
    <row r="56529">
      <c r="A56529" t="n">
        <v>56528</v>
      </c>
      <c r="B56529" t="inlineStr">
        <is>
          <t>IMPLOG,scan,main,12,12,1,7,536500,1786617401283</t>
        </is>
      </c>
    </row>
    <row r="56530">
      <c r="A56530" t="n">
        <v>56529</v>
      </c>
      <c r="B56530" t="inlineStr">
        <is>
          <t>IMPLOG,leaf,ForkJoinPool-427-worker-1,12,12,1,8,600,304300,1600,101900,654,57500,1786617401283</t>
        </is>
      </c>
    </row>
    <row r="56531">
      <c r="A56531" t="n">
        <v>56530</v>
      </c>
      <c r="B56531" t="inlineStr">
        <is>
          <t>IMPLOG,leaf,ForkJoinPool-427-worker-11,12,12,1,8,600,299600,1600,105400,702,65200,1786617401283</t>
        </is>
      </c>
    </row>
    <row r="56532">
      <c r="A56532" t="n">
        <v>56531</v>
      </c>
      <c r="B56532" t="inlineStr">
        <is>
          <t>IMPLOG,leaf,ForkJoinPool-427-worker-8,12,12,1,8,900,278100,1600,98500,704,64300,1786617401283</t>
        </is>
      </c>
    </row>
    <row r="56533">
      <c r="A56533" t="n">
        <v>56532</v>
      </c>
      <c r="B56533" t="inlineStr">
        <is>
          <t>IMPLOG,leaf,ForkJoinPool-427-worker-5,12,12,1,8,1000,288200,1500,103700,645,61300,1786617401283</t>
        </is>
      </c>
    </row>
    <row r="56534">
      <c r="A56534" t="n">
        <v>56533</v>
      </c>
      <c r="B56534" t="inlineStr">
        <is>
          <t>IMPLOG,leaf,ForkJoinPool-427-worker-6,12,12,1,8,2400,303900,1600,111700,663,65200,1786617401283</t>
        </is>
      </c>
    </row>
    <row r="56535">
      <c r="A56535" t="n">
        <v>56534</v>
      </c>
      <c r="B56535" t="inlineStr">
        <is>
          <t>IMPLOG,leaf,ForkJoinPool-427-worker-7,12,12,1,8,2600,338500,1600,101700,682,60900,1786617401283</t>
        </is>
      </c>
    </row>
    <row r="56536">
      <c r="A56536" t="n">
        <v>56535</v>
      </c>
      <c r="B56536" t="inlineStr">
        <is>
          <t>IMPLOG,leaf,ForkJoinPool-427-worker-2,12,12,1,8,1000,333400,1500,87600,655,58100,1786617401283</t>
        </is>
      </c>
    </row>
    <row r="56537">
      <c r="A56537" t="n">
        <v>56536</v>
      </c>
      <c r="B56537" t="inlineStr">
        <is>
          <t>IMPLOG,leaf,ForkJoinPool-427-worker-12,12,12,1,8,2300,362300,1600,168700,693,62000,1786617401283</t>
        </is>
      </c>
    </row>
    <row r="56538">
      <c r="A56538" t="n">
        <v>56537</v>
      </c>
      <c r="B56538" t="inlineStr">
        <is>
          <t>IMPLOG,leaf,ForkJoinPool-427-worker-4,12,12,1,8,1700,386200,1600,101900,612,75300,1786617401283</t>
        </is>
      </c>
    </row>
    <row r="56539">
      <c r="A56539" t="n">
        <v>56538</v>
      </c>
      <c r="B56539" t="inlineStr">
        <is>
          <t>IMPLOG,leaf,ForkJoinPool-427-worker-3,12,12,1,8,2600,427100,1600,93700,684,61100,1786617401283</t>
        </is>
      </c>
    </row>
    <row r="56540">
      <c r="A56540" t="n">
        <v>56539</v>
      </c>
      <c r="B56540" t="inlineStr">
        <is>
          <t>IMPLOG,leaf,ForkJoinPool-427-worker-1,12,12,1,8,1100,304300,1600,106800,701,67800,1786617401284</t>
        </is>
      </c>
    </row>
    <row r="56541">
      <c r="A56541" t="n">
        <v>56540</v>
      </c>
      <c r="B56541" t="inlineStr">
        <is>
          <t>IMPLOG,leaf,ForkJoinPool-427-worker-9,12,12,1,8,900,592200,1600,104400,679,63400,1786617401283</t>
        </is>
      </c>
    </row>
    <row r="56542">
      <c r="A56542" t="n">
        <v>56541</v>
      </c>
      <c r="B56542" t="inlineStr">
        <is>
          <t>IMPLOG,scan,main,12,12,1,8,659100,1786617401283</t>
        </is>
      </c>
    </row>
    <row r="56543">
      <c r="A56543" t="n">
        <v>56542</v>
      </c>
      <c r="B56543" t="inlineStr">
        <is>
          <t>IMPLOG,leaf,ForkJoinPool-427-worker-1,12,12,1,9,700,279100,1600,96900,644,58400,1786617401284</t>
        </is>
      </c>
    </row>
    <row r="56544">
      <c r="A56544" t="n">
        <v>56543</v>
      </c>
      <c r="B56544" t="inlineStr">
        <is>
          <t>IMPLOG,leaf,ForkJoinPool-427-worker-11,12,12,1,9,1000,281800,1500,96100,639,59400,1786617401284</t>
        </is>
      </c>
    </row>
    <row r="56545">
      <c r="A56545" t="n">
        <v>56544</v>
      </c>
      <c r="B56545" t="inlineStr">
        <is>
          <t>IMPLOG,leaf,ForkJoinPool-427-worker-3,12,12,1,9,1100,298900,1600,105700,680,62000,1786617401284</t>
        </is>
      </c>
    </row>
    <row r="56546">
      <c r="A56546" t="n">
        <v>56545</v>
      </c>
      <c r="B56546" t="inlineStr">
        <is>
          <t>IMPLOG,leaf,ForkJoinPool-427-worker-10,12,12,1,9,1000,290700,1600,102600,677,61700,1786617401284</t>
        </is>
      </c>
    </row>
    <row r="56547">
      <c r="A56547" t="n">
        <v>56546</v>
      </c>
      <c r="B56547" t="inlineStr">
        <is>
          <t>IMPLOG,leaf,ForkJoinPool-427-worker-6,12,12,1,9,1100,308600,1600,109000,689,68300,1786617401284</t>
        </is>
      </c>
    </row>
    <row r="56548">
      <c r="A56548" t="n">
        <v>56547</v>
      </c>
      <c r="B56548" t="inlineStr">
        <is>
          <t>IMPLOG,leaf,ForkJoinPool-427-worker-4,12,12,1,9,1100,310500,1500,103100,647,63600,1786617401284</t>
        </is>
      </c>
    </row>
    <row r="56549">
      <c r="A56549" t="n">
        <v>56548</v>
      </c>
      <c r="B56549" t="inlineStr">
        <is>
          <t>IMPLOG,leaf,ForkJoinPool-427-worker-2,12,12,1,9,1200,314700,1600,116700,688,63400,1786617401284</t>
        </is>
      </c>
    </row>
    <row r="56550">
      <c r="A56550" t="n">
        <v>56549</v>
      </c>
      <c r="B56550" t="inlineStr">
        <is>
          <t>IMPLOG,leaf,ForkJoinPool-427-worker-7,12,12,1,9,900,379600,1600,93900,699,67200,1786617401284</t>
        </is>
      </c>
    </row>
    <row r="56551">
      <c r="A56551" t="n">
        <v>56550</v>
      </c>
      <c r="B56551" t="inlineStr">
        <is>
          <t>IMPLOG,leaf,ForkJoinPool-427-worker-12,12,12,1,9,1700,370700,1600,104400,548,68900,1786617401284</t>
        </is>
      </c>
    </row>
    <row r="56552">
      <c r="A56552" t="n">
        <v>56551</v>
      </c>
      <c r="B56552" t="inlineStr">
        <is>
          <t>IMPLOG,leaf,ForkJoinPool-427-worker-9,12,12,1,9,1300,386700,1600,130900,638,58900,1786617401284</t>
        </is>
      </c>
    </row>
    <row r="56553">
      <c r="A56553" t="n">
        <v>56552</v>
      </c>
      <c r="B56553" t="inlineStr">
        <is>
          <t>IMPLOG,leaf,ForkJoinPool-427-worker-5,12,12,1,9,5600,294500,1600,95400,696,59100,1786617401284</t>
        </is>
      </c>
    </row>
    <row r="56554">
      <c r="A56554" t="n">
        <v>56553</v>
      </c>
      <c r="B56554" t="inlineStr">
        <is>
          <t>IMPLOG,leaf,ForkJoinPool-427-worker-1,12,12,1,9,900,231700,1600,80400,671,55200,1786617401284</t>
        </is>
      </c>
    </row>
    <row r="56555">
      <c r="A56555" t="n">
        <v>56554</v>
      </c>
      <c r="B56555" t="inlineStr">
        <is>
          <t>IMPLOG,scan,main,12,12,1,9,541300,1786617401284</t>
        </is>
      </c>
    </row>
    <row r="56556">
      <c r="A56556" t="n">
        <v>56555</v>
      </c>
      <c r="B56556" t="inlineStr">
        <is>
          <t>IMPLOG,leaf,ForkJoinPool-427-worker-3,12,12,1,10,900,284200,1600,97400,701,62200,1786617401285</t>
        </is>
      </c>
    </row>
    <row r="56557">
      <c r="A56557" t="n">
        <v>56556</v>
      </c>
      <c r="B56557" t="inlineStr">
        <is>
          <t>IMPLOG,leaf,ForkJoinPool-427-worker-2,12,12,1,10,1100,264600,1600,93300,549,62800,1786617401285</t>
        </is>
      </c>
    </row>
    <row r="56558">
      <c r="A56558" t="n">
        <v>56557</v>
      </c>
      <c r="B56558" t="inlineStr">
        <is>
          <t>IMPLOG,leaf,ForkJoinPool-427-worker-1,12,12,1,10,2500,297000,1600,101600,643,60800,1786617401285</t>
        </is>
      </c>
    </row>
    <row r="56559">
      <c r="A56559" t="n">
        <v>56558</v>
      </c>
      <c r="B56559" t="inlineStr">
        <is>
          <t>IMPLOG,leaf,ForkJoinPool-427-worker-4,12,12,1,10,1200,265400,1600,87100,679,56900,1786617401285</t>
        </is>
      </c>
    </row>
    <row r="56560">
      <c r="A56560" t="n">
        <v>56559</v>
      </c>
      <c r="B56560" t="inlineStr">
        <is>
          <t>IMPLOG,leaf,ForkJoinPool-427-worker-12,12,12,1,10,900,294800,1500,111400,640,61600,1786617401285</t>
        </is>
      </c>
    </row>
    <row r="56561">
      <c r="A56561" t="n">
        <v>56560</v>
      </c>
      <c r="B56561" t="inlineStr">
        <is>
          <t>IMPLOG,leaf,ForkJoinPool-427-worker-9,12,12,1,10,900,305100,1600,105500,688,65600,1786617401285</t>
        </is>
      </c>
    </row>
    <row r="56562">
      <c r="A56562" t="n">
        <v>56561</v>
      </c>
      <c r="B56562" t="inlineStr">
        <is>
          <t>IMPLOG,leaf,ForkJoinPool-427-worker-5,12,12,1,10,900,316300,1600,109100,638,74300,1786617401285</t>
        </is>
      </c>
    </row>
    <row r="56563">
      <c r="A56563" t="n">
        <v>56562</v>
      </c>
      <c r="B56563" t="inlineStr">
        <is>
          <t>IMPLOG,leaf,ForkJoinPool-427-worker-7,12,12,1,10,1000,337000,1600,107200,689,78300,1786617401285</t>
        </is>
      </c>
    </row>
    <row r="56564">
      <c r="A56564" t="n">
        <v>56563</v>
      </c>
      <c r="B56564" t="inlineStr">
        <is>
          <t>IMPLOG,leaf,ForkJoinPool-427-worker-6,12,12,1,10,1100,293000,1500,110900,646,62600,1786617401285</t>
        </is>
      </c>
    </row>
    <row r="56565">
      <c r="A56565" t="n">
        <v>56564</v>
      </c>
      <c r="B56565" t="inlineStr">
        <is>
          <t>IMPLOG,leaf,ForkJoinPool-427-worker-10,12,12,1,10,1100,293900,1600,101600,692,64300,1786617401285</t>
        </is>
      </c>
    </row>
    <row r="56566">
      <c r="A56566" t="n">
        <v>56565</v>
      </c>
      <c r="B56566" t="inlineStr">
        <is>
          <t>IMPLOG,leaf,ForkJoinPool-427-worker-1,12,12,1,10,700,215300,1600,71000,671,51300,1786617401285</t>
        </is>
      </c>
    </row>
    <row r="56567">
      <c r="A56567" t="n">
        <v>56566</v>
      </c>
      <c r="B56567" t="inlineStr">
        <is>
          <t>IMPLOG,leaf,ForkJoinPool-427-worker-2,12,12,1,10,800,245700,1600,90200,678,54200,1786617401285</t>
        </is>
      </c>
    </row>
    <row r="56568">
      <c r="A56568" t="n">
        <v>56567</v>
      </c>
      <c r="B56568" t="inlineStr">
        <is>
          <t>IMPLOG,scan,main,12,12,1,10,585200,1786617401285</t>
        </is>
      </c>
    </row>
    <row r="56569">
      <c r="A56569" t="n">
        <v>56568</v>
      </c>
      <c r="B56569" t="inlineStr">
        <is>
          <t>IMPLOG,leaf,ForkJoinPool-427-worker-1,12,12,1,11,700,289800,1600,99300,643,57100,1786617401285</t>
        </is>
      </c>
    </row>
    <row r="56570">
      <c r="A56570" t="n">
        <v>56569</v>
      </c>
      <c r="B56570" t="inlineStr">
        <is>
          <t>IMPLOG,leaf,ForkJoinPool-427-worker-8,12,12,1,11,1100,250800,1600,88200,688,52800,1786617401285</t>
        </is>
      </c>
    </row>
    <row r="56571">
      <c r="A56571" t="n">
        <v>56570</v>
      </c>
      <c r="B56571" t="inlineStr">
        <is>
          <t>IMPLOG,leaf,ForkJoinPool-427-worker-2,12,12,1,11,3100,297500,1600,103500,702,66600,1786617401285</t>
        </is>
      </c>
    </row>
    <row r="56572">
      <c r="A56572" t="n">
        <v>56571</v>
      </c>
      <c r="B56572" t="inlineStr">
        <is>
          <t>IMPLOG,leaf,ForkJoinPool-427-worker-3,12,12,1,11,600,298800,1600,105500,637,61300,1786617401285</t>
        </is>
      </c>
    </row>
    <row r="56573">
      <c r="A56573" t="n">
        <v>56572</v>
      </c>
      <c r="B56573" t="inlineStr">
        <is>
          <t>IMPLOG,leaf,ForkJoinPool-427-worker-10,12,12,1,11,1300,287600,1600,102500,676,59600,1786617401285</t>
        </is>
      </c>
    </row>
    <row r="56574">
      <c r="A56574" t="n">
        <v>56573</v>
      </c>
      <c r="B56574" t="inlineStr">
        <is>
          <t>IMPLOG,leaf,ForkJoinPool-427-worker-5,12,12,1,11,1000,285300,1500,100800,648,57800,1786617401285</t>
        </is>
      </c>
    </row>
    <row r="56575">
      <c r="A56575" t="n">
        <v>56574</v>
      </c>
      <c r="B56575" t="inlineStr">
        <is>
          <t>IMPLOG,leaf,ForkJoinPool-427-worker-4,12,12,1,11,1000,302800,1600,107200,678,61900,1786617401285</t>
        </is>
      </c>
    </row>
    <row r="56576">
      <c r="A56576" t="n">
        <v>56575</v>
      </c>
      <c r="B56576" t="inlineStr">
        <is>
          <t>IMPLOG,leaf,ForkJoinPool-427-worker-6,12,12,1,11,900,301600,1600,105600,679,64600,1786617401285</t>
        </is>
      </c>
    </row>
    <row r="56577">
      <c r="A56577" t="n">
        <v>56576</v>
      </c>
      <c r="B56577" t="inlineStr">
        <is>
          <t>IMPLOG,leaf,ForkJoinPool-427-worker-7,12,12,1,11,1100,305200,1600,106300,688,63800,1786617401285</t>
        </is>
      </c>
    </row>
    <row r="56578">
      <c r="A56578" t="n">
        <v>56577</v>
      </c>
      <c r="B56578" t="inlineStr">
        <is>
          <t>IMPLOG,leaf,ForkJoinPool-427-worker-9,12,12,1,11,1000,303000,1600,106900,694,63200,1786617401285</t>
        </is>
      </c>
    </row>
    <row r="56579">
      <c r="A56579" t="n">
        <v>56578</v>
      </c>
      <c r="B56579" t="inlineStr">
        <is>
          <t>IMPLOG,leaf,ForkJoinPool-427-worker-1,12,12,1,11,800,211100,1500,72500,642,51600,1786617401286</t>
        </is>
      </c>
    </row>
    <row r="56580">
      <c r="A56580" t="n">
        <v>56579</v>
      </c>
      <c r="B56580" t="inlineStr">
        <is>
          <t>IMPLOG,leaf,ForkJoinPool-427-worker-8,12,12,1,11,600,228400,1600,82800,549,43700,1786617401286</t>
        </is>
      </c>
    </row>
    <row r="56581">
      <c r="A56581" t="n">
        <v>56580</v>
      </c>
      <c r="B56581" t="inlineStr">
        <is>
          <t>IMPLOG,scan,main,12,12,1,11,592400,1786617401285</t>
        </is>
      </c>
    </row>
    <row r="56582">
      <c r="A56582" t="n">
        <v>56581</v>
      </c>
      <c r="B56582" t="inlineStr">
        <is>
          <t>IMPLOG,leaf,ForkJoinPool-427-worker-2,12,12,1,12,700,267100,1600,91600,700,58700,1786617401286</t>
        </is>
      </c>
    </row>
    <row r="56583">
      <c r="A56583" t="n">
        <v>56582</v>
      </c>
      <c r="B56583" t="inlineStr">
        <is>
          <t>IMPLOG,leaf,ForkJoinPool-427-worker-1,12,12,1,12,600,293900,1600,107400,643,57200,1786617401286</t>
        </is>
      </c>
    </row>
    <row r="56584">
      <c r="A56584" t="n">
        <v>56583</v>
      </c>
      <c r="B56584" t="inlineStr">
        <is>
          <t>IMPLOG,leaf,ForkJoinPool-427-worker-4,12,12,1,12,4700,255700,1600,92500,639,51500,1786617401286</t>
        </is>
      </c>
    </row>
    <row r="56585">
      <c r="A56585" t="n">
        <v>56584</v>
      </c>
      <c r="B56585" t="inlineStr">
        <is>
          <t>IMPLOG,leaf,ForkJoinPool-427-worker-8,12,12,1,12,3600,293100,1600,104400,679,63800,1786617401286</t>
        </is>
      </c>
    </row>
    <row r="56586">
      <c r="A56586" t="n">
        <v>56585</v>
      </c>
      <c r="B56586" t="inlineStr">
        <is>
          <t>IMPLOG,leaf,ForkJoinPool-427-worker-7,12,12,1,12,1000,292100,1600,103600,676,61000,1786617401286</t>
        </is>
      </c>
    </row>
    <row r="56587">
      <c r="A56587" t="n">
        <v>56586</v>
      </c>
      <c r="B56587" t="inlineStr">
        <is>
          <t>IMPLOG,leaf,ForkJoinPool-427-worker-9,12,12,1,12,2100,295400,1500,110700,643,59500,1786617401286</t>
        </is>
      </c>
    </row>
    <row r="56588">
      <c r="A56588" t="n">
        <v>56587</v>
      </c>
      <c r="B56588" t="inlineStr">
        <is>
          <t>IMPLOG,leaf,ForkJoinPool-427-worker-3,12,12,1,12,3200,309200,1600,107600,678,72300,1786617401286</t>
        </is>
      </c>
    </row>
    <row r="56589">
      <c r="A56589" t="n">
        <v>56588</v>
      </c>
      <c r="B56589" t="inlineStr">
        <is>
          <t>IMPLOG,leaf,ForkJoinPool-427-worker-5,12,12,1,12,900,293900,1600,103500,685,63000,1786617401286</t>
        </is>
      </c>
    </row>
    <row r="56590">
      <c r="A56590" t="n">
        <v>56589</v>
      </c>
      <c r="B56590" t="inlineStr">
        <is>
          <t>IMPLOG,leaf,ForkJoinPool-427-worker-11,12,12,1,12,1200,302000,1600,113900,690,59800,1786617401286</t>
        </is>
      </c>
    </row>
    <row r="56591">
      <c r="A56591" t="n">
        <v>56590</v>
      </c>
      <c r="B56591" t="inlineStr">
        <is>
          <t>IMPLOG,leaf,ForkJoinPool-427-worker-10,12,12,1,12,1100,244000,1600,86300,550,48100,1786617401286</t>
        </is>
      </c>
    </row>
    <row r="56592">
      <c r="A56592" t="n">
        <v>56591</v>
      </c>
      <c r="B56592" t="inlineStr">
        <is>
          <t>IMPLOG,leaf,ForkJoinPool-427-worker-12,12,12,1,12,900,1694600,1600,1523200,691,55000,1786617401286</t>
        </is>
      </c>
    </row>
    <row r="56593">
      <c r="A56593" t="n">
        <v>56592</v>
      </c>
      <c r="B56593" t="inlineStr">
        <is>
          <t>IMPLOG,leaf,ForkJoinPool-427-worker-6,12,12,1,12,1000,2013800,1500,1848400,642,54200,1786617401286</t>
        </is>
      </c>
    </row>
    <row r="56594">
      <c r="A56594" t="n">
        <v>56593</v>
      </c>
      <c r="B56594" t="inlineStr">
        <is>
          <t>IMPLOG,scan,main,12,12,1,12,2130000,1786617401286</t>
        </is>
      </c>
    </row>
    <row r="56595">
      <c r="A56595" t="n">
        <v>56594</v>
      </c>
      <c r="B56595" t="inlineStr">
        <is>
          <t>IMPLOG,leaf,ForkJoinPool-427-worker-1,12,12,1,13,1000,279200,1600,98500,636,56700,1786617401288</t>
        </is>
      </c>
    </row>
    <row r="56596">
      <c r="A56596" t="n">
        <v>56595</v>
      </c>
      <c r="B56596" t="inlineStr">
        <is>
          <t>IMPLOG,leaf,ForkJoinPool-427-worker-3,12,12,1,13,2100,246500,1600,91700,540,44300,1786617401288</t>
        </is>
      </c>
    </row>
    <row r="56597">
      <c r="A56597" t="n">
        <v>56596</v>
      </c>
      <c r="B56597" t="inlineStr">
        <is>
          <t>IMPLOG,leaf,ForkJoinPool-427-worker-10,12,12,1,13,5200,247300,1600,90400,689,55300,1786617401288</t>
        </is>
      </c>
    </row>
    <row r="56598">
      <c r="A56598" t="n">
        <v>56597</v>
      </c>
      <c r="B56598" t="inlineStr">
        <is>
          <t>IMPLOG,leaf,ForkJoinPool-427-worker-2,12,12,1,13,800,290000,1600,97200,701,62100,1786617401288</t>
        </is>
      </c>
    </row>
    <row r="56599">
      <c r="A56599" t="n">
        <v>56598</v>
      </c>
      <c r="B56599" t="inlineStr">
        <is>
          <t>IMPLOG,leaf,ForkJoinPool-427-worker-4,12,12,1,13,1400,295500,1600,104400,631,60500,1786617401288</t>
        </is>
      </c>
    </row>
    <row r="56600">
      <c r="A56600" t="n">
        <v>56599</v>
      </c>
      <c r="B56600" t="inlineStr">
        <is>
          <t>IMPLOG,leaf,ForkJoinPool-427-worker-6,12,12,1,13,5600,299200,1500,98700,640,74400,1786617401288</t>
        </is>
      </c>
    </row>
    <row r="56601">
      <c r="A56601" t="n">
        <v>56600</v>
      </c>
      <c r="B56601" t="inlineStr">
        <is>
          <t>IMPLOG,leaf,ForkJoinPool-427-worker-12,12,12,1,13,1000,305900,1600,111500,676,63300,1786617401288</t>
        </is>
      </c>
    </row>
    <row r="56602">
      <c r="A56602" t="n">
        <v>56601</v>
      </c>
      <c r="B56602" t="inlineStr">
        <is>
          <t>IMPLOG,leaf,ForkJoinPool-427-worker-9,12,12,1,13,2100,294000,1600,102500,677,61500,1786617401288</t>
        </is>
      </c>
    </row>
    <row r="56603">
      <c r="A56603" t="n">
        <v>56602</v>
      </c>
      <c r="B56603" t="inlineStr">
        <is>
          <t>IMPLOG,leaf,ForkJoinPool-427-worker-11,12,12,1,13,1000,314200,1600,105300,684,63400,1786617401288</t>
        </is>
      </c>
    </row>
    <row r="56604">
      <c r="A56604" t="n">
        <v>56603</v>
      </c>
      <c r="B56604" t="inlineStr">
        <is>
          <t>IMPLOG,leaf,ForkJoinPool-427-worker-5,12,12,1,13,900,318200,1500,98500,640,58000,1786617401288</t>
        </is>
      </c>
    </row>
    <row r="56605">
      <c r="A56605" t="n">
        <v>56604</v>
      </c>
      <c r="B56605" t="inlineStr">
        <is>
          <t>IMPLOG,leaf,ForkJoinPool-427-worker-1,12,12,1,13,800,232500,1600,80700,673,54200,1786617401288</t>
        </is>
      </c>
    </row>
    <row r="56606">
      <c r="A56606" t="n">
        <v>56605</v>
      </c>
      <c r="B56606" t="inlineStr">
        <is>
          <t>IMPLOG,leaf,ForkJoinPool-427-worker-3,12,12,1,13,600,257100,1600,92200,690,53500,1786617401288</t>
        </is>
      </c>
    </row>
    <row r="56607">
      <c r="A56607" t="n">
        <v>56606</v>
      </c>
      <c r="B56607" t="inlineStr">
        <is>
          <t>IMPLOG,scan,main,12,12,1,13,592100,1786617401288</t>
        </is>
      </c>
    </row>
    <row r="56608">
      <c r="A56608" t="n">
        <v>56607</v>
      </c>
      <c r="B56608" t="inlineStr">
        <is>
          <t>IMPLOG,leaf,ForkJoinPool-427-worker-1,12,12,1,14,900,277200,1600,93400,636,57300,1786617401289</t>
        </is>
      </c>
    </row>
    <row r="56609">
      <c r="A56609" t="n">
        <v>56608</v>
      </c>
      <c r="B56609" t="inlineStr">
        <is>
          <t>IMPLOG,leaf,ForkJoinPool-427-worker-9,12,12,1,14,1400,259400,1600,95700,673,53000,1786617401289</t>
        </is>
      </c>
    </row>
    <row r="56610">
      <c r="A56610" t="n">
        <v>56609</v>
      </c>
      <c r="B56610" t="inlineStr">
        <is>
          <t>IMPLOG,leaf,ForkJoinPool-427-worker-5,12,12,1,14,1100,261600,1600,94600,684,59800,1786617401289</t>
        </is>
      </c>
    </row>
    <row r="56611">
      <c r="A56611" t="n">
        <v>56610</v>
      </c>
      <c r="B56611" t="inlineStr">
        <is>
          <t>IMPLOG,leaf,ForkJoinPool-427-worker-2,12,12,1,14,700,292200,1600,104300,618,60300,1786617401289</t>
        </is>
      </c>
    </row>
    <row r="56612">
      <c r="A56612" t="n">
        <v>56611</v>
      </c>
      <c r="B56612" t="inlineStr">
        <is>
          <t>IMPLOG,leaf,ForkJoinPool-427-worker-12,12,12,1,14,600,302800,1600,104300,699,66200,1786617401289</t>
        </is>
      </c>
    </row>
    <row r="56613">
      <c r="A56613" t="n">
        <v>56612</v>
      </c>
      <c r="B56613" t="inlineStr">
        <is>
          <t>IMPLOG,leaf,ForkJoinPool-427-worker-3,12,12,1,14,1200,298700,1600,106500,676,64200,1786617401289</t>
        </is>
      </c>
    </row>
    <row r="56614">
      <c r="A56614" t="n">
        <v>56613</v>
      </c>
      <c r="B56614" t="inlineStr">
        <is>
          <t>IMPLOG,leaf,ForkJoinPool-427-worker-4,12,12,1,14,1000,285500,1500,100500,633,62600,1786617401289</t>
        </is>
      </c>
    </row>
    <row r="56615">
      <c r="A56615" t="n">
        <v>56614</v>
      </c>
      <c r="B56615" t="inlineStr">
        <is>
          <t>IMPLOG,leaf,ForkJoinPool-427-worker-7,12,12,1,14,3300,280400,1500,99100,626,59900,1786617401289</t>
        </is>
      </c>
    </row>
    <row r="56616">
      <c r="A56616" t="n">
        <v>56615</v>
      </c>
      <c r="B56616" t="inlineStr">
        <is>
          <t>IMPLOG,leaf,ForkJoinPool-427-worker-11,12,12,1,14,3200,301100,1600,105700,677,64000,1786617401289</t>
        </is>
      </c>
    </row>
    <row r="56617">
      <c r="A56617" t="n">
        <v>56616</v>
      </c>
      <c r="B56617" t="inlineStr">
        <is>
          <t>IMPLOG,leaf,ForkJoinPool-427-worker-6,12,12,1,14,1000,307200,1600,103400,685,66300,1786617401289</t>
        </is>
      </c>
    </row>
    <row r="56618">
      <c r="A56618" t="n">
        <v>56617</v>
      </c>
      <c r="B56618" t="inlineStr">
        <is>
          <t>IMPLOG,leaf,ForkJoinPool-427-worker-1,12,12,1,14,800,230200,1600,82900,689,53200,1786617401289</t>
        </is>
      </c>
    </row>
    <row r="56619">
      <c r="A56619" t="n">
        <v>56618</v>
      </c>
      <c r="B56619" t="inlineStr">
        <is>
          <t>IMPLOG,leaf,ForkJoinPool-427-worker-9,12,12,1,14,700,259400,1600,92700,540,46300,1786617401289</t>
        </is>
      </c>
    </row>
    <row r="56620">
      <c r="A56620" t="n">
        <v>56619</v>
      </c>
      <c r="B56620" t="inlineStr">
        <is>
          <t>IMPLOG,scan,main,12,12,1,14,609900,1786617401289</t>
        </is>
      </c>
    </row>
    <row r="56621">
      <c r="A56621" t="n">
        <v>56620</v>
      </c>
      <c r="B56621" t="inlineStr">
        <is>
          <t>IMPLOG,leaf,ForkJoinPool-427-worker-3,12,12,1,15,800,239900,1500,87200,626,50800,1786617401289</t>
        </is>
      </c>
    </row>
    <row r="56622">
      <c r="A56622" t="n">
        <v>56621</v>
      </c>
      <c r="B56622" t="inlineStr">
        <is>
          <t>IMPLOG,leaf,ForkJoinPool-427-worker-1,12,12,1,15,2200,283100,1600,95500,637,57700,1786617401289</t>
        </is>
      </c>
    </row>
    <row r="56623">
      <c r="A56623" t="n">
        <v>56622</v>
      </c>
      <c r="B56623" t="inlineStr">
        <is>
          <t>IMPLOG,leaf,ForkJoinPool-427-worker-11,12,12,1,15,1100,279200,1600,92800,684,58600,1786617401289</t>
        </is>
      </c>
    </row>
    <row r="56624">
      <c r="A56624" t="n">
        <v>56623</v>
      </c>
      <c r="B56624" t="inlineStr">
        <is>
          <t>IMPLOG,leaf,ForkJoinPool-427-worker-6,12,12,1,15,1000,290800,1600,98800,689,64600,1786617401289</t>
        </is>
      </c>
    </row>
    <row r="56625">
      <c r="A56625" t="n">
        <v>56624</v>
      </c>
      <c r="B56625" t="inlineStr">
        <is>
          <t>IMPLOG,leaf,ForkJoinPool-427-worker-2,12,12,1,15,600,309300,1600,114000,618,60300,1786617401289</t>
        </is>
      </c>
    </row>
    <row r="56626">
      <c r="A56626" t="n">
        <v>56625</v>
      </c>
      <c r="B56626" t="inlineStr">
        <is>
          <t>IMPLOG,leaf,ForkJoinPool-427-worker-10,12,12,1,15,800,294800,1600,101500,685,64500,1786617401289</t>
        </is>
      </c>
    </row>
    <row r="56627">
      <c r="A56627" t="n">
        <v>56626</v>
      </c>
      <c r="B56627" t="inlineStr">
        <is>
          <t>IMPLOG,leaf,ForkJoinPool-427-worker-7,12,12,1,15,1000,294400,1600,100700,677,63400,1786617401289</t>
        </is>
      </c>
    </row>
    <row r="56628">
      <c r="A56628" t="n">
        <v>56627</v>
      </c>
      <c r="B56628" t="inlineStr">
        <is>
          <t>IMPLOG,leaf,ForkJoinPool-427-worker-8,12,12,1,15,1000,298500,1600,103900,673,62900,1786617401289</t>
        </is>
      </c>
    </row>
    <row r="56629">
      <c r="A56629" t="n">
        <v>56628</v>
      </c>
      <c r="B56629" t="inlineStr">
        <is>
          <t>IMPLOG,leaf,ForkJoinPool-427-worker-12,12,12,1,15,600,346000,1600,106400,697,65400,1786617401289</t>
        </is>
      </c>
    </row>
    <row r="56630">
      <c r="A56630" t="n">
        <v>56629</v>
      </c>
      <c r="B56630" t="inlineStr">
        <is>
          <t>IMPLOG,leaf,ForkJoinPool-427-worker-9,12,12,1,15,1000,349000,1600,97000,678,72500,1786617401289</t>
        </is>
      </c>
    </row>
    <row r="56631">
      <c r="A56631" t="n">
        <v>56630</v>
      </c>
      <c r="B56631" t="inlineStr">
        <is>
          <t>IMPLOG,leaf,ForkJoinPool-427-worker-4,12,12,1,15,1100,250300,1500,93700,633,51700,1786617401289</t>
        </is>
      </c>
    </row>
    <row r="56632">
      <c r="A56632" t="n">
        <v>56631</v>
      </c>
      <c r="B56632" t="inlineStr">
        <is>
          <t>IMPLOG,leaf,ForkJoinPool-427-worker-3,12,12,1,15,5400,241600,1600,90000,541,45800,1786617401289</t>
        </is>
      </c>
    </row>
    <row r="56633">
      <c r="A56633" t="n">
        <v>56632</v>
      </c>
      <c r="B56633" t="inlineStr">
        <is>
          <t>IMPLOG,scan,main,12,12,1,15,593300,1786617401289</t>
        </is>
      </c>
    </row>
    <row r="56634">
      <c r="A56634" t="n">
        <v>56633</v>
      </c>
      <c r="B56634" t="inlineStr">
        <is>
          <t>IMPLOG,leaf,ForkJoinPool-427-worker-9,12,12,1,16,2500,244300,1600,90400,542,44500,1786617401290</t>
        </is>
      </c>
    </row>
    <row r="56635">
      <c r="A56635" t="n">
        <v>56634</v>
      </c>
      <c r="B56635" t="inlineStr">
        <is>
          <t>IMPLOG,leaf,ForkJoinPool-427-worker-1,12,12,1,16,600,281700,1600,96400,637,57300,1786617401290</t>
        </is>
      </c>
    </row>
    <row r="56636">
      <c r="A56636" t="n">
        <v>56635</v>
      </c>
      <c r="B56636" t="inlineStr">
        <is>
          <t>IMPLOG,leaf,ForkJoinPool-427-worker-4,12,12,1,16,900,274300,1500,92500,631,58100,1786617401290</t>
        </is>
      </c>
    </row>
    <row r="56637">
      <c r="A56637" t="n">
        <v>56636</v>
      </c>
      <c r="B56637" t="inlineStr">
        <is>
          <t>IMPLOG,leaf,ForkJoinPool-427-worker-12,12,12,1,16,700,299400,1600,98500,702,62900,1786617401290</t>
        </is>
      </c>
    </row>
    <row r="56638">
      <c r="A56638" t="n">
        <v>56637</v>
      </c>
      <c r="B56638" t="inlineStr">
        <is>
          <t>IMPLOG,leaf,ForkJoinPool-427-worker-3,12,12,1,16,700,295100,1600,101600,686,64600,1786617401290</t>
        </is>
      </c>
    </row>
    <row r="56639">
      <c r="A56639" t="n">
        <v>56638</v>
      </c>
      <c r="B56639" t="inlineStr">
        <is>
          <t>IMPLOG,leaf,ForkJoinPool-427-worker-2,12,12,1,16,3800,293500,1600,104300,618,60100,1786617401290</t>
        </is>
      </c>
    </row>
    <row r="56640">
      <c r="A56640" t="n">
        <v>56639</v>
      </c>
      <c r="B56640" t="inlineStr">
        <is>
          <t>IMPLOG,leaf,ForkJoinPool-427-worker-8,12,12,1,16,1000,282600,1500,102000,626,58500,1786617401290</t>
        </is>
      </c>
    </row>
    <row r="56641">
      <c r="A56641" t="n">
        <v>56640</v>
      </c>
      <c r="B56641" t="inlineStr">
        <is>
          <t>IMPLOG,leaf,ForkJoinPool-427-worker-7,12,12,1,16,900,291500,1600,105500,678,59300,1786617401290</t>
        </is>
      </c>
    </row>
    <row r="56642">
      <c r="A56642" t="n">
        <v>56641</v>
      </c>
      <c r="B56642" t="inlineStr">
        <is>
          <t>IMPLOG,leaf,ForkJoinPool-427-worker-10,12,12,1,16,1100,293200,1600,103200,675,63000,1786617401290</t>
        </is>
      </c>
    </row>
    <row r="56643">
      <c r="A56643" t="n">
        <v>56642</v>
      </c>
      <c r="B56643" t="inlineStr">
        <is>
          <t>IMPLOG,leaf,ForkJoinPool-427-worker-6,12,12,1,16,900,300600,1600,101100,676,71800,1786617401290</t>
        </is>
      </c>
    </row>
    <row r="56644">
      <c r="A56644" t="n">
        <v>56643</v>
      </c>
      <c r="B56644" t="inlineStr">
        <is>
          <t>IMPLOG,leaf,ForkJoinPool-427-worker-11,12,12,1,16,1100,293500,1600,102600,685,64300,1786617401290</t>
        </is>
      </c>
    </row>
    <row r="56645">
      <c r="A56645" t="n">
        <v>56644</v>
      </c>
      <c r="B56645" t="inlineStr">
        <is>
          <t>IMPLOG,leaf,ForkJoinPool-427-worker-9,12,12,1,16,600,264600,1600,88000,688,52100,1786617401290</t>
        </is>
      </c>
    </row>
    <row r="56646">
      <c r="A56646" t="n">
        <v>56645</v>
      </c>
      <c r="B56646" t="inlineStr">
        <is>
          <t>IMPLOG,scan,main,12,12,1,16,587100,1786617401290</t>
        </is>
      </c>
    </row>
    <row r="56647">
      <c r="A56647" t="n">
        <v>56646</v>
      </c>
      <c r="B56647" t="inlineStr">
        <is>
          <t>IMPLOG,leaf,ForkJoinPool-427-worker-1,12,12,1,17,600,287900,1600,109100,637,56300,1786617401290</t>
        </is>
      </c>
    </row>
    <row r="56648">
      <c r="A56648" t="n">
        <v>56647</v>
      </c>
      <c r="B56648" t="inlineStr">
        <is>
          <t>IMPLOG,leaf,ForkJoinPool-427-worker-10,12,12,1,17,900,252900,1600,86500,617,50400,1786617401290</t>
        </is>
      </c>
    </row>
    <row r="56649">
      <c r="A56649" t="n">
        <v>56648</v>
      </c>
      <c r="B56649" t="inlineStr">
        <is>
          <t>IMPLOG,leaf,ForkJoinPool-427-worker-9,12,12,1,17,800,293800,1600,101300,680,62600,1786617401290</t>
        </is>
      </c>
    </row>
    <row r="56650">
      <c r="A56650" t="n">
        <v>56649</v>
      </c>
      <c r="B56650" t="inlineStr">
        <is>
          <t>IMPLOG,leaf,ForkJoinPool-427-worker-7,12,12,1,17,700,308300,1600,113700,704,64500,1786617401290</t>
        </is>
      </c>
    </row>
    <row r="56651">
      <c r="A56651" t="n">
        <v>56650</v>
      </c>
      <c r="B56651" t="inlineStr">
        <is>
          <t>IMPLOG,leaf,ForkJoinPool-427-worker-11,12,12,1,17,800,301500,1600,105200,676,65300,1786617401290</t>
        </is>
      </c>
    </row>
    <row r="56652">
      <c r="A56652" t="n">
        <v>56651</v>
      </c>
      <c r="B56652" t="inlineStr">
        <is>
          <t>IMPLOG,leaf,ForkJoinPool-427-worker-12,12,12,1,17,900,291300,1500,110700,627,58800,1786617401290</t>
        </is>
      </c>
    </row>
    <row r="56653">
      <c r="A56653" t="n">
        <v>56652</v>
      </c>
      <c r="B56653" t="inlineStr">
        <is>
          <t>IMPLOG,leaf,ForkJoinPool-427-worker-6,12,12,1,17,900,301900,1600,104500,689,64100,1786617401290</t>
        </is>
      </c>
    </row>
    <row r="56654">
      <c r="A56654" t="n">
        <v>56653</v>
      </c>
      <c r="B56654" t="inlineStr">
        <is>
          <t>IMPLOG,leaf,ForkJoinPool-427-worker-4,12,12,1,17,2700,280800,1500,95800,628,58000,1786617401290</t>
        </is>
      </c>
    </row>
    <row r="56655">
      <c r="A56655" t="n">
        <v>56654</v>
      </c>
      <c r="B56655" t="inlineStr">
        <is>
          <t>IMPLOG,leaf,ForkJoinPool-427-worker-8,12,12,1,17,1000,300500,1600,106200,675,63200,1786617401290</t>
        </is>
      </c>
    </row>
    <row r="56656">
      <c r="A56656" t="n">
        <v>56655</v>
      </c>
      <c r="B56656" t="inlineStr">
        <is>
          <t>IMPLOG,leaf,ForkJoinPool-427-worker-2,12,12,1,17,1000,296200,1600,103400,684,63400,1786617401290</t>
        </is>
      </c>
    </row>
    <row r="56657">
      <c r="A56657" t="n">
        <v>56656</v>
      </c>
      <c r="B56657" t="inlineStr">
        <is>
          <t>IMPLOG,leaf,ForkJoinPool-427-worker-3,12,12,1,17,1100,286000,1600,105300,542,53200,1786617401290</t>
        </is>
      </c>
    </row>
    <row r="56658">
      <c r="A56658" t="n">
        <v>56657</v>
      </c>
      <c r="B56658" t="inlineStr">
        <is>
          <t>IMPLOG,leaf,ForkJoinPool-427-worker-1,12,12,1,17,900,221700,1600,72600,683,52600,1786617401291</t>
        </is>
      </c>
    </row>
    <row r="56659">
      <c r="A56659" t="n">
        <v>56658</v>
      </c>
      <c r="B56659" t="inlineStr">
        <is>
          <t>IMPLOG,scan,main,12,12,1,17,557000,1786617401290</t>
        </is>
      </c>
    </row>
    <row r="56660">
      <c r="A56660" t="n">
        <v>56659</v>
      </c>
      <c r="B56660" t="inlineStr">
        <is>
          <t>IMPLOG,leaf,ForkJoinPool-427-worker-1,12,12,1,18,2100,282700,1600,97500,637,58700,1786617401291</t>
        </is>
      </c>
    </row>
    <row r="56661">
      <c r="A56661" t="n">
        <v>56660</v>
      </c>
      <c r="B56661" t="inlineStr">
        <is>
          <t>IMPLOG,leaf,ForkJoinPool-427-worker-4,12,12,1,18,800,246100,1500,83200,629,48900,1786617401291</t>
        </is>
      </c>
    </row>
    <row r="56662">
      <c r="A56662" t="n">
        <v>56661</v>
      </c>
      <c r="B56662" t="inlineStr">
        <is>
          <t>IMPLOG,leaf,ForkJoinPool-427-worker-7,12,12,1,18,2100,286300,1600,97100,705,63300,1786617401291</t>
        </is>
      </c>
    </row>
    <row r="56663">
      <c r="A56663" t="n">
        <v>56662</v>
      </c>
      <c r="B56663" t="inlineStr">
        <is>
          <t>IMPLOG,leaf,ForkJoinPool-427-worker-3,12,12,1,18,1000,280900,1500,98400,627,57800,1786617401291</t>
        </is>
      </c>
    </row>
    <row r="56664">
      <c r="A56664" t="n">
        <v>56663</v>
      </c>
      <c r="B56664" t="inlineStr">
        <is>
          <t>IMPLOG,leaf,ForkJoinPool-427-worker-2,12,12,1,18,700,293800,1600,99600,692,60200,1786617401291</t>
        </is>
      </c>
    </row>
    <row r="56665">
      <c r="A56665" t="n">
        <v>56664</v>
      </c>
      <c r="B56665" t="inlineStr">
        <is>
          <t>IMPLOG,leaf,ForkJoinPool-427-worker-10,12,12,1,18,600,300200,1600,111300,680,62300,1786617401291</t>
        </is>
      </c>
    </row>
    <row r="56666">
      <c r="A56666" t="n">
        <v>56665</v>
      </c>
      <c r="B56666" t="inlineStr">
        <is>
          <t>IMPLOG,leaf,ForkJoinPool-427-worker-9,12,12,1,18,900,290500,1600,103800,617,59000,1786617401291</t>
        </is>
      </c>
    </row>
    <row r="56667">
      <c r="A56667" t="n">
        <v>56666</v>
      </c>
      <c r="B56667" t="inlineStr">
        <is>
          <t>IMPLOG,leaf,ForkJoinPool-427-worker-5,12,12,1,18,900,286900,1600,105900,541,53400,1786617401291</t>
        </is>
      </c>
    </row>
    <row r="56668">
      <c r="A56668" t="n">
        <v>56667</v>
      </c>
      <c r="B56668" t="inlineStr">
        <is>
          <t>IMPLOG,leaf,ForkJoinPool-427-worker-12,12,12,1,18,2100,285600,1600,96400,675,61000,1786617401291</t>
        </is>
      </c>
    </row>
    <row r="56669">
      <c r="A56669" t="n">
        <v>56668</v>
      </c>
      <c r="B56669" t="inlineStr">
        <is>
          <t>IMPLOG,leaf,ForkJoinPool-427-worker-6,12,12,1,18,900,296800,1600,103300,684,60400,1786617401291</t>
        </is>
      </c>
    </row>
    <row r="56670">
      <c r="A56670" t="n">
        <v>56669</v>
      </c>
      <c r="B56670" t="inlineStr">
        <is>
          <t>IMPLOG,leaf,ForkJoinPool-427-worker-8,12,12,1,18,900,309300,1600,102600,676,73800,1786617401291</t>
        </is>
      </c>
    </row>
    <row r="56671">
      <c r="A56671" t="n">
        <v>56670</v>
      </c>
      <c r="B56671" t="inlineStr">
        <is>
          <t>IMPLOG,leaf,ForkJoinPool-427-worker-1,12,12,1,18,800,225500,1600,75600,684,55500,1786617401291</t>
        </is>
      </c>
    </row>
    <row r="56672">
      <c r="A56672" t="n">
        <v>56671</v>
      </c>
      <c r="B56672" t="inlineStr">
        <is>
          <t>IMPLOG,scan,main,12,12,1,18,554600,1786617401291</t>
        </is>
      </c>
    </row>
    <row r="56673">
      <c r="A56673" t="n">
        <v>56672</v>
      </c>
      <c r="B56673" t="inlineStr">
        <is>
          <t>IMPLOG,leaf,ForkJoinPool-427-worker-8,12,12,1,19,3900,280900,1500,98500,614,61600,1786617401291</t>
        </is>
      </c>
    </row>
    <row r="56674">
      <c r="A56674" t="n">
        <v>56673</v>
      </c>
      <c r="B56674" t="inlineStr">
        <is>
          <t>IMPLOG,leaf,ForkJoinPool-427-worker-9,12,12,1,19,500,287800,1600,104100,600,57900,1786617401291</t>
        </is>
      </c>
    </row>
    <row r="56675">
      <c r="A56675" t="n">
        <v>56674</v>
      </c>
      <c r="B56675" t="inlineStr">
        <is>
          <t>IMPLOG,leaf,ForkJoinPool-427-worker-7,12,12,1,19,1000,301400,1600,99400,696,64600,1786617401291</t>
        </is>
      </c>
    </row>
    <row r="56676">
      <c r="A56676" t="n">
        <v>56675</v>
      </c>
      <c r="B56676" t="inlineStr">
        <is>
          <t>IMPLOG,leaf,ForkJoinPool-427-worker-2,12,12,1,19,900,272500,1600,99500,599,54600,1786617401291</t>
        </is>
      </c>
    </row>
    <row r="56677">
      <c r="A56677" t="n">
        <v>56676</v>
      </c>
      <c r="B56677" t="inlineStr">
        <is>
          <t>IMPLOG,leaf,ForkJoinPool-427-worker-12,12,12,1,19,900,301500,1600,109300,539,52800,1786617401291</t>
        </is>
      </c>
    </row>
    <row r="56678">
      <c r="A56678" t="n">
        <v>56677</v>
      </c>
      <c r="B56678" t="inlineStr">
        <is>
          <t>IMPLOG,leaf,ForkJoinPool-427-worker-10,12,12,1,19,3100,286100,1600,88200,676,55400,1786617401291</t>
        </is>
      </c>
    </row>
    <row r="56679">
      <c r="A56679" t="n">
        <v>56678</v>
      </c>
      <c r="B56679" t="inlineStr">
        <is>
          <t>IMPLOG,leaf,ForkJoinPool-427-worker-6,12,12,1,19,900,301700,1600,102800,601,57700,1786617401291</t>
        </is>
      </c>
    </row>
    <row r="56680">
      <c r="A56680" t="n">
        <v>56679</v>
      </c>
      <c r="B56680" t="inlineStr">
        <is>
          <t>IMPLOG,leaf,ForkJoinPool-427-worker-11,12,12,1,19,1000,297000,1600,102800,675,61100,1786617401291</t>
        </is>
      </c>
    </row>
    <row r="56681">
      <c r="A56681" t="n">
        <v>56680</v>
      </c>
      <c r="B56681" t="inlineStr">
        <is>
          <t>IMPLOG,leaf,ForkJoinPool-427-worker-5,12,12,1,19,900,308200,1600,105000,610,60100,1786617401291</t>
        </is>
      </c>
    </row>
    <row r="56682">
      <c r="A56682" t="n">
        <v>56681</v>
      </c>
      <c r="B56682" t="inlineStr">
        <is>
          <t>IMPLOG,leaf,ForkJoinPool-427-worker-3,12,12,1,19,1000,289500,1500,97700,609,69000,1786617401292</t>
        </is>
      </c>
    </row>
    <row r="56683">
      <c r="A56683" t="n">
        <v>56682</v>
      </c>
      <c r="B56683" t="inlineStr">
        <is>
          <t>IMPLOG,leaf,ForkJoinPool-427-worker-1,12,12,1,19,500,370500,1600,188700,637,55500,1786617401291</t>
        </is>
      </c>
    </row>
    <row r="56684">
      <c r="A56684" t="n">
        <v>56683</v>
      </c>
      <c r="B56684" t="inlineStr">
        <is>
          <t>IMPLOG,leaf,ForkJoinPool-427-worker-8,12,12,1,19,800,215300,1600,68800,655,49300,1786617401292</t>
        </is>
      </c>
    </row>
    <row r="56685">
      <c r="A56685" t="n">
        <v>56684</v>
      </c>
      <c r="B56685" t="inlineStr">
        <is>
          <t>IMPLOG,scan,main,12,12,1,19,566200,1786617401291</t>
        </is>
      </c>
    </row>
    <row r="56686">
      <c r="A56686" t="n">
        <v>56685</v>
      </c>
      <c r="B56686" t="inlineStr">
        <is>
          <t>IMPLOG,leaf,ForkJoinPool-427-worker-1,12,12,1,20,800,275400,1600,91300,637,56600,1786617401292</t>
        </is>
      </c>
    </row>
    <row r="56687">
      <c r="A56687" t="n">
        <v>56686</v>
      </c>
      <c r="B56687" t="inlineStr">
        <is>
          <t>IMPLOG,leaf,ForkJoinPool-427-worker-6,12,12,1,20,600,279900,1600,93100,697,61500,1786617401292</t>
        </is>
      </c>
    </row>
    <row r="56688">
      <c r="A56688" t="n">
        <v>56687</v>
      </c>
      <c r="B56688" t="inlineStr">
        <is>
          <t>IMPLOG,leaf,ForkJoinPool-427-worker-5,12,12,1,20,1000,280000,1500,98300,608,59200,1786617401292</t>
        </is>
      </c>
    </row>
    <row r="56689">
      <c r="A56689" t="n">
        <v>56688</v>
      </c>
      <c r="B56689" t="inlineStr">
        <is>
          <t>IMPLOG,leaf,ForkJoinPool-427-worker-9,12,12,1,20,1100,259300,1600,91400,600,52600,1786617401292</t>
        </is>
      </c>
    </row>
    <row r="56690">
      <c r="A56690" t="n">
        <v>56689</v>
      </c>
      <c r="B56690" t="inlineStr">
        <is>
          <t>IMPLOG,leaf,ForkJoinPool-427-worker-12,12,12,1,20,900,298000,1600,103900,672,63000,1786617401292</t>
        </is>
      </c>
    </row>
    <row r="56691">
      <c r="A56691" t="n">
        <v>56690</v>
      </c>
      <c r="B56691" t="inlineStr">
        <is>
          <t>IMPLOG,leaf,ForkJoinPool-427-worker-3,12,12,1,20,900,298100,1600,103900,654,63200,1786617401292</t>
        </is>
      </c>
    </row>
    <row r="56692">
      <c r="A56692" t="n">
        <v>56691</v>
      </c>
      <c r="B56692" t="inlineStr">
        <is>
          <t>IMPLOG,leaf,ForkJoinPool-427-worker-7,12,12,1,20,900,308600,1600,105600,682,63400,1786617401292</t>
        </is>
      </c>
    </row>
    <row r="56693">
      <c r="A56693" t="n">
        <v>56692</v>
      </c>
      <c r="B56693" t="inlineStr">
        <is>
          <t>IMPLOG,leaf,ForkJoinPool-427-worker-8,12,12,1,20,700,310200,1600,95100,605,70300,1786617401292</t>
        </is>
      </c>
    </row>
    <row r="56694">
      <c r="A56694" t="n">
        <v>56693</v>
      </c>
      <c r="B56694" t="inlineStr">
        <is>
          <t>IMPLOG,leaf,ForkJoinPool-427-worker-11,12,12,1,20,3800,274900,1500,97400,612,57500,1786617401292</t>
        </is>
      </c>
    </row>
    <row r="56695">
      <c r="A56695" t="n">
        <v>56694</v>
      </c>
      <c r="B56695" t="inlineStr">
        <is>
          <t>IMPLOG,leaf,ForkJoinPool-427-worker-2,12,12,1,20,900,279200,1600,104300,537,51700,1786617401292</t>
        </is>
      </c>
    </row>
    <row r="56696">
      <c r="A56696" t="n">
        <v>56695</v>
      </c>
      <c r="B56696" t="inlineStr">
        <is>
          <t>IMPLOG,leaf,ForkJoinPool-427-worker-10,12,12,1,20,900,294500,1600,104500,610,59100,1786617401292</t>
        </is>
      </c>
    </row>
    <row r="56697">
      <c r="A56697" t="n">
        <v>56696</v>
      </c>
      <c r="B56697" t="inlineStr">
        <is>
          <t>IMPLOG,leaf,ForkJoinPool-427-worker-1,12,12,1,20,3400,225300,1600,75800,600,48900,1786617401292</t>
        </is>
      </c>
    </row>
    <row r="56698">
      <c r="A56698" t="n">
        <v>56697</v>
      </c>
      <c r="B56698" t="inlineStr">
        <is>
          <t>IMPLOG,scan,main,12,12,1,20,549600,1786617401292</t>
        </is>
      </c>
    </row>
    <row r="56699">
      <c r="A56699" t="n">
        <v>56698</v>
      </c>
      <c r="B56699" t="inlineStr">
        <is>
          <t>IMPLOG,leaf,ForkJoinPool-427-worker-1,12,12,1,21,600,276500,1600,94700,646,57500,1786617401293</t>
        </is>
      </c>
    </row>
    <row r="56700">
      <c r="A56700" t="n">
        <v>56699</v>
      </c>
      <c r="B56700" t="inlineStr">
        <is>
          <t>IMPLOG,leaf,ForkJoinPool-427-worker-6,12,12,1,21,500,296200,1600,102000,698,66100,1786617401293</t>
        </is>
      </c>
    </row>
    <row r="56701">
      <c r="A56701" t="n">
        <v>56700</v>
      </c>
      <c r="B56701" t="inlineStr">
        <is>
          <t>IMPLOG,leaf,ForkJoinPool-427-worker-9,12,12,1,21,500,292400,1600,105100,623,59000,1786617401293</t>
        </is>
      </c>
    </row>
    <row r="56702">
      <c r="A56702" t="n">
        <v>56701</v>
      </c>
      <c r="B56702" t="inlineStr">
        <is>
          <t>IMPLOG,leaf,ForkJoinPool-427-worker-5,12,12,1,21,900,281500,1500,97200,616,59600,1786617401293</t>
        </is>
      </c>
    </row>
    <row r="56703">
      <c r="A56703" t="n">
        <v>56702</v>
      </c>
      <c r="B56703" t="inlineStr">
        <is>
          <t>IMPLOG,leaf,ForkJoinPool-427-worker-2,12,12,1,21,2700,293100,1600,110400,620,58100,1786617401293</t>
        </is>
      </c>
    </row>
    <row r="56704">
      <c r="A56704" t="n">
        <v>56703</v>
      </c>
      <c r="B56704" t="inlineStr">
        <is>
          <t>IMPLOG,leaf,ForkJoinPool-427-worker-10,12,12,1,21,700,305200,1600,105900,609,68700,1786617401293</t>
        </is>
      </c>
    </row>
    <row r="56705">
      <c r="A56705" t="n">
        <v>56704</v>
      </c>
      <c r="B56705" t="inlineStr">
        <is>
          <t>IMPLOG,leaf,ForkJoinPool-427-worker-11,12,12,1,21,900,291400,1600,103100,605,57300,1786617401293</t>
        </is>
      </c>
    </row>
    <row r="56706">
      <c r="A56706" t="n">
        <v>56705</v>
      </c>
      <c r="B56706" t="inlineStr">
        <is>
          <t>IMPLOG,leaf,ForkJoinPool-427-worker-3,12,12,1,21,2700,288000,1600,107800,553,52400,1786617401293</t>
        </is>
      </c>
    </row>
    <row r="56707">
      <c r="A56707" t="n">
        <v>56706</v>
      </c>
      <c r="B56707" t="inlineStr">
        <is>
          <t>IMPLOG,leaf,ForkJoinPool-427-worker-12,12,12,1,21,900,273600,1600,98900,685,55200,1786617401293</t>
        </is>
      </c>
    </row>
    <row r="56708">
      <c r="A56708" t="n">
        <v>56707</v>
      </c>
      <c r="B56708" t="inlineStr">
        <is>
          <t>IMPLOG,leaf,ForkJoinPool-427-worker-7,12,12,1,21,1000,297500,1600,103700,656,61600,1786617401293</t>
        </is>
      </c>
    </row>
    <row r="56709">
      <c r="A56709" t="n">
        <v>56708</v>
      </c>
      <c r="B56709" t="inlineStr">
        <is>
          <t>IMPLOG,leaf,ForkJoinPool-427-worker-8,12,12,1,21,1000,371500,1500,86500,609,54000,1786617401293</t>
        </is>
      </c>
    </row>
    <row r="56710">
      <c r="A56710" t="n">
        <v>56709</v>
      </c>
      <c r="B56710" t="inlineStr">
        <is>
          <t>IMPLOG,leaf,ForkJoinPool-427-worker-4,12,12,1,21,1100,366800,1600,202200,678,54000,1786617401293</t>
        </is>
      </c>
    </row>
    <row r="56711">
      <c r="A56711" t="n">
        <v>56710</v>
      </c>
      <c r="B56711" t="inlineStr">
        <is>
          <t>IMPLOG,scan,main,12,12,1,21,511300,1786617401293</t>
        </is>
      </c>
    </row>
    <row r="56712">
      <c r="A56712" t="n">
        <v>56711</v>
      </c>
      <c r="B56712" t="inlineStr">
        <is>
          <t>IMPLOG,leaf,ForkJoinPool-427-worker-1,12,12,1,22,600,302600,1600,97200,646,84100,1786617401293</t>
        </is>
      </c>
    </row>
    <row r="56713">
      <c r="A56713" t="n">
        <v>56712</v>
      </c>
      <c r="B56713" t="inlineStr">
        <is>
          <t>IMPLOG,leaf,ForkJoinPool-427-worker-11,12,12,1,22,600,284000,1600,98800,605,54300,1786617401293</t>
        </is>
      </c>
    </row>
    <row r="56714">
      <c r="A56714" t="n">
        <v>56713</v>
      </c>
      <c r="B56714" t="inlineStr">
        <is>
          <t>IMPLOG,leaf,ForkJoinPool-427-worker-4,12,12,1,22,700,285600,1600,97300,698,63300,1786617401293</t>
        </is>
      </c>
    </row>
    <row r="56715">
      <c r="A56715" t="n">
        <v>56714</v>
      </c>
      <c r="B56715" t="inlineStr">
        <is>
          <t>IMPLOG,leaf,ForkJoinPool-427-worker-7,12,12,1,22,800,280600,1500,98400,609,55900,1786617401293</t>
        </is>
      </c>
    </row>
    <row r="56716">
      <c r="A56716" t="n">
        <v>56715</v>
      </c>
      <c r="B56716" t="inlineStr">
        <is>
          <t>IMPLOG,leaf,ForkJoinPool-427-worker-8,12,12,1,22,800,308300,1600,113200,685,64800,1786617401293</t>
        </is>
      </c>
    </row>
    <row r="56717">
      <c r="A56717" t="n">
        <v>56716</v>
      </c>
      <c r="B56717" t="inlineStr">
        <is>
          <t>IMPLOG,leaf,ForkJoinPool-427-worker-10,12,12,1,22,900,301900,1600,106000,610,68300,1786617401293</t>
        </is>
      </c>
    </row>
    <row r="56718">
      <c r="A56718" t="n">
        <v>56717</v>
      </c>
      <c r="B56718" t="inlineStr">
        <is>
          <t>IMPLOG,leaf,ForkJoinPool-427-worker-6,12,12,1,22,1600,306700,1600,108000,678,60500,1786617401293</t>
        </is>
      </c>
    </row>
    <row r="56719">
      <c r="A56719" t="n">
        <v>56718</v>
      </c>
      <c r="B56719" t="inlineStr">
        <is>
          <t>IMPLOG,leaf,ForkJoinPool-427-worker-5,12,12,1,22,900,289800,1500,98400,614,60500,1786617401293</t>
        </is>
      </c>
    </row>
    <row r="56720">
      <c r="A56720" t="n">
        <v>56719</v>
      </c>
      <c r="B56720" t="inlineStr">
        <is>
          <t>IMPLOG,leaf,ForkJoinPool-427-worker-2,12,12,1,22,1000,297300,1600,102100,656,61800,1786617401293</t>
        </is>
      </c>
    </row>
    <row r="56721">
      <c r="A56721" t="n">
        <v>56720</v>
      </c>
      <c r="B56721" t="inlineStr">
        <is>
          <t>IMPLOG,leaf,ForkJoinPool-427-worker-9,12,12,1,22,1200,296000,1600,98500,623,56400,1786617401293</t>
        </is>
      </c>
    </row>
    <row r="56722">
      <c r="A56722" t="n">
        <v>56721</v>
      </c>
      <c r="B56722" t="inlineStr">
        <is>
          <t>IMPLOG,leaf,ForkJoinPool-427-worker-3,12,12,1,22,1100,288900,1600,101100,620,58000,1786617401293</t>
        </is>
      </c>
    </row>
    <row r="56723">
      <c r="A56723" t="n">
        <v>56722</v>
      </c>
      <c r="B56723" t="inlineStr">
        <is>
          <t>IMPLOG,leaf,ForkJoinPool-427-worker-1,12,12,1,22,900,273900,1600,74900,553,44900,1786617401293</t>
        </is>
      </c>
    </row>
    <row r="56724">
      <c r="A56724" t="n">
        <v>56723</v>
      </c>
      <c r="B56724" t="inlineStr">
        <is>
          <t>IMPLOG,scan,main,12,12,1,22,632100,1786617401293</t>
        </is>
      </c>
    </row>
    <row r="56725">
      <c r="A56725" t="n">
        <v>56724</v>
      </c>
      <c r="B56725" t="inlineStr">
        <is>
          <t>IMPLOG,leaf,ForkJoinPool-427-worker-4,12,12,1,23,600,293000,1600,101100,687,64600,1786617401294</t>
        </is>
      </c>
    </row>
    <row r="56726">
      <c r="A56726" t="n">
        <v>56725</v>
      </c>
      <c r="B56726" t="inlineStr">
        <is>
          <t>IMPLOG,leaf,ForkJoinPool-427-worker-11,12,12,1,23,600,289500,1600,102100,647,62400,1786617401294</t>
        </is>
      </c>
    </row>
    <row r="56727">
      <c r="A56727" t="n">
        <v>56726</v>
      </c>
      <c r="B56727" t="inlineStr">
        <is>
          <t>IMPLOG,leaf,ForkJoinPool-427-worker-9,12,12,1,23,1100,283500,1500,102800,602,59300,1786617401294</t>
        </is>
      </c>
    </row>
    <row r="56728">
      <c r="A56728" t="n">
        <v>56727</v>
      </c>
      <c r="B56728" t="inlineStr">
        <is>
          <t>IMPLOG,leaf,ForkJoinPool-427-worker-10,12,12,1,23,3000,296900,1600,104200,660,62300,1786617401294</t>
        </is>
      </c>
    </row>
    <row r="56729">
      <c r="A56729" t="n">
        <v>56728</v>
      </c>
      <c r="B56729" t="inlineStr">
        <is>
          <t>IMPLOG,leaf,ForkJoinPool-427-worker-12,12,12,1,23,900,295000,1600,104100,640,59200,1786617401294</t>
        </is>
      </c>
    </row>
    <row r="56730">
      <c r="A56730" t="n">
        <v>56729</v>
      </c>
      <c r="B56730" t="inlineStr">
        <is>
          <t>IMPLOG,leaf,ForkJoinPool-427-worker-1,12,12,1,23,700,329400,1600,95900,585,53800,1786617401294</t>
        </is>
      </c>
    </row>
    <row r="56731">
      <c r="A56731" t="n">
        <v>56730</v>
      </c>
      <c r="B56731" t="inlineStr">
        <is>
          <t>IMPLOG,leaf,ForkJoinPool-427-worker-5,12,12,1,23,2400,283100,1500,98300,623,60600,1786617401294</t>
        </is>
      </c>
    </row>
    <row r="56732">
      <c r="A56732" t="n">
        <v>56731</v>
      </c>
      <c r="B56732" t="inlineStr">
        <is>
          <t>IMPLOG,leaf,ForkJoinPool-427-worker-3,12,12,1,23,1100,296300,1600,109100,593,58100,1786617401294</t>
        </is>
      </c>
    </row>
    <row r="56733">
      <c r="A56733" t="n">
        <v>56732</v>
      </c>
      <c r="B56733" t="inlineStr">
        <is>
          <t>IMPLOG,leaf,ForkJoinPool-427-worker-2,12,12,1,23,1000,290300,1600,101900,657,59800,1786617401294</t>
        </is>
      </c>
    </row>
    <row r="56734">
      <c r="A56734" t="n">
        <v>56733</v>
      </c>
      <c r="B56734" t="inlineStr">
        <is>
          <t>IMPLOG,leaf,ForkJoinPool-427-worker-6,12,12,1,23,2400,295700,1600,118300,546,53400,1786617401294</t>
        </is>
      </c>
    </row>
    <row r="56735">
      <c r="A56735" t="n">
        <v>56734</v>
      </c>
      <c r="B56735" t="inlineStr">
        <is>
          <t>IMPLOG,leaf,ForkJoinPool-427-worker-7,12,12,1,23,2600,246200,1600,87300,614,53700,1786617401294</t>
        </is>
      </c>
    </row>
    <row r="56736">
      <c r="A56736" t="n">
        <v>56735</v>
      </c>
      <c r="B56736" t="inlineStr">
        <is>
          <t>IMPLOG,leaf,ForkJoinPool-427-worker-8,12,12,1,23,3500,365600,1600,86400,585,169900,1786617401294</t>
        </is>
      </c>
    </row>
    <row r="56737">
      <c r="A56737" t="n">
        <v>56736</v>
      </c>
      <c r="B56737" t="inlineStr">
        <is>
          <t>IMPLOG,scan,main,12,12,1,23,520200,1786617401294</t>
        </is>
      </c>
    </row>
    <row r="56738">
      <c r="A56738" t="n">
        <v>56737</v>
      </c>
      <c r="B56738" t="inlineStr">
        <is>
          <t>IMPLOG,leaf,ForkJoinPool-427-worker-1,12,12,1,24,700,274500,1600,98900,585,52600,1786617401294</t>
        </is>
      </c>
    </row>
    <row r="56739">
      <c r="A56739" t="n">
        <v>56738</v>
      </c>
      <c r="B56739" t="inlineStr">
        <is>
          <t>IMPLOG,leaf,ForkJoinPool-427-worker-6,12,12,1,24,800,263500,1500,91100,623,52200,1786617401294</t>
        </is>
      </c>
    </row>
    <row r="56740">
      <c r="A56740" t="n">
        <v>56739</v>
      </c>
      <c r="B56740" t="inlineStr">
        <is>
          <t>IMPLOG,leaf,ForkJoinPool-427-worker-3,12,12,1,24,1300,294800,1600,104300,585,56700,1786617401294</t>
        </is>
      </c>
    </row>
    <row r="56741">
      <c r="A56741" t="n">
        <v>56740</v>
      </c>
      <c r="B56741" t="inlineStr">
        <is>
          <t>IMPLOG,leaf,ForkJoinPool-427-worker-12,12,12,1,24,3200,291200,1600,110600,547,52900,1786617401294</t>
        </is>
      </c>
    </row>
    <row r="56742">
      <c r="A56742" t="n">
        <v>56741</v>
      </c>
      <c r="B56742" t="inlineStr">
        <is>
          <t>IMPLOG,leaf,ForkJoinPool-427-worker-9,12,12,1,24,1000,297000,1600,110600,640,55600,1786617401294</t>
        </is>
      </c>
    </row>
    <row r="56743">
      <c r="A56743" t="n">
        <v>56742</v>
      </c>
      <c r="B56743" t="inlineStr">
        <is>
          <t>IMPLOG,leaf,ForkJoinPool-427-worker-8,12,12,1,24,1000,321800,1600,112200,660,66700,1786617401294</t>
        </is>
      </c>
    </row>
    <row r="56744">
      <c r="A56744" t="n">
        <v>56743</v>
      </c>
      <c r="B56744" t="inlineStr">
        <is>
          <t>IMPLOG,leaf,ForkJoinPool-427-worker-2,12,12,1,24,1100,309600,1600,114800,615,58900,1786617401294</t>
        </is>
      </c>
    </row>
    <row r="56745">
      <c r="A56745" t="n">
        <v>56744</v>
      </c>
      <c r="B56745" t="inlineStr">
        <is>
          <t>IMPLOG,leaf,ForkJoinPool-427-worker-7,12,12,1,24,600,346400,1600,135900,686,62500,1786617401294</t>
        </is>
      </c>
    </row>
    <row r="56746">
      <c r="A56746" t="n">
        <v>56745</v>
      </c>
      <c r="B56746" t="inlineStr">
        <is>
          <t>IMPLOG,leaf,ForkJoinPool-427-worker-4,12,12,1,24,500,356800,1600,153900,595,57500,1786617401294</t>
        </is>
      </c>
    </row>
    <row r="56747">
      <c r="A56747" t="n">
        <v>56746</v>
      </c>
      <c r="B56747" t="inlineStr">
        <is>
          <t>IMPLOG,leaf,ForkJoinPool-427-worker-10,12,12,1,24,900,366200,1500,83800,602,49400,1786617401294</t>
        </is>
      </c>
    </row>
    <row r="56748">
      <c r="A56748" t="n">
        <v>56747</v>
      </c>
      <c r="B56748" t="inlineStr">
        <is>
          <t>IMPLOG,leaf,ForkJoinPool-427-worker-5,12,12,1,24,900,405500,1600,88500,648,56200,1786617401294</t>
        </is>
      </c>
    </row>
    <row r="56749">
      <c r="A56749" t="n">
        <v>56748</v>
      </c>
      <c r="B56749" t="inlineStr">
        <is>
          <t>IMPLOG,leaf,ForkJoinPool-427-worker-11,12,12,1,24,1000,317000,1600,155700,655,54300,1786617401294</t>
        </is>
      </c>
    </row>
    <row r="56750">
      <c r="A56750" t="n">
        <v>56749</v>
      </c>
      <c r="B56750" t="inlineStr">
        <is>
          <t>IMPLOG,scan,main,12,12,1,24,540700,1786617401294</t>
        </is>
      </c>
    </row>
    <row r="56751">
      <c r="A56751" t="n">
        <v>56750</v>
      </c>
      <c r="B56751" t="inlineStr">
        <is>
          <t>IMPLOG,leaf,ForkJoinPool-427-worker-4,12,12,1,25,1000,251300,1600,98700,549,46900,1786617401295</t>
        </is>
      </c>
    </row>
    <row r="56752">
      <c r="A56752" t="n">
        <v>56751</v>
      </c>
      <c r="B56752" t="inlineStr">
        <is>
          <t>IMPLOG,leaf,ForkJoinPool-427-worker-1,12,12,1,25,600,290500,1600,109700,585,55500,1786617401295</t>
        </is>
      </c>
    </row>
    <row r="56753">
      <c r="A56753" t="n">
        <v>56752</v>
      </c>
      <c r="B56753" t="inlineStr">
        <is>
          <t>IMPLOG,leaf,ForkJoinPool-427-worker-8,12,12,1,25,700,298600,1600,102000,686,64700,1786617401295</t>
        </is>
      </c>
    </row>
    <row r="56754">
      <c r="A56754" t="n">
        <v>56753</v>
      </c>
      <c r="B56754" t="inlineStr">
        <is>
          <t>IMPLOG,leaf,ForkJoinPool-427-worker-7,12,12,1,25,900,279900,1500,97800,623,59900,1786617401295</t>
        </is>
      </c>
    </row>
    <row r="56755">
      <c r="A56755" t="n">
        <v>56754</v>
      </c>
      <c r="B56755" t="inlineStr">
        <is>
          <t>IMPLOG,leaf,ForkJoinPool-427-worker-11,12,12,1,25,2400,292900,1600,98800,660,64800,1786617401295</t>
        </is>
      </c>
    </row>
    <row r="56756">
      <c r="A56756" t="n">
        <v>56755</v>
      </c>
      <c r="B56756" t="inlineStr">
        <is>
          <t>IMPLOG,leaf,ForkJoinPool-427-worker-2,12,12,1,25,1000,282200,1500,101500,602,59500,1786617401295</t>
        </is>
      </c>
    </row>
    <row r="56757">
      <c r="A56757" t="n">
        <v>56756</v>
      </c>
      <c r="B56757" t="inlineStr">
        <is>
          <t>IMPLOG,leaf,ForkJoinPool-427-worker-5,12,12,1,25,700,300300,1600,115600,597,57000,1786617401295</t>
        </is>
      </c>
    </row>
    <row r="56758">
      <c r="A56758" t="n">
        <v>56757</v>
      </c>
      <c r="B56758" t="inlineStr">
        <is>
          <t>IMPLOG,leaf,ForkJoinPool-427-worker-10,12,12,1,25,900,303500,1600,104100,585,56600,1786617401295</t>
        </is>
      </c>
    </row>
    <row r="56759">
      <c r="A56759" t="n">
        <v>56758</v>
      </c>
      <c r="B56759" t="inlineStr">
        <is>
          <t>IMPLOG,leaf,ForkJoinPool-427-worker-3,12,12,1,25,1000,300400,1600,100300,640,60900,1786617401295</t>
        </is>
      </c>
    </row>
    <row r="56760">
      <c r="A56760" t="n">
        <v>56759</v>
      </c>
      <c r="B56760" t="inlineStr">
        <is>
          <t>IMPLOG,leaf,ForkJoinPool-427-worker-12,12,12,1,25,1000,304500,1600,116000,659,63300,1786617401295</t>
        </is>
      </c>
    </row>
    <row r="56761">
      <c r="A56761" t="n">
        <v>56760</v>
      </c>
      <c r="B56761" t="inlineStr">
        <is>
          <t>IMPLOG,leaf,ForkJoinPool-427-worker-9,12,12,1,25,3300,307100,1600,103400,648,73600,1786617401295</t>
        </is>
      </c>
    </row>
    <row r="56762">
      <c r="A56762" t="n">
        <v>56761</v>
      </c>
      <c r="B56762" t="inlineStr">
        <is>
          <t>IMPLOG,leaf,ForkJoinPool-427-worker-4,12,12,1,25,900,254900,1600,88300,615,50300,1786617401295</t>
        </is>
      </c>
    </row>
    <row r="56763">
      <c r="A56763" t="n">
        <v>56762</v>
      </c>
      <c r="B56763" t="inlineStr">
        <is>
          <t>IMPLOG,scan,main,12,12,1,25,583700,1786617401295</t>
        </is>
      </c>
    </row>
    <row r="56764">
      <c r="A56764" t="n">
        <v>56763</v>
      </c>
      <c r="B56764" t="inlineStr">
        <is>
          <t>IMPLOG,leaf,ForkJoinPool-427-worker-1,12,12,1,26,1000,274000,1600,96500,585,54200,1786617401295</t>
        </is>
      </c>
    </row>
    <row r="56765">
      <c r="A56765" t="n">
        <v>56764</v>
      </c>
      <c r="B56765" t="inlineStr">
        <is>
          <t>IMPLOG,leaf,ForkJoinPool-427-worker-10,12,12,1,26,800,239400,1500,82900,624,52700,1786617401295</t>
        </is>
      </c>
    </row>
    <row r="56766">
      <c r="A56766" t="n">
        <v>56765</v>
      </c>
      <c r="B56766" t="inlineStr">
        <is>
          <t>IMPLOG,leaf,ForkJoinPool-427-worker-8,12,12,1,26,600,296600,1600,110200,687,63200,1786617401295</t>
        </is>
      </c>
    </row>
    <row r="56767">
      <c r="A56767" t="n">
        <v>56766</v>
      </c>
      <c r="B56767" t="inlineStr">
        <is>
          <t>IMPLOG,leaf,ForkJoinPool-427-worker-9,12,12,1,26,900,280500,1500,97800,603,55300,1786617401295</t>
        </is>
      </c>
    </row>
    <row r="56768">
      <c r="A56768" t="n">
        <v>56767</v>
      </c>
      <c r="B56768" t="inlineStr">
        <is>
          <t>IMPLOG,leaf,ForkJoinPool-427-worker-11,12,12,1,26,900,299100,1600,109300,648,61000,1786617401295</t>
        </is>
      </c>
    </row>
    <row r="56769">
      <c r="A56769" t="n">
        <v>56768</v>
      </c>
      <c r="B56769" t="inlineStr">
        <is>
          <t>IMPLOG,leaf,ForkJoinPool-427-worker-4,12,12,1,26,600,300300,1600,99300,660,62400,1786617401295</t>
        </is>
      </c>
    </row>
    <row r="56770">
      <c r="A56770" t="n">
        <v>56769</v>
      </c>
      <c r="B56770" t="inlineStr">
        <is>
          <t>IMPLOG,leaf,ForkJoinPool-427-worker-12,12,12,1,26,1000,298600,1600,104000,659,62900,1786617401295</t>
        </is>
      </c>
    </row>
    <row r="56771">
      <c r="A56771" t="n">
        <v>56770</v>
      </c>
      <c r="B56771" t="inlineStr">
        <is>
          <t>IMPLOG,leaf,ForkJoinPool-427-worker-3,12,12,1,26,2100,292400,1600,105900,597,58300,1786617401295</t>
        </is>
      </c>
    </row>
    <row r="56772">
      <c r="A56772" t="n">
        <v>56771</v>
      </c>
      <c r="B56772" t="inlineStr">
        <is>
          <t>IMPLOG,leaf,ForkJoinPool-427-worker-5,12,12,1,26,900,291000,1600,106900,586,57400,1786617401295</t>
        </is>
      </c>
    </row>
    <row r="56773">
      <c r="A56773" t="n">
        <v>56772</v>
      </c>
      <c r="B56773" t="inlineStr">
        <is>
          <t>IMPLOG,leaf,ForkJoinPool-427-worker-6,12,12,1,26,1100,287600,1600,107100,549,55200,1786617401295</t>
        </is>
      </c>
    </row>
    <row r="56774">
      <c r="A56774" t="n">
        <v>56773</v>
      </c>
      <c r="B56774" t="inlineStr">
        <is>
          <t>IMPLOG,leaf,ForkJoinPool-427-worker-7,12,12,1,26,900,307400,1600,114300,640,62000,1786617401295</t>
        </is>
      </c>
    </row>
    <row r="56775">
      <c r="A56775" t="n">
        <v>56774</v>
      </c>
      <c r="B56775" t="inlineStr">
        <is>
          <t>IMPLOG,leaf,ForkJoinPool-427-worker-1,12,12,1,26,800,226400,1600,76700,615,49000,1786617401296</t>
        </is>
      </c>
    </row>
    <row r="56776">
      <c r="A56776" t="n">
        <v>56775</v>
      </c>
      <c r="B56776" t="inlineStr">
        <is>
          <t>IMPLOG,scan,main,12,12,1,26,545200,1786617401295</t>
        </is>
      </c>
    </row>
    <row r="56777">
      <c r="A56777" t="n">
        <v>56776</v>
      </c>
      <c r="B56777" t="inlineStr">
        <is>
          <t>IMPLOG,leaf,ForkJoinPool-427-worker-1,12,12,1,27,500,284700,1600,108300,585,53100,1786617401296</t>
        </is>
      </c>
    </row>
    <row r="56778">
      <c r="A56778" t="n">
        <v>56777</v>
      </c>
      <c r="B56778" t="inlineStr">
        <is>
          <t>IMPLOG,leaf,ForkJoinPool-427-worker-4,12,12,1,27,900,257500,1600,95200,548,55300,1786617401296</t>
        </is>
      </c>
    </row>
    <row r="56779">
      <c r="A56779" t="n">
        <v>56778</v>
      </c>
      <c r="B56779" t="inlineStr">
        <is>
          <t>IMPLOG,leaf,ForkJoinPool-427-worker-7,12,12,1,27,700,295600,1600,100800,679,63600,1786617401296</t>
        </is>
      </c>
    </row>
    <row r="56780">
      <c r="A56780" t="n">
        <v>56779</v>
      </c>
      <c r="B56780" t="inlineStr">
        <is>
          <t>IMPLOG,leaf,ForkJoinPool-427-worker-8,12,12,1,27,500,291500,1600,101300,662,59900,1786617401296</t>
        </is>
      </c>
    </row>
    <row r="56781">
      <c r="A56781" t="n">
        <v>56780</v>
      </c>
      <c r="B56781" t="inlineStr">
        <is>
          <t>IMPLOG,leaf,ForkJoinPool-427-worker-6,12,12,1,27,900,284600,1500,96800,615,59000,1786617401296</t>
        </is>
      </c>
    </row>
    <row r="56782">
      <c r="A56782" t="n">
        <v>56781</v>
      </c>
      <c r="B56782" t="inlineStr">
        <is>
          <t>IMPLOG,leaf,ForkJoinPool-427-worker-2,12,12,1,27,3900,280500,1500,101000,605,56700,1786617401296</t>
        </is>
      </c>
    </row>
    <row r="56783">
      <c r="A56783" t="n">
        <v>56782</v>
      </c>
      <c r="B56783" t="inlineStr">
        <is>
          <t>IMPLOG,leaf,ForkJoinPool-427-worker-3,12,12,1,27,900,298800,1600,109300,600,59700,1786617401296</t>
        </is>
      </c>
    </row>
    <row r="56784">
      <c r="A56784" t="n">
        <v>56783</v>
      </c>
      <c r="B56784" t="inlineStr">
        <is>
          <t>IMPLOG,leaf,ForkJoinPool-427-worker-11,12,12,1,27,900,292300,1600,104100,635,59600,1786617401296</t>
        </is>
      </c>
    </row>
    <row r="56785">
      <c r="A56785" t="n">
        <v>56784</v>
      </c>
      <c r="B56785" t="inlineStr">
        <is>
          <t>IMPLOG,leaf,ForkJoinPool-427-worker-5,12,12,1,27,900,297900,1600,105900,645,61000,1786617401296</t>
        </is>
      </c>
    </row>
    <row r="56786">
      <c r="A56786" t="n">
        <v>56785</v>
      </c>
      <c r="B56786" t="inlineStr">
        <is>
          <t>IMPLOG,leaf,ForkJoinPool-427-worker-9,12,12,1,27,900,290900,1600,104800,587,57300,1786617401296</t>
        </is>
      </c>
    </row>
    <row r="56787">
      <c r="A56787" t="n">
        <v>56786</v>
      </c>
      <c r="B56787" t="inlineStr">
        <is>
          <t>IMPLOG,leaf,ForkJoinPool-427-worker-12,12,12,1,27,1000,301100,1600,104400,659,61500,1786617401296</t>
        </is>
      </c>
    </row>
    <row r="56788">
      <c r="A56788" t="n">
        <v>56787</v>
      </c>
      <c r="B56788" t="inlineStr">
        <is>
          <t>IMPLOG,leaf,ForkJoinPool-427-worker-1,12,12,1,27,800,217100,1600,78500,586,47200,1786617401296</t>
        </is>
      </c>
    </row>
    <row r="56789">
      <c r="A56789" t="n">
        <v>56788</v>
      </c>
      <c r="B56789" t="inlineStr">
        <is>
          <t>IMPLOG,scan,main,12,12,1,27,547700,1786617401296</t>
        </is>
      </c>
    </row>
    <row r="56790">
      <c r="A56790" t="n">
        <v>56789</v>
      </c>
      <c r="B56790" t="inlineStr">
        <is>
          <t>IMPLOG,leaf,ForkJoinPool-427-worker-1,12,12,1,28,700,278100,1600,97500,630,57500,1786617401296</t>
        </is>
      </c>
    </row>
    <row r="56791">
      <c r="A56791" t="n">
        <v>56790</v>
      </c>
      <c r="B56791" t="inlineStr">
        <is>
          <t>IMPLOG,leaf,ForkJoinPool-427-worker-4,12,12,1,28,2400,237600,1500,88500,625,50200,1786617401296</t>
        </is>
      </c>
    </row>
    <row r="56792">
      <c r="A56792" t="n">
        <v>56791</v>
      </c>
      <c r="B56792" t="inlineStr">
        <is>
          <t>IMPLOG,leaf,ForkJoinPool-427-worker-8,12,12,1,28,600,286100,1600,97100,686,62800,1786617401296</t>
        </is>
      </c>
    </row>
    <row r="56793">
      <c r="A56793" t="n">
        <v>56792</v>
      </c>
      <c r="B56793" t="inlineStr">
        <is>
          <t>IMPLOG,leaf,ForkJoinPool-427-worker-12,12,12,1,28,900,302200,1600,102700,669,66100,1786617401296</t>
        </is>
      </c>
    </row>
    <row r="56794">
      <c r="A56794" t="n">
        <v>56793</v>
      </c>
      <c r="B56794" t="inlineStr">
        <is>
          <t>IMPLOG,leaf,ForkJoinPool-427-worker-7,12,12,1,28,2000,303700,1600,103200,680,61600,1786617401296</t>
        </is>
      </c>
    </row>
    <row r="56795">
      <c r="A56795" t="n">
        <v>56794</v>
      </c>
      <c r="B56795" t="inlineStr">
        <is>
          <t>IMPLOG,leaf,ForkJoinPool-427-worker-10,12,12,1,28,1000,281500,1500,99000,619,59000,1786617401296</t>
        </is>
      </c>
    </row>
    <row r="56796">
      <c r="A56796" t="n">
        <v>56795</v>
      </c>
      <c r="B56796" t="inlineStr">
        <is>
          <t>IMPLOG,leaf,ForkJoinPool-427-worker-9,12,12,1,28,900,295600,1600,105400,607,60300,1786617401296</t>
        </is>
      </c>
    </row>
    <row r="56797">
      <c r="A56797" t="n">
        <v>56796</v>
      </c>
      <c r="B56797" t="inlineStr">
        <is>
          <t>IMPLOG,leaf,ForkJoinPool-427-worker-5,12,12,1,28,2500,304100,1600,115600,621,57400,1786617401296</t>
        </is>
      </c>
    </row>
    <row r="56798">
      <c r="A56798" t="n">
        <v>56797</v>
      </c>
      <c r="B56798" t="inlineStr">
        <is>
          <t>IMPLOG,leaf,ForkJoinPool-427-worker-11,12,12,1,28,1000,309500,1600,111800,659,65400,1786617401296</t>
        </is>
      </c>
    </row>
    <row r="56799">
      <c r="A56799" t="n">
        <v>56798</v>
      </c>
      <c r="B56799" t="inlineStr">
        <is>
          <t>IMPLOG,leaf,ForkJoinPool-427-worker-2,12,12,1,28,900,286700,1600,103000,553,63400,1786617401297</t>
        </is>
      </c>
    </row>
    <row r="56800">
      <c r="A56800" t="n">
        <v>56799</v>
      </c>
      <c r="B56800" t="inlineStr">
        <is>
          <t>IMPLOG,leaf,ForkJoinPool-427-worker-3,12,12,1,28,900,297800,1600,105500,677,63600,1786617401296</t>
        </is>
      </c>
    </row>
    <row r="56801">
      <c r="A56801" t="n">
        <v>56800</v>
      </c>
      <c r="B56801" t="inlineStr">
        <is>
          <t>IMPLOG,leaf,ForkJoinPool-427-worker-1,12,12,1,28,800,212400,1600,71600,618,48200,1786617401297</t>
        </is>
      </c>
    </row>
    <row r="56802">
      <c r="A56802" t="n">
        <v>56801</v>
      </c>
      <c r="B56802" t="inlineStr">
        <is>
          <t>IMPLOG,scan,main,12,12,1,28,535600,1786617401296</t>
        </is>
      </c>
    </row>
    <row r="56803">
      <c r="A56803" t="n">
        <v>56802</v>
      </c>
      <c r="B56803" t="inlineStr">
        <is>
          <t>IMPLOG,leaf,ForkJoinPool-427-worker-10,12,12,1,29,900,249200,1600,91100,621,50600,1786617401297</t>
        </is>
      </c>
    </row>
    <row r="56804">
      <c r="A56804" t="n">
        <v>56803</v>
      </c>
      <c r="B56804" t="inlineStr">
        <is>
          <t>IMPLOG,leaf,ForkJoinPool-427-worker-1,12,12,1,29,1500,288800,1600,98200,630,57900,1786617401297</t>
        </is>
      </c>
    </row>
    <row r="56805">
      <c r="A56805" t="n">
        <v>56804</v>
      </c>
      <c r="B56805" t="inlineStr">
        <is>
          <t>IMPLOG,leaf,ForkJoinPool-427-worker-7,12,12,1,29,600,285900,1500,105300,625,56900,1786617401297</t>
        </is>
      </c>
    </row>
    <row r="56806">
      <c r="A56806" t="n">
        <v>56805</v>
      </c>
      <c r="B56806" t="inlineStr">
        <is>
          <t>IMPLOG,leaf,ForkJoinPool-427-worker-9,12,12,1,29,800,296000,1600,101700,687,64200,1786617401297</t>
        </is>
      </c>
    </row>
    <row r="56807">
      <c r="A56807" t="n">
        <v>56806</v>
      </c>
      <c r="B56807" t="inlineStr">
        <is>
          <t>IMPLOG,leaf,ForkJoinPool-427-worker-11,12,12,1,29,900,279400,1500,96700,619,61300,1786617401297</t>
        </is>
      </c>
    </row>
    <row r="56808">
      <c r="A56808" t="n">
        <v>56807</v>
      </c>
      <c r="B56808" t="inlineStr">
        <is>
          <t>IMPLOG,leaf,ForkJoinPool-427-worker-8,12,12,1,29,700,300400,1600,110100,680,63400,1786617401297</t>
        </is>
      </c>
    </row>
    <row r="56809">
      <c r="A56809" t="n">
        <v>56808</v>
      </c>
      <c r="B56809" t="inlineStr">
        <is>
          <t>IMPLOG,leaf,ForkJoinPool-427-worker-12,12,12,1,29,900,293100,1600,109300,552,53800,1786617401297</t>
        </is>
      </c>
    </row>
    <row r="56810">
      <c r="A56810" t="n">
        <v>56809</v>
      </c>
      <c r="B56810" t="inlineStr">
        <is>
          <t>IMPLOG,leaf,ForkJoinPool-427-worker-2,12,12,1,29,1000,303900,1600,106100,607,57600,1786617401297</t>
        </is>
      </c>
    </row>
    <row r="56811">
      <c r="A56811" t="n">
        <v>56810</v>
      </c>
      <c r="B56811" t="inlineStr">
        <is>
          <t>IMPLOG,leaf,ForkJoinPool-427-worker-3,12,12,1,29,900,303500,1600,102400,677,63800,1786617401297</t>
        </is>
      </c>
    </row>
    <row r="56812">
      <c r="A56812" t="n">
        <v>56811</v>
      </c>
      <c r="B56812" t="inlineStr">
        <is>
          <t>IMPLOG,leaf,ForkJoinPool-427-worker-5,12,12,1,29,1000,296000,1600,108900,670,60000,1786617401297</t>
        </is>
      </c>
    </row>
    <row r="56813">
      <c r="A56813" t="n">
        <v>56812</v>
      </c>
      <c r="B56813" t="inlineStr">
        <is>
          <t>IMPLOG,leaf,ForkJoinPool-427-worker-6,12,12,1,29,1000,294000,1600,102400,659,63600,1786617401297</t>
        </is>
      </c>
    </row>
    <row r="56814">
      <c r="A56814" t="n">
        <v>56813</v>
      </c>
      <c r="B56814" t="inlineStr">
        <is>
          <t>IMPLOG,leaf,ForkJoinPool-427-worker-10,12,12,1,29,2100,250500,1600,90500,618,51500,1786617401297</t>
        </is>
      </c>
    </row>
    <row r="56815">
      <c r="A56815" t="n">
        <v>56814</v>
      </c>
      <c r="B56815" t="inlineStr">
        <is>
          <t>IMPLOG,scan,main,12,12,1,29,579400,1786617401297</t>
        </is>
      </c>
    </row>
    <row r="56816">
      <c r="A56816" t="n">
        <v>56815</v>
      </c>
      <c r="B56816" t="inlineStr">
        <is>
          <t>IMPLOG,leaf,ForkJoinPool-427-worker-1,12,12,1,30,600,284700,1600,97100,679,62100,1786617401298</t>
        </is>
      </c>
    </row>
    <row r="56817">
      <c r="A56817" t="n">
        <v>56816</v>
      </c>
      <c r="B56817" t="inlineStr">
        <is>
          <t>IMPLOG,leaf,ForkJoinPool-427-worker-8,12,12,1,30,600,285300,1600,101200,627,56800,1786617401298</t>
        </is>
      </c>
    </row>
    <row r="56818">
      <c r="A56818" t="n">
        <v>56817</v>
      </c>
      <c r="B56818" t="inlineStr">
        <is>
          <t>IMPLOG,leaf,ForkJoinPool-427-worker-6,12,12,1,30,3400,275000,1500,94200,633,59800,1786617401298</t>
        </is>
      </c>
    </row>
    <row r="56819">
      <c r="A56819" t="n">
        <v>56818</v>
      </c>
      <c r="B56819" t="inlineStr">
        <is>
          <t>IMPLOG,leaf,ForkJoinPool-427-worker-9,12,12,1,30,900,295800,1600,102300,703,66800,1786617401298</t>
        </is>
      </c>
    </row>
    <row r="56820">
      <c r="A56820" t="n">
        <v>56819</v>
      </c>
      <c r="B56820" t="inlineStr">
        <is>
          <t>IMPLOG,leaf,ForkJoinPool-427-worker-10,12,12,1,30,800,301500,1600,109900,652,62700,1786617401298</t>
        </is>
      </c>
    </row>
    <row r="56821">
      <c r="A56821" t="n">
        <v>56820</v>
      </c>
      <c r="B56821" t="inlineStr">
        <is>
          <t>IMPLOG,leaf,ForkJoinPool-427-worker-3,12,12,1,30,900,294200,1600,104600,641,59200,1786617401298</t>
        </is>
      </c>
    </row>
    <row r="56822">
      <c r="A56822" t="n">
        <v>56821</v>
      </c>
      <c r="B56822" t="inlineStr">
        <is>
          <t>IMPLOG,leaf,ForkJoinPool-427-worker-5,12,12,1,30,900,297500,1600,104600,647,61300,1786617401298</t>
        </is>
      </c>
    </row>
    <row r="56823">
      <c r="A56823" t="n">
        <v>56822</v>
      </c>
      <c r="B56823" t="inlineStr">
        <is>
          <t>IMPLOG,leaf,ForkJoinPool-427-worker-11,12,12,1,30,3400,262300,1600,83900,684,54000,1786617401298</t>
        </is>
      </c>
    </row>
    <row r="56824">
      <c r="A56824" t="n">
        <v>56823</v>
      </c>
      <c r="B56824" t="inlineStr">
        <is>
          <t>IMPLOG,leaf,ForkJoinPool-427-worker-12,12,12,1,30,2500,279000,1500,95100,659,60700,1786617401298</t>
        </is>
      </c>
    </row>
    <row r="56825">
      <c r="A56825" t="n">
        <v>56824</v>
      </c>
      <c r="B56825" t="inlineStr">
        <is>
          <t>IMPLOG,leaf,ForkJoinPool-427-worker-2,12,12,1,30,800,289400,1600,100400,691,62100,1786617401298</t>
        </is>
      </c>
    </row>
    <row r="56826">
      <c r="A56826" t="n">
        <v>56825</v>
      </c>
      <c r="B56826" t="inlineStr">
        <is>
          <t>IMPLOG,leaf,ForkJoinPool-427-worker-7,12,12,1,30,1000,300800,1600,102100,684,66200,1786617401298</t>
        </is>
      </c>
    </row>
    <row r="56827">
      <c r="A56827" t="n">
        <v>56826</v>
      </c>
      <c r="B56827" t="inlineStr">
        <is>
          <t>IMPLOG,leaf,ForkJoinPool-427-worker-1,12,12,1,30,800,221100,1600,70500,687,50700,1786617401298</t>
        </is>
      </c>
    </row>
    <row r="56828">
      <c r="A56828" t="n">
        <v>56827</v>
      </c>
      <c r="B56828" t="inlineStr">
        <is>
          <t>IMPLOG,scan,main,12,12,1,30,549900,1786617401298</t>
        </is>
      </c>
    </row>
    <row r="56829">
      <c r="A56829" t="n">
        <v>56828</v>
      </c>
      <c r="B56829" t="inlineStr">
        <is>
          <t>IMPLOG,leaf,ForkJoinPool-427-worker-1,12,12,1,31,900,282400,1600,95500,679,60900,1786617401298</t>
        </is>
      </c>
    </row>
    <row r="56830">
      <c r="A56830" t="n">
        <v>56829</v>
      </c>
      <c r="B56830" t="inlineStr">
        <is>
          <t>IMPLOG,leaf,ForkJoinPool-427-worker-4,12,12,1,31,700,254200,1600,91900,627,50100,1786617401298</t>
        </is>
      </c>
    </row>
    <row r="56831">
      <c r="A56831" t="n">
        <v>56830</v>
      </c>
      <c r="B56831" t="inlineStr">
        <is>
          <t>IMPLOG,leaf,ForkJoinPool-427-worker-2,12,12,1,31,600,294100,1600,97000,702,75600,1786617401298</t>
        </is>
      </c>
    </row>
    <row r="56832">
      <c r="A56832" t="n">
        <v>56831</v>
      </c>
      <c r="B56832" t="inlineStr">
        <is>
          <t>IMPLOG,leaf,ForkJoinPool-427-worker-12,12,12,1,31,900,283200,1500,97000,658,61600,1786617401298</t>
        </is>
      </c>
    </row>
    <row r="56833">
      <c r="A56833" t="n">
        <v>56832</v>
      </c>
      <c r="B56833" t="inlineStr">
        <is>
          <t>IMPLOG,leaf,ForkJoinPool-427-worker-9,12,12,1,31,900,297900,1600,102900,683,64600,1786617401298</t>
        </is>
      </c>
    </row>
    <row r="56834">
      <c r="A56834" t="n">
        <v>56833</v>
      </c>
      <c r="B56834" t="inlineStr">
        <is>
          <t>IMPLOG,leaf,ForkJoinPool-427-worker-10,12,12,1,31,800,282000,1500,96900,633,61700,1786617401298</t>
        </is>
      </c>
    </row>
    <row r="56835">
      <c r="A56835" t="n">
        <v>56834</v>
      </c>
      <c r="B56835" t="inlineStr">
        <is>
          <t>IMPLOG,leaf,ForkJoinPool-427-worker-7,12,12,1,31,600,302900,1600,105800,652,70700,1786617401298</t>
        </is>
      </c>
    </row>
    <row r="56836">
      <c r="A56836" t="n">
        <v>56835</v>
      </c>
      <c r="B56836" t="inlineStr">
        <is>
          <t>IMPLOG,leaf,ForkJoinPool-427-worker-11,12,12,1,31,900,294400,1600,104700,647,61100,1786617401298</t>
        </is>
      </c>
    </row>
    <row r="56837">
      <c r="A56837" t="n">
        <v>56836</v>
      </c>
      <c r="B56837" t="inlineStr">
        <is>
          <t>IMPLOG,leaf,ForkJoinPool-427-worker-5,12,12,1,31,900,299100,1600,102900,687,64900,1786617401298</t>
        </is>
      </c>
    </row>
    <row r="56838">
      <c r="A56838" t="n">
        <v>56837</v>
      </c>
      <c r="B56838" t="inlineStr">
        <is>
          <t>IMPLOG,leaf,ForkJoinPool-427-worker-3,12,12,1,31,2500,297400,1600,101200,691,63700,1786617401298</t>
        </is>
      </c>
    </row>
    <row r="56839">
      <c r="A56839" t="n">
        <v>56838</v>
      </c>
      <c r="B56839" t="inlineStr">
        <is>
          <t>IMPLOG,leaf,ForkJoinPool-427-worker-6,12,12,1,31,900,295200,1600,104300,641,60400,1786617401298</t>
        </is>
      </c>
    </row>
    <row r="56840">
      <c r="A56840" t="n">
        <v>56839</v>
      </c>
      <c r="B56840" t="inlineStr">
        <is>
          <t>IMPLOG,leaf,ForkJoinPool-427-worker-1,12,12,1,31,700,249400,1600,66700,685,87700,1786617401298</t>
        </is>
      </c>
    </row>
    <row r="56841">
      <c r="A56841" t="n">
        <v>56840</v>
      </c>
      <c r="B56841" t="inlineStr">
        <is>
          <t>IMPLOG,scan,main,12,12,1,31,559000,1786617401298</t>
        </is>
      </c>
    </row>
    <row r="56842">
      <c r="A56842" t="n">
        <v>56841</v>
      </c>
      <c r="B56842" t="inlineStr">
        <is>
          <t>IMPLOG,leaf,ForkJoinPool-427-worker-1,12,12,1,32,600,276500,1600,93000,679,60700,1786617401299</t>
        </is>
      </c>
    </row>
    <row r="56843">
      <c r="A56843" t="n">
        <v>56842</v>
      </c>
      <c r="B56843" t="inlineStr">
        <is>
          <t>IMPLOG,leaf,ForkJoinPool-427-worker-10,12,12,1,32,900,252200,1600,85400,688,54500,1786617401299</t>
        </is>
      </c>
    </row>
    <row r="56844">
      <c r="A56844" t="n">
        <v>56843</v>
      </c>
      <c r="B56844" t="inlineStr">
        <is>
          <t>IMPLOG,leaf,ForkJoinPool-427-worker-2,12,12,1,32,1700,291500,1600,96400,703,65000,1786617401299</t>
        </is>
      </c>
    </row>
    <row r="56845">
      <c r="A56845" t="n">
        <v>56844</v>
      </c>
      <c r="B56845" t="inlineStr">
        <is>
          <t>IMPLOG,leaf,ForkJoinPool-427-worker-3,12,12,1,32,600,292800,1600,100200,691,64000,1786617401299</t>
        </is>
      </c>
    </row>
    <row r="56846">
      <c r="A56846" t="n">
        <v>56845</v>
      </c>
      <c r="B56846" t="inlineStr">
        <is>
          <t>IMPLOG,leaf,ForkJoinPool-427-worker-7,12,12,1,32,3700,299000,1600,103100,683,63400,1786617401299</t>
        </is>
      </c>
    </row>
    <row r="56847">
      <c r="A56847" t="n">
        <v>56846</v>
      </c>
      <c r="B56847" t="inlineStr">
        <is>
          <t>IMPLOG,leaf,ForkJoinPool-427-worker-9,12,12,1,32,1000,294500,1500,108000,658,62500,1786617401299</t>
        </is>
      </c>
    </row>
    <row r="56848">
      <c r="A56848" t="n">
        <v>56847</v>
      </c>
      <c r="B56848" t="inlineStr">
        <is>
          <t>IMPLOG,leaf,ForkJoinPool-427-worker-11,12,12,1,32,800,289400,1500,107800,633,59900,1786617401299</t>
        </is>
      </c>
    </row>
    <row r="56849">
      <c r="A56849" t="n">
        <v>56848</v>
      </c>
      <c r="B56849" t="inlineStr">
        <is>
          <t>IMPLOG,leaf,ForkJoinPool-427-worker-8,12,12,1,32,900,298100,1600,110800,627,61300,1786617401299</t>
        </is>
      </c>
    </row>
    <row r="56850">
      <c r="A56850" t="n">
        <v>56849</v>
      </c>
      <c r="B56850" t="inlineStr">
        <is>
          <t>IMPLOG,leaf,ForkJoinPool-427-worker-6,12,12,1,32,600,309400,1600,106500,653,70600,1786617401299</t>
        </is>
      </c>
    </row>
    <row r="56851">
      <c r="A56851" t="n">
        <v>56850</v>
      </c>
      <c r="B56851" t="inlineStr">
        <is>
          <t>IMPLOG,leaf,ForkJoinPool-427-worker-5,12,12,1,32,900,286400,1600,97400,686,62900,1786617401299</t>
        </is>
      </c>
    </row>
    <row r="56852">
      <c r="A56852" t="n">
        <v>56851</v>
      </c>
      <c r="B56852" t="inlineStr">
        <is>
          <t>IMPLOG,leaf,ForkJoinPool-427-worker-12,12,12,1,32,1000,306700,1600,102400,646,61500,1786617401299</t>
        </is>
      </c>
    </row>
    <row r="56853">
      <c r="A56853" t="n">
        <v>56852</v>
      </c>
      <c r="B56853" t="inlineStr">
        <is>
          <t>IMPLOG,leaf,ForkJoinPool-427-worker-1,12,12,1,32,800,226900,1600,76400,641,50700,1786617401299</t>
        </is>
      </c>
    </row>
    <row r="56854">
      <c r="A56854" t="n">
        <v>56853</v>
      </c>
      <c r="B56854" t="inlineStr">
        <is>
          <t>IMPLOG,scan,main,12,12,1,32,560100,1786617401299</t>
        </is>
      </c>
    </row>
    <row r="56855">
      <c r="A56855" t="n">
        <v>56854</v>
      </c>
      <c r="B56855" t="inlineStr">
        <is>
          <t>IMPLOG,leaf,ForkJoinPool-427-worker-1,12,12,1,33,600,291000,1600,95700,679,61300,1786617401299</t>
        </is>
      </c>
    </row>
    <row r="56856">
      <c r="A56856" t="n">
        <v>56855</v>
      </c>
      <c r="B56856" t="inlineStr">
        <is>
          <t>IMPLOG,leaf,ForkJoinPool-427-worker-6,12,12,1,33,600,294700,1600,101200,653,62900,1786617401299</t>
        </is>
      </c>
    </row>
    <row r="56857">
      <c r="A56857" t="n">
        <v>56856</v>
      </c>
      <c r="B56857" t="inlineStr">
        <is>
          <t>IMPLOG,leaf,ForkJoinPool-427-worker-5,12,12,1,33,2700,286100,1500,95100,633,66100,1786617401299</t>
        </is>
      </c>
    </row>
    <row r="56858">
      <c r="A56858" t="n">
        <v>56857</v>
      </c>
      <c r="B56858" t="inlineStr">
        <is>
          <t>IMPLOG,leaf,ForkJoinPool-427-worker-2,12,12,1,33,600,311500,1600,101800,703,65800,1786617401299</t>
        </is>
      </c>
    </row>
    <row r="56859">
      <c r="A56859" t="n">
        <v>56858</v>
      </c>
      <c r="B56859" t="inlineStr">
        <is>
          <t>IMPLOG,leaf,ForkJoinPool-427-worker-4,12,12,1,33,800,297200,1600,114400,686,63800,1786617401299</t>
        </is>
      </c>
    </row>
    <row r="56860">
      <c r="A56860" t="n">
        <v>56859</v>
      </c>
      <c r="B56860" t="inlineStr">
        <is>
          <t>IMPLOG,leaf,ForkJoinPool-427-worker-9,12,12,1,33,900,298100,1600,102500,688,64000,1786617401299</t>
        </is>
      </c>
    </row>
    <row r="56861">
      <c r="A56861" t="n">
        <v>56860</v>
      </c>
      <c r="B56861" t="inlineStr">
        <is>
          <t>IMPLOG,leaf,ForkJoinPool-427-worker-8,12,12,1,33,4000,317600,1500,102900,658,62900,1786617401299</t>
        </is>
      </c>
    </row>
    <row r="56862">
      <c r="A56862" t="n">
        <v>56861</v>
      </c>
      <c r="B56862" t="inlineStr">
        <is>
          <t>IMPLOG,leaf,ForkJoinPool-427-worker-3,12,12,1,33,1000,313700,1600,101900,625,59400,1786617401299</t>
        </is>
      </c>
    </row>
    <row r="56863">
      <c r="A56863" t="n">
        <v>56862</v>
      </c>
      <c r="B56863" t="inlineStr">
        <is>
          <t>IMPLOG,leaf,ForkJoinPool-427-worker-12,12,12,1,33,600,350300,1600,159500,683,62100,1786617401299</t>
        </is>
      </c>
    </row>
    <row r="56864">
      <c r="A56864" t="n">
        <v>56863</v>
      </c>
      <c r="B56864" t="inlineStr">
        <is>
          <t>IMPLOG,leaf,ForkJoinPool-427-worker-7,12,12,1,33,900,344900,1600,110000,692,80700,1786617401299</t>
        </is>
      </c>
    </row>
    <row r="56865">
      <c r="A56865" t="n">
        <v>56864</v>
      </c>
      <c r="B56865" t="inlineStr">
        <is>
          <t>IMPLOG,leaf,ForkJoinPool-427-worker-11,12,12,1,33,1000,336800,1600,150000,641,59100,1786617401299</t>
        </is>
      </c>
    </row>
    <row r="56866">
      <c r="A56866" t="n">
        <v>56865</v>
      </c>
      <c r="B56866" t="inlineStr">
        <is>
          <t>IMPLOG,leaf,ForkJoinPool-427-worker-1,12,12,1,33,800,290400,1600,114300,646,49300,1786617401300</t>
        </is>
      </c>
    </row>
    <row r="56867">
      <c r="A56867" t="n">
        <v>56866</v>
      </c>
      <c r="B56867" t="inlineStr">
        <is>
          <t>IMPLOG,scan,main,12,12,1,33,635500,1786617401299</t>
        </is>
      </c>
    </row>
    <row r="56868">
      <c r="A56868" t="n">
        <v>56867</v>
      </c>
      <c r="B56868" t="inlineStr">
        <is>
          <t>IMPLOG,leaf,ForkJoinPool-427-worker-1,12,12,1,34,3500,302700,1600,102700,655,60500,1786617401300</t>
        </is>
      </c>
    </row>
    <row r="56869">
      <c r="A56869" t="n">
        <v>56868</v>
      </c>
      <c r="B56869" t="inlineStr">
        <is>
          <t>IMPLOG,leaf,ForkJoinPool-427-worker-6,12,12,1,34,1400,297000,1600,104600,682,62600,1786617401300</t>
        </is>
      </c>
    </row>
    <row r="56870">
      <c r="A56870" t="n">
        <v>56869</v>
      </c>
      <c r="B56870" t="inlineStr">
        <is>
          <t>IMPLOG,leaf,ForkJoinPool-427-worker-8,12,12,1,34,1100,278500,1500,96700,628,57900,1786617401300</t>
        </is>
      </c>
    </row>
    <row r="56871">
      <c r="A56871" t="n">
        <v>56870</v>
      </c>
      <c r="B56871" t="inlineStr">
        <is>
          <t>IMPLOG,leaf,ForkJoinPool-427-worker-7,12,12,1,34,1100,297500,1600,103800,684,63100,1786617401300</t>
        </is>
      </c>
    </row>
    <row r="56872">
      <c r="A56872" t="n">
        <v>56871</v>
      </c>
      <c r="B56872" t="inlineStr">
        <is>
          <t>IMPLOG,leaf,ForkJoinPool-427-worker-12,12,12,1,34,1100,298200,1600,102200,677,63700,1786617401300</t>
        </is>
      </c>
    </row>
    <row r="56873">
      <c r="A56873" t="n">
        <v>56872</v>
      </c>
      <c r="B56873" t="inlineStr">
        <is>
          <t>IMPLOG,leaf,ForkJoinPool-427-worker-11,12,12,1,34,1000,313500,1500,94600,655,88600,1786617401300</t>
        </is>
      </c>
    </row>
    <row r="56874">
      <c r="A56874" t="n">
        <v>56873</v>
      </c>
      <c r="B56874" t="inlineStr">
        <is>
          <t>IMPLOG,leaf,ForkJoinPool-427-worker-3,12,12,1,34,1100,305700,1600,106400,624,72000,1786617401300</t>
        </is>
      </c>
    </row>
    <row r="56875">
      <c r="A56875" t="n">
        <v>56874</v>
      </c>
      <c r="B56875" t="inlineStr">
        <is>
          <t>IMPLOG,leaf,ForkJoinPool-427-worker-2,12,12,1,34,1100,354600,1600,130600,702,64700,1786617401300</t>
        </is>
      </c>
    </row>
    <row r="56876">
      <c r="A56876" t="n">
        <v>56875</v>
      </c>
      <c r="B56876" t="inlineStr">
        <is>
          <t>IMPLOG,leaf,ForkJoinPool-427-worker-9,12,12,1,34,3700,292800,1600,96000,614,67800,1786617401300</t>
        </is>
      </c>
    </row>
    <row r="56877">
      <c r="A56877" t="n">
        <v>56876</v>
      </c>
      <c r="B56877" t="inlineStr">
        <is>
          <t>IMPLOG,leaf,ForkJoinPool-427-worker-4,12,12,1,34,1100,247400,1600,82800,673,54900,1786617401300</t>
        </is>
      </c>
    </row>
    <row r="56878">
      <c r="A56878" t="n">
        <v>56877</v>
      </c>
      <c r="B56878" t="inlineStr">
        <is>
          <t>IMPLOG,leaf,ForkJoinPool-427-worker-1,12,12,1,34,900,218200,1600,76700,587,45400,1786617401300</t>
        </is>
      </c>
    </row>
    <row r="56879">
      <c r="A56879" t="n">
        <v>56878</v>
      </c>
      <c r="B56879" t="inlineStr">
        <is>
          <t>IMPLOG,leaf,ForkJoinPool-427-worker-8,12,12,1,34,900,212200,1600,72500,608,47200,1786617401300</t>
        </is>
      </c>
    </row>
    <row r="56880">
      <c r="A56880" t="n">
        <v>56879</v>
      </c>
      <c r="B56880" t="inlineStr">
        <is>
          <t>IMPLOG,scan,main,12,12,1,34,588600,1786617401300</t>
        </is>
      </c>
    </row>
    <row r="56881">
      <c r="A56881" t="n">
        <v>56880</v>
      </c>
      <c r="B56881" t="inlineStr">
        <is>
          <t>IMPLOG,leaf,ForkJoinPool-427-worker-1,12,12,1,35,700,279100,1600,95900,655,57700,1786617401300</t>
        </is>
      </c>
    </row>
    <row r="56882">
      <c r="A56882" t="n">
        <v>56881</v>
      </c>
      <c r="B56882" t="inlineStr">
        <is>
          <t>IMPLOG,leaf,ForkJoinPool-427-worker-2,12,12,1,35,600,286400,1600,95100,702,61600,1786617401300</t>
        </is>
      </c>
    </row>
    <row r="56883">
      <c r="A56883" t="n">
        <v>56882</v>
      </c>
      <c r="B56883" t="inlineStr">
        <is>
          <t>IMPLOG,leaf,ForkJoinPool-427-worker-6,12,12,1,35,3700,278400,1500,96100,628,58100,1786617401300</t>
        </is>
      </c>
    </row>
    <row r="56884">
      <c r="A56884" t="n">
        <v>56883</v>
      </c>
      <c r="B56884" t="inlineStr">
        <is>
          <t>IMPLOG,leaf,ForkJoinPool-427-worker-4,12,12,1,35,1200,298000,1600,98400,683,66800,1786617401300</t>
        </is>
      </c>
    </row>
    <row r="56885">
      <c r="A56885" t="n">
        <v>56884</v>
      </c>
      <c r="B56885" t="inlineStr">
        <is>
          <t>IMPLOG,leaf,ForkJoinPool-427-worker-11,12,12,1,35,1000,288600,1600,102200,607,56100,1786617401300</t>
        </is>
      </c>
    </row>
    <row r="56886">
      <c r="A56886" t="n">
        <v>56885</v>
      </c>
      <c r="B56886" t="inlineStr">
        <is>
          <t>IMPLOG,leaf,ForkJoinPool-427-worker-3,12,12,1,35,900,295300,1600,103000,677,62100,1786617401300</t>
        </is>
      </c>
    </row>
    <row r="56887">
      <c r="A56887" t="n">
        <v>56886</v>
      </c>
      <c r="B56887" t="inlineStr">
        <is>
          <t>IMPLOG,leaf,ForkJoinPool-427-worker-8,12,12,1,35,1200,307500,1600,105400,624,71600,1786617401300</t>
        </is>
      </c>
    </row>
    <row r="56888">
      <c r="A56888" t="n">
        <v>56887</v>
      </c>
      <c r="B56888" t="inlineStr">
        <is>
          <t>IMPLOG,leaf,ForkJoinPool-427-worker-9,12,12,1,35,1300,296100,1600,104600,587,54300,1786617401300</t>
        </is>
      </c>
    </row>
    <row r="56889">
      <c r="A56889" t="n">
        <v>56888</v>
      </c>
      <c r="B56889" t="inlineStr">
        <is>
          <t>IMPLOG,leaf,ForkJoinPool-427-worker-10,12,12,1,35,1000,294300,1500,96600,656,62500,1786617401301</t>
        </is>
      </c>
    </row>
    <row r="56890">
      <c r="A56890" t="n">
        <v>56889</v>
      </c>
      <c r="B56890" t="inlineStr">
        <is>
          <t>IMPLOG,leaf,ForkJoinPool-427-worker-5,12,12,1,35,1100,319100,1600,101700,683,62200,1786617401301</t>
        </is>
      </c>
    </row>
    <row r="56891">
      <c r="A56891" t="n">
        <v>56890</v>
      </c>
      <c r="B56891" t="inlineStr">
        <is>
          <t>IMPLOG,leaf,ForkJoinPool-427-worker-1,12,12,1,35,900,229500,1600,83500,673,52200,1786617401301</t>
        </is>
      </c>
    </row>
    <row r="56892">
      <c r="A56892" t="n">
        <v>56891</v>
      </c>
      <c r="B56892" t="inlineStr">
        <is>
          <t>IMPLOG,leaf,ForkJoinPool-427-worker-2,12,12,1,35,4300,227000,1600,72200,612,48200,1786617401301</t>
        </is>
      </c>
    </row>
    <row r="56893">
      <c r="A56893" t="n">
        <v>56892</v>
      </c>
      <c r="B56893" t="inlineStr">
        <is>
          <t>IMPLOG,scan,main,12,12,1,35,586900,1786617401300</t>
        </is>
      </c>
    </row>
    <row r="56894">
      <c r="A56894" t="n">
        <v>56893</v>
      </c>
      <c r="B56894" t="inlineStr">
        <is>
          <t>IMPLOG,leaf,ForkJoinPool-427-worker-1,12,12,1,36,3500,279100,1600,99600,655,58900,1786617401301</t>
        </is>
      </c>
    </row>
    <row r="56895">
      <c r="A56895" t="n">
        <v>56894</v>
      </c>
      <c r="B56895" t="inlineStr">
        <is>
          <t>IMPLOG,leaf,ForkJoinPool-427-worker-2,12,12,1,36,900,281600,1600,95400,703,63000,1786617401301</t>
        </is>
      </c>
    </row>
    <row r="56896">
      <c r="A56896" t="n">
        <v>56895</v>
      </c>
      <c r="B56896" t="inlineStr">
        <is>
          <t>IMPLOG,leaf,ForkJoinPool-427-worker-3,12,12,1,36,3300,280300,1500,97800,653,59200,1786617401301</t>
        </is>
      </c>
    </row>
    <row r="56897">
      <c r="A56897" t="n">
        <v>56896</v>
      </c>
      <c r="B56897" t="inlineStr">
        <is>
          <t>IMPLOG,leaf,ForkJoinPool-427-worker-4,12,12,1,36,4100,292300,1600,106100,585,55900,1786617401301</t>
        </is>
      </c>
    </row>
    <row r="56898">
      <c r="A56898" t="n">
        <v>56897</v>
      </c>
      <c r="B56898" t="inlineStr">
        <is>
          <t>IMPLOG,leaf,ForkJoinPool-427-worker-6,12,12,1,36,900,281100,1500,97800,628,59900,1786617401301</t>
        </is>
      </c>
    </row>
    <row r="56899">
      <c r="A56899" t="n">
        <v>56898</v>
      </c>
      <c r="B56899" t="inlineStr">
        <is>
          <t>IMPLOG,leaf,ForkJoinPool-427-worker-9,12,12,1,36,1000,286600,1600,100200,675,60300,1786617401301</t>
        </is>
      </c>
    </row>
    <row r="56900">
      <c r="A56900" t="n">
        <v>56899</v>
      </c>
      <c r="B56900" t="inlineStr">
        <is>
          <t>IMPLOG,leaf,ForkJoinPool-427-worker-8,12,12,1,36,1000,307100,1600,106100,617,59500,1786617401301</t>
        </is>
      </c>
    </row>
    <row r="56901">
      <c r="A56901" t="n">
        <v>56900</v>
      </c>
      <c r="B56901" t="inlineStr">
        <is>
          <t>IMPLOG,leaf,ForkJoinPool-427-worker-10,12,12,1,36,11000,292800,1600,103200,609,57500,1786617401301</t>
        </is>
      </c>
    </row>
    <row r="56902">
      <c r="A56902" t="n">
        <v>56901</v>
      </c>
      <c r="B56902" t="inlineStr">
        <is>
          <t>IMPLOG,leaf,ForkJoinPool-427-worker-5,12,12,1,36,1200,341900,1600,94400,684,121600,1786617401301</t>
        </is>
      </c>
    </row>
    <row r="56903">
      <c r="A56903" t="n">
        <v>56902</v>
      </c>
      <c r="B56903" t="inlineStr">
        <is>
          <t>IMPLOG,leaf,ForkJoinPool-427-worker-12,12,12,1,36,2900,341500,1600,145600,684,63300,1786617401301</t>
        </is>
      </c>
    </row>
    <row r="56904">
      <c r="A56904" t="n">
        <v>56903</v>
      </c>
      <c r="B56904" t="inlineStr">
        <is>
          <t>IMPLOG,leaf,ForkJoinPool-427-worker-1,12,12,1,36,900,215400,1600,70500,675,50800,1786617401301</t>
        </is>
      </c>
    </row>
    <row r="56905">
      <c r="A56905" t="n">
        <v>56904</v>
      </c>
      <c r="B56905" t="inlineStr">
        <is>
          <t>IMPLOG,leaf,ForkJoinPool-427-worker-2,12,12,1,36,900,229700,1600,80700,612,50300,1786617401301</t>
        </is>
      </c>
    </row>
    <row r="56906">
      <c r="A56906" t="n">
        <v>56905</v>
      </c>
      <c r="B56906" t="inlineStr">
        <is>
          <t>IMPLOG,scan,main,12,12,1,36,580600,1786617401301</t>
        </is>
      </c>
    </row>
    <row r="56907">
      <c r="A56907" t="n">
        <v>56906</v>
      </c>
      <c r="B56907" t="inlineStr">
        <is>
          <t>IMPLOG,leaf,ForkJoinPool-427-worker-1,12,12,1,37,700,288400,1600,96700,655,57600,1786617401302</t>
        </is>
      </c>
    </row>
    <row r="56908">
      <c r="A56908" t="n">
        <v>56907</v>
      </c>
      <c r="B56908" t="inlineStr">
        <is>
          <t>IMPLOG,leaf,ForkJoinPool-427-worker-2,12,12,1,37,600,294700,1600,102900,703,62100,1786617401302</t>
        </is>
      </c>
    </row>
    <row r="56909">
      <c r="A56909" t="n">
        <v>56908</v>
      </c>
      <c r="B56909" t="inlineStr">
        <is>
          <t>IMPLOG,leaf,ForkJoinPool-427-worker-10,12,12,1,37,900,288300,1600,103300,584,53700,1786617401302</t>
        </is>
      </c>
    </row>
    <row r="56910">
      <c r="A56910" t="n">
        <v>56909</v>
      </c>
      <c r="B56910" t="inlineStr">
        <is>
          <t>IMPLOG,leaf,ForkJoinPool-427-worker-8,12,12,1,37,6800,295900,1600,100100,683,62200,1786617401302</t>
        </is>
      </c>
    </row>
    <row r="56911">
      <c r="A56911" t="n">
        <v>56910</v>
      </c>
      <c r="B56911" t="inlineStr">
        <is>
          <t>IMPLOG,leaf,ForkJoinPool-427-worker-5,12,12,1,37,900,307800,1600,103600,675,60600,1786617401302</t>
        </is>
      </c>
    </row>
    <row r="56912">
      <c r="A56912" t="n">
        <v>56911</v>
      </c>
      <c r="B56912" t="inlineStr">
        <is>
          <t>IMPLOG,leaf,ForkJoinPool-427-worker-12,12,12,1,37,800,304600,1600,102400,675,61300,1786617401302</t>
        </is>
      </c>
    </row>
    <row r="56913">
      <c r="A56913" t="n">
        <v>56912</v>
      </c>
      <c r="B56913" t="inlineStr">
        <is>
          <t>IMPLOG,leaf,ForkJoinPool-427-worker-9,12,12,1,37,3000,292800,1600,102400,617,60300,1786617401302</t>
        </is>
      </c>
    </row>
    <row r="56914">
      <c r="A56914" t="n">
        <v>56913</v>
      </c>
      <c r="B56914" t="inlineStr">
        <is>
          <t>IMPLOG,leaf,ForkJoinPool-427-worker-7,12,12,1,37,1000,291400,1600,100600,610,58100,1786617401302</t>
        </is>
      </c>
    </row>
    <row r="56915">
      <c r="A56915" t="n">
        <v>56914</v>
      </c>
      <c r="B56915" t="inlineStr">
        <is>
          <t>IMPLOG,leaf,ForkJoinPool-427-worker-11,12,12,1,37,2100,288100,1500,97500,653,58500,1786617401302</t>
        </is>
      </c>
    </row>
    <row r="56916">
      <c r="A56916" t="n">
        <v>56915</v>
      </c>
      <c r="B56916" t="inlineStr">
        <is>
          <t>IMPLOG,leaf,ForkJoinPool-427-worker-6,12,12,1,37,1000,292700,1500,98400,628,59200,1786617401302</t>
        </is>
      </c>
    </row>
    <row r="56917">
      <c r="A56917" t="n">
        <v>56916</v>
      </c>
      <c r="B56917" t="inlineStr">
        <is>
          <t>IMPLOG,leaf,ForkJoinPool-427-worker-1,12,12,1,37,900,213700,1600,70800,612,46800,1786617401302</t>
        </is>
      </c>
    </row>
    <row r="56918">
      <c r="A56918" t="n">
        <v>56917</v>
      </c>
      <c r="B56918" t="inlineStr">
        <is>
          <t>IMPLOG,leaf,ForkJoinPool-427-worker-2,12,12,1,37,800,210800,1600,71400,684,49800,1786617401302</t>
        </is>
      </c>
    </row>
    <row r="56919">
      <c r="A56919" t="n">
        <v>56918</v>
      </c>
      <c r="B56919" t="inlineStr">
        <is>
          <t>IMPLOG,scan,main,12,12,1,37,562700,1786617401302</t>
        </is>
      </c>
    </row>
    <row r="56920">
      <c r="A56920" t="n">
        <v>56919</v>
      </c>
      <c r="B56920" t="inlineStr">
        <is>
          <t>IMPLOG,leaf,ForkJoinPool-427-worker-1,12,12,1,38,800,286000,1600,98600,664,60800,1786617401302</t>
        </is>
      </c>
    </row>
    <row r="56921">
      <c r="A56921" t="n">
        <v>56920</v>
      </c>
      <c r="B56921" t="inlineStr">
        <is>
          <t>IMPLOG,leaf,ForkJoinPool-427-worker-2,12,12,1,38,2100,293200,1600,102000,627,59400,1786617401302</t>
        </is>
      </c>
    </row>
    <row r="56922">
      <c r="A56922" t="n">
        <v>56921</v>
      </c>
      <c r="B56922" t="inlineStr">
        <is>
          <t>IMPLOG,leaf,ForkJoinPool-427-worker-8,12,12,1,38,3200,303400,1600,98500,703,74800,1786617401302</t>
        </is>
      </c>
    </row>
    <row r="56923">
      <c r="A56923" t="n">
        <v>56922</v>
      </c>
      <c r="B56923" t="inlineStr">
        <is>
          <t>IMPLOG,leaf,ForkJoinPool-427-worker-12,12,12,1,38,4500,295700,1600,108400,595,56400,1786617401302</t>
        </is>
      </c>
    </row>
    <row r="56924">
      <c r="A56924" t="n">
        <v>56923</v>
      </c>
      <c r="B56924" t="inlineStr">
        <is>
          <t>IMPLOG,leaf,ForkJoinPool-427-worker-11,12,12,1,38,900,287900,1500,96600,632,58400,1786617401302</t>
        </is>
      </c>
    </row>
    <row r="56925">
      <c r="A56925" t="n">
        <v>56924</v>
      </c>
      <c r="B56925" t="inlineStr">
        <is>
          <t>IMPLOG,leaf,ForkJoinPool-427-worker-9,12,12,1,38,1200,292700,1600,104800,622,58300,1786617401302</t>
        </is>
      </c>
    </row>
    <row r="56926">
      <c r="A56926" t="n">
        <v>56925</v>
      </c>
      <c r="B56926" t="inlineStr">
        <is>
          <t>IMPLOG,leaf,ForkJoinPool-427-worker-6,12,12,1,38,1000,298800,1600,106200,684,64200,1786617401302</t>
        </is>
      </c>
    </row>
    <row r="56927">
      <c r="A56927" t="n">
        <v>56926</v>
      </c>
      <c r="B56927" t="inlineStr">
        <is>
          <t>IMPLOG,leaf,ForkJoinPool-427-worker-3,12,12,1,38,1000,296700,1600,105500,626,58300,1786617401302</t>
        </is>
      </c>
    </row>
    <row r="56928">
      <c r="A56928" t="n">
        <v>56927</v>
      </c>
      <c r="B56928" t="inlineStr">
        <is>
          <t>IMPLOG,leaf,ForkJoinPool-427-worker-7,12,12,1,38,1000,290100,1500,99700,653,61500,1786617401302</t>
        </is>
      </c>
    </row>
    <row r="56929">
      <c r="A56929" t="n">
        <v>56928</v>
      </c>
      <c r="B56929" t="inlineStr">
        <is>
          <t>IMPLOG,leaf,ForkJoinPool-427-worker-5,12,12,1,38,1100,299000,1600,102100,694,63800,1786617401302</t>
        </is>
      </c>
    </row>
    <row r="56930">
      <c r="A56930" t="n">
        <v>56929</v>
      </c>
      <c r="B56930" t="inlineStr">
        <is>
          <t>IMPLOG,leaf,ForkJoinPool-427-worker-1,12,12,1,38,9000,209400,1600,67900,680,51100,1786617401302</t>
        </is>
      </c>
    </row>
    <row r="56931">
      <c r="A56931" t="n">
        <v>56930</v>
      </c>
      <c r="B56931" t="inlineStr">
        <is>
          <t>IMPLOG,leaf,ForkJoinPool-427-worker-12,12,12,1,38,900,205700,1600,67500,679,49800,1786617401303</t>
        </is>
      </c>
    </row>
    <row r="56932">
      <c r="A56932" t="n">
        <v>56931</v>
      </c>
      <c r="B56932" t="inlineStr">
        <is>
          <t>IMPLOG,scan,main,12,12,1,38,561300,1786617401302</t>
        </is>
      </c>
    </row>
    <row r="56933">
      <c r="A56933" t="n">
        <v>56932</v>
      </c>
      <c r="B56933" t="inlineStr">
        <is>
          <t>IMPLOG,leaf,ForkJoinPool-427-worker-1,12,12,1,39,700,283300,1600,95900,664,59400,1786617401303</t>
        </is>
      </c>
    </row>
    <row r="56934">
      <c r="A56934" t="n">
        <v>56933</v>
      </c>
      <c r="B56934" t="inlineStr">
        <is>
          <t>IMPLOG,leaf,ForkJoinPool-427-worker-12,12,12,1,39,500,288400,1600,97500,703,64100,1786617401303</t>
        </is>
      </c>
    </row>
    <row r="56935">
      <c r="A56935" t="n">
        <v>56934</v>
      </c>
      <c r="B56935" t="inlineStr">
        <is>
          <t>IMPLOG,leaf,ForkJoinPool-427-worker-6,12,12,1,39,800,288200,1500,95400,632,68100,1786617401303</t>
        </is>
      </c>
    </row>
    <row r="56936">
      <c r="A56936" t="n">
        <v>56935</v>
      </c>
      <c r="B56936" t="inlineStr">
        <is>
          <t>IMPLOG,leaf,ForkJoinPool-427-worker-8,12,12,1,39,2100,284700,1600,102300,627,58200,1786617401303</t>
        </is>
      </c>
    </row>
    <row r="56937">
      <c r="A56937" t="n">
        <v>56936</v>
      </c>
      <c r="B56937" t="inlineStr">
        <is>
          <t>IMPLOG,leaf,ForkJoinPool-427-worker-2,12,12,1,39,800,290000,1600,104900,595,55400,1786617401303</t>
        </is>
      </c>
    </row>
    <row r="56938">
      <c r="A56938" t="n">
        <v>56937</v>
      </c>
      <c r="B56938" t="inlineStr">
        <is>
          <t>IMPLOG,leaf,ForkJoinPool-427-worker-5,12,12,1,39,2900,292000,1600,106400,622,57300,1786617401303</t>
        </is>
      </c>
    </row>
    <row r="56939">
      <c r="A56939" t="n">
        <v>56938</v>
      </c>
      <c r="B56939" t="inlineStr">
        <is>
          <t>IMPLOG,leaf,ForkJoinPool-427-worker-3,12,12,1,39,900,294900,1600,106200,626,58600,1786617401303</t>
        </is>
      </c>
    </row>
    <row r="56940">
      <c r="A56940" t="n">
        <v>56939</v>
      </c>
      <c r="B56940" t="inlineStr">
        <is>
          <t>IMPLOG,leaf,ForkJoinPool-427-worker-9,12,12,1,39,7500,295600,1600,101100,683,62200,1786617401303</t>
        </is>
      </c>
    </row>
    <row r="56941">
      <c r="A56941" t="n">
        <v>56940</v>
      </c>
      <c r="B56941" t="inlineStr">
        <is>
          <t>IMPLOG,leaf,ForkJoinPool-427-worker-10,12,12,1,39,1000,294200,1600,101100,680,61000,1786617401303</t>
        </is>
      </c>
    </row>
    <row r="56942">
      <c r="A56942" t="n">
        <v>56941</v>
      </c>
      <c r="B56942" t="inlineStr">
        <is>
          <t>IMPLOG,leaf,ForkJoinPool-427-worker-7,12,12,1,39,800,296400,1600,102400,679,60600,1786617401303</t>
        </is>
      </c>
    </row>
    <row r="56943">
      <c r="A56943" t="n">
        <v>56942</v>
      </c>
      <c r="B56943" t="inlineStr">
        <is>
          <t>IMPLOG,leaf,ForkJoinPool-427-worker-1,12,12,1,39,800,211000,1500,71900,653,49200,1786617401303</t>
        </is>
      </c>
    </row>
    <row r="56944">
      <c r="A56944" t="n">
        <v>56943</v>
      </c>
      <c r="B56944" t="inlineStr">
        <is>
          <t>IMPLOG,leaf,ForkJoinPool-427-worker-11,12,12,1,39,900,221600,1600,71700,694,50300,1786617401303</t>
        </is>
      </c>
    </row>
    <row r="56945">
      <c r="A56945" t="n">
        <v>56944</v>
      </c>
      <c r="B56945" t="inlineStr">
        <is>
          <t>IMPLOG,scan,main,12,12,1,39,571900,1786617401303</t>
        </is>
      </c>
    </row>
    <row r="56946">
      <c r="A56946" t="n">
        <v>56945</v>
      </c>
      <c r="B56946" t="inlineStr">
        <is>
          <t>IMPLOG,leaf,ForkJoinPool-427-worker-9,12,12,1,40,700,290100,1600,98800,704,62800,1786617401303</t>
        </is>
      </c>
    </row>
    <row r="56947">
      <c r="A56947" t="n">
        <v>56946</v>
      </c>
      <c r="B56947" t="inlineStr">
        <is>
          <t>IMPLOG,leaf,ForkJoinPool-427-worker-8,12,12,1,40,900,292300,1600,107200,607,56900,1786617401303</t>
        </is>
      </c>
    </row>
    <row r="56948">
      <c r="A56948" t="n">
        <v>56947</v>
      </c>
      <c r="B56948" t="inlineStr">
        <is>
          <t>IMPLOG,leaf,ForkJoinPool-427-worker-11,12,12,1,40,900,298500,1600,106800,643,61900,1786617401303</t>
        </is>
      </c>
    </row>
    <row r="56949">
      <c r="A56949" t="n">
        <v>56948</v>
      </c>
      <c r="B56949" t="inlineStr">
        <is>
          <t>IMPLOG,leaf,ForkJoinPool-427-worker-12,12,12,1,40,4500,288600,1500,107000,632,61300,1786617401303</t>
        </is>
      </c>
    </row>
    <row r="56950">
      <c r="A56950" t="n">
        <v>56949</v>
      </c>
      <c r="B56950" t="inlineStr">
        <is>
          <t>IMPLOG,leaf,ForkJoinPool-427-worker-7,12,12,1,40,5900,293000,1600,106300,619,57600,1786617401303</t>
        </is>
      </c>
    </row>
    <row r="56951">
      <c r="A56951" t="n">
        <v>56950</v>
      </c>
      <c r="B56951" t="inlineStr">
        <is>
          <t>IMPLOG,leaf,ForkJoinPool-427-worker-2,12,12,1,40,1000,277100,1500,94300,650,57200,1786617401303</t>
        </is>
      </c>
    </row>
    <row r="56952">
      <c r="A56952" t="n">
        <v>56951</v>
      </c>
      <c r="B56952" t="inlineStr">
        <is>
          <t>IMPLOG,leaf,ForkJoinPool-427-worker-3,12,12,1,40,1100,297000,1600,104500,682,63300,1786617401303</t>
        </is>
      </c>
    </row>
    <row r="56953">
      <c r="A56953" t="n">
        <v>56952</v>
      </c>
      <c r="B56953" t="inlineStr">
        <is>
          <t>IMPLOG,leaf,ForkJoinPool-427-worker-1,12,12,1,40,700,368100,1600,94900,666,57100,1786617401303</t>
        </is>
      </c>
    </row>
    <row r="56954">
      <c r="A56954" t="n">
        <v>56953</v>
      </c>
      <c r="B56954" t="inlineStr">
        <is>
          <t>IMPLOG,leaf,ForkJoinPool-427-worker-4,12,12,1,40,1100,294800,1600,107900,695,60600,1786617401303</t>
        </is>
      </c>
    </row>
    <row r="56955">
      <c r="A56955" t="n">
        <v>56954</v>
      </c>
      <c r="B56955" t="inlineStr">
        <is>
          <t>IMPLOG,leaf,ForkJoinPool-427-worker-5,12,12,1,40,1000,314900,1600,114500,678,58400,1786617401303</t>
        </is>
      </c>
    </row>
    <row r="56956">
      <c r="A56956" t="n">
        <v>56955</v>
      </c>
      <c r="B56956" t="inlineStr">
        <is>
          <t>IMPLOG,leaf,ForkJoinPool-427-worker-10,12,12,1,40,1200,386300,1600,153300,627,50500,1786617401303</t>
        </is>
      </c>
    </row>
    <row r="56957">
      <c r="A56957" t="n">
        <v>56956</v>
      </c>
      <c r="B56957" t="inlineStr">
        <is>
          <t>IMPLOG,leaf,ForkJoinPool-427-worker-6,12,12,1,40,4600,213200,1600,73600,680,49900,1786617401304</t>
        </is>
      </c>
    </row>
    <row r="56958">
      <c r="A56958" t="n">
        <v>56957</v>
      </c>
      <c r="B56958" t="inlineStr">
        <is>
          <t>IMPLOG,scan,main,12,12,1,40,560600,1786617401303</t>
        </is>
      </c>
    </row>
    <row r="56959">
      <c r="A56959" t="n">
        <v>56958</v>
      </c>
      <c r="B56959" t="inlineStr">
        <is>
          <t>IMPLOG,leaf,ForkJoinPool-427-worker-1,12,12,1,41,1600,286500,1600,99100,661,61900,1786617401304</t>
        </is>
      </c>
    </row>
    <row r="56960">
      <c r="A56960" t="n">
        <v>56959</v>
      </c>
      <c r="B56960" t="inlineStr">
        <is>
          <t>IMPLOG,leaf,ForkJoinPool-427-worker-5,12,12,1,41,1000,251500,1600,92400,627,48900,1786617401304</t>
        </is>
      </c>
    </row>
    <row r="56961">
      <c r="A56961" t="n">
        <v>56960</v>
      </c>
      <c r="B56961" t="inlineStr">
        <is>
          <t>IMPLOG,leaf,ForkJoinPool-427-worker-6,12,12,1,41,700,280500,1600,93700,704,62600,1786617401304</t>
        </is>
      </c>
    </row>
    <row r="56962">
      <c r="A56962" t="n">
        <v>56961</v>
      </c>
      <c r="B56962" t="inlineStr">
        <is>
          <t>IMPLOG,leaf,ForkJoinPool-427-worker-3,12,12,1,41,1000,288300,1500,96200,632,58500,1786617401304</t>
        </is>
      </c>
    </row>
    <row r="56963">
      <c r="A56963" t="n">
        <v>56962</v>
      </c>
      <c r="B56963" t="inlineStr">
        <is>
          <t>IMPLOG,leaf,ForkJoinPool-427-worker-11,12,12,1,41,700,295000,1600,105900,642,61300,1786617401304</t>
        </is>
      </c>
    </row>
    <row r="56964">
      <c r="A56964" t="n">
        <v>56963</v>
      </c>
      <c r="B56964" t="inlineStr">
        <is>
          <t>IMPLOG,leaf,ForkJoinPool-427-worker-10,12,12,1,41,1400,296600,1600,101400,678,61900,1786617401304</t>
        </is>
      </c>
    </row>
    <row r="56965">
      <c r="A56965" t="n">
        <v>56964</v>
      </c>
      <c r="B56965" t="inlineStr">
        <is>
          <t>IMPLOG,leaf,ForkJoinPool-427-worker-9,12,12,1,41,2500,306300,1600,102500,682,62700,1786617401304</t>
        </is>
      </c>
    </row>
    <row r="56966">
      <c r="A56966" t="n">
        <v>56965</v>
      </c>
      <c r="B56966" t="inlineStr">
        <is>
          <t>IMPLOG,leaf,ForkJoinPool-427-worker-8,12,12,1,41,1300,282200,1500,97900,650,61400,1786617401304</t>
        </is>
      </c>
    </row>
    <row r="56967">
      <c r="A56967" t="n">
        <v>56966</v>
      </c>
      <c r="B56967" t="inlineStr">
        <is>
          <t>IMPLOG,leaf,ForkJoinPool-427-worker-4,12,12,1,41,1100,291100,1600,103400,606,56200,1786617401304</t>
        </is>
      </c>
    </row>
    <row r="56968">
      <c r="A56968" t="n">
        <v>56967</v>
      </c>
      <c r="B56968" t="inlineStr">
        <is>
          <t>IMPLOG,leaf,ForkJoinPool-427-worker-7,12,12,1,41,3200,308100,1600,101600,677,63100,1786617401304</t>
        </is>
      </c>
    </row>
    <row r="56969">
      <c r="A56969" t="n">
        <v>56968</v>
      </c>
      <c r="B56969" t="inlineStr">
        <is>
          <t>IMPLOG,leaf,ForkJoinPool-427-worker-2,12,12,1,41,1000,287600,1600,99000,693,62600,1786617401304</t>
        </is>
      </c>
    </row>
    <row r="56970">
      <c r="A56970" t="n">
        <v>56969</v>
      </c>
      <c r="B56970" t="inlineStr">
        <is>
          <t>IMPLOG,leaf,ForkJoinPool-427-worker-1,12,12,1,41,700,219600,1600,81600,618,47600,1786617401304</t>
        </is>
      </c>
    </row>
    <row r="56971">
      <c r="A56971" t="n">
        <v>56970</v>
      </c>
      <c r="B56971" t="inlineStr">
        <is>
          <t>IMPLOG,scan,main,12,12,1,41,559200,1786617401304</t>
        </is>
      </c>
    </row>
    <row r="56972">
      <c r="A56972" t="n">
        <v>56971</v>
      </c>
      <c r="B56972" t="inlineStr">
        <is>
          <t>IMPLOG,leaf,ForkJoinPool-427-worker-1,12,12,1,42,800,267100,1600,90200,661,58800,1786617401304</t>
        </is>
      </c>
    </row>
    <row r="56973">
      <c r="A56973" t="n">
        <v>56972</v>
      </c>
      <c r="B56973" t="inlineStr">
        <is>
          <t>IMPLOG,leaf,ForkJoinPool-427-worker-11,12,12,1,42,2800,247700,1600,89700,618,48700,1786617401305</t>
        </is>
      </c>
    </row>
    <row r="56974">
      <c r="A56974" t="n">
        <v>56973</v>
      </c>
      <c r="B56974" t="inlineStr">
        <is>
          <t>IMPLOG,leaf,ForkJoinPool-427-worker-2,12,12,1,42,1200,279000,1500,95400,650,59000,1786617401304</t>
        </is>
      </c>
    </row>
    <row r="56975">
      <c r="A56975" t="n">
        <v>56974</v>
      </c>
      <c r="B56975" t="inlineStr">
        <is>
          <t>IMPLOG,leaf,ForkJoinPool-427-worker-6,12,12,1,42,600,290300,1600,99100,705,64700,1786617401304</t>
        </is>
      </c>
    </row>
    <row r="56976">
      <c r="A56976" t="n">
        <v>56975</v>
      </c>
      <c r="B56976" t="inlineStr">
        <is>
          <t>IMPLOG,leaf,ForkJoinPool-427-worker-9,12,12,1,42,600,289200,1600,97100,682,60900,1786617401304</t>
        </is>
      </c>
    </row>
    <row r="56977">
      <c r="A56977" t="n">
        <v>56976</v>
      </c>
      <c r="B56977" t="inlineStr">
        <is>
          <t>IMPLOG,leaf,ForkJoinPool-427-worker-10,12,12,1,42,3700,277600,1500,95500,632,57700,1786617401304</t>
        </is>
      </c>
    </row>
    <row r="56978">
      <c r="A56978" t="n">
        <v>56977</v>
      </c>
      <c r="B56978" t="inlineStr">
        <is>
          <t>IMPLOG,leaf,ForkJoinPool-427-worker-7,12,12,1,42,1100,294300,1600,103400,643,60300,1786617401304</t>
        </is>
      </c>
    </row>
    <row r="56979">
      <c r="A56979" t="n">
        <v>56978</v>
      </c>
      <c r="B56979" t="inlineStr">
        <is>
          <t>IMPLOG,leaf,ForkJoinPool-427-worker-4,12,12,1,42,1000,302900,1600,98800,693,62800,1786617401304</t>
        </is>
      </c>
    </row>
    <row r="56980">
      <c r="A56980" t="n">
        <v>56979</v>
      </c>
      <c r="B56980" t="inlineStr">
        <is>
          <t>IMPLOG,leaf,ForkJoinPool-427-worker-8,12,12,1,42,2600,289400,1600,101800,606,56500,1786617401305</t>
        </is>
      </c>
    </row>
    <row r="56981">
      <c r="A56981" t="n">
        <v>56980</v>
      </c>
      <c r="B56981" t="inlineStr">
        <is>
          <t>IMPLOG,leaf,ForkJoinPool-427-worker-3,12,12,1,42,2700,289900,1600,101300,627,57700,1786617401305</t>
        </is>
      </c>
    </row>
    <row r="56982">
      <c r="A56982" t="n">
        <v>56981</v>
      </c>
      <c r="B56982" t="inlineStr">
        <is>
          <t>IMPLOG,leaf,ForkJoinPool-427-worker-12,12,12,1,42,1000,297500,1600,104000,678,61200,1786617401305</t>
        </is>
      </c>
    </row>
    <row r="56983">
      <c r="A56983" t="n">
        <v>56982</v>
      </c>
      <c r="B56983" t="inlineStr">
        <is>
          <t>IMPLOG,leaf,ForkJoinPool-427-worker-1,12,12,1,42,3100,232500,1600,76200,677,54100,1786617401305</t>
        </is>
      </c>
    </row>
    <row r="56984">
      <c r="A56984" t="n">
        <v>56983</v>
      </c>
      <c r="B56984" t="inlineStr">
        <is>
          <t>IMPLOG,scan,main,12,12,1,42,527100,1786617401304</t>
        </is>
      </c>
    </row>
    <row r="56985">
      <c r="A56985" t="n">
        <v>56984</v>
      </c>
      <c r="B56985" t="inlineStr">
        <is>
          <t>IMPLOG,leaf,ForkJoinPool-427-worker-1,12,12,1,43,1900,278200,1600,95900,661,58500,1786617401305</t>
        </is>
      </c>
    </row>
    <row r="56986">
      <c r="A56986" t="n">
        <v>56985</v>
      </c>
      <c r="B56986" t="inlineStr">
        <is>
          <t>IMPLOG,leaf,ForkJoinPool-427-worker-9,12,12,1,43,600,294500,1600,100500,706,64700,1786617401305</t>
        </is>
      </c>
    </row>
    <row r="56987">
      <c r="A56987" t="n">
        <v>56986</v>
      </c>
      <c r="B56987" t="inlineStr">
        <is>
          <t>IMPLOG,leaf,ForkJoinPool-427-worker-10,12,12,1,43,900,262400,1600,92800,677,64200,1786617401305</t>
        </is>
      </c>
    </row>
    <row r="56988">
      <c r="A56988" t="n">
        <v>56987</v>
      </c>
      <c r="B56988" t="inlineStr">
        <is>
          <t>IMPLOG,leaf,ForkJoinPool-427-worker-6,12,12,1,43,500,291200,1600,104300,605,58700,1786617401305</t>
        </is>
      </c>
    </row>
    <row r="56989">
      <c r="A56989" t="n">
        <v>56988</v>
      </c>
      <c r="B56989" t="inlineStr">
        <is>
          <t>IMPLOG,leaf,ForkJoinPool-427-worker-7,12,12,1,43,3100,286400,1500,94000,633,58900,1786617401305</t>
        </is>
      </c>
    </row>
    <row r="56990">
      <c r="A56990" t="n">
        <v>56989</v>
      </c>
      <c r="B56990" t="inlineStr">
        <is>
          <t>IMPLOG,leaf,ForkJoinPool-427-worker-12,12,12,1,43,900,304400,1600,105500,647,60700,1786617401305</t>
        </is>
      </c>
    </row>
    <row r="56991">
      <c r="A56991" t="n">
        <v>56990</v>
      </c>
      <c r="B56991" t="inlineStr">
        <is>
          <t>IMPLOG,leaf,ForkJoinPool-427-worker-3,12,12,1,43,900,294100,1600,100800,682,64200,1786617401305</t>
        </is>
      </c>
    </row>
    <row r="56992">
      <c r="A56992" t="n">
        <v>56991</v>
      </c>
      <c r="B56992" t="inlineStr">
        <is>
          <t>IMPLOG,leaf,ForkJoinPool-427-worker-8,12,12,1,43,1000,291700,1600,105000,629,57900,1786617401305</t>
        </is>
      </c>
    </row>
    <row r="56993">
      <c r="A56993" t="n">
        <v>56992</v>
      </c>
      <c r="B56993" t="inlineStr">
        <is>
          <t>IMPLOG,leaf,ForkJoinPool-427-worker-4,12,12,1,43,1000,287100,1500,103200,651,58400,1786617401305</t>
        </is>
      </c>
    </row>
    <row r="56994">
      <c r="A56994" t="n">
        <v>56993</v>
      </c>
      <c r="B56994" t="inlineStr">
        <is>
          <t>IMPLOG,leaf,ForkJoinPool-427-worker-5,12,12,1,43,900,292300,1600,102100,617,57200,1786617401305</t>
        </is>
      </c>
    </row>
    <row r="56995">
      <c r="A56995" t="n">
        <v>56994</v>
      </c>
      <c r="B56995" t="inlineStr">
        <is>
          <t>IMPLOG,leaf,ForkJoinPool-427-worker-2,12,12,1,43,2600,307900,1600,111600,679,63000,1786617401305</t>
        </is>
      </c>
    </row>
    <row r="56996">
      <c r="A56996" t="n">
        <v>56995</v>
      </c>
      <c r="B56996" t="inlineStr">
        <is>
          <t>IMPLOG,leaf,ForkJoinPool-427-worker-1,12,12,1,43,800,226500,1600,71900,693,60800,1786617401305</t>
        </is>
      </c>
    </row>
    <row r="56997">
      <c r="A56997" t="n">
        <v>56996</v>
      </c>
      <c r="B56997" t="inlineStr">
        <is>
          <t>IMPLOG,scan,main,12,12,1,43,549600,1786617401305</t>
        </is>
      </c>
    </row>
    <row r="56998">
      <c r="A56998" t="n">
        <v>56997</v>
      </c>
      <c r="B56998" t="inlineStr">
        <is>
          <t>IMPLOG,leaf,ForkJoinPool-427-worker-1,12,12,1,44,900,279300,1600,97800,660,60000,1786617401306</t>
        </is>
      </c>
    </row>
    <row r="56999">
      <c r="A56999" t="n">
        <v>56998</v>
      </c>
      <c r="B56999" t="inlineStr">
        <is>
          <t>IMPLOG,leaf,ForkJoinPool-427-worker-6,12,12,1,44,800,252800,1600,89700,629,50100,1786617401306</t>
        </is>
      </c>
    </row>
    <row r="57000">
      <c r="A57000" t="n">
        <v>56999</v>
      </c>
      <c r="B57000" t="inlineStr">
        <is>
          <t>IMPLOG,leaf,ForkJoinPool-427-worker-9,12,12,1,44,500,283000,1600,91600,706,63200,1786617401306</t>
        </is>
      </c>
    </row>
    <row r="57001">
      <c r="A57001" t="n">
        <v>57000</v>
      </c>
      <c r="B57001" t="inlineStr">
        <is>
          <t>IMPLOG,leaf,ForkJoinPool-427-worker-12,12,12,1,44,500,286600,1600,100700,606,57400,1786617401306</t>
        </is>
      </c>
    </row>
    <row r="57002">
      <c r="A57002" t="n">
        <v>57001</v>
      </c>
      <c r="B57002" t="inlineStr">
        <is>
          <t>IMPLOG,leaf,ForkJoinPool-427-worker-2,12,12,1,44,900,276900,1500,93200,633,57500,1786617401306</t>
        </is>
      </c>
    </row>
    <row r="57003">
      <c r="A57003" t="n">
        <v>57002</v>
      </c>
      <c r="B57003" t="inlineStr">
        <is>
          <t>IMPLOG,leaf,ForkJoinPool-427-worker-3,12,12,1,44,600,300300,1600,103900,647,70200,1786617401306</t>
        </is>
      </c>
    </row>
    <row r="57004">
      <c r="A57004" t="n">
        <v>57003</v>
      </c>
      <c r="B57004" t="inlineStr">
        <is>
          <t>IMPLOG,leaf,ForkJoinPool-427-worker-8,12,12,1,44,900,282400,1500,96800,651,61200,1786617401306</t>
        </is>
      </c>
    </row>
    <row r="57005">
      <c r="A57005" t="n">
        <v>57004</v>
      </c>
      <c r="B57005" t="inlineStr">
        <is>
          <t>IMPLOG,leaf,ForkJoinPool-427-worker-5,12,12,1,44,900,293200,1600,100700,682,63400,1786617401306</t>
        </is>
      </c>
    </row>
    <row r="57006">
      <c r="A57006" t="n">
        <v>57005</v>
      </c>
      <c r="B57006" t="inlineStr">
        <is>
          <t>IMPLOG,leaf,ForkJoinPool-427-worker-7,12,12,1,44,900,288300,1600,100500,679,61300,1786617401306</t>
        </is>
      </c>
    </row>
    <row r="57007">
      <c r="A57007" t="n">
        <v>57006</v>
      </c>
      <c r="B57007" t="inlineStr">
        <is>
          <t>IMPLOG,leaf,ForkJoinPool-427-worker-4,12,12,1,44,3900,292500,1600,99400,693,62400,1786617401306</t>
        </is>
      </c>
    </row>
    <row r="57008">
      <c r="A57008" t="n">
        <v>57007</v>
      </c>
      <c r="B57008" t="inlineStr">
        <is>
          <t>IMPLOG,leaf,ForkJoinPool-427-worker-11,12,12,1,44,900,299700,1600,109300,677,61000,1786617401306</t>
        </is>
      </c>
    </row>
    <row r="57009">
      <c r="A57009" t="n">
        <v>57008</v>
      </c>
      <c r="B57009" t="inlineStr">
        <is>
          <t>IMPLOG,leaf,ForkJoinPool-427-worker-1,12,12,1,44,700,312400,1600,124800,617,89300,1786617401306</t>
        </is>
      </c>
    </row>
    <row r="57010">
      <c r="A57010" t="n">
        <v>57009</v>
      </c>
      <c r="B57010" t="inlineStr">
        <is>
          <t>IMPLOG,scan,main,12,12,1,44,640100,1786617401306</t>
        </is>
      </c>
    </row>
    <row r="57011">
      <c r="A57011" t="n">
        <v>57010</v>
      </c>
      <c r="B57011" t="inlineStr">
        <is>
          <t>IMPLOG,leaf,ForkJoinPool-427-worker-1,12,12,1,45,700,280500,1600,96600,660,59000,1786617401306</t>
        </is>
      </c>
    </row>
    <row r="57012">
      <c r="A57012" t="n">
        <v>57011</v>
      </c>
      <c r="B57012" t="inlineStr">
        <is>
          <t>IMPLOG,leaf,ForkJoinPool-427-worker-4,12,12,1,45,1100,256700,1500,87000,634,51100,1786617401306</t>
        </is>
      </c>
    </row>
    <row r="57013">
      <c r="A57013" t="n">
        <v>57012</v>
      </c>
      <c r="B57013" t="inlineStr">
        <is>
          <t>IMPLOG,leaf,ForkJoinPool-427-worker-11,12,12,1,45,700,288700,1600,99200,706,63800,1786617401306</t>
        </is>
      </c>
    </row>
    <row r="57014">
      <c r="A57014" t="n">
        <v>57013</v>
      </c>
      <c r="B57014" t="inlineStr">
        <is>
          <t>IMPLOG,leaf,ForkJoinPool-427-worker-9,12,12,1,45,700,292000,1600,102000,648,60400,1786617401306</t>
        </is>
      </c>
    </row>
    <row r="57015">
      <c r="A57015" t="n">
        <v>57014</v>
      </c>
      <c r="B57015" t="inlineStr">
        <is>
          <t>IMPLOG,leaf,ForkJoinPool-427-worker-5,12,12,1,45,2400,286100,1600,101200,630,55900,1786617401306</t>
        </is>
      </c>
    </row>
    <row r="57016">
      <c r="A57016" t="n">
        <v>57015</v>
      </c>
      <c r="B57016" t="inlineStr">
        <is>
          <t>IMPLOG,leaf,ForkJoinPool-427-worker-3,12,12,1,45,1100,291900,1500,93900,651,71600,1786617401306</t>
        </is>
      </c>
    </row>
    <row r="57017">
      <c r="A57017" t="n">
        <v>57016</v>
      </c>
      <c r="B57017" t="inlineStr">
        <is>
          <t>IMPLOG,leaf,ForkJoinPool-427-worker-8,12,12,1,45,1100,297700,1600,101400,682,63400,1786617401306</t>
        </is>
      </c>
    </row>
    <row r="57018">
      <c r="A57018" t="n">
        <v>57017</v>
      </c>
      <c r="B57018" t="inlineStr">
        <is>
          <t>IMPLOG,leaf,ForkJoinPool-427-worker-10,12,12,1,45,1000,294300,1600,97600,677,62200,1786617401306</t>
        </is>
      </c>
    </row>
    <row r="57019">
      <c r="A57019" t="n">
        <v>57018</v>
      </c>
      <c r="B57019" t="inlineStr">
        <is>
          <t>IMPLOG,leaf,ForkJoinPool-427-worker-2,12,12,1,45,1100,299400,1600,103100,679,63600,1786617401306</t>
        </is>
      </c>
    </row>
    <row r="57020">
      <c r="A57020" t="n">
        <v>57019</v>
      </c>
      <c r="B57020" t="inlineStr">
        <is>
          <t>IMPLOG,leaf,ForkJoinPool-427-worker-7,12,12,1,45,2400,309300,1600,102900,691,64300,1786617401306</t>
        </is>
      </c>
    </row>
    <row r="57021">
      <c r="A57021" t="n">
        <v>57020</v>
      </c>
      <c r="B57021" t="inlineStr">
        <is>
          <t>IMPLOG,leaf,ForkJoinPool-427-worker-6,12,12,1,45,2900,264500,1600,94800,616,51800,1786617401306</t>
        </is>
      </c>
    </row>
    <row r="57022">
      <c r="A57022" t="n">
        <v>57021</v>
      </c>
      <c r="B57022" t="inlineStr">
        <is>
          <t>IMPLOG,leaf,ForkJoinPool-427-worker-12,12,12,1,45,1000,424900,1600,101100,605,50100,1786617401306</t>
        </is>
      </c>
    </row>
    <row r="57023">
      <c r="A57023" t="n">
        <v>57022</v>
      </c>
      <c r="B57023" t="inlineStr">
        <is>
          <t>IMPLOG,scan,main,12,12,1,45,536600,1786617401306</t>
        </is>
      </c>
    </row>
    <row r="57024">
      <c r="A57024" t="n">
        <v>57023</v>
      </c>
      <c r="B57024" t="inlineStr">
        <is>
          <t>IMPLOG,leaf,ForkJoinPool-428-worker-1,12,12,2,1,2000,202900,1600,61500,699,51300,1786617401322</t>
        </is>
      </c>
    </row>
    <row r="57025">
      <c r="A57025" t="n">
        <v>57024</v>
      </c>
      <c r="B57025" t="inlineStr">
        <is>
          <t>IMPLOG,leaf,ForkJoinPool-428-worker-1,12,12,2,1,1200,201700,1600,63700,708,51100,1786617401322</t>
        </is>
      </c>
    </row>
    <row r="57026">
      <c r="A57026" t="n">
        <v>57025</v>
      </c>
      <c r="B57026" t="inlineStr">
        <is>
          <t>IMPLOG,leaf,ForkJoinPool-428-worker-1,12,12,2,1,400,198000,1600,60000,695,48500,1786617401322</t>
        </is>
      </c>
    </row>
    <row r="57027">
      <c r="A57027" t="n">
        <v>57026</v>
      </c>
      <c r="B57027" t="inlineStr">
        <is>
          <t>IMPLOG,leaf,ForkJoinPool-428-worker-3,12,12,2,1,1100,190800,1500,55400,659,47500,1786617401323</t>
        </is>
      </c>
    </row>
    <row r="57028">
      <c r="A57028" t="n">
        <v>57027</v>
      </c>
      <c r="B57028" t="inlineStr">
        <is>
          <t>IMPLOG,leaf,ForkJoinPool-428-worker-2,12,12,2,1,1000,215200,1600,61200,707,51600,1786617401323</t>
        </is>
      </c>
    </row>
    <row r="57029">
      <c r="A57029" t="n">
        <v>57028</v>
      </c>
      <c r="B57029" t="inlineStr">
        <is>
          <t>IMPLOG,leaf,ForkJoinPool-428-worker-2,12,12,2,1,600,198600,1600,58500,695,51700,1786617401323</t>
        </is>
      </c>
    </row>
    <row r="57030">
      <c r="A57030" t="n">
        <v>57029</v>
      </c>
      <c r="B57030" t="inlineStr">
        <is>
          <t>IMPLOG,leaf,ForkJoinPool-428-worker-5,12,12,2,1,800,199700,1600,62200,710,52000,1786617401323</t>
        </is>
      </c>
    </row>
    <row r="57031">
      <c r="A57031" t="n">
        <v>57030</v>
      </c>
      <c r="B57031" t="inlineStr">
        <is>
          <t>IMPLOG,leaf,ForkJoinPool-428-worker-5,12,12,2,1,500,188400,1500,59100,640,50500,1786617401323</t>
        </is>
      </c>
    </row>
    <row r="57032">
      <c r="A57032" t="n">
        <v>57031</v>
      </c>
      <c r="B57032" t="inlineStr">
        <is>
          <t>IMPLOG,leaf,ForkJoinPool-428-worker-4,12,12,2,1,900,202600,1600,60900,716,51700,1786617401324</t>
        </is>
      </c>
    </row>
    <row r="57033">
      <c r="A57033" t="n">
        <v>57032</v>
      </c>
      <c r="B57033" t="inlineStr">
        <is>
          <t>IMPLOG,leaf,ForkJoinPool-428-worker-1,12,12,2,1,3500,197900,1600,60800,695,50200,1786617401324</t>
        </is>
      </c>
    </row>
    <row r="57034">
      <c r="A57034" t="n">
        <v>57033</v>
      </c>
      <c r="B57034" t="inlineStr">
        <is>
          <t>IMPLOG,leaf,ForkJoinPool-428-worker-9,12,12,2,1,1800,201300,1600,60900,685,51800,1786617401325</t>
        </is>
      </c>
    </row>
    <row r="57035">
      <c r="A57035" t="n">
        <v>57034</v>
      </c>
      <c r="B57035" t="inlineStr">
        <is>
          <t>IMPLOG,leaf,ForkJoinPool-428-worker-3,12,12,2,1,800,213300,1600,59300,692,63900,1786617401325</t>
        </is>
      </c>
    </row>
    <row r="57036">
      <c r="A57036" t="n">
        <v>57035</v>
      </c>
      <c r="B57036" t="inlineStr">
        <is>
          <t>IMPLOG,scan,main,12,12,2,1,4507000,1786617401321</t>
        </is>
      </c>
    </row>
    <row r="57037">
      <c r="A57037" t="n">
        <v>57036</v>
      </c>
      <c r="B57037" t="inlineStr">
        <is>
          <t>IMPLOG,leaf,ForkJoinPool-428-worker-1,12,12,2,2,900,282600,1600,98400,699,60900,1786617401325</t>
        </is>
      </c>
    </row>
    <row r="57038">
      <c r="A57038" t="n">
        <v>57037</v>
      </c>
      <c r="B57038" t="inlineStr">
        <is>
          <t>IMPLOG,leaf,ForkJoinPool-428-worker-2,12,12,2,2,900,303100,1600,106300,706,66200,1786617401325</t>
        </is>
      </c>
    </row>
    <row r="57039">
      <c r="A57039" t="n">
        <v>57038</v>
      </c>
      <c r="B57039" t="inlineStr">
        <is>
          <t>IMPLOG,leaf,ForkJoinPool-428-worker-11,12,12,2,2,1200,297300,1600,101700,697,65600,1786617401325</t>
        </is>
      </c>
    </row>
    <row r="57040">
      <c r="A57040" t="n">
        <v>57039</v>
      </c>
      <c r="B57040" t="inlineStr">
        <is>
          <t>IMPLOG,leaf,ForkJoinPool-428-worker-4,12,12,2,2,1500,291800,1600,102000,709,62200,1786617401325</t>
        </is>
      </c>
    </row>
    <row r="57041">
      <c r="A57041" t="n">
        <v>57040</v>
      </c>
      <c r="B57041" t="inlineStr">
        <is>
          <t>IMPLOG,leaf,ForkJoinPool-428-worker-7,12,12,2,2,1200,284400,1500,98300,639,61400,1786617401325</t>
        </is>
      </c>
    </row>
    <row r="57042">
      <c r="A57042" t="n">
        <v>57041</v>
      </c>
      <c r="B57042" t="inlineStr">
        <is>
          <t>IMPLOG,leaf,ForkJoinPool-428-worker-8,12,12,2,2,1000,294100,1500,99700,658,62800,1786617401325</t>
        </is>
      </c>
    </row>
    <row r="57043">
      <c r="A57043" t="n">
        <v>57042</v>
      </c>
      <c r="B57043" t="inlineStr">
        <is>
          <t>IMPLOG,leaf,ForkJoinPool-428-worker-9,12,12,2,2,1100,303000,1600,105300,709,66600,1786617401325</t>
        </is>
      </c>
    </row>
    <row r="57044">
      <c r="A57044" t="n">
        <v>57043</v>
      </c>
      <c r="B57044" t="inlineStr">
        <is>
          <t>IMPLOG,leaf,ForkJoinPool-428-worker-10,12,12,2,2,1800,302700,1600,95400,716,63400,1786617401325</t>
        </is>
      </c>
    </row>
    <row r="57045">
      <c r="A57045" t="n">
        <v>57044</v>
      </c>
      <c r="B57045" t="inlineStr">
        <is>
          <t>IMPLOG,leaf,ForkJoinPool-428-worker-12,12,12,2,2,1000,319900,1600,102600,696,74600,1786617401325</t>
        </is>
      </c>
    </row>
    <row r="57046">
      <c r="A57046" t="n">
        <v>57045</v>
      </c>
      <c r="B57046" t="inlineStr">
        <is>
          <t>IMPLOG,leaf,ForkJoinPool-428-worker-3,12,12,2,2,1300,323900,1600,106500,691,82900,1786617401325</t>
        </is>
      </c>
    </row>
    <row r="57047">
      <c r="A57047" t="n">
        <v>57046</v>
      </c>
      <c r="B57047" t="inlineStr">
        <is>
          <t>IMPLOG,leaf,ForkJoinPool-428-worker-1,12,12,2,2,800,229300,1600,74200,687,53200,1786617401326</t>
        </is>
      </c>
    </row>
    <row r="57048">
      <c r="A57048" t="n">
        <v>57047</v>
      </c>
      <c r="B57048" t="inlineStr">
        <is>
          <t>IMPLOG,leaf,ForkJoinPool-428-worker-2,12,12,2,2,3000,212800,1600,65300,694,53300,1786617401326</t>
        </is>
      </c>
    </row>
    <row r="57049">
      <c r="A57049" t="n">
        <v>57048</v>
      </c>
      <c r="B57049" t="inlineStr">
        <is>
          <t>IMPLOG,scan,main,12,12,2,2,574900,1786617401325</t>
        </is>
      </c>
    </row>
    <row r="57050">
      <c r="A57050" t="n">
        <v>57049</v>
      </c>
      <c r="B57050" t="inlineStr">
        <is>
          <t>IMPLOG,leaf,ForkJoinPool-428-worker-1,12,12,2,3,600,293900,1600,94700,662,58000,1786617401326</t>
        </is>
      </c>
    </row>
    <row r="57051">
      <c r="A57051" t="n">
        <v>57050</v>
      </c>
      <c r="B57051" t="inlineStr">
        <is>
          <t>IMPLOG,leaf,ForkJoinPool-428-worker-3,12,12,2,3,1400,313900,1600,109500,707,67400,1786617401326</t>
        </is>
      </c>
    </row>
    <row r="57052">
      <c r="A57052" t="n">
        <v>57051</v>
      </c>
      <c r="B57052" t="inlineStr">
        <is>
          <t>IMPLOG,leaf,ForkJoinPool-428-worker-9,12,12,2,3,1000,305700,1600,102600,686,66700,1786617401326</t>
        </is>
      </c>
    </row>
    <row r="57053">
      <c r="A57053" t="n">
        <v>57052</v>
      </c>
      <c r="B57053" t="inlineStr">
        <is>
          <t>IMPLOG,leaf,ForkJoinPool-428-worker-5,12,12,2,3,1000,298700,1500,97600,647,61100,1786617401326</t>
        </is>
      </c>
    </row>
    <row r="57054">
      <c r="A57054" t="n">
        <v>57053</v>
      </c>
      <c r="B57054" t="inlineStr">
        <is>
          <t>IMPLOG,leaf,ForkJoinPool-428-worker-11,12,12,2,3,2300,315800,1600,104000,684,64600,1786617401326</t>
        </is>
      </c>
    </row>
    <row r="57055">
      <c r="A57055" t="n">
        <v>57054</v>
      </c>
      <c r="B57055" t="inlineStr">
        <is>
          <t>IMPLOG,leaf,ForkJoinPool-428-worker-2,12,12,2,3,600,351400,1600,108300,699,85500,1786617401326</t>
        </is>
      </c>
    </row>
    <row r="57056">
      <c r="A57056" t="n">
        <v>57055</v>
      </c>
      <c r="B57056" t="inlineStr">
        <is>
          <t>IMPLOG,leaf,ForkJoinPool-428-worker-12,12,12,2,3,900,355600,1600,110600,648,102900,1786617401326</t>
        </is>
      </c>
    </row>
    <row r="57057">
      <c r="A57057" t="n">
        <v>57056</v>
      </c>
      <c r="B57057" t="inlineStr">
        <is>
          <t>IMPLOG,leaf,ForkJoinPool-428-worker-10,12,12,2,3,1100,345100,1600,99800,692,109500,1786617401326</t>
        </is>
      </c>
    </row>
    <row r="57058">
      <c r="A57058" t="n">
        <v>57057</v>
      </c>
      <c r="B57058" t="inlineStr">
        <is>
          <t>IMPLOG,leaf,ForkJoinPool-428-worker-6,12,12,2,3,1100,361600,1600,96500,681,56700,1786617401326</t>
        </is>
      </c>
    </row>
    <row r="57059">
      <c r="A57059" t="n">
        <v>57058</v>
      </c>
      <c r="B57059" t="inlineStr">
        <is>
          <t>IMPLOG,leaf,ForkJoinPool-428-worker-8,12,12,2,3,1000,266900,1500,89800,636,57300,1786617401326</t>
        </is>
      </c>
    </row>
    <row r="57060">
      <c r="A57060" t="n">
        <v>57059</v>
      </c>
      <c r="B57060" t="inlineStr">
        <is>
          <t>IMPLOG,leaf,ForkJoinPool-428-worker-4,12,12,2,3,900,505700,1600,213900,703,160200,1786617401326</t>
        </is>
      </c>
    </row>
    <row r="57061">
      <c r="A57061" t="n">
        <v>57060</v>
      </c>
      <c r="B57061" t="inlineStr">
        <is>
          <t>IMPLOG,leaf,ForkJoinPool-428-worker-1,12,12,2,3,4000,290800,1600,108000,607,58500,1786617401326</t>
        </is>
      </c>
    </row>
    <row r="57062">
      <c r="A57062" t="n">
        <v>57061</v>
      </c>
      <c r="B57062" t="inlineStr">
        <is>
          <t>IMPLOG,scan,main,12,12,2,3,645700,1786617401326</t>
        </is>
      </c>
    </row>
    <row r="57063">
      <c r="A57063" t="n">
        <v>57062</v>
      </c>
      <c r="B57063" t="inlineStr">
        <is>
          <t>IMPLOG,leaf,ForkJoinPool-428-worker-2,12,12,2,4,1200,304700,1600,102500,699,66500,1786617401327</t>
        </is>
      </c>
    </row>
    <row r="57064">
      <c r="A57064" t="n">
        <v>57063</v>
      </c>
      <c r="B57064" t="inlineStr">
        <is>
          <t>IMPLOG,leaf,ForkJoinPool-428-worker-1,12,12,2,4,700,321100,1600,102800,662,61000,1786617401327</t>
        </is>
      </c>
    </row>
    <row r="57065">
      <c r="A57065" t="n">
        <v>57064</v>
      </c>
      <c r="B57065" t="inlineStr">
        <is>
          <t>IMPLOG,leaf,ForkJoinPool-428-worker-8,12,12,2,4,1100,299900,1600,103500,701,64200,1786617401327</t>
        </is>
      </c>
    </row>
    <row r="57066">
      <c r="A57066" t="n">
        <v>57065</v>
      </c>
      <c r="B57066" t="inlineStr">
        <is>
          <t>IMPLOG,leaf,ForkJoinPool-428-worker-12,12,12,2,4,1100,303300,1600,105300,682,68100,1786617401327</t>
        </is>
      </c>
    </row>
    <row r="57067">
      <c r="A57067" t="n">
        <v>57066</v>
      </c>
      <c r="B57067" t="inlineStr">
        <is>
          <t>IMPLOG,leaf,ForkJoinPool-428-worker-6,12,12,2,4,1000,307500,1600,107300,705,67800,1786617401327</t>
        </is>
      </c>
    </row>
    <row r="57068">
      <c r="A57068" t="n">
        <v>57067</v>
      </c>
      <c r="B57068" t="inlineStr">
        <is>
          <t>IMPLOG,leaf,ForkJoinPool-428-worker-5,12,12,2,4,1000,305200,1600,109900,656,65800,1786617401327</t>
        </is>
      </c>
    </row>
    <row r="57069">
      <c r="A57069" t="n">
        <v>57068</v>
      </c>
      <c r="B57069" t="inlineStr">
        <is>
          <t>IMPLOG,leaf,ForkJoinPool-428-worker-10,12,12,2,4,1000,327500,1500,94600,648,56700,1786617401327</t>
        </is>
      </c>
    </row>
    <row r="57070">
      <c r="A57070" t="n">
        <v>57069</v>
      </c>
      <c r="B57070" t="inlineStr">
        <is>
          <t>IMPLOG,leaf,ForkJoinPool-428-worker-11,12,12,2,4,1100,354800,1600,140400,689,65900,1786617401327</t>
        </is>
      </c>
    </row>
    <row r="57071">
      <c r="A57071" t="n">
        <v>57070</v>
      </c>
      <c r="B57071" t="inlineStr">
        <is>
          <t>IMPLOG,leaf,ForkJoinPool-428-worker-7,12,12,2,4,1200,399700,1600,93400,681,159200,1786617401327</t>
        </is>
      </c>
    </row>
    <row r="57072">
      <c r="A57072" t="n">
        <v>57071</v>
      </c>
      <c r="B57072" t="inlineStr">
        <is>
          <t>IMPLOG,leaf,ForkJoinPool-428-worker-4,12,12,2,4,1100,484200,1600,185600,684,78600,1786617401327</t>
        </is>
      </c>
    </row>
    <row r="57073">
      <c r="A57073" t="n">
        <v>57072</v>
      </c>
      <c r="B57073" t="inlineStr">
        <is>
          <t>IMPLOG,leaf,ForkJoinPool-428-worker-9,12,12,2,4,1000,294100,1500,85700,637,101500,1786617401327</t>
        </is>
      </c>
    </row>
    <row r="57074">
      <c r="A57074" t="n">
        <v>57073</v>
      </c>
      <c r="B57074" t="inlineStr">
        <is>
          <t>IMPLOG,leaf,ForkJoinPool-428-worker-2,12,12,2,4,800,279200,1600,92400,609,59200,1786617401327</t>
        </is>
      </c>
    </row>
    <row r="57075">
      <c r="A57075" t="n">
        <v>57074</v>
      </c>
      <c r="B57075" t="inlineStr">
        <is>
          <t>IMPLOG,scan,main,12,12,2,4,657900,1786617401327</t>
        </is>
      </c>
    </row>
    <row r="57076">
      <c r="A57076" t="n">
        <v>57075</v>
      </c>
      <c r="B57076" t="inlineStr">
        <is>
          <t>IMPLOG,leaf,ForkJoinPool-428-worker-1,12,12,2,5,600,295900,1600,96800,662,61300,1786617401327</t>
        </is>
      </c>
    </row>
    <row r="57077">
      <c r="A57077" t="n">
        <v>57076</v>
      </c>
      <c r="B57077" t="inlineStr">
        <is>
          <t>IMPLOG,leaf,ForkJoinPool-428-worker-6,12,12,2,5,1100,287700,1500,100200,650,63400,1786617401327</t>
        </is>
      </c>
    </row>
    <row r="57078">
      <c r="A57078" t="n">
        <v>57077</v>
      </c>
      <c r="B57078" t="inlineStr">
        <is>
          <t>IMPLOG,leaf,ForkJoinPool-428-worker-5,12,12,2,5,1200,307900,1600,103000,704,69500,1786617401327</t>
        </is>
      </c>
    </row>
    <row r="57079">
      <c r="A57079" t="n">
        <v>57078</v>
      </c>
      <c r="B57079" t="inlineStr">
        <is>
          <t>IMPLOG,leaf,ForkJoinPool-428-worker-11,12,12,2,5,1100,306200,1600,106300,683,67100,1786617401327</t>
        </is>
      </c>
    </row>
    <row r="57080">
      <c r="A57080" t="n">
        <v>57079</v>
      </c>
      <c r="B57080" t="inlineStr">
        <is>
          <t>IMPLOG,leaf,ForkJoinPool-428-worker-4,12,12,2,5,6100,332500,1500,101200,646,64200,1786617401327</t>
        </is>
      </c>
    </row>
    <row r="57081">
      <c r="A57081" t="n">
        <v>57080</v>
      </c>
      <c r="B57081" t="inlineStr">
        <is>
          <t>IMPLOG,leaf,ForkJoinPool-428-worker-7,12,12,2,5,1100,312600,1600,105000,681,74900,1786617401327</t>
        </is>
      </c>
    </row>
    <row r="57082">
      <c r="A57082" t="n">
        <v>57081</v>
      </c>
      <c r="B57082" t="inlineStr">
        <is>
          <t>IMPLOG,leaf,ForkJoinPool-428-worker-3,12,12,2,5,3900,310400,1600,124300,681,58300,1786617401327</t>
        </is>
      </c>
    </row>
    <row r="57083">
      <c r="A57083" t="n">
        <v>57082</v>
      </c>
      <c r="B57083" t="inlineStr">
        <is>
          <t>IMPLOG,leaf,ForkJoinPool-428-worker-9,12,12,2,5,1300,425600,1600,153500,657,69300,1786617401327</t>
        </is>
      </c>
    </row>
    <row r="57084">
      <c r="A57084" t="n">
        <v>57083</v>
      </c>
      <c r="B57084" t="inlineStr">
        <is>
          <t>IMPLOG,leaf,ForkJoinPool-428-worker-8,12,12,2,5,1100,433800,1600,181200,689,66500,1786617401327</t>
        </is>
      </c>
    </row>
    <row r="57085">
      <c r="A57085" t="n">
        <v>57084</v>
      </c>
      <c r="B57085" t="inlineStr">
        <is>
          <t>IMPLOG,leaf,ForkJoinPool-428-worker-1,12,12,2,5,800,231700,1600,73900,702,56600,1786617401327</t>
        </is>
      </c>
    </row>
    <row r="57086">
      <c r="A57086" t="n">
        <v>57085</v>
      </c>
      <c r="B57086" t="inlineStr">
        <is>
          <t>IMPLOG,leaf,ForkJoinPool-428-worker-2,12,12,2,5,4200,511600,1600,96800,699,86700,1786617401327</t>
        </is>
      </c>
    </row>
    <row r="57087">
      <c r="A57087" t="n">
        <v>57086</v>
      </c>
      <c r="B57087" t="inlineStr">
        <is>
          <t>IMPLOG,leaf,ForkJoinPool-428-worker-12,12,12,2,5,900,229400,1600,81300,601,49900,1786617401328</t>
        </is>
      </c>
    </row>
    <row r="57088">
      <c r="A57088" t="n">
        <v>57087</v>
      </c>
      <c r="B57088" t="inlineStr">
        <is>
          <t>IMPLOG,scan,main,12,12,2,5,602600,1786617401327</t>
        </is>
      </c>
    </row>
    <row r="57089">
      <c r="A57089" t="n">
        <v>57088</v>
      </c>
      <c r="B57089" t="inlineStr">
        <is>
          <t>IMPLOG,leaf,ForkJoinPool-428-worker-9,12,12,2,6,3700,270300,1500,92700,651,60800,1786617401328</t>
        </is>
      </c>
    </row>
    <row r="57090">
      <c r="A57090" t="n">
        <v>57089</v>
      </c>
      <c r="B57090" t="inlineStr">
        <is>
          <t>IMPLOG,leaf,ForkJoinPool-428-worker-4,12,12,2,6,600,301700,1600,106500,699,68100,1786617401328</t>
        </is>
      </c>
    </row>
    <row r="57091">
      <c r="A57091" t="n">
        <v>57090</v>
      </c>
      <c r="B57091" t="inlineStr">
        <is>
          <t>IMPLOG,leaf,ForkJoinPool-428-worker-2,12,12,2,6,800,300100,1600,105400,681,64000,1786617401328</t>
        </is>
      </c>
    </row>
    <row r="57092">
      <c r="A57092" t="n">
        <v>57091</v>
      </c>
      <c r="B57092" t="inlineStr">
        <is>
          <t>IMPLOG,leaf,ForkJoinPool-428-worker-3,12,12,2,6,1300,284600,1600,97400,661,58100,1786617401328</t>
        </is>
      </c>
    </row>
    <row r="57093">
      <c r="A57093" t="n">
        <v>57092</v>
      </c>
      <c r="B57093" t="inlineStr">
        <is>
          <t>IMPLOG,leaf,ForkJoinPool-428-worker-7,12,12,2,6,1000,302400,1600,107800,684,66200,1786617401328</t>
        </is>
      </c>
    </row>
    <row r="57094">
      <c r="A57094" t="n">
        <v>57093</v>
      </c>
      <c r="B57094" t="inlineStr">
        <is>
          <t>IMPLOG,leaf,ForkJoinPool-428-worker-12,12,12,2,6,3400,302900,1600,105400,681,68600,1786617401328</t>
        </is>
      </c>
    </row>
    <row r="57095">
      <c r="A57095" t="n">
        <v>57094</v>
      </c>
      <c r="B57095" t="inlineStr">
        <is>
          <t>IMPLOG,leaf,ForkJoinPool-428-worker-11,12,12,2,6,1400,274100,1600,93100,704,61300,1786617401328</t>
        </is>
      </c>
    </row>
    <row r="57096">
      <c r="A57096" t="n">
        <v>57095</v>
      </c>
      <c r="B57096" t="inlineStr">
        <is>
          <t>IMPLOG,leaf,ForkJoinPool-428-worker-1,12,12,2,6,5100,473800,1600,105100,661,127400,1786617401328</t>
        </is>
      </c>
    </row>
    <row r="57097">
      <c r="A57097" t="n">
        <v>57096</v>
      </c>
      <c r="B57097" t="inlineStr">
        <is>
          <t>IMPLOG,leaf,ForkJoinPool-428-worker-8,12,12,2,6,1200,448300,1600,200000,702,88700,1786617401328</t>
        </is>
      </c>
    </row>
    <row r="57098">
      <c r="A57098" t="n">
        <v>57097</v>
      </c>
      <c r="B57098" t="inlineStr">
        <is>
          <t>IMPLOG,leaf,ForkJoinPool-428-worker-4,12,12,2,6,900,210700,1500,71000,646,51400,1786617401328</t>
        </is>
      </c>
    </row>
    <row r="57099">
      <c r="A57099" t="n">
        <v>57098</v>
      </c>
      <c r="B57099" t="inlineStr">
        <is>
          <t>IMPLOG,leaf,ForkJoinPool-428-worker-6,12,12,2,6,1000,223100,1600,85900,606,48600,1786617401328</t>
        </is>
      </c>
    </row>
    <row r="57100">
      <c r="A57100" t="n">
        <v>57099</v>
      </c>
      <c r="B57100" t="inlineStr">
        <is>
          <t>IMPLOG,leaf,ForkJoinPool-428-worker-9,12,12,2,6,1000,293200,1600,102900,689,63800,1786617401328</t>
        </is>
      </c>
    </row>
    <row r="57101">
      <c r="A57101" t="n">
        <v>57100</v>
      </c>
      <c r="B57101" t="inlineStr">
        <is>
          <t>IMPLOG,scan,main,12,12,2,6,643600,1786617401328</t>
        </is>
      </c>
    </row>
    <row r="57102">
      <c r="A57102" t="n">
        <v>57101</v>
      </c>
      <c r="B57102" t="inlineStr">
        <is>
          <t>IMPLOG,leaf,ForkJoinPool-428-worker-1,12,12,2,7,700,300900,1600,96000,660,61700,1786617401328</t>
        </is>
      </c>
    </row>
    <row r="57103">
      <c r="A57103" t="n">
        <v>57102</v>
      </c>
      <c r="B57103" t="inlineStr">
        <is>
          <t>IMPLOG,leaf,ForkJoinPool-428-worker-5,12,12,2,7,4000,298400,1600,99400,683,58700,1786617401328</t>
        </is>
      </c>
    </row>
    <row r="57104">
      <c r="A57104" t="n">
        <v>57103</v>
      </c>
      <c r="B57104" t="inlineStr">
        <is>
          <t>IMPLOG,leaf,ForkJoinPool-428-worker-8,12,12,2,7,4200,297600,1500,98400,653,62500,1786617401328</t>
        </is>
      </c>
    </row>
    <row r="57105">
      <c r="A57105" t="n">
        <v>57104</v>
      </c>
      <c r="B57105" t="inlineStr">
        <is>
          <t>IMPLOG,leaf,ForkJoinPool-428-worker-11,12,12,2,7,900,325400,1600,133900,682,63600,1786617401328</t>
        </is>
      </c>
    </row>
    <row r="57106">
      <c r="A57106" t="n">
        <v>57105</v>
      </c>
      <c r="B57106" t="inlineStr">
        <is>
          <t>IMPLOG,leaf,ForkJoinPool-428-worker-4,12,12,2,7,900,350600,1600,119500,701,65300,1786617401328</t>
        </is>
      </c>
    </row>
    <row r="57107">
      <c r="A57107" t="n">
        <v>57106</v>
      </c>
      <c r="B57107" t="inlineStr">
        <is>
          <t>IMPLOG,leaf,ForkJoinPool-428-worker-10,12,12,2,7,1100,326700,1600,102300,681,64100,1786617401328</t>
        </is>
      </c>
    </row>
    <row r="57108">
      <c r="A57108" t="n">
        <v>57107</v>
      </c>
      <c r="B57108" t="inlineStr">
        <is>
          <t>IMPLOG,leaf,ForkJoinPool-428-worker-6,12,12,2,7,900,364800,1600,164600,704,70100,1786617401328</t>
        </is>
      </c>
    </row>
    <row r="57109">
      <c r="A57109" t="n">
        <v>57108</v>
      </c>
      <c r="B57109" t="inlineStr">
        <is>
          <t>IMPLOG,leaf,ForkJoinPool-428-worker-1,12,12,2,7,900,242100,1600,87400,604,53400,1786617401329</t>
        </is>
      </c>
    </row>
    <row r="57110">
      <c r="A57110" t="n">
        <v>57109</v>
      </c>
      <c r="B57110" t="inlineStr">
        <is>
          <t>IMPLOG,leaf,ForkJoinPool-428-worker-3,12,12,2,7,1200,529400,1500,329600,647,55100,1786617401328</t>
        </is>
      </c>
    </row>
    <row r="57111">
      <c r="A57111" t="n">
        <v>57110</v>
      </c>
      <c r="B57111" t="inlineStr">
        <is>
          <t>IMPLOG,leaf,ForkJoinPool-428-worker-2,12,12,2,7,1100,521100,1600,111400,692,72700,1786617401328</t>
        </is>
      </c>
    </row>
    <row r="57112">
      <c r="A57112" t="n">
        <v>57111</v>
      </c>
      <c r="B57112" t="inlineStr">
        <is>
          <t>IMPLOG,leaf,ForkJoinPool-428-worker-9,12,12,2,7,1100,608000,1600,90900,662,59300,1786617401328</t>
        </is>
      </c>
    </row>
    <row r="57113">
      <c r="A57113" t="n">
        <v>57112</v>
      </c>
      <c r="B57113" t="inlineStr">
        <is>
          <t>IMPLOG,leaf,ForkJoinPool-428-worker-5,12,12,2,7,900,296800,1600,95600,701,60200,1786617401329</t>
        </is>
      </c>
    </row>
    <row r="57114">
      <c r="A57114" t="n">
        <v>57113</v>
      </c>
      <c r="B57114" t="inlineStr">
        <is>
          <t>IMPLOG,scan,main,12,12,2,7,695600,1786617401328</t>
        </is>
      </c>
    </row>
    <row r="57115">
      <c r="A57115" t="n">
        <v>57114</v>
      </c>
      <c r="B57115" t="inlineStr">
        <is>
          <t>IMPLOG,leaf,ForkJoinPool-428-worker-1,12,12,2,8,1100,255700,1600,89400,654,55800,1786617401329</t>
        </is>
      </c>
    </row>
    <row r="57116">
      <c r="A57116" t="n">
        <v>57115</v>
      </c>
      <c r="B57116" t="inlineStr">
        <is>
          <t>IMPLOG,leaf,ForkJoinPool-428-worker-11,12,12,2,8,1100,284500,1600,99500,702,63100,1786617401329</t>
        </is>
      </c>
    </row>
    <row r="57117">
      <c r="A57117" t="n">
        <v>57116</v>
      </c>
      <c r="B57117" t="inlineStr">
        <is>
          <t>IMPLOG,leaf,ForkJoinPool-428-worker-4,12,12,2,8,1000,288900,1600,98700,663,60200,1786617401329</t>
        </is>
      </c>
    </row>
    <row r="57118">
      <c r="A57118" t="n">
        <v>57117</v>
      </c>
      <c r="B57118" t="inlineStr">
        <is>
          <t>IMPLOG,leaf,ForkJoinPool-428-worker-9,12,12,2,8,1400,300400,1600,113700,684,60200,1786617401329</t>
        </is>
      </c>
    </row>
    <row r="57119">
      <c r="A57119" t="n">
        <v>57118</v>
      </c>
      <c r="B57119" t="inlineStr">
        <is>
          <t>IMPLOG,leaf,ForkJoinPool-428-worker-12,12,12,2,8,900,298600,1600,107400,612,59700,1786617401329</t>
        </is>
      </c>
    </row>
    <row r="57120">
      <c r="A57120" t="n">
        <v>57119</v>
      </c>
      <c r="B57120" t="inlineStr">
        <is>
          <t>IMPLOG,leaf,ForkJoinPool-428-worker-3,12,12,2,8,1000,358400,1600,109400,704,70800,1786617401329</t>
        </is>
      </c>
    </row>
    <row r="57121">
      <c r="A57121" t="n">
        <v>57120</v>
      </c>
      <c r="B57121" t="inlineStr">
        <is>
          <t>IMPLOG,leaf,ForkJoinPool-428-worker-10,12,12,2,8,1200,305400,1600,103900,693,66500,1786617401329</t>
        </is>
      </c>
    </row>
    <row r="57122">
      <c r="A57122" t="n">
        <v>57121</v>
      </c>
      <c r="B57122" t="inlineStr">
        <is>
          <t>IMPLOG,leaf,ForkJoinPool-428-worker-2,12,12,2,8,1100,453700,1500,119800,645,193600,1786617401329</t>
        </is>
      </c>
    </row>
    <row r="57123">
      <c r="A57123" t="n">
        <v>57122</v>
      </c>
      <c r="B57123" t="inlineStr">
        <is>
          <t>IMPLOG,leaf,ForkJoinPool-428-worker-6,12,12,2,8,4500,460700,1600,197200,679,73200,1786617401329</t>
        </is>
      </c>
    </row>
    <row r="57124">
      <c r="A57124" t="n">
        <v>57123</v>
      </c>
      <c r="B57124" t="inlineStr">
        <is>
          <t>IMPLOG,leaf,ForkJoinPool-428-worker-1,12,12,2,8,900,250600,1500,79600,655,55900,1786617401329</t>
        </is>
      </c>
    </row>
    <row r="57125">
      <c r="A57125" t="n">
        <v>57124</v>
      </c>
      <c r="B57125" t="inlineStr">
        <is>
          <t>IMPLOG,leaf,ForkJoinPool-428-worker-7,12,12,2,8,1000,315200,1600,114900,701,59100,1786617401329</t>
        </is>
      </c>
    </row>
    <row r="57126">
      <c r="A57126" t="n">
        <v>57125</v>
      </c>
      <c r="B57126" t="inlineStr">
        <is>
          <t>IMPLOG,leaf,ForkJoinPool-428-worker-5,12,12,2,8,1300,645500,1600,117200,682,55200,1786617401329</t>
        </is>
      </c>
    </row>
    <row r="57127">
      <c r="A57127" t="n">
        <v>57126</v>
      </c>
      <c r="B57127" t="inlineStr">
        <is>
          <t>IMPLOG,scan,main,12,12,2,8,728900,1786617401329</t>
        </is>
      </c>
    </row>
    <row r="57128">
      <c r="A57128" t="n">
        <v>57127</v>
      </c>
      <c r="B57128" t="inlineStr">
        <is>
          <t>IMPLOG,leaf,ForkJoinPool-428-worker-1,12,12,2,9,5700,293800,1600,106400,644,60000,1786617401330</t>
        </is>
      </c>
    </row>
    <row r="57129">
      <c r="A57129" t="n">
        <v>57128</v>
      </c>
      <c r="B57129" t="inlineStr">
        <is>
          <t>IMPLOG,leaf,ForkJoinPool-428-worker-5,12,12,2,9,1300,307300,1600,109200,699,67100,1786617401330</t>
        </is>
      </c>
    </row>
    <row r="57130">
      <c r="A57130" t="n">
        <v>57129</v>
      </c>
      <c r="B57130" t="inlineStr">
        <is>
          <t>IMPLOG,leaf,ForkJoinPool-428-worker-6,12,12,2,9,1100,287000,1500,100900,639,60000,1786617401330</t>
        </is>
      </c>
    </row>
    <row r="57131">
      <c r="A57131" t="n">
        <v>57130</v>
      </c>
      <c r="B57131" t="inlineStr">
        <is>
          <t>IMPLOG,leaf,ForkJoinPool-428-worker-10,12,12,2,9,3900,287800,1500,96900,647,60900,1786617401330</t>
        </is>
      </c>
    </row>
    <row r="57132">
      <c r="A57132" t="n">
        <v>57131</v>
      </c>
      <c r="B57132" t="inlineStr">
        <is>
          <t>IMPLOG,leaf,ForkJoinPool-428-worker-7,12,12,2,9,1000,304100,1600,108600,638,64200,1786617401330</t>
        </is>
      </c>
    </row>
    <row r="57133">
      <c r="A57133" t="n">
        <v>57132</v>
      </c>
      <c r="B57133" t="inlineStr">
        <is>
          <t>IMPLOG,leaf,ForkJoinPool-428-worker-11,12,12,2,9,1200,301700,1600,105600,680,62500,1786617401330</t>
        </is>
      </c>
    </row>
    <row r="57134">
      <c r="A57134" t="n">
        <v>57133</v>
      </c>
      <c r="B57134" t="inlineStr">
        <is>
          <t>IMPLOG,leaf,ForkJoinPool-428-worker-4,12,12,2,9,4600,306800,1600,121600,548,55900,1786617401330</t>
        </is>
      </c>
    </row>
    <row r="57135">
      <c r="A57135" t="n">
        <v>57134</v>
      </c>
      <c r="B57135" t="inlineStr">
        <is>
          <t>IMPLOG,leaf,ForkJoinPool-428-worker-12,12,12,2,9,1200,289100,1600,97300,696,62500,1786617401330</t>
        </is>
      </c>
    </row>
    <row r="57136">
      <c r="A57136" t="n">
        <v>57135</v>
      </c>
      <c r="B57136" t="inlineStr">
        <is>
          <t>IMPLOG,leaf,ForkJoinPool-428-worker-2,12,12,2,9,1100,409800,1600,125400,688,80200,1786617401330</t>
        </is>
      </c>
    </row>
    <row r="57137">
      <c r="A57137" t="n">
        <v>57136</v>
      </c>
      <c r="B57137" t="inlineStr">
        <is>
          <t>IMPLOG,leaf,ForkJoinPool-428-worker-3,12,12,2,9,1100,426700,1600,164600,689,119800,1786617401330</t>
        </is>
      </c>
    </row>
    <row r="57138">
      <c r="A57138" t="n">
        <v>57137</v>
      </c>
      <c r="B57138" t="inlineStr">
        <is>
          <t>IMPLOG,leaf,ForkJoinPool-428-worker-1,12,12,2,9,800,241700,1600,76500,671,53700,1786617401330</t>
        </is>
      </c>
    </row>
    <row r="57139">
      <c r="A57139" t="n">
        <v>57138</v>
      </c>
      <c r="B57139" t="inlineStr">
        <is>
          <t>IMPLOG,leaf,ForkJoinPool-428-worker-6,12,12,2,9,700,233500,1600,76600,677,55200,1786617401330</t>
        </is>
      </c>
    </row>
    <row r="57140">
      <c r="A57140" t="n">
        <v>57139</v>
      </c>
      <c r="B57140" t="inlineStr">
        <is>
          <t>IMPLOG,scan,main,12,12,2,9,604800,1786617401330</t>
        </is>
      </c>
    </row>
    <row r="57141">
      <c r="A57141" t="n">
        <v>57140</v>
      </c>
      <c r="B57141" t="inlineStr">
        <is>
          <t>IMPLOG,leaf,ForkJoinPool-428-worker-1,12,12,2,10,700,284300,1600,102900,643,54900,1786617401330</t>
        </is>
      </c>
    </row>
    <row r="57142">
      <c r="A57142" t="n">
        <v>57141</v>
      </c>
      <c r="B57142" t="inlineStr">
        <is>
          <t>IMPLOG,leaf,ForkJoinPool-428-worker-6,12,12,2,10,1300,305300,1600,103700,701,66500,1786617401330</t>
        </is>
      </c>
    </row>
    <row r="57143">
      <c r="A57143" t="n">
        <v>57142</v>
      </c>
      <c r="B57143" t="inlineStr">
        <is>
          <t>IMPLOG,leaf,ForkJoinPool-428-worker-7,12,12,2,10,1000,288700,1600,100700,549,64200,1786617401331</t>
        </is>
      </c>
    </row>
    <row r="57144">
      <c r="A57144" t="n">
        <v>57143</v>
      </c>
      <c r="B57144" t="inlineStr">
        <is>
          <t>IMPLOG,leaf,ForkJoinPool-428-worker-11,12,12,2,10,1200,302300,1600,107300,688,64800,1786617401331</t>
        </is>
      </c>
    </row>
    <row r="57145">
      <c r="A57145" t="n">
        <v>57144</v>
      </c>
      <c r="B57145" t="inlineStr">
        <is>
          <t>IMPLOG,leaf,ForkJoinPool-428-worker-12,12,12,2,10,1000,297800,1600,105800,679,61700,1786617401331</t>
        </is>
      </c>
    </row>
    <row r="57146">
      <c r="A57146" t="n">
        <v>57145</v>
      </c>
      <c r="B57146" t="inlineStr">
        <is>
          <t>IMPLOG,leaf,ForkJoinPool-428-worker-5,12,12,2,10,2700,317200,1600,109400,638,64000,1786617401330</t>
        </is>
      </c>
    </row>
    <row r="57147">
      <c r="A57147" t="n">
        <v>57146</v>
      </c>
      <c r="B57147" t="inlineStr">
        <is>
          <t>IMPLOG,leaf,ForkJoinPool-428-worker-2,12,12,2,10,8600,319200,1600,109600,689,67300,1786617401330</t>
        </is>
      </c>
    </row>
    <row r="57148">
      <c r="A57148" t="n">
        <v>57147</v>
      </c>
      <c r="B57148" t="inlineStr">
        <is>
          <t>IMPLOG,leaf,ForkJoinPool-428-worker-10,12,12,2,10,1000,293900,1500,102100,646,61300,1786617401331</t>
        </is>
      </c>
    </row>
    <row r="57149">
      <c r="A57149" t="n">
        <v>57148</v>
      </c>
      <c r="B57149" t="inlineStr">
        <is>
          <t>IMPLOG,leaf,ForkJoinPool-428-worker-3,12,12,2,10,3600,416300,1500,168000,640,68900,1786617401331</t>
        </is>
      </c>
    </row>
    <row r="57150">
      <c r="A57150" t="n">
        <v>57149</v>
      </c>
      <c r="B57150" t="inlineStr">
        <is>
          <t>IMPLOG,leaf,ForkJoinPool-428-worker-4,12,12,2,10,1000,440900,1600,114800,678,85600,1786617401331</t>
        </is>
      </c>
    </row>
    <row r="57151">
      <c r="A57151" t="n">
        <v>57150</v>
      </c>
      <c r="B57151" t="inlineStr">
        <is>
          <t>IMPLOG,leaf,ForkJoinPool-428-worker-7,12,12,2,10,800,211600,1600,71800,692,53200,1786617401331</t>
        </is>
      </c>
    </row>
    <row r="57152">
      <c r="A57152" t="n">
        <v>57151</v>
      </c>
      <c r="B57152" t="inlineStr">
        <is>
          <t>IMPLOG,leaf,ForkJoinPool-428-worker-1,12,12,2,10,1100,283900,1600,96200,671,58100,1786617401331</t>
        </is>
      </c>
    </row>
    <row r="57153">
      <c r="A57153" t="n">
        <v>57152</v>
      </c>
      <c r="B57153" t="inlineStr">
        <is>
          <t>IMPLOG,scan,main,12,12,2,10,598300,1786617401330</t>
        </is>
      </c>
    </row>
    <row r="57154">
      <c r="A57154" t="n">
        <v>57153</v>
      </c>
      <c r="B57154" t="inlineStr">
        <is>
          <t>IMPLOG,leaf,ForkJoinPool-428-worker-12,12,12,2,11,700,295600,1600,100500,702,64000,1786617401331</t>
        </is>
      </c>
    </row>
    <row r="57155">
      <c r="A57155" t="n">
        <v>57154</v>
      </c>
      <c r="B57155" t="inlineStr">
        <is>
          <t>IMPLOG,leaf,ForkJoinPool-428-worker-10,12,12,2,11,1100,276400,1500,99900,648,53800,1786617401331</t>
        </is>
      </c>
    </row>
    <row r="57156">
      <c r="A57156" t="n">
        <v>57155</v>
      </c>
      <c r="B57156" t="inlineStr">
        <is>
          <t>IMPLOG,leaf,ForkJoinPool-428-worker-6,12,12,2,11,1100,286100,1500,103000,642,62600,1786617401331</t>
        </is>
      </c>
    </row>
    <row r="57157">
      <c r="A57157" t="n">
        <v>57156</v>
      </c>
      <c r="B57157" t="inlineStr">
        <is>
          <t>IMPLOG,leaf,ForkJoinPool-428-worker-4,12,12,2,11,1100,298400,1600,103400,678,61500,1786617401331</t>
        </is>
      </c>
    </row>
    <row r="57158">
      <c r="A57158" t="n">
        <v>57157</v>
      </c>
      <c r="B57158" t="inlineStr">
        <is>
          <t>IMPLOG,leaf,ForkJoinPool-428-worker-5,12,12,2,11,900,295400,1600,115100,549,52600,1786617401331</t>
        </is>
      </c>
    </row>
    <row r="57159">
      <c r="A57159" t="n">
        <v>57158</v>
      </c>
      <c r="B57159" t="inlineStr">
        <is>
          <t>IMPLOG,leaf,ForkJoinPool-428-worker-3,12,12,2,11,1000,301100,1600,107000,688,63300,1786617401331</t>
        </is>
      </c>
    </row>
    <row r="57160">
      <c r="A57160" t="n">
        <v>57159</v>
      </c>
      <c r="B57160" t="inlineStr">
        <is>
          <t>IMPLOG,leaf,ForkJoinPool-428-worker-7,12,12,2,11,1000,358500,1600,129800,637,74200,1786617401331</t>
        </is>
      </c>
    </row>
    <row r="57161">
      <c r="A57161" t="n">
        <v>57160</v>
      </c>
      <c r="B57161" t="inlineStr">
        <is>
          <t>IMPLOG,leaf,ForkJoinPool-428-worker-9,12,12,2,11,1100,298400,1600,106600,679,62900,1786617401331</t>
        </is>
      </c>
    </row>
    <row r="57162">
      <c r="A57162" t="n">
        <v>57161</v>
      </c>
      <c r="B57162" t="inlineStr">
        <is>
          <t>IMPLOG,leaf,ForkJoinPool-428-worker-11,12,12,2,11,3900,282300,1600,92600,694,61000,1786617401331</t>
        </is>
      </c>
    </row>
    <row r="57163">
      <c r="A57163" t="n">
        <v>57162</v>
      </c>
      <c r="B57163" t="inlineStr">
        <is>
          <t>IMPLOG,leaf,ForkJoinPool-428-worker-2,12,12,2,11,1200,406400,1600,200200,688,65700,1786617401331</t>
        </is>
      </c>
    </row>
    <row r="57164">
      <c r="A57164" t="n">
        <v>57163</v>
      </c>
      <c r="B57164" t="inlineStr">
        <is>
          <t>IMPLOG,leaf,ForkJoinPool-428-worker-1,12,12,2,11,3800,464400,1600,93900,643,251900,1786617401331</t>
        </is>
      </c>
    </row>
    <row r="57165">
      <c r="A57165" t="n">
        <v>57164</v>
      </c>
      <c r="B57165" t="inlineStr">
        <is>
          <t>IMPLOG,leaf,ForkJoinPool-428-worker-10,12,12,2,11,700,280500,1600,92900,676,56600,1786617401331</t>
        </is>
      </c>
    </row>
    <row r="57166">
      <c r="A57166" t="n">
        <v>57165</v>
      </c>
      <c r="B57166" t="inlineStr">
        <is>
          <t>IMPLOG,scan,main,12,12,2,11,635500,1786617401331</t>
        </is>
      </c>
    </row>
    <row r="57167">
      <c r="A57167" t="n">
        <v>57166</v>
      </c>
      <c r="B57167" t="inlineStr">
        <is>
          <t>IMPLOG,leaf,ForkJoinPool-428-worker-1,12,12,2,12,700,279700,1600,97200,643,58200,1786617401332</t>
        </is>
      </c>
    </row>
    <row r="57168">
      <c r="A57168" t="n">
        <v>57167</v>
      </c>
      <c r="B57168" t="inlineStr">
        <is>
          <t>IMPLOG,leaf,ForkJoinPool-428-worker-4,12,12,2,12,800,268800,1500,94700,642,55000,1786617401332</t>
        </is>
      </c>
    </row>
    <row r="57169">
      <c r="A57169" t="n">
        <v>57168</v>
      </c>
      <c r="B57169" t="inlineStr">
        <is>
          <t>IMPLOG,leaf,ForkJoinPool-428-worker-10,12,12,2,12,800,293100,1600,98500,700,62500,1786617401332</t>
        </is>
      </c>
    </row>
    <row r="57170">
      <c r="A57170" t="n">
        <v>57169</v>
      </c>
      <c r="B57170" t="inlineStr">
        <is>
          <t>IMPLOG,leaf,ForkJoinPool-428-worker-11,12,12,2,12,1300,274700,1600,99300,550,50000,1786617401332</t>
        </is>
      </c>
    </row>
    <row r="57171">
      <c r="A57171" t="n">
        <v>57170</v>
      </c>
      <c r="B57171" t="inlineStr">
        <is>
          <t>IMPLOG,leaf,ForkJoinPool-428-worker-9,12,12,2,12,4000,300700,1600,105000,685,62900,1786617401332</t>
        </is>
      </c>
    </row>
    <row r="57172">
      <c r="A57172" t="n">
        <v>57171</v>
      </c>
      <c r="B57172" t="inlineStr">
        <is>
          <t>IMPLOG,leaf,ForkJoinPool-428-worker-2,12,12,2,12,1100,327900,1600,110600,690,64400,1786617401332</t>
        </is>
      </c>
    </row>
    <row r="57173">
      <c r="A57173" t="n">
        <v>57172</v>
      </c>
      <c r="B57173" t="inlineStr">
        <is>
          <t>IMPLOG,leaf,ForkJoinPool-428-worker-3,12,12,2,12,1000,300000,1600,108300,679,64200,1786617401332</t>
        </is>
      </c>
    </row>
    <row r="57174">
      <c r="A57174" t="n">
        <v>57173</v>
      </c>
      <c r="B57174" t="inlineStr">
        <is>
          <t>IMPLOG,leaf,ForkJoinPool-428-worker-7,12,12,2,12,5700,312300,1600,117500,678,64900,1786617401332</t>
        </is>
      </c>
    </row>
    <row r="57175">
      <c r="A57175" t="n">
        <v>57174</v>
      </c>
      <c r="B57175" t="inlineStr">
        <is>
          <t>IMPLOG,leaf,ForkJoinPool-428-worker-12,12,12,2,12,3300,353600,1600,163300,639,58600,1786617401332</t>
        </is>
      </c>
    </row>
    <row r="57176">
      <c r="A57176" t="n">
        <v>57175</v>
      </c>
      <c r="B57176" t="inlineStr">
        <is>
          <t>IMPLOG,leaf,ForkJoinPool-428-worker-5,12,12,2,12,1100,350200,1600,107900,676,105300,1786617401332</t>
        </is>
      </c>
    </row>
    <row r="57177">
      <c r="A57177" t="n">
        <v>57176</v>
      </c>
      <c r="B57177" t="inlineStr">
        <is>
          <t>IMPLOG,leaf,ForkJoinPool-428-worker-6,12,12,2,12,4100,226200,1500,75000,643,52900,1786617401332</t>
        </is>
      </c>
    </row>
    <row r="57178">
      <c r="A57178" t="n">
        <v>57177</v>
      </c>
      <c r="B57178" t="inlineStr">
        <is>
          <t>IMPLOG,leaf,ForkJoinPool-428-worker-1,12,12,2,12,900,247200,1600,91100,691,54900,1786617401332</t>
        </is>
      </c>
    </row>
    <row r="57179">
      <c r="A57179" t="n">
        <v>57178</v>
      </c>
      <c r="B57179" t="inlineStr">
        <is>
          <t>IMPLOG,scan,main,12,12,2,12,574400,1786617401332</t>
        </is>
      </c>
    </row>
    <row r="57180">
      <c r="A57180" t="n">
        <v>57179</v>
      </c>
      <c r="B57180" t="inlineStr">
        <is>
          <t>IMPLOG,leaf,ForkJoinPool-428-worker-1,12,12,2,13,600,272500,1600,97600,636,58100,1786617401332</t>
        </is>
      </c>
    </row>
    <row r="57181">
      <c r="A57181" t="n">
        <v>57180</v>
      </c>
      <c r="B57181" t="inlineStr">
        <is>
          <t>IMPLOG,leaf,ForkJoinPool-428-worker-5,12,12,2,13,1100,286700,1500,102000,640,62500,1786617401332</t>
        </is>
      </c>
    </row>
    <row r="57182">
      <c r="A57182" t="n">
        <v>57181</v>
      </c>
      <c r="B57182" t="inlineStr">
        <is>
          <t>IMPLOG,leaf,ForkJoinPool-428-worker-12,12,12,2,13,1000,290700,1600,106400,540,51300,1786617401332</t>
        </is>
      </c>
    </row>
    <row r="57183">
      <c r="A57183" t="n">
        <v>57182</v>
      </c>
      <c r="B57183" t="inlineStr">
        <is>
          <t>IMPLOG,leaf,ForkJoinPool-428-worker-3,12,12,2,13,1100,287900,1600,94400,684,59300,1786617401332</t>
        </is>
      </c>
    </row>
    <row r="57184">
      <c r="A57184" t="n">
        <v>57183</v>
      </c>
      <c r="B57184" t="inlineStr">
        <is>
          <t>IMPLOG,leaf,ForkJoinPool-428-worker-8,12,12,2,13,1000,284900,1500,98300,640,59900,1786617401332</t>
        </is>
      </c>
    </row>
    <row r="57185">
      <c r="A57185" t="n">
        <v>57184</v>
      </c>
      <c r="B57185" t="inlineStr">
        <is>
          <t>IMPLOG,leaf,ForkJoinPool-428-worker-7,12,12,2,13,1000,313700,1600,108900,631,62000,1786617401332</t>
        </is>
      </c>
    </row>
    <row r="57186">
      <c r="A57186" t="n">
        <v>57185</v>
      </c>
      <c r="B57186" t="inlineStr">
        <is>
          <t>IMPLOG,leaf,ForkJoinPool-428-worker-10,12,12,2,13,1000,323800,1600,126500,689,64300,1786617401332</t>
        </is>
      </c>
    </row>
    <row r="57187">
      <c r="A57187" t="n">
        <v>57186</v>
      </c>
      <c r="B57187" t="inlineStr">
        <is>
          <t>IMPLOG,leaf,ForkJoinPool-428-worker-9,12,12,2,13,1000,308300,1600,104200,677,73600,1786617401332</t>
        </is>
      </c>
    </row>
    <row r="57188">
      <c r="A57188" t="n">
        <v>57187</v>
      </c>
      <c r="B57188" t="inlineStr">
        <is>
          <t>IMPLOG,leaf,ForkJoinPool-428-worker-2,12,12,2,13,1000,342700,1600,144100,676,62000,1786617401332</t>
        </is>
      </c>
    </row>
    <row r="57189">
      <c r="A57189" t="n">
        <v>57188</v>
      </c>
      <c r="B57189" t="inlineStr">
        <is>
          <t>IMPLOG,leaf,ForkJoinPool-428-worker-6,12,12,2,13,800,419500,1600,108700,701,77500,1786617401332</t>
        </is>
      </c>
    </row>
    <row r="57190">
      <c r="A57190" t="n">
        <v>57189</v>
      </c>
      <c r="B57190" t="inlineStr">
        <is>
          <t>IMPLOG,leaf,ForkJoinPool-428-worker-1,12,12,2,13,800,227500,1600,77300,673,52500,1786617401333</t>
        </is>
      </c>
    </row>
    <row r="57191">
      <c r="A57191" t="n">
        <v>57190</v>
      </c>
      <c r="B57191" t="inlineStr">
        <is>
          <t>IMPLOG,leaf,ForkJoinPool-428-worker-5,12,12,2,13,800,218500,1600,74100,690,51700,1786617401333</t>
        </is>
      </c>
    </row>
    <row r="57192">
      <c r="A57192" t="n">
        <v>57191</v>
      </c>
      <c r="B57192" t="inlineStr">
        <is>
          <t>IMPLOG,scan,main,12,12,2,13,576100,1786617401332</t>
        </is>
      </c>
    </row>
    <row r="57193">
      <c r="A57193" t="n">
        <v>57192</v>
      </c>
      <c r="B57193" t="inlineStr">
        <is>
          <t>IMPLOG,leaf,ForkJoinPool-428-worker-1,12,12,2,14,700,284100,1600,97600,636,58600,1786617401333</t>
        </is>
      </c>
    </row>
    <row r="57194">
      <c r="A57194" t="n">
        <v>57193</v>
      </c>
      <c r="B57194" t="inlineStr">
        <is>
          <t>IMPLOG,leaf,ForkJoinPool-428-worker-8,12,12,2,14,1200,259100,1500,89500,626,55000,1786617401333</t>
        </is>
      </c>
    </row>
    <row r="57195">
      <c r="A57195" t="n">
        <v>57194</v>
      </c>
      <c r="B57195" t="inlineStr">
        <is>
          <t>IMPLOG,leaf,ForkJoinPool-428-worker-10,12,12,2,14,1200,266900,1500,90000,633,57700,1786617401333</t>
        </is>
      </c>
    </row>
    <row r="57196">
      <c r="A57196" t="n">
        <v>57195</v>
      </c>
      <c r="B57196" t="inlineStr">
        <is>
          <t>IMPLOG,leaf,ForkJoinPool-428-worker-2,12,12,2,14,800,301900,1600,102800,699,65200,1786617401333</t>
        </is>
      </c>
    </row>
    <row r="57197">
      <c r="A57197" t="n">
        <v>57196</v>
      </c>
      <c r="B57197" t="inlineStr">
        <is>
          <t>IMPLOG,leaf,ForkJoinPool-428-worker-6,12,12,2,14,700,293900,1600,103300,618,61400,1786617401333</t>
        </is>
      </c>
    </row>
    <row r="57198">
      <c r="A57198" t="n">
        <v>57197</v>
      </c>
      <c r="B57198" t="inlineStr">
        <is>
          <t>IMPLOG,leaf,ForkJoinPool-428-worker-5,12,12,2,14,1800,309200,1600,105400,676,64400,1786617401333</t>
        </is>
      </c>
    </row>
    <row r="57199">
      <c r="A57199" t="n">
        <v>57198</v>
      </c>
      <c r="B57199" t="inlineStr">
        <is>
          <t>IMPLOG,leaf,ForkJoinPool-428-worker-3,12,12,2,14,1000,290000,1600,108600,540,54600,1786617401333</t>
        </is>
      </c>
    </row>
    <row r="57200">
      <c r="A57200" t="n">
        <v>57199</v>
      </c>
      <c r="B57200" t="inlineStr">
        <is>
          <t>IMPLOG,leaf,ForkJoinPool-428-worker-7,12,12,2,14,900,303500,1600,103000,685,65800,1786617401333</t>
        </is>
      </c>
    </row>
    <row r="57201">
      <c r="A57201" t="n">
        <v>57200</v>
      </c>
      <c r="B57201" t="inlineStr">
        <is>
          <t>IMPLOG,leaf,ForkJoinPool-428-worker-9,12,12,2,14,1000,302900,1600,104600,684,65700,1786617401333</t>
        </is>
      </c>
    </row>
    <row r="57202">
      <c r="A57202" t="n">
        <v>57201</v>
      </c>
      <c r="B57202" t="inlineStr">
        <is>
          <t>IMPLOG,leaf,ForkJoinPool-428-worker-11,12,12,2,14,1000,300500,1600,107200,677,63800,1786617401333</t>
        </is>
      </c>
    </row>
    <row r="57203">
      <c r="A57203" t="n">
        <v>57202</v>
      </c>
      <c r="B57203" t="inlineStr">
        <is>
          <t>IMPLOG,leaf,ForkJoinPool-428-worker-1,12,12,2,14,900,229700,1600,83100,673,54500,1786617401333</t>
        </is>
      </c>
    </row>
    <row r="57204">
      <c r="A57204" t="n">
        <v>57203</v>
      </c>
      <c r="B57204" t="inlineStr">
        <is>
          <t>IMPLOG,leaf,ForkJoinPool-428-worker-8,12,12,2,14,800,219700,1600,73200,689,50300,1786617401333</t>
        </is>
      </c>
    </row>
    <row r="57205">
      <c r="A57205" t="n">
        <v>57204</v>
      </c>
      <c r="B57205" t="inlineStr">
        <is>
          <t>IMPLOG,scan,main,12,12,2,14,576300,1786617401333</t>
        </is>
      </c>
    </row>
    <row r="57206">
      <c r="A57206" t="n">
        <v>57205</v>
      </c>
      <c r="B57206" t="inlineStr">
        <is>
          <t>IMPLOG,leaf,ForkJoinPool-428-worker-5,12,12,2,15,700,298300,1600,100100,697,64000,1786617401333</t>
        </is>
      </c>
    </row>
    <row r="57207">
      <c r="A57207" t="n">
        <v>57206</v>
      </c>
      <c r="B57207" t="inlineStr">
        <is>
          <t>IMPLOG,leaf,ForkJoinPool-428-worker-10,12,12,2,15,1100,281600,1600,96500,673,57200,1786617401333</t>
        </is>
      </c>
    </row>
    <row r="57208">
      <c r="A57208" t="n">
        <v>57207</v>
      </c>
      <c r="B57208" t="inlineStr">
        <is>
          <t>IMPLOG,leaf,ForkJoinPool-428-worker-2,12,12,2,15,2300,294600,1600,104200,677,63000,1786617401333</t>
        </is>
      </c>
    </row>
    <row r="57209">
      <c r="A57209" t="n">
        <v>57208</v>
      </c>
      <c r="B57209" t="inlineStr">
        <is>
          <t>IMPLOG,leaf,ForkJoinPool-428-worker-8,12,12,2,15,900,301000,1600,103600,678,65000,1786617401333</t>
        </is>
      </c>
    </row>
    <row r="57210">
      <c r="A57210" t="n">
        <v>57209</v>
      </c>
      <c r="B57210" t="inlineStr">
        <is>
          <t>IMPLOG,leaf,ForkJoinPool-428-worker-6,12,12,2,15,1000,295200,1500,102200,626,70600,1786617401333</t>
        </is>
      </c>
    </row>
    <row r="57211">
      <c r="A57211" t="n">
        <v>57210</v>
      </c>
      <c r="B57211" t="inlineStr">
        <is>
          <t>IMPLOG,leaf,ForkJoinPool-428-worker-11,12,12,2,15,1000,301600,1600,102800,689,64000,1786617401333</t>
        </is>
      </c>
    </row>
    <row r="57212">
      <c r="A57212" t="n">
        <v>57211</v>
      </c>
      <c r="B57212" t="inlineStr">
        <is>
          <t>IMPLOG,leaf,ForkJoinPool-428-worker-3,12,12,2,15,4100,280600,1600,92600,685,60500,1786617401333</t>
        </is>
      </c>
    </row>
    <row r="57213">
      <c r="A57213" t="n">
        <v>57212</v>
      </c>
      <c r="B57213" t="inlineStr">
        <is>
          <t>IMPLOG,leaf,ForkJoinPool-428-worker-7,12,12,2,15,1000,299300,1600,102400,618,58600,1786617401333</t>
        </is>
      </c>
    </row>
    <row r="57214">
      <c r="A57214" t="n">
        <v>57213</v>
      </c>
      <c r="B57214" t="inlineStr">
        <is>
          <t>IMPLOG,leaf,ForkJoinPool-428-worker-1,12,12,2,15,700,358900,1600,93800,637,57200,1786617401333</t>
        </is>
      </c>
    </row>
    <row r="57215">
      <c r="A57215" t="n">
        <v>57214</v>
      </c>
      <c r="B57215" t="inlineStr">
        <is>
          <t>IMPLOG,leaf,ForkJoinPool-428-worker-4,12,12,2,15,1100,340500,1600,114900,684,75700,1786617401333</t>
        </is>
      </c>
    </row>
    <row r="57216">
      <c r="A57216" t="n">
        <v>57215</v>
      </c>
      <c r="B57216" t="inlineStr">
        <is>
          <t>IMPLOG,leaf,ForkJoinPool-428-worker-5,12,12,2,15,900,202100,1500,67900,633,49000,1786617401334</t>
        </is>
      </c>
    </row>
    <row r="57217">
      <c r="A57217" t="n">
        <v>57216</v>
      </c>
      <c r="B57217" t="inlineStr">
        <is>
          <t>IMPLOG,leaf,ForkJoinPool-428-worker-10,12,12,2,15,900,273300,1600,99200,541,49100,1786617401334</t>
        </is>
      </c>
    </row>
    <row r="57218">
      <c r="A57218" t="n">
        <v>57217</v>
      </c>
      <c r="B57218" t="inlineStr">
        <is>
          <t>IMPLOG,scan,main,12,12,2,15,650000,1786617401333</t>
        </is>
      </c>
    </row>
    <row r="57219">
      <c r="A57219" t="n">
        <v>57218</v>
      </c>
      <c r="B57219" t="inlineStr">
        <is>
          <t>IMPLOG,leaf,ForkJoinPool-428-worker-1,12,12,2,16,700,267800,1600,94100,637,54800,1786617401334</t>
        </is>
      </c>
    </row>
    <row r="57220">
      <c r="A57220" t="n">
        <v>57219</v>
      </c>
      <c r="B57220" t="inlineStr">
        <is>
          <t>IMPLOG,leaf,ForkJoinPool-428-worker-9,12,12,2,16,1000,273500,1500,88300,626,56700,1786617401334</t>
        </is>
      </c>
    </row>
    <row r="57221">
      <c r="A57221" t="n">
        <v>57220</v>
      </c>
      <c r="B57221" t="inlineStr">
        <is>
          <t>IMPLOG,leaf,ForkJoinPool-428-worker-5,12,12,2,16,600,300800,1600,100000,702,63000,1786617401334</t>
        </is>
      </c>
    </row>
    <row r="57222">
      <c r="A57222" t="n">
        <v>57221</v>
      </c>
      <c r="B57222" t="inlineStr">
        <is>
          <t>IMPLOG,leaf,ForkJoinPool-428-worker-10,12,12,2,16,700,292200,1600,100000,676,61400,1786617401334</t>
        </is>
      </c>
    </row>
    <row r="57223">
      <c r="A57223" t="n">
        <v>57222</v>
      </c>
      <c r="B57223" t="inlineStr">
        <is>
          <t>IMPLOG,leaf,ForkJoinPool-428-worker-7,12,12,2,16,1100,297600,1600,102600,678,63800,1786617401334</t>
        </is>
      </c>
    </row>
    <row r="57224">
      <c r="A57224" t="n">
        <v>57223</v>
      </c>
      <c r="B57224" t="inlineStr">
        <is>
          <t>IMPLOG,leaf,ForkJoinPool-428-worker-4,12,12,2,16,4100,294800,1600,96700,675,57600,1786617401334</t>
        </is>
      </c>
    </row>
    <row r="57225">
      <c r="A57225" t="n">
        <v>57224</v>
      </c>
      <c r="B57225" t="inlineStr">
        <is>
          <t>IMPLOG,leaf,ForkJoinPool-428-worker-11,12,12,2,16,1000,276500,1500,96400,631,60900,1786617401334</t>
        </is>
      </c>
    </row>
    <row r="57226">
      <c r="A57226" t="n">
        <v>57225</v>
      </c>
      <c r="B57226" t="inlineStr">
        <is>
          <t>IMPLOG,leaf,ForkJoinPool-428-worker-8,12,12,2,16,3900,308400,1600,101800,688,75400,1786617401334</t>
        </is>
      </c>
    </row>
    <row r="57227">
      <c r="A57227" t="n">
        <v>57226</v>
      </c>
      <c r="B57227" t="inlineStr">
        <is>
          <t>IMPLOG,leaf,ForkJoinPool-428-worker-3,12,12,2,16,1000,303900,1600,104800,618,59600,1786617401334</t>
        </is>
      </c>
    </row>
    <row r="57228">
      <c r="A57228" t="n">
        <v>57227</v>
      </c>
      <c r="B57228" t="inlineStr">
        <is>
          <t>IMPLOG,leaf,ForkJoinPool-428-worker-6,12,12,2,16,1000,304800,1600,105600,686,66300,1786617401334</t>
        </is>
      </c>
    </row>
    <row r="57229">
      <c r="A57229" t="n">
        <v>57228</v>
      </c>
      <c r="B57229" t="inlineStr">
        <is>
          <t>IMPLOG,leaf,ForkJoinPool-428-worker-1,12,12,2,16,2900,233700,1600,89500,542,46000,1786617401334</t>
        </is>
      </c>
    </row>
    <row r="57230">
      <c r="A57230" t="n">
        <v>57229</v>
      </c>
      <c r="B57230" t="inlineStr">
        <is>
          <t>IMPLOG,leaf,ForkJoinPool-428-worker-9,12,12,2,16,900,277000,1600,92500,685,59500,1786617401334</t>
        </is>
      </c>
    </row>
    <row r="57231">
      <c r="A57231" t="n">
        <v>57230</v>
      </c>
      <c r="B57231" t="inlineStr">
        <is>
          <t>IMPLOG,scan,main,12,12,2,16,636700,1786617401334</t>
        </is>
      </c>
    </row>
    <row r="57232">
      <c r="A57232" t="n">
        <v>57231</v>
      </c>
      <c r="B57232" t="inlineStr">
        <is>
          <t>IMPLOG,leaf,ForkJoinPool-428-worker-1,12,12,2,17,700,280800,1600,99300,637,58300,1786617401335</t>
        </is>
      </c>
    </row>
    <row r="57233">
      <c r="A57233" t="n">
        <v>57232</v>
      </c>
      <c r="B57233" t="inlineStr">
        <is>
          <t>IMPLOG,leaf,ForkJoinPool-428-worker-9,12,12,2,17,4100,270200,1600,91300,617,53200,1786617401335</t>
        </is>
      </c>
    </row>
    <row r="57234">
      <c r="A57234" t="n">
        <v>57233</v>
      </c>
      <c r="B57234" t="inlineStr">
        <is>
          <t>IMPLOG,leaf,ForkJoinPool-428-worker-3,12,12,2,17,1000,280200,1500,100500,627,59400,1786617401335</t>
        </is>
      </c>
    </row>
    <row r="57235">
      <c r="A57235" t="n">
        <v>57234</v>
      </c>
      <c r="B57235" t="inlineStr">
        <is>
          <t>IMPLOG,leaf,ForkJoinPool-428-worker-6,12,12,2,17,1000,293900,1600,102600,680,61000,1786617401335</t>
        </is>
      </c>
    </row>
    <row r="57236">
      <c r="A57236" t="n">
        <v>57235</v>
      </c>
      <c r="B57236" t="inlineStr">
        <is>
          <t>IMPLOG,leaf,ForkJoinPool-428-worker-4,12,12,2,17,1100,273000,1600,99700,542,49700,1786617401335</t>
        </is>
      </c>
    </row>
    <row r="57237">
      <c r="A57237" t="n">
        <v>57236</v>
      </c>
      <c r="B57237" t="inlineStr">
        <is>
          <t>IMPLOG,leaf,ForkJoinPool-428-worker-2,12,12,2,17,1000,280100,1500,98500,628,61300,1786617401335</t>
        </is>
      </c>
    </row>
    <row r="57238">
      <c r="A57238" t="n">
        <v>57237</v>
      </c>
      <c r="B57238" t="inlineStr">
        <is>
          <t>IMPLOG,leaf,ForkJoinPool-428-worker-7,12,12,2,17,2300,303600,1600,107800,684,65200,1786617401335</t>
        </is>
      </c>
    </row>
    <row r="57239">
      <c r="A57239" t="n">
        <v>57238</v>
      </c>
      <c r="B57239" t="inlineStr">
        <is>
          <t>IMPLOG,leaf,ForkJoinPool-428-worker-11,12,12,2,17,5800,301000,1600,105900,683,64500,1786617401335</t>
        </is>
      </c>
    </row>
    <row r="57240">
      <c r="A57240" t="n">
        <v>57239</v>
      </c>
      <c r="B57240" t="inlineStr">
        <is>
          <t>IMPLOG,leaf,ForkJoinPool-428-worker-5,12,12,2,17,600,346700,1600,147200,704,65100,1786617401335</t>
        </is>
      </c>
    </row>
    <row r="57241">
      <c r="A57241" t="n">
        <v>57240</v>
      </c>
      <c r="B57241" t="inlineStr">
        <is>
          <t>IMPLOG,leaf,ForkJoinPool-428-worker-8,12,12,2,17,1000,331700,1600,103800,689,73300,1786617401335</t>
        </is>
      </c>
    </row>
    <row r="57242">
      <c r="A57242" t="n">
        <v>57241</v>
      </c>
      <c r="B57242" t="inlineStr">
        <is>
          <t>IMPLOG,leaf,ForkJoinPool-428-worker-1,12,12,2,17,800,222700,1600,75400,675,51900,1786617401335</t>
        </is>
      </c>
    </row>
    <row r="57243">
      <c r="A57243" t="n">
        <v>57242</v>
      </c>
      <c r="B57243" t="inlineStr">
        <is>
          <t>IMPLOG,leaf,ForkJoinPool-428-worker-10,12,12,2,17,2400,287900,1600,105900,676,60700,1786617401335</t>
        </is>
      </c>
    </row>
    <row r="57244">
      <c r="A57244" t="n">
        <v>57243</v>
      </c>
      <c r="B57244" t="inlineStr">
        <is>
          <t>IMPLOG,scan,main,12,12,2,17,632500,1786617401335</t>
        </is>
      </c>
    </row>
    <row r="57245">
      <c r="A57245" t="n">
        <v>57244</v>
      </c>
      <c r="B57245" t="inlineStr">
        <is>
          <t>IMPLOG,leaf,ForkJoinPool-428-worker-1,12,12,2,18,600,292900,1600,101500,637,58500,1786617401335</t>
        </is>
      </c>
    </row>
    <row r="57246">
      <c r="A57246" t="n">
        <v>57245</v>
      </c>
      <c r="B57246" t="inlineStr">
        <is>
          <t>IMPLOG,leaf,ForkJoinPool-428-worker-9,12,12,2,18,1100,259000,1500,90200,627,56400,1786617401335</t>
        </is>
      </c>
    </row>
    <row r="57247">
      <c r="A57247" t="n">
        <v>57246</v>
      </c>
      <c r="B57247" t="inlineStr">
        <is>
          <t>IMPLOG,leaf,ForkJoinPool-428-worker-10,12,12,2,18,700,310200,1600,100500,705,66200,1786617401335</t>
        </is>
      </c>
    </row>
    <row r="57248">
      <c r="A57248" t="n">
        <v>57247</v>
      </c>
      <c r="B57248" t="inlineStr">
        <is>
          <t>IMPLOG,leaf,ForkJoinPool-428-worker-11,12,12,2,18,1000,293400,1500,99800,629,70700,1786617401335</t>
        </is>
      </c>
    </row>
    <row r="57249">
      <c r="A57249" t="n">
        <v>57248</v>
      </c>
      <c r="B57249" t="inlineStr">
        <is>
          <t>IMPLOG,leaf,ForkJoinPool-428-worker-6,12,12,2,18,900,305900,1600,106500,617,60600,1786617401335</t>
        </is>
      </c>
    </row>
    <row r="57250">
      <c r="A57250" t="n">
        <v>57249</v>
      </c>
      <c r="B57250" t="inlineStr">
        <is>
          <t>IMPLOG,leaf,ForkJoinPool-428-worker-2,12,12,2,18,1100,282100,1600,94900,692,59300,1786617401335</t>
        </is>
      </c>
    </row>
    <row r="57251">
      <c r="A57251" t="n">
        <v>57250</v>
      </c>
      <c r="B57251" t="inlineStr">
        <is>
          <t>IMPLOG,leaf,ForkJoinPool-428-worker-12,12,12,2,18,1100,286400,1600,106400,541,51100,1786617401335</t>
        </is>
      </c>
    </row>
    <row r="57252">
      <c r="A57252" t="n">
        <v>57251</v>
      </c>
      <c r="B57252" t="inlineStr">
        <is>
          <t>IMPLOG,leaf,ForkJoinPool-428-worker-8,12,12,2,18,1000,313800,1600,116100,684,64500,1786617401335</t>
        </is>
      </c>
    </row>
    <row r="57253">
      <c r="A57253" t="n">
        <v>57252</v>
      </c>
      <c r="B57253" t="inlineStr">
        <is>
          <t>IMPLOG,leaf,ForkJoinPool-428-worker-5,12,12,2,18,900,298900,1600,103900,680,63200,1786617401335</t>
        </is>
      </c>
    </row>
    <row r="57254">
      <c r="A57254" t="n">
        <v>57253</v>
      </c>
      <c r="B57254" t="inlineStr">
        <is>
          <t>IMPLOG,leaf,ForkJoinPool-428-worker-7,12,12,2,18,900,313700,1600,115100,684,63400,1786617401335</t>
        </is>
      </c>
    </row>
    <row r="57255">
      <c r="A57255" t="n">
        <v>57254</v>
      </c>
      <c r="B57255" t="inlineStr">
        <is>
          <t>IMPLOG,leaf,ForkJoinPool-428-worker-1,12,12,2,18,3900,221800,1600,74400,675,53600,1786617401336</t>
        </is>
      </c>
    </row>
    <row r="57256">
      <c r="A57256" t="n">
        <v>57255</v>
      </c>
      <c r="B57256" t="inlineStr">
        <is>
          <t>IMPLOG,leaf,ForkJoinPool-428-worker-9,12,12,2,18,800,222500,1600,76600,676,52400,1786617401336</t>
        </is>
      </c>
    </row>
    <row r="57257">
      <c r="A57257" t="n">
        <v>57256</v>
      </c>
      <c r="B57257" t="inlineStr">
        <is>
          <t>IMPLOG,scan,main,12,12,2,18,569300,1786617401335</t>
        </is>
      </c>
    </row>
    <row r="57258">
      <c r="A57258" t="n">
        <v>57257</v>
      </c>
      <c r="B57258" t="inlineStr">
        <is>
          <t>IMPLOG,leaf,ForkJoinPool-428-worker-1,12,12,2,19,900,280400,1600,95800,637,55900,1786617401336</t>
        </is>
      </c>
    </row>
    <row r="57259">
      <c r="A57259" t="n">
        <v>57258</v>
      </c>
      <c r="B57259" t="inlineStr">
        <is>
          <t>IMPLOG,leaf,ForkJoinPool-428-worker-6,12,12,2,19,900,260500,1600,87100,676,56200,1786617401336</t>
        </is>
      </c>
    </row>
    <row r="57260">
      <c r="A57260" t="n">
        <v>57259</v>
      </c>
      <c r="B57260" t="inlineStr">
        <is>
          <t>IMPLOG,leaf,ForkJoinPool-428-worker-11,12,12,2,19,1000,270000,1500,87700,609,67300,1786617401336</t>
        </is>
      </c>
    </row>
    <row r="57261">
      <c r="A57261" t="n">
        <v>57260</v>
      </c>
      <c r="B57261" t="inlineStr">
        <is>
          <t>IMPLOG,leaf,ForkJoinPool-428-worker-7,12,12,2,19,1000,293100,1600,105100,601,57500,1786617401336</t>
        </is>
      </c>
    </row>
    <row r="57262">
      <c r="A57262" t="n">
        <v>57261</v>
      </c>
      <c r="B57262" t="inlineStr">
        <is>
          <t>IMPLOG,leaf,ForkJoinPool-428-worker-10,12,12,2,19,900,298500,1600,104100,600,59300,1786617401336</t>
        </is>
      </c>
    </row>
    <row r="57263">
      <c r="A57263" t="n">
        <v>57262</v>
      </c>
      <c r="B57263" t="inlineStr">
        <is>
          <t>IMPLOG,leaf,ForkJoinPool-428-worker-12,12,12,2,19,1000,309500,1600,126200,655,55100,1786617401336</t>
        </is>
      </c>
    </row>
    <row r="57264">
      <c r="A57264" t="n">
        <v>57263</v>
      </c>
      <c r="B57264" t="inlineStr">
        <is>
          <t>IMPLOG,leaf,ForkJoinPool-428-worker-8,12,12,2,19,1000,349700,1600,97900,539,112500,1786617401336</t>
        </is>
      </c>
    </row>
    <row r="57265">
      <c r="A57265" t="n">
        <v>57264</v>
      </c>
      <c r="B57265" t="inlineStr">
        <is>
          <t>IMPLOG,leaf,ForkJoinPool-428-worker-9,12,12,2,19,900,387300,1600,127600,696,73500,1786617401336</t>
        </is>
      </c>
    </row>
    <row r="57266">
      <c r="A57266" t="n">
        <v>57265</v>
      </c>
      <c r="B57266" t="inlineStr">
        <is>
          <t>IMPLOG,leaf,ForkJoinPool-428-worker-5,12,12,2,19,1100,443300,1500,85500,614,54600,1786617401336</t>
        </is>
      </c>
    </row>
    <row r="57267">
      <c r="A57267" t="n">
        <v>57266</v>
      </c>
      <c r="B57267" t="inlineStr">
        <is>
          <t>IMPLOG,leaf,ForkJoinPool-428-worker-2,12,12,2,19,1000,366900,1600,107400,610,123400,1786617401336</t>
        </is>
      </c>
    </row>
    <row r="57268">
      <c r="A57268" t="n">
        <v>57267</v>
      </c>
      <c r="B57268" t="inlineStr">
        <is>
          <t>IMPLOG,leaf,ForkJoinPool-428-worker-4,12,12,2,19,1200,273300,1600,97200,599,55300,1786617401336</t>
        </is>
      </c>
    </row>
    <row r="57269">
      <c r="A57269" t="n">
        <v>57268</v>
      </c>
      <c r="B57269" t="inlineStr">
        <is>
          <t>IMPLOG,leaf,ForkJoinPool-428-worker-1,12,12,2,19,1100,286700,1600,103400,675,57800,1786617401336</t>
        </is>
      </c>
    </row>
    <row r="57270">
      <c r="A57270" t="n">
        <v>57269</v>
      </c>
      <c r="B57270" t="inlineStr">
        <is>
          <t>IMPLOG,scan,main,12,12,2,19,599500,1786617401336</t>
        </is>
      </c>
    </row>
    <row r="57271">
      <c r="A57271" t="n">
        <v>57270</v>
      </c>
      <c r="B57271" t="inlineStr">
        <is>
          <t>IMPLOG,leaf,ForkJoinPool-428-worker-4,12,12,2,20,700,285100,1600,96700,637,58900,1786617401337</t>
        </is>
      </c>
    </row>
    <row r="57272">
      <c r="A57272" t="n">
        <v>57271</v>
      </c>
      <c r="B57272" t="inlineStr">
        <is>
          <t>IMPLOG,leaf,ForkJoinPool-428-worker-12,12,12,2,20,1100,268300,1600,99500,537,51100,1786617401337</t>
        </is>
      </c>
    </row>
    <row r="57273">
      <c r="A57273" t="n">
        <v>57272</v>
      </c>
      <c r="B57273" t="inlineStr">
        <is>
          <t>IMPLOG,leaf,ForkJoinPool-428-worker-9,12,12,2,20,800,287800,1600,102800,605,56300,1786617401337</t>
        </is>
      </c>
    </row>
    <row r="57274">
      <c r="A57274" t="n">
        <v>57273</v>
      </c>
      <c r="B57274" t="inlineStr">
        <is>
          <t>IMPLOG,leaf,ForkJoinPool-428-worker-10,12,12,2,20,1100,279500,1600,98600,610,54900,1786617401337</t>
        </is>
      </c>
    </row>
    <row r="57275">
      <c r="A57275" t="n">
        <v>57274</v>
      </c>
      <c r="B57275" t="inlineStr">
        <is>
          <t>IMPLOG,leaf,ForkJoinPool-428-worker-5,12,12,2,20,1000,277500,1500,99200,608,57300,1786617401337</t>
        </is>
      </c>
    </row>
    <row r="57276">
      <c r="A57276" t="n">
        <v>57275</v>
      </c>
      <c r="B57276" t="inlineStr">
        <is>
          <t>IMPLOG,leaf,ForkJoinPool-428-worker-7,12,12,2,20,1100,280100,1500,97700,612,60900,1786617401337</t>
        </is>
      </c>
    </row>
    <row r="57277">
      <c r="A57277" t="n">
        <v>57276</v>
      </c>
      <c r="B57277" t="inlineStr">
        <is>
          <t>IMPLOG,leaf,ForkJoinPool-428-worker-2,12,12,2,20,1100,300800,1600,112900,600,58100,1786617401337</t>
        </is>
      </c>
    </row>
    <row r="57278">
      <c r="A57278" t="n">
        <v>57277</v>
      </c>
      <c r="B57278" t="inlineStr">
        <is>
          <t>IMPLOG,leaf,ForkJoinPool-428-worker-1,12,12,2,20,1100,318500,1600,118900,697,64600,1786617401337</t>
        </is>
      </c>
    </row>
    <row r="57279">
      <c r="A57279" t="n">
        <v>57278</v>
      </c>
      <c r="B57279" t="inlineStr">
        <is>
          <t>IMPLOG,leaf,ForkJoinPool-428-worker-8,12,12,2,20,1100,293000,1600,101300,682,63900,1786617401337</t>
        </is>
      </c>
    </row>
    <row r="57280">
      <c r="A57280" t="n">
        <v>57279</v>
      </c>
      <c r="B57280" t="inlineStr">
        <is>
          <t>IMPLOG,leaf,ForkJoinPool-428-worker-11,12,12,2,20,1100,302900,1600,108800,672,62000,1786617401337</t>
        </is>
      </c>
    </row>
    <row r="57281">
      <c r="A57281" t="n">
        <v>57280</v>
      </c>
      <c r="B57281" t="inlineStr">
        <is>
          <t>IMPLOG,leaf,ForkJoinPool-428-worker-4,12,12,2,20,900,213600,1600,70700,600,54300,1786617401337</t>
        </is>
      </c>
    </row>
    <row r="57282">
      <c r="A57282" t="n">
        <v>57281</v>
      </c>
      <c r="B57282" t="inlineStr">
        <is>
          <t>IMPLOG,leaf,ForkJoinPool-428-worker-12,12,12,2,20,3600,274300,1600,96400,654,58000,1786617401337</t>
        </is>
      </c>
    </row>
    <row r="57283">
      <c r="A57283" t="n">
        <v>57282</v>
      </c>
      <c r="B57283" t="inlineStr">
        <is>
          <t>IMPLOG,scan,main,12,12,2,20,632900,1786617401337</t>
        </is>
      </c>
    </row>
    <row r="57284">
      <c r="A57284" t="n">
        <v>57283</v>
      </c>
      <c r="B57284" t="inlineStr">
        <is>
          <t>IMPLOG,leaf,ForkJoinPool-428-worker-4,12,12,2,21,3100,277900,1600,97400,646,60000,1786617401337</t>
        </is>
      </c>
    </row>
    <row r="57285">
      <c r="A57285" t="n">
        <v>57284</v>
      </c>
      <c r="B57285" t="inlineStr">
        <is>
          <t>IMPLOG,leaf,ForkJoinPool-428-worker-9,12,12,2,21,800,288500,1600,96100,698,62200,1786617401337</t>
        </is>
      </c>
    </row>
    <row r="57286">
      <c r="A57286" t="n">
        <v>57285</v>
      </c>
      <c r="B57286" t="inlineStr">
        <is>
          <t>IMPLOG,leaf,ForkJoinPool-428-worker-12,12,12,2,21,900,290700,1600,105200,605,58500,1786617401337</t>
        </is>
      </c>
    </row>
    <row r="57287">
      <c r="A57287" t="n">
        <v>57286</v>
      </c>
      <c r="B57287" t="inlineStr">
        <is>
          <t>IMPLOG,leaf,ForkJoinPool-428-worker-7,12,12,2,21,1000,266700,1500,88400,616,56000,1786617401337</t>
        </is>
      </c>
    </row>
    <row r="57288">
      <c r="A57288" t="n">
        <v>57287</v>
      </c>
      <c r="B57288" t="inlineStr">
        <is>
          <t>IMPLOG,leaf,ForkJoinPool-428-worker-1,12,12,2,21,1000,309100,1600,113600,678,65000,1786617401337</t>
        </is>
      </c>
    </row>
    <row r="57289">
      <c r="A57289" t="n">
        <v>57288</v>
      </c>
      <c r="B57289" t="inlineStr">
        <is>
          <t>IMPLOG,leaf,ForkJoinPool-428-worker-3,12,12,2,21,1000,292100,1600,107800,553,55400,1786617401337</t>
        </is>
      </c>
    </row>
    <row r="57290">
      <c r="A57290" t="n">
        <v>57289</v>
      </c>
      <c r="B57290" t="inlineStr">
        <is>
          <t>IMPLOG,leaf,ForkJoinPool-428-worker-8,12,12,2,21,4100,318800,1500,117700,609,80400,1786617401337</t>
        </is>
      </c>
    </row>
    <row r="57291">
      <c r="A57291" t="n">
        <v>57290</v>
      </c>
      <c r="B57291" t="inlineStr">
        <is>
          <t>IMPLOG,leaf,ForkJoinPool-428-worker-6,12,12,2,21,1300,310700,1600,105600,656,74000,1786617401337</t>
        </is>
      </c>
    </row>
    <row r="57292">
      <c r="A57292" t="n">
        <v>57291</v>
      </c>
      <c r="B57292" t="inlineStr">
        <is>
          <t>IMPLOG,leaf,ForkJoinPool-428-worker-11,12,12,2,21,900,401600,1600,151000,685,83600,1786617401337</t>
        </is>
      </c>
    </row>
    <row r="57293">
      <c r="A57293" t="n">
        <v>57292</v>
      </c>
      <c r="B57293" t="inlineStr">
        <is>
          <t>IMPLOG,leaf,ForkJoinPool-428-worker-2,12,12,2,21,3300,434800,1600,78800,609,50700,1786617401337</t>
        </is>
      </c>
    </row>
    <row r="57294">
      <c r="A57294" t="n">
        <v>57293</v>
      </c>
      <c r="B57294" t="inlineStr">
        <is>
          <t>IMPLOG,leaf,ForkJoinPool-428-worker-5,12,12,2,21,1100,376400,1600,132700,623,114100,1786617401337</t>
        </is>
      </c>
    </row>
    <row r="57295">
      <c r="A57295" t="n">
        <v>57294</v>
      </c>
      <c r="B57295" t="inlineStr">
        <is>
          <t>IMPLOG,leaf,ForkJoinPool-428-worker-4,12,12,2,21,800,230600,1600,79300,620,50700,1786617401337</t>
        </is>
      </c>
    </row>
    <row r="57296">
      <c r="A57296" t="n">
        <v>57295</v>
      </c>
      <c r="B57296" t="inlineStr">
        <is>
          <t>IMPLOG,scan,main,12,12,2,21,556200,1786617401337</t>
        </is>
      </c>
    </row>
    <row r="57297">
      <c r="A57297" t="n">
        <v>57296</v>
      </c>
      <c r="B57297" t="inlineStr">
        <is>
          <t>IMPLOG,leaf,ForkJoinPool-428-worker-4,12,12,2,22,600,286800,1600,102300,646,59600,1786617401338</t>
        </is>
      </c>
    </row>
    <row r="57298">
      <c r="A57298" t="n">
        <v>57297</v>
      </c>
      <c r="B57298" t="inlineStr">
        <is>
          <t>IMPLOG,leaf,ForkJoinPool-428-worker-9,12,12,2,22,700,289100,1600,104400,605,56400,1786617401338</t>
        </is>
      </c>
    </row>
    <row r="57299">
      <c r="A57299" t="n">
        <v>57298</v>
      </c>
      <c r="B57299" t="inlineStr">
        <is>
          <t>IMPLOG,leaf,ForkJoinPool-428-worker-5,12,12,2,22,600,298900,1600,98300,698,65000,1786617401338</t>
        </is>
      </c>
    </row>
    <row r="57300">
      <c r="A57300" t="n">
        <v>57299</v>
      </c>
      <c r="B57300" t="inlineStr">
        <is>
          <t>IMPLOG,leaf,ForkJoinPool-428-worker-3,12,12,2,22,1300,274400,1600,92900,678,58700,1786617401338</t>
        </is>
      </c>
    </row>
    <row r="57301">
      <c r="A57301" t="n">
        <v>57300</v>
      </c>
      <c r="B57301" t="inlineStr">
        <is>
          <t>IMPLOG,leaf,ForkJoinPool-428-worker-6,12,12,2,22,4100,281800,1500,100100,614,59900,1786617401338</t>
        </is>
      </c>
    </row>
    <row r="57302">
      <c r="A57302" t="n">
        <v>57301</v>
      </c>
      <c r="B57302" t="inlineStr">
        <is>
          <t>IMPLOG,leaf,ForkJoinPool-428-worker-12,12,12,2,22,1100,295000,1600,104000,620,62300,1786617401338</t>
        </is>
      </c>
    </row>
    <row r="57303">
      <c r="A57303" t="n">
        <v>57302</v>
      </c>
      <c r="B57303" t="inlineStr">
        <is>
          <t>IMPLOG,leaf,ForkJoinPool-428-worker-11,12,12,2,22,900,308100,1600,115100,623,61000,1786617401338</t>
        </is>
      </c>
    </row>
    <row r="57304">
      <c r="A57304" t="n">
        <v>57303</v>
      </c>
      <c r="B57304" t="inlineStr">
        <is>
          <t>IMPLOG,leaf,ForkJoinPool-428-worker-1,12,12,2,22,4500,288800,1600,102300,553,50800,1786617401338</t>
        </is>
      </c>
    </row>
    <row r="57305">
      <c r="A57305" t="n">
        <v>57304</v>
      </c>
      <c r="B57305" t="inlineStr">
        <is>
          <t>IMPLOG,leaf,ForkJoinPool-428-worker-2,12,12,2,22,1000,343800,1600,117300,610,63900,1786617401338</t>
        </is>
      </c>
    </row>
    <row r="57306">
      <c r="A57306" t="n">
        <v>57305</v>
      </c>
      <c r="B57306" t="inlineStr">
        <is>
          <t>IMPLOG,leaf,ForkJoinPool-428-worker-8,12,12,2,22,1000,353400,1600,160600,685,63000,1786617401338</t>
        </is>
      </c>
    </row>
    <row r="57307">
      <c r="A57307" t="n">
        <v>57306</v>
      </c>
      <c r="B57307" t="inlineStr">
        <is>
          <t>IMPLOG,leaf,ForkJoinPool-428-worker-4,12,12,2,22,800,213700,1500,78900,609,48300,1786617401338</t>
        </is>
      </c>
    </row>
    <row r="57308">
      <c r="A57308" t="n">
        <v>57307</v>
      </c>
      <c r="B57308" t="inlineStr">
        <is>
          <t>IMPLOG,leaf,ForkJoinPool-428-worker-9,12,12,2,22,800,212300,1600,73600,656,50100,1786617401338</t>
        </is>
      </c>
    </row>
    <row r="57309">
      <c r="A57309" t="n">
        <v>57308</v>
      </c>
      <c r="B57309" t="inlineStr">
        <is>
          <t>IMPLOG,scan,main,12,12,2,22,556600,1786617401338</t>
        </is>
      </c>
    </row>
    <row r="57310">
      <c r="A57310" t="n">
        <v>57309</v>
      </c>
      <c r="B57310" t="inlineStr">
        <is>
          <t>IMPLOG,leaf,ForkJoinPool-428-worker-4,12,12,2,23,3300,280100,1600,100900,585,53400,1786617401338</t>
        </is>
      </c>
    </row>
    <row r="57311">
      <c r="A57311" t="n">
        <v>57310</v>
      </c>
      <c r="B57311" t="inlineStr">
        <is>
          <t>IMPLOG,leaf,ForkJoinPool-428-worker-5,12,12,2,23,600,289900,1600,108600,585,58000,1786617401338</t>
        </is>
      </c>
    </row>
    <row r="57312">
      <c r="A57312" t="n">
        <v>57311</v>
      </c>
      <c r="B57312" t="inlineStr">
        <is>
          <t>IMPLOG,leaf,ForkJoinPool-428-worker-2,12,12,2,23,1000,284700,1500,100200,623,61500,1786617401338</t>
        </is>
      </c>
    </row>
    <row r="57313">
      <c r="A57313" t="n">
        <v>57312</v>
      </c>
      <c r="B57313" t="inlineStr">
        <is>
          <t>IMPLOG,leaf,ForkJoinPool-428-worker-6,12,12,2,23,1100,258100,1500,88400,602,52500,1786617401338</t>
        </is>
      </c>
    </row>
    <row r="57314">
      <c r="A57314" t="n">
        <v>57313</v>
      </c>
      <c r="B57314" t="inlineStr">
        <is>
          <t>IMPLOG,leaf,ForkJoinPool-428-worker-9,12,12,2,23,600,311500,1600,103100,687,64200,1786617401338</t>
        </is>
      </c>
    </row>
    <row r="57315">
      <c r="A57315" t="n">
        <v>57314</v>
      </c>
      <c r="B57315" t="inlineStr">
        <is>
          <t>IMPLOG,leaf,ForkJoinPool-428-worker-12,12,12,2,23,1100,295800,1600,107500,614,60100,1786617401338</t>
        </is>
      </c>
    </row>
    <row r="57316">
      <c r="A57316" t="n">
        <v>57315</v>
      </c>
      <c r="B57316" t="inlineStr">
        <is>
          <t>IMPLOG,leaf,ForkJoinPool-428-worker-8,12,12,2,23,1000,305100,1600,105600,593,69200,1786617401338</t>
        </is>
      </c>
    </row>
    <row r="57317">
      <c r="A57317" t="n">
        <v>57316</v>
      </c>
      <c r="B57317" t="inlineStr">
        <is>
          <t>IMPLOG,leaf,ForkJoinPool-428-worker-11,12,12,2,23,2900,296300,1600,110800,546,55900,1786617401338</t>
        </is>
      </c>
    </row>
    <row r="57318">
      <c r="A57318" t="n">
        <v>57317</v>
      </c>
      <c r="B57318" t="inlineStr">
        <is>
          <t>IMPLOG,leaf,ForkJoinPool-428-worker-10,12,12,2,23,1100,280100,1600,93300,657,55800,1786617401338</t>
        </is>
      </c>
    </row>
    <row r="57319">
      <c r="A57319" t="n">
        <v>57318</v>
      </c>
      <c r="B57319" t="inlineStr">
        <is>
          <t>IMPLOG,leaf,ForkJoinPool-428-worker-1,12,12,2,23,1000,300400,1600,104400,660,62500,1786617401338</t>
        </is>
      </c>
    </row>
    <row r="57320">
      <c r="A57320" t="n">
        <v>57319</v>
      </c>
      <c r="B57320" t="inlineStr">
        <is>
          <t>IMPLOG,leaf,ForkJoinPool-428-worker-4,12,12,2,23,800,215600,1600,68900,640,51500,1786617401339</t>
        </is>
      </c>
    </row>
    <row r="57321">
      <c r="A57321" t="n">
        <v>57320</v>
      </c>
      <c r="B57321" t="inlineStr">
        <is>
          <t>IMPLOG,leaf,ForkJoinPool-428-worker-5,12,12,2,23,800,212500,1600,70900,647,48500,1786617401339</t>
        </is>
      </c>
    </row>
    <row r="57322">
      <c r="A57322" t="n">
        <v>57321</v>
      </c>
      <c r="B57322" t="inlineStr">
        <is>
          <t>IMPLOG,scan,main,12,12,2,23,557200,1786617401338</t>
        </is>
      </c>
    </row>
    <row r="57323">
      <c r="A57323" t="n">
        <v>57322</v>
      </c>
      <c r="B57323" t="inlineStr">
        <is>
          <t>IMPLOG,leaf,ForkJoinPool-428-worker-4,12,12,2,24,600,289300,1600,108100,585,52500,1786617401339</t>
        </is>
      </c>
    </row>
    <row r="57324">
      <c r="A57324" t="n">
        <v>57323</v>
      </c>
      <c r="B57324" t="inlineStr">
        <is>
          <t>IMPLOG,leaf,ForkJoinPool-428-worker-9,12,12,2,24,3800,271900,1600,92500,648,55600,1786617401339</t>
        </is>
      </c>
    </row>
    <row r="57325">
      <c r="A57325" t="n">
        <v>57324</v>
      </c>
      <c r="B57325" t="inlineStr">
        <is>
          <t>IMPLOG,leaf,ForkJoinPool-428-worker-5,12,12,2,24,600,298300,1600,101600,686,66400,1786617401339</t>
        </is>
      </c>
    </row>
    <row r="57326">
      <c r="A57326" t="n">
        <v>57325</v>
      </c>
      <c r="B57326" t="inlineStr">
        <is>
          <t>IMPLOG,leaf,ForkJoinPool-428-worker-8,12,12,2,24,1000,278300,1500,100100,602,54600,1786617401339</t>
        </is>
      </c>
    </row>
    <row r="57327">
      <c r="A57327" t="n">
        <v>57326</v>
      </c>
      <c r="B57327" t="inlineStr">
        <is>
          <t>IMPLOG,leaf,ForkJoinPool-428-worker-1,12,12,2,24,600,295200,1600,103100,660,61100,1786617401339</t>
        </is>
      </c>
    </row>
    <row r="57328">
      <c r="A57328" t="n">
        <v>57327</v>
      </c>
      <c r="B57328" t="inlineStr">
        <is>
          <t>IMPLOG,leaf,ForkJoinPool-428-worker-10,12,12,2,24,900,298200,1600,105300,595,58200,1786617401339</t>
        </is>
      </c>
    </row>
    <row r="57329">
      <c r="A57329" t="n">
        <v>57328</v>
      </c>
      <c r="B57329" t="inlineStr">
        <is>
          <t>IMPLOG,leaf,ForkJoinPool-428-worker-3,12,12,2,24,2300,279400,1600,94500,615,53100,1786617401339</t>
        </is>
      </c>
    </row>
    <row r="57330">
      <c r="A57330" t="n">
        <v>57329</v>
      </c>
      <c r="B57330" t="inlineStr">
        <is>
          <t>IMPLOG,leaf,ForkJoinPool-428-worker-11,12,12,2,24,1000,299500,1600,104100,655,62400,1786617401339</t>
        </is>
      </c>
    </row>
    <row r="57331">
      <c r="A57331" t="n">
        <v>57330</v>
      </c>
      <c r="B57331" t="inlineStr">
        <is>
          <t>IMPLOG,leaf,ForkJoinPool-428-worker-6,12,12,2,24,900,302500,1600,103100,585,56600,1786617401339</t>
        </is>
      </c>
    </row>
    <row r="57332">
      <c r="A57332" t="n">
        <v>57331</v>
      </c>
      <c r="B57332" t="inlineStr">
        <is>
          <t>IMPLOG,leaf,ForkJoinPool-428-worker-12,12,12,2,24,1000,299700,1600,101200,640,59400,1786617401339</t>
        </is>
      </c>
    </row>
    <row r="57333">
      <c r="A57333" t="n">
        <v>57332</v>
      </c>
      <c r="B57333" t="inlineStr">
        <is>
          <t>IMPLOG,leaf,ForkJoinPool-428-worker-4,12,12,2,24,1000,212100,1500,71100,623,49100,1786617401339</t>
        </is>
      </c>
    </row>
    <row r="57334">
      <c r="A57334" t="n">
        <v>57333</v>
      </c>
      <c r="B57334" t="inlineStr">
        <is>
          <t>IMPLOG,leaf,ForkJoinPool-428-worker-9,12,12,2,24,800,283400,1600,101400,547,61500,1786617401339</t>
        </is>
      </c>
    </row>
    <row r="57335">
      <c r="A57335" t="n">
        <v>57334</v>
      </c>
      <c r="B57335" t="inlineStr">
        <is>
          <t>IMPLOG,scan,main,12,12,2,24,673800,1786617401339</t>
        </is>
      </c>
    </row>
    <row r="57336">
      <c r="A57336" t="n">
        <v>57335</v>
      </c>
      <c r="B57336" t="inlineStr">
        <is>
          <t>IMPLOG,leaf,ForkJoinPool-428-worker-4,12,12,2,25,800,281100,1600,97800,585,55100,1786617401339</t>
        </is>
      </c>
    </row>
    <row r="57337">
      <c r="A57337" t="n">
        <v>57336</v>
      </c>
      <c r="B57337" t="inlineStr">
        <is>
          <t>IMPLOG,leaf,ForkJoinPool-428-worker-5,12,12,2,25,600,297600,1600,102000,686,66100,1786617401340</t>
        </is>
      </c>
    </row>
    <row r="57338">
      <c r="A57338" t="n">
        <v>57337</v>
      </c>
      <c r="B57338" t="inlineStr">
        <is>
          <t>IMPLOG,leaf,ForkJoinPool-428-worker-1,12,12,2,25,1000,281500,1500,98600,602,58900,1786617401340</t>
        </is>
      </c>
    </row>
    <row r="57339">
      <c r="A57339" t="n">
        <v>57338</v>
      </c>
      <c r="B57339" t="inlineStr">
        <is>
          <t>IMPLOG,leaf,ForkJoinPool-428-worker-10,12,12,2,25,800,307800,1600,113900,660,64700,1786617401340</t>
        </is>
      </c>
    </row>
    <row r="57340">
      <c r="A57340" t="n">
        <v>57339</v>
      </c>
      <c r="B57340" t="inlineStr">
        <is>
          <t>IMPLOG,leaf,ForkJoinPool-428-worker-12,12,12,2,25,4200,291200,1600,98300,659,63800,1786617401340</t>
        </is>
      </c>
    </row>
    <row r="57341">
      <c r="A57341" t="n">
        <v>57340</v>
      </c>
      <c r="B57341" t="inlineStr">
        <is>
          <t>IMPLOG,leaf,ForkJoinPool-428-worker-11,12,12,2,25,900,308400,1600,103700,648,72700,1786617401340</t>
        </is>
      </c>
    </row>
    <row r="57342">
      <c r="A57342" t="n">
        <v>57341</v>
      </c>
      <c r="B57342" t="inlineStr">
        <is>
          <t>IMPLOG,leaf,ForkJoinPool-428-worker-9,12,12,2,25,900,298200,1600,103400,640,61600,1786617401340</t>
        </is>
      </c>
    </row>
    <row r="57343">
      <c r="A57343" t="n">
        <v>57342</v>
      </c>
      <c r="B57343" t="inlineStr">
        <is>
          <t>IMPLOG,leaf,ForkJoinPool-428-worker-7,12,12,2,25,2700,278900,1600,99800,585,50800,1786617401340</t>
        </is>
      </c>
    </row>
    <row r="57344">
      <c r="A57344" t="n">
        <v>57343</v>
      </c>
      <c r="B57344" t="inlineStr">
        <is>
          <t>IMPLOG,leaf,ForkJoinPool-428-worker-6,12,12,2,25,900,295300,1600,105700,597,60000,1786617401340</t>
        </is>
      </c>
    </row>
    <row r="57345">
      <c r="A57345" t="n">
        <v>57344</v>
      </c>
      <c r="B57345" t="inlineStr">
        <is>
          <t>IMPLOG,leaf,ForkJoinPool-428-worker-3,12,12,2,25,1100,283200,1500,96100,623,61200,1786617401340</t>
        </is>
      </c>
    </row>
    <row r="57346">
      <c r="A57346" t="n">
        <v>57345</v>
      </c>
      <c r="B57346" t="inlineStr">
        <is>
          <t>IMPLOG,leaf,ForkJoinPool-428-worker-2,12,12,2,25,1200,273800,1600,93600,615,56700,1786617401340</t>
        </is>
      </c>
    </row>
    <row r="57347">
      <c r="A57347" t="n">
        <v>57346</v>
      </c>
      <c r="B57347" t="inlineStr">
        <is>
          <t>IMPLOG,leaf,ForkJoinPool-428-worker-4,12,12,2,25,2100,215600,1600,74800,549,45000,1786617401340</t>
        </is>
      </c>
    </row>
    <row r="57348">
      <c r="A57348" t="n">
        <v>57347</v>
      </c>
      <c r="B57348" t="inlineStr">
        <is>
          <t>IMPLOG,scan,main,12,12,2,25,554400,1786617401339</t>
        </is>
      </c>
    </row>
    <row r="57349">
      <c r="A57349" t="n">
        <v>57348</v>
      </c>
      <c r="B57349" t="inlineStr">
        <is>
          <t>IMPLOG,leaf,ForkJoinPool-428-worker-4,12,12,2,26,700,289900,1600,109300,585,55500,1786617401340</t>
        </is>
      </c>
    </row>
    <row r="57350">
      <c r="A57350" t="n">
        <v>57349</v>
      </c>
      <c r="B57350" t="inlineStr">
        <is>
          <t>IMPLOG,leaf,ForkJoinPool-428-worker-6,12,12,2,26,600,292100,1600,106600,597,58700,1786617401340</t>
        </is>
      </c>
    </row>
    <row r="57351">
      <c r="A57351" t="n">
        <v>57350</v>
      </c>
      <c r="B57351" t="inlineStr">
        <is>
          <t>IMPLOG,leaf,ForkJoinPool-428-worker-7,12,12,2,26,900,282400,1500,100200,603,58200,1786617401340</t>
        </is>
      </c>
    </row>
    <row r="57352">
      <c r="A57352" t="n">
        <v>57351</v>
      </c>
      <c r="B57352" t="inlineStr">
        <is>
          <t>IMPLOG,leaf,ForkJoinPool-428-worker-3,12,12,2,26,1000,278700,1500,100500,624,53300,1786617401340</t>
        </is>
      </c>
    </row>
    <row r="57353">
      <c r="A57353" t="n">
        <v>57352</v>
      </c>
      <c r="B57353" t="inlineStr">
        <is>
          <t>IMPLOG,leaf,ForkJoinPool-428-worker-5,12,12,2,26,2100,303400,1600,99500,687,65900,1786617401340</t>
        </is>
      </c>
    </row>
    <row r="57354">
      <c r="A57354" t="n">
        <v>57353</v>
      </c>
      <c r="B57354" t="inlineStr">
        <is>
          <t>IMPLOG,leaf,ForkJoinPool-428-worker-2,12,12,2,26,700,302500,1600,113300,660,60500,1786617401340</t>
        </is>
      </c>
    </row>
    <row r="57355">
      <c r="A57355" t="n">
        <v>57354</v>
      </c>
      <c r="B57355" t="inlineStr">
        <is>
          <t>IMPLOG,leaf,ForkJoinPool-428-worker-10,12,12,2,26,1000,296000,1600,107900,549,55300,1786617401340</t>
        </is>
      </c>
    </row>
    <row r="57356">
      <c r="A57356" t="n">
        <v>57355</v>
      </c>
      <c r="B57356" t="inlineStr">
        <is>
          <t>IMPLOG,leaf,ForkJoinPool-428-worker-9,12,12,2,26,1000,296500,1600,105900,648,62200,1786617401340</t>
        </is>
      </c>
    </row>
    <row r="57357">
      <c r="A57357" t="n">
        <v>57356</v>
      </c>
      <c r="B57357" t="inlineStr">
        <is>
          <t>IMPLOG,leaf,ForkJoinPool-428-worker-1,12,12,2,26,1100,293500,1600,104600,640,61100,1786617401340</t>
        </is>
      </c>
    </row>
    <row r="57358">
      <c r="A57358" t="n">
        <v>57357</v>
      </c>
      <c r="B57358" t="inlineStr">
        <is>
          <t>IMPLOG,leaf,ForkJoinPool-428-worker-11,12,12,2,26,1100,294600,1600,101200,659,61300,1786617401340</t>
        </is>
      </c>
    </row>
    <row r="57359">
      <c r="A57359" t="n">
        <v>57358</v>
      </c>
      <c r="B57359" t="inlineStr">
        <is>
          <t>IMPLOG,leaf,ForkJoinPool-428-worker-12,12,12,2,26,900,302200,1600,116700,586,56800,1786617401340</t>
        </is>
      </c>
    </row>
    <row r="57360">
      <c r="A57360" t="n">
        <v>57359</v>
      </c>
      <c r="B57360" t="inlineStr">
        <is>
          <t>IMPLOG,leaf,ForkJoinPool-428-worker-4,12,12,2,26,2100,211700,1600,75000,615,48600,1786617401340</t>
        </is>
      </c>
    </row>
    <row r="57361">
      <c r="A57361" t="n">
        <v>57360</v>
      </c>
      <c r="B57361" t="inlineStr">
        <is>
          <t>IMPLOG,scan,main,12,12,2,26,553100,1786617401340</t>
        </is>
      </c>
    </row>
    <row r="57362">
      <c r="A57362" t="n">
        <v>57361</v>
      </c>
      <c r="B57362" t="inlineStr">
        <is>
          <t>IMPLOG,leaf,ForkJoinPool-428-worker-4,12,12,2,27,600,274100,1600,99100,585,54200,1786617401341</t>
        </is>
      </c>
    </row>
    <row r="57363">
      <c r="A57363" t="n">
        <v>57362</v>
      </c>
      <c r="B57363" t="inlineStr">
        <is>
          <t>IMPLOG,leaf,ForkJoinPool-428-worker-5,12,12,2,27,800,296900,1600,102600,679,64400,1786617401341</t>
        </is>
      </c>
    </row>
    <row r="57364">
      <c r="A57364" t="n">
        <v>57363</v>
      </c>
      <c r="B57364" t="inlineStr">
        <is>
          <t>IMPLOG,leaf,ForkJoinPool-428-worker-2,12,12,2,27,3000,294800,1600,102600,662,63300,1786617401341</t>
        </is>
      </c>
    </row>
    <row r="57365">
      <c r="A57365" t="n">
        <v>57364</v>
      </c>
      <c r="B57365" t="inlineStr">
        <is>
          <t>IMPLOG,leaf,ForkJoinPool-428-worker-12,12,12,2,27,800,298100,1600,108500,600,59800,1786617401341</t>
        </is>
      </c>
    </row>
    <row r="57366">
      <c r="A57366" t="n">
        <v>57365</v>
      </c>
      <c r="B57366" t="inlineStr">
        <is>
          <t>IMPLOG,leaf,ForkJoinPool-428-worker-10,12,12,2,27,1000,281800,1600,96500,659,54900,1786617401341</t>
        </is>
      </c>
    </row>
    <row r="57367">
      <c r="A57367" t="n">
        <v>57366</v>
      </c>
      <c r="B57367" t="inlineStr">
        <is>
          <t>IMPLOG,leaf,ForkJoinPool-428-worker-11,12,12,2,27,1000,294400,1600,109300,587,56900,1786617401341</t>
        </is>
      </c>
    </row>
    <row r="57368">
      <c r="A57368" t="n">
        <v>57367</v>
      </c>
      <c r="B57368" t="inlineStr">
        <is>
          <t>IMPLOG,leaf,ForkJoinPool-428-worker-6,12,12,2,27,2600,292200,1500,99400,605,69700,1786617401341</t>
        </is>
      </c>
    </row>
    <row r="57369">
      <c r="A57369" t="n">
        <v>57368</v>
      </c>
      <c r="B57369" t="inlineStr">
        <is>
          <t>IMPLOG,leaf,ForkJoinPool-428-worker-3,12,12,2,27,900,296900,1500,101400,615,61300,1786617401341</t>
        </is>
      </c>
    </row>
    <row r="57370">
      <c r="A57370" t="n">
        <v>57369</v>
      </c>
      <c r="B57370" t="inlineStr">
        <is>
          <t>IMPLOG,leaf,ForkJoinPool-428-worker-1,12,12,2,27,2600,304000,1600,121200,548,54500,1786617401341</t>
        </is>
      </c>
    </row>
    <row r="57371">
      <c r="A57371" t="n">
        <v>57370</v>
      </c>
      <c r="B57371" t="inlineStr">
        <is>
          <t>IMPLOG,leaf,ForkJoinPool-428-worker-9,12,12,2,27,900,294700,1600,104000,586,58900,1786617401341</t>
        </is>
      </c>
    </row>
    <row r="57372">
      <c r="A57372" t="n">
        <v>57371</v>
      </c>
      <c r="B57372" t="inlineStr">
        <is>
          <t>IMPLOG,leaf,ForkJoinPool-428-worker-8,12,12,2,27,900,296700,1600,105100,645,60900,1786617401341</t>
        </is>
      </c>
    </row>
    <row r="57373">
      <c r="A57373" t="n">
        <v>57372</v>
      </c>
      <c r="B57373" t="inlineStr">
        <is>
          <t>IMPLOG,leaf,ForkJoinPool-428-worker-4,12,12,2,27,2300,220100,1600,73600,635,50100,1786617401341</t>
        </is>
      </c>
    </row>
    <row r="57374">
      <c r="A57374" t="n">
        <v>57373</v>
      </c>
      <c r="B57374" t="inlineStr">
        <is>
          <t>IMPLOG,scan,main,12,12,2,27,520600,1786617401341</t>
        </is>
      </c>
    </row>
    <row r="57375">
      <c r="A57375" t="n">
        <v>57374</v>
      </c>
      <c r="B57375" t="inlineStr">
        <is>
          <t>IMPLOG,leaf,ForkJoinPool-428-worker-4,12,12,2,28,800,285200,1600,103600,630,56200,1786617401341</t>
        </is>
      </c>
    </row>
    <row r="57376">
      <c r="A57376" t="n">
        <v>57375</v>
      </c>
      <c r="B57376" t="inlineStr">
        <is>
          <t>IMPLOG,leaf,ForkJoinPool-428-worker-5,12,12,2,28,600,283600,1600,95900,686,63900,1786617401341</t>
        </is>
      </c>
    </row>
    <row r="57377">
      <c r="A57377" t="n">
        <v>57376</v>
      </c>
      <c r="B57377" t="inlineStr">
        <is>
          <t>IMPLOG,leaf,ForkJoinPool-428-worker-8,12,12,2,28,2500,277600,1500,95700,625,58000,1786617401341</t>
        </is>
      </c>
    </row>
    <row r="57378">
      <c r="A57378" t="n">
        <v>57377</v>
      </c>
      <c r="B57378" t="inlineStr">
        <is>
          <t>IMPLOG,leaf,ForkJoinPool-428-worker-3,12,12,2,28,900,282100,1500,99400,619,60400,1786617401341</t>
        </is>
      </c>
    </row>
    <row r="57379">
      <c r="A57379" t="n">
        <v>57378</v>
      </c>
      <c r="B57379" t="inlineStr">
        <is>
          <t>IMPLOG,leaf,ForkJoinPool-428-worker-2,12,12,2,28,900,285800,1600,102200,607,58400,1786617401341</t>
        </is>
      </c>
    </row>
    <row r="57380">
      <c r="A57380" t="n">
        <v>57379</v>
      </c>
      <c r="B57380" t="inlineStr">
        <is>
          <t>IMPLOG,leaf,ForkJoinPool-428-worker-1,12,12,2,28,1000,298300,1600,103100,659,62600,1786617401341</t>
        </is>
      </c>
    </row>
    <row r="57381">
      <c r="A57381" t="n">
        <v>57380</v>
      </c>
      <c r="B57381" t="inlineStr">
        <is>
          <t>IMPLOG,leaf,ForkJoinPool-428-worker-6,12,12,2,28,1000,277800,1600,105900,553,52500,1786617401341</t>
        </is>
      </c>
    </row>
    <row r="57382">
      <c r="A57382" t="n">
        <v>57381</v>
      </c>
      <c r="B57382" t="inlineStr">
        <is>
          <t>IMPLOG,leaf,ForkJoinPool-428-worker-7,12,12,2,28,1000,280000,1600,96900,621,54700,1786617401341</t>
        </is>
      </c>
    </row>
    <row r="57383">
      <c r="A57383" t="n">
        <v>57382</v>
      </c>
      <c r="B57383" t="inlineStr">
        <is>
          <t>IMPLOG,leaf,ForkJoinPool-428-worker-12,12,12,2,28,1000,309400,1600,111800,680,63100,1786617401341</t>
        </is>
      </c>
    </row>
    <row r="57384">
      <c r="A57384" t="n">
        <v>57383</v>
      </c>
      <c r="B57384" t="inlineStr">
        <is>
          <t>IMPLOG,leaf,ForkJoinPool-428-worker-9,12,12,2,28,4100,310000,1600,113300,669,63900,1786617401341</t>
        </is>
      </c>
    </row>
    <row r="57385">
      <c r="A57385" t="n">
        <v>57384</v>
      </c>
      <c r="B57385" t="inlineStr">
        <is>
          <t>IMPLOG,leaf,ForkJoinPool-428-worker-10,12,12,2,28,4000,302700,1600,112700,618,58100,1786617401341</t>
        </is>
      </c>
    </row>
    <row r="57386">
      <c r="A57386" t="n">
        <v>57385</v>
      </c>
      <c r="B57386" t="inlineStr">
        <is>
          <t>IMPLOG,leaf,ForkJoinPool-428-worker-4,12,12,2,28,1000,224600,1600,74600,677,52300,1786617401341</t>
        </is>
      </c>
    </row>
    <row r="57387">
      <c r="A57387" t="n">
        <v>57386</v>
      </c>
      <c r="B57387" t="inlineStr">
        <is>
          <t>IMPLOG,scan,main,12,12,2,28,554100,1786617401341</t>
        </is>
      </c>
    </row>
    <row r="57388">
      <c r="A57388" t="n">
        <v>57387</v>
      </c>
      <c r="B57388" t="inlineStr">
        <is>
          <t>IMPLOG,leaf,ForkJoinPool-428-worker-4,12,12,2,29,500,278100,1600,98900,630,55500,1786617401342</t>
        </is>
      </c>
    </row>
    <row r="57389">
      <c r="A57389" t="n">
        <v>57388</v>
      </c>
      <c r="B57389" t="inlineStr">
        <is>
          <t>IMPLOG,leaf,ForkJoinPool-428-worker-5,12,12,2,29,600,299200,1600,98300,687,73200,1786617401342</t>
        </is>
      </c>
    </row>
    <row r="57390">
      <c r="A57390" t="n">
        <v>57389</v>
      </c>
      <c r="B57390" t="inlineStr">
        <is>
          <t>IMPLOG,leaf,ForkJoinPool-428-worker-9,12,12,2,29,800,282500,1500,98800,625,60000,1786617401342</t>
        </is>
      </c>
    </row>
    <row r="57391">
      <c r="A57391" t="n">
        <v>57390</v>
      </c>
      <c r="B57391" t="inlineStr">
        <is>
          <t>IMPLOG,leaf,ForkJoinPool-428-worker-10,12,12,2,29,900,298000,1600,103700,607,58800,1786617401342</t>
        </is>
      </c>
    </row>
    <row r="57392">
      <c r="A57392" t="n">
        <v>57391</v>
      </c>
      <c r="B57392" t="inlineStr">
        <is>
          <t>IMPLOG,leaf,ForkJoinPool-428-worker-6,12,12,2,29,900,280500,1500,99800,619,60200,1786617401342</t>
        </is>
      </c>
    </row>
    <row r="57393">
      <c r="A57393" t="n">
        <v>57392</v>
      </c>
      <c r="B57393" t="inlineStr">
        <is>
          <t>IMPLOG,leaf,ForkJoinPool-428-worker-12,12,12,2,29,700,304400,1600,104700,680,64600,1786617401342</t>
        </is>
      </c>
    </row>
    <row r="57394">
      <c r="A57394" t="n">
        <v>57393</v>
      </c>
      <c r="B57394" t="inlineStr">
        <is>
          <t>IMPLOG,leaf,ForkJoinPool-428-worker-7,12,12,2,29,800,294400,1600,106100,618,59500,1786617401342</t>
        </is>
      </c>
    </row>
    <row r="57395">
      <c r="A57395" t="n">
        <v>57394</v>
      </c>
      <c r="B57395" t="inlineStr">
        <is>
          <t>IMPLOG,leaf,ForkJoinPool-428-worker-3,12,12,2,29,2400,297400,1600,104200,670,64200,1786617401342</t>
        </is>
      </c>
    </row>
    <row r="57396">
      <c r="A57396" t="n">
        <v>57395</v>
      </c>
      <c r="B57396" t="inlineStr">
        <is>
          <t>IMPLOG,leaf,ForkJoinPool-428-worker-2,12,12,2,29,900,304400,1600,105700,621,68800,1786617401342</t>
        </is>
      </c>
    </row>
    <row r="57397">
      <c r="A57397" t="n">
        <v>57396</v>
      </c>
      <c r="B57397" t="inlineStr">
        <is>
          <t>IMPLOG,leaf,ForkJoinPool-428-worker-1,12,12,2,29,900,294700,1600,108500,677,60300,1786617401342</t>
        </is>
      </c>
    </row>
    <row r="57398">
      <c r="A57398" t="n">
        <v>57397</v>
      </c>
      <c r="B57398" t="inlineStr">
        <is>
          <t>IMPLOG,leaf,ForkJoinPool-428-worker-11,12,12,2,29,2100,298000,1600,103600,659,61100,1786617401342</t>
        </is>
      </c>
    </row>
    <row r="57399">
      <c r="A57399" t="n">
        <v>57398</v>
      </c>
      <c r="B57399" t="inlineStr">
        <is>
          <t>IMPLOG,leaf,ForkJoinPool-428-worker-4,12,12,2,29,800,215900,1600,76000,552,46500,1786617401342</t>
        </is>
      </c>
    </row>
    <row r="57400">
      <c r="A57400" t="n">
        <v>57399</v>
      </c>
      <c r="B57400" t="inlineStr">
        <is>
          <t>IMPLOG,scan,main,12,12,2,29,545200,1786617401342</t>
        </is>
      </c>
    </row>
    <row r="57401">
      <c r="A57401" t="n">
        <v>57400</v>
      </c>
      <c r="B57401" t="inlineStr">
        <is>
          <t>IMPLOG,leaf,ForkJoinPool-428-worker-5,12,12,2,30,1800,286000,1600,95800,703,68000,1786617401342</t>
        </is>
      </c>
    </row>
    <row r="57402">
      <c r="A57402" t="n">
        <v>57401</v>
      </c>
      <c r="B57402" t="inlineStr">
        <is>
          <t>IMPLOG,leaf,ForkJoinPool-428-worker-4,12,12,2,30,500,301300,1600,109900,679,63100,1786617401342</t>
        </is>
      </c>
    </row>
    <row r="57403">
      <c r="A57403" t="n">
        <v>57402</v>
      </c>
      <c r="B57403" t="inlineStr">
        <is>
          <t>IMPLOG,leaf,ForkJoinPool-428-worker-1,12,12,2,30,900,284600,1500,99600,659,61300,1786617401342</t>
        </is>
      </c>
    </row>
    <row r="57404">
      <c r="A57404" t="n">
        <v>57403</v>
      </c>
      <c r="B57404" t="inlineStr">
        <is>
          <t>IMPLOG,leaf,ForkJoinPool-428-worker-6,12,12,2,30,800,298300,1600,102700,684,65400,1786617401342</t>
        </is>
      </c>
    </row>
    <row r="57405">
      <c r="A57405" t="n">
        <v>57404</v>
      </c>
      <c r="B57405" t="inlineStr">
        <is>
          <t>IMPLOG,leaf,ForkJoinPool-428-worker-12,12,12,2,30,1600,298900,1600,104200,684,63700,1786617401342</t>
        </is>
      </c>
    </row>
    <row r="57406">
      <c r="A57406" t="n">
        <v>57405</v>
      </c>
      <c r="B57406" t="inlineStr">
        <is>
          <t>IMPLOG,leaf,ForkJoinPool-428-worker-10,12,12,2,30,600,309100,1600,109800,691,64400,1786617401342</t>
        </is>
      </c>
    </row>
    <row r="57407">
      <c r="A57407" t="n">
        <v>57406</v>
      </c>
      <c r="B57407" t="inlineStr">
        <is>
          <t>IMPLOG,leaf,ForkJoinPool-428-worker-3,12,12,2,30,1000,280200,1600,99100,647,56500,1786617401342</t>
        </is>
      </c>
    </row>
    <row r="57408">
      <c r="A57408" t="n">
        <v>57407</v>
      </c>
      <c r="B57408" t="inlineStr">
        <is>
          <t>IMPLOG,leaf,ForkJoinPool-428-worker-11,12,12,2,30,900,293600,1600,104200,652,61300,1786617401342</t>
        </is>
      </c>
    </row>
    <row r="57409">
      <c r="A57409" t="n">
        <v>57408</v>
      </c>
      <c r="B57409" t="inlineStr">
        <is>
          <t>IMPLOG,leaf,ForkJoinPool-428-worker-7,12,12,2,30,900,279900,1500,95800,633,62400,1786617401342</t>
        </is>
      </c>
    </row>
    <row r="57410">
      <c r="A57410" t="n">
        <v>57409</v>
      </c>
      <c r="B57410" t="inlineStr">
        <is>
          <t>IMPLOG,leaf,ForkJoinPool-428-worker-2,12,12,2,30,1000,294500,1600,107800,627,62000,1786617401342</t>
        </is>
      </c>
    </row>
    <row r="57411">
      <c r="A57411" t="n">
        <v>57410</v>
      </c>
      <c r="B57411" t="inlineStr">
        <is>
          <t>IMPLOG,leaf,ForkJoinPool-428-worker-9,12,12,2,30,900,308400,1600,112500,687,64600,1786617401342</t>
        </is>
      </c>
    </row>
    <row r="57412">
      <c r="A57412" t="n">
        <v>57411</v>
      </c>
      <c r="B57412" t="inlineStr">
        <is>
          <t>IMPLOG,leaf,ForkJoinPool-428-worker-5,12,12,2,30,800,211800,1600,72200,641,50700,1786617401343</t>
        </is>
      </c>
    </row>
    <row r="57413">
      <c r="A57413" t="n">
        <v>57412</v>
      </c>
      <c r="B57413" t="inlineStr">
        <is>
          <t>IMPLOG,scan,main,12,12,2,30,560600,1786617401342</t>
        </is>
      </c>
    </row>
    <row r="57414">
      <c r="A57414" t="n">
        <v>57413</v>
      </c>
      <c r="B57414" t="inlineStr">
        <is>
          <t>IMPLOG,leaf,ForkJoinPool-428-worker-4,12,12,2,31,900,274900,1600,94800,679,60000,1786617401343</t>
        </is>
      </c>
    </row>
    <row r="57415">
      <c r="A57415" t="n">
        <v>57414</v>
      </c>
      <c r="B57415" t="inlineStr">
        <is>
          <t>IMPLOG,leaf,ForkJoinPool-428-worker-11,12,12,2,31,700,300500,1500,95600,633,84300,1786617401343</t>
        </is>
      </c>
    </row>
    <row r="57416">
      <c r="A57416" t="n">
        <v>57415</v>
      </c>
      <c r="B57416" t="inlineStr">
        <is>
          <t>IMPLOG,leaf,ForkJoinPool-428-worker-1,12,12,2,31,900,269400,1500,90300,658,54500,1786617401343</t>
        </is>
      </c>
    </row>
    <row r="57417">
      <c r="A57417" t="n">
        <v>57416</v>
      </c>
      <c r="B57417" t="inlineStr">
        <is>
          <t>IMPLOG,leaf,ForkJoinPool-428-worker-3,12,12,2,31,1000,295800,1600,107500,647,60100,1786617401343</t>
        </is>
      </c>
    </row>
    <row r="57418">
      <c r="A57418" t="n">
        <v>57417</v>
      </c>
      <c r="B57418" t="inlineStr">
        <is>
          <t>IMPLOG,leaf,ForkJoinPool-428-worker-6,12,12,2,31,900,307200,1600,104900,652,71200,1786617401343</t>
        </is>
      </c>
    </row>
    <row r="57419">
      <c r="A57419" t="n">
        <v>57418</v>
      </c>
      <c r="B57419" t="inlineStr">
        <is>
          <t>IMPLOG,leaf,ForkJoinPool-428-worker-9,12,12,2,31,800,304800,1600,108300,627,68500,1786617401343</t>
        </is>
      </c>
    </row>
    <row r="57420">
      <c r="A57420" t="n">
        <v>57419</v>
      </c>
      <c r="B57420" t="inlineStr">
        <is>
          <t>IMPLOG,leaf,ForkJoinPool-428-worker-7,12,12,2,31,2800,309200,1600,109500,641,71900,1786617401343</t>
        </is>
      </c>
    </row>
    <row r="57421">
      <c r="A57421" t="n">
        <v>57420</v>
      </c>
      <c r="B57421" t="inlineStr">
        <is>
          <t>IMPLOG,leaf,ForkJoinPool-428-worker-2,12,12,2,31,1000,294300,1600,102000,683,63900,1786617401343</t>
        </is>
      </c>
    </row>
    <row r="57422">
      <c r="A57422" t="n">
        <v>57421</v>
      </c>
      <c r="B57422" t="inlineStr">
        <is>
          <t>IMPLOG,leaf,ForkJoinPool-428-worker-12,12,12,2,31,900,277600,1600,97700,685,56700,1786617401343</t>
        </is>
      </c>
    </row>
    <row r="57423">
      <c r="A57423" t="n">
        <v>57422</v>
      </c>
      <c r="B57423" t="inlineStr">
        <is>
          <t>IMPLOG,leaf,ForkJoinPool-428-worker-10,12,12,2,31,1000,309000,1600,112800,691,66400,1786617401343</t>
        </is>
      </c>
    </row>
    <row r="57424">
      <c r="A57424" t="n">
        <v>57423</v>
      </c>
      <c r="B57424" t="inlineStr">
        <is>
          <t>IMPLOG,leaf,ForkJoinPool-428-worker-5,12,12,2,31,800,402700,1600,233700,702,58500,1786617401343</t>
        </is>
      </c>
    </row>
    <row r="57425">
      <c r="A57425" t="n">
        <v>57424</v>
      </c>
      <c r="B57425" t="inlineStr">
        <is>
          <t>IMPLOG,leaf,ForkJoinPool-428-worker-4,12,12,2,31,800,229400,1600,73200,687,53800,1786617401343</t>
        </is>
      </c>
    </row>
    <row r="57426">
      <c r="A57426" t="n">
        <v>57425</v>
      </c>
      <c r="B57426" t="inlineStr">
        <is>
          <t>IMPLOG,scan,main,12,12,2,31,547700,1786617401343</t>
        </is>
      </c>
    </row>
    <row r="57427">
      <c r="A57427" t="n">
        <v>57426</v>
      </c>
      <c r="B57427" t="inlineStr">
        <is>
          <t>IMPLOG,leaf,ForkJoinPool-428-worker-4,12,12,2,32,700,289800,1600,94700,679,60700,1786617401343</t>
        </is>
      </c>
    </row>
    <row r="57428">
      <c r="A57428" t="n">
        <v>57427</v>
      </c>
      <c r="B57428" t="inlineStr">
        <is>
          <t>IMPLOG,leaf,ForkJoinPool-428-worker-5,12,12,2,32,800,300500,1600,104100,703,67200,1786617401343</t>
        </is>
      </c>
    </row>
    <row r="57429">
      <c r="A57429" t="n">
        <v>57428</v>
      </c>
      <c r="B57429" t="inlineStr">
        <is>
          <t>IMPLOG,leaf,ForkJoinPool-428-worker-10,12,12,2,32,700,294900,1600,100100,691,65300,1786617401343</t>
        </is>
      </c>
    </row>
    <row r="57430">
      <c r="A57430" t="n">
        <v>57429</v>
      </c>
      <c r="B57430" t="inlineStr">
        <is>
          <t>IMPLOG,leaf,ForkJoinPool-428-worker-6,12,12,2,32,2400,284800,1500,97700,658,63700,1786617401343</t>
        </is>
      </c>
    </row>
    <row r="57431">
      <c r="A57431" t="n">
        <v>57430</v>
      </c>
      <c r="B57431" t="inlineStr">
        <is>
          <t>IMPLOG,leaf,ForkJoinPool-428-worker-2,12,12,2,32,600,302100,1600,109500,683,64300,1786617401343</t>
        </is>
      </c>
    </row>
    <row r="57432">
      <c r="A57432" t="n">
        <v>57431</v>
      </c>
      <c r="B57432" t="inlineStr">
        <is>
          <t>IMPLOG,leaf,ForkJoinPool-428-worker-7,12,12,2,32,1000,280600,1500,95500,633,58700,1786617401343</t>
        </is>
      </c>
    </row>
    <row r="57433">
      <c r="A57433" t="n">
        <v>57432</v>
      </c>
      <c r="B57433" t="inlineStr">
        <is>
          <t>IMPLOG,leaf,ForkJoinPool-428-worker-9,12,12,2,32,1000,283100,1600,97300,641,53800,1786617401343</t>
        </is>
      </c>
    </row>
    <row r="57434">
      <c r="A57434" t="n">
        <v>57433</v>
      </c>
      <c r="B57434" t="inlineStr">
        <is>
          <t>IMPLOG,leaf,ForkJoinPool-428-worker-12,12,12,2,32,1100,295100,1600,104300,627,58800,1786617401343</t>
        </is>
      </c>
    </row>
    <row r="57435">
      <c r="A57435" t="n">
        <v>57434</v>
      </c>
      <c r="B57435" t="inlineStr">
        <is>
          <t>IMPLOG,leaf,ForkJoinPool-428-worker-3,12,12,2,32,900,297800,1600,106500,653,61000,1786617401343</t>
        </is>
      </c>
    </row>
    <row r="57436">
      <c r="A57436" t="n">
        <v>57435</v>
      </c>
      <c r="B57436" t="inlineStr">
        <is>
          <t>IMPLOG,leaf,ForkJoinPool-428-worker-8,12,12,2,32,1000,294500,1600,102500,646,60600,1786617401343</t>
        </is>
      </c>
    </row>
    <row r="57437">
      <c r="A57437" t="n">
        <v>57436</v>
      </c>
      <c r="B57437" t="inlineStr">
        <is>
          <t>IMPLOG,leaf,ForkJoinPool-428-worker-1,12,12,2,32,2600,299300,1600,101100,688,64600,1786617401343</t>
        </is>
      </c>
    </row>
    <row r="57438">
      <c r="A57438" t="n">
        <v>57437</v>
      </c>
      <c r="B57438" t="inlineStr">
        <is>
          <t>IMPLOG,leaf,ForkJoinPool-428-worker-4,12,12,2,32,2200,220500,1600,68300,686,51500,1786617401344</t>
        </is>
      </c>
    </row>
    <row r="57439">
      <c r="A57439" t="n">
        <v>57438</v>
      </c>
      <c r="B57439" t="inlineStr">
        <is>
          <t>IMPLOG,scan,main,12,12,2,32,538700,1786617401343</t>
        </is>
      </c>
    </row>
    <row r="57440">
      <c r="A57440" t="n">
        <v>57439</v>
      </c>
      <c r="B57440" t="inlineStr">
        <is>
          <t>IMPLOG,leaf,ForkJoinPool-428-worker-4,12,12,2,33,600,277300,1600,95300,679,59500,1786617401344</t>
        </is>
      </c>
    </row>
    <row r="57441">
      <c r="A57441" t="n">
        <v>57440</v>
      </c>
      <c r="B57441" t="inlineStr">
        <is>
          <t>IMPLOG,leaf,ForkJoinPool-428-worker-2,12,12,2,33,600,286600,1600,98700,703,62000,1786617401344</t>
        </is>
      </c>
    </row>
    <row r="57442">
      <c r="A57442" t="n">
        <v>57441</v>
      </c>
      <c r="B57442" t="inlineStr">
        <is>
          <t>IMPLOG,leaf,ForkJoinPool-428-worker-5,12,12,2,33,800,292800,1600,102100,625,59000,1786617401344</t>
        </is>
      </c>
    </row>
    <row r="57443">
      <c r="A57443" t="n">
        <v>57442</v>
      </c>
      <c r="B57443" t="inlineStr">
        <is>
          <t>IMPLOG,leaf,ForkJoinPool-428-worker-1,12,12,2,33,600,301300,1600,107400,653,64500,1786617401344</t>
        </is>
      </c>
    </row>
    <row r="57444">
      <c r="A57444" t="n">
        <v>57443</v>
      </c>
      <c r="B57444" t="inlineStr">
        <is>
          <t>IMPLOG,leaf,ForkJoinPool-428-worker-12,12,12,2,33,1000,282800,1500,98700,658,60200,1786617401344</t>
        </is>
      </c>
    </row>
    <row r="57445">
      <c r="A57445" t="n">
        <v>57444</v>
      </c>
      <c r="B57445" t="inlineStr">
        <is>
          <t>IMPLOG,leaf,ForkJoinPool-428-worker-8,12,12,2,33,900,297900,1600,102100,683,64900,1786617401344</t>
        </is>
      </c>
    </row>
    <row r="57446">
      <c r="A57446" t="n">
        <v>57445</v>
      </c>
      <c r="B57446" t="inlineStr">
        <is>
          <t>IMPLOG,leaf,ForkJoinPool-428-worker-6,12,12,2,33,1000,300100,1600,104800,692,63300,1786617401344</t>
        </is>
      </c>
    </row>
    <row r="57447">
      <c r="A57447" t="n">
        <v>57446</v>
      </c>
      <c r="B57447" t="inlineStr">
        <is>
          <t>IMPLOG,leaf,ForkJoinPool-428-worker-7,12,12,2,33,900,268600,1500,93000,633,58400,1786617401344</t>
        </is>
      </c>
    </row>
    <row r="57448">
      <c r="A57448" t="n">
        <v>57447</v>
      </c>
      <c r="B57448" t="inlineStr">
        <is>
          <t>IMPLOG,leaf,ForkJoinPool-428-worker-3,12,12,2,33,900,304800,1600,106300,646,69100,1786617401344</t>
        </is>
      </c>
    </row>
    <row r="57449">
      <c r="A57449" t="n">
        <v>57448</v>
      </c>
      <c r="B57449" t="inlineStr">
        <is>
          <t>IMPLOG,leaf,ForkJoinPool-428-worker-9,12,12,2,33,800,293000,1600,95900,688,58900,1786617401344</t>
        </is>
      </c>
    </row>
    <row r="57450">
      <c r="A57450" t="n">
        <v>57449</v>
      </c>
      <c r="B57450" t="inlineStr">
        <is>
          <t>IMPLOG,leaf,ForkJoinPool-428-worker-11,12,12,2,33,1100,298400,1600,102300,686,63400,1786617401344</t>
        </is>
      </c>
    </row>
    <row r="57451">
      <c r="A57451" t="n">
        <v>57450</v>
      </c>
      <c r="B57451" t="inlineStr">
        <is>
          <t>IMPLOG,leaf,ForkJoinPool-428-worker-4,12,12,2,33,800,223900,1600,75600,641,50700,1786617401344</t>
        </is>
      </c>
    </row>
    <row r="57452">
      <c r="A57452" t="n">
        <v>57451</v>
      </c>
      <c r="B57452" t="inlineStr">
        <is>
          <t>IMPLOG,scan,main,12,12,2,33,554100,1786617401344</t>
        </is>
      </c>
    </row>
    <row r="57453">
      <c r="A57453" t="n">
        <v>57452</v>
      </c>
      <c r="B57453" t="inlineStr">
        <is>
          <t>IMPLOG,leaf,ForkJoinPool-428-worker-4,12,12,2,34,500,290600,1600,105500,655,59900,1786617401344</t>
        </is>
      </c>
    </row>
    <row r="57454">
      <c r="A57454" t="n">
        <v>57453</v>
      </c>
      <c r="B57454" t="inlineStr">
        <is>
          <t>IMPLOG,leaf,ForkJoinPool-428-worker-2,12,12,2,34,600,283400,1600,94900,702,61700,1786617401344</t>
        </is>
      </c>
    </row>
    <row r="57455">
      <c r="A57455" t="n">
        <v>57454</v>
      </c>
      <c r="B57455" t="inlineStr">
        <is>
          <t>IMPLOG,leaf,ForkJoinPool-428-worker-9,12,12,2,34,1100,274700,1600,97400,608,52000,1786617401344</t>
        </is>
      </c>
    </row>
    <row r="57456">
      <c r="A57456" t="n">
        <v>57455</v>
      </c>
      <c r="B57456" t="inlineStr">
        <is>
          <t>IMPLOG,leaf,ForkJoinPool-428-worker-8,12,12,2,34,900,303700,1600,105100,624,60600,1786617401344</t>
        </is>
      </c>
    </row>
    <row r="57457">
      <c r="A57457" t="n">
        <v>57456</v>
      </c>
      <c r="B57457" t="inlineStr">
        <is>
          <t>IMPLOG,leaf,ForkJoinPool-428-worker-1,12,12,2,34,600,303300,1600,101800,682,61500,1786617401344</t>
        </is>
      </c>
    </row>
    <row r="57458">
      <c r="A57458" t="n">
        <v>57457</v>
      </c>
      <c r="B57458" t="inlineStr">
        <is>
          <t>IMPLOG,leaf,ForkJoinPool-428-worker-11,12,12,2,34,900,298500,1500,97900,655,70000,1786617401344</t>
        </is>
      </c>
    </row>
    <row r="57459">
      <c r="A57459" t="n">
        <v>57458</v>
      </c>
      <c r="B57459" t="inlineStr">
        <is>
          <t>IMPLOG,leaf,ForkJoinPool-428-worker-7,12,12,2,34,900,286900,1500,97300,628,56900,1786617401344</t>
        </is>
      </c>
    </row>
    <row r="57460">
      <c r="A57460" t="n">
        <v>57459</v>
      </c>
      <c r="B57460" t="inlineStr">
        <is>
          <t>IMPLOG,leaf,ForkJoinPool-428-worker-12,12,12,2,34,900,297100,1600,103800,587,64300,1786617401344</t>
        </is>
      </c>
    </row>
    <row r="57461">
      <c r="A57461" t="n">
        <v>57460</v>
      </c>
      <c r="B57461" t="inlineStr">
        <is>
          <t>IMPLOG,leaf,ForkJoinPool-428-worker-3,12,12,2,34,2200,298200,1600,103700,684,63900,1786617401344</t>
        </is>
      </c>
    </row>
    <row r="57462">
      <c r="A57462" t="n">
        <v>57461</v>
      </c>
      <c r="B57462" t="inlineStr">
        <is>
          <t>IMPLOG,leaf,ForkJoinPool-428-worker-5,12,12,2,34,2300,299200,1600,103500,677,63400,1786617401344</t>
        </is>
      </c>
    </row>
    <row r="57463">
      <c r="A57463" t="n">
        <v>57462</v>
      </c>
      <c r="B57463" t="inlineStr">
        <is>
          <t>IMPLOG,leaf,ForkJoinPool-428-worker-6,12,12,2,34,900,293400,1600,105800,614,58300,1786617401344</t>
        </is>
      </c>
    </row>
    <row r="57464">
      <c r="A57464" t="n">
        <v>57463</v>
      </c>
      <c r="B57464" t="inlineStr">
        <is>
          <t>IMPLOG,leaf,ForkJoinPool-428-worker-4,12,12,2,34,1100,218400,1600,72500,673,52100,1786617401345</t>
        </is>
      </c>
    </row>
    <row r="57465">
      <c r="A57465" t="n">
        <v>57464</v>
      </c>
      <c r="B57465" t="inlineStr">
        <is>
          <t>IMPLOG,scan,main,12,12,2,34,536000,1786617401344</t>
        </is>
      </c>
    </row>
    <row r="57466">
      <c r="A57466" t="n">
        <v>57465</v>
      </c>
      <c r="B57466" t="inlineStr">
        <is>
          <t>IMPLOG,leaf,ForkJoinPool-428-worker-4,12,12,2,35,600,283600,1600,102800,655,59600,1786617401345</t>
        </is>
      </c>
    </row>
    <row r="57467">
      <c r="A57467" t="n">
        <v>57466</v>
      </c>
      <c r="B57467" t="inlineStr">
        <is>
          <t>IMPLOG,leaf,ForkJoinPool-428-worker-2,12,12,2,35,600,293600,1600,93900,702,62200,1786617401345</t>
        </is>
      </c>
    </row>
    <row r="57468">
      <c r="A57468" t="n">
        <v>57467</v>
      </c>
      <c r="B57468" t="inlineStr">
        <is>
          <t>IMPLOG,leaf,ForkJoinPool-428-worker-3,12,12,2,35,1000,278400,1600,95900,673,56000,1786617401345</t>
        </is>
      </c>
    </row>
    <row r="57469">
      <c r="A57469" t="n">
        <v>57468</v>
      </c>
      <c r="B57469" t="inlineStr">
        <is>
          <t>IMPLOG,leaf,ForkJoinPool-428-worker-8,12,12,2,35,900,292400,1600,101000,624,58600,1786617401345</t>
        </is>
      </c>
    </row>
    <row r="57470">
      <c r="A57470" t="n">
        <v>57469</v>
      </c>
      <c r="B57470" t="inlineStr">
        <is>
          <t>IMPLOG,leaf,ForkJoinPool-428-worker-6,12,12,2,35,700,293300,1600,101400,683,63100,1786617401345</t>
        </is>
      </c>
    </row>
    <row r="57471">
      <c r="A57471" t="n">
        <v>57470</v>
      </c>
      <c r="B57471" t="inlineStr">
        <is>
          <t>IMPLOG,leaf,ForkJoinPool-428-worker-9,12,12,2,35,900,288800,1600,103400,587,53700,1786617401345</t>
        </is>
      </c>
    </row>
    <row r="57472">
      <c r="A57472" t="n">
        <v>57471</v>
      </c>
      <c r="B57472" t="inlineStr">
        <is>
          <t>IMPLOG,leaf,ForkJoinPool-428-worker-1,12,12,2,35,900,295100,1600,102200,677,63600,1786617401345</t>
        </is>
      </c>
    </row>
    <row r="57473">
      <c r="A57473" t="n">
        <v>57472</v>
      </c>
      <c r="B57473" t="inlineStr">
        <is>
          <t>IMPLOG,leaf,ForkJoinPool-428-worker-12,12,12,2,35,2900,281600,1500,95400,656,60600,1786617401345</t>
        </is>
      </c>
    </row>
    <row r="57474">
      <c r="A57474" t="n">
        <v>57473</v>
      </c>
      <c r="B57474" t="inlineStr">
        <is>
          <t>IMPLOG,leaf,ForkJoinPool-428-worker-7,12,12,2,35,900,275000,1500,94300,628,59700,1786617401345</t>
        </is>
      </c>
    </row>
    <row r="57475">
      <c r="A57475" t="n">
        <v>57474</v>
      </c>
      <c r="B57475" t="inlineStr">
        <is>
          <t>IMPLOG,leaf,ForkJoinPool-428-worker-10,12,12,2,35,900,295600,1600,104300,683,62500,1786617401345</t>
        </is>
      </c>
    </row>
    <row r="57476">
      <c r="A57476" t="n">
        <v>57475</v>
      </c>
      <c r="B57476" t="inlineStr">
        <is>
          <t>IMPLOG,leaf,ForkJoinPool-428-worker-5,12,12,2,35,1000,293500,1600,104000,607,59100,1786617401345</t>
        </is>
      </c>
    </row>
    <row r="57477">
      <c r="A57477" t="n">
        <v>57476</v>
      </c>
      <c r="B57477" t="inlineStr">
        <is>
          <t>IMPLOG,leaf,ForkJoinPool-428-worker-4,12,12,2,35,800,218500,1600,73900,612,47800,1786617401345</t>
        </is>
      </c>
    </row>
    <row r="57478">
      <c r="A57478" t="n">
        <v>57477</v>
      </c>
      <c r="B57478" t="inlineStr">
        <is>
          <t>IMPLOG,scan,main,12,12,2,35,556600,1786617401345</t>
        </is>
      </c>
    </row>
    <row r="57479">
      <c r="A57479" t="n">
        <v>57478</v>
      </c>
      <c r="B57479" t="inlineStr">
        <is>
          <t>IMPLOG,leaf,ForkJoinPool-428-worker-4,12,12,2,36,1000,289500,1600,97300,655,55600,1786617401346</t>
        </is>
      </c>
    </row>
    <row r="57480">
      <c r="A57480" t="n">
        <v>57479</v>
      </c>
      <c r="B57480" t="inlineStr">
        <is>
          <t>IMPLOG,leaf,ForkJoinPool-428-worker-8,12,12,2,36,2700,283800,1600,100000,675,59000,1786617401346</t>
        </is>
      </c>
    </row>
    <row r="57481">
      <c r="A57481" t="n">
        <v>57480</v>
      </c>
      <c r="B57481" t="inlineStr">
        <is>
          <t>IMPLOG,leaf,ForkJoinPool-428-worker-2,12,12,2,36,900,297200,1600,100600,703,64200,1786617401346</t>
        </is>
      </c>
    </row>
    <row r="57482">
      <c r="A57482" t="n">
        <v>57481</v>
      </c>
      <c r="B57482" t="inlineStr">
        <is>
          <t>IMPLOG,leaf,ForkJoinPool-428-worker-3,12,12,2,36,1000,291200,1500,95500,653,60900,1786617401346</t>
        </is>
      </c>
    </row>
    <row r="57483">
      <c r="A57483" t="n">
        <v>57482</v>
      </c>
      <c r="B57483" t="inlineStr">
        <is>
          <t>IMPLOG,leaf,ForkJoinPool-428-worker-5,12,12,2,36,1200,291400,1600,98100,617,67400,1786617401346</t>
        </is>
      </c>
    </row>
    <row r="57484">
      <c r="A57484" t="n">
        <v>57483</v>
      </c>
      <c r="B57484" t="inlineStr">
        <is>
          <t>IMPLOG,leaf,ForkJoinPool-428-worker-10,12,12,2,36,1100,297300,1600,103000,675,62500,1786617401346</t>
        </is>
      </c>
    </row>
    <row r="57485">
      <c r="A57485" t="n">
        <v>57484</v>
      </c>
      <c r="B57485" t="inlineStr">
        <is>
          <t>IMPLOG,leaf,ForkJoinPool-428-worker-12,12,12,2,36,1000,289000,1600,106100,585,54600,1786617401346</t>
        </is>
      </c>
    </row>
    <row r="57486">
      <c r="A57486" t="n">
        <v>57485</v>
      </c>
      <c r="B57486" t="inlineStr">
        <is>
          <t>IMPLOG,leaf,ForkJoinPool-428-worker-7,12,12,2,36,1000,291400,1600,104500,609,56100,1786617401346</t>
        </is>
      </c>
    </row>
    <row r="57487">
      <c r="A57487" t="n">
        <v>57486</v>
      </c>
      <c r="B57487" t="inlineStr">
        <is>
          <t>IMPLOG,leaf,ForkJoinPool-428-worker-6,12,12,2,36,1000,302100,1600,102600,684,64100,1786617401346</t>
        </is>
      </c>
    </row>
    <row r="57488">
      <c r="A57488" t="n">
        <v>57487</v>
      </c>
      <c r="B57488" t="inlineStr">
        <is>
          <t>IMPLOG,leaf,ForkJoinPool-428-worker-9,12,12,2,36,1100,278500,1500,103000,628,56000,1786617401346</t>
        </is>
      </c>
    </row>
    <row r="57489">
      <c r="A57489" t="n">
        <v>57488</v>
      </c>
      <c r="B57489" t="inlineStr">
        <is>
          <t>IMPLOG,leaf,ForkJoinPool-428-worker-11,12,12,2,36,3100,257900,1600,87200,684,56700,1786617401346</t>
        </is>
      </c>
    </row>
    <row r="57490">
      <c r="A57490" t="n">
        <v>57489</v>
      </c>
      <c r="B57490" t="inlineStr">
        <is>
          <t>IMPLOG,leaf,ForkJoinPool-428-worker-4,12,12,2,36,700,280100,1600,94300,612,52500,1786617401346</t>
        </is>
      </c>
    </row>
    <row r="57491">
      <c r="A57491" t="n">
        <v>57490</v>
      </c>
      <c r="B57491" t="inlineStr">
        <is>
          <t>IMPLOG,scan,main,12,12,2,36,639500,1786617401346</t>
        </is>
      </c>
    </row>
    <row r="57492">
      <c r="A57492" t="n">
        <v>57491</v>
      </c>
      <c r="B57492" t="inlineStr">
        <is>
          <t>IMPLOG,leaf,ForkJoinPool-428-worker-12,12,12,2,37,900,231400,1500,83100,653,51200,1786617401346</t>
        </is>
      </c>
    </row>
    <row r="57493">
      <c r="A57493" t="n">
        <v>57492</v>
      </c>
      <c r="B57493" t="inlineStr">
        <is>
          <t>IMPLOG,leaf,ForkJoinPool-428-worker-4,12,12,2,37,3400,277600,1600,96900,655,56800,1786617401346</t>
        </is>
      </c>
    </row>
    <row r="57494">
      <c r="A57494" t="n">
        <v>57493</v>
      </c>
      <c r="B57494" t="inlineStr">
        <is>
          <t>IMPLOG,leaf,ForkJoinPool-428-worker-2,12,12,2,37,1000,300000,1600,104000,703,63600,1786617401346</t>
        </is>
      </c>
    </row>
    <row r="57495">
      <c r="A57495" t="n">
        <v>57494</v>
      </c>
      <c r="B57495" t="inlineStr">
        <is>
          <t>IMPLOG,leaf,ForkJoinPool-428-worker-9,12,12,2,37,1200,277000,1500,95600,628,57400,1786617401346</t>
        </is>
      </c>
    </row>
    <row r="57496">
      <c r="A57496" t="n">
        <v>57495</v>
      </c>
      <c r="B57496" t="inlineStr">
        <is>
          <t>IMPLOG,leaf,ForkJoinPool-428-worker-11,12,12,2,37,800,284100,1600,105300,675,56200,1786617401346</t>
        </is>
      </c>
    </row>
    <row r="57497">
      <c r="A57497" t="n">
        <v>57496</v>
      </c>
      <c r="B57497" t="inlineStr">
        <is>
          <t>IMPLOG,leaf,ForkJoinPool-428-worker-5,12,12,2,37,900,302100,1600,114100,617,57200,1786617401346</t>
        </is>
      </c>
    </row>
    <row r="57498">
      <c r="A57498" t="n">
        <v>57497</v>
      </c>
      <c r="B57498" t="inlineStr">
        <is>
          <t>IMPLOG,leaf,ForkJoinPool-428-worker-3,12,12,2,37,1100,295400,1600,103300,675,62200,1786617401346</t>
        </is>
      </c>
    </row>
    <row r="57499">
      <c r="A57499" t="n">
        <v>57498</v>
      </c>
      <c r="B57499" t="inlineStr">
        <is>
          <t>IMPLOG,leaf,ForkJoinPool-428-worker-7,12,12,2,37,2900,292500,1600,103600,612,58200,1786617401346</t>
        </is>
      </c>
    </row>
    <row r="57500">
      <c r="A57500" t="n">
        <v>57499</v>
      </c>
      <c r="B57500" t="inlineStr">
        <is>
          <t>IMPLOG,leaf,ForkJoinPool-428-worker-6,12,12,2,37,4400,313900,1600,101800,683,75900,1786617401346</t>
        </is>
      </c>
    </row>
    <row r="57501">
      <c r="A57501" t="n">
        <v>57500</v>
      </c>
      <c r="B57501" t="inlineStr">
        <is>
          <t>IMPLOG,leaf,ForkJoinPool-428-worker-1,12,12,2,37,1200,299000,1600,102800,684,64600,1786617401346</t>
        </is>
      </c>
    </row>
    <row r="57502">
      <c r="A57502" t="n">
        <v>57501</v>
      </c>
      <c r="B57502" t="inlineStr">
        <is>
          <t>IMPLOG,leaf,ForkJoinPool-428-worker-12,12,12,2,37,800,202900,1600,70900,584,45800,1786617401346</t>
        </is>
      </c>
    </row>
    <row r="57503">
      <c r="A57503" t="n">
        <v>57502</v>
      </c>
      <c r="B57503" t="inlineStr">
        <is>
          <t>IMPLOG,leaf,ForkJoinPool-428-worker-4,12,12,2,37,900,215800,1600,76500,610,47600,1786617401346</t>
        </is>
      </c>
    </row>
    <row r="57504">
      <c r="A57504" t="n">
        <v>57503</v>
      </c>
      <c r="B57504" t="inlineStr">
        <is>
          <t>IMPLOG,scan,main,12,12,2,37,541700,1786617401346</t>
        </is>
      </c>
    </row>
    <row r="57505">
      <c r="A57505" t="n">
        <v>57504</v>
      </c>
      <c r="B57505" t="inlineStr">
        <is>
          <t>IMPLOG,leaf,ForkJoinPool-428-worker-8,12,12,2,38,900,221800,1500,74400,632,50400,1786617401347</t>
        </is>
      </c>
    </row>
    <row r="57506">
      <c r="A57506" t="n">
        <v>57505</v>
      </c>
      <c r="B57506" t="inlineStr">
        <is>
          <t>IMPLOG,leaf,ForkJoinPool-428-worker-4,12,12,2,38,600,280000,1600,97500,664,60700,1786617401347</t>
        </is>
      </c>
    </row>
    <row r="57507">
      <c r="A57507" t="n">
        <v>57506</v>
      </c>
      <c r="B57507" t="inlineStr">
        <is>
          <t>IMPLOG,leaf,ForkJoinPool-428-worker-7,12,12,2,38,1100,267500,1500,92700,653,55600,1786617401347</t>
        </is>
      </c>
    </row>
    <row r="57508">
      <c r="A57508" t="n">
        <v>57507</v>
      </c>
      <c r="B57508" t="inlineStr">
        <is>
          <t>IMPLOG,leaf,ForkJoinPool-428-worker-12,12,12,2,38,600,296300,1600,100800,703,65500,1786617401347</t>
        </is>
      </c>
    </row>
    <row r="57509">
      <c r="A57509" t="n">
        <v>57508</v>
      </c>
      <c r="B57509" t="inlineStr">
        <is>
          <t>IMPLOG,leaf,ForkJoinPool-428-worker-6,12,12,2,38,900,298800,1600,104200,684,63700,1786617401347</t>
        </is>
      </c>
    </row>
    <row r="57510">
      <c r="A57510" t="n">
        <v>57509</v>
      </c>
      <c r="B57510" t="inlineStr">
        <is>
          <t>IMPLOG,leaf,ForkJoinPool-428-worker-3,12,12,2,38,900,283600,1600,98000,626,57200,1786617401347</t>
        </is>
      </c>
    </row>
    <row r="57511">
      <c r="A57511" t="n">
        <v>57510</v>
      </c>
      <c r="B57511" t="inlineStr">
        <is>
          <t>IMPLOG,leaf,ForkJoinPool-428-worker-11,12,12,2,38,1000,297400,1600,103500,680,63000,1786617401347</t>
        </is>
      </c>
    </row>
    <row r="57512">
      <c r="A57512" t="n">
        <v>57511</v>
      </c>
      <c r="B57512" t="inlineStr">
        <is>
          <t>IMPLOG,leaf,ForkJoinPool-428-worker-5,12,12,2,38,1000,296000,1600,104400,694,64400,1786617401347</t>
        </is>
      </c>
    </row>
    <row r="57513">
      <c r="A57513" t="n">
        <v>57512</v>
      </c>
      <c r="B57513" t="inlineStr">
        <is>
          <t>IMPLOG,leaf,ForkJoinPool-428-worker-2,12,12,2,38,1000,307900,1600,118400,627,60400,1786617401347</t>
        </is>
      </c>
    </row>
    <row r="57514">
      <c r="A57514" t="n">
        <v>57513</v>
      </c>
      <c r="B57514" t="inlineStr">
        <is>
          <t>IMPLOG,leaf,ForkJoinPool-428-worker-1,12,12,2,38,3100,307700,1600,103100,679,63600,1786617401347</t>
        </is>
      </c>
    </row>
    <row r="57515">
      <c r="A57515" t="n">
        <v>57514</v>
      </c>
      <c r="B57515" t="inlineStr">
        <is>
          <t>IMPLOG,leaf,ForkJoinPool-428-worker-8,12,12,2,38,800,290400,1600,106600,595,53800,1786617401347</t>
        </is>
      </c>
    </row>
    <row r="57516">
      <c r="A57516" t="n">
        <v>57515</v>
      </c>
      <c r="B57516" t="inlineStr">
        <is>
          <t>IMPLOG,leaf,ForkJoinPool-428-worker-9,12,12,2,38,1000,303400,1600,107300,622,58300,1786617401347</t>
        </is>
      </c>
    </row>
    <row r="57517">
      <c r="A57517" t="n">
        <v>57516</v>
      </c>
      <c r="B57517" t="inlineStr">
        <is>
          <t>IMPLOG,scan,main,12,12,2,38,623600,1786617401347</t>
        </is>
      </c>
    </row>
    <row r="57518">
      <c r="A57518" t="n">
        <v>57517</v>
      </c>
      <c r="B57518" t="inlineStr">
        <is>
          <t>IMPLOG,leaf,ForkJoinPool-428-worker-10,12,12,2,39,900,254000,1600,86500,622,61300,1786617401347</t>
        </is>
      </c>
    </row>
    <row r="57519">
      <c r="A57519" t="n">
        <v>57518</v>
      </c>
      <c r="B57519" t="inlineStr">
        <is>
          <t>IMPLOG,leaf,ForkJoinPool-428-worker-4,12,12,2,39,700,298200,1600,101300,664,59600,1786617401347</t>
        </is>
      </c>
    </row>
    <row r="57520">
      <c r="A57520" t="n">
        <v>57519</v>
      </c>
      <c r="B57520" t="inlineStr">
        <is>
          <t>IMPLOG,leaf,ForkJoinPool-428-worker-12,12,12,2,39,1900,301000,1600,102800,703,63800,1786617401347</t>
        </is>
      </c>
    </row>
    <row r="57521">
      <c r="A57521" t="n">
        <v>57520</v>
      </c>
      <c r="B57521" t="inlineStr">
        <is>
          <t>IMPLOG,leaf,ForkJoinPool-428-worker-9,12,12,2,39,3000,291500,1600,98000,683,63900,1786617401347</t>
        </is>
      </c>
    </row>
    <row r="57522">
      <c r="A57522" t="n">
        <v>57521</v>
      </c>
      <c r="B57522" t="inlineStr">
        <is>
          <t>IMPLOG,leaf,ForkJoinPool-428-worker-1,12,12,2,39,1100,282900,1600,94600,680,55900,1786617401347</t>
        </is>
      </c>
    </row>
    <row r="57523">
      <c r="A57523" t="n">
        <v>57522</v>
      </c>
      <c r="B57523" t="inlineStr">
        <is>
          <t>IMPLOG,leaf,ForkJoinPool-428-worker-8,12,12,2,39,600,298700,1600,99800,679,63400,1786617401347</t>
        </is>
      </c>
    </row>
    <row r="57524">
      <c r="A57524" t="n">
        <v>57523</v>
      </c>
      <c r="B57524" t="inlineStr">
        <is>
          <t>IMPLOG,leaf,ForkJoinPool-428-worker-11,12,12,2,39,1000,282100,1500,97900,653,59100,1786617401347</t>
        </is>
      </c>
    </row>
    <row r="57525">
      <c r="A57525" t="n">
        <v>57524</v>
      </c>
      <c r="B57525" t="inlineStr">
        <is>
          <t>IMPLOG,leaf,ForkJoinPool-428-worker-5,12,12,2,39,2200,294500,1600,111200,595,56600,1786617401347</t>
        </is>
      </c>
    </row>
    <row r="57526">
      <c r="A57526" t="n">
        <v>57525</v>
      </c>
      <c r="B57526" t="inlineStr">
        <is>
          <t>IMPLOG,leaf,ForkJoinPool-428-worker-2,12,12,2,39,1000,287300,1500,96100,632,59800,1786617401347</t>
        </is>
      </c>
    </row>
    <row r="57527">
      <c r="A57527" t="n">
        <v>57526</v>
      </c>
      <c r="B57527" t="inlineStr">
        <is>
          <t>IMPLOG,leaf,ForkJoinPool-428-worker-6,12,12,2,39,900,304900,1600,104200,627,60200,1786617401347</t>
        </is>
      </c>
    </row>
    <row r="57528">
      <c r="A57528" t="n">
        <v>57527</v>
      </c>
      <c r="B57528" t="inlineStr">
        <is>
          <t>IMPLOG,leaf,ForkJoinPool-428-worker-4,12,12,2,39,2300,216300,1600,72100,694,50600,1786617401348</t>
        </is>
      </c>
    </row>
    <row r="57529">
      <c r="A57529" t="n">
        <v>57528</v>
      </c>
      <c r="B57529" t="inlineStr">
        <is>
          <t>IMPLOG,leaf,ForkJoinPool-428-worker-10,12,12,2,39,800,249700,1600,88700,626,47800,1786617401348</t>
        </is>
      </c>
    </row>
    <row r="57530">
      <c r="A57530" t="n">
        <v>57529</v>
      </c>
      <c r="B57530" t="inlineStr">
        <is>
          <t>IMPLOG,scan,main,12,12,2,39,601500,1786617401347</t>
        </is>
      </c>
    </row>
    <row r="57531">
      <c r="A57531" t="n">
        <v>57530</v>
      </c>
      <c r="B57531" t="inlineStr">
        <is>
          <t>IMPLOG,leaf,ForkJoinPool-428-worker-4,12,12,2,40,600,285200,1600,98800,666,59600,1786617401348</t>
        </is>
      </c>
    </row>
    <row r="57532">
      <c r="A57532" t="n">
        <v>57531</v>
      </c>
      <c r="B57532" t="inlineStr">
        <is>
          <t>IMPLOG,leaf,ForkJoinPool-428-worker-8,12,12,2,40,1000,252100,1600,83100,695,53200,1786617401348</t>
        </is>
      </c>
    </row>
    <row r="57533">
      <c r="A57533" t="n">
        <v>57532</v>
      </c>
      <c r="B57533" t="inlineStr">
        <is>
          <t>IMPLOG,leaf,ForkJoinPool-428-worker-9,12,12,2,40,900,279800,1500,96000,650,59400,1786617401348</t>
        </is>
      </c>
    </row>
    <row r="57534">
      <c r="A57534" t="n">
        <v>57533</v>
      </c>
      <c r="B57534" t="inlineStr">
        <is>
          <t>IMPLOG,leaf,ForkJoinPool-428-worker-11,12,12,2,40,1000,275600,1500,97100,632,58500,1786617401348</t>
        </is>
      </c>
    </row>
    <row r="57535">
      <c r="A57535" t="n">
        <v>57534</v>
      </c>
      <c r="B57535" t="inlineStr">
        <is>
          <t>IMPLOG,leaf,ForkJoinPool-428-worker-6,12,12,2,40,800,295800,1600,100800,682,64800,1786617401348</t>
        </is>
      </c>
    </row>
    <row r="57536">
      <c r="A57536" t="n">
        <v>57535</v>
      </c>
      <c r="B57536" t="inlineStr">
        <is>
          <t>IMPLOG,leaf,ForkJoinPool-428-worker-12,12,12,2,40,600,309700,1600,98800,704,75400,1786617401348</t>
        </is>
      </c>
    </row>
    <row r="57537">
      <c r="A57537" t="n">
        <v>57536</v>
      </c>
      <c r="B57537" t="inlineStr">
        <is>
          <t>IMPLOG,leaf,ForkJoinPool-428-worker-10,12,12,2,40,900,297400,1600,105900,643,60700,1786617401348</t>
        </is>
      </c>
    </row>
    <row r="57538">
      <c r="A57538" t="n">
        <v>57537</v>
      </c>
      <c r="B57538" t="inlineStr">
        <is>
          <t>IMPLOG,leaf,ForkJoinPool-428-worker-2,12,12,2,40,2300,291500,1600,104000,607,58700,1786617401348</t>
        </is>
      </c>
    </row>
    <row r="57539">
      <c r="A57539" t="n">
        <v>57538</v>
      </c>
      <c r="B57539" t="inlineStr">
        <is>
          <t>IMPLOG,leaf,ForkJoinPool-428-worker-5,12,12,2,40,900,303200,1600,104000,619,59900,1786617401348</t>
        </is>
      </c>
    </row>
    <row r="57540">
      <c r="A57540" t="n">
        <v>57539</v>
      </c>
      <c r="B57540" t="inlineStr">
        <is>
          <t>IMPLOG,leaf,ForkJoinPool-428-worker-3,12,12,2,40,1000,289800,1600,108500,678,59000,1786617401348</t>
        </is>
      </c>
    </row>
    <row r="57541">
      <c r="A57541" t="n">
        <v>57540</v>
      </c>
      <c r="B57541" t="inlineStr">
        <is>
          <t>IMPLOG,leaf,ForkJoinPool-428-worker-4,12,12,2,40,800,217400,1600,69600,680,49600,1786617401348</t>
        </is>
      </c>
    </row>
    <row r="57542">
      <c r="A57542" t="n">
        <v>57541</v>
      </c>
      <c r="B57542" t="inlineStr">
        <is>
          <t>IMPLOG,leaf,ForkJoinPool-428-worker-8,12,12,2,40,3500,247200,1600,85700,627,50300,1786617401348</t>
        </is>
      </c>
    </row>
    <row r="57543">
      <c r="A57543" t="n">
        <v>57542</v>
      </c>
      <c r="B57543" t="inlineStr">
        <is>
          <t>IMPLOG,scan,main,12,12,2,40,603400,1786617401348</t>
        </is>
      </c>
    </row>
    <row r="57544">
      <c r="A57544" t="n">
        <v>57543</v>
      </c>
      <c r="B57544" t="inlineStr">
        <is>
          <t>IMPLOG,leaf,ForkJoinPool-428-worker-4,12,12,2,41,600,296200,1600,97900,661,69600,1786617401349</t>
        </is>
      </c>
    </row>
    <row r="57545">
      <c r="A57545" t="n">
        <v>57544</v>
      </c>
      <c r="B57545" t="inlineStr">
        <is>
          <t>IMPLOG,leaf,ForkJoinPool-428-worker-12,12,12,2,41,600,292600,1600,96200,704,66100,1786617401349</t>
        </is>
      </c>
    </row>
    <row r="57546">
      <c r="A57546" t="n">
        <v>57545</v>
      </c>
      <c r="B57546" t="inlineStr">
        <is>
          <t>IMPLOG,leaf,ForkJoinPool-428-worker-3,12,12,2,41,900,279200,1500,96100,650,59500,1786617401349</t>
        </is>
      </c>
    </row>
    <row r="57547">
      <c r="A57547" t="n">
        <v>57546</v>
      </c>
      <c r="B57547" t="inlineStr">
        <is>
          <t>IMPLOG,leaf,ForkJoinPool-428-worker-1,12,12,2,41,1000,278800,1600,94400,678,56600,1786617401349</t>
        </is>
      </c>
    </row>
    <row r="57548">
      <c r="A57548" t="n">
        <v>57547</v>
      </c>
      <c r="B57548" t="inlineStr">
        <is>
          <t>IMPLOG,leaf,ForkJoinPool-428-worker-10,12,12,2,41,4900,302700,1600,103900,642,60200,1786617401349</t>
        </is>
      </c>
    </row>
    <row r="57549">
      <c r="A57549" t="n">
        <v>57548</v>
      </c>
      <c r="B57549" t="inlineStr">
        <is>
          <t>IMPLOG,leaf,ForkJoinPool-428-worker-6,12,12,2,41,1000,293400,1600,100000,677,62600,1786617401349</t>
        </is>
      </c>
    </row>
    <row r="57550">
      <c r="A57550" t="n">
        <v>57549</v>
      </c>
      <c r="B57550" t="inlineStr">
        <is>
          <t>IMPLOG,leaf,ForkJoinPool-428-worker-8,12,12,2,41,900,303900,1600,101600,682,63100,1786617401349</t>
        </is>
      </c>
    </row>
    <row r="57551">
      <c r="A57551" t="n">
        <v>57550</v>
      </c>
      <c r="B57551" t="inlineStr">
        <is>
          <t>IMPLOG,leaf,ForkJoinPool-428-worker-5,12,12,2,41,1000,299000,1600,102500,693,64600,1786617401349</t>
        </is>
      </c>
    </row>
    <row r="57552">
      <c r="A57552" t="n">
        <v>57551</v>
      </c>
      <c r="B57552" t="inlineStr">
        <is>
          <t>IMPLOG,leaf,ForkJoinPool-428-worker-2,12,12,2,41,1000,298500,1600,102200,606,55600,1786617401349</t>
        </is>
      </c>
    </row>
    <row r="57553">
      <c r="A57553" t="n">
        <v>57552</v>
      </c>
      <c r="B57553" t="inlineStr">
        <is>
          <t>IMPLOG,leaf,ForkJoinPool-428-worker-7,12,12,2,41,1000,293300,1500,107800,632,57500,1786617401349</t>
        </is>
      </c>
    </row>
    <row r="57554">
      <c r="A57554" t="n">
        <v>57553</v>
      </c>
      <c r="B57554" t="inlineStr">
        <is>
          <t>IMPLOG,leaf,ForkJoinPool-428-worker-11,12,12,2,41,3400,298600,1600,101600,618,57400,1786617401349</t>
        </is>
      </c>
    </row>
    <row r="57555">
      <c r="A57555" t="n">
        <v>57554</v>
      </c>
      <c r="B57555" t="inlineStr">
        <is>
          <t>IMPLOG,leaf,ForkJoinPool-428-worker-4,12,12,2,41,800,208400,1600,72300,627,47900,1786617401349</t>
        </is>
      </c>
    </row>
    <row r="57556">
      <c r="A57556" t="n">
        <v>57555</v>
      </c>
      <c r="B57556" t="inlineStr">
        <is>
          <t>IMPLOG,scan,main,12,12,2,41,562200,1786617401349</t>
        </is>
      </c>
    </row>
    <row r="57557">
      <c r="A57557" t="n">
        <v>57556</v>
      </c>
      <c r="B57557" t="inlineStr">
        <is>
          <t>IMPLOG,leaf,ForkJoinPool-428-worker-4,12,12,2,42,700,280000,1600,96500,661,58500,1786617401349</t>
        </is>
      </c>
    </row>
    <row r="57558">
      <c r="A57558" t="n">
        <v>57557</v>
      </c>
      <c r="B57558" t="inlineStr">
        <is>
          <t>IMPLOG,leaf,ForkJoinPool-428-worker-6,12,12,2,42,3700,250300,1600,87600,606,50100,1786617401349</t>
        </is>
      </c>
    </row>
    <row r="57559">
      <c r="A57559" t="n">
        <v>57558</v>
      </c>
      <c r="B57559" t="inlineStr">
        <is>
          <t>IMPLOG,leaf,ForkJoinPool-428-worker-12,12,12,2,42,500,295700,1600,101400,705,63400,1786617401349</t>
        </is>
      </c>
    </row>
    <row r="57560">
      <c r="A57560" t="n">
        <v>57559</v>
      </c>
      <c r="B57560" t="inlineStr">
        <is>
          <t>IMPLOG,leaf,ForkJoinPool-428-worker-10,12,12,2,42,500,290300,1600,98800,682,61400,1786617401349</t>
        </is>
      </c>
    </row>
    <row r="57561">
      <c r="A57561" t="n">
        <v>57560</v>
      </c>
      <c r="B57561" t="inlineStr">
        <is>
          <t>IMPLOG,leaf,ForkJoinPool-428-worker-7,12,12,2,42,1000,278000,1600,91900,678,57000,1786617401349</t>
        </is>
      </c>
    </row>
    <row r="57562">
      <c r="A57562" t="n">
        <v>57561</v>
      </c>
      <c r="B57562" t="inlineStr">
        <is>
          <t>IMPLOG,leaf,ForkJoinPool-428-worker-11,12,12,2,42,800,297700,1600,106400,643,61300,1786617401349</t>
        </is>
      </c>
    </row>
    <row r="57563">
      <c r="A57563" t="n">
        <v>57562</v>
      </c>
      <c r="B57563" t="inlineStr">
        <is>
          <t>IMPLOG,leaf,ForkJoinPool-428-worker-2,12,12,2,42,900,291600,1600,102200,618,55500,1786617401349</t>
        </is>
      </c>
    </row>
    <row r="57564">
      <c r="A57564" t="n">
        <v>57563</v>
      </c>
      <c r="B57564" t="inlineStr">
        <is>
          <t>IMPLOG,leaf,ForkJoinPool-428-worker-1,12,12,2,42,900,290600,1500,107200,632,58200,1786617401349</t>
        </is>
      </c>
    </row>
    <row r="57565">
      <c r="A57565" t="n">
        <v>57564</v>
      </c>
      <c r="B57565" t="inlineStr">
        <is>
          <t>IMPLOG,leaf,ForkJoinPool-428-worker-5,12,12,2,42,1000,294000,1600,101800,677,60800,1786617401349</t>
        </is>
      </c>
    </row>
    <row r="57566">
      <c r="A57566" t="n">
        <v>57565</v>
      </c>
      <c r="B57566" t="inlineStr">
        <is>
          <t>IMPLOG,leaf,ForkJoinPool-428-worker-8,12,12,2,42,900,295100,1600,105200,627,60100,1786617401349</t>
        </is>
      </c>
    </row>
    <row r="57567">
      <c r="A57567" t="n">
        <v>57566</v>
      </c>
      <c r="B57567" t="inlineStr">
        <is>
          <t>IMPLOG,leaf,ForkJoinPool-428-worker-4,12,12,2,42,800,207800,1500,68900,650,48600,1786617401349</t>
        </is>
      </c>
    </row>
    <row r="57568">
      <c r="A57568" t="n">
        <v>57567</v>
      </c>
      <c r="B57568" t="inlineStr">
        <is>
          <t>IMPLOG,leaf,ForkJoinPool-428-worker-6,12,12,2,42,700,261700,1600,88400,693,56500,1786617401349</t>
        </is>
      </c>
    </row>
    <row r="57569">
      <c r="A57569" t="n">
        <v>57568</v>
      </c>
      <c r="B57569" t="inlineStr">
        <is>
          <t>IMPLOG,scan,main,12,12,2,42,596300,1786617401349</t>
        </is>
      </c>
    </row>
    <row r="57570">
      <c r="A57570" t="n">
        <v>57569</v>
      </c>
      <c r="B57570" t="inlineStr">
        <is>
          <t>IMPLOG,leaf,ForkJoinPool-428-worker-4,12,12,2,43,700,279100,1600,96800,661,59500,1786617401350</t>
        </is>
      </c>
    </row>
    <row r="57571">
      <c r="A57571" t="n">
        <v>57570</v>
      </c>
      <c r="B57571" t="inlineStr">
        <is>
          <t>IMPLOG,leaf,ForkJoinPool-428-worker-11,12,12,2,43,900,278200,1500,95000,651,60800,1786617401350</t>
        </is>
      </c>
    </row>
    <row r="57572">
      <c r="A57572" t="n">
        <v>57571</v>
      </c>
      <c r="B57572" t="inlineStr">
        <is>
          <t>IMPLOG,leaf,ForkJoinPool-428-worker-5,12,12,2,43,1100,275900,1600,94300,693,57400,1786617401350</t>
        </is>
      </c>
    </row>
    <row r="57573">
      <c r="A57573" t="n">
        <v>57572</v>
      </c>
      <c r="B57573" t="inlineStr">
        <is>
          <t>IMPLOG,leaf,ForkJoinPool-428-worker-9,12,12,2,43,900,278900,1500,97200,633,60900,1786617401350</t>
        </is>
      </c>
    </row>
    <row r="57574">
      <c r="A57574" t="n">
        <v>57573</v>
      </c>
      <c r="B57574" t="inlineStr">
        <is>
          <t>IMPLOG,leaf,ForkJoinPool-428-worker-1,12,12,2,43,1000,276600,1600,94700,617,50400,1786617401350</t>
        </is>
      </c>
    </row>
    <row r="57575">
      <c r="A57575" t="n">
        <v>57574</v>
      </c>
      <c r="B57575" t="inlineStr">
        <is>
          <t>IMPLOG,leaf,ForkJoinPool-428-worker-12,12,12,2,43,2700,295500,1600,102200,682,63900,1786617401350</t>
        </is>
      </c>
    </row>
    <row r="57576">
      <c r="A57576" t="n">
        <v>57575</v>
      </c>
      <c r="B57576" t="inlineStr">
        <is>
          <t>IMPLOG,leaf,ForkJoinPool-428-worker-10,12,12,2,43,600,311700,1600,101300,706,65600,1786617401350</t>
        </is>
      </c>
    </row>
    <row r="57577">
      <c r="A57577" t="n">
        <v>57576</v>
      </c>
      <c r="B57577" t="inlineStr">
        <is>
          <t>IMPLOG,leaf,ForkJoinPool-428-worker-8,12,12,2,43,1000,291100,1600,101300,679,61200,1786617401350</t>
        </is>
      </c>
    </row>
    <row r="57578">
      <c r="A57578" t="n">
        <v>57577</v>
      </c>
      <c r="B57578" t="inlineStr">
        <is>
          <t>IMPLOG,leaf,ForkJoinPool-428-worker-2,12,12,2,43,900,294600,1600,103400,629,61000,1786617401350</t>
        </is>
      </c>
    </row>
    <row r="57579">
      <c r="A57579" t="n">
        <v>57578</v>
      </c>
      <c r="B57579" t="inlineStr">
        <is>
          <t>IMPLOG,leaf,ForkJoinPool-428-worker-6,12,12,2,43,1000,324100,1600,136200,647,60800,1786617401350</t>
        </is>
      </c>
    </row>
    <row r="57580">
      <c r="A57580" t="n">
        <v>57579</v>
      </c>
      <c r="B57580" t="inlineStr">
        <is>
          <t>IMPLOG,leaf,ForkJoinPool-428-worker-7,12,12,2,43,900,365500,1600,190000,605,59400,1786617401350</t>
        </is>
      </c>
    </row>
    <row r="57581">
      <c r="A57581" t="n">
        <v>57580</v>
      </c>
      <c r="B57581" t="inlineStr">
        <is>
          <t>IMPLOG,leaf,ForkJoinPool-428-worker-4,12,12,2,43,700,224700,1600,73400,677,50200,1786617401350</t>
        </is>
      </c>
    </row>
    <row r="57582">
      <c r="A57582" t="n">
        <v>57581</v>
      </c>
      <c r="B57582" t="inlineStr">
        <is>
          <t>IMPLOG,scan,main,12,12,2,43,530100,1786617401350</t>
        </is>
      </c>
    </row>
    <row r="57583">
      <c r="A57583" t="n">
        <v>57582</v>
      </c>
      <c r="B57583" t="inlineStr">
        <is>
          <t>IMPLOG,leaf,ForkJoinPool-428-worker-12,12,12,2,44,1200,237200,1500,74100,633,47100,1786617401350</t>
        </is>
      </c>
    </row>
    <row r="57584">
      <c r="A57584" t="n">
        <v>57583</v>
      </c>
      <c r="B57584" t="inlineStr">
        <is>
          <t>IMPLOG,leaf,ForkJoinPool-428-worker-4,12,12,2,44,2000,279000,1600,98200,660,57500,1786617401350</t>
        </is>
      </c>
    </row>
    <row r="57585">
      <c r="A57585" t="n">
        <v>57584</v>
      </c>
      <c r="B57585" t="inlineStr">
        <is>
          <t>IMPLOG,leaf,ForkJoinPool-428-worker-10,12,12,2,44,600,288300,1600,95900,706,64400,1786617401350</t>
        </is>
      </c>
    </row>
    <row r="57586">
      <c r="A57586" t="n">
        <v>57585</v>
      </c>
      <c r="B57586" t="inlineStr">
        <is>
          <t>IMPLOG,leaf,ForkJoinPool-428-worker-2,12,12,2,44,1000,290600,1500,98000,651,62100,1786617401350</t>
        </is>
      </c>
    </row>
    <row r="57587">
      <c r="A57587" t="n">
        <v>57586</v>
      </c>
      <c r="B57587" t="inlineStr">
        <is>
          <t>IMPLOG,leaf,ForkJoinPool-428-worker-7,12,12,2,44,2600,300600,1600,101100,647,67800,1786617401350</t>
        </is>
      </c>
    </row>
    <row r="57588">
      <c r="A57588" t="n">
        <v>57587</v>
      </c>
      <c r="B57588" t="inlineStr">
        <is>
          <t>IMPLOG,leaf,ForkJoinPool-428-worker-8,12,12,2,44,900,291900,1600,105600,606,55600,1786617401350</t>
        </is>
      </c>
    </row>
    <row r="57589">
      <c r="A57589" t="n">
        <v>57588</v>
      </c>
      <c r="B57589" t="inlineStr">
        <is>
          <t>IMPLOG,leaf,ForkJoinPool-428-worker-6,12,12,2,44,900,304900,1600,102700,682,63400,1786617401350</t>
        </is>
      </c>
    </row>
    <row r="57590">
      <c r="A57590" t="n">
        <v>57589</v>
      </c>
      <c r="B57590" t="inlineStr">
        <is>
          <t>IMPLOG,leaf,ForkJoinPool-428-worker-1,12,12,2,44,5800,291100,1600,93800,693,58500,1786617401350</t>
        </is>
      </c>
    </row>
    <row r="57591">
      <c r="A57591" t="n">
        <v>57590</v>
      </c>
      <c r="B57591" t="inlineStr">
        <is>
          <t>IMPLOG,leaf,ForkJoinPool-428-worker-9,12,12,2,44,900,287900,1600,99800,679,61300,1786617401350</t>
        </is>
      </c>
    </row>
    <row r="57592">
      <c r="A57592" t="n">
        <v>57591</v>
      </c>
      <c r="B57592" t="inlineStr">
        <is>
          <t>IMPLOG,leaf,ForkJoinPool-428-worker-3,12,12,2,44,900,303200,1600,104600,617,60700,1786617401350</t>
        </is>
      </c>
    </row>
    <row r="57593">
      <c r="A57593" t="n">
        <v>57592</v>
      </c>
      <c r="B57593" t="inlineStr">
        <is>
          <t>IMPLOG,leaf,ForkJoinPool-428-worker-4,12,12,2,44,800,224000,1600,72500,677,53500,1786617401351</t>
        </is>
      </c>
    </row>
    <row r="57594">
      <c r="A57594" t="n">
        <v>57593</v>
      </c>
      <c r="B57594" t="inlineStr">
        <is>
          <t>IMPLOG,leaf,ForkJoinPool-428-worker-12,12,12,2,44,800,249100,1600,80300,629,45200,1786617401351</t>
        </is>
      </c>
    </row>
    <row r="57595">
      <c r="A57595" t="n">
        <v>57594</v>
      </c>
      <c r="B57595" t="inlineStr">
        <is>
          <t>IMPLOG,scan,main,12,12,2,44,581500,1786617401350</t>
        </is>
      </c>
    </row>
    <row r="57596">
      <c r="A57596" t="n">
        <v>57595</v>
      </c>
      <c r="B57596" t="inlineStr">
        <is>
          <t>IMPLOG,leaf,ForkJoinPool-428-worker-6,12,12,2,45,1000,241600,1600,80700,679,52500,1786617401351</t>
        </is>
      </c>
    </row>
    <row r="57597">
      <c r="A57597" t="n">
        <v>57596</v>
      </c>
      <c r="B57597" t="inlineStr">
        <is>
          <t>IMPLOG,leaf,ForkJoinPool-428-worker-4,12,12,2,45,600,297000,1600,100100,660,59900,1786617401351</t>
        </is>
      </c>
    </row>
    <row r="57598">
      <c r="A57598" t="n">
        <v>57597</v>
      </c>
      <c r="B57598" t="inlineStr">
        <is>
          <t>IMPLOG,leaf,ForkJoinPool-428-worker-10,12,12,2,45,600,287300,1600,93600,706,62500,1786617401351</t>
        </is>
      </c>
    </row>
    <row r="57599">
      <c r="A57599" t="n">
        <v>57598</v>
      </c>
      <c r="B57599" t="inlineStr">
        <is>
          <t>IMPLOG,leaf,ForkJoinPool-428-worker-9,12,12,2,45,900,279700,1500,96600,634,58400,1786617401351</t>
        </is>
      </c>
    </row>
    <row r="57600">
      <c r="A57600" t="n">
        <v>57599</v>
      </c>
      <c r="B57600" t="inlineStr">
        <is>
          <t>IMPLOG,leaf,ForkJoinPool-428-worker-7,12,12,2,45,600,294400,1600,101700,682,61900,1786617401351</t>
        </is>
      </c>
    </row>
    <row r="57601">
      <c r="A57601" t="n">
        <v>57600</v>
      </c>
      <c r="B57601" t="inlineStr">
        <is>
          <t>IMPLOG,leaf,ForkJoinPool-428-worker-1,12,12,2,45,1100,281000,1600,97600,677,56100,1786617401351</t>
        </is>
      </c>
    </row>
    <row r="57602">
      <c r="A57602" t="n">
        <v>57601</v>
      </c>
      <c r="B57602" t="inlineStr">
        <is>
          <t>IMPLOG,leaf,ForkJoinPool-428-worker-12,12,12,2,45,1000,303500,1600,102800,648,60800,1786617401351</t>
        </is>
      </c>
    </row>
    <row r="57603">
      <c r="A57603" t="n">
        <v>57602</v>
      </c>
      <c r="B57603" t="inlineStr">
        <is>
          <t>IMPLOG,leaf,ForkJoinPool-428-worker-2,12,12,2,45,1000,284000,1600,99500,616,56000,1786617401351</t>
        </is>
      </c>
    </row>
    <row r="57604">
      <c r="A57604" t="n">
        <v>57603</v>
      </c>
      <c r="B57604" t="inlineStr">
        <is>
          <t>IMPLOG,leaf,ForkJoinPool-428-worker-3,12,12,2,45,900,301100,1600,105200,605,57500,1786617401351</t>
        </is>
      </c>
    </row>
    <row r="57605">
      <c r="A57605" t="n">
        <v>57604</v>
      </c>
      <c r="B57605" t="inlineStr">
        <is>
          <t>IMPLOG,leaf,ForkJoinPool-428-worker-8,12,12,2,45,2600,294800,1600,105100,630,59600,1786617401351</t>
        </is>
      </c>
    </row>
    <row r="57606">
      <c r="A57606" t="n">
        <v>57605</v>
      </c>
      <c r="B57606" t="inlineStr">
        <is>
          <t>IMPLOG,leaf,ForkJoinPool-428-worker-4,12,12,2,45,900,210800,1600,70700,691,48300,1786617401351</t>
        </is>
      </c>
    </row>
    <row r="57607">
      <c r="A57607" t="n">
        <v>57606</v>
      </c>
      <c r="B57607" t="inlineStr">
        <is>
          <t>IMPLOG,leaf,ForkJoinPool-428-worker-6,12,12,2,45,3800,228900,1500,83500,651,49600,1786617401351</t>
        </is>
      </c>
    </row>
    <row r="57608">
      <c r="A57608" t="n">
        <v>57607</v>
      </c>
      <c r="B57608" t="inlineStr">
        <is>
          <t>IMPLOG,scan,main,12,12,2,45,556400,1786617401351</t>
        </is>
      </c>
    </row>
    <row r="57609">
      <c r="A57609" t="n">
        <v>57608</v>
      </c>
      <c r="B57609" t="inlineStr">
        <is>
          <t>IMPLOG,leaf,ForkJoinPool-429-worker-1,12,12,3,1,1900,288900,1600,65500,699,73300,1786617401366</t>
        </is>
      </c>
    </row>
    <row r="57610">
      <c r="A57610" t="n">
        <v>57609</v>
      </c>
      <c r="B57610" t="inlineStr">
        <is>
          <t>IMPLOG,leaf,ForkJoinPool-429-worker-1,12,12,3,1,1200,199500,1600,61400,708,48400,1786617401366</t>
        </is>
      </c>
    </row>
    <row r="57611">
      <c r="A57611" t="n">
        <v>57610</v>
      </c>
      <c r="B57611" t="inlineStr">
        <is>
          <t>IMPLOG,leaf,ForkJoinPool-429-worker-1,12,12,3,1,500,208200,1600,71200,695,48100,1786617401367</t>
        </is>
      </c>
    </row>
    <row r="57612">
      <c r="A57612" t="n">
        <v>57611</v>
      </c>
      <c r="B57612" t="inlineStr">
        <is>
          <t>IMPLOG,leaf,ForkJoinPool-429-worker-1,12,12,3,1,600,186700,1500,55500,659,46100,1786617401367</t>
        </is>
      </c>
    </row>
    <row r="57613">
      <c r="A57613" t="n">
        <v>57612</v>
      </c>
      <c r="B57613" t="inlineStr">
        <is>
          <t>IMPLOG,leaf,ForkJoinPool-429-worker-2,12,12,3,1,1200,205300,1600,61700,707,52100,1786617401367</t>
        </is>
      </c>
    </row>
    <row r="57614">
      <c r="A57614" t="n">
        <v>57613</v>
      </c>
      <c r="B57614" t="inlineStr">
        <is>
          <t>IMPLOG,leaf,ForkJoinPool-429-worker-1,12,12,3,1,3800,200900,1600,61900,716,51900,1786617401367</t>
        </is>
      </c>
    </row>
    <row r="57615">
      <c r="A57615" t="n">
        <v>57614</v>
      </c>
      <c r="B57615" t="inlineStr">
        <is>
          <t>IMPLOG,leaf,ForkJoinPool-429-worker-2,12,12,3,1,600,211200,1600,75700,695,50400,1786617401367</t>
        </is>
      </c>
    </row>
    <row r="57616">
      <c r="A57616" t="n">
        <v>57615</v>
      </c>
      <c r="B57616" t="inlineStr">
        <is>
          <t>IMPLOG,leaf,ForkJoinPool-429-worker-5,12,12,3,1,1000,200800,1600,61800,710,51600,1786617401367</t>
        </is>
      </c>
    </row>
    <row r="57617">
      <c r="A57617" t="n">
        <v>57616</v>
      </c>
      <c r="B57617" t="inlineStr">
        <is>
          <t>IMPLOG,leaf,ForkJoinPool-429-worker-5,12,12,3,1,500,187500,1500,56000,640,48700,1786617401368</t>
        </is>
      </c>
    </row>
    <row r="57618">
      <c r="A57618" t="n">
        <v>57617</v>
      </c>
      <c r="B57618" t="inlineStr">
        <is>
          <t>IMPLOG,leaf,ForkJoinPool-429-worker-3,12,12,3,1,1400,197600,1600,62800,695,50400,1786617401368</t>
        </is>
      </c>
    </row>
    <row r="57619">
      <c r="A57619" t="n">
        <v>57618</v>
      </c>
      <c r="B57619" t="inlineStr">
        <is>
          <t>IMPLOG,leaf,ForkJoinPool-429-worker-4,12,12,3,1,900,202300,1600,63900,692,53700,1786617401369</t>
        </is>
      </c>
    </row>
    <row r="57620">
      <c r="A57620" t="n">
        <v>57619</v>
      </c>
      <c r="B57620" t="inlineStr">
        <is>
          <t>IMPLOG,leaf,ForkJoinPool-429-worker-9,12,12,3,1,1600,200700,1600,59300,685,51200,1786617401369</t>
        </is>
      </c>
    </row>
    <row r="57621">
      <c r="A57621" t="n">
        <v>57620</v>
      </c>
      <c r="B57621" t="inlineStr">
        <is>
          <t>IMPLOG,scan,main,12,12,3,1,4646400,1786617401365</t>
        </is>
      </c>
    </row>
    <row r="57622">
      <c r="A57622" t="n">
        <v>57621</v>
      </c>
      <c r="B57622" t="inlineStr">
        <is>
          <t>IMPLOG,leaf,ForkJoinPool-429-worker-1,12,12,3,2,1600,282500,1600,94600,699,62200,1786617401370</t>
        </is>
      </c>
    </row>
    <row r="57623">
      <c r="A57623" t="n">
        <v>57622</v>
      </c>
      <c r="B57623" t="inlineStr">
        <is>
          <t>IMPLOG,leaf,ForkJoinPool-429-worker-2,12,12,3,2,800,293400,1600,97300,706,63800,1786617401370</t>
        </is>
      </c>
    </row>
    <row r="57624">
      <c r="A57624" t="n">
        <v>57623</v>
      </c>
      <c r="B57624" t="inlineStr">
        <is>
          <t>IMPLOG,leaf,ForkJoinPool-429-worker-9,12,12,3,2,1100,299900,1600,98700,696,65100,1786617401370</t>
        </is>
      </c>
    </row>
    <row r="57625">
      <c r="A57625" t="n">
        <v>57624</v>
      </c>
      <c r="B57625" t="inlineStr">
        <is>
          <t>IMPLOG,leaf,ForkJoinPool-429-worker-11,12,12,3,2,1100,313800,1600,103100,697,65400,1786617401370</t>
        </is>
      </c>
    </row>
    <row r="57626">
      <c r="A57626" t="n">
        <v>57625</v>
      </c>
      <c r="B57626" t="inlineStr">
        <is>
          <t>IMPLOG,leaf,ForkJoinPool-429-worker-10,12,12,3,2,1100,302200,1600,104300,716,65500,1786617401370</t>
        </is>
      </c>
    </row>
    <row r="57627">
      <c r="A57627" t="n">
        <v>57626</v>
      </c>
      <c r="B57627" t="inlineStr">
        <is>
          <t>IMPLOG,leaf,ForkJoinPool-429-worker-6,12,12,3,2,1100,283100,1500,96400,658,61700,1786617401370</t>
        </is>
      </c>
    </row>
    <row r="57628">
      <c r="A57628" t="n">
        <v>57627</v>
      </c>
      <c r="B57628" t="inlineStr">
        <is>
          <t>IMPLOG,leaf,ForkJoinPool-429-worker-5,12,12,3,2,2100,286000,1600,95900,694,62000,1786617401370</t>
        </is>
      </c>
    </row>
    <row r="57629">
      <c r="A57629" t="n">
        <v>57628</v>
      </c>
      <c r="B57629" t="inlineStr">
        <is>
          <t>IMPLOG,leaf,ForkJoinPool-429-worker-4,12,12,3,2,1200,305900,1600,104900,691,67500,1786617401370</t>
        </is>
      </c>
    </row>
    <row r="57630">
      <c r="A57630" t="n">
        <v>57629</v>
      </c>
      <c r="B57630" t="inlineStr">
        <is>
          <t>IMPLOG,leaf,ForkJoinPool-429-worker-8,12,12,3,2,1200,305700,1600,104200,709,65000,1786617401370</t>
        </is>
      </c>
    </row>
    <row r="57631">
      <c r="A57631" t="n">
        <v>57630</v>
      </c>
      <c r="B57631" t="inlineStr">
        <is>
          <t>IMPLOG,leaf,ForkJoinPool-429-worker-3,12,12,3,2,1100,299700,1500,99900,639,63700,1786617401370</t>
        </is>
      </c>
    </row>
    <row r="57632">
      <c r="A57632" t="n">
        <v>57631</v>
      </c>
      <c r="B57632" t="inlineStr">
        <is>
          <t>IMPLOG,leaf,ForkJoinPool-429-worker-7,12,12,3,2,1100,315800,1600,120500,687,66000,1786617401370</t>
        </is>
      </c>
    </row>
    <row r="57633">
      <c r="A57633" t="n">
        <v>57632</v>
      </c>
      <c r="B57633" t="inlineStr">
        <is>
          <t>IMPLOG,leaf,ForkJoinPool-429-worker-1,12,12,3,2,800,231800,1600,72700,709,54800,1786617401370</t>
        </is>
      </c>
    </row>
    <row r="57634">
      <c r="A57634" t="n">
        <v>57633</v>
      </c>
      <c r="B57634" t="inlineStr">
        <is>
          <t>IMPLOG,scan,main,12,12,3,2,567600,1786617401369</t>
        </is>
      </c>
    </row>
    <row r="57635">
      <c r="A57635" t="n">
        <v>57634</v>
      </c>
      <c r="B57635" t="inlineStr">
        <is>
          <t>IMPLOG,leaf,ForkJoinPool-429-worker-1,12,12,3,3,700,280400,1600,97900,662,60400,1786617401370</t>
        </is>
      </c>
    </row>
    <row r="57636">
      <c r="A57636" t="n">
        <v>57635</v>
      </c>
      <c r="B57636" t="inlineStr">
        <is>
          <t>IMPLOG,leaf,ForkJoinPool-429-worker-11,12,12,3,3,600,304400,1600,102700,699,75200,1786617401370</t>
        </is>
      </c>
    </row>
    <row r="57637">
      <c r="A57637" t="n">
        <v>57636</v>
      </c>
      <c r="B57637" t="inlineStr">
        <is>
          <t>IMPLOG,leaf,ForkJoinPool-429-worker-7,12,12,3,3,1000,286000,1500,99800,647,62400,1786617401370</t>
        </is>
      </c>
    </row>
    <row r="57638">
      <c r="A57638" t="n">
        <v>57637</v>
      </c>
      <c r="B57638" t="inlineStr">
        <is>
          <t>IMPLOG,leaf,ForkJoinPool-429-worker-4,12,12,3,3,900,304800,1600,104200,692,66500,1786617401370</t>
        </is>
      </c>
    </row>
    <row r="57639">
      <c r="A57639" t="n">
        <v>57638</v>
      </c>
      <c r="B57639" t="inlineStr">
        <is>
          <t>IMPLOG,leaf,ForkJoinPool-429-worker-2,12,12,3,3,4200,302700,1600,108600,648,62600,1786617401370</t>
        </is>
      </c>
    </row>
    <row r="57640">
      <c r="A57640" t="n">
        <v>57639</v>
      </c>
      <c r="B57640" t="inlineStr">
        <is>
          <t>IMPLOG,leaf,ForkJoinPool-429-worker-9,12,12,3,3,1200,297800,1500,112500,636,58800,1786617401370</t>
        </is>
      </c>
    </row>
    <row r="57641">
      <c r="A57641" t="n">
        <v>57640</v>
      </c>
      <c r="B57641" t="inlineStr">
        <is>
          <t>IMPLOG,leaf,ForkJoinPool-429-worker-8,12,12,3,3,1000,310200,1600,123300,607,56900,1786617401370</t>
        </is>
      </c>
    </row>
    <row r="57642">
      <c r="A57642" t="n">
        <v>57641</v>
      </c>
      <c r="B57642" t="inlineStr">
        <is>
          <t>IMPLOG,leaf,ForkJoinPool-429-worker-5,12,12,3,3,1000,303000,1600,102700,703,66000,1786617401370</t>
        </is>
      </c>
    </row>
    <row r="57643">
      <c r="A57643" t="n">
        <v>57642</v>
      </c>
      <c r="B57643" t="inlineStr">
        <is>
          <t>IMPLOG,leaf,ForkJoinPool-429-worker-6,12,12,3,3,900,299000,1600,110300,684,59200,1786617401370</t>
        </is>
      </c>
    </row>
    <row r="57644">
      <c r="A57644" t="n">
        <v>57643</v>
      </c>
      <c r="B57644" t="inlineStr">
        <is>
          <t>IMPLOG,leaf,ForkJoinPool-429-worker-10,12,12,3,3,1000,304900,1600,105300,686,66500,1786617401370</t>
        </is>
      </c>
    </row>
    <row r="57645">
      <c r="A57645" t="n">
        <v>57644</v>
      </c>
      <c r="B57645" t="inlineStr">
        <is>
          <t>IMPLOG,leaf,ForkJoinPool-429-worker-3,12,12,3,3,900,318100,1600,104500,707,65900,1786617401370</t>
        </is>
      </c>
    </row>
    <row r="57646">
      <c r="A57646" t="n">
        <v>57645</v>
      </c>
      <c r="B57646" t="inlineStr">
        <is>
          <t>IMPLOG,leaf,ForkJoinPool-429-worker-1,12,12,3,3,3500,229100,1600,76700,681,53600,1786617401370</t>
        </is>
      </c>
    </row>
    <row r="57647">
      <c r="A57647" t="n">
        <v>57646</v>
      </c>
      <c r="B57647" t="inlineStr">
        <is>
          <t>IMPLOG,scan,main,12,12,3,3,538400,1786617401370</t>
        </is>
      </c>
    </row>
    <row r="57648">
      <c r="A57648" t="n">
        <v>57647</v>
      </c>
      <c r="B57648" t="inlineStr">
        <is>
          <t>IMPLOG,leaf,ForkJoinPool-429-worker-1,12,12,3,4,1000,290900,1600,107800,662,61100,1786617401371</t>
        </is>
      </c>
    </row>
    <row r="57649">
      <c r="A57649" t="n">
        <v>57648</v>
      </c>
      <c r="B57649" t="inlineStr">
        <is>
          <t>IMPLOG,leaf,ForkJoinPool-429-worker-11,12,12,3,4,600,299900,1600,103700,699,66200,1786617401371</t>
        </is>
      </c>
    </row>
    <row r="57650">
      <c r="A57650" t="n">
        <v>57649</v>
      </c>
      <c r="B57650" t="inlineStr">
        <is>
          <t>IMPLOG,leaf,ForkJoinPool-429-worker-10,12,12,3,4,900,285500,1500,102600,637,60600,1786617401371</t>
        </is>
      </c>
    </row>
    <row r="57651">
      <c r="A57651" t="n">
        <v>57650</v>
      </c>
      <c r="B57651" t="inlineStr">
        <is>
          <t>IMPLOG,leaf,ForkJoinPool-429-worker-3,12,12,3,4,900,283500,1500,98600,648,62700,1786617401371</t>
        </is>
      </c>
    </row>
    <row r="57652">
      <c r="A57652" t="n">
        <v>57651</v>
      </c>
      <c r="B57652" t="inlineStr">
        <is>
          <t>IMPLOG,leaf,ForkJoinPool-429-worker-4,12,12,3,4,3400,304100,1600,104700,656,72300,1786617401371</t>
        </is>
      </c>
    </row>
    <row r="57653">
      <c r="A57653" t="n">
        <v>57652</v>
      </c>
      <c r="B57653" t="inlineStr">
        <is>
          <t>IMPLOG,leaf,ForkJoinPool-429-worker-2,12,12,3,4,600,306400,1600,103500,682,74700,1786617401371</t>
        </is>
      </c>
    </row>
    <row r="57654">
      <c r="A57654" t="n">
        <v>57653</v>
      </c>
      <c r="B57654" t="inlineStr">
        <is>
          <t>IMPLOG,leaf,ForkJoinPool-429-worker-5,12,12,3,4,1000,299800,1600,105900,701,62800,1786617401371</t>
        </is>
      </c>
    </row>
    <row r="57655">
      <c r="A57655" t="n">
        <v>57654</v>
      </c>
      <c r="B57655" t="inlineStr">
        <is>
          <t>IMPLOG,leaf,ForkJoinPool-429-worker-7,12,12,3,4,1100,298600,1600,104700,689,66200,1786617401371</t>
        </is>
      </c>
    </row>
    <row r="57656">
      <c r="A57656" t="n">
        <v>57655</v>
      </c>
      <c r="B57656" t="inlineStr">
        <is>
          <t>IMPLOG,leaf,ForkJoinPool-429-worker-12,12,12,3,4,1000,305900,1600,105800,705,67800,1786617401371</t>
        </is>
      </c>
    </row>
    <row r="57657">
      <c r="A57657" t="n">
        <v>57656</v>
      </c>
      <c r="B57657" t="inlineStr">
        <is>
          <t>IMPLOG,leaf,ForkJoinPool-429-worker-8,12,12,3,4,900,324700,1600,134300,684,64400,1786617401371</t>
        </is>
      </c>
    </row>
    <row r="57658">
      <c r="A57658" t="n">
        <v>57657</v>
      </c>
      <c r="B57658" t="inlineStr">
        <is>
          <t>IMPLOG,leaf,ForkJoinPool-429-worker-6,12,12,3,4,1000,468500,1600,107300,609,231600,1786617401371</t>
        </is>
      </c>
    </row>
    <row r="57659">
      <c r="A57659" t="n">
        <v>57658</v>
      </c>
      <c r="B57659" t="inlineStr">
        <is>
          <t>IMPLOG,leaf,ForkJoinPool-429-worker-1,12,12,3,4,800,223700,1600,75000,681,53200,1786617401371</t>
        </is>
      </c>
    </row>
    <row r="57660">
      <c r="A57660" t="n">
        <v>57659</v>
      </c>
      <c r="B57660" t="inlineStr">
        <is>
          <t>IMPLOG,scan,main,12,12,3,4,561200,1786617401371</t>
        </is>
      </c>
    </row>
    <row r="57661">
      <c r="A57661" t="n">
        <v>57660</v>
      </c>
      <c r="B57661" t="inlineStr">
        <is>
          <t>IMPLOG,leaf,ForkJoinPool-429-worker-1,12,12,3,5,600,281700,1600,96300,662,62100,1786617401371</t>
        </is>
      </c>
    </row>
    <row r="57662">
      <c r="A57662" t="n">
        <v>57661</v>
      </c>
      <c r="B57662" t="inlineStr">
        <is>
          <t>IMPLOG,leaf,ForkJoinPool-429-worker-11,12,12,3,5,600,295100,1600,99900,699,65800,1786617401371</t>
        </is>
      </c>
    </row>
    <row r="57663">
      <c r="A57663" t="n">
        <v>57662</v>
      </c>
      <c r="B57663" t="inlineStr">
        <is>
          <t>IMPLOG,leaf,ForkJoinPool-429-worker-12,12,12,3,5,1200,288200,1600,95900,702,60700,1786617401371</t>
        </is>
      </c>
    </row>
    <row r="57664">
      <c r="A57664" t="n">
        <v>57663</v>
      </c>
      <c r="B57664" t="inlineStr">
        <is>
          <t>IMPLOG,leaf,ForkJoinPool-429-worker-8,12,12,3,5,1000,288500,1500,102700,650,63400,1786617401371</t>
        </is>
      </c>
    </row>
    <row r="57665">
      <c r="A57665" t="n">
        <v>57664</v>
      </c>
      <c r="B57665" t="inlineStr">
        <is>
          <t>IMPLOG,leaf,ForkJoinPool-429-worker-7,12,12,3,5,900,296900,1500,109800,646,65200,1786617401371</t>
        </is>
      </c>
    </row>
    <row r="57666">
      <c r="A57666" t="n">
        <v>57665</v>
      </c>
      <c r="B57666" t="inlineStr">
        <is>
          <t>IMPLOG,leaf,ForkJoinPool-429-worker-4,12,12,3,5,1200,302800,1600,106100,657,64000,1786617401371</t>
        </is>
      </c>
    </row>
    <row r="57667">
      <c r="A57667" t="n">
        <v>57666</v>
      </c>
      <c r="B57667" t="inlineStr">
        <is>
          <t>IMPLOG,leaf,ForkJoinPool-429-worker-6,12,12,3,5,800,301300,1600,105200,681,63700,1786617401371</t>
        </is>
      </c>
    </row>
    <row r="57668">
      <c r="A57668" t="n">
        <v>57667</v>
      </c>
      <c r="B57668" t="inlineStr">
        <is>
          <t>IMPLOG,leaf,ForkJoinPool-429-worker-3,12,12,3,5,2900,292800,1600,100600,681,65600,1786617401371</t>
        </is>
      </c>
    </row>
    <row r="57669">
      <c r="A57669" t="n">
        <v>57668</v>
      </c>
      <c r="B57669" t="inlineStr">
        <is>
          <t>IMPLOG,leaf,ForkJoinPool-429-worker-10,12,12,3,5,1000,303900,1600,107700,683,65900,1786617401371</t>
        </is>
      </c>
    </row>
    <row r="57670">
      <c r="A57670" t="n">
        <v>57669</v>
      </c>
      <c r="B57670" t="inlineStr">
        <is>
          <t>IMPLOG,leaf,ForkJoinPool-429-worker-2,12,12,3,5,900,303700,1600,102700,704,68400,1786617401371</t>
        </is>
      </c>
    </row>
    <row r="57671">
      <c r="A57671" t="n">
        <v>57670</v>
      </c>
      <c r="B57671" t="inlineStr">
        <is>
          <t>IMPLOG,leaf,ForkJoinPool-429-worker-5,12,12,3,5,2700,314000,1600,111100,689,67100,1786617401371</t>
        </is>
      </c>
    </row>
    <row r="57672">
      <c r="A57672" t="n">
        <v>57671</v>
      </c>
      <c r="B57672" t="inlineStr">
        <is>
          <t>IMPLOG,leaf,ForkJoinPool-429-worker-1,12,12,3,5,4100,227700,1600,80200,601,49800,1786617401371</t>
        </is>
      </c>
    </row>
    <row r="57673">
      <c r="A57673" t="n">
        <v>57672</v>
      </c>
      <c r="B57673" t="inlineStr">
        <is>
          <t>IMPLOG,scan,main,12,12,3,5,568100,1786617401371</t>
        </is>
      </c>
    </row>
    <row r="57674">
      <c r="A57674" t="n">
        <v>57673</v>
      </c>
      <c r="B57674" t="inlineStr">
        <is>
          <t>IMPLOG,leaf,ForkJoinPool-429-worker-1,12,12,3,6,700,282900,1600,99400,661,62800,1786617401372</t>
        </is>
      </c>
    </row>
    <row r="57675">
      <c r="A57675" t="n">
        <v>57674</v>
      </c>
      <c r="B57675" t="inlineStr">
        <is>
          <t>IMPLOG,leaf,ForkJoinPool-429-worker-11,12,12,3,6,600,296700,1600,99600,699,74200,1786617401372</t>
        </is>
      </c>
    </row>
    <row r="57676">
      <c r="A57676" t="n">
        <v>57675</v>
      </c>
      <c r="B57676" t="inlineStr">
        <is>
          <t>IMPLOG,leaf,ForkJoinPool-429-worker-2,12,12,3,6,1400,285200,1500,98900,651,63900,1786617401372</t>
        </is>
      </c>
    </row>
    <row r="57677">
      <c r="A57677" t="n">
        <v>57676</v>
      </c>
      <c r="B57677" t="inlineStr">
        <is>
          <t>IMPLOG,leaf,ForkJoinPool-429-worker-4,12,12,3,6,900,302800,1600,107700,684,66200,1786617401372</t>
        </is>
      </c>
    </row>
    <row r="57678">
      <c r="A57678" t="n">
        <v>57677</v>
      </c>
      <c r="B57678" t="inlineStr">
        <is>
          <t>IMPLOG,leaf,ForkJoinPool-429-worker-5,12,12,3,6,600,307700,1600,103800,681,74000,1786617401372</t>
        </is>
      </c>
    </row>
    <row r="57679">
      <c r="A57679" t="n">
        <v>57678</v>
      </c>
      <c r="B57679" t="inlineStr">
        <is>
          <t>IMPLOG,leaf,ForkJoinPool-429-worker-7,12,12,3,6,900,285400,1500,99400,646,64700,1786617401372</t>
        </is>
      </c>
    </row>
    <row r="57680">
      <c r="A57680" t="n">
        <v>57679</v>
      </c>
      <c r="B57680" t="inlineStr">
        <is>
          <t>IMPLOG,leaf,ForkJoinPool-429-worker-3,12,12,3,6,900,297800,1600,105100,661,63700,1786617401372</t>
        </is>
      </c>
    </row>
    <row r="57681">
      <c r="A57681" t="n">
        <v>57680</v>
      </c>
      <c r="B57681" t="inlineStr">
        <is>
          <t>IMPLOG,leaf,ForkJoinPool-429-worker-6,12,12,3,6,1100,295000,1600,101400,606,55300,1786617401372</t>
        </is>
      </c>
    </row>
    <row r="57682">
      <c r="A57682" t="n">
        <v>57681</v>
      </c>
      <c r="B57682" t="inlineStr">
        <is>
          <t>IMPLOG,leaf,ForkJoinPool-429-worker-10,12,12,3,6,1000,314700,1600,114400,681,64500,1786617401372</t>
        </is>
      </c>
    </row>
    <row r="57683">
      <c r="A57683" t="n">
        <v>57682</v>
      </c>
      <c r="B57683" t="inlineStr">
        <is>
          <t>IMPLOG,leaf,ForkJoinPool-429-worker-8,12,12,3,6,1000,304900,1600,107200,702,69100,1786617401372</t>
        </is>
      </c>
    </row>
    <row r="57684">
      <c r="A57684" t="n">
        <v>57683</v>
      </c>
      <c r="B57684" t="inlineStr">
        <is>
          <t>IMPLOG,leaf,ForkJoinPool-429-worker-12,12,12,3,6,1000,299900,1600,98400,704,67900,1786617401372</t>
        </is>
      </c>
    </row>
    <row r="57685">
      <c r="A57685" t="n">
        <v>57684</v>
      </c>
      <c r="B57685" t="inlineStr">
        <is>
          <t>IMPLOG,leaf,ForkJoinPool-429-worker-1,12,12,3,6,900,229700,1600,74500,689,55100,1786617401372</t>
        </is>
      </c>
    </row>
    <row r="57686">
      <c r="A57686" t="n">
        <v>57685</v>
      </c>
      <c r="B57686" t="inlineStr">
        <is>
          <t>IMPLOG,scan,main,12,12,3,6,566200,1786617401372</t>
        </is>
      </c>
    </row>
    <row r="57687">
      <c r="A57687" t="n">
        <v>57686</v>
      </c>
      <c r="B57687" t="inlineStr">
        <is>
          <t>IMPLOG,leaf,ForkJoinPool-429-worker-1,12,12,3,7,700,277000,1600,95500,660,61000,1786617401372</t>
        </is>
      </c>
    </row>
    <row r="57688">
      <c r="A57688" t="n">
        <v>57687</v>
      </c>
      <c r="B57688" t="inlineStr">
        <is>
          <t>IMPLOG,leaf,ForkJoinPool-429-worker-11,12,12,3,7,600,292000,1600,99900,701,65500,1786617401372</t>
        </is>
      </c>
    </row>
    <row r="57689">
      <c r="A57689" t="n">
        <v>57688</v>
      </c>
      <c r="B57689" t="inlineStr">
        <is>
          <t>IMPLOG,leaf,ForkJoinPool-429-worker-8,12,12,3,7,3600,284400,1500,100000,653,63800,1786617401372</t>
        </is>
      </c>
    </row>
    <row r="57690">
      <c r="A57690" t="n">
        <v>57689</v>
      </c>
      <c r="B57690" t="inlineStr">
        <is>
          <t>IMPLOG,leaf,ForkJoinPool-429-worker-5,12,12,3,7,600,299600,1600,101700,682,64000,1786617401372</t>
        </is>
      </c>
    </row>
    <row r="57691">
      <c r="A57691" t="n">
        <v>57690</v>
      </c>
      <c r="B57691" t="inlineStr">
        <is>
          <t>IMPLOG,leaf,ForkJoinPool-429-worker-6,12,12,3,7,4400,288500,1600,98500,701,58500,1786617401372</t>
        </is>
      </c>
    </row>
    <row r="57692">
      <c r="A57692" t="n">
        <v>57691</v>
      </c>
      <c r="B57692" t="inlineStr">
        <is>
          <t>IMPLOG,leaf,ForkJoinPool-429-worker-12,12,12,3,7,900,301600,1600,104900,683,66500,1786617401372</t>
        </is>
      </c>
    </row>
    <row r="57693">
      <c r="A57693" t="n">
        <v>57692</v>
      </c>
      <c r="B57693" t="inlineStr">
        <is>
          <t>IMPLOG,leaf,ForkJoinPool-429-worker-3,12,12,3,7,1000,296400,1600,102100,662,65300,1786617401372</t>
        </is>
      </c>
    </row>
    <row r="57694">
      <c r="A57694" t="n">
        <v>57693</v>
      </c>
      <c r="B57694" t="inlineStr">
        <is>
          <t>IMPLOG,leaf,ForkJoinPool-429-worker-7,12,12,3,7,2300,287000,1500,100100,647,61600,1786617401372</t>
        </is>
      </c>
    </row>
    <row r="57695">
      <c r="A57695" t="n">
        <v>57694</v>
      </c>
      <c r="B57695" t="inlineStr">
        <is>
          <t>IMPLOG,leaf,ForkJoinPool-429-worker-4,12,12,3,7,1000,295200,1600,103500,692,64700,1786617401372</t>
        </is>
      </c>
    </row>
    <row r="57696">
      <c r="A57696" t="n">
        <v>57695</v>
      </c>
      <c r="B57696" t="inlineStr">
        <is>
          <t>IMPLOG,leaf,ForkJoinPool-429-worker-10,12,12,3,7,2200,310700,1600,113500,704,66700,1786617401372</t>
        </is>
      </c>
    </row>
    <row r="57697">
      <c r="A57697" t="n">
        <v>57696</v>
      </c>
      <c r="B57697" t="inlineStr">
        <is>
          <t>IMPLOG,leaf,ForkJoinPool-429-worker-2,12,12,3,7,900,312300,1600,103700,681,64900,1786617401372</t>
        </is>
      </c>
    </row>
    <row r="57698">
      <c r="A57698" t="n">
        <v>57697</v>
      </c>
      <c r="B57698" t="inlineStr">
        <is>
          <t>IMPLOG,leaf,ForkJoinPool-429-worker-1,12,12,3,7,900,237100,1600,85400,604,49100,1786617401373</t>
        </is>
      </c>
    </row>
    <row r="57699">
      <c r="A57699" t="n">
        <v>57698</v>
      </c>
      <c r="B57699" t="inlineStr">
        <is>
          <t>IMPLOG,scan,main,12,12,3,7,566000,1786617401372</t>
        </is>
      </c>
    </row>
    <row r="57700">
      <c r="A57700" t="n">
        <v>57699</v>
      </c>
      <c r="B57700" t="inlineStr">
        <is>
          <t>IMPLOG,leaf,ForkJoinPool-429-worker-1,12,12,3,8,2000,290400,1600,97200,654,60900,1786617401373</t>
        </is>
      </c>
    </row>
    <row r="57701">
      <c r="A57701" t="n">
        <v>57700</v>
      </c>
      <c r="B57701" t="inlineStr">
        <is>
          <t>IMPLOG,leaf,ForkJoinPool-429-worker-6,12,12,3,8,900,270600,1500,93600,655,57900,1786617401373</t>
        </is>
      </c>
    </row>
    <row r="57702">
      <c r="A57702" t="n">
        <v>57701</v>
      </c>
      <c r="B57702" t="inlineStr">
        <is>
          <t>IMPLOG,leaf,ForkJoinPool-429-worker-11,12,12,3,8,600,300100,1600,104600,702,67700,1786617401373</t>
        </is>
      </c>
    </row>
    <row r="57703">
      <c r="A57703" t="n">
        <v>57702</v>
      </c>
      <c r="B57703" t="inlineStr">
        <is>
          <t>IMPLOG,leaf,ForkJoinPool-429-worker-3,12,12,3,8,600,289500,1600,103600,682,64900,1786617401373</t>
        </is>
      </c>
    </row>
    <row r="57704">
      <c r="A57704" t="n">
        <v>57703</v>
      </c>
      <c r="B57704" t="inlineStr">
        <is>
          <t>IMPLOG,leaf,ForkJoinPool-429-worker-2,12,12,3,8,2300,299700,1600,105300,663,65000,1786617401373</t>
        </is>
      </c>
    </row>
    <row r="57705">
      <c r="A57705" t="n">
        <v>57704</v>
      </c>
      <c r="B57705" t="inlineStr">
        <is>
          <t>IMPLOG,leaf,ForkJoinPool-429-worker-5,12,12,3,8,1000,301400,1600,104700,701,65400,1786617401373</t>
        </is>
      </c>
    </row>
    <row r="57706">
      <c r="A57706" t="n">
        <v>57705</v>
      </c>
      <c r="B57706" t="inlineStr">
        <is>
          <t>IMPLOG,leaf,ForkJoinPool-429-worker-8,12,12,3,8,1000,287100,1500,101900,645,64500,1786617401373</t>
        </is>
      </c>
    </row>
    <row r="57707">
      <c r="A57707" t="n">
        <v>57706</v>
      </c>
      <c r="B57707" t="inlineStr">
        <is>
          <t>IMPLOG,leaf,ForkJoinPool-429-worker-4,12,12,3,8,1000,306100,1600,108600,693,67200,1786617401373</t>
        </is>
      </c>
    </row>
    <row r="57708">
      <c r="A57708" t="n">
        <v>57707</v>
      </c>
      <c r="B57708" t="inlineStr">
        <is>
          <t>IMPLOG,leaf,ForkJoinPool-429-worker-10,12,12,3,8,900,308300,1600,107400,704,68500,1786617401373</t>
        </is>
      </c>
    </row>
    <row r="57709">
      <c r="A57709" t="n">
        <v>57708</v>
      </c>
      <c r="B57709" t="inlineStr">
        <is>
          <t>IMPLOG,leaf,ForkJoinPool-429-worker-7,12,12,3,8,900,313700,1600,105500,684,65700,1786617401373</t>
        </is>
      </c>
    </row>
    <row r="57710">
      <c r="A57710" t="n">
        <v>57709</v>
      </c>
      <c r="B57710" t="inlineStr">
        <is>
          <t>IMPLOG,leaf,ForkJoinPool-429-worker-12,12,12,3,8,1000,307300,1600,117000,612,59900,1786617401373</t>
        </is>
      </c>
    </row>
    <row r="57711">
      <c r="A57711" t="n">
        <v>57710</v>
      </c>
      <c r="B57711" t="inlineStr">
        <is>
          <t>IMPLOG,leaf,ForkJoinPool-429-worker-1,12,12,3,8,800,235500,1600,75500,679,63200,1786617401373</t>
        </is>
      </c>
    </row>
    <row r="57712">
      <c r="A57712" t="n">
        <v>57711</v>
      </c>
      <c r="B57712" t="inlineStr">
        <is>
          <t>IMPLOG,scan,main,12,12,3,8,552800,1786617401373</t>
        </is>
      </c>
    </row>
    <row r="57713">
      <c r="A57713" t="n">
        <v>57712</v>
      </c>
      <c r="B57713" t="inlineStr">
        <is>
          <t>IMPLOG,leaf,ForkJoinPool-429-worker-1,12,12,3,9,600,292800,1600,102500,644,60000,1786617401373</t>
        </is>
      </c>
    </row>
    <row r="57714">
      <c r="A57714" t="n">
        <v>57713</v>
      </c>
      <c r="B57714" t="inlineStr">
        <is>
          <t>IMPLOG,leaf,ForkJoinPool-429-worker-2,12,12,3,9,600,292500,1600,101400,680,61200,1786617401373</t>
        </is>
      </c>
    </row>
    <row r="57715">
      <c r="A57715" t="n">
        <v>57714</v>
      </c>
      <c r="B57715" t="inlineStr">
        <is>
          <t>IMPLOG,leaf,ForkJoinPool-429-worker-12,12,12,3,9,1700,294100,1600,103400,677,63400,1786617401373</t>
        </is>
      </c>
    </row>
    <row r="57716">
      <c r="A57716" t="n">
        <v>57715</v>
      </c>
      <c r="B57716" t="inlineStr">
        <is>
          <t>IMPLOG,leaf,ForkJoinPool-429-worker-11,12,12,3,9,600,307300,1600,111900,699,64800,1786617401373</t>
        </is>
      </c>
    </row>
    <row r="57717">
      <c r="A57717" t="n">
        <v>57716</v>
      </c>
      <c r="B57717" t="inlineStr">
        <is>
          <t>IMPLOG,leaf,ForkJoinPool-429-worker-4,12,12,3,9,1900,301800,1600,107500,671,65600,1786617401373</t>
        </is>
      </c>
    </row>
    <row r="57718">
      <c r="A57718" t="n">
        <v>57717</v>
      </c>
      <c r="B57718" t="inlineStr">
        <is>
          <t>IMPLOG,leaf,ForkJoinPool-429-worker-10,12,12,3,9,1300,298300,1500,111600,647,61700,1786617401373</t>
        </is>
      </c>
    </row>
    <row r="57719">
      <c r="A57719" t="n">
        <v>57718</v>
      </c>
      <c r="B57719" t="inlineStr">
        <is>
          <t>IMPLOG,leaf,ForkJoinPool-429-worker-8,12,12,3,9,1000,291000,1600,108700,548,55400,1786617401373</t>
        </is>
      </c>
    </row>
    <row r="57720">
      <c r="A57720" t="n">
        <v>57719</v>
      </c>
      <c r="B57720" t="inlineStr">
        <is>
          <t>IMPLOG,leaf,ForkJoinPool-429-worker-5,12,12,3,9,900,291000,1500,102400,639,59600,1786617401373</t>
        </is>
      </c>
    </row>
    <row r="57721">
      <c r="A57721" t="n">
        <v>57720</v>
      </c>
      <c r="B57721" t="inlineStr">
        <is>
          <t>IMPLOG,leaf,ForkJoinPool-429-worker-7,12,12,3,9,1000,303600,1600,108500,638,62900,1786617401373</t>
        </is>
      </c>
    </row>
    <row r="57722">
      <c r="A57722" t="n">
        <v>57721</v>
      </c>
      <c r="B57722" t="inlineStr">
        <is>
          <t>IMPLOG,leaf,ForkJoinPool-429-worker-3,12,12,3,9,900,298200,1600,107000,689,65700,1786617401373</t>
        </is>
      </c>
    </row>
    <row r="57723">
      <c r="A57723" t="n">
        <v>57722</v>
      </c>
      <c r="B57723" t="inlineStr">
        <is>
          <t>IMPLOG,leaf,ForkJoinPool-429-worker-9,12,12,3,9,1000,297700,1600,98300,688,58800,1786617401373</t>
        </is>
      </c>
    </row>
    <row r="57724">
      <c r="A57724" t="n">
        <v>57723</v>
      </c>
      <c r="B57724" t="inlineStr">
        <is>
          <t>IMPLOG,leaf,ForkJoinPool-429-worker-1,12,12,3,9,1000,225400,1600,74900,696,55100,1786617401374</t>
        </is>
      </c>
    </row>
    <row r="57725">
      <c r="A57725" t="n">
        <v>57724</v>
      </c>
      <c r="B57725" t="inlineStr">
        <is>
          <t>IMPLOG,scan,main,12,12,3,9,565300,1786617401373</t>
        </is>
      </c>
    </row>
    <row r="57726">
      <c r="A57726" t="n">
        <v>57725</v>
      </c>
      <c r="B57726" t="inlineStr">
        <is>
          <t>IMPLOG,leaf,ForkJoinPool-429-worker-1,12,12,3,10,2700,296300,1600,101100,643,59300,1786617401374</t>
        </is>
      </c>
    </row>
    <row r="57727">
      <c r="A57727" t="n">
        <v>57726</v>
      </c>
      <c r="B57727" t="inlineStr">
        <is>
          <t>IMPLOG,leaf,ForkJoinPool-429-worker-2,12,12,3,10,600,292000,1600,105000,638,61300,1786617401374</t>
        </is>
      </c>
    </row>
    <row r="57728">
      <c r="A57728" t="n">
        <v>57727</v>
      </c>
      <c r="B57728" t="inlineStr">
        <is>
          <t>IMPLOG,leaf,ForkJoinPool-429-worker-11,12,12,3,10,1800,302600,1600,106300,701,66300,1786617401374</t>
        </is>
      </c>
    </row>
    <row r="57729">
      <c r="A57729" t="n">
        <v>57728</v>
      </c>
      <c r="B57729" t="inlineStr">
        <is>
          <t>IMPLOG,leaf,ForkJoinPool-429-worker-3,12,12,3,10,900,285500,1500,98700,646,60600,1786617401374</t>
        </is>
      </c>
    </row>
    <row r="57730">
      <c r="A57730" t="n">
        <v>57729</v>
      </c>
      <c r="B57730" t="inlineStr">
        <is>
          <t>IMPLOG,leaf,ForkJoinPool-429-worker-9,12,12,3,10,500,294200,1600,102500,679,63200,1786617401374</t>
        </is>
      </c>
    </row>
    <row r="57731">
      <c r="A57731" t="n">
        <v>57730</v>
      </c>
      <c r="B57731" t="inlineStr">
        <is>
          <t>IMPLOG,leaf,ForkJoinPool-429-worker-4,12,12,3,10,1100,272100,1600,98900,549,51100,1786617401374</t>
        </is>
      </c>
    </row>
    <row r="57732">
      <c r="A57732" t="n">
        <v>57731</v>
      </c>
      <c r="B57732" t="inlineStr">
        <is>
          <t>IMPLOG,leaf,ForkJoinPool-429-worker-5,12,12,3,10,2100,300300,1600,105600,692,66500,1786617401374</t>
        </is>
      </c>
    </row>
    <row r="57733">
      <c r="A57733" t="n">
        <v>57732</v>
      </c>
      <c r="B57733" t="inlineStr">
        <is>
          <t>IMPLOG,leaf,ForkJoinPool-429-worker-7,12,12,3,10,1000,300400,1600,104000,678,62400,1786617401374</t>
        </is>
      </c>
    </row>
    <row r="57734">
      <c r="A57734" t="n">
        <v>57733</v>
      </c>
      <c r="B57734" t="inlineStr">
        <is>
          <t>IMPLOG,leaf,ForkJoinPool-429-worker-10,12,12,3,10,1000,292500,1500,99900,640,70300,1786617401374</t>
        </is>
      </c>
    </row>
    <row r="57735">
      <c r="A57735" t="n">
        <v>57734</v>
      </c>
      <c r="B57735" t="inlineStr">
        <is>
          <t>IMPLOG,leaf,ForkJoinPool-429-worker-8,12,12,3,10,1000,311700,1600,100500,671,72700,1786617401374</t>
        </is>
      </c>
    </row>
    <row r="57736">
      <c r="A57736" t="n">
        <v>57735</v>
      </c>
      <c r="B57736" t="inlineStr">
        <is>
          <t>IMPLOG,leaf,ForkJoinPool-429-worker-12,12,12,3,10,1000,307500,1600,106100,689,65700,1786617401374</t>
        </is>
      </c>
    </row>
    <row r="57737">
      <c r="A57737" t="n">
        <v>57736</v>
      </c>
      <c r="B57737" t="inlineStr">
        <is>
          <t>IMPLOG,leaf,ForkJoinPool-429-worker-1,12,12,3,10,800,220600,1600,72800,688,53300,1786617401374</t>
        </is>
      </c>
    </row>
    <row r="57738">
      <c r="A57738" t="n">
        <v>57737</v>
      </c>
      <c r="B57738" t="inlineStr">
        <is>
          <t>IMPLOG,scan,main,12,12,3,10,564800,1786617401374</t>
        </is>
      </c>
    </row>
    <row r="57739">
      <c r="A57739" t="n">
        <v>57738</v>
      </c>
      <c r="B57739" t="inlineStr">
        <is>
          <t>IMPLOG,leaf,ForkJoinPool-429-worker-1,12,12,3,11,1000,285300,1600,100300,643,58300,1786617401375</t>
        </is>
      </c>
    </row>
    <row r="57740">
      <c r="A57740" t="n">
        <v>57739</v>
      </c>
      <c r="B57740" t="inlineStr">
        <is>
          <t>IMPLOG,leaf,ForkJoinPool-429-worker-11,12,12,3,11,500,295500,1600,101200,702,66500,1786617401375</t>
        </is>
      </c>
    </row>
    <row r="57741">
      <c r="A57741" t="n">
        <v>57740</v>
      </c>
      <c r="B57741" t="inlineStr">
        <is>
          <t>IMPLOG,leaf,ForkJoinPool-429-worker-12,12,12,3,11,700,290000,1600,101900,678,60600,1786617401375</t>
        </is>
      </c>
    </row>
    <row r="57742">
      <c r="A57742" t="n">
        <v>57741</v>
      </c>
      <c r="B57742" t="inlineStr">
        <is>
          <t>IMPLOG,leaf,ForkJoinPool-429-worker-6,12,12,3,11,1000,282400,1600,95500,676,58000,1786617401375</t>
        </is>
      </c>
    </row>
    <row r="57743">
      <c r="A57743" t="n">
        <v>57742</v>
      </c>
      <c r="B57743" t="inlineStr">
        <is>
          <t>IMPLOG,leaf,ForkJoinPool-429-worker-2,12,12,3,11,1000,284000,1500,99700,648,59000,1786617401375</t>
        </is>
      </c>
    </row>
    <row r="57744">
      <c r="A57744" t="n">
        <v>57743</v>
      </c>
      <c r="B57744" t="inlineStr">
        <is>
          <t>IMPLOG,leaf,ForkJoinPool-429-worker-7,12,12,3,11,900,282400,1500,101100,642,60800,1786617401375</t>
        </is>
      </c>
    </row>
    <row r="57745">
      <c r="A57745" t="n">
        <v>57744</v>
      </c>
      <c r="B57745" t="inlineStr">
        <is>
          <t>IMPLOG,leaf,ForkJoinPool-429-worker-8,12,12,3,11,800,306000,1600,117900,637,62100,1786617401375</t>
        </is>
      </c>
    </row>
    <row r="57746">
      <c r="A57746" t="n">
        <v>57745</v>
      </c>
      <c r="B57746" t="inlineStr">
        <is>
          <t>IMPLOG,leaf,ForkJoinPool-429-worker-10,12,12,3,11,1000,297900,1600,104900,679,62900,1786617401375</t>
        </is>
      </c>
    </row>
    <row r="57747">
      <c r="A57747" t="n">
        <v>57746</v>
      </c>
      <c r="B57747" t="inlineStr">
        <is>
          <t>IMPLOG,leaf,ForkJoinPool-429-worker-9,12,12,3,11,2600,301900,1600,108100,688,62800,1786617401375</t>
        </is>
      </c>
    </row>
    <row r="57748">
      <c r="A57748" t="n">
        <v>57747</v>
      </c>
      <c r="B57748" t="inlineStr">
        <is>
          <t>IMPLOG,leaf,ForkJoinPool-429-worker-4,12,12,3,11,1000,291700,1600,112400,549,54300,1786617401375</t>
        </is>
      </c>
    </row>
    <row r="57749">
      <c r="A57749" t="n">
        <v>57748</v>
      </c>
      <c r="B57749" t="inlineStr">
        <is>
          <t>IMPLOG,leaf,ForkJoinPool-429-worker-5,12,12,3,11,900,300100,1600,104100,688,63600,1786617401375</t>
        </is>
      </c>
    </row>
    <row r="57750">
      <c r="A57750" t="n">
        <v>57749</v>
      </c>
      <c r="B57750" t="inlineStr">
        <is>
          <t>IMPLOG,leaf,ForkJoinPool-429-worker-1,12,12,3,11,800,215700,1600,72200,694,51900,1786617401375</t>
        </is>
      </c>
    </row>
    <row r="57751">
      <c r="A57751" t="n">
        <v>57750</v>
      </c>
      <c r="B57751" t="inlineStr">
        <is>
          <t>IMPLOG,scan,main,12,12,3,11,544600,1786617401375</t>
        </is>
      </c>
    </row>
    <row r="57752">
      <c r="A57752" t="n">
        <v>57751</v>
      </c>
      <c r="B57752" t="inlineStr">
        <is>
          <t>IMPLOG,leaf,ForkJoinPool-429-worker-1,12,12,3,12,600,288100,1600,106200,643,58600,1786617401375</t>
        </is>
      </c>
    </row>
    <row r="57753">
      <c r="A57753" t="n">
        <v>57752</v>
      </c>
      <c r="B57753" t="inlineStr">
        <is>
          <t>IMPLOG,leaf,ForkJoinPool-429-worker-11,12,12,3,12,700,303400,1600,102600,700,64700,1786617401375</t>
        </is>
      </c>
    </row>
    <row r="57754">
      <c r="A57754" t="n">
        <v>57753</v>
      </c>
      <c r="B57754" t="inlineStr">
        <is>
          <t>IMPLOG,leaf,ForkJoinPool-429-worker-4,12,12,3,12,900,283800,1500,100100,642,58900,1786617401375</t>
        </is>
      </c>
    </row>
    <row r="57755">
      <c r="A57755" t="n">
        <v>57754</v>
      </c>
      <c r="B57755" t="inlineStr">
        <is>
          <t>IMPLOG,leaf,ForkJoinPool-429-worker-12,12,12,3,12,700,301400,1600,107600,639,62700,1786617401375</t>
        </is>
      </c>
    </row>
    <row r="57756">
      <c r="A57756" t="n">
        <v>57755</v>
      </c>
      <c r="B57756" t="inlineStr">
        <is>
          <t>IMPLOG,leaf,ForkJoinPool-429-worker-8,12,12,3,12,1800,301000,1600,106200,690,64500,1786617401375</t>
        </is>
      </c>
    </row>
    <row r="57757">
      <c r="A57757" t="n">
        <v>57756</v>
      </c>
      <c r="B57757" t="inlineStr">
        <is>
          <t>IMPLOG,leaf,ForkJoinPool-429-worker-5,12,12,3,12,900,298600,1600,106500,678,62800,1786617401375</t>
        </is>
      </c>
    </row>
    <row r="57758">
      <c r="A57758" t="n">
        <v>57757</v>
      </c>
      <c r="B57758" t="inlineStr">
        <is>
          <t>IMPLOG,leaf,ForkJoinPool-429-worker-10,12,12,3,12,1900,290800,1500,100800,643,61000,1786617401375</t>
        </is>
      </c>
    </row>
    <row r="57759">
      <c r="A57759" t="n">
        <v>57758</v>
      </c>
      <c r="B57759" t="inlineStr">
        <is>
          <t>IMPLOG,leaf,ForkJoinPool-429-worker-3,12,12,3,12,1100,291400,1600,97000,691,65000,1786617401375</t>
        </is>
      </c>
    </row>
    <row r="57760">
      <c r="A57760" t="n">
        <v>57759</v>
      </c>
      <c r="B57760" t="inlineStr">
        <is>
          <t>IMPLOG,leaf,ForkJoinPool-429-worker-2,12,12,3,12,1000,292300,1600,111800,550,53700,1786617401375</t>
        </is>
      </c>
    </row>
    <row r="57761">
      <c r="A57761" t="n">
        <v>57760</v>
      </c>
      <c r="B57761" t="inlineStr">
        <is>
          <t>IMPLOG,leaf,ForkJoinPool-429-worker-7,12,12,3,12,2400,305900,1600,102400,679,62400,1786617401375</t>
        </is>
      </c>
    </row>
    <row r="57762">
      <c r="A57762" t="n">
        <v>57761</v>
      </c>
      <c r="B57762" t="inlineStr">
        <is>
          <t>IMPLOG,leaf,ForkJoinPool-429-worker-9,12,12,3,12,1000,301900,1600,105400,685,63700,1786617401375</t>
        </is>
      </c>
    </row>
    <row r="57763">
      <c r="A57763" t="n">
        <v>57762</v>
      </c>
      <c r="B57763" t="inlineStr">
        <is>
          <t>IMPLOG,leaf,ForkJoinPool-429-worker-1,12,12,3,12,2300,221400,1600,75400,676,52300,1786617401375</t>
        </is>
      </c>
    </row>
    <row r="57764">
      <c r="A57764" t="n">
        <v>57763</v>
      </c>
      <c r="B57764" t="inlineStr">
        <is>
          <t>IMPLOG,scan,main,12,12,3,12,536400,1786617401375</t>
        </is>
      </c>
    </row>
    <row r="57765">
      <c r="A57765" t="n">
        <v>57764</v>
      </c>
      <c r="B57765" t="inlineStr">
        <is>
          <t>IMPLOG,leaf,ForkJoinPool-429-worker-1,12,12,3,13,700,283800,1600,99900,636,56800,1786617401376</t>
        </is>
      </c>
    </row>
    <row r="57766">
      <c r="A57766" t="n">
        <v>57765</v>
      </c>
      <c r="B57766" t="inlineStr">
        <is>
          <t>IMPLOG,leaf,ForkJoinPool-429-worker-11,12,12,3,13,800,298600,1600,104500,701,66800,1786617401376</t>
        </is>
      </c>
    </row>
    <row r="57767">
      <c r="A57767" t="n">
        <v>57766</v>
      </c>
      <c r="B57767" t="inlineStr">
        <is>
          <t>IMPLOG,leaf,ForkJoinPool-429-worker-9,12,12,3,13,700,295400,1600,101700,676,61200,1786617401376</t>
        </is>
      </c>
    </row>
    <row r="57768">
      <c r="A57768" t="n">
        <v>57767</v>
      </c>
      <c r="B57768" t="inlineStr">
        <is>
          <t>IMPLOG,leaf,ForkJoinPool-429-worker-7,12,12,3,13,900,285400,1500,100200,640,61400,1786617401376</t>
        </is>
      </c>
    </row>
    <row r="57769">
      <c r="A57769" t="n">
        <v>57768</v>
      </c>
      <c r="B57769" t="inlineStr">
        <is>
          <t>IMPLOG,leaf,ForkJoinPool-429-worker-12,12,12,3,13,900,297900,1600,107300,631,61300,1786617401376</t>
        </is>
      </c>
    </row>
    <row r="57770">
      <c r="A57770" t="n">
        <v>57769</v>
      </c>
      <c r="B57770" t="inlineStr">
        <is>
          <t>IMPLOG,leaf,ForkJoinPool-429-worker-10,12,12,3,13,1000,283600,1500,100700,640,58400,1786617401376</t>
        </is>
      </c>
    </row>
    <row r="57771">
      <c r="A57771" t="n">
        <v>57770</v>
      </c>
      <c r="B57771" t="inlineStr">
        <is>
          <t>IMPLOG,leaf,ForkJoinPool-429-worker-6,12,12,3,13,1000,284000,1600,93500,690,57100,1786617401376</t>
        </is>
      </c>
    </row>
    <row r="57772">
      <c r="A57772" t="n">
        <v>57771</v>
      </c>
      <c r="B57772" t="inlineStr">
        <is>
          <t>IMPLOG,leaf,ForkJoinPool-429-worker-5,12,12,3,13,1000,299300,1600,105000,673,63300,1786617401376</t>
        </is>
      </c>
    </row>
    <row r="57773">
      <c r="A57773" t="n">
        <v>57772</v>
      </c>
      <c r="B57773" t="inlineStr">
        <is>
          <t>IMPLOG,leaf,ForkJoinPool-429-worker-8,12,12,3,13,600,308500,1600,104300,677,65500,1786617401376</t>
        </is>
      </c>
    </row>
    <row r="57774">
      <c r="A57774" t="n">
        <v>57773</v>
      </c>
      <c r="B57774" t="inlineStr">
        <is>
          <t>IMPLOG,leaf,ForkJoinPool-429-worker-3,12,12,3,13,1000,298300,1600,117900,540,54000,1786617401376</t>
        </is>
      </c>
    </row>
    <row r="57775">
      <c r="A57775" t="n">
        <v>57774</v>
      </c>
      <c r="B57775" t="inlineStr">
        <is>
          <t>IMPLOG,leaf,ForkJoinPool-429-worker-2,12,12,3,13,2300,316900,1600,107900,689,65200,1786617401376</t>
        </is>
      </c>
    </row>
    <row r="57776">
      <c r="A57776" t="n">
        <v>57775</v>
      </c>
      <c r="B57776" t="inlineStr">
        <is>
          <t>IMPLOG,leaf,ForkJoinPool-429-worker-1,12,12,3,13,800,227100,1600,76600,684,53600,1786617401376</t>
        </is>
      </c>
    </row>
    <row r="57777">
      <c r="A57777" t="n">
        <v>57776</v>
      </c>
      <c r="B57777" t="inlineStr">
        <is>
          <t>IMPLOG,scan,main,12,12,3,13,556500,1786617401376</t>
        </is>
      </c>
    </row>
    <row r="57778">
      <c r="A57778" t="n">
        <v>57777</v>
      </c>
      <c r="B57778" t="inlineStr">
        <is>
          <t>IMPLOG,leaf,ForkJoinPool-429-worker-1,12,12,3,14,600,284300,1600,99500,636,56000,1786617401376</t>
        </is>
      </c>
    </row>
    <row r="57779">
      <c r="A57779" t="n">
        <v>57778</v>
      </c>
      <c r="B57779" t="inlineStr">
        <is>
          <t>IMPLOG,leaf,ForkJoinPool-429-worker-11,12,12,3,14,1700,295700,1600,101100,699,64800,1786617401376</t>
        </is>
      </c>
    </row>
    <row r="57780">
      <c r="A57780" t="n">
        <v>57779</v>
      </c>
      <c r="B57780" t="inlineStr">
        <is>
          <t>IMPLOG,leaf,ForkJoinPool-429-worker-6,12,12,3,14,900,274700,1600,97000,540,48500,1786617401376</t>
        </is>
      </c>
    </row>
    <row r="57781">
      <c r="A57781" t="n">
        <v>57780</v>
      </c>
      <c r="B57781" t="inlineStr">
        <is>
          <t>IMPLOG,leaf,ForkJoinPool-429-worker-2,12,12,3,14,900,297900,1600,106200,676,64300,1786617401376</t>
        </is>
      </c>
    </row>
    <row r="57782">
      <c r="A57782" t="n">
        <v>57781</v>
      </c>
      <c r="B57782" t="inlineStr">
        <is>
          <t>IMPLOG,leaf,ForkJoinPool-429-worker-8,12,12,3,14,900,292600,1500,100300,633,61900,1786617401376</t>
        </is>
      </c>
    </row>
    <row r="57783">
      <c r="A57783" t="n">
        <v>57782</v>
      </c>
      <c r="B57783" t="inlineStr">
        <is>
          <t>IMPLOG,leaf,ForkJoinPool-429-worker-9,12,12,3,14,900,306500,1600,116800,618,61200,1786617401376</t>
        </is>
      </c>
    </row>
    <row r="57784">
      <c r="A57784" t="n">
        <v>57783</v>
      </c>
      <c r="B57784" t="inlineStr">
        <is>
          <t>IMPLOG,leaf,ForkJoinPool-429-worker-12,12,12,3,14,600,303900,1600,108100,684,67000,1786617401376</t>
        </is>
      </c>
    </row>
    <row r="57785">
      <c r="A57785" t="n">
        <v>57784</v>
      </c>
      <c r="B57785" t="inlineStr">
        <is>
          <t>IMPLOG,leaf,ForkJoinPool-429-worker-3,12,12,3,14,900,304400,1600,107000,685,66300,1786617401376</t>
        </is>
      </c>
    </row>
    <row r="57786">
      <c r="A57786" t="n">
        <v>57785</v>
      </c>
      <c r="B57786" t="inlineStr">
        <is>
          <t>IMPLOG,leaf,ForkJoinPool-429-worker-4,12,12,3,14,900,290300,1500,106000,626,59600,1786617401376</t>
        </is>
      </c>
    </row>
    <row r="57787">
      <c r="A57787" t="n">
        <v>57786</v>
      </c>
      <c r="B57787" t="inlineStr">
        <is>
          <t>IMPLOG,leaf,ForkJoinPool-429-worker-5,12,12,3,14,900,298200,1600,104600,677,64200,1786617401376</t>
        </is>
      </c>
    </row>
    <row r="57788">
      <c r="A57788" t="n">
        <v>57787</v>
      </c>
      <c r="B57788" t="inlineStr">
        <is>
          <t>IMPLOG,leaf,ForkJoinPool-429-worker-10,12,12,3,14,1000,300000,1600,103100,673,64200,1786617401376</t>
        </is>
      </c>
    </row>
    <row r="57789">
      <c r="A57789" t="n">
        <v>57788</v>
      </c>
      <c r="B57789" t="inlineStr">
        <is>
          <t>IMPLOG,leaf,ForkJoinPool-429-worker-1,12,12,3,14,2300,227000,1600,76200,689,52900,1786617401376</t>
        </is>
      </c>
    </row>
    <row r="57790">
      <c r="A57790" t="n">
        <v>57789</v>
      </c>
      <c r="B57790" t="inlineStr">
        <is>
          <t>IMPLOG,scan,main,12,12,3,14,557500,1786617401376</t>
        </is>
      </c>
    </row>
    <row r="57791">
      <c r="A57791" t="n">
        <v>57790</v>
      </c>
      <c r="B57791" t="inlineStr">
        <is>
          <t>IMPLOG,leaf,ForkJoinPool-429-worker-1,12,12,3,15,600,281000,1600,94400,637,58200,1786617401377</t>
        </is>
      </c>
    </row>
    <row r="57792">
      <c r="A57792" t="n">
        <v>57791</v>
      </c>
      <c r="B57792" t="inlineStr">
        <is>
          <t>IMPLOG,leaf,ForkJoinPool-429-worker-10,12,12,3,15,600,298400,1600,104400,697,65400,1786617401377</t>
        </is>
      </c>
    </row>
    <row r="57793">
      <c r="A57793" t="n">
        <v>57792</v>
      </c>
      <c r="B57793" t="inlineStr">
        <is>
          <t>IMPLOG,leaf,ForkJoinPool-429-worker-5,12,12,3,15,1900,282400,1500,100900,633,61800,1786617401377</t>
        </is>
      </c>
    </row>
    <row r="57794">
      <c r="A57794" t="n">
        <v>57793</v>
      </c>
      <c r="B57794" t="inlineStr">
        <is>
          <t>IMPLOG,leaf,ForkJoinPool-429-worker-2,12,12,3,15,900,294700,1600,108700,618,61200,1786617401377</t>
        </is>
      </c>
    </row>
    <row r="57795">
      <c r="A57795" t="n">
        <v>57794</v>
      </c>
      <c r="B57795" t="inlineStr">
        <is>
          <t>IMPLOG,leaf,ForkJoinPool-429-worker-4,12,12,3,15,2300,281700,1500,99000,626,61500,1786617401377</t>
        </is>
      </c>
    </row>
    <row r="57796">
      <c r="A57796" t="n">
        <v>57795</v>
      </c>
      <c r="B57796" t="inlineStr">
        <is>
          <t>IMPLOG,leaf,ForkJoinPool-429-worker-12,12,12,3,15,1200,283100,1600,98900,673,57200,1786617401377</t>
        </is>
      </c>
    </row>
    <row r="57797">
      <c r="A57797" t="n">
        <v>57796</v>
      </c>
      <c r="B57797" t="inlineStr">
        <is>
          <t>IMPLOG,leaf,ForkJoinPool-429-worker-11,12,12,3,15,600,303000,1600,100300,678,70500,1786617401377</t>
        </is>
      </c>
    </row>
    <row r="57798">
      <c r="A57798" t="n">
        <v>57797</v>
      </c>
      <c r="B57798" t="inlineStr">
        <is>
          <t>IMPLOG,leaf,ForkJoinPool-429-worker-3,12,12,3,15,900,298300,1600,104000,677,62600,1786617401377</t>
        </is>
      </c>
    </row>
    <row r="57799">
      <c r="A57799" t="n">
        <v>57798</v>
      </c>
      <c r="B57799" t="inlineStr">
        <is>
          <t>IMPLOG,leaf,ForkJoinPool-429-worker-8,12,12,3,15,1000,289200,1600,105800,541,53400,1786617401377</t>
        </is>
      </c>
    </row>
    <row r="57800">
      <c r="A57800" t="n">
        <v>57799</v>
      </c>
      <c r="B57800" t="inlineStr">
        <is>
          <t>IMPLOG,leaf,ForkJoinPool-429-worker-7,12,12,3,15,1000,307700,1600,101200,689,75000,1786617401377</t>
        </is>
      </c>
    </row>
    <row r="57801">
      <c r="A57801" t="n">
        <v>57800</v>
      </c>
      <c r="B57801" t="inlineStr">
        <is>
          <t>IMPLOG,leaf,ForkJoinPool-429-worker-9,12,12,3,15,900,307500,1600,104000,685,74200,1786617401377</t>
        </is>
      </c>
    </row>
    <row r="57802">
      <c r="A57802" t="n">
        <v>57801</v>
      </c>
      <c r="B57802" t="inlineStr">
        <is>
          <t>IMPLOG,leaf,ForkJoinPool-429-worker-1,12,12,3,15,1100,224100,1600,77700,684,54800,1786617401377</t>
        </is>
      </c>
    </row>
    <row r="57803">
      <c r="A57803" t="n">
        <v>57802</v>
      </c>
      <c r="B57803" t="inlineStr">
        <is>
          <t>IMPLOG,scan,main,12,12,3,15,549900,1786617401377</t>
        </is>
      </c>
    </row>
    <row r="57804">
      <c r="A57804" t="n">
        <v>57803</v>
      </c>
      <c r="B57804" t="inlineStr">
        <is>
          <t>IMPLOG,leaf,ForkJoinPool-429-worker-1,12,12,3,16,600,293100,1600,107900,637,56700,1786617401377</t>
        </is>
      </c>
    </row>
    <row r="57805">
      <c r="A57805" t="n">
        <v>57804</v>
      </c>
      <c r="B57805" t="inlineStr">
        <is>
          <t>IMPLOG,leaf,ForkJoinPool-429-worker-9,12,12,3,16,500,293800,1600,104100,702,62600,1786617401377</t>
        </is>
      </c>
    </row>
    <row r="57806">
      <c r="A57806" t="n">
        <v>57805</v>
      </c>
      <c r="B57806" t="inlineStr">
        <is>
          <t>IMPLOG,leaf,ForkJoinPool-429-worker-7,12,12,3,16,1000,281700,1500,97700,631,59500,1786617401377</t>
        </is>
      </c>
    </row>
    <row r="57807">
      <c r="A57807" t="n">
        <v>57806</v>
      </c>
      <c r="B57807" t="inlineStr">
        <is>
          <t>IMPLOG,leaf,ForkJoinPool-429-worker-11,12,12,3,16,600,297000,1600,103700,678,63400,1786617401377</t>
        </is>
      </c>
    </row>
    <row r="57808">
      <c r="A57808" t="n">
        <v>57807</v>
      </c>
      <c r="B57808" t="inlineStr">
        <is>
          <t>IMPLOG,leaf,ForkJoinPool-429-worker-5,12,12,3,16,1000,284800,1500,99700,626,60500,1786617401377</t>
        </is>
      </c>
    </row>
    <row r="57809">
      <c r="A57809" t="n">
        <v>57808</v>
      </c>
      <c r="B57809" t="inlineStr">
        <is>
          <t>IMPLOG,leaf,ForkJoinPool-429-worker-4,12,12,3,16,1000,288700,1600,100600,688,59300,1786617401377</t>
        </is>
      </c>
    </row>
    <row r="57810">
      <c r="A57810" t="n">
        <v>57809</v>
      </c>
      <c r="B57810" t="inlineStr">
        <is>
          <t>IMPLOG,leaf,ForkJoinPool-429-worker-3,12,12,3,16,2800,299300,1600,108700,542,62900,1786617401377</t>
        </is>
      </c>
    </row>
    <row r="57811">
      <c r="A57811" t="n">
        <v>57810</v>
      </c>
      <c r="B57811" t="inlineStr">
        <is>
          <t>IMPLOG,leaf,ForkJoinPool-429-worker-12,12,12,3,16,900,313300,1600,109900,686,60300,1786617401377</t>
        </is>
      </c>
    </row>
    <row r="57812">
      <c r="A57812" t="n">
        <v>57811</v>
      </c>
      <c r="B57812" t="inlineStr">
        <is>
          <t>IMPLOG,leaf,ForkJoinPool-429-worker-10,12,12,3,16,600,345400,1600,112500,618,111600,1786617401377</t>
        </is>
      </c>
    </row>
    <row r="57813">
      <c r="A57813" t="n">
        <v>57812</v>
      </c>
      <c r="B57813" t="inlineStr">
        <is>
          <t>IMPLOG,leaf,ForkJoinPool-429-worker-2,12,12,3,16,900,361400,1600,117900,676,61300,1786617401377</t>
        </is>
      </c>
    </row>
    <row r="57814">
      <c r="A57814" t="n">
        <v>57813</v>
      </c>
      <c r="B57814" t="inlineStr">
        <is>
          <t>IMPLOG,leaf,ForkJoinPool-429-worker-8,12,12,3,16,900,409800,1600,219100,675,59300,1786617401377</t>
        </is>
      </c>
    </row>
    <row r="57815">
      <c r="A57815" t="n">
        <v>57814</v>
      </c>
      <c r="B57815" t="inlineStr">
        <is>
          <t>IMPLOG,leaf,ForkJoinPool-429-worker-1,12,12,3,16,900,224800,1600,77500,685,52500,1786617401378</t>
        </is>
      </c>
    </row>
    <row r="57816">
      <c r="A57816" t="n">
        <v>57815</v>
      </c>
      <c r="B57816" t="inlineStr">
        <is>
          <t>IMPLOG,scan,main,12,12,3,16,565100,1786617401377</t>
        </is>
      </c>
    </row>
    <row r="57817">
      <c r="A57817" t="n">
        <v>57816</v>
      </c>
      <c r="B57817" t="inlineStr">
        <is>
          <t>IMPLOG,leaf,ForkJoinPool-429-worker-1,12,12,3,17,800,281900,1600,96400,637,58500,1786617401378</t>
        </is>
      </c>
    </row>
    <row r="57818">
      <c r="A57818" t="n">
        <v>57817</v>
      </c>
      <c r="B57818" t="inlineStr">
        <is>
          <t>IMPLOG,leaf,ForkJoinPool-429-worker-9,12,12,3,17,900,298300,1600,103700,704,63200,1786617401378</t>
        </is>
      </c>
    </row>
    <row r="57819">
      <c r="A57819" t="n">
        <v>57818</v>
      </c>
      <c r="B57819" t="inlineStr">
        <is>
          <t>IMPLOG,leaf,ForkJoinPool-429-worker-6,12,12,3,17,3800,275100,1600,100700,542,48200,1786617401378</t>
        </is>
      </c>
    </row>
    <row r="57820">
      <c r="A57820" t="n">
        <v>57819</v>
      </c>
      <c r="B57820" t="inlineStr">
        <is>
          <t>IMPLOG,leaf,ForkJoinPool-429-worker-2,12,12,3,17,1200,289300,1500,98800,628,72200,1786617401378</t>
        </is>
      </c>
    </row>
    <row r="57821">
      <c r="A57821" t="n">
        <v>57820</v>
      </c>
      <c r="B57821" t="inlineStr">
        <is>
          <t>IMPLOG,leaf,ForkJoinPool-429-worker-8,12,12,3,17,4100,294500,1600,105400,617,58000,1786617401378</t>
        </is>
      </c>
    </row>
    <row r="57822">
      <c r="A57822" t="n">
        <v>57821</v>
      </c>
      <c r="B57822" t="inlineStr">
        <is>
          <t>IMPLOG,leaf,ForkJoinPool-429-worker-3,12,12,3,17,1100,280900,1500,98700,627,57500,1786617401378</t>
        </is>
      </c>
    </row>
    <row r="57823">
      <c r="A57823" t="n">
        <v>57822</v>
      </c>
      <c r="B57823" t="inlineStr">
        <is>
          <t>IMPLOG,leaf,ForkJoinPool-429-worker-10,12,12,3,17,2700,293600,1600,101900,680,61900,1786617401378</t>
        </is>
      </c>
    </row>
    <row r="57824">
      <c r="A57824" t="n">
        <v>57823</v>
      </c>
      <c r="B57824" t="inlineStr">
        <is>
          <t>IMPLOG,leaf,ForkJoinPool-429-worker-12,12,12,3,17,1200,298200,1600,104500,675,64600,1786617401378</t>
        </is>
      </c>
    </row>
    <row r="57825">
      <c r="A57825" t="n">
        <v>57824</v>
      </c>
      <c r="B57825" t="inlineStr">
        <is>
          <t>IMPLOG,leaf,ForkJoinPool-429-worker-11,12,12,3,17,1100,299700,1600,106000,676,64200,1786617401378</t>
        </is>
      </c>
    </row>
    <row r="57826">
      <c r="A57826" t="n">
        <v>57825</v>
      </c>
      <c r="B57826" t="inlineStr">
        <is>
          <t>IMPLOG,leaf,ForkJoinPool-429-worker-4,12,12,3,17,1000,297800,1600,102000,689,63100,1786617401378</t>
        </is>
      </c>
    </row>
    <row r="57827">
      <c r="A57827" t="n">
        <v>57826</v>
      </c>
      <c r="B57827" t="inlineStr">
        <is>
          <t>IMPLOG,leaf,ForkJoinPool-429-worker-5,12,12,3,17,1100,287700,1600,102400,684,61800,1786617401378</t>
        </is>
      </c>
    </row>
    <row r="57828">
      <c r="A57828" t="n">
        <v>57827</v>
      </c>
      <c r="B57828" t="inlineStr">
        <is>
          <t>IMPLOG,leaf,ForkJoinPool-429-worker-1,12,12,3,17,800,222100,1600,74600,683,55300,1786617401378</t>
        </is>
      </c>
    </row>
    <row r="57829">
      <c r="A57829" t="n">
        <v>57828</v>
      </c>
      <c r="B57829" t="inlineStr">
        <is>
          <t>IMPLOG,scan,main,12,12,3,17,554400,1786617401378</t>
        </is>
      </c>
    </row>
    <row r="57830">
      <c r="A57830" t="n">
        <v>57829</v>
      </c>
      <c r="B57830" t="inlineStr">
        <is>
          <t>IMPLOG,leaf,ForkJoinPool-429-worker-1,12,12,3,18,600,292900,1600,109200,637,59200,1786617401378</t>
        </is>
      </c>
    </row>
    <row r="57831">
      <c r="A57831" t="n">
        <v>57830</v>
      </c>
      <c r="B57831" t="inlineStr">
        <is>
          <t>IMPLOG,leaf,ForkJoinPool-429-worker-9,12,12,3,18,700,296100,1600,102300,705,64000,1786617401378</t>
        </is>
      </c>
    </row>
    <row r="57832">
      <c r="A57832" t="n">
        <v>57831</v>
      </c>
      <c r="B57832" t="inlineStr">
        <is>
          <t>IMPLOG,leaf,ForkJoinPool-429-worker-4,12,12,3,18,1300,280000,1500,99100,629,60000,1786617401378</t>
        </is>
      </c>
    </row>
    <row r="57833">
      <c r="A57833" t="n">
        <v>57832</v>
      </c>
      <c r="B57833" t="inlineStr">
        <is>
          <t>IMPLOG,leaf,ForkJoinPool-429-worker-12,12,12,3,18,1100,283400,1600,99900,676,59500,1786617401378</t>
        </is>
      </c>
    </row>
    <row r="57834">
      <c r="A57834" t="n">
        <v>57833</v>
      </c>
      <c r="B57834" t="inlineStr">
        <is>
          <t>IMPLOG,leaf,ForkJoinPool-429-worker-7,12,12,3,18,1000,292200,1500,100600,627,61300,1786617401378</t>
        </is>
      </c>
    </row>
    <row r="57835">
      <c r="A57835" t="n">
        <v>57834</v>
      </c>
      <c r="B57835" t="inlineStr">
        <is>
          <t>IMPLOG,leaf,ForkJoinPool-429-worker-10,12,12,3,18,800,302000,1600,116700,617,59000,1786617401378</t>
        </is>
      </c>
    </row>
    <row r="57836">
      <c r="A57836" t="n">
        <v>57835</v>
      </c>
      <c r="B57836" t="inlineStr">
        <is>
          <t>IMPLOG,leaf,ForkJoinPool-429-worker-5,12,12,3,18,600,310800,1600,99200,680,66200,1786617401378</t>
        </is>
      </c>
    </row>
    <row r="57837">
      <c r="A57837" t="n">
        <v>57836</v>
      </c>
      <c r="B57837" t="inlineStr">
        <is>
          <t>IMPLOG,leaf,ForkJoinPool-429-worker-3,12,12,3,18,1100,294800,1600,115000,541,52600,1786617401378</t>
        </is>
      </c>
    </row>
    <row r="57838">
      <c r="A57838" t="n">
        <v>57837</v>
      </c>
      <c r="B57838" t="inlineStr">
        <is>
          <t>IMPLOG,leaf,ForkJoinPool-429-worker-8,12,12,3,18,2300,294100,1600,102800,684,64400,1786617401378</t>
        </is>
      </c>
    </row>
    <row r="57839">
      <c r="A57839" t="n">
        <v>57838</v>
      </c>
      <c r="B57839" t="inlineStr">
        <is>
          <t>IMPLOG,leaf,ForkJoinPool-429-worker-11,12,12,3,18,1000,299100,1600,103200,675,62600,1786617401378</t>
        </is>
      </c>
    </row>
    <row r="57840">
      <c r="A57840" t="n">
        <v>57839</v>
      </c>
      <c r="B57840" t="inlineStr">
        <is>
          <t>IMPLOG,leaf,ForkJoinPool-429-worker-2,12,12,3,18,1100,299600,1600,106200,684,63100,1786617401378</t>
        </is>
      </c>
    </row>
    <row r="57841">
      <c r="A57841" t="n">
        <v>57840</v>
      </c>
      <c r="B57841" t="inlineStr">
        <is>
          <t>IMPLOG,leaf,ForkJoinPool-429-worker-1,12,12,3,18,900,219000,1600,74100,692,52400,1786617401379</t>
        </is>
      </c>
    </row>
    <row r="57842">
      <c r="A57842" t="n">
        <v>57841</v>
      </c>
      <c r="B57842" t="inlineStr">
        <is>
          <t>IMPLOG,scan,main,12,12,3,18,558600,1786617401378</t>
        </is>
      </c>
    </row>
    <row r="57843">
      <c r="A57843" t="n">
        <v>57842</v>
      </c>
      <c r="B57843" t="inlineStr">
        <is>
          <t>IMPLOG,leaf,ForkJoinPool-429-worker-1,12,12,3,19,1600,271300,1600,92400,637,56700,1786617401379</t>
        </is>
      </c>
    </row>
    <row r="57844">
      <c r="A57844" t="n">
        <v>57843</v>
      </c>
      <c r="B57844" t="inlineStr">
        <is>
          <t>IMPLOG,leaf,ForkJoinPool-429-worker-9,12,12,3,19,600,276800,1600,99300,601,56300,1786617401379</t>
        </is>
      </c>
    </row>
    <row r="57845">
      <c r="A57845" t="n">
        <v>57844</v>
      </c>
      <c r="B57845" t="inlineStr">
        <is>
          <t>IMPLOG,leaf,ForkJoinPool-429-worker-10,12,12,3,19,600,282600,1600,99000,675,62000,1786617401379</t>
        </is>
      </c>
    </row>
    <row r="57846">
      <c r="A57846" t="n">
        <v>57845</v>
      </c>
      <c r="B57846" t="inlineStr">
        <is>
          <t>IMPLOG,leaf,ForkJoinPool-429-worker-11,12,12,3,19,3400,276300,1500,99400,609,55500,1786617401379</t>
        </is>
      </c>
    </row>
    <row r="57847">
      <c r="A57847" t="n">
        <v>57846</v>
      </c>
      <c r="B57847" t="inlineStr">
        <is>
          <t>IMPLOG,leaf,ForkJoinPool-429-worker-5,12,12,3,19,600,295600,1600,101800,696,63800,1786617401379</t>
        </is>
      </c>
    </row>
    <row r="57848">
      <c r="A57848" t="n">
        <v>57847</v>
      </c>
      <c r="B57848" t="inlineStr">
        <is>
          <t>IMPLOG,leaf,ForkJoinPool-429-worker-2,12,12,3,19,700,303400,1600,98700,676,64000,1786617401379</t>
        </is>
      </c>
    </row>
    <row r="57849">
      <c r="A57849" t="n">
        <v>57848</v>
      </c>
      <c r="B57849" t="inlineStr">
        <is>
          <t>IMPLOG,leaf,ForkJoinPool-429-worker-12,12,12,3,19,3600,292800,1600,96100,655,55800,1786617401379</t>
        </is>
      </c>
    </row>
    <row r="57850">
      <c r="A57850" t="n">
        <v>57849</v>
      </c>
      <c r="B57850" t="inlineStr">
        <is>
          <t>IMPLOG,leaf,ForkJoinPool-429-worker-6,12,12,3,19,900,269600,1500,92200,614,56000,1786617401379</t>
        </is>
      </c>
    </row>
    <row r="57851">
      <c r="A57851" t="n">
        <v>57850</v>
      </c>
      <c r="B57851" t="inlineStr">
        <is>
          <t>IMPLOG,leaf,ForkJoinPool-429-worker-3,12,12,3,19,1000,284900,1600,103600,610,58500,1786617401379</t>
        </is>
      </c>
    </row>
    <row r="57852">
      <c r="A57852" t="n">
        <v>57851</v>
      </c>
      <c r="B57852" t="inlineStr">
        <is>
          <t>IMPLOG,leaf,ForkJoinPool-429-worker-8,12,12,3,19,1000,300600,1600,104100,600,58900,1786617401379</t>
        </is>
      </c>
    </row>
    <row r="57853">
      <c r="A57853" t="n">
        <v>57852</v>
      </c>
      <c r="B57853" t="inlineStr">
        <is>
          <t>IMPLOG,leaf,ForkJoinPool-429-worker-7,12,12,3,19,2800,293600,1600,101900,599,58600,1786617401379</t>
        </is>
      </c>
    </row>
    <row r="57854">
      <c r="A57854" t="n">
        <v>57853</v>
      </c>
      <c r="B57854" t="inlineStr">
        <is>
          <t>IMPLOG,leaf,ForkJoinPool-429-worker-1,12,12,3,19,800,222700,1600,79600,539,44200,1786617401379</t>
        </is>
      </c>
    </row>
    <row r="57855">
      <c r="A57855" t="n">
        <v>57854</v>
      </c>
      <c r="B57855" t="inlineStr">
        <is>
          <t>IMPLOG,scan,main,12,12,3,19,547600,1786617401379</t>
        </is>
      </c>
    </row>
    <row r="57856">
      <c r="A57856" t="n">
        <v>57855</v>
      </c>
      <c r="B57856" t="inlineStr">
        <is>
          <t>IMPLOG,leaf,ForkJoinPool-429-worker-1,12,12,3,20,800,289900,1600,95400,637,58300,1786617401380</t>
        </is>
      </c>
    </row>
    <row r="57857">
      <c r="A57857" t="n">
        <v>57856</v>
      </c>
      <c r="B57857" t="inlineStr">
        <is>
          <t>IMPLOG,leaf,ForkJoinPool-429-worker-5,12,12,3,20,500,289800,1600,95700,697,63400,1786617401380</t>
        </is>
      </c>
    </row>
    <row r="57858">
      <c r="A57858" t="n">
        <v>57857</v>
      </c>
      <c r="B57858" t="inlineStr">
        <is>
          <t>IMPLOG,leaf,ForkJoinPool-429-worker-7,12,12,3,20,800,282900,1600,99000,605,55600,1786617401380</t>
        </is>
      </c>
    </row>
    <row r="57859">
      <c r="A57859" t="n">
        <v>57858</v>
      </c>
      <c r="B57859" t="inlineStr">
        <is>
          <t>IMPLOG,leaf,ForkJoinPool-429-worker-6,12,12,3,20,1100,278300,1600,96600,654,57200,1786617401380</t>
        </is>
      </c>
    </row>
    <row r="57860">
      <c r="A57860" t="n">
        <v>57859</v>
      </c>
      <c r="B57860" t="inlineStr">
        <is>
          <t>IMPLOG,leaf,ForkJoinPool-429-worker-9,12,12,3,20,3000,278100,1500,99400,608,55900,1786617401380</t>
        </is>
      </c>
    </row>
    <row r="57861">
      <c r="A57861" t="n">
        <v>57860</v>
      </c>
      <c r="B57861" t="inlineStr">
        <is>
          <t>IMPLOG,leaf,ForkJoinPool-429-worker-3,12,12,3,20,600,289400,1600,105800,600,59100,1786617401380</t>
        </is>
      </c>
    </row>
    <row r="57862">
      <c r="A57862" t="n">
        <v>57861</v>
      </c>
      <c r="B57862" t="inlineStr">
        <is>
          <t>IMPLOG,leaf,ForkJoinPool-429-worker-11,12,12,3,20,1000,276400,1500,96200,612,59900,1786617401380</t>
        </is>
      </c>
    </row>
    <row r="57863">
      <c r="A57863" t="n">
        <v>57862</v>
      </c>
      <c r="B57863" t="inlineStr">
        <is>
          <t>IMPLOG,leaf,ForkJoinPool-429-worker-8,12,12,3,20,900,307100,1600,110200,682,63400,1786617401380</t>
        </is>
      </c>
    </row>
    <row r="57864">
      <c r="A57864" t="n">
        <v>57863</v>
      </c>
      <c r="B57864" t="inlineStr">
        <is>
          <t>IMPLOG,leaf,ForkJoinPool-429-worker-12,12,12,3,20,1000,299200,1600,103200,672,64400,1786617401380</t>
        </is>
      </c>
    </row>
    <row r="57865">
      <c r="A57865" t="n">
        <v>57864</v>
      </c>
      <c r="B57865" t="inlineStr">
        <is>
          <t>IMPLOG,leaf,ForkJoinPool-429-worker-2,12,12,3,20,900,292600,1600,103300,610,60500,1786617401380</t>
        </is>
      </c>
    </row>
    <row r="57866">
      <c r="A57866" t="n">
        <v>57865</v>
      </c>
      <c r="B57866" t="inlineStr">
        <is>
          <t>IMPLOG,leaf,ForkJoinPool-429-worker-10,12,12,3,20,1000,285900,1600,103600,600,56800,1786617401380</t>
        </is>
      </c>
    </row>
    <row r="57867">
      <c r="A57867" t="n">
        <v>57866</v>
      </c>
      <c r="B57867" t="inlineStr">
        <is>
          <t>IMPLOG,leaf,ForkJoinPool-429-worker-1,12,12,3,20,900,209500,1600,75400,537,45000,1786617401380</t>
        </is>
      </c>
    </row>
    <row r="57868">
      <c r="A57868" t="n">
        <v>57867</v>
      </c>
      <c r="B57868" t="inlineStr">
        <is>
          <t>IMPLOG,scan,main,12,12,3,20,549600,1786617401380</t>
        </is>
      </c>
    </row>
    <row r="57869">
      <c r="A57869" t="n">
        <v>57868</v>
      </c>
      <c r="B57869" t="inlineStr">
        <is>
          <t>IMPLOG,leaf,ForkJoinPool-429-worker-1,12,12,3,21,600,283600,1600,97900,646,58300,1786617401380</t>
        </is>
      </c>
    </row>
    <row r="57870">
      <c r="A57870" t="n">
        <v>57869</v>
      </c>
      <c r="B57870" t="inlineStr">
        <is>
          <t>IMPLOG,leaf,ForkJoinPool-429-worker-10,12,12,3,21,700,279800,1600,98700,605,55400,1786617401380</t>
        </is>
      </c>
    </row>
    <row r="57871">
      <c r="A57871" t="n">
        <v>57870</v>
      </c>
      <c r="B57871" t="inlineStr">
        <is>
          <t>IMPLOG,leaf,ForkJoinPool-429-worker-5,12,12,3,21,900,300100,1600,97500,698,63700,1786617401380</t>
        </is>
      </c>
    </row>
    <row r="57872">
      <c r="A57872" t="n">
        <v>57871</v>
      </c>
      <c r="B57872" t="inlineStr">
        <is>
          <t>IMPLOG,leaf,ForkJoinPool-429-worker-12,12,12,3,21,1000,283300,1600,94100,678,58200,1786617401380</t>
        </is>
      </c>
    </row>
    <row r="57873">
      <c r="A57873" t="n">
        <v>57872</v>
      </c>
      <c r="B57873" t="inlineStr">
        <is>
          <t>IMPLOG,leaf,ForkJoinPool-429-worker-3,12,12,3,21,1600,293900,1600,102300,685,63800,1786617401380</t>
        </is>
      </c>
    </row>
    <row r="57874">
      <c r="A57874" t="n">
        <v>57873</v>
      </c>
      <c r="B57874" t="inlineStr">
        <is>
          <t>IMPLOG,leaf,ForkJoinPool-429-worker-6,12,12,3,21,1000,289600,1500,96700,609,67100,1786617401380</t>
        </is>
      </c>
    </row>
    <row r="57875">
      <c r="A57875" t="n">
        <v>57874</v>
      </c>
      <c r="B57875" t="inlineStr">
        <is>
          <t>IMPLOG,leaf,ForkJoinPool-429-worker-2,12,12,3,21,900,296900,1600,109000,609,62300,1786617401380</t>
        </is>
      </c>
    </row>
    <row r="57876">
      <c r="A57876" t="n">
        <v>57875</v>
      </c>
      <c r="B57876" t="inlineStr">
        <is>
          <t>IMPLOG,leaf,ForkJoinPool-429-worker-8,12,12,3,21,1000,296000,1600,105000,656,61100,1786617401380</t>
        </is>
      </c>
    </row>
    <row r="57877">
      <c r="A57877" t="n">
        <v>57876</v>
      </c>
      <c r="B57877" t="inlineStr">
        <is>
          <t>IMPLOG,leaf,ForkJoinPool-429-worker-7,12,12,3,21,900,292700,1600,105000,623,60900,1786617401380</t>
        </is>
      </c>
    </row>
    <row r="57878">
      <c r="A57878" t="n">
        <v>57877</v>
      </c>
      <c r="B57878" t="inlineStr">
        <is>
          <t>IMPLOG,leaf,ForkJoinPool-429-worker-9,12,12,3,21,1000,281000,1500,97100,616,59200,1786617401380</t>
        </is>
      </c>
    </row>
    <row r="57879">
      <c r="A57879" t="n">
        <v>57878</v>
      </c>
      <c r="B57879" t="inlineStr">
        <is>
          <t>IMPLOG,leaf,ForkJoinPool-429-worker-11,12,12,3,21,1000,300200,1600,110600,620,59600,1786617401380</t>
        </is>
      </c>
    </row>
    <row r="57880">
      <c r="A57880" t="n">
        <v>57879</v>
      </c>
      <c r="B57880" t="inlineStr">
        <is>
          <t>IMPLOG,leaf,ForkJoinPool-429-worker-1,12,12,3,21,800,208000,1600,72300,553,43800,1786617401380</t>
        </is>
      </c>
    </row>
    <row r="57881">
      <c r="A57881" t="n">
        <v>57880</v>
      </c>
      <c r="B57881" t="inlineStr">
        <is>
          <t>IMPLOG,scan,main,12,12,3,21,546600,1786617401380</t>
        </is>
      </c>
    </row>
    <row r="57882">
      <c r="A57882" t="n">
        <v>57881</v>
      </c>
      <c r="B57882" t="inlineStr">
        <is>
          <t>IMPLOG,leaf,ForkJoinPool-429-worker-1,12,12,3,22,600,287500,1600,93400,646,58900,1786617401381</t>
        </is>
      </c>
    </row>
    <row r="57883">
      <c r="A57883" t="n">
        <v>57882</v>
      </c>
      <c r="B57883" t="inlineStr">
        <is>
          <t>IMPLOG,leaf,ForkJoinPool-429-worker-5,12,12,3,22,900,283100,1600,97200,698,64700,1786617401381</t>
        </is>
      </c>
    </row>
    <row r="57884">
      <c r="A57884" t="n">
        <v>57883</v>
      </c>
      <c r="B57884" t="inlineStr">
        <is>
          <t>IMPLOG,leaf,ForkJoinPool-429-worker-4,12,12,3,22,1000,279100,1500,96600,614,60100,1786617401381</t>
        </is>
      </c>
    </row>
    <row r="57885">
      <c r="A57885" t="n">
        <v>57884</v>
      </c>
      <c r="B57885" t="inlineStr">
        <is>
          <t>IMPLOG,leaf,ForkJoinPool-429-worker-11,12,12,3,22,600,298400,1600,114100,605,56100,1786617401381</t>
        </is>
      </c>
    </row>
    <row r="57886">
      <c r="A57886" t="n">
        <v>57885</v>
      </c>
      <c r="B57886" t="inlineStr">
        <is>
          <t>IMPLOG,leaf,ForkJoinPool-429-worker-2,12,12,3,22,4200,296400,1600,105600,610,60100,1786617401381</t>
        </is>
      </c>
    </row>
    <row r="57887">
      <c r="A57887" t="n">
        <v>57886</v>
      </c>
      <c r="B57887" t="inlineStr">
        <is>
          <t>IMPLOG,leaf,ForkJoinPool-429-worker-10,12,12,3,22,900,277800,1500,97100,609,56800,1786617401381</t>
        </is>
      </c>
    </row>
    <row r="57888">
      <c r="A57888" t="n">
        <v>57887</v>
      </c>
      <c r="B57888" t="inlineStr">
        <is>
          <t>IMPLOG,leaf,ForkJoinPool-429-worker-9,12,12,3,22,1000,307100,1600,113800,656,62300,1786617401381</t>
        </is>
      </c>
    </row>
    <row r="57889">
      <c r="A57889" t="n">
        <v>57888</v>
      </c>
      <c r="B57889" t="inlineStr">
        <is>
          <t>IMPLOG,leaf,ForkJoinPool-429-worker-8,12,12,3,22,2800,304700,1600,108800,553,64100,1786617401381</t>
        </is>
      </c>
    </row>
    <row r="57890">
      <c r="A57890" t="n">
        <v>57889</v>
      </c>
      <c r="B57890" t="inlineStr">
        <is>
          <t>IMPLOG,leaf,ForkJoinPool-429-worker-6,12,12,3,22,1100,292600,1600,98200,623,56300,1786617401381</t>
        </is>
      </c>
    </row>
    <row r="57891">
      <c r="A57891" t="n">
        <v>57890</v>
      </c>
      <c r="B57891" t="inlineStr">
        <is>
          <t>IMPLOG,leaf,ForkJoinPool-429-worker-3,12,12,3,22,900,282100,1600,97600,685,62700,1786617401381</t>
        </is>
      </c>
    </row>
    <row r="57892">
      <c r="A57892" t="n">
        <v>57891</v>
      </c>
      <c r="B57892" t="inlineStr">
        <is>
          <t>IMPLOG,leaf,ForkJoinPool-429-worker-7,12,12,3,22,1000,295900,1600,103700,620,60700,1786617401381</t>
        </is>
      </c>
    </row>
    <row r="57893">
      <c r="A57893" t="n">
        <v>57892</v>
      </c>
      <c r="B57893" t="inlineStr">
        <is>
          <t>IMPLOG,leaf,ForkJoinPool-429-worker-1,12,12,3,22,800,225100,1600,70800,678,55200,1786617401381</t>
        </is>
      </c>
    </row>
    <row r="57894">
      <c r="A57894" t="n">
        <v>57893</v>
      </c>
      <c r="B57894" t="inlineStr">
        <is>
          <t>IMPLOG,scan,main,12,12,3,22,538800,1786617401381</t>
        </is>
      </c>
    </row>
    <row r="57895">
      <c r="A57895" t="n">
        <v>57894</v>
      </c>
      <c r="B57895" t="inlineStr">
        <is>
          <t>IMPLOG,leaf,ForkJoinPool-429-worker-1,12,12,3,23,600,274900,1600,99000,585,53200,1786617401381</t>
        </is>
      </c>
    </row>
    <row r="57896">
      <c r="A57896" t="n">
        <v>57895</v>
      </c>
      <c r="B57896" t="inlineStr">
        <is>
          <t>IMPLOG,leaf,ForkJoinPool-429-worker-5,12,12,3,23,1100,286500,1600,98600,687,62600,1786617401381</t>
        </is>
      </c>
    </row>
    <row r="57897">
      <c r="A57897" t="n">
        <v>57896</v>
      </c>
      <c r="B57897" t="inlineStr">
        <is>
          <t>IMPLOG,leaf,ForkJoinPool-429-worker-12,12,12,3,23,1100,267300,1500,91900,623,56200,1786617401381</t>
        </is>
      </c>
    </row>
    <row r="57898">
      <c r="A57898" t="n">
        <v>57897</v>
      </c>
      <c r="B57898" t="inlineStr">
        <is>
          <t>IMPLOG,leaf,ForkJoinPool-429-worker-11,12,12,3,23,500,277500,1500,98500,602,57900,1786617401381</t>
        </is>
      </c>
    </row>
    <row r="57899">
      <c r="A57899" t="n">
        <v>57898</v>
      </c>
      <c r="B57899" t="inlineStr">
        <is>
          <t>IMPLOG,leaf,ForkJoinPool-429-worker-2,12,12,3,23,900,295100,1600,106800,593,58100,1786617401381</t>
        </is>
      </c>
    </row>
    <row r="57900">
      <c r="A57900" t="n">
        <v>57899</v>
      </c>
      <c r="B57900" t="inlineStr">
        <is>
          <t>IMPLOG,leaf,ForkJoinPool-429-worker-7,12,12,3,23,1000,296600,1600,100500,660,64200,1786617401381</t>
        </is>
      </c>
    </row>
    <row r="57901">
      <c r="A57901" t="n">
        <v>57900</v>
      </c>
      <c r="B57901" t="inlineStr">
        <is>
          <t>IMPLOG,leaf,ForkJoinPool-429-worker-8,12,12,3,23,1000,297700,1600,105500,657,59800,1786617401381</t>
        </is>
      </c>
    </row>
    <row r="57902">
      <c r="A57902" t="n">
        <v>57901</v>
      </c>
      <c r="B57902" t="inlineStr">
        <is>
          <t>IMPLOG,leaf,ForkJoinPool-429-worker-3,12,12,3,23,1000,297400,1600,106400,647,60800,1786617401381</t>
        </is>
      </c>
    </row>
    <row r="57903">
      <c r="A57903" t="n">
        <v>57902</v>
      </c>
      <c r="B57903" t="inlineStr">
        <is>
          <t>IMPLOG,leaf,ForkJoinPool-429-worker-6,12,12,3,23,2400,293500,1600,107000,546,56500,1786617401381</t>
        </is>
      </c>
    </row>
    <row r="57904">
      <c r="A57904" t="n">
        <v>57903</v>
      </c>
      <c r="B57904" t="inlineStr">
        <is>
          <t>IMPLOG,leaf,ForkJoinPool-429-worker-9,12,12,3,23,1000,294300,1600,109000,640,60100,1786617401381</t>
        </is>
      </c>
    </row>
    <row r="57905">
      <c r="A57905" t="n">
        <v>57904</v>
      </c>
      <c r="B57905" t="inlineStr">
        <is>
          <t>IMPLOG,leaf,ForkJoinPool-429-worker-4,12,12,3,23,3800,289300,1600,105700,585,57300,1786617401381</t>
        </is>
      </c>
    </row>
    <row r="57906">
      <c r="A57906" t="n">
        <v>57905</v>
      </c>
      <c r="B57906" t="inlineStr">
        <is>
          <t>IMPLOG,leaf,ForkJoinPool-429-worker-1,12,12,3,23,2200,227100,1600,72100,614,48000,1786617401381</t>
        </is>
      </c>
    </row>
    <row r="57907">
      <c r="A57907" t="n">
        <v>57906</v>
      </c>
      <c r="B57907" t="inlineStr">
        <is>
          <t>IMPLOG,scan,main,12,12,3,23,548800,1786617401381</t>
        </is>
      </c>
    </row>
    <row r="57908">
      <c r="A57908" t="n">
        <v>57907</v>
      </c>
      <c r="B57908" t="inlineStr">
        <is>
          <t>IMPLOG,leaf,ForkJoinPool-429-worker-1,12,12,3,24,600,279400,1600,98200,585,54500,1786617401382</t>
        </is>
      </c>
    </row>
    <row r="57909">
      <c r="A57909" t="n">
        <v>57908</v>
      </c>
      <c r="B57909" t="inlineStr">
        <is>
          <t>IMPLOG,leaf,ForkJoinPool-429-worker-4,12,12,3,24,600,278200,1600,102300,585,53500,1786617401382</t>
        </is>
      </c>
    </row>
    <row r="57910">
      <c r="A57910" t="n">
        <v>57909</v>
      </c>
      <c r="B57910" t="inlineStr">
        <is>
          <t>IMPLOG,leaf,ForkJoinPool-429-worker-9,12,12,3,24,700,275000,1500,98400,623,58300,1786617401382</t>
        </is>
      </c>
    </row>
    <row r="57911">
      <c r="A57911" t="n">
        <v>57910</v>
      </c>
      <c r="B57911" t="inlineStr">
        <is>
          <t>IMPLOG,leaf,ForkJoinPool-429-worker-5,12,12,3,24,600,294000,1600,96000,686,70700,1786617401382</t>
        </is>
      </c>
    </row>
    <row r="57912">
      <c r="A57912" t="n">
        <v>57911</v>
      </c>
      <c r="B57912" t="inlineStr">
        <is>
          <t>IMPLOG,leaf,ForkJoinPool-429-worker-6,12,12,3,24,1000,280100,1600,98600,615,54100,1786617401382</t>
        </is>
      </c>
    </row>
    <row r="57913">
      <c r="A57913" t="n">
        <v>57912</v>
      </c>
      <c r="B57913" t="inlineStr">
        <is>
          <t>IMPLOG,leaf,ForkJoinPool-429-worker-12,12,12,3,24,1000,292300,1600,103300,595,54300,1786617401382</t>
        </is>
      </c>
    </row>
    <row r="57914">
      <c r="A57914" t="n">
        <v>57913</v>
      </c>
      <c r="B57914" t="inlineStr">
        <is>
          <t>IMPLOG,leaf,ForkJoinPool-429-worker-2,12,12,3,24,1000,294400,1600,112200,547,53300,1786617401382</t>
        </is>
      </c>
    </row>
    <row r="57915">
      <c r="A57915" t="n">
        <v>57914</v>
      </c>
      <c r="B57915" t="inlineStr">
        <is>
          <t>IMPLOG,leaf,ForkJoinPool-429-worker-3,12,12,3,24,900,278200,1500,99400,602,56600,1786617401382</t>
        </is>
      </c>
    </row>
    <row r="57916">
      <c r="A57916" t="n">
        <v>57915</v>
      </c>
      <c r="B57916" t="inlineStr">
        <is>
          <t>IMPLOG,leaf,ForkJoinPool-429-worker-7,12,12,3,24,2100,305200,1600,101100,660,71200,1786617401382</t>
        </is>
      </c>
    </row>
    <row r="57917">
      <c r="A57917" t="n">
        <v>57916</v>
      </c>
      <c r="B57917" t="inlineStr">
        <is>
          <t>IMPLOG,leaf,ForkJoinPool-429-worker-8,12,12,3,24,1000,288100,1600,102500,655,59100,1786617401382</t>
        </is>
      </c>
    </row>
    <row r="57918">
      <c r="A57918" t="n">
        <v>57917</v>
      </c>
      <c r="B57918" t="inlineStr">
        <is>
          <t>IMPLOG,leaf,ForkJoinPool-429-worker-11,12,12,3,24,2100,298400,1600,112600,648,60400,1786617401382</t>
        </is>
      </c>
    </row>
    <row r="57919">
      <c r="A57919" t="n">
        <v>57918</v>
      </c>
      <c r="B57919" t="inlineStr">
        <is>
          <t>IMPLOG,leaf,ForkJoinPool-429-worker-1,12,12,3,24,800,226000,1600,77200,640,51500,1786617401382</t>
        </is>
      </c>
    </row>
    <row r="57920">
      <c r="A57920" t="n">
        <v>57919</v>
      </c>
      <c r="B57920" t="inlineStr">
        <is>
          <t>IMPLOG,scan,main,12,12,3,24,530000,1786617401382</t>
        </is>
      </c>
    </row>
    <row r="57921">
      <c r="A57921" t="n">
        <v>57920</v>
      </c>
      <c r="B57921" t="inlineStr">
        <is>
          <t>IMPLOG,leaf,ForkJoinPool-429-worker-1,12,12,3,25,600,268900,1600,95000,585,54900,1786617401382</t>
        </is>
      </c>
    </row>
    <row r="57922">
      <c r="A57922" t="n">
        <v>57921</v>
      </c>
      <c r="B57922" t="inlineStr">
        <is>
          <t>IMPLOG,leaf,ForkJoinPool-429-worker-5,12,12,3,25,600,292800,1600,101400,686,65100,1786617401382</t>
        </is>
      </c>
    </row>
    <row r="57923">
      <c r="A57923" t="n">
        <v>57922</v>
      </c>
      <c r="B57923" t="inlineStr">
        <is>
          <t>IMPLOG,leaf,ForkJoinPool-429-worker-7,12,12,3,25,600,291100,1600,108600,585,55800,1786617401382</t>
        </is>
      </c>
    </row>
    <row r="57924">
      <c r="A57924" t="n">
        <v>57923</v>
      </c>
      <c r="B57924" t="inlineStr">
        <is>
          <t>IMPLOG,leaf,ForkJoinPool-429-worker-12,12,12,3,25,3800,277200,1600,97400,648,56900,1786617401382</t>
        </is>
      </c>
    </row>
    <row r="57925">
      <c r="A57925" t="n">
        <v>57924</v>
      </c>
      <c r="B57925" t="inlineStr">
        <is>
          <t>IMPLOG,leaf,ForkJoinPool-429-worker-10,12,12,3,25,900,280400,1500,97800,623,59500,1786617401382</t>
        </is>
      </c>
    </row>
    <row r="57926">
      <c r="A57926" t="n">
        <v>57925</v>
      </c>
      <c r="B57926" t="inlineStr">
        <is>
          <t>IMPLOG,leaf,ForkJoinPool-429-worker-2,12,12,3,25,1000,292600,1600,100000,640,68400,1786617401382</t>
        </is>
      </c>
    </row>
    <row r="57927">
      <c r="A57927" t="n">
        <v>57926</v>
      </c>
      <c r="B57927" t="inlineStr">
        <is>
          <t>IMPLOG,leaf,ForkJoinPool-429-worker-9,12,12,3,25,2500,278300,1500,99900,602,57500,1786617401382</t>
        </is>
      </c>
    </row>
    <row r="57928">
      <c r="A57928" t="n">
        <v>57927</v>
      </c>
      <c r="B57928" t="inlineStr">
        <is>
          <t>IMPLOG,leaf,ForkJoinPool-429-worker-3,12,12,3,25,900,298000,1600,101800,615,58000,1786617401382</t>
        </is>
      </c>
    </row>
    <row r="57929">
      <c r="A57929" t="n">
        <v>57928</v>
      </c>
      <c r="B57929" t="inlineStr">
        <is>
          <t>IMPLOG,leaf,ForkJoinPool-429-worker-6,12,12,3,25,1000,294500,1600,107500,549,54700,1786617401382</t>
        </is>
      </c>
    </row>
    <row r="57930">
      <c r="A57930" t="n">
        <v>57929</v>
      </c>
      <c r="B57930" t="inlineStr">
        <is>
          <t>IMPLOG,leaf,ForkJoinPool-429-worker-8,12,12,3,25,800,321800,1600,100900,660,62100,1786617401382</t>
        </is>
      </c>
    </row>
    <row r="57931">
      <c r="A57931" t="n">
        <v>57930</v>
      </c>
      <c r="B57931" t="inlineStr">
        <is>
          <t>IMPLOG,leaf,ForkJoinPool-429-worker-11,12,12,3,25,800,361500,1600,176700,597,63200,1786617401382</t>
        </is>
      </c>
    </row>
    <row r="57932">
      <c r="A57932" t="n">
        <v>57931</v>
      </c>
      <c r="B57932" t="inlineStr">
        <is>
          <t>IMPLOG,leaf,ForkJoinPool-429-worker-1,12,12,3,25,1000,233400,1600,76000,659,52300,1786617401383</t>
        </is>
      </c>
    </row>
    <row r="57933">
      <c r="A57933" t="n">
        <v>57932</v>
      </c>
      <c r="B57933" t="inlineStr">
        <is>
          <t>IMPLOG,scan,main,12,12,3,25,547600,1786617401382</t>
        </is>
      </c>
    </row>
    <row r="57934">
      <c r="A57934" t="n">
        <v>57933</v>
      </c>
      <c r="B57934" t="inlineStr">
        <is>
          <t>IMPLOG,leaf,ForkJoinPool-429-worker-1,12,12,3,26,600,272100,1600,97100,585,53000,1786617401383</t>
        </is>
      </c>
    </row>
    <row r="57935">
      <c r="A57935" t="n">
        <v>57934</v>
      </c>
      <c r="B57935" t="inlineStr">
        <is>
          <t>IMPLOG,leaf,ForkJoinPool-429-worker-9,12,12,3,26,1000,275000,1500,94800,603,57700,1786617401383</t>
        </is>
      </c>
    </row>
    <row r="57936">
      <c r="A57936" t="n">
        <v>57935</v>
      </c>
      <c r="B57936" t="inlineStr">
        <is>
          <t>IMPLOG,leaf,ForkJoinPool-429-worker-5,12,12,3,26,900,291500,1600,103500,597,56700,1786617401383</t>
        </is>
      </c>
    </row>
    <row r="57937">
      <c r="A57937" t="n">
        <v>57936</v>
      </c>
      <c r="B57937" t="inlineStr">
        <is>
          <t>IMPLOG,leaf,ForkJoinPool-429-worker-11,12,12,3,26,1000,295700,1600,104000,660,61200,1786617401383</t>
        </is>
      </c>
    </row>
    <row r="57938">
      <c r="A57938" t="n">
        <v>57937</v>
      </c>
      <c r="B57938" t="inlineStr">
        <is>
          <t>IMPLOG,leaf,ForkJoinPool-429-worker-8,12,12,3,26,700,314200,1600,122400,687,64700,1786617401383</t>
        </is>
      </c>
    </row>
    <row r="57939">
      <c r="A57939" t="n">
        <v>57938</v>
      </c>
      <c r="B57939" t="inlineStr">
        <is>
          <t>IMPLOG,leaf,ForkJoinPool-429-worker-3,12,12,3,26,2400,294800,1600,105800,615,59400,1786617401383</t>
        </is>
      </c>
    </row>
    <row r="57940">
      <c r="A57940" t="n">
        <v>57939</v>
      </c>
      <c r="B57940" t="inlineStr">
        <is>
          <t>IMPLOG,leaf,ForkJoinPool-429-worker-6,12,12,3,26,800,295800,1600,107100,586,54700,1786617401383</t>
        </is>
      </c>
    </row>
    <row r="57941">
      <c r="A57941" t="n">
        <v>57940</v>
      </c>
      <c r="B57941" t="inlineStr">
        <is>
          <t>IMPLOG,leaf,ForkJoinPool-429-worker-2,12,12,3,26,1000,294600,1500,115500,624,53900,1786617401383</t>
        </is>
      </c>
    </row>
    <row r="57942">
      <c r="A57942" t="n">
        <v>57941</v>
      </c>
      <c r="B57942" t="inlineStr">
        <is>
          <t>IMPLOG,leaf,ForkJoinPool-429-worker-12,12,12,3,26,1000,293800,1600,110200,549,55200,1786617401383</t>
        </is>
      </c>
    </row>
    <row r="57943">
      <c r="A57943" t="n">
        <v>57942</v>
      </c>
      <c r="B57943" t="inlineStr">
        <is>
          <t>IMPLOG,leaf,ForkJoinPool-429-worker-10,12,12,3,26,1100,301100,1600,112900,659,63100,1786617401383</t>
        </is>
      </c>
    </row>
    <row r="57944">
      <c r="A57944" t="n">
        <v>57943</v>
      </c>
      <c r="B57944" t="inlineStr">
        <is>
          <t>IMPLOG,leaf,ForkJoinPool-429-worker-7,12,12,3,26,1000,323800,1600,105800,648,60100,1786617401383</t>
        </is>
      </c>
    </row>
    <row r="57945">
      <c r="A57945" t="n">
        <v>57944</v>
      </c>
      <c r="B57945" t="inlineStr">
        <is>
          <t>IMPLOG,leaf,ForkJoinPool-429-worker-4,12,12,3,26,27400,234500,1600,75100,640,54300,1786617401383</t>
        </is>
      </c>
    </row>
    <row r="57946">
      <c r="A57946" t="n">
        <v>57945</v>
      </c>
      <c r="B57946" t="inlineStr">
        <is>
          <t>IMPLOG,scan,main,12,12,3,26,503900,1786617401383</t>
        </is>
      </c>
    </row>
    <row r="57947">
      <c r="A57947" t="n">
        <v>57946</v>
      </c>
      <c r="B57947" t="inlineStr">
        <is>
          <t>IMPLOG,leaf,ForkJoinPool-429-worker-1,12,12,3,27,700,267400,1600,93200,585,51400,1786617401383</t>
        </is>
      </c>
    </row>
    <row r="57948">
      <c r="A57948" t="n">
        <v>57947</v>
      </c>
      <c r="B57948" t="inlineStr">
        <is>
          <t>IMPLOG,leaf,ForkJoinPool-429-worker-4,12,12,3,27,600,296100,1600,102600,679,64600,1786617401383</t>
        </is>
      </c>
    </row>
    <row r="57949">
      <c r="A57949" t="n">
        <v>57948</v>
      </c>
      <c r="B57949" t="inlineStr">
        <is>
          <t>IMPLOG,leaf,ForkJoinPool-429-worker-7,12,12,3,27,800,293900,1600,110000,600,58300,1786617401383</t>
        </is>
      </c>
    </row>
    <row r="57950">
      <c r="A57950" t="n">
        <v>57949</v>
      </c>
      <c r="B57950" t="inlineStr">
        <is>
          <t>IMPLOG,leaf,ForkJoinPool-429-worker-8,12,12,3,27,1800,289300,1500,100400,605,65900,1786617401383</t>
        </is>
      </c>
    </row>
    <row r="57951">
      <c r="A57951" t="n">
        <v>57950</v>
      </c>
      <c r="B57951" t="inlineStr">
        <is>
          <t>IMPLOG,leaf,ForkJoinPool-429-worker-9,12,12,3,27,900,271500,1600,100600,548,51600,1786617401383</t>
        </is>
      </c>
    </row>
    <row r="57952">
      <c r="A57952" t="n">
        <v>57951</v>
      </c>
      <c r="B57952" t="inlineStr">
        <is>
          <t>IMPLOG,leaf,ForkJoinPool-429-worker-12,12,12,3,27,600,295500,1600,107500,587,56400,1786617401383</t>
        </is>
      </c>
    </row>
    <row r="57953">
      <c r="A57953" t="n">
        <v>57952</v>
      </c>
      <c r="B57953" t="inlineStr">
        <is>
          <t>IMPLOG,leaf,ForkJoinPool-429-worker-2,12,12,3,27,1000,282900,1500,100500,615,58800,1786617401383</t>
        </is>
      </c>
    </row>
    <row r="57954">
      <c r="A57954" t="n">
        <v>57953</v>
      </c>
      <c r="B57954" t="inlineStr">
        <is>
          <t>IMPLOG,leaf,ForkJoinPool-429-worker-10,12,12,3,27,900,292700,1600,103700,645,60200,1786617401383</t>
        </is>
      </c>
    </row>
    <row r="57955">
      <c r="A57955" t="n">
        <v>57954</v>
      </c>
      <c r="B57955" t="inlineStr">
        <is>
          <t>IMPLOG,leaf,ForkJoinPool-429-worker-11,12,12,3,27,900,307400,1600,112600,662,62000,1786617401383</t>
        </is>
      </c>
    </row>
    <row r="57956">
      <c r="A57956" t="n">
        <v>57955</v>
      </c>
      <c r="B57956" t="inlineStr">
        <is>
          <t>IMPLOG,leaf,ForkJoinPool-429-worker-5,12,12,3,27,900,302500,1600,105900,586,65800,1786617401383</t>
        </is>
      </c>
    </row>
    <row r="57957">
      <c r="A57957" t="n">
        <v>57956</v>
      </c>
      <c r="B57957" t="inlineStr">
        <is>
          <t>IMPLOG,leaf,ForkJoinPool-429-worker-3,12,12,3,27,1000,296800,1600,100700,659,63800,1786617401383</t>
        </is>
      </c>
    </row>
    <row r="57958">
      <c r="A57958" t="n">
        <v>57957</v>
      </c>
      <c r="B57958" t="inlineStr">
        <is>
          <t>IMPLOG,leaf,ForkJoinPool-429-worker-6,12,12,3,27,1000,293300,1600,104800,635,60100,1786617401383</t>
        </is>
      </c>
    </row>
    <row r="57959">
      <c r="A57959" t="n">
        <v>57958</v>
      </c>
      <c r="B57959" t="inlineStr">
        <is>
          <t>IMPLOG,scan,main,12,12,3,27,379100,1786617401383</t>
        </is>
      </c>
    </row>
    <row r="57960">
      <c r="A57960" t="n">
        <v>57959</v>
      </c>
      <c r="B57960" t="inlineStr">
        <is>
          <t>IMPLOG,leaf,ForkJoinPool-429-worker-10,12,12,3,28,3700,291200,1600,111200,630,58400,1786617401384</t>
        </is>
      </c>
    </row>
    <row r="57961">
      <c r="A57961" t="n">
        <v>57960</v>
      </c>
      <c r="B57961" t="inlineStr">
        <is>
          <t>IMPLOG,leaf,ForkJoinPool-429-worker-1,12,12,3,28,600,292800,1600,103000,686,61600,1786617401384</t>
        </is>
      </c>
    </row>
    <row r="57962">
      <c r="A57962" t="n">
        <v>57961</v>
      </c>
      <c r="B57962" t="inlineStr">
        <is>
          <t>IMPLOG,leaf,ForkJoinPool-429-worker-11,12,12,3,28,2500,286100,1600,98000,680,61300,1786617401384</t>
        </is>
      </c>
    </row>
    <row r="57963">
      <c r="A57963" t="n">
        <v>57962</v>
      </c>
      <c r="B57963" t="inlineStr">
        <is>
          <t>IMPLOG,leaf,ForkJoinPool-429-worker-6,12,12,3,28,3900,290700,1600,101000,669,60900,1786617401384</t>
        </is>
      </c>
    </row>
    <row r="57964">
      <c r="A57964" t="n">
        <v>57963</v>
      </c>
      <c r="B57964" t="inlineStr">
        <is>
          <t>IMPLOG,leaf,ForkJoinPool-429-worker-3,12,12,3,28,900,292700,1500,100700,625,61200,1786617401384</t>
        </is>
      </c>
    </row>
    <row r="57965">
      <c r="A57965" t="n">
        <v>57964</v>
      </c>
      <c r="B57965" t="inlineStr">
        <is>
          <t>IMPLOG,leaf,ForkJoinPool-429-worker-5,12,12,3,28,2000,298500,1600,105900,659,61800,1786617401384</t>
        </is>
      </c>
    </row>
    <row r="57966">
      <c r="A57966" t="n">
        <v>57965</v>
      </c>
      <c r="B57966" t="inlineStr">
        <is>
          <t>IMPLOG,leaf,ForkJoinPool-429-worker-9,12,12,3,28,1000,283400,1600,100300,621,57800,1786617401384</t>
        </is>
      </c>
    </row>
    <row r="57967">
      <c r="A57967" t="n">
        <v>57966</v>
      </c>
      <c r="B57967" t="inlineStr">
        <is>
          <t>IMPLOG,leaf,ForkJoinPool-429-worker-2,12,12,3,28,900,290300,1500,99300,619,59700,1786617401384</t>
        </is>
      </c>
    </row>
    <row r="57968">
      <c r="A57968" t="n">
        <v>57967</v>
      </c>
      <c r="B57968" t="inlineStr">
        <is>
          <t>IMPLOG,leaf,ForkJoinPool-429-worker-4,12,12,3,28,900,305900,1600,106000,607,69900,1786617401384</t>
        </is>
      </c>
    </row>
    <row r="57969">
      <c r="A57969" t="n">
        <v>57968</v>
      </c>
      <c r="B57969" t="inlineStr">
        <is>
          <t>IMPLOG,leaf,ForkJoinPool-429-worker-7,12,12,3,28,1000,299300,1600,101600,677,62200,1786617401384</t>
        </is>
      </c>
    </row>
    <row r="57970">
      <c r="A57970" t="n">
        <v>57969</v>
      </c>
      <c r="B57970" t="inlineStr">
        <is>
          <t>IMPLOG,leaf,ForkJoinPool-429-worker-8,12,12,3,28,1100,284300,1600,101400,618,58100,1786617401384</t>
        </is>
      </c>
    </row>
    <row r="57971">
      <c r="A57971" t="n">
        <v>57970</v>
      </c>
      <c r="B57971" t="inlineStr">
        <is>
          <t>IMPLOG,leaf,ForkJoinPool-429-worker-12,12,12,3,28,1000,294900,1600,103400,553,54500,1786617401384</t>
        </is>
      </c>
    </row>
    <row r="57972">
      <c r="A57972" t="n">
        <v>57971</v>
      </c>
      <c r="B57972" t="inlineStr">
        <is>
          <t>IMPLOG,scan,main,12,12,3,28,390500,1786617401384</t>
        </is>
      </c>
    </row>
    <row r="57973">
      <c r="A57973" t="n">
        <v>57972</v>
      </c>
      <c r="B57973" t="inlineStr">
        <is>
          <t>IMPLOG,leaf,ForkJoinPool-429-worker-10,12,12,3,29,700,277200,1600,95700,630,57900,1786617401384</t>
        </is>
      </c>
    </row>
    <row r="57974">
      <c r="A57974" t="n">
        <v>57973</v>
      </c>
      <c r="B57974" t="inlineStr">
        <is>
          <t>IMPLOG,leaf,ForkJoinPool-429-worker-1,12,12,3,29,700,284200,1600,97000,687,63300,1786617401384</t>
        </is>
      </c>
    </row>
    <row r="57975">
      <c r="A57975" t="n">
        <v>57974</v>
      </c>
      <c r="B57975" t="inlineStr">
        <is>
          <t>IMPLOG,leaf,ForkJoinPool-429-worker-4,12,12,3,29,1900,287400,1600,104900,607,59300,1786617401384</t>
        </is>
      </c>
    </row>
    <row r="57976">
      <c r="A57976" t="n">
        <v>57975</v>
      </c>
      <c r="B57976" t="inlineStr">
        <is>
          <t>IMPLOG,leaf,ForkJoinPool-429-worker-11,12,12,3,29,800,293600,1600,104600,621,59700,1786617401384</t>
        </is>
      </c>
    </row>
    <row r="57977">
      <c r="A57977" t="n">
        <v>57976</v>
      </c>
      <c r="B57977" t="inlineStr">
        <is>
          <t>IMPLOG,leaf,ForkJoinPool-429-worker-5,12,12,3,29,600,291900,1600,104300,618,58000,1786617401384</t>
        </is>
      </c>
    </row>
    <row r="57978">
      <c r="A57978" t="n">
        <v>57977</v>
      </c>
      <c r="B57978" t="inlineStr">
        <is>
          <t>IMPLOG,leaf,ForkJoinPool-429-worker-8,12,12,3,29,900,281000,1500,98400,625,58900,1786617401384</t>
        </is>
      </c>
    </row>
    <row r="57979">
      <c r="A57979" t="n">
        <v>57978</v>
      </c>
      <c r="B57979" t="inlineStr">
        <is>
          <t>IMPLOG,leaf,ForkJoinPool-429-worker-12,12,12,3,29,1000,289600,1500,108100,619,57900,1786617401384</t>
        </is>
      </c>
    </row>
    <row r="57980">
      <c r="A57980" t="n">
        <v>57979</v>
      </c>
      <c r="B57980" t="inlineStr">
        <is>
          <t>IMPLOG,leaf,ForkJoinPool-429-worker-7,12,12,3,29,3000,297300,1600,104800,680,63700,1786617401384</t>
        </is>
      </c>
    </row>
    <row r="57981">
      <c r="A57981" t="n">
        <v>57980</v>
      </c>
      <c r="B57981" t="inlineStr">
        <is>
          <t>IMPLOG,leaf,ForkJoinPool-429-worker-9,12,12,3,29,1000,285700,1600,94800,659,59400,1786617401384</t>
        </is>
      </c>
    </row>
    <row r="57982">
      <c r="A57982" t="n">
        <v>57981</v>
      </c>
      <c r="B57982" t="inlineStr">
        <is>
          <t>IMPLOG,leaf,ForkJoinPool-429-worker-6,12,12,3,29,1000,282400,1600,102800,552,53100,1786617401384</t>
        </is>
      </c>
    </row>
    <row r="57983">
      <c r="A57983" t="n">
        <v>57982</v>
      </c>
      <c r="B57983" t="inlineStr">
        <is>
          <t>IMPLOG,leaf,ForkJoinPool-429-worker-3,12,12,3,29,1000,289100,1600,101600,677,63100,1786617401384</t>
        </is>
      </c>
    </row>
    <row r="57984">
      <c r="A57984" t="n">
        <v>57983</v>
      </c>
      <c r="B57984" t="inlineStr">
        <is>
          <t>IMPLOG,leaf,ForkJoinPool-429-worker-2,12,12,3,29,1000,295600,1600,102600,670,62700,1786617401384</t>
        </is>
      </c>
    </row>
    <row r="57985">
      <c r="A57985" t="n">
        <v>57984</v>
      </c>
      <c r="B57985" t="inlineStr">
        <is>
          <t>IMPLOG,scan,main,12,12,3,29,388500,1786617401384</t>
        </is>
      </c>
    </row>
    <row r="57986">
      <c r="A57986" t="n">
        <v>57985</v>
      </c>
      <c r="B57986" t="inlineStr">
        <is>
          <t>IMPLOG,leaf,ForkJoinPool-429-worker-10,12,12,3,30,700,284300,1600,98100,679,62300,1786617401384</t>
        </is>
      </c>
    </row>
    <row r="57987">
      <c r="A57987" t="n">
        <v>57986</v>
      </c>
      <c r="B57987" t="inlineStr">
        <is>
          <t>IMPLOG,leaf,ForkJoinPool-429-worker-1,12,12,3,30,900,283500,1600,96100,703,63600,1786617401384</t>
        </is>
      </c>
    </row>
    <row r="57988">
      <c r="A57988" t="n">
        <v>57987</v>
      </c>
      <c r="B57988" t="inlineStr">
        <is>
          <t>IMPLOG,leaf,ForkJoinPool-429-worker-6,12,12,3,30,900,280400,1600,99100,652,57600,1786617401384</t>
        </is>
      </c>
    </row>
    <row r="57989">
      <c r="A57989" t="n">
        <v>57988</v>
      </c>
      <c r="B57989" t="inlineStr">
        <is>
          <t>IMPLOG,leaf,ForkJoinPool-429-worker-9,12,12,3,30,3200,281200,1600,100300,647,58100,1786617401385</t>
        </is>
      </c>
    </row>
    <row r="57990">
      <c r="A57990" t="n">
        <v>57989</v>
      </c>
      <c r="B57990" t="inlineStr">
        <is>
          <t>IMPLOG,leaf,ForkJoinPool-429-worker-3,12,12,3,30,800,295800,1600,106000,627,60100,1786617401384</t>
        </is>
      </c>
    </row>
    <row r="57991">
      <c r="A57991" t="n">
        <v>57990</v>
      </c>
      <c r="B57991" t="inlineStr">
        <is>
          <t>IMPLOG,leaf,ForkJoinPool-429-worker-2,12,12,3,30,900,296200,1600,105100,641,59000,1786617401385</t>
        </is>
      </c>
    </row>
    <row r="57992">
      <c r="A57992" t="n">
        <v>57991</v>
      </c>
      <c r="B57992" t="inlineStr">
        <is>
          <t>IMPLOG,leaf,ForkJoinPool-429-worker-5,12,12,3,30,1000,284100,1500,98200,659,61300,1786617401385</t>
        </is>
      </c>
    </row>
    <row r="57993">
      <c r="A57993" t="n">
        <v>57992</v>
      </c>
      <c r="B57993" t="inlineStr">
        <is>
          <t>IMPLOG,leaf,ForkJoinPool-429-worker-4,12,12,3,30,800,306700,1600,113300,691,63300,1786617401384</t>
        </is>
      </c>
    </row>
    <row r="57994">
      <c r="A57994" t="n">
        <v>57993</v>
      </c>
      <c r="B57994" t="inlineStr">
        <is>
          <t>IMPLOG,leaf,ForkJoinPool-429-worker-7,12,12,3,30,800,319200,1600,101000,684,64400,1786617401384</t>
        </is>
      </c>
    </row>
    <row r="57995">
      <c r="A57995" t="n">
        <v>57994</v>
      </c>
      <c r="B57995" t="inlineStr">
        <is>
          <t>IMPLOG,leaf,ForkJoinPool-429-worker-8,12,12,3,30,1000,306700,1600,113900,684,63500,1786617401385</t>
        </is>
      </c>
    </row>
    <row r="57996">
      <c r="A57996" t="n">
        <v>57995</v>
      </c>
      <c r="B57996" t="inlineStr">
        <is>
          <t>IMPLOG,leaf,ForkJoinPool-429-worker-11,12,12,3,30,1000,286500,1600,98400,687,62800,1786617401385</t>
        </is>
      </c>
    </row>
    <row r="57997">
      <c r="A57997" t="n">
        <v>57996</v>
      </c>
      <c r="B57997" t="inlineStr">
        <is>
          <t>IMPLOG,leaf,ForkJoinPool-429-worker-12,12,12,3,30,3200,358100,1500,80100,633,52900,1786617401385</t>
        </is>
      </c>
    </row>
    <row r="57998">
      <c r="A57998" t="n">
        <v>57997</v>
      </c>
      <c r="B57998" t="inlineStr">
        <is>
          <t>IMPLOG,scan,main,12,12,3,30,452200,1786617401384</t>
        </is>
      </c>
    </row>
    <row r="57999">
      <c r="A57999" t="n">
        <v>57998</v>
      </c>
      <c r="B57999" t="inlineStr">
        <is>
          <t>IMPLOG,leaf,ForkJoinPool-429-worker-1,12,12,3,31,700,281800,1600,95300,702,65300,1786617401385</t>
        </is>
      </c>
    </row>
    <row r="58000">
      <c r="A58000" t="n">
        <v>57999</v>
      </c>
      <c r="B58000" t="inlineStr">
        <is>
          <t>IMPLOG,leaf,ForkJoinPool-429-worker-10,12,12,3,31,700,298000,1600,101100,679,72600,1786617401385</t>
        </is>
      </c>
    </row>
    <row r="58001">
      <c r="A58001" t="n">
        <v>58000</v>
      </c>
      <c r="B58001" t="inlineStr">
        <is>
          <t>IMPLOG,leaf,ForkJoinPool-429-worker-7,12,12,3,31,1000,277900,1500,96100,633,59200,1786617401385</t>
        </is>
      </c>
    </row>
    <row r="58002">
      <c r="A58002" t="n">
        <v>58001</v>
      </c>
      <c r="B58002" t="inlineStr">
        <is>
          <t>IMPLOG,leaf,ForkJoinPool-429-worker-6,12,12,3,31,700,293400,1600,100000,683,63700,1786617401385</t>
        </is>
      </c>
    </row>
    <row r="58003">
      <c r="A58003" t="n">
        <v>58002</v>
      </c>
      <c r="B58003" t="inlineStr">
        <is>
          <t>IMPLOG,leaf,ForkJoinPool-429-worker-2,12,12,3,31,600,290100,1600,103000,627,59500,1786617401385</t>
        </is>
      </c>
    </row>
    <row r="58004">
      <c r="A58004" t="n">
        <v>58003</v>
      </c>
      <c r="B58004" t="inlineStr">
        <is>
          <t>IMPLOG,leaf,ForkJoinPool-429-worker-4,12,12,3,31,1000,289900,1600,100400,647,59800,1786617401385</t>
        </is>
      </c>
    </row>
    <row r="58005">
      <c r="A58005" t="n">
        <v>58004</v>
      </c>
      <c r="B58005" t="inlineStr">
        <is>
          <t>IMPLOG,leaf,ForkJoinPool-429-worker-12,12,12,3,31,600,304800,1600,103500,652,63800,1786617401385</t>
        </is>
      </c>
    </row>
    <row r="58006">
      <c r="A58006" t="n">
        <v>58005</v>
      </c>
      <c r="B58006" t="inlineStr">
        <is>
          <t>IMPLOG,leaf,ForkJoinPool-429-worker-11,12,12,3,31,900,301400,1600,105500,641,60600,1786617401385</t>
        </is>
      </c>
    </row>
    <row r="58007">
      <c r="A58007" t="n">
        <v>58006</v>
      </c>
      <c r="B58007" t="inlineStr">
        <is>
          <t>IMPLOG,leaf,ForkJoinPool-429-worker-5,12,12,3,31,1000,296500,1500,107100,658,61900,1786617401385</t>
        </is>
      </c>
    </row>
    <row r="58008">
      <c r="A58008" t="n">
        <v>58007</v>
      </c>
      <c r="B58008" t="inlineStr">
        <is>
          <t>IMPLOG,leaf,ForkJoinPool-429-worker-8,12,12,3,31,1000,304300,1600,102400,691,73200,1786617401385</t>
        </is>
      </c>
    </row>
    <row r="58009">
      <c r="A58009" t="n">
        <v>58008</v>
      </c>
      <c r="B58009" t="inlineStr">
        <is>
          <t>IMPLOG,leaf,ForkJoinPool-429-worker-9,12,12,3,31,1000,294100,1600,98800,685,70900,1786617401385</t>
        </is>
      </c>
    </row>
    <row r="58010">
      <c r="A58010" t="n">
        <v>58009</v>
      </c>
      <c r="B58010" t="inlineStr">
        <is>
          <t>IMPLOG,leaf,ForkJoinPool-429-worker-3,12,12,3,31,2400,304800,1600,109300,687,64300,1786617401385</t>
        </is>
      </c>
    </row>
    <row r="58011">
      <c r="A58011" t="n">
        <v>58010</v>
      </c>
      <c r="B58011" t="inlineStr">
        <is>
          <t>IMPLOG,scan,main,12,12,3,31,402400,1786617401385</t>
        </is>
      </c>
    </row>
    <row r="58012">
      <c r="A58012" t="n">
        <v>58011</v>
      </c>
      <c r="B58012" t="inlineStr">
        <is>
          <t>IMPLOG,leaf,ForkJoinPool-429-worker-10,12,12,3,32,1900,274500,1600,94300,679,61300,1786617401385</t>
        </is>
      </c>
    </row>
    <row r="58013">
      <c r="A58013" t="n">
        <v>58012</v>
      </c>
      <c r="B58013" t="inlineStr">
        <is>
          <t>IMPLOG,leaf,ForkJoinPool-429-worker-3,12,12,3,32,600,288100,1600,97300,683,62600,1786617401385</t>
        </is>
      </c>
    </row>
    <row r="58014">
      <c r="A58014" t="n">
        <v>58013</v>
      </c>
      <c r="B58014" t="inlineStr">
        <is>
          <t>IMPLOG,leaf,ForkJoinPool-429-worker-6,12,12,3,32,700,305000,1600,113800,703,65800,1786617401385</t>
        </is>
      </c>
    </row>
    <row r="58015">
      <c r="A58015" t="n">
        <v>58014</v>
      </c>
      <c r="B58015" t="inlineStr">
        <is>
          <t>IMPLOG,leaf,ForkJoinPool-429-worker-8,12,12,3,32,2800,280000,1500,100500,633,59700,1786617401385</t>
        </is>
      </c>
    </row>
    <row r="58016">
      <c r="A58016" t="n">
        <v>58015</v>
      </c>
      <c r="B58016" t="inlineStr">
        <is>
          <t>IMPLOG,leaf,ForkJoinPool-429-worker-9,12,12,3,32,900,294100,1600,106900,627,58100,1786617401385</t>
        </is>
      </c>
    </row>
    <row r="58017">
      <c r="A58017" t="n">
        <v>58016</v>
      </c>
      <c r="B58017" t="inlineStr">
        <is>
          <t>IMPLOG,leaf,ForkJoinPool-429-worker-1,12,12,3,32,600,305200,1600,106300,653,61900,1786617401385</t>
        </is>
      </c>
    </row>
    <row r="58018">
      <c r="A58018" t="n">
        <v>58017</v>
      </c>
      <c r="B58018" t="inlineStr">
        <is>
          <t>IMPLOG,leaf,ForkJoinPool-429-worker-12,12,12,3,32,1000,298400,1600,104200,646,59700,1786617401385</t>
        </is>
      </c>
    </row>
    <row r="58019">
      <c r="A58019" t="n">
        <v>58018</v>
      </c>
      <c r="B58019" t="inlineStr">
        <is>
          <t>IMPLOG,leaf,ForkJoinPool-429-worker-4,12,12,3,32,1100,299700,1600,106700,641,62500,1786617401385</t>
        </is>
      </c>
    </row>
    <row r="58020">
      <c r="A58020" t="n">
        <v>58019</v>
      </c>
      <c r="B58020" t="inlineStr">
        <is>
          <t>IMPLOG,leaf,ForkJoinPool-429-worker-11,12,12,3,32,900,285500,1500,102200,658,64800,1786617401385</t>
        </is>
      </c>
    </row>
    <row r="58021">
      <c r="A58021" t="n">
        <v>58020</v>
      </c>
      <c r="B58021" t="inlineStr">
        <is>
          <t>IMPLOG,leaf,ForkJoinPool-429-worker-2,12,12,3,32,1000,281300,1600,92300,688,58800,1786617401385</t>
        </is>
      </c>
    </row>
    <row r="58022">
      <c r="A58022" t="n">
        <v>58021</v>
      </c>
      <c r="B58022" t="inlineStr">
        <is>
          <t>IMPLOG,leaf,ForkJoinPool-429-worker-5,12,12,3,32,900,299200,1600,102400,691,66600,1786617401385</t>
        </is>
      </c>
    </row>
    <row r="58023">
      <c r="A58023" t="n">
        <v>58022</v>
      </c>
      <c r="B58023" t="inlineStr">
        <is>
          <t>IMPLOG,leaf,ForkJoinPool-429-worker-7,12,12,3,32,1000,294900,1600,102800,686,65400,1786617401385</t>
        </is>
      </c>
    </row>
    <row r="58024">
      <c r="A58024" t="n">
        <v>58023</v>
      </c>
      <c r="B58024" t="inlineStr">
        <is>
          <t>IMPLOG,scan,main,12,12,3,32,381900,1786617401385</t>
        </is>
      </c>
    </row>
    <row r="58025">
      <c r="A58025" t="n">
        <v>58024</v>
      </c>
      <c r="B58025" t="inlineStr">
        <is>
          <t>IMPLOG,leaf,ForkJoinPool-429-worker-10,12,12,3,33,600,279400,1600,98000,679,61300,1786617401386</t>
        </is>
      </c>
    </row>
    <row r="58026">
      <c r="A58026" t="n">
        <v>58025</v>
      </c>
      <c r="B58026" t="inlineStr">
        <is>
          <t>IMPLOG,leaf,ForkJoinPool-429-worker-2,12,12,3,33,1500,273600,1500,92200,633,60400,1786617401386</t>
        </is>
      </c>
    </row>
    <row r="58027">
      <c r="A58027" t="n">
        <v>58026</v>
      </c>
      <c r="B58027" t="inlineStr">
        <is>
          <t>IMPLOG,leaf,ForkJoinPool-429-worker-3,12,12,3,33,800,296100,1600,101400,703,66100,1786617401386</t>
        </is>
      </c>
    </row>
    <row r="58028">
      <c r="A58028" t="n">
        <v>58027</v>
      </c>
      <c r="B58028" t="inlineStr">
        <is>
          <t>IMPLOG,leaf,ForkJoinPool-429-worker-7,12,12,3,33,800,289800,1600,101800,653,61100,1786617401386</t>
        </is>
      </c>
    </row>
    <row r="58029">
      <c r="A58029" t="n">
        <v>58028</v>
      </c>
      <c r="B58029" t="inlineStr">
        <is>
          <t>IMPLOG,leaf,ForkJoinPool-429-worker-6,12,12,3,33,2600,291200,1600,101800,625,57800,1786617401386</t>
        </is>
      </c>
    </row>
    <row r="58030">
      <c r="A58030" t="n">
        <v>58029</v>
      </c>
      <c r="B58030" t="inlineStr">
        <is>
          <t>IMPLOG,leaf,ForkJoinPool-429-worker-4,12,12,3,33,1000,279300,1600,97600,641,58400,1786617401386</t>
        </is>
      </c>
    </row>
    <row r="58031">
      <c r="A58031" t="n">
        <v>58030</v>
      </c>
      <c r="B58031" t="inlineStr">
        <is>
          <t>IMPLOG,leaf,ForkJoinPool-429-worker-9,12,12,3,33,1000,293300,1500,97300,658,71600,1786617401386</t>
        </is>
      </c>
    </row>
    <row r="58032">
      <c r="A58032" t="n">
        <v>58031</v>
      </c>
      <c r="B58032" t="inlineStr">
        <is>
          <t>IMPLOG,leaf,ForkJoinPool-429-worker-12,12,12,3,33,1200,295300,1600,99900,688,62700,1786617401386</t>
        </is>
      </c>
    </row>
    <row r="58033">
      <c r="A58033" t="n">
        <v>58032</v>
      </c>
      <c r="B58033" t="inlineStr">
        <is>
          <t>IMPLOG,leaf,ForkJoinPool-429-worker-1,12,12,3,33,900,292800,1600,102700,646,59900,1786617401386</t>
        </is>
      </c>
    </row>
    <row r="58034">
      <c r="A58034" t="n">
        <v>58033</v>
      </c>
      <c r="B58034" t="inlineStr">
        <is>
          <t>IMPLOG,leaf,ForkJoinPool-429-worker-5,12,12,3,33,2400,298700,1600,101600,683,64300,1786617401386</t>
        </is>
      </c>
    </row>
    <row r="58035">
      <c r="A58035" t="n">
        <v>58034</v>
      </c>
      <c r="B58035" t="inlineStr">
        <is>
          <t>IMPLOG,leaf,ForkJoinPool-429-worker-11,12,12,3,33,900,299400,1600,101800,692,64700,1786617401386</t>
        </is>
      </c>
    </row>
    <row r="58036">
      <c r="A58036" t="n">
        <v>58035</v>
      </c>
      <c r="B58036" t="inlineStr">
        <is>
          <t>IMPLOG,leaf,ForkJoinPool-429-worker-8,12,12,3,33,1000,290900,1600,100400,686,62700,1786617401386</t>
        </is>
      </c>
    </row>
    <row r="58037">
      <c r="A58037" t="n">
        <v>58036</v>
      </c>
      <c r="B58037" t="inlineStr">
        <is>
          <t>IMPLOG,scan,main,12,12,3,33,377600,1786617401386</t>
        </is>
      </c>
    </row>
    <row r="58038">
      <c r="A58038" t="n">
        <v>58037</v>
      </c>
      <c r="B58038" t="inlineStr">
        <is>
          <t>IMPLOG,leaf,ForkJoinPool-429-worker-10,12,12,3,34,700,278500,1600,94400,655,59300,1786617401386</t>
        </is>
      </c>
    </row>
    <row r="58039">
      <c r="A58039" t="n">
        <v>58038</v>
      </c>
      <c r="B58039" t="inlineStr">
        <is>
          <t>IMPLOG,leaf,ForkJoinPool-429-worker-2,12,12,3,34,900,246400,1500,87100,628,53300,1786617401386</t>
        </is>
      </c>
    </row>
    <row r="58040">
      <c r="A58040" t="n">
        <v>58039</v>
      </c>
      <c r="B58040" t="inlineStr">
        <is>
          <t>IMPLOG,leaf,ForkJoinPool-429-worker-3,12,12,3,34,500,288800,1600,100300,677,60900,1786617401386</t>
        </is>
      </c>
    </row>
    <row r="58041">
      <c r="A58041" t="n">
        <v>58040</v>
      </c>
      <c r="B58041" t="inlineStr">
        <is>
          <t>IMPLOG,leaf,ForkJoinPool-429-worker-1,12,12,3,34,2500,280400,1500,97500,655,61000,1786617401386</t>
        </is>
      </c>
    </row>
    <row r="58042">
      <c r="A58042" t="n">
        <v>58041</v>
      </c>
      <c r="B58042" t="inlineStr">
        <is>
          <t>IMPLOG,leaf,ForkJoinPool-429-worker-11,12,12,3,34,600,290600,1600,92900,682,62000,1786617401386</t>
        </is>
      </c>
    </row>
    <row r="58043">
      <c r="A58043" t="n">
        <v>58042</v>
      </c>
      <c r="B58043" t="inlineStr">
        <is>
          <t>IMPLOG,leaf,ForkJoinPool-429-worker-12,12,12,3,34,1000,293300,1600,103300,624,58500,1786617401386</t>
        </is>
      </c>
    </row>
    <row r="58044">
      <c r="A58044" t="n">
        <v>58043</v>
      </c>
      <c r="B58044" t="inlineStr">
        <is>
          <t>IMPLOG,leaf,ForkJoinPool-429-worker-9,12,12,3,34,1000,287700,1600,101300,608,55200,1786617401386</t>
        </is>
      </c>
    </row>
    <row r="58045">
      <c r="A58045" t="n">
        <v>58044</v>
      </c>
      <c r="B58045" t="inlineStr">
        <is>
          <t>IMPLOG,leaf,ForkJoinPool-429-worker-5,12,12,3,34,900,306500,1600,102700,684,64300,1786617401386</t>
        </is>
      </c>
    </row>
    <row r="58046">
      <c r="A58046" t="n">
        <v>58045</v>
      </c>
      <c r="B58046" t="inlineStr">
        <is>
          <t>IMPLOG,leaf,ForkJoinPool-429-worker-7,12,12,3,34,2300,298900,1600,114900,587,55000,1786617401386</t>
        </is>
      </c>
    </row>
    <row r="58047">
      <c r="A58047" t="n">
        <v>58046</v>
      </c>
      <c r="B58047" t="inlineStr">
        <is>
          <t>IMPLOG,leaf,ForkJoinPool-429-worker-4,12,12,3,34,3500,297300,1600,100700,673,62000,1786617401386</t>
        </is>
      </c>
    </row>
    <row r="58048">
      <c r="A58048" t="n">
        <v>58047</v>
      </c>
      <c r="B58048" t="inlineStr">
        <is>
          <t>IMPLOG,leaf,ForkJoinPool-429-worker-6,12,12,3,34,1000,289300,1600,106700,614,56100,1786617401386</t>
        </is>
      </c>
    </row>
    <row r="58049">
      <c r="A58049" t="n">
        <v>58048</v>
      </c>
      <c r="B58049" t="inlineStr">
        <is>
          <t>IMPLOG,leaf,ForkJoinPool-429-worker-8,12,12,3,34,600,419600,1600,83700,702,67800,1786617401386</t>
        </is>
      </c>
    </row>
    <row r="58050">
      <c r="A58050" t="n">
        <v>58049</v>
      </c>
      <c r="B58050" t="inlineStr">
        <is>
          <t>IMPLOG,scan,main,12,12,3,34,464800,1786617401386</t>
        </is>
      </c>
    </row>
    <row r="58051">
      <c r="A58051" t="n">
        <v>58050</v>
      </c>
      <c r="B58051" t="inlineStr">
        <is>
          <t>IMPLOG,leaf,ForkJoinPool-429-worker-10,12,12,3,35,600,285700,1600,98200,655,60000,1786617401387</t>
        </is>
      </c>
    </row>
    <row r="58052">
      <c r="A58052" t="n">
        <v>58051</v>
      </c>
      <c r="B58052" t="inlineStr">
        <is>
          <t>IMPLOG,leaf,ForkJoinPool-429-worker-11,12,12,3,35,900,273900,1500,93400,656,58100,1786617401387</t>
        </is>
      </c>
    </row>
    <row r="58053">
      <c r="A58053" t="n">
        <v>58052</v>
      </c>
      <c r="B58053" t="inlineStr">
        <is>
          <t>IMPLOG,leaf,ForkJoinPool-429-worker-8,12,12,3,35,700,286100,1600,96700,702,59500,1786617401387</t>
        </is>
      </c>
    </row>
    <row r="58054">
      <c r="A58054" t="n">
        <v>58053</v>
      </c>
      <c r="B58054" t="inlineStr">
        <is>
          <t>IMPLOG,leaf,ForkJoinPool-429-worker-12,12,12,3,35,1900,285100,1600,98000,683,58300,1786617401387</t>
        </is>
      </c>
    </row>
    <row r="58055">
      <c r="A58055" t="n">
        <v>58054</v>
      </c>
      <c r="B58055" t="inlineStr">
        <is>
          <t>IMPLOG,leaf,ForkJoinPool-429-worker-4,12,12,3,35,1000,273800,1500,94900,628,59300,1786617401387</t>
        </is>
      </c>
    </row>
    <row r="58056">
      <c r="A58056" t="n">
        <v>58055</v>
      </c>
      <c r="B58056" t="inlineStr">
        <is>
          <t>IMPLOG,leaf,ForkJoinPool-429-worker-7,12,12,3,35,1000,271900,1600,92600,612,49700,1786617401387</t>
        </is>
      </c>
    </row>
    <row r="58057">
      <c r="A58057" t="n">
        <v>58056</v>
      </c>
      <c r="B58057" t="inlineStr">
        <is>
          <t>IMPLOG,leaf,ForkJoinPool-429-worker-1,12,12,3,35,900,297600,1600,103300,683,62300,1786617401387</t>
        </is>
      </c>
    </row>
    <row r="58058">
      <c r="A58058" t="n">
        <v>58057</v>
      </c>
      <c r="B58058" t="inlineStr">
        <is>
          <t>IMPLOG,leaf,ForkJoinPool-429-worker-9,12,12,3,35,3300,279900,1600,98800,607,54200,1786617401387</t>
        </is>
      </c>
    </row>
    <row r="58059">
      <c r="A58059" t="n">
        <v>58058</v>
      </c>
      <c r="B58059" t="inlineStr">
        <is>
          <t>IMPLOG,leaf,ForkJoinPool-429-worker-5,12,12,3,35,1000,285800,1600,106500,587,55800,1786617401387</t>
        </is>
      </c>
    </row>
    <row r="58060">
      <c r="A58060" t="n">
        <v>58059</v>
      </c>
      <c r="B58060" t="inlineStr">
        <is>
          <t>IMPLOG,leaf,ForkJoinPool-429-worker-6,12,12,3,35,900,304600,1600,116800,624,59400,1786617401387</t>
        </is>
      </c>
    </row>
    <row r="58061">
      <c r="A58061" t="n">
        <v>58060</v>
      </c>
      <c r="B58061" t="inlineStr">
        <is>
          <t>IMPLOG,leaf,ForkJoinPool-429-worker-3,12,12,3,35,900,296900,1600,105800,677,62100,1786617401387</t>
        </is>
      </c>
    </row>
    <row r="58062">
      <c r="A58062" t="n">
        <v>58061</v>
      </c>
      <c r="B58062" t="inlineStr">
        <is>
          <t>IMPLOG,leaf,ForkJoinPool-429-worker-2,12,12,3,35,1000,229900,1600,77300,673,51600,1786617401387</t>
        </is>
      </c>
    </row>
    <row r="58063">
      <c r="A58063" t="n">
        <v>58062</v>
      </c>
      <c r="B58063" t="inlineStr">
        <is>
          <t>IMPLOG,scan,main,12,12,3,35,488600,1786617401387</t>
        </is>
      </c>
    </row>
    <row r="58064">
      <c r="A58064" t="n">
        <v>58063</v>
      </c>
      <c r="B58064" t="inlineStr">
        <is>
          <t>IMPLOG,leaf,ForkJoinPool-429-worker-10,12,12,3,36,1600,276300,1600,96000,655,58900,1786617401387</t>
        </is>
      </c>
    </row>
    <row r="58065">
      <c r="A58065" t="n">
        <v>58064</v>
      </c>
      <c r="B58065" t="inlineStr">
        <is>
          <t>IMPLOG,leaf,ForkJoinPool-429-worker-2,12,12,3,36,700,290000,1600,100100,703,66100,1786617401387</t>
        </is>
      </c>
    </row>
    <row r="58066">
      <c r="A58066" t="n">
        <v>58065</v>
      </c>
      <c r="B58066" t="inlineStr">
        <is>
          <t>IMPLOG,leaf,ForkJoinPool-429-worker-12,12,12,3,36,600,289600,1600,99600,675,61900,1786617401387</t>
        </is>
      </c>
    </row>
    <row r="58067">
      <c r="A58067" t="n">
        <v>58066</v>
      </c>
      <c r="B58067" t="inlineStr">
        <is>
          <t>IMPLOG,leaf,ForkJoinPool-429-worker-8,12,12,3,36,1000,278900,1500,97200,653,58500,1786617401387</t>
        </is>
      </c>
    </row>
    <row r="58068">
      <c r="A58068" t="n">
        <v>58067</v>
      </c>
      <c r="B58068" t="inlineStr">
        <is>
          <t>IMPLOG,leaf,ForkJoinPool-429-worker-3,12,12,3,36,2000,293100,1600,99500,684,61400,1786617401387</t>
        </is>
      </c>
    </row>
    <row r="58069">
      <c r="A58069" t="n">
        <v>58068</v>
      </c>
      <c r="B58069" t="inlineStr">
        <is>
          <t>IMPLOG,leaf,ForkJoinPool-429-worker-1,12,12,3,36,900,277900,1500,94200,628,57700,1786617401387</t>
        </is>
      </c>
    </row>
    <row r="58070">
      <c r="A58070" t="n">
        <v>58069</v>
      </c>
      <c r="B58070" t="inlineStr">
        <is>
          <t>IMPLOG,leaf,ForkJoinPool-429-worker-5,12,12,3,36,900,287100,1600,105100,585,55300,1786617401387</t>
        </is>
      </c>
    </row>
    <row r="58071">
      <c r="A58071" t="n">
        <v>58070</v>
      </c>
      <c r="B58071" t="inlineStr">
        <is>
          <t>IMPLOG,leaf,ForkJoinPool-429-worker-6,12,12,3,36,900,293700,1600,104000,617,58500,1786617401387</t>
        </is>
      </c>
    </row>
    <row r="58072">
      <c r="A58072" t="n">
        <v>58071</v>
      </c>
      <c r="B58072" t="inlineStr">
        <is>
          <t>IMPLOG,leaf,ForkJoinPool-429-worker-4,12,12,3,36,1000,278100,1600,104700,609,53400,1786617401387</t>
        </is>
      </c>
    </row>
    <row r="58073">
      <c r="A58073" t="n">
        <v>58072</v>
      </c>
      <c r="B58073" t="inlineStr">
        <is>
          <t>IMPLOG,leaf,ForkJoinPool-429-worker-11,12,12,3,36,1000,289600,1600,99400,684,62800,1786617401387</t>
        </is>
      </c>
    </row>
    <row r="58074">
      <c r="A58074" t="n">
        <v>58073</v>
      </c>
      <c r="B58074" t="inlineStr">
        <is>
          <t>IMPLOG,leaf,ForkJoinPool-429-worker-7,12,12,3,36,1000,291000,1600,97800,675,60100,1786617401387</t>
        </is>
      </c>
    </row>
    <row r="58075">
      <c r="A58075" t="n">
        <v>58074</v>
      </c>
      <c r="B58075" t="inlineStr">
        <is>
          <t>IMPLOG,leaf,ForkJoinPool-429-worker-9,12,12,3,36,1000,300200,1600,105300,612,56600,1786617401387</t>
        </is>
      </c>
    </row>
    <row r="58076">
      <c r="A58076" t="n">
        <v>58075</v>
      </c>
      <c r="B58076" t="inlineStr">
        <is>
          <t>IMPLOG,scan,main,12,12,3,36,390600,1786617401387</t>
        </is>
      </c>
    </row>
    <row r="58077">
      <c r="A58077" t="n">
        <v>58076</v>
      </c>
      <c r="B58077" t="inlineStr">
        <is>
          <t>IMPLOG,leaf,ForkJoinPool-429-worker-10,12,12,3,37,700,278800,1600,98300,655,58800,1786617401387</t>
        </is>
      </c>
    </row>
    <row r="58078">
      <c r="A58078" t="n">
        <v>58077</v>
      </c>
      <c r="B58078" t="inlineStr">
        <is>
          <t>IMPLOG,leaf,ForkJoinPool-429-worker-3,12,12,3,37,500,282100,1600,95400,703,62300,1786617401387</t>
        </is>
      </c>
    </row>
    <row r="58079">
      <c r="A58079" t="n">
        <v>58078</v>
      </c>
      <c r="B58079" t="inlineStr">
        <is>
          <t>IMPLOG,leaf,ForkJoinPool-429-worker-7,12,12,3,37,600,277500,1500,97100,653,58800,1786617401387</t>
        </is>
      </c>
    </row>
    <row r="58080">
      <c r="A58080" t="n">
        <v>58079</v>
      </c>
      <c r="B58080" t="inlineStr">
        <is>
          <t>IMPLOG,leaf,ForkJoinPool-429-worker-2,12,12,3,37,900,294100,1600,99800,683,63400,1786617401387</t>
        </is>
      </c>
    </row>
    <row r="58081">
      <c r="A58081" t="n">
        <v>58080</v>
      </c>
      <c r="B58081" t="inlineStr">
        <is>
          <t>IMPLOG,leaf,ForkJoinPool-429-worker-8,12,12,3,37,2700,287300,1500,92200,628,69800,1786617401387</t>
        </is>
      </c>
    </row>
    <row r="58082">
      <c r="A58082" t="n">
        <v>58081</v>
      </c>
      <c r="B58082" t="inlineStr">
        <is>
          <t>IMPLOG,leaf,ForkJoinPool-429-worker-4,12,12,3,37,900,280500,1600,95100,684,59800,1786617401387</t>
        </is>
      </c>
    </row>
    <row r="58083">
      <c r="A58083" t="n">
        <v>58082</v>
      </c>
      <c r="B58083" t="inlineStr">
        <is>
          <t>IMPLOG,leaf,ForkJoinPool-429-worker-9,12,12,3,37,500,302100,1600,109300,675,60900,1786617401387</t>
        </is>
      </c>
    </row>
    <row r="58084">
      <c r="A58084" t="n">
        <v>58083</v>
      </c>
      <c r="B58084" t="inlineStr">
        <is>
          <t>IMPLOG,leaf,ForkJoinPool-429-worker-6,12,12,3,37,900,292900,1600,105000,617,58400,1786617401387</t>
        </is>
      </c>
    </row>
    <row r="58085">
      <c r="A58085" t="n">
        <v>58084</v>
      </c>
      <c r="B58085" t="inlineStr">
        <is>
          <t>IMPLOG,leaf,ForkJoinPool-429-worker-12,12,12,3,37,900,275800,1600,96100,610,54100,1786617401387</t>
        </is>
      </c>
    </row>
    <row r="58086">
      <c r="A58086" t="n">
        <v>58085</v>
      </c>
      <c r="B58086" t="inlineStr">
        <is>
          <t>IMPLOG,leaf,ForkJoinPool-429-worker-1,12,12,3,37,900,287200,1600,105800,584,54800,1786617401387</t>
        </is>
      </c>
    </row>
    <row r="58087">
      <c r="A58087" t="n">
        <v>58086</v>
      </c>
      <c r="B58087" t="inlineStr">
        <is>
          <t>IMPLOG,leaf,ForkJoinPool-429-worker-11,12,12,3,37,1000,300900,1600,100500,675,61900,1786617401387</t>
        </is>
      </c>
    </row>
    <row r="58088">
      <c r="A58088" t="n">
        <v>58087</v>
      </c>
      <c r="B58088" t="inlineStr">
        <is>
          <t>IMPLOG,leaf,ForkJoinPool-429-worker-5,12,12,3,37,900,305600,1600,106200,612,67800,1786617401387</t>
        </is>
      </c>
    </row>
    <row r="58089">
      <c r="A58089" t="n">
        <v>58088</v>
      </c>
      <c r="B58089" t="inlineStr">
        <is>
          <t>IMPLOG,scan,main,12,12,3,37,400300,1786617401387</t>
        </is>
      </c>
    </row>
    <row r="58090">
      <c r="A58090" t="n">
        <v>58089</v>
      </c>
      <c r="B58090" t="inlineStr">
        <is>
          <t>IMPLOG,leaf,ForkJoinPool-429-worker-10,12,12,3,38,600,279000,1600,97500,664,60800,1786617401388</t>
        </is>
      </c>
    </row>
    <row r="58091">
      <c r="A58091" t="n">
        <v>58090</v>
      </c>
      <c r="B58091" t="inlineStr">
        <is>
          <t>IMPLOG,leaf,ForkJoinPool-429-worker-5,12,12,3,38,1800,280800,1600,97900,684,59800,1786617401388</t>
        </is>
      </c>
    </row>
    <row r="58092">
      <c r="A58092" t="n">
        <v>58091</v>
      </c>
      <c r="B58092" t="inlineStr">
        <is>
          <t>IMPLOG,leaf,ForkJoinPool-429-worker-3,12,12,3,38,500,298700,1600,100100,703,63100,1786617401388</t>
        </is>
      </c>
    </row>
    <row r="58093">
      <c r="A58093" t="n">
        <v>58092</v>
      </c>
      <c r="B58093" t="inlineStr">
        <is>
          <t>IMPLOG,leaf,ForkJoinPool-429-worker-12,12,12,3,38,1000,281500,1500,96100,653,62200,1786617401388</t>
        </is>
      </c>
    </row>
    <row r="58094">
      <c r="A58094" t="n">
        <v>58093</v>
      </c>
      <c r="B58094" t="inlineStr">
        <is>
          <t>IMPLOG,leaf,ForkJoinPool-429-worker-11,12,12,3,38,700,288900,1600,99200,680,61200,1786617401388</t>
        </is>
      </c>
    </row>
    <row r="58095">
      <c r="A58095" t="n">
        <v>58094</v>
      </c>
      <c r="B58095" t="inlineStr">
        <is>
          <t>IMPLOG,leaf,ForkJoinPool-429-worker-7,12,12,3,38,500,302600,1600,102000,679,62300,1786617401388</t>
        </is>
      </c>
    </row>
    <row r="58096">
      <c r="A58096" t="n">
        <v>58095</v>
      </c>
      <c r="B58096" t="inlineStr">
        <is>
          <t>IMPLOG,leaf,ForkJoinPool-429-worker-4,12,12,3,38,1200,278700,1600,98500,622,55700,1786617401388</t>
        </is>
      </c>
    </row>
    <row r="58097">
      <c r="A58097" t="n">
        <v>58096</v>
      </c>
      <c r="B58097" t="inlineStr">
        <is>
          <t>IMPLOG,leaf,ForkJoinPool-429-worker-6,12,12,3,38,800,292700,1600,104000,627,59700,1786617401388</t>
        </is>
      </c>
    </row>
    <row r="58098">
      <c r="A58098" t="n">
        <v>58097</v>
      </c>
      <c r="B58098" t="inlineStr">
        <is>
          <t>IMPLOG,leaf,ForkJoinPool-429-worker-9,12,12,3,38,1000,287800,1600,107000,595,56000,1786617401388</t>
        </is>
      </c>
    </row>
    <row r="58099">
      <c r="A58099" t="n">
        <v>58098</v>
      </c>
      <c r="B58099" t="inlineStr">
        <is>
          <t>IMPLOG,leaf,ForkJoinPool-429-worker-2,12,12,3,38,1000,283600,1500,93500,632,69400,1786617401388</t>
        </is>
      </c>
    </row>
    <row r="58100">
      <c r="A58100" t="n">
        <v>58099</v>
      </c>
      <c r="B58100" t="inlineStr">
        <is>
          <t>IMPLOG,leaf,ForkJoinPool-429-worker-1,12,12,3,38,900,308600,1600,100900,694,73200,1786617401388</t>
        </is>
      </c>
    </row>
    <row r="58101">
      <c r="A58101" t="n">
        <v>58100</v>
      </c>
      <c r="B58101" t="inlineStr">
        <is>
          <t>IMPLOG,leaf,ForkJoinPool-429-worker-8,12,12,3,38,1000,287600,1600,101400,626,56600,1786617401388</t>
        </is>
      </c>
    </row>
    <row r="58102">
      <c r="A58102" t="n">
        <v>58101</v>
      </c>
      <c r="B58102" t="inlineStr">
        <is>
          <t>IMPLOG,scan,main,12,12,3,38,409400,1786617401388</t>
        </is>
      </c>
    </row>
    <row r="58103">
      <c r="A58103" t="n">
        <v>58102</v>
      </c>
      <c r="B58103" t="inlineStr">
        <is>
          <t>IMPLOG,leaf,ForkJoinPool-429-worker-10,12,12,3,39,700,271800,1600,92700,664,57500,1786617401388</t>
        </is>
      </c>
    </row>
    <row r="58104">
      <c r="A58104" t="n">
        <v>58103</v>
      </c>
      <c r="B58104" t="inlineStr">
        <is>
          <t>IMPLOG,leaf,ForkJoinPool-429-worker-5,12,12,3,39,1000,297600,1600,107400,703,62200,1786617401388</t>
        </is>
      </c>
    </row>
    <row r="58105">
      <c r="A58105" t="n">
        <v>58104</v>
      </c>
      <c r="B58105" t="inlineStr">
        <is>
          <t>IMPLOG,leaf,ForkJoinPool-429-worker-6,12,12,3,39,600,278100,1500,103200,632,57600,1786617401388</t>
        </is>
      </c>
    </row>
    <row r="58106">
      <c r="A58106" t="n">
        <v>58105</v>
      </c>
      <c r="B58106" t="inlineStr">
        <is>
          <t>IMPLOG,leaf,ForkJoinPool-429-worker-3,12,12,3,39,600,302100,1600,108500,627,58800,1786617401388</t>
        </is>
      </c>
    </row>
    <row r="58107">
      <c r="A58107" t="n">
        <v>58106</v>
      </c>
      <c r="B58107" t="inlineStr">
        <is>
          <t>IMPLOG,leaf,ForkJoinPool-429-worker-8,12,12,3,39,600,293700,1600,101800,595,54300,1786617401388</t>
        </is>
      </c>
    </row>
    <row r="58108">
      <c r="A58108" t="n">
        <v>58107</v>
      </c>
      <c r="B58108" t="inlineStr">
        <is>
          <t>IMPLOG,leaf,ForkJoinPool-429-worker-1,12,12,3,39,3000,292800,1600,96800,622,55300,1786617401388</t>
        </is>
      </c>
    </row>
    <row r="58109">
      <c r="A58109" t="n">
        <v>58108</v>
      </c>
      <c r="B58109" t="inlineStr">
        <is>
          <t>IMPLOG,leaf,ForkJoinPool-429-worker-2,12,12,3,39,900,286900,1500,95200,653,59300,1786617401388</t>
        </is>
      </c>
    </row>
    <row r="58110">
      <c r="A58110" t="n">
        <v>58109</v>
      </c>
      <c r="B58110" t="inlineStr">
        <is>
          <t>IMPLOG,leaf,ForkJoinPool-429-worker-9,12,12,3,39,900,301300,1600,100800,683,61800,1786617401388</t>
        </is>
      </c>
    </row>
    <row r="58111">
      <c r="A58111" t="n">
        <v>58110</v>
      </c>
      <c r="B58111" t="inlineStr">
        <is>
          <t>IMPLOG,leaf,ForkJoinPool-429-worker-11,12,12,3,39,2400,301100,1600,102600,626,59000,1786617401388</t>
        </is>
      </c>
    </row>
    <row r="58112">
      <c r="A58112" t="n">
        <v>58111</v>
      </c>
      <c r="B58112" t="inlineStr">
        <is>
          <t>IMPLOG,leaf,ForkJoinPool-429-worker-4,12,12,3,39,1000,294400,1600,113600,679,59600,1786617401388</t>
        </is>
      </c>
    </row>
    <row r="58113">
      <c r="A58113" t="n">
        <v>58112</v>
      </c>
      <c r="B58113" t="inlineStr">
        <is>
          <t>IMPLOG,leaf,ForkJoinPool-429-worker-12,12,12,3,39,900,311700,1600,96900,680,59700,1786617401388</t>
        </is>
      </c>
    </row>
    <row r="58114">
      <c r="A58114" t="n">
        <v>58113</v>
      </c>
      <c r="B58114" t="inlineStr">
        <is>
          <t>IMPLOG,leaf,ForkJoinPool-429-worker-7,12,12,3,39,2300,321200,1600,137600,694,61800,1786617401388</t>
        </is>
      </c>
    </row>
    <row r="58115">
      <c r="A58115" t="n">
        <v>58114</v>
      </c>
      <c r="B58115" t="inlineStr">
        <is>
          <t>IMPLOG,scan,main,12,12,3,39,431100,1786617401388</t>
        </is>
      </c>
    </row>
    <row r="58116">
      <c r="A58116" t="n">
        <v>58115</v>
      </c>
      <c r="B58116" t="inlineStr">
        <is>
          <t>IMPLOG,leaf,ForkJoinPool-429-worker-10,12,12,3,40,2500,283800,1600,99800,666,59500,1786617401389</t>
        </is>
      </c>
    </row>
    <row r="58117">
      <c r="A58117" t="n">
        <v>58116</v>
      </c>
      <c r="B58117" t="inlineStr">
        <is>
          <t>IMPLOG,leaf,ForkJoinPool-429-worker-12,12,12,3,40,2000,288600,1600,96900,682,61900,1786617401389</t>
        </is>
      </c>
    </row>
    <row r="58118">
      <c r="A58118" t="n">
        <v>58117</v>
      </c>
      <c r="B58118" t="inlineStr">
        <is>
          <t>IMPLOG,leaf,ForkJoinPool-429-worker-4,12,12,3,40,2400,273900,1500,94800,650,61000,1786617401389</t>
        </is>
      </c>
    </row>
    <row r="58119">
      <c r="A58119" t="n">
        <v>58118</v>
      </c>
      <c r="B58119" t="inlineStr">
        <is>
          <t>IMPLOG,leaf,ForkJoinPool-429-worker-9,12,12,3,40,1900,297900,1600,108500,704,63300,1786617401389</t>
        </is>
      </c>
    </row>
    <row r="58120">
      <c r="A58120" t="n">
        <v>58119</v>
      </c>
      <c r="B58120" t="inlineStr">
        <is>
          <t>IMPLOG,leaf,ForkJoinPool-429-worker-7,12,12,3,40,800,292600,1600,105300,643,59700,1786617401389</t>
        </is>
      </c>
    </row>
    <row r="58121">
      <c r="A58121" t="n">
        <v>58120</v>
      </c>
      <c r="B58121" t="inlineStr">
        <is>
          <t>IMPLOG,leaf,ForkJoinPool-429-worker-3,12,12,3,40,3800,286600,1500,96600,632,69300,1786617401389</t>
        </is>
      </c>
    </row>
    <row r="58122">
      <c r="A58122" t="n">
        <v>58121</v>
      </c>
      <c r="B58122" t="inlineStr">
        <is>
          <t>IMPLOG,leaf,ForkJoinPool-429-worker-2,12,12,3,40,1000,289500,1600,102500,607,57100,1786617401389</t>
        </is>
      </c>
    </row>
    <row r="58123">
      <c r="A58123" t="n">
        <v>58122</v>
      </c>
      <c r="B58123" t="inlineStr">
        <is>
          <t>IMPLOG,leaf,ForkJoinPool-429-worker-1,12,12,3,40,1100,290200,1600,102500,619,57200,1786617401389</t>
        </is>
      </c>
    </row>
    <row r="58124">
      <c r="A58124" t="n">
        <v>58123</v>
      </c>
      <c r="B58124" t="inlineStr">
        <is>
          <t>IMPLOG,leaf,ForkJoinPool-429-worker-5,12,12,3,40,900,306300,1600,102800,678,62900,1786617401389</t>
        </is>
      </c>
    </row>
    <row r="58125">
      <c r="A58125" t="n">
        <v>58124</v>
      </c>
      <c r="B58125" t="inlineStr">
        <is>
          <t>IMPLOG,leaf,ForkJoinPool-429-worker-6,12,12,3,40,900,289500,1600,103400,627,58300,1786617401389</t>
        </is>
      </c>
    </row>
    <row r="58126">
      <c r="A58126" t="n">
        <v>58125</v>
      </c>
      <c r="B58126" t="inlineStr">
        <is>
          <t>IMPLOG,leaf,ForkJoinPool-429-worker-8,12,12,3,40,900,289500,1600,99200,695,61000,1786617401389</t>
        </is>
      </c>
    </row>
    <row r="58127">
      <c r="A58127" t="n">
        <v>58126</v>
      </c>
      <c r="B58127" t="inlineStr">
        <is>
          <t>IMPLOG,leaf,ForkJoinPool-429-worker-11,12,12,3,40,1000,306200,1600,103200,680,72400,1786617401389</t>
        </is>
      </c>
    </row>
    <row r="58128">
      <c r="A58128" t="n">
        <v>58127</v>
      </c>
      <c r="B58128" t="inlineStr">
        <is>
          <t>IMPLOG,scan,main,12,12,3,40,376700,1786617401389</t>
        </is>
      </c>
    </row>
    <row r="58129">
      <c r="A58129" t="n">
        <v>58128</v>
      </c>
      <c r="B58129" t="inlineStr">
        <is>
          <t>IMPLOG,leaf,ForkJoinPool-429-worker-10,12,12,3,41,800,289400,1600,95500,661,71200,1786617401389</t>
        </is>
      </c>
    </row>
    <row r="58130">
      <c r="A58130" t="n">
        <v>58129</v>
      </c>
      <c r="B58130" t="inlineStr">
        <is>
          <t>IMPLOG,leaf,ForkJoinPool-429-worker-8,12,12,3,41,600,288400,1600,99600,704,62800,1786617401389</t>
        </is>
      </c>
    </row>
    <row r="58131">
      <c r="A58131" t="n">
        <v>58130</v>
      </c>
      <c r="B58131" t="inlineStr">
        <is>
          <t>IMPLOG,leaf,ForkJoinPool-429-worker-11,12,12,3,41,600,292500,1600,99600,678,60800,1786617401389</t>
        </is>
      </c>
    </row>
    <row r="58132">
      <c r="A58132" t="n">
        <v>58131</v>
      </c>
      <c r="B58132" t="inlineStr">
        <is>
          <t>IMPLOG,leaf,ForkJoinPool-429-worker-12,12,12,3,41,800,294100,1600,102400,682,62700,1786617401389</t>
        </is>
      </c>
    </row>
    <row r="58133">
      <c r="A58133" t="n">
        <v>58132</v>
      </c>
      <c r="B58133" t="inlineStr">
        <is>
          <t>IMPLOG,leaf,ForkJoinPool-429-worker-9,12,12,3,41,600,288600,1600,103800,642,57700,1786617401389</t>
        </is>
      </c>
    </row>
    <row r="58134">
      <c r="A58134" t="n">
        <v>58133</v>
      </c>
      <c r="B58134" t="inlineStr">
        <is>
          <t>IMPLOG,leaf,ForkJoinPool-429-worker-7,12,12,3,41,1000,288500,1500,93900,650,60700,1786617401389</t>
        </is>
      </c>
    </row>
    <row r="58135">
      <c r="A58135" t="n">
        <v>58134</v>
      </c>
      <c r="B58135" t="inlineStr">
        <is>
          <t>IMPLOG,leaf,ForkJoinPool-429-worker-6,12,12,3,41,800,291200,1600,105600,606,56100,1786617401389</t>
        </is>
      </c>
    </row>
    <row r="58136">
      <c r="A58136" t="n">
        <v>58135</v>
      </c>
      <c r="B58136" t="inlineStr">
        <is>
          <t>IMPLOG,leaf,ForkJoinPool-429-worker-4,12,12,3,41,1000,285400,1600,96100,693,63500,1786617401389</t>
        </is>
      </c>
    </row>
    <row r="58137">
      <c r="A58137" t="n">
        <v>58136</v>
      </c>
      <c r="B58137" t="inlineStr">
        <is>
          <t>IMPLOG,leaf,ForkJoinPool-429-worker-5,12,12,3,41,1000,291100,1600,102400,618,58600,1786617401389</t>
        </is>
      </c>
    </row>
    <row r="58138">
      <c r="A58138" t="n">
        <v>58137</v>
      </c>
      <c r="B58138" t="inlineStr">
        <is>
          <t>IMPLOG,leaf,ForkJoinPool-429-worker-1,12,12,3,41,900,287000,1500,97900,632,56600,1786617401389</t>
        </is>
      </c>
    </row>
    <row r="58139">
      <c r="A58139" t="n">
        <v>58138</v>
      </c>
      <c r="B58139" t="inlineStr">
        <is>
          <t>IMPLOG,leaf,ForkJoinPool-429-worker-2,12,12,3,41,900,291600,1600,99500,677,69300,1786617401389</t>
        </is>
      </c>
    </row>
    <row r="58140">
      <c r="A58140" t="n">
        <v>58139</v>
      </c>
      <c r="B58140" t="inlineStr">
        <is>
          <t>IMPLOG,leaf,ForkJoinPool-429-worker-3,12,12,3,41,900,296700,1600,103100,627,57500,1786617401389</t>
        </is>
      </c>
    </row>
    <row r="58141">
      <c r="A58141" t="n">
        <v>58140</v>
      </c>
      <c r="B58141" t="inlineStr">
        <is>
          <t>IMPLOG,scan,main,12,12,3,41,406400,1786617401389</t>
        </is>
      </c>
    </row>
    <row r="58142">
      <c r="A58142" t="n">
        <v>58141</v>
      </c>
      <c r="B58142" t="inlineStr">
        <is>
          <t>IMPLOG,leaf,ForkJoinPool-429-worker-10,12,12,3,42,800,277000,1600,95000,661,58300,1786617401389</t>
        </is>
      </c>
    </row>
    <row r="58143">
      <c r="A58143" t="n">
        <v>58142</v>
      </c>
      <c r="B58143" t="inlineStr">
        <is>
          <t>IMPLOG,leaf,ForkJoinPool-429-worker-8,12,12,3,42,600,282800,1600,95100,705,62900,1786617401389</t>
        </is>
      </c>
    </row>
    <row r="58144">
      <c r="A58144" t="n">
        <v>58143</v>
      </c>
      <c r="B58144" t="inlineStr">
        <is>
          <t>IMPLOG,leaf,ForkJoinPool-429-worker-2,12,12,3,42,600,276500,1500,97400,632,57400,1786617401389</t>
        </is>
      </c>
    </row>
    <row r="58145">
      <c r="A58145" t="n">
        <v>58144</v>
      </c>
      <c r="B58145" t="inlineStr">
        <is>
          <t>IMPLOG,leaf,ForkJoinPool-429-worker-9,12,12,3,42,1100,284900,1600,100400,643,61100,1786617401389</t>
        </is>
      </c>
    </row>
    <row r="58146">
      <c r="A58146" t="n">
        <v>58145</v>
      </c>
      <c r="B58146" t="inlineStr">
        <is>
          <t>IMPLOG,leaf,ForkJoinPool-429-worker-11,12,12,3,42,900,284000,1600,99300,618,55100,1786617401389</t>
        </is>
      </c>
    </row>
    <row r="58147">
      <c r="A58147" t="n">
        <v>58146</v>
      </c>
      <c r="B58147" t="inlineStr">
        <is>
          <t>IMPLOG,leaf,ForkJoinPool-429-worker-3,12,12,3,42,800,293400,1600,103100,606,57600,1786617401389</t>
        </is>
      </c>
    </row>
    <row r="58148">
      <c r="A58148" t="n">
        <v>58147</v>
      </c>
      <c r="B58148" t="inlineStr">
        <is>
          <t>IMPLOG,leaf,ForkJoinPool-429-worker-1,12,12,3,42,1000,280500,1500,95500,650,60400,1786617401389</t>
        </is>
      </c>
    </row>
    <row r="58149">
      <c r="A58149" t="n">
        <v>58148</v>
      </c>
      <c r="B58149" t="inlineStr">
        <is>
          <t>IMPLOG,leaf,ForkJoinPool-429-worker-12,12,12,3,42,900,296100,1600,102300,682,62200,1786617401389</t>
        </is>
      </c>
    </row>
    <row r="58150">
      <c r="A58150" t="n">
        <v>58149</v>
      </c>
      <c r="B58150" t="inlineStr">
        <is>
          <t>IMPLOG,leaf,ForkJoinPool-429-worker-4,12,12,3,42,1000,286900,1600,101800,693,61600,1786617401389</t>
        </is>
      </c>
    </row>
    <row r="58151">
      <c r="A58151" t="n">
        <v>58150</v>
      </c>
      <c r="B58151" t="inlineStr">
        <is>
          <t>IMPLOG,leaf,ForkJoinPool-429-worker-6,12,12,3,42,900,288300,1600,104600,627,59500,1786617401390</t>
        </is>
      </c>
    </row>
    <row r="58152">
      <c r="A58152" t="n">
        <v>58151</v>
      </c>
      <c r="B58152" t="inlineStr">
        <is>
          <t>IMPLOG,leaf,ForkJoinPool-429-worker-5,12,12,3,42,900,300900,1600,112300,678,61500,1786617401389</t>
        </is>
      </c>
    </row>
    <row r="58153">
      <c r="A58153" t="n">
        <v>58152</v>
      </c>
      <c r="B58153" t="inlineStr">
        <is>
          <t>IMPLOG,leaf,ForkJoinPool-429-worker-7,12,12,3,42,1000,293800,1600,100000,677,62000,1786617401390</t>
        </is>
      </c>
    </row>
    <row r="58154">
      <c r="A58154" t="n">
        <v>58153</v>
      </c>
      <c r="B58154" t="inlineStr">
        <is>
          <t>IMPLOG,scan,main,12,12,3,42,383500,1786617401389</t>
        </is>
      </c>
    </row>
    <row r="58155">
      <c r="A58155" t="n">
        <v>58154</v>
      </c>
      <c r="B58155" t="inlineStr">
        <is>
          <t>IMPLOG,leaf,ForkJoinPool-429-worker-7,12,12,3,43,700,272000,1500,94400,633,57700,1786617401390</t>
        </is>
      </c>
    </row>
    <row r="58156">
      <c r="A58156" t="n">
        <v>58155</v>
      </c>
      <c r="B58156" t="inlineStr">
        <is>
          <t>IMPLOG,leaf,ForkJoinPool-429-worker-9,12,12,3,43,500,288000,1600,105000,661,56800,1786617401390</t>
        </is>
      </c>
    </row>
    <row r="58157">
      <c r="A58157" t="n">
        <v>58156</v>
      </c>
      <c r="B58157" t="inlineStr">
        <is>
          <t>IMPLOG,leaf,ForkJoinPool-429-worker-10,12,12,3,43,600,285300,1600,96300,706,62800,1786617401390</t>
        </is>
      </c>
    </row>
    <row r="58158">
      <c r="A58158" t="n">
        <v>58157</v>
      </c>
      <c r="B58158" t="inlineStr">
        <is>
          <t>IMPLOG,leaf,ForkJoinPool-429-worker-8,12,12,3,43,1100,295800,1600,103300,647,69300,1786617401390</t>
        </is>
      </c>
    </row>
    <row r="58159">
      <c r="A58159" t="n">
        <v>58158</v>
      </c>
      <c r="B58159" t="inlineStr">
        <is>
          <t>IMPLOG,leaf,ForkJoinPool-429-worker-6,12,12,3,43,1800,290200,1600,105000,605,56500,1786617401390</t>
        </is>
      </c>
    </row>
    <row r="58160">
      <c r="A58160" t="n">
        <v>58159</v>
      </c>
      <c r="B58160" t="inlineStr">
        <is>
          <t>IMPLOG,leaf,ForkJoinPool-429-worker-12,12,12,3,43,900,279400,1500,96400,651,61500,1786617401390</t>
        </is>
      </c>
    </row>
    <row r="58161">
      <c r="A58161" t="n">
        <v>58160</v>
      </c>
      <c r="B58161" t="inlineStr">
        <is>
          <t>IMPLOG,leaf,ForkJoinPool-429-worker-4,12,12,3,43,900,305400,1600,106000,629,60200,1786617401390</t>
        </is>
      </c>
    </row>
    <row r="58162">
      <c r="A58162" t="n">
        <v>58161</v>
      </c>
      <c r="B58162" t="inlineStr">
        <is>
          <t>IMPLOG,leaf,ForkJoinPool-429-worker-3,12,12,3,43,900,285900,1600,99600,693,62000,1786617401390</t>
        </is>
      </c>
    </row>
    <row r="58163">
      <c r="A58163" t="n">
        <v>58162</v>
      </c>
      <c r="B58163" t="inlineStr">
        <is>
          <t>IMPLOG,leaf,ForkJoinPool-429-worker-1,12,12,3,43,900,294600,1600,103600,679,61600,1786617401390</t>
        </is>
      </c>
    </row>
    <row r="58164">
      <c r="A58164" t="n">
        <v>58163</v>
      </c>
      <c r="B58164" t="inlineStr">
        <is>
          <t>IMPLOG,leaf,ForkJoinPool-429-worker-11,12,12,3,43,1000,283600,1600,97600,677,61600,1786617401390</t>
        </is>
      </c>
    </row>
    <row r="58165">
      <c r="A58165" t="n">
        <v>58164</v>
      </c>
      <c r="B58165" t="inlineStr">
        <is>
          <t>IMPLOG,leaf,ForkJoinPool-429-worker-2,12,12,3,43,2300,288600,1600,104600,617,57800,1786617401390</t>
        </is>
      </c>
    </row>
    <row r="58166">
      <c r="A58166" t="n">
        <v>58165</v>
      </c>
      <c r="B58166" t="inlineStr">
        <is>
          <t>IMPLOG,leaf,ForkJoinPool-429-worker-5,12,12,3,43,2300,306600,1600,99200,682,73500,1786617401390</t>
        </is>
      </c>
    </row>
    <row r="58167">
      <c r="A58167" t="n">
        <v>58166</v>
      </c>
      <c r="B58167" t="inlineStr">
        <is>
          <t>IMPLOG,scan,main,12,12,3,43,379400,1786617401390</t>
        </is>
      </c>
    </row>
    <row r="58168">
      <c r="A58168" t="n">
        <v>58167</v>
      </c>
      <c r="B58168" t="inlineStr">
        <is>
          <t>IMPLOG,leaf,ForkJoinPool-429-worker-5,12,12,3,44,700,275600,1600,96400,660,58900,1786617401390</t>
        </is>
      </c>
    </row>
    <row r="58169">
      <c r="A58169" t="n">
        <v>58168</v>
      </c>
      <c r="B58169" t="inlineStr">
        <is>
          <t>IMPLOG,leaf,ForkJoinPool-429-worker-9,12,12,3,44,600,291000,1600,98900,706,63000,1786617401390</t>
        </is>
      </c>
    </row>
    <row r="58170">
      <c r="A58170" t="n">
        <v>58169</v>
      </c>
      <c r="B58170" t="inlineStr">
        <is>
          <t>IMPLOG,leaf,ForkJoinPool-429-worker-11,12,12,3,44,1700,288600,1500,108100,633,57300,1786617401390</t>
        </is>
      </c>
    </row>
    <row r="58171">
      <c r="A58171" t="n">
        <v>58170</v>
      </c>
      <c r="B58171" t="inlineStr">
        <is>
          <t>IMPLOG,leaf,ForkJoinPool-429-worker-2,12,12,3,44,600,299200,1600,101900,647,61000,1786617401390</t>
        </is>
      </c>
    </row>
    <row r="58172">
      <c r="A58172" t="n">
        <v>58171</v>
      </c>
      <c r="B58172" t="inlineStr">
        <is>
          <t>IMPLOG,leaf,ForkJoinPool-429-worker-6,12,12,3,44,1000,271800,1600,94300,617,54300,1786617401390</t>
        </is>
      </c>
    </row>
    <row r="58173">
      <c r="A58173" t="n">
        <v>58172</v>
      </c>
      <c r="B58173" t="inlineStr">
        <is>
          <t>IMPLOG,leaf,ForkJoinPool-429-worker-1,12,12,3,44,1100,288700,1500,93900,651,69600,1786617401390</t>
        </is>
      </c>
    </row>
    <row r="58174">
      <c r="A58174" t="n">
        <v>58173</v>
      </c>
      <c r="B58174" t="inlineStr">
        <is>
          <t>IMPLOG,leaf,ForkJoinPool-429-worker-10,12,12,3,44,2000,305700,1600,102500,682,61900,1786617401390</t>
        </is>
      </c>
    </row>
    <row r="58175">
      <c r="A58175" t="n">
        <v>58174</v>
      </c>
      <c r="B58175" t="inlineStr">
        <is>
          <t>IMPLOG,leaf,ForkJoinPool-429-worker-4,12,12,3,44,900,296100,1600,99300,677,61600,1786617401390</t>
        </is>
      </c>
    </row>
    <row r="58176">
      <c r="A58176" t="n">
        <v>58175</v>
      </c>
      <c r="B58176" t="inlineStr">
        <is>
          <t>IMPLOG,leaf,ForkJoinPool-429-worker-3,12,12,3,44,900,295100,1600,112400,606,55700,1786617401390</t>
        </is>
      </c>
    </row>
    <row r="58177">
      <c r="A58177" t="n">
        <v>58176</v>
      </c>
      <c r="B58177" t="inlineStr">
        <is>
          <t>IMPLOG,leaf,ForkJoinPool-429-worker-12,12,12,3,44,1000,292000,1600,106100,629,59700,1786617401390</t>
        </is>
      </c>
    </row>
    <row r="58178">
      <c r="A58178" t="n">
        <v>58177</v>
      </c>
      <c r="B58178" t="inlineStr">
        <is>
          <t>IMPLOG,leaf,ForkJoinPool-429-worker-8,12,12,3,44,1000,303600,1600,100100,679,61600,1786617401390</t>
        </is>
      </c>
    </row>
    <row r="58179">
      <c r="A58179" t="n">
        <v>58178</v>
      </c>
      <c r="B58179" t="inlineStr">
        <is>
          <t>IMPLOG,leaf,ForkJoinPool-429-worker-7,12,12,3,44,2100,297700,1600,101200,693,63000,1786617401390</t>
        </is>
      </c>
    </row>
    <row r="58180">
      <c r="A58180" t="n">
        <v>58179</v>
      </c>
      <c r="B58180" t="inlineStr">
        <is>
          <t>IMPLOG,scan,main,12,12,3,44,389800,1786617401390</t>
        </is>
      </c>
    </row>
    <row r="58181">
      <c r="A58181" t="n">
        <v>58180</v>
      </c>
      <c r="B58181" t="inlineStr">
        <is>
          <t>IMPLOG,leaf,ForkJoinPool-429-worker-5,12,12,3,45,600,272800,1600,94700,660,58800,1786617401391</t>
        </is>
      </c>
    </row>
    <row r="58182">
      <c r="A58182" t="n">
        <v>58181</v>
      </c>
      <c r="B58182" t="inlineStr">
        <is>
          <t>IMPLOG,leaf,ForkJoinPool-429-worker-10,12,12,3,45,900,296700,1600,100600,706,65500,1786617401391</t>
        </is>
      </c>
    </row>
    <row r="58183">
      <c r="A58183" t="n">
        <v>58182</v>
      </c>
      <c r="B58183" t="inlineStr">
        <is>
          <t>IMPLOG,leaf,ForkJoinPool-429-worker-12,12,12,3,45,600,291200,1600,103500,648,59100,1786617401391</t>
        </is>
      </c>
    </row>
    <row r="58184">
      <c r="A58184" t="n">
        <v>58183</v>
      </c>
      <c r="B58184" t="inlineStr">
        <is>
          <t>IMPLOG,leaf,ForkJoinPool-429-worker-2,12,12,3,45,1000,279400,1500,95300,634,58500,1786617401391</t>
        </is>
      </c>
    </row>
    <row r="58185">
      <c r="A58185" t="n">
        <v>58184</v>
      </c>
      <c r="B58185" t="inlineStr">
        <is>
          <t>IMPLOG,leaf,ForkJoinPool-429-worker-9,12,12,3,45,600,294000,1600,97700,682,63000,1786617401391</t>
        </is>
      </c>
    </row>
    <row r="58186">
      <c r="A58186" t="n">
        <v>58185</v>
      </c>
      <c r="B58186" t="inlineStr">
        <is>
          <t>IMPLOG,leaf,ForkJoinPool-429-worker-7,12,12,3,45,1000,291600,1600,105100,605,56500,1786617401391</t>
        </is>
      </c>
    </row>
    <row r="58187">
      <c r="A58187" t="n">
        <v>58186</v>
      </c>
      <c r="B58187" t="inlineStr">
        <is>
          <t>IMPLOG,leaf,ForkJoinPool-429-worker-3,12,12,3,45,900,287100,1600,102800,616,58500,1786617401391</t>
        </is>
      </c>
    </row>
    <row r="58188">
      <c r="A58188" t="n">
        <v>58187</v>
      </c>
      <c r="B58188" t="inlineStr">
        <is>
          <t>IMPLOG,leaf,ForkJoinPool-429-worker-1,12,12,3,45,2300,296900,1600,102100,677,63600,1786617401391</t>
        </is>
      </c>
    </row>
    <row r="58189">
      <c r="A58189" t="n">
        <v>58188</v>
      </c>
      <c r="B58189" t="inlineStr">
        <is>
          <t>IMPLOG,leaf,ForkJoinPool-429-worker-11,12,12,3,45,900,273500,1600,92100,691,60000,1786617401391</t>
        </is>
      </c>
    </row>
    <row r="58190">
      <c r="A58190" t="n">
        <v>58189</v>
      </c>
      <c r="B58190" t="inlineStr">
        <is>
          <t>IMPLOG,leaf,ForkJoinPool-429-worker-6,12,12,3,45,900,287300,1500,96900,651,62300,1786617401391</t>
        </is>
      </c>
    </row>
    <row r="58191">
      <c r="A58191" t="n">
        <v>58190</v>
      </c>
      <c r="B58191" t="inlineStr">
        <is>
          <t>IMPLOG,leaf,ForkJoinPool-429-worker-8,12,12,3,45,900,295500,1600,103600,630,59500,1786617401391</t>
        </is>
      </c>
    </row>
    <row r="58192">
      <c r="A58192" t="n">
        <v>58191</v>
      </c>
      <c r="B58192" t="inlineStr">
        <is>
          <t>IMPLOG,leaf,ForkJoinPool-429-worker-4,12,12,3,45,2600,303800,1600,103100,679,64600,1786617401391</t>
        </is>
      </c>
    </row>
    <row r="58193">
      <c r="A58193" t="n">
        <v>58192</v>
      </c>
      <c r="B58193" t="inlineStr">
        <is>
          <t>IMPLOG,scan,main,12,12,3,45,391500,1786617401391</t>
        </is>
      </c>
    </row>
    <row r="58194">
      <c r="A58194" t="n">
        <v>58193</v>
      </c>
      <c r="B58194" t="inlineStr">
        <is>
          <t>IMPLOG,leaf,ForkJoinPool-430-worker-1,12,12,4,1,2500,202900,1600,62000,699,47300,1786617401405</t>
        </is>
      </c>
    </row>
    <row r="58195">
      <c r="A58195" t="n">
        <v>58194</v>
      </c>
      <c r="B58195" t="inlineStr">
        <is>
          <t>IMPLOG,leaf,ForkJoinPool-430-worker-1,12,12,4,1,500,211600,1600,63000,708,61300,1786617401405</t>
        </is>
      </c>
    </row>
    <row r="58196">
      <c r="A58196" t="n">
        <v>58195</v>
      </c>
      <c r="B58196" t="inlineStr">
        <is>
          <t>IMPLOG,leaf,ForkJoinPool-430-worker-1,12,12,4,1,500,198500,1600,62800,695,50300,1786617401406</t>
        </is>
      </c>
    </row>
    <row r="58197">
      <c r="A58197" t="n">
        <v>58196</v>
      </c>
      <c r="B58197" t="inlineStr">
        <is>
          <t>IMPLOG,leaf,ForkJoinPool-430-worker-3,12,12,4,1,1300,190600,1500,58400,659,49700,1786617401406</t>
        </is>
      </c>
    </row>
    <row r="58198">
      <c r="A58198" t="n">
        <v>58197</v>
      </c>
      <c r="B58198" t="inlineStr">
        <is>
          <t>IMPLOG,leaf,ForkJoinPool-430-worker-4,12,12,4,1,1000,190400,1500,58300,640,49600,1786617401406</t>
        </is>
      </c>
    </row>
    <row r="58199">
      <c r="A58199" t="n">
        <v>58198</v>
      </c>
      <c r="B58199" t="inlineStr">
        <is>
          <t>IMPLOG,leaf,ForkJoinPool-430-worker-4,12,12,4,1,500,201200,1600,60000,716,53700,1786617401406</t>
        </is>
      </c>
    </row>
    <row r="58200">
      <c r="A58200" t="n">
        <v>58199</v>
      </c>
      <c r="B58200" t="inlineStr">
        <is>
          <t>IMPLOG,leaf,ForkJoinPool-430-worker-5,12,12,4,1,900,200700,1600,60700,710,51600,1786617401407</t>
        </is>
      </c>
    </row>
    <row r="58201">
      <c r="A58201" t="n">
        <v>58200</v>
      </c>
      <c r="B58201" t="inlineStr">
        <is>
          <t>IMPLOG,leaf,ForkJoinPool-430-worker-1,12,12,4,1,800,207100,1600,58500,695,48900,1786617401407</t>
        </is>
      </c>
    </row>
    <row r="58202">
      <c r="A58202" t="n">
        <v>58201</v>
      </c>
      <c r="B58202" t="inlineStr">
        <is>
          <t>IMPLOG,leaf,ForkJoinPool-430-worker-3,12,12,4,1,1000,216200,1600,80700,692,51600,1786617401407</t>
        </is>
      </c>
    </row>
    <row r="58203">
      <c r="A58203" t="n">
        <v>58202</v>
      </c>
      <c r="B58203" t="inlineStr">
        <is>
          <t>IMPLOG,leaf,ForkJoinPool-430-worker-8,12,12,4,1,3800,202300,1600,63400,685,53000,1786617401407</t>
        </is>
      </c>
    </row>
    <row r="58204">
      <c r="A58204" t="n">
        <v>58203</v>
      </c>
      <c r="B58204" t="inlineStr">
        <is>
          <t>IMPLOG,leaf,ForkJoinPool-430-worker-2,12,12,4,1,1000,201700,1600,60400,707,52200,1786617401407</t>
        </is>
      </c>
    </row>
    <row r="58205">
      <c r="A58205" t="n">
        <v>58204</v>
      </c>
      <c r="B58205" t="inlineStr">
        <is>
          <t>IMPLOG,leaf,ForkJoinPool-430-worker-8,12,12,4,1,600,204200,1600,62900,695,52500,1786617401407</t>
        </is>
      </c>
    </row>
    <row r="58206">
      <c r="A58206" t="n">
        <v>58205</v>
      </c>
      <c r="B58206" t="inlineStr">
        <is>
          <t>IMPLOG,scan,main,12,12,4,1,4217700,1786617401404</t>
        </is>
      </c>
    </row>
    <row r="58207">
      <c r="A58207" t="n">
        <v>58206</v>
      </c>
      <c r="B58207" t="inlineStr">
        <is>
          <t>IMPLOG,leaf,ForkJoinPool-430-worker-2,12,12,4,2,800,186600,1500,59300,658,49500,1786617401408</t>
        </is>
      </c>
    </row>
    <row r="58208">
      <c r="A58208" t="n">
        <v>58207</v>
      </c>
      <c r="B58208" t="inlineStr">
        <is>
          <t>IMPLOG,leaf,ForkJoinPool-430-worker-1,12,12,4,2,1400,286800,1600,95600,699,62000,1786617401408</t>
        </is>
      </c>
    </row>
    <row r="58209">
      <c r="A58209" t="n">
        <v>58208</v>
      </c>
      <c r="B58209" t="inlineStr">
        <is>
          <t>IMPLOG,leaf,ForkJoinPool-430-worker-11,12,12,4,2,1000,305400,1600,98500,706,65600,1786617401408</t>
        </is>
      </c>
    </row>
    <row r="58210">
      <c r="A58210" t="n">
        <v>58209</v>
      </c>
      <c r="B58210" t="inlineStr">
        <is>
          <t>IMPLOG,leaf,ForkJoinPool-430-worker-7,12,12,4,2,1100,290100,1600,96600,709,66400,1786617401408</t>
        </is>
      </c>
    </row>
    <row r="58211">
      <c r="A58211" t="n">
        <v>58210</v>
      </c>
      <c r="B58211" t="inlineStr">
        <is>
          <t>IMPLOG,leaf,ForkJoinPool-430-worker-9,12,12,4,2,1100,309300,1600,89800,696,64300,1786617401408</t>
        </is>
      </c>
    </row>
    <row r="58212">
      <c r="A58212" t="n">
        <v>58211</v>
      </c>
      <c r="B58212" t="inlineStr">
        <is>
          <t>IMPLOG,leaf,ForkJoinPool-430-worker-3,12,12,4,2,1000,319400,1600,103400,697,84000,1786617401408</t>
        </is>
      </c>
    </row>
    <row r="58213">
      <c r="A58213" t="n">
        <v>58212</v>
      </c>
      <c r="B58213" t="inlineStr">
        <is>
          <t>IMPLOG,leaf,ForkJoinPool-430-worker-5,12,12,4,2,1200,301800,1600,108200,709,62300,1786617401408</t>
        </is>
      </c>
    </row>
    <row r="58214">
      <c r="A58214" t="n">
        <v>58213</v>
      </c>
      <c r="B58214" t="inlineStr">
        <is>
          <t>IMPLOG,leaf,ForkJoinPool-430-worker-8,12,12,4,2,1000,315700,1600,105900,691,66500,1786617401408</t>
        </is>
      </c>
    </row>
    <row r="58215">
      <c r="A58215" t="n">
        <v>58214</v>
      </c>
      <c r="B58215" t="inlineStr">
        <is>
          <t>IMPLOG,leaf,ForkJoinPool-430-worker-4,12,12,4,2,1000,299400,1500,112700,639,63000,1786617401408</t>
        </is>
      </c>
    </row>
    <row r="58216">
      <c r="A58216" t="n">
        <v>58215</v>
      </c>
      <c r="B58216" t="inlineStr">
        <is>
          <t>IMPLOG,leaf,ForkJoinPool-430-worker-10,12,12,4,2,2800,314800,1600,103900,694,65900,1786617401408</t>
        </is>
      </c>
    </row>
    <row r="58217">
      <c r="A58217" t="n">
        <v>58216</v>
      </c>
      <c r="B58217" t="inlineStr">
        <is>
          <t>IMPLOG,leaf,ForkJoinPool-430-worker-2,12,12,4,2,1300,198700,1600,63800,687,50300,1786617401409</t>
        </is>
      </c>
    </row>
    <row r="58218">
      <c r="A58218" t="n">
        <v>58217</v>
      </c>
      <c r="B58218" t="inlineStr">
        <is>
          <t>IMPLOG,leaf,ForkJoinPool-430-worker-6,12,12,4,2,800,213900,1600,71300,716,53100,1786617401409</t>
        </is>
      </c>
    </row>
    <row r="58219">
      <c r="A58219" t="n">
        <v>58218</v>
      </c>
      <c r="B58219" t="inlineStr">
        <is>
          <t>IMPLOG,scan,main,12,12,4,2,637400,1786617401408</t>
        </is>
      </c>
    </row>
    <row r="58220">
      <c r="A58220" t="n">
        <v>58219</v>
      </c>
      <c r="B58220" t="inlineStr">
        <is>
          <t>IMPLOG,leaf,ForkJoinPool-430-worker-1,12,12,4,3,700,282200,1600,96600,662,59900,1786617401409</t>
        </is>
      </c>
    </row>
    <row r="58221">
      <c r="A58221" t="n">
        <v>58220</v>
      </c>
      <c r="B58221" t="inlineStr">
        <is>
          <t>IMPLOG,leaf,ForkJoinPool-430-worker-9,12,12,4,3,1000,272000,1500,93600,636,59300,1786617401409</t>
        </is>
      </c>
    </row>
    <row r="58222">
      <c r="A58222" t="n">
        <v>58221</v>
      </c>
      <c r="B58222" t="inlineStr">
        <is>
          <t>IMPLOG,leaf,ForkJoinPool-430-worker-4,12,12,4,3,1100,287300,1500,99900,647,63800,1786617401409</t>
        </is>
      </c>
    </row>
    <row r="58223">
      <c r="A58223" t="n">
        <v>58222</v>
      </c>
      <c r="B58223" t="inlineStr">
        <is>
          <t>IMPLOG,leaf,ForkJoinPool-430-worker-6,12,12,4,3,700,305400,1600,114400,648,59700,1786617401409</t>
        </is>
      </c>
    </row>
    <row r="58224">
      <c r="A58224" t="n">
        <v>58223</v>
      </c>
      <c r="B58224" t="inlineStr">
        <is>
          <t>IMPLOG,leaf,ForkJoinPool-430-worker-11,12,12,4,3,600,317100,1600,111300,699,69100,1786617401409</t>
        </is>
      </c>
    </row>
    <row r="58225">
      <c r="A58225" t="n">
        <v>58224</v>
      </c>
      <c r="B58225" t="inlineStr">
        <is>
          <t>IMPLOG,leaf,ForkJoinPool-430-worker-12,12,12,4,3,700,306500,1600,105700,692,64900,1786617401409</t>
        </is>
      </c>
    </row>
    <row r="58226">
      <c r="A58226" t="n">
        <v>58225</v>
      </c>
      <c r="B58226" t="inlineStr">
        <is>
          <t>IMPLOG,leaf,ForkJoinPool-430-worker-8,12,12,4,3,600,303600,1600,104900,684,64400,1786617401409</t>
        </is>
      </c>
    </row>
    <row r="58227">
      <c r="A58227" t="n">
        <v>58226</v>
      </c>
      <c r="B58227" t="inlineStr">
        <is>
          <t>IMPLOG,leaf,ForkJoinPool-430-worker-5,12,12,4,3,1100,302800,1600,104300,681,64800,1786617401409</t>
        </is>
      </c>
    </row>
    <row r="58228">
      <c r="A58228" t="n">
        <v>58227</v>
      </c>
      <c r="B58228" t="inlineStr">
        <is>
          <t>IMPLOG,leaf,ForkJoinPool-430-worker-3,12,12,4,3,1100,301200,1600,103600,686,65800,1786617401409</t>
        </is>
      </c>
    </row>
    <row r="58229">
      <c r="A58229" t="n">
        <v>58228</v>
      </c>
      <c r="B58229" t="inlineStr">
        <is>
          <t>IMPLOG,leaf,ForkJoinPool-430-worker-2,12,12,4,3,4400,309800,1600,106000,707,69600,1786617401409</t>
        </is>
      </c>
    </row>
    <row r="58230">
      <c r="A58230" t="n">
        <v>58229</v>
      </c>
      <c r="B58230" t="inlineStr">
        <is>
          <t>IMPLOG,leaf,ForkJoinPool-430-worker-10,12,12,4,3,2600,314500,1600,109500,703,68200,1786617401409</t>
        </is>
      </c>
    </row>
    <row r="58231">
      <c r="A58231" t="n">
        <v>58230</v>
      </c>
      <c r="B58231" t="inlineStr">
        <is>
          <t>IMPLOG,leaf,ForkJoinPool-430-worker-7,12,12,4,3,1000,290600,1600,105900,607,56900,1786617401409</t>
        </is>
      </c>
    </row>
    <row r="58232">
      <c r="A58232" t="n">
        <v>58231</v>
      </c>
      <c r="B58232" t="inlineStr">
        <is>
          <t>IMPLOG,scan,main,12,12,4,3,409400,1786617401409</t>
        </is>
      </c>
    </row>
    <row r="58233">
      <c r="A58233" t="n">
        <v>58232</v>
      </c>
      <c r="B58233" t="inlineStr">
        <is>
          <t>IMPLOG,leaf,ForkJoinPool-430-worker-1,12,12,4,4,600,290600,1600,95700,662,60200,1786617401409</t>
        </is>
      </c>
    </row>
    <row r="58234">
      <c r="A58234" t="n">
        <v>58233</v>
      </c>
      <c r="B58234" t="inlineStr">
        <is>
          <t>IMPLOG,leaf,ForkJoinPool-430-worker-11,12,12,4,4,800,294500,1600,100900,699,65700,1786617401409</t>
        </is>
      </c>
    </row>
    <row r="58235">
      <c r="A58235" t="n">
        <v>58234</v>
      </c>
      <c r="B58235" t="inlineStr">
        <is>
          <t>IMPLOG,leaf,ForkJoinPool-430-worker-10,12,12,4,4,600,285300,1500,102200,637,61700,1786617401409</t>
        </is>
      </c>
    </row>
    <row r="58236">
      <c r="A58236" t="n">
        <v>58235</v>
      </c>
      <c r="B58236" t="inlineStr">
        <is>
          <t>IMPLOG,leaf,ForkJoinPool-430-worker-7,12,12,4,4,900,290700,1600,93800,705,71600,1786617401409</t>
        </is>
      </c>
    </row>
    <row r="58237">
      <c r="A58237" t="n">
        <v>58236</v>
      </c>
      <c r="B58237" t="inlineStr">
        <is>
          <t>IMPLOG,leaf,ForkJoinPool-430-worker-4,12,12,4,4,1000,284700,1600,85600,681,56200,1786617401409</t>
        </is>
      </c>
    </row>
    <row r="58238">
      <c r="A58238" t="n">
        <v>58237</v>
      </c>
      <c r="B58238" t="inlineStr">
        <is>
          <t>IMPLOG,leaf,ForkJoinPool-430-worker-5,12,12,4,4,900,298000,1600,105100,689,65400,1786617401409</t>
        </is>
      </c>
    </row>
    <row r="58239">
      <c r="A58239" t="n">
        <v>58238</v>
      </c>
      <c r="B58239" t="inlineStr">
        <is>
          <t>IMPLOG,leaf,ForkJoinPool-430-worker-9,12,12,4,4,1000,300300,1600,107700,701,65900,1786617401409</t>
        </is>
      </c>
    </row>
    <row r="58240">
      <c r="A58240" t="n">
        <v>58239</v>
      </c>
      <c r="B58240" t="inlineStr">
        <is>
          <t>IMPLOG,leaf,ForkJoinPool-430-worker-8,12,12,4,4,1000,294800,1600,106300,609,57700,1786617401409</t>
        </is>
      </c>
    </row>
    <row r="58241">
      <c r="A58241" t="n">
        <v>58240</v>
      </c>
      <c r="B58241" t="inlineStr">
        <is>
          <t>IMPLOG,leaf,ForkJoinPool-430-worker-2,12,12,4,4,1000,321800,1500,141000,648,60200,1786617401409</t>
        </is>
      </c>
    </row>
    <row r="58242">
      <c r="A58242" t="n">
        <v>58241</v>
      </c>
      <c r="B58242" t="inlineStr">
        <is>
          <t>IMPLOG,leaf,ForkJoinPool-430-worker-6,12,12,4,4,1000,409200,1600,105100,656,60500,1786617401409</t>
        </is>
      </c>
    </row>
    <row r="58243">
      <c r="A58243" t="n">
        <v>58242</v>
      </c>
      <c r="B58243" t="inlineStr">
        <is>
          <t>IMPLOG,leaf,ForkJoinPool-430-worker-12,12,12,4,4,600,479900,1600,93400,682,57800,1786617401409</t>
        </is>
      </c>
    </row>
    <row r="58244">
      <c r="A58244" t="n">
        <v>58243</v>
      </c>
      <c r="B58244" t="inlineStr">
        <is>
          <t>IMPLOG,leaf,ForkJoinPool-430-worker-3,12,12,4,4,3100,508800,1600,321000,684,61800,1786617401409</t>
        </is>
      </c>
    </row>
    <row r="58245">
      <c r="A58245" t="n">
        <v>58244</v>
      </c>
      <c r="B58245" t="inlineStr">
        <is>
          <t>IMPLOG,scan,main,12,12,4,4,584800,1786617401409</t>
        </is>
      </c>
    </row>
    <row r="58246">
      <c r="A58246" t="n">
        <v>58245</v>
      </c>
      <c r="B58246" t="inlineStr">
        <is>
          <t>IMPLOG,leaf,ForkJoinPool-430-worker-1,12,12,4,5,4700,284000,1600,92200,662,56900,1786617401410</t>
        </is>
      </c>
    </row>
    <row r="58247">
      <c r="A58247" t="n">
        <v>58246</v>
      </c>
      <c r="B58247" t="inlineStr">
        <is>
          <t>IMPLOG,leaf,ForkJoinPool-430-worker-11,12,12,4,5,900,294300,1500,95800,650,76600,1786617401410</t>
        </is>
      </c>
    </row>
    <row r="58248">
      <c r="A58248" t="n">
        <v>58247</v>
      </c>
      <c r="B58248" t="inlineStr">
        <is>
          <t>IMPLOG,leaf,ForkJoinPool-430-worker-12,12,12,4,5,900,302200,1600,106800,681,64100,1786617401410</t>
        </is>
      </c>
    </row>
    <row r="58249">
      <c r="A58249" t="n">
        <v>58248</v>
      </c>
      <c r="B58249" t="inlineStr">
        <is>
          <t>IMPLOG,leaf,ForkJoinPool-430-worker-3,12,12,4,5,800,316000,1600,114400,699,68000,1786617401410</t>
        </is>
      </c>
    </row>
    <row r="58250">
      <c r="A58250" t="n">
        <v>58249</v>
      </c>
      <c r="B58250" t="inlineStr">
        <is>
          <t>IMPLOG,leaf,ForkJoinPool-430-worker-4,12,12,4,5,3100,282300,1500,93000,646,61900,1786617401410</t>
        </is>
      </c>
    </row>
    <row r="58251">
      <c r="A58251" t="n">
        <v>58250</v>
      </c>
      <c r="B58251" t="inlineStr">
        <is>
          <t>IMPLOG,leaf,ForkJoinPool-430-worker-9,12,12,4,5,1100,308800,1600,107100,704,71100,1786617401410</t>
        </is>
      </c>
    </row>
    <row r="58252">
      <c r="A58252" t="n">
        <v>58251</v>
      </c>
      <c r="B58252" t="inlineStr">
        <is>
          <t>IMPLOG,leaf,ForkJoinPool-430-worker-6,12,12,4,5,800,314400,1600,105700,683,77600,1786617401410</t>
        </is>
      </c>
    </row>
    <row r="58253">
      <c r="A58253" t="n">
        <v>58252</v>
      </c>
      <c r="B58253" t="inlineStr">
        <is>
          <t>IMPLOG,leaf,ForkJoinPool-430-worker-7,12,12,4,5,1100,300000,1600,107400,601,59900,1786617401410</t>
        </is>
      </c>
    </row>
    <row r="58254">
      <c r="A58254" t="n">
        <v>58253</v>
      </c>
      <c r="B58254" t="inlineStr">
        <is>
          <t>IMPLOG,leaf,ForkJoinPool-430-worker-2,12,12,4,5,1100,313000,1600,104100,657,73100,1786617401410</t>
        </is>
      </c>
    </row>
    <row r="58255">
      <c r="A58255" t="n">
        <v>58254</v>
      </c>
      <c r="B58255" t="inlineStr">
        <is>
          <t>IMPLOG,leaf,ForkJoinPool-430-worker-5,12,12,4,5,1100,306600,1600,102600,681,65000,1786617401410</t>
        </is>
      </c>
    </row>
    <row r="58256">
      <c r="A58256" t="n">
        <v>58255</v>
      </c>
      <c r="B58256" t="inlineStr">
        <is>
          <t>IMPLOG,leaf,ForkJoinPool-430-worker-8,12,12,4,5,4000,311500,1600,103700,689,65700,1786617401410</t>
        </is>
      </c>
    </row>
    <row r="58257">
      <c r="A58257" t="n">
        <v>58256</v>
      </c>
      <c r="B58257" t="inlineStr">
        <is>
          <t>IMPLOG,leaf,ForkJoinPool-430-worker-1,12,12,4,5,1100,228000,1600,74200,702,55600,1786617401410</t>
        </is>
      </c>
    </row>
    <row r="58258">
      <c r="A58258" t="n">
        <v>58257</v>
      </c>
      <c r="B58258" t="inlineStr">
        <is>
          <t>IMPLOG,scan,main,12,12,4,5,568700,1786617401410</t>
        </is>
      </c>
    </row>
    <row r="58259">
      <c r="A58259" t="n">
        <v>58258</v>
      </c>
      <c r="B58259" t="inlineStr">
        <is>
          <t>IMPLOG,leaf,ForkJoinPool-430-worker-1,12,12,4,6,600,290400,1600,98700,661,60900,1786617401411</t>
        </is>
      </c>
    </row>
    <row r="58260">
      <c r="A58260" t="n">
        <v>58259</v>
      </c>
      <c r="B58260" t="inlineStr">
        <is>
          <t>IMPLOG,leaf,ForkJoinPool-430-worker-12,12,12,4,6,600,289000,1600,98400,699,63800,1786617401411</t>
        </is>
      </c>
    </row>
    <row r="58261">
      <c r="A58261" t="n">
        <v>58260</v>
      </c>
      <c r="B58261" t="inlineStr">
        <is>
          <t>IMPLOG,leaf,ForkJoinPool-430-worker-3,12,12,4,6,800,300000,1600,105600,661,65000,1786617401411</t>
        </is>
      </c>
    </row>
    <row r="58262">
      <c r="A58262" t="n">
        <v>58261</v>
      </c>
      <c r="B58262" t="inlineStr">
        <is>
          <t>IMPLOG,leaf,ForkJoinPool-430-worker-8,12,12,4,6,900,299700,1600,102000,681,64000,1786617401411</t>
        </is>
      </c>
    </row>
    <row r="58263">
      <c r="A58263" t="n">
        <v>58262</v>
      </c>
      <c r="B58263" t="inlineStr">
        <is>
          <t>IMPLOG,leaf,ForkJoinPool-430-worker-2,12,12,4,6,1100,303000,1600,103000,689,67400,1786617401411</t>
        </is>
      </c>
    </row>
    <row r="58264">
      <c r="A58264" t="n">
        <v>58263</v>
      </c>
      <c r="B58264" t="inlineStr">
        <is>
          <t>IMPLOG,leaf,ForkJoinPool-430-worker-7,12,12,4,6,1100,296800,1500,99400,646,62700,1786617401411</t>
        </is>
      </c>
    </row>
    <row r="58265">
      <c r="A58265" t="n">
        <v>58264</v>
      </c>
      <c r="B58265" t="inlineStr">
        <is>
          <t>IMPLOG,leaf,ForkJoinPool-430-worker-6,12,12,4,6,3600,295200,1600,102900,684,63500,1786617401411</t>
        </is>
      </c>
    </row>
    <row r="58266">
      <c r="A58266" t="n">
        <v>58265</v>
      </c>
      <c r="B58266" t="inlineStr">
        <is>
          <t>IMPLOG,leaf,ForkJoinPool-430-worker-5,12,12,4,6,3000,303800,1600,104100,704,70100,1786617401411</t>
        </is>
      </c>
    </row>
    <row r="58267">
      <c r="A58267" t="n">
        <v>58266</v>
      </c>
      <c r="B58267" t="inlineStr">
        <is>
          <t>IMPLOG,leaf,ForkJoinPool-430-worker-10,12,12,4,6,1100,285300,1500,97500,651,61700,1786617401411</t>
        </is>
      </c>
    </row>
    <row r="58268">
      <c r="A58268" t="n">
        <v>58267</v>
      </c>
      <c r="B58268" t="inlineStr">
        <is>
          <t>IMPLOG,leaf,ForkJoinPool-430-worker-9,12,12,4,6,1000,305000,1600,106000,606,69300,1786617401411</t>
        </is>
      </c>
    </row>
    <row r="58269">
      <c r="A58269" t="n">
        <v>58268</v>
      </c>
      <c r="B58269" t="inlineStr">
        <is>
          <t>IMPLOG,leaf,ForkJoinPool-430-worker-4,12,12,4,6,1100,289200,1600,97700,702,65800,1786617401411</t>
        </is>
      </c>
    </row>
    <row r="58270">
      <c r="A58270" t="n">
        <v>58269</v>
      </c>
      <c r="B58270" t="inlineStr">
        <is>
          <t>IMPLOG,leaf,ForkJoinPool-430-worker-11,12,12,4,6,2500,305300,1600,101800,681,64500,1786617401411</t>
        </is>
      </c>
    </row>
    <row r="58271">
      <c r="A58271" t="n">
        <v>58270</v>
      </c>
      <c r="B58271" t="inlineStr">
        <is>
          <t>IMPLOG,scan,main,12,12,4,6,391900,1786617401411</t>
        </is>
      </c>
    </row>
    <row r="58272">
      <c r="A58272" t="n">
        <v>58271</v>
      </c>
      <c r="B58272" t="inlineStr">
        <is>
          <t>IMPLOG,leaf,ForkJoinPool-430-worker-11,12,12,4,7,600,282900,1500,92100,653,63100,1786617401411</t>
        </is>
      </c>
    </row>
    <row r="58273">
      <c r="A58273" t="n">
        <v>58272</v>
      </c>
      <c r="B58273" t="inlineStr">
        <is>
          <t>IMPLOG,leaf,ForkJoinPool-430-worker-12,12,12,4,7,2500,304500,1600,111500,701,65100,1786617401411</t>
        </is>
      </c>
    </row>
    <row r="58274">
      <c r="A58274" t="n">
        <v>58273</v>
      </c>
      <c r="B58274" t="inlineStr">
        <is>
          <t>IMPLOG,leaf,ForkJoinPool-430-worker-8,12,12,4,7,600,299300,1600,102500,682,65800,1786617401411</t>
        </is>
      </c>
    </row>
    <row r="58275">
      <c r="A58275" t="n">
        <v>58274</v>
      </c>
      <c r="B58275" t="inlineStr">
        <is>
          <t>IMPLOG,leaf,ForkJoinPool-430-worker-4,12,12,4,7,900,292000,1500,100500,647,64100,1786617401411</t>
        </is>
      </c>
    </row>
    <row r="58276">
      <c r="A58276" t="n">
        <v>58275</v>
      </c>
      <c r="B58276" t="inlineStr">
        <is>
          <t>IMPLOG,leaf,ForkJoinPool-430-worker-2,12,12,4,7,1000,287600,1600,102900,604,55400,1786617401411</t>
        </is>
      </c>
    </row>
    <row r="58277">
      <c r="A58277" t="n">
        <v>58276</v>
      </c>
      <c r="B58277" t="inlineStr">
        <is>
          <t>IMPLOG,leaf,ForkJoinPool-430-worker-1,12,12,4,7,700,334600,1600,152700,660,58600,1786617401411</t>
        </is>
      </c>
    </row>
    <row r="58278">
      <c r="A58278" t="n">
        <v>58277</v>
      </c>
      <c r="B58278" t="inlineStr">
        <is>
          <t>IMPLOG,leaf,ForkJoinPool-430-worker-3,12,12,4,7,1000,300400,1600,104900,662,65300,1786617401411</t>
        </is>
      </c>
    </row>
    <row r="58279">
      <c r="A58279" t="n">
        <v>58278</v>
      </c>
      <c r="B58279" t="inlineStr">
        <is>
          <t>IMPLOG,leaf,ForkJoinPool-430-worker-10,12,12,4,7,900,301500,1600,103500,683,65700,1786617401411</t>
        </is>
      </c>
    </row>
    <row r="58280">
      <c r="A58280" t="n">
        <v>58279</v>
      </c>
      <c r="B58280" t="inlineStr">
        <is>
          <t>IMPLOG,leaf,ForkJoinPool-430-worker-9,12,12,4,7,3900,299900,1600,102900,681,63400,1786617401411</t>
        </is>
      </c>
    </row>
    <row r="58281">
      <c r="A58281" t="n">
        <v>58280</v>
      </c>
      <c r="B58281" t="inlineStr">
        <is>
          <t>IMPLOG,leaf,ForkJoinPool-430-worker-6,12,12,4,7,1000,296400,1600,101500,692,66000,1786617401411</t>
        </is>
      </c>
    </row>
    <row r="58282">
      <c r="A58282" t="n">
        <v>58281</v>
      </c>
      <c r="B58282" t="inlineStr">
        <is>
          <t>IMPLOG,leaf,ForkJoinPool-430-worker-5,12,12,4,7,900,299900,1600,103200,704,68700,1786617401411</t>
        </is>
      </c>
    </row>
    <row r="58283">
      <c r="A58283" t="n">
        <v>58282</v>
      </c>
      <c r="B58283" t="inlineStr">
        <is>
          <t>IMPLOG,leaf,ForkJoinPool-430-worker-7,12,12,4,7,2200,292400,1600,101100,701,65900,1786617401411</t>
        </is>
      </c>
    </row>
    <row r="58284">
      <c r="A58284" t="n">
        <v>58283</v>
      </c>
      <c r="B58284" t="inlineStr">
        <is>
          <t>IMPLOG,scan,main,12,12,4,7,397500,1786617401411</t>
        </is>
      </c>
    </row>
    <row r="58285">
      <c r="A58285" t="n">
        <v>58284</v>
      </c>
      <c r="B58285" t="inlineStr">
        <is>
          <t>IMPLOG,leaf,ForkJoinPool-430-worker-1,12,12,4,8,5700,299000,1600,100800,654,70600,1786617401411</t>
        </is>
      </c>
    </row>
    <row r="58286">
      <c r="A58286" t="n">
        <v>58285</v>
      </c>
      <c r="B58286" t="inlineStr">
        <is>
          <t>IMPLOG,leaf,ForkJoinPool-430-worker-12,12,12,4,8,600,298600,1600,102200,704,67700,1786617401411</t>
        </is>
      </c>
    </row>
    <row r="58287">
      <c r="A58287" t="n">
        <v>58286</v>
      </c>
      <c r="B58287" t="inlineStr">
        <is>
          <t>IMPLOG,leaf,ForkJoinPool-430-worker-7,12,12,4,8,600,307000,1600,102200,702,67200,1786617401411</t>
        </is>
      </c>
    </row>
    <row r="58288">
      <c r="A58288" t="n">
        <v>58287</v>
      </c>
      <c r="B58288" t="inlineStr">
        <is>
          <t>IMPLOG,leaf,ForkJoinPool-430-worker-6,12,12,4,8,900,296600,1500,110100,645,63800,1786617401411</t>
        </is>
      </c>
    </row>
    <row r="58289">
      <c r="A58289" t="n">
        <v>58288</v>
      </c>
      <c r="B58289" t="inlineStr">
        <is>
          <t>IMPLOG,leaf,ForkJoinPool-430-worker-9,12,12,4,8,1000,295400,1500,99200,655,63400,1786617401411</t>
        </is>
      </c>
    </row>
    <row r="58290">
      <c r="A58290" t="n">
        <v>58289</v>
      </c>
      <c r="B58290" t="inlineStr">
        <is>
          <t>IMPLOG,leaf,ForkJoinPool-430-worker-8,12,12,4,8,600,309100,1600,106200,663,65300,1786617401411</t>
        </is>
      </c>
    </row>
    <row r="58291">
      <c r="A58291" t="n">
        <v>58290</v>
      </c>
      <c r="B58291" t="inlineStr">
        <is>
          <t>IMPLOG,leaf,ForkJoinPool-430-worker-2,12,12,4,8,2800,291700,1600,101400,684,65200,1786617401411</t>
        </is>
      </c>
    </row>
    <row r="58292">
      <c r="A58292" t="n">
        <v>58291</v>
      </c>
      <c r="B58292" t="inlineStr">
        <is>
          <t>IMPLOG,leaf,ForkJoinPool-430-worker-5,12,12,4,8,900,310300,1600,103400,682,63600,1786617401411</t>
        </is>
      </c>
    </row>
    <row r="58293">
      <c r="A58293" t="n">
        <v>58292</v>
      </c>
      <c r="B58293" t="inlineStr">
        <is>
          <t>IMPLOG,leaf,ForkJoinPool-430-worker-10,12,12,4,8,2800,310300,1600,104700,701,78100,1786617401411</t>
        </is>
      </c>
    </row>
    <row r="58294">
      <c r="A58294" t="n">
        <v>58293</v>
      </c>
      <c r="B58294" t="inlineStr">
        <is>
          <t>IMPLOG,leaf,ForkJoinPool-430-worker-11,12,12,4,8,900,308900,1600,104700,693,66900,1786617401411</t>
        </is>
      </c>
    </row>
    <row r="58295">
      <c r="A58295" t="n">
        <v>58294</v>
      </c>
      <c r="B58295" t="inlineStr">
        <is>
          <t>IMPLOG,leaf,ForkJoinPool-430-worker-3,12,12,4,8,2100,310000,1600,118000,612,61200,1786617401411</t>
        </is>
      </c>
    </row>
    <row r="58296">
      <c r="A58296" t="n">
        <v>58295</v>
      </c>
      <c r="B58296" t="inlineStr">
        <is>
          <t>IMPLOG,leaf,ForkJoinPool-430-worker-4,12,12,4,8,1100,304300,1600,101500,679,72700,1786617401411</t>
        </is>
      </c>
    </row>
    <row r="58297">
      <c r="A58297" t="n">
        <v>58296</v>
      </c>
      <c r="B58297" t="inlineStr">
        <is>
          <t>IMPLOG,scan,main,12,12,4,8,406900,1786617401411</t>
        </is>
      </c>
    </row>
    <row r="58298">
      <c r="A58298" t="n">
        <v>58297</v>
      </c>
      <c r="B58298" t="inlineStr">
        <is>
          <t>IMPLOG,leaf,ForkJoinPool-430-worker-1,12,12,4,9,600,230700,1600,77900,644,51500,1786617401412</t>
        </is>
      </c>
    </row>
    <row r="58299">
      <c r="A58299" t="n">
        <v>58298</v>
      </c>
      <c r="B58299" t="inlineStr">
        <is>
          <t>IMPLOG,leaf,ForkJoinPool-430-worker-6,12,12,4,9,1100,235000,1600,77700,688,53900,1786617401412</t>
        </is>
      </c>
    </row>
    <row r="58300">
      <c r="A58300" t="n">
        <v>58299</v>
      </c>
      <c r="B58300" t="inlineStr">
        <is>
          <t>IMPLOG,leaf,ForkJoinPool-430-worker-9,12,12,4,9,600,288500,1500,103800,639,63400,1786617401412</t>
        </is>
      </c>
    </row>
    <row r="58301">
      <c r="A58301" t="n">
        <v>58300</v>
      </c>
      <c r="B58301" t="inlineStr">
        <is>
          <t>IMPLOG,leaf,ForkJoinPool-430-worker-8,12,12,4,9,2200,284500,1600,108900,548,53600,1786617401412</t>
        </is>
      </c>
    </row>
    <row r="58302">
      <c r="A58302" t="n">
        <v>58301</v>
      </c>
      <c r="B58302" t="inlineStr">
        <is>
          <t>IMPLOG,leaf,ForkJoinPool-430-worker-5,12,12,4,9,1000,299600,1600,103700,699,66000,1786617401412</t>
        </is>
      </c>
    </row>
    <row r="58303">
      <c r="A58303" t="n">
        <v>58302</v>
      </c>
      <c r="B58303" t="inlineStr">
        <is>
          <t>IMPLOG,leaf,ForkJoinPool-430-worker-7,12,12,4,9,600,296100,1600,104700,638,63800,1786617401412</t>
        </is>
      </c>
    </row>
    <row r="58304">
      <c r="A58304" t="n">
        <v>58303</v>
      </c>
      <c r="B58304" t="inlineStr">
        <is>
          <t>IMPLOG,leaf,ForkJoinPool-430-worker-3,12,12,4,9,1000,287000,1500,101800,647,61600,1786617401412</t>
        </is>
      </c>
    </row>
    <row r="58305">
      <c r="A58305" t="n">
        <v>58304</v>
      </c>
      <c r="B58305" t="inlineStr">
        <is>
          <t>IMPLOG,leaf,ForkJoinPool-430-worker-4,12,12,4,9,900,299700,1600,104600,680,63000,1786617401412</t>
        </is>
      </c>
    </row>
    <row r="58306">
      <c r="A58306" t="n">
        <v>58305</v>
      </c>
      <c r="B58306" t="inlineStr">
        <is>
          <t>IMPLOG,leaf,ForkJoinPool-430-worker-12,12,12,4,9,1000,292300,1600,101300,671,61600,1786617401412</t>
        </is>
      </c>
    </row>
    <row r="58307">
      <c r="A58307" t="n">
        <v>58306</v>
      </c>
      <c r="B58307" t="inlineStr">
        <is>
          <t>IMPLOG,leaf,ForkJoinPool-430-worker-11,12,12,4,9,1000,298300,1600,105500,689,65700,1786617401412</t>
        </is>
      </c>
    </row>
    <row r="58308">
      <c r="A58308" t="n">
        <v>58307</v>
      </c>
      <c r="B58308" t="inlineStr">
        <is>
          <t>IMPLOG,leaf,ForkJoinPool-430-worker-10,12,12,4,9,1000,306200,1600,104900,677,65000,1786617401412</t>
        </is>
      </c>
    </row>
    <row r="58309">
      <c r="A58309" t="n">
        <v>58308</v>
      </c>
      <c r="B58309" t="inlineStr">
        <is>
          <t>IMPLOG,leaf,ForkJoinPool-430-worker-2,12,12,4,9,1000,308800,1600,114600,696,66800,1786617401412</t>
        </is>
      </c>
    </row>
    <row r="58310">
      <c r="A58310" t="n">
        <v>58309</v>
      </c>
      <c r="B58310" t="inlineStr">
        <is>
          <t>IMPLOG,scan,main,12,12,4,9,490100,1786617401412</t>
        </is>
      </c>
    </row>
    <row r="58311">
      <c r="A58311" t="n">
        <v>58310</v>
      </c>
      <c r="B58311" t="inlineStr">
        <is>
          <t>IMPLOG,leaf,ForkJoinPool-430-worker-1,12,12,4,10,700,287300,1600,96600,643,66400,1786617401412</t>
        </is>
      </c>
    </row>
    <row r="58312">
      <c r="A58312" t="n">
        <v>58311</v>
      </c>
      <c r="B58312" t="inlineStr">
        <is>
          <t>IMPLOG,leaf,ForkJoinPool-430-worker-4,12,12,4,10,1600,279000,1600,93000,701,62000,1786617401412</t>
        </is>
      </c>
    </row>
    <row r="58313">
      <c r="A58313" t="n">
        <v>58312</v>
      </c>
      <c r="B58313" t="inlineStr">
        <is>
          <t>IMPLOG,leaf,ForkJoinPool-430-worker-2,12,12,4,10,600,278300,1600,99500,638,60300,1786617401412</t>
        </is>
      </c>
    </row>
    <row r="58314">
      <c r="A58314" t="n">
        <v>58313</v>
      </c>
      <c r="B58314" t="inlineStr">
        <is>
          <t>IMPLOG,leaf,ForkJoinPool-430-worker-11,12,12,4,10,10700,284300,1500,99000,646,62500,1786617401412</t>
        </is>
      </c>
    </row>
    <row r="58315">
      <c r="A58315" t="n">
        <v>58314</v>
      </c>
      <c r="B58315" t="inlineStr">
        <is>
          <t>IMPLOG,leaf,ForkJoinPool-430-worker-12,12,12,4,10,900,275700,1600,95700,692,60700,1786617401412</t>
        </is>
      </c>
    </row>
    <row r="58316">
      <c r="A58316" t="n">
        <v>58315</v>
      </c>
      <c r="B58316" t="inlineStr">
        <is>
          <t>IMPLOG,leaf,ForkJoinPool-430-worker-8,12,12,4,10,1000,283300,1600,99600,689,62000,1786617401412</t>
        </is>
      </c>
    </row>
    <row r="58317">
      <c r="A58317" t="n">
        <v>58316</v>
      </c>
      <c r="B58317" t="inlineStr">
        <is>
          <t>IMPLOG,leaf,ForkJoinPool-430-worker-3,12,12,4,10,1000,281800,1500,99200,640,62300,1786617401412</t>
        </is>
      </c>
    </row>
    <row r="58318">
      <c r="A58318" t="n">
        <v>58317</v>
      </c>
      <c r="B58318" t="inlineStr">
        <is>
          <t>IMPLOG,leaf,ForkJoinPool-430-worker-9,12,12,4,10,900,279200,1600,95400,678,60200,1786617401412</t>
        </is>
      </c>
    </row>
    <row r="58319">
      <c r="A58319" t="n">
        <v>58318</v>
      </c>
      <c r="B58319" t="inlineStr">
        <is>
          <t>IMPLOG,leaf,ForkJoinPool-430-worker-7,12,12,4,10,900,293200,1600,98300,549,50900,1786617401412</t>
        </is>
      </c>
    </row>
    <row r="58320">
      <c r="A58320" t="n">
        <v>58319</v>
      </c>
      <c r="B58320" t="inlineStr">
        <is>
          <t>IMPLOG,leaf,ForkJoinPool-430-worker-5,12,12,4,10,1100,298700,1600,105200,688,63900,1786617401412</t>
        </is>
      </c>
    </row>
    <row r="58321">
      <c r="A58321" t="n">
        <v>58320</v>
      </c>
      <c r="B58321" t="inlineStr">
        <is>
          <t>IMPLOG,leaf,ForkJoinPool-430-worker-6,12,12,4,10,1200,302800,1600,104600,671,62100,1786617401412</t>
        </is>
      </c>
    </row>
    <row r="58322">
      <c r="A58322" t="n">
        <v>58321</v>
      </c>
      <c r="B58322" t="inlineStr">
        <is>
          <t>IMPLOG,leaf,ForkJoinPool-430-worker-10,12,12,4,10,1000,410600,1600,81400,679,65600,1786617401412</t>
        </is>
      </c>
    </row>
    <row r="58323">
      <c r="A58323" t="n">
        <v>58322</v>
      </c>
      <c r="B58323" t="inlineStr">
        <is>
          <t>IMPLOG,scan,main,12,12,4,10,507000,1786617401412</t>
        </is>
      </c>
    </row>
    <row r="58324">
      <c r="A58324" t="n">
        <v>58323</v>
      </c>
      <c r="B58324" t="inlineStr">
        <is>
          <t>IMPLOG,leaf,ForkJoinPool-430-worker-1,12,12,4,11,600,247200,1600,87800,643,53900,1786617401413</t>
        </is>
      </c>
    </row>
    <row r="58325">
      <c r="A58325" t="n">
        <v>58324</v>
      </c>
      <c r="B58325" t="inlineStr">
        <is>
          <t>IMPLOG,leaf,ForkJoinPool-430-worker-10,12,12,4,11,700,269100,1600,90800,702,62900,1786617401413</t>
        </is>
      </c>
    </row>
    <row r="58326">
      <c r="A58326" t="n">
        <v>58325</v>
      </c>
      <c r="B58326" t="inlineStr">
        <is>
          <t>IMPLOG,leaf,ForkJoinPool-430-worker-5,12,12,4,11,2500,286800,1600,97200,688,62100,1786617401413</t>
        </is>
      </c>
    </row>
    <row r="58327">
      <c r="A58327" t="n">
        <v>58326</v>
      </c>
      <c r="B58327" t="inlineStr">
        <is>
          <t>IMPLOG,leaf,ForkJoinPool-430-worker-2,12,12,4,11,500,303300,1500,99000,642,62300,1786617401413</t>
        </is>
      </c>
    </row>
    <row r="58328">
      <c r="A58328" t="n">
        <v>58327</v>
      </c>
      <c r="B58328" t="inlineStr">
        <is>
          <t>IMPLOG,leaf,ForkJoinPool-430-worker-6,12,12,4,11,1900,313900,1600,105900,637,72800,1786617401413</t>
        </is>
      </c>
    </row>
    <row r="58329">
      <c r="A58329" t="n">
        <v>58328</v>
      </c>
      <c r="B58329" t="inlineStr">
        <is>
          <t>IMPLOG,leaf,ForkJoinPool-430-worker-7,12,12,4,11,900,305400,1600,109200,688,62900,1786617401413</t>
        </is>
      </c>
    </row>
    <row r="58330">
      <c r="A58330" t="n">
        <v>58329</v>
      </c>
      <c r="B58330" t="inlineStr">
        <is>
          <t>IMPLOG,leaf,ForkJoinPool-430-worker-12,12,12,4,11,900,248800,1600,80800,676,56800,1786617401413</t>
        </is>
      </c>
    </row>
    <row r="58331">
      <c r="A58331" t="n">
        <v>58330</v>
      </c>
      <c r="B58331" t="inlineStr">
        <is>
          <t>IMPLOG,leaf,ForkJoinPool-430-worker-9,12,12,4,11,19400,302700,1600,119300,549,53700,1786617401413</t>
        </is>
      </c>
    </row>
    <row r="58332">
      <c r="A58332" t="n">
        <v>58331</v>
      </c>
      <c r="B58332" t="inlineStr">
        <is>
          <t>IMPLOG,leaf,ForkJoinPool-430-worker-3,12,12,4,11,900,268400,1500,86600,648,58200,1786617401413</t>
        </is>
      </c>
    </row>
    <row r="58333">
      <c r="A58333" t="n">
        <v>58332</v>
      </c>
      <c r="B58333" t="inlineStr">
        <is>
          <t>IMPLOG,leaf,ForkJoinPool-430-worker-8,12,12,4,11,1100,283000,1600,93300,679,69300,1786617401413</t>
        </is>
      </c>
    </row>
    <row r="58334">
      <c r="A58334" t="n">
        <v>58333</v>
      </c>
      <c r="B58334" t="inlineStr">
        <is>
          <t>IMPLOG,leaf,ForkJoinPool-430-worker-4,12,12,4,11,1000,308400,1600,103800,678,60900,1786617401413</t>
        </is>
      </c>
    </row>
    <row r="58335">
      <c r="A58335" t="n">
        <v>58334</v>
      </c>
      <c r="B58335" t="inlineStr">
        <is>
          <t>IMPLOG,leaf,ForkJoinPool-430-worker-11,12,12,4,11,3900,310900,1600,115000,694,63200,1786617401413</t>
        </is>
      </c>
    </row>
    <row r="58336">
      <c r="A58336" t="n">
        <v>58335</v>
      </c>
      <c r="B58336" t="inlineStr">
        <is>
          <t>IMPLOG,scan,main,12,12,4,11,478000,1786617401413</t>
        </is>
      </c>
    </row>
    <row r="58337">
      <c r="A58337" t="n">
        <v>58336</v>
      </c>
      <c r="B58337" t="inlineStr">
        <is>
          <t>IMPLOG,leaf,ForkJoinPool-430-worker-4,12,12,4,12,500,269700,1600,89700,700,62300,1786617401413</t>
        </is>
      </c>
    </row>
    <row r="58338">
      <c r="A58338" t="n">
        <v>58337</v>
      </c>
      <c r="B58338" t="inlineStr">
        <is>
          <t>IMPLOG,leaf,ForkJoinPool-430-worker-1,12,12,4,12,2200,283500,1600,96600,643,64800,1786617401413</t>
        </is>
      </c>
    </row>
    <row r="58339">
      <c r="A58339" t="n">
        <v>58338</v>
      </c>
      <c r="B58339" t="inlineStr">
        <is>
          <t>IMPLOG,leaf,ForkJoinPool-430-worker-10,12,12,4,12,600,274100,1500,95600,642,58500,1786617401413</t>
        </is>
      </c>
    </row>
    <row r="58340">
      <c r="A58340" t="n">
        <v>58339</v>
      </c>
      <c r="B58340" t="inlineStr">
        <is>
          <t>IMPLOG,leaf,ForkJoinPool-430-worker-3,12,12,4,12,500,301900,1600,107700,639,60200,1786617401413</t>
        </is>
      </c>
    </row>
    <row r="58341">
      <c r="A58341" t="n">
        <v>58340</v>
      </c>
      <c r="B58341" t="inlineStr">
        <is>
          <t>IMPLOG,leaf,ForkJoinPool-430-worker-8,12,12,4,12,600,294700,1600,99500,690,63900,1786617401413</t>
        </is>
      </c>
    </row>
    <row r="58342">
      <c r="A58342" t="n">
        <v>58341</v>
      </c>
      <c r="B58342" t="inlineStr">
        <is>
          <t>IMPLOG,leaf,ForkJoinPool-430-worker-6,12,12,4,12,1000,280100,1600,92800,678,69100,1786617401413</t>
        </is>
      </c>
    </row>
    <row r="58343">
      <c r="A58343" t="n">
        <v>58342</v>
      </c>
      <c r="B58343" t="inlineStr">
        <is>
          <t>IMPLOG,leaf,ForkJoinPool-430-worker-9,12,12,4,12,2700,287500,1600,105900,550,54400,1786617401413</t>
        </is>
      </c>
    </row>
    <row r="58344">
      <c r="A58344" t="n">
        <v>58343</v>
      </c>
      <c r="B58344" t="inlineStr">
        <is>
          <t>IMPLOG,leaf,ForkJoinPool-430-worker-2,12,12,4,12,900,282900,1600,96200,679,60900,1786617401413</t>
        </is>
      </c>
    </row>
    <row r="58345">
      <c r="A58345" t="n">
        <v>58344</v>
      </c>
      <c r="B58345" t="inlineStr">
        <is>
          <t>IMPLOG,leaf,ForkJoinPool-430-worker-7,12,12,4,12,2400,273400,1500,91800,643,66800,1786617401413</t>
        </is>
      </c>
    </row>
    <row r="58346">
      <c r="A58346" t="n">
        <v>58345</v>
      </c>
      <c r="B58346" t="inlineStr">
        <is>
          <t>IMPLOG,leaf,ForkJoinPool-430-worker-11,12,12,4,12,1100,294500,1600,103500,685,61600,1786617401413</t>
        </is>
      </c>
    </row>
    <row r="58347">
      <c r="A58347" t="n">
        <v>58346</v>
      </c>
      <c r="B58347" t="inlineStr">
        <is>
          <t>IMPLOG,leaf,ForkJoinPool-430-worker-12,12,12,4,12,2600,293300,1600,102400,676,62700,1786617401413</t>
        </is>
      </c>
    </row>
    <row r="58348">
      <c r="A58348" t="n">
        <v>58347</v>
      </c>
      <c r="B58348" t="inlineStr">
        <is>
          <t>IMPLOG,leaf,ForkJoinPool-430-worker-5,12,12,4,12,1200,294400,1600,105300,691,60600,1786617401413</t>
        </is>
      </c>
    </row>
    <row r="58349">
      <c r="A58349" t="n">
        <v>58348</v>
      </c>
      <c r="B58349" t="inlineStr">
        <is>
          <t>IMPLOG,scan,main,12,12,4,12,452300,1786617401413</t>
        </is>
      </c>
    </row>
    <row r="58350">
      <c r="A58350" t="n">
        <v>58349</v>
      </c>
      <c r="B58350" t="inlineStr">
        <is>
          <t>IMPLOG,leaf,ForkJoinPool-430-worker-1,12,12,4,13,1100,266700,1600,90900,636,52800,1786617401414</t>
        </is>
      </c>
    </row>
    <row r="58351">
      <c r="A58351" t="n">
        <v>58350</v>
      </c>
      <c r="B58351" t="inlineStr">
        <is>
          <t>IMPLOG,leaf,ForkJoinPool-430-worker-6,12,12,4,13,600,293600,1600,99200,701,62500,1786617401414</t>
        </is>
      </c>
    </row>
    <row r="58352">
      <c r="A58352" t="n">
        <v>58351</v>
      </c>
      <c r="B58352" t="inlineStr">
        <is>
          <t>IMPLOG,leaf,ForkJoinPool-430-worker-4,12,12,4,13,600,273900,1500,96200,640,59200,1786617401414</t>
        </is>
      </c>
    </row>
    <row r="58353">
      <c r="A58353" t="n">
        <v>58352</v>
      </c>
      <c r="B58353" t="inlineStr">
        <is>
          <t>IMPLOG,leaf,ForkJoinPool-430-worker-11,12,12,4,13,600,300000,1600,100700,631,59500,1786617401414</t>
        </is>
      </c>
    </row>
    <row r="58354">
      <c r="A58354" t="n">
        <v>58353</v>
      </c>
      <c r="B58354" t="inlineStr">
        <is>
          <t>IMPLOG,leaf,ForkJoinPool-430-worker-2,12,12,4,13,1900,281900,1600,105900,540,54400,1786617401414</t>
        </is>
      </c>
    </row>
    <row r="58355">
      <c r="A58355" t="n">
        <v>58354</v>
      </c>
      <c r="B58355" t="inlineStr">
        <is>
          <t>IMPLOG,leaf,ForkJoinPool-430-worker-8,12,12,4,13,900,261300,1600,89600,684,57600,1786617401414</t>
        </is>
      </c>
    </row>
    <row r="58356">
      <c r="A58356" t="n">
        <v>58355</v>
      </c>
      <c r="B58356" t="inlineStr">
        <is>
          <t>IMPLOG,leaf,ForkJoinPool-430-worker-7,12,12,4,13,1000,296000,1600,100700,689,62400,1786617401414</t>
        </is>
      </c>
    </row>
    <row r="58357">
      <c r="A58357" t="n">
        <v>58356</v>
      </c>
      <c r="B58357" t="inlineStr">
        <is>
          <t>IMPLOG,leaf,ForkJoinPool-430-worker-3,12,12,4,13,4200,285500,1500,101500,640,60800,1786617401414</t>
        </is>
      </c>
    </row>
    <row r="58358">
      <c r="A58358" t="n">
        <v>58357</v>
      </c>
      <c r="B58358" t="inlineStr">
        <is>
          <t>IMPLOG,leaf,ForkJoinPool-430-worker-12,12,12,4,13,800,310000,1600,106000,676,72000,1786617401414</t>
        </is>
      </c>
    </row>
    <row r="58359">
      <c r="A58359" t="n">
        <v>58358</v>
      </c>
      <c r="B58359" t="inlineStr">
        <is>
          <t>IMPLOG,leaf,ForkJoinPool-430-worker-9,12,12,4,13,900,291200,1600,102400,677,62800,1786617401414</t>
        </is>
      </c>
    </row>
    <row r="58360">
      <c r="A58360" t="n">
        <v>58359</v>
      </c>
      <c r="B58360" t="inlineStr">
        <is>
          <t>IMPLOG,leaf,ForkJoinPool-430-worker-5,12,12,4,13,1500,300300,1600,102200,673,63700,1786617401414</t>
        </is>
      </c>
    </row>
    <row r="58361">
      <c r="A58361" t="n">
        <v>58360</v>
      </c>
      <c r="B58361" t="inlineStr">
        <is>
          <t>IMPLOG,leaf,ForkJoinPool-430-worker-10,12,12,4,13,4100,300700,1600,105400,690,63600,1786617401414</t>
        </is>
      </c>
    </row>
    <row r="58362">
      <c r="A58362" t="n">
        <v>58361</v>
      </c>
      <c r="B58362" t="inlineStr">
        <is>
          <t>IMPLOG,scan,main,12,12,4,13,424300,1786617401414</t>
        </is>
      </c>
    </row>
    <row r="58363">
      <c r="A58363" t="n">
        <v>58362</v>
      </c>
      <c r="B58363" t="inlineStr">
        <is>
          <t>IMPLOG,leaf,ForkJoinPool-430-worker-1,12,12,4,14,600,233800,1600,78600,636,51800,1786617401414</t>
        </is>
      </c>
    </row>
    <row r="58364">
      <c r="A58364" t="n">
        <v>58363</v>
      </c>
      <c r="B58364" t="inlineStr">
        <is>
          <t>IMPLOG,leaf,ForkJoinPool-430-worker-12,12,12,4,14,500,254200,1600,86100,699,59000,1786617401414</t>
        </is>
      </c>
    </row>
    <row r="58365">
      <c r="A58365" t="n">
        <v>58364</v>
      </c>
      <c r="B58365" t="inlineStr">
        <is>
          <t>IMPLOG,leaf,ForkJoinPool-430-worker-10,12,12,4,14,600,251800,1600,84500,676,58200,1786617401414</t>
        </is>
      </c>
    </row>
    <row r="58366">
      <c r="A58366" t="n">
        <v>58365</v>
      </c>
      <c r="B58366" t="inlineStr">
        <is>
          <t>IMPLOG,leaf,ForkJoinPool-430-worker-6,12,12,4,14,600,251600,1500,82000,626,63600,1786617401414</t>
        </is>
      </c>
    </row>
    <row r="58367">
      <c r="A58367" t="n">
        <v>58366</v>
      </c>
      <c r="B58367" t="inlineStr">
        <is>
          <t>IMPLOG,leaf,ForkJoinPool-430-worker-9,12,12,4,14,900,303700,1600,104500,677,64900,1786617401414</t>
        </is>
      </c>
    </row>
    <row r="58368">
      <c r="A58368" t="n">
        <v>58367</v>
      </c>
      <c r="B58368" t="inlineStr">
        <is>
          <t>IMPLOG,leaf,ForkJoinPool-430-worker-3,12,12,4,14,1100,308200,1600,102400,673,63400,1786617401414</t>
        </is>
      </c>
    </row>
    <row r="58369">
      <c r="A58369" t="n">
        <v>58368</v>
      </c>
      <c r="B58369" t="inlineStr">
        <is>
          <t>IMPLOG,leaf,ForkJoinPool-430-worker-8,12,12,4,14,1000,238400,1500,81400,633,54800,1786617401414</t>
        </is>
      </c>
    </row>
    <row r="58370">
      <c r="A58370" t="n">
        <v>58369</v>
      </c>
      <c r="B58370" t="inlineStr">
        <is>
          <t>IMPLOG,leaf,ForkJoinPool-430-worker-4,12,12,4,14,3800,227000,1600,82200,540,46900,1786617401414</t>
        </is>
      </c>
    </row>
    <row r="58371">
      <c r="A58371" t="n">
        <v>58370</v>
      </c>
      <c r="B58371" t="inlineStr">
        <is>
          <t>IMPLOG,leaf,ForkJoinPool-430-worker-7,12,12,4,14,900,257000,1600,86900,684,60600,1786617401414</t>
        </is>
      </c>
    </row>
    <row r="58372">
      <c r="A58372" t="n">
        <v>58371</v>
      </c>
      <c r="B58372" t="inlineStr">
        <is>
          <t>IMPLOG,leaf,ForkJoinPool-430-worker-2,12,12,4,14,900,252400,1600,87300,685,59000,1786617401414</t>
        </is>
      </c>
    </row>
    <row r="58373">
      <c r="A58373" t="n">
        <v>58372</v>
      </c>
      <c r="B58373" t="inlineStr">
        <is>
          <t>IMPLOG,leaf,ForkJoinPool-430-worker-11,12,12,4,14,1800,315600,1600,104700,689,64500,1786617401414</t>
        </is>
      </c>
    </row>
    <row r="58374">
      <c r="A58374" t="n">
        <v>58373</v>
      </c>
      <c r="B58374" t="inlineStr">
        <is>
          <t>IMPLOG,leaf,ForkJoinPool-430-worker-5,12,12,4,14,1200,314200,1600,104500,618,78000,1786617401414</t>
        </is>
      </c>
    </row>
    <row r="58375">
      <c r="A58375" t="n">
        <v>58374</v>
      </c>
      <c r="B58375" t="inlineStr">
        <is>
          <t>IMPLOG,scan,main,12,12,4,14,468000,1786617401414</t>
        </is>
      </c>
    </row>
    <row r="58376">
      <c r="A58376" t="n">
        <v>58375</v>
      </c>
      <c r="B58376" t="inlineStr">
        <is>
          <t>IMPLOG,leaf,ForkJoinPool-430-worker-1,12,12,4,15,600,235300,1600,81100,637,52800,1786617401415</t>
        </is>
      </c>
    </row>
    <row r="58377">
      <c r="A58377" t="n">
        <v>58376</v>
      </c>
      <c r="B58377" t="inlineStr">
        <is>
          <t>IMPLOG,leaf,ForkJoinPool-430-worker-12,12,12,4,15,600,296300,1600,98900,697,65000,1786617401415</t>
        </is>
      </c>
    </row>
    <row r="58378">
      <c r="A58378" t="n">
        <v>58377</v>
      </c>
      <c r="B58378" t="inlineStr">
        <is>
          <t>IMPLOG,leaf,ForkJoinPool-430-worker-7,12,12,4,15,900,284700,1500,101200,633,61700,1786617401415</t>
        </is>
      </c>
    </row>
    <row r="58379">
      <c r="A58379" t="n">
        <v>58378</v>
      </c>
      <c r="B58379" t="inlineStr">
        <is>
          <t>IMPLOG,leaf,ForkJoinPool-430-worker-10,12,12,4,15,2800,304100,1600,100900,678,62400,1786617401415</t>
        </is>
      </c>
    </row>
    <row r="58380">
      <c r="A58380" t="n">
        <v>58379</v>
      </c>
      <c r="B58380" t="inlineStr">
        <is>
          <t>IMPLOG,leaf,ForkJoinPool-430-worker-2,12,12,4,15,600,296200,1600,101600,677,63900,1786617401415</t>
        </is>
      </c>
    </row>
    <row r="58381">
      <c r="A58381" t="n">
        <v>58380</v>
      </c>
      <c r="B58381" t="inlineStr">
        <is>
          <t>IMPLOG,leaf,ForkJoinPool-430-worker-11,12,12,4,15,800,296600,1600,105000,618,60200,1786617401415</t>
        </is>
      </c>
    </row>
    <row r="58382">
      <c r="A58382" t="n">
        <v>58381</v>
      </c>
      <c r="B58382" t="inlineStr">
        <is>
          <t>IMPLOG,leaf,ForkJoinPool-430-worker-8,12,12,4,15,900,297400,1600,100100,673,71500,1786617401415</t>
        </is>
      </c>
    </row>
    <row r="58383">
      <c r="A58383" t="n">
        <v>58382</v>
      </c>
      <c r="B58383" t="inlineStr">
        <is>
          <t>IMPLOG,leaf,ForkJoinPool-430-worker-4,12,12,4,15,1000,300700,1600,117700,541,53300,1786617401415</t>
        </is>
      </c>
    </row>
    <row r="58384">
      <c r="A58384" t="n">
        <v>58383</v>
      </c>
      <c r="B58384" t="inlineStr">
        <is>
          <t>IMPLOG,leaf,ForkJoinPool-430-worker-3,12,12,4,15,900,302400,1600,102900,685,67700,1786617401415</t>
        </is>
      </c>
    </row>
    <row r="58385">
      <c r="A58385" t="n">
        <v>58384</v>
      </c>
      <c r="B58385" t="inlineStr">
        <is>
          <t>IMPLOG,leaf,ForkJoinPool-430-worker-6,12,12,4,15,1000,238700,1600,82100,689,55400,1786617401415</t>
        </is>
      </c>
    </row>
    <row r="58386">
      <c r="A58386" t="n">
        <v>58385</v>
      </c>
      <c r="B58386" t="inlineStr">
        <is>
          <t>IMPLOG,leaf,ForkJoinPool-430-worker-5,12,12,4,15,1100,283800,1500,97200,626,59900,1786617401415</t>
        </is>
      </c>
    </row>
    <row r="58387">
      <c r="A58387" t="n">
        <v>58386</v>
      </c>
      <c r="B58387" t="inlineStr">
        <is>
          <t>IMPLOG,leaf,ForkJoinPool-430-worker-9,12,12,4,15,1400,301900,1600,105000,684,65600,1786617401415</t>
        </is>
      </c>
    </row>
    <row r="58388">
      <c r="A58388" t="n">
        <v>58387</v>
      </c>
      <c r="B58388" t="inlineStr">
        <is>
          <t>IMPLOG,scan,main,12,12,4,15,465800,1786617401415</t>
        </is>
      </c>
    </row>
    <row r="58389">
      <c r="A58389" t="n">
        <v>58388</v>
      </c>
      <c r="B58389" t="inlineStr">
        <is>
          <t>IMPLOG,leaf,ForkJoinPool-430-worker-1,12,12,4,16,2400,292500,1600,110600,637,66600,1786617401415</t>
        </is>
      </c>
    </row>
    <row r="58390">
      <c r="A58390" t="n">
        <v>58389</v>
      </c>
      <c r="B58390" t="inlineStr">
        <is>
          <t>IMPLOG,leaf,ForkJoinPool-430-worker-6,12,12,4,16,2400,286200,1500,103500,631,59100,1786617401415</t>
        </is>
      </c>
    </row>
    <row r="58391">
      <c r="A58391" t="n">
        <v>58390</v>
      </c>
      <c r="B58391" t="inlineStr">
        <is>
          <t>IMPLOG,leaf,ForkJoinPool-430-worker-3,12,12,4,16,2300,287900,1600,108300,542,52800,1786617401415</t>
        </is>
      </c>
    </row>
    <row r="58392">
      <c r="A58392" t="n">
        <v>58391</v>
      </c>
      <c r="B58392" t="inlineStr">
        <is>
          <t>IMPLOG,leaf,ForkJoinPool-430-worker-9,12,12,4,16,600,322500,1600,122300,702,67500,1786617401415</t>
        </is>
      </c>
    </row>
    <row r="58393">
      <c r="A58393" t="n">
        <v>58392</v>
      </c>
      <c r="B58393" t="inlineStr">
        <is>
          <t>IMPLOG,leaf,ForkJoinPool-430-worker-10,12,12,4,16,700,304100,1600,113900,618,58700,1786617401415</t>
        </is>
      </c>
    </row>
    <row r="58394">
      <c r="A58394" t="n">
        <v>58393</v>
      </c>
      <c r="B58394" t="inlineStr">
        <is>
          <t>IMPLOG,leaf,ForkJoinPool-430-worker-12,12,12,4,16,1800,320600,1600,97600,678,86600,1786617401415</t>
        </is>
      </c>
    </row>
    <row r="58395">
      <c r="A58395" t="n">
        <v>58394</v>
      </c>
      <c r="B58395" t="inlineStr">
        <is>
          <t>IMPLOG,leaf,ForkJoinPool-430-worker-4,12,12,4,16,1000,302400,1600,102800,686,66800,1786617401415</t>
        </is>
      </c>
    </row>
    <row r="58396">
      <c r="A58396" t="n">
        <v>58395</v>
      </c>
      <c r="B58396" t="inlineStr">
        <is>
          <t>IMPLOG,leaf,ForkJoinPool-430-worker-8,12,12,4,16,900,290800,1600,101800,676,64500,1786617401415</t>
        </is>
      </c>
    </row>
    <row r="58397">
      <c r="A58397" t="n">
        <v>58396</v>
      </c>
      <c r="B58397" t="inlineStr">
        <is>
          <t>IMPLOG,leaf,ForkJoinPool-430-worker-5,12,12,4,16,3000,282500,1500,96800,626,59900,1786617401415</t>
        </is>
      </c>
    </row>
    <row r="58398">
      <c r="A58398" t="n">
        <v>58397</v>
      </c>
      <c r="B58398" t="inlineStr">
        <is>
          <t>IMPLOG,leaf,ForkJoinPool-430-worker-11,12,12,4,16,4200,305300,1600,108200,685,66300,1786617401415</t>
        </is>
      </c>
    </row>
    <row r="58399">
      <c r="A58399" t="n">
        <v>58398</v>
      </c>
      <c r="B58399" t="inlineStr">
        <is>
          <t>IMPLOG,leaf,ForkJoinPool-430-worker-2,12,12,4,16,900,308300,1600,99000,688,62100,1786617401415</t>
        </is>
      </c>
    </row>
    <row r="58400">
      <c r="A58400" t="n">
        <v>58399</v>
      </c>
      <c r="B58400" t="inlineStr">
        <is>
          <t>IMPLOG,leaf,ForkJoinPool-430-worker-7,12,12,4,16,1100,275800,1600,77500,675,92100,1786617401415</t>
        </is>
      </c>
    </row>
    <row r="58401">
      <c r="A58401" t="n">
        <v>58400</v>
      </c>
      <c r="B58401" t="inlineStr">
        <is>
          <t>IMPLOG,scan,main,12,12,4,16,579400,1786617401415</t>
        </is>
      </c>
    </row>
    <row r="58402">
      <c r="A58402" t="n">
        <v>58401</v>
      </c>
      <c r="B58402" t="inlineStr">
        <is>
          <t>IMPLOG,leaf,ForkJoinPool-430-worker-1,12,12,4,17,1200,285500,1600,104300,637,52900,1786617401416</t>
        </is>
      </c>
    </row>
    <row r="58403">
      <c r="A58403" t="n">
        <v>58402</v>
      </c>
      <c r="B58403" t="inlineStr">
        <is>
          <t>IMPLOG,leaf,ForkJoinPool-430-worker-12,12,12,4,17,700,296300,1600,106400,617,59100,1786617401416</t>
        </is>
      </c>
    </row>
    <row r="58404">
      <c r="A58404" t="n">
        <v>58403</v>
      </c>
      <c r="B58404" t="inlineStr">
        <is>
          <t>IMPLOG,leaf,ForkJoinPool-430-worker-8,12,12,4,17,900,283600,1500,99200,628,61300,1786617401416</t>
        </is>
      </c>
    </row>
    <row r="58405">
      <c r="A58405" t="n">
        <v>58404</v>
      </c>
      <c r="B58405" t="inlineStr">
        <is>
          <t>IMPLOG,leaf,ForkJoinPool-430-worker-2,12,12,4,17,1000,301900,1600,106800,680,61800,1786617401416</t>
        </is>
      </c>
    </row>
    <row r="58406">
      <c r="A58406" t="n">
        <v>58405</v>
      </c>
      <c r="B58406" t="inlineStr">
        <is>
          <t>IMPLOG,leaf,ForkJoinPool-430-worker-5,12,12,4,17,1000,306000,1600,104500,684,63400,1786617401416</t>
        </is>
      </c>
    </row>
    <row r="58407">
      <c r="A58407" t="n">
        <v>58406</v>
      </c>
      <c r="B58407" t="inlineStr">
        <is>
          <t>IMPLOG,leaf,ForkJoinPool-430-worker-3,12,12,4,17,12300,294100,1500,98800,627,70500,1786617401416</t>
        </is>
      </c>
    </row>
    <row r="58408">
      <c r="A58408" t="n">
        <v>58407</v>
      </c>
      <c r="B58408" t="inlineStr">
        <is>
          <t>IMPLOG,leaf,ForkJoinPool-430-worker-11,12,12,4,17,10100,300300,1600,103400,676,63300,1786617401416</t>
        </is>
      </c>
    </row>
    <row r="58409">
      <c r="A58409" t="n">
        <v>58408</v>
      </c>
      <c r="B58409" t="inlineStr">
        <is>
          <t>IMPLOG,leaf,ForkJoinPool-430-worker-10,12,12,4,17,4000,307800,1600,104300,683,73900,1786617401416</t>
        </is>
      </c>
    </row>
    <row r="58410">
      <c r="A58410" t="n">
        <v>58409</v>
      </c>
      <c r="B58410" t="inlineStr">
        <is>
          <t>IMPLOG,leaf,ForkJoinPool-430-worker-7,12,12,4,17,700,409600,1600,209600,704,62100,1786617401416</t>
        </is>
      </c>
    </row>
    <row r="58411">
      <c r="A58411" t="n">
        <v>58410</v>
      </c>
      <c r="B58411" t="inlineStr">
        <is>
          <t>IMPLOG,leaf,ForkJoinPool-430-worker-4,12,12,4,17,1000,386700,1600,205300,542,51300,1786617401416</t>
        </is>
      </c>
    </row>
    <row r="58412">
      <c r="A58412" t="n">
        <v>58411</v>
      </c>
      <c r="B58412" t="inlineStr">
        <is>
          <t>IMPLOG,leaf,ForkJoinPool-430-worker-9,12,12,4,17,4200,336100,1600,118700,689,70100,1786617401416</t>
        </is>
      </c>
    </row>
    <row r="58413">
      <c r="A58413" t="n">
        <v>58412</v>
      </c>
      <c r="B58413" t="inlineStr">
        <is>
          <t>IMPLOG,leaf,ForkJoinPool-430-worker-6,12,12,4,17,1100,284700,1600,99500,675,61400,1786617401416</t>
        </is>
      </c>
    </row>
    <row r="58414">
      <c r="A58414" t="n">
        <v>58413</v>
      </c>
      <c r="B58414" t="inlineStr">
        <is>
          <t>IMPLOG,scan,main,12,12,4,17,511500,1786617401416</t>
        </is>
      </c>
    </row>
    <row r="58415">
      <c r="A58415" t="n">
        <v>58414</v>
      </c>
      <c r="B58415" t="inlineStr">
        <is>
          <t>IMPLOG,leaf,ForkJoinPool-430-worker-1,12,12,4,18,600,255200,1600,85800,637,54100,1786617401416</t>
        </is>
      </c>
    </row>
    <row r="58416">
      <c r="A58416" t="n">
        <v>58415</v>
      </c>
      <c r="B58416" t="inlineStr">
        <is>
          <t>IMPLOG,leaf,ForkJoinPool-430-worker-6,12,12,4,18,600,268800,1600,92500,705,60800,1786617401416</t>
        </is>
      </c>
    </row>
    <row r="58417">
      <c r="A58417" t="n">
        <v>58416</v>
      </c>
      <c r="B58417" t="inlineStr">
        <is>
          <t>IMPLOG,leaf,ForkJoinPool-430-worker-9,12,12,4,18,900,281600,1500,99500,629,60200,1786617401416</t>
        </is>
      </c>
    </row>
    <row r="58418">
      <c r="A58418" t="n">
        <v>58417</v>
      </c>
      <c r="B58418" t="inlineStr">
        <is>
          <t>IMPLOG,leaf,ForkJoinPool-430-worker-2,12,12,4,18,3600,309100,1600,109100,617,58100,1786617401416</t>
        </is>
      </c>
    </row>
    <row r="58419">
      <c r="A58419" t="n">
        <v>58418</v>
      </c>
      <c r="B58419" t="inlineStr">
        <is>
          <t>IMPLOG,leaf,ForkJoinPool-430-worker-12,12,12,4,18,1200,314700,1600,104600,680,72500,1786617401416</t>
        </is>
      </c>
    </row>
    <row r="58420">
      <c r="A58420" t="n">
        <v>58419</v>
      </c>
      <c r="B58420" t="inlineStr">
        <is>
          <t>IMPLOG,leaf,ForkJoinPool-430-worker-4,12,12,4,18,1200,272800,1600,89800,684,55400,1786617401416</t>
        </is>
      </c>
    </row>
    <row r="58421">
      <c r="A58421" t="n">
        <v>58420</v>
      </c>
      <c r="B58421" t="inlineStr">
        <is>
          <t>IMPLOG,leaf,ForkJoinPool-430-worker-11,12,12,4,18,2300,297000,1600,106000,541,52600,1786617401416</t>
        </is>
      </c>
    </row>
    <row r="58422">
      <c r="A58422" t="n">
        <v>58421</v>
      </c>
      <c r="B58422" t="inlineStr">
        <is>
          <t>IMPLOG,leaf,ForkJoinPool-430-worker-10,12,12,4,18,1100,300300,1600,106300,676,62300,1786617401416</t>
        </is>
      </c>
    </row>
    <row r="58423">
      <c r="A58423" t="n">
        <v>58422</v>
      </c>
      <c r="B58423" t="inlineStr">
        <is>
          <t>IMPLOG,leaf,ForkJoinPool-430-worker-7,12,12,4,18,1300,307200,1600,105400,684,65400,1786617401416</t>
        </is>
      </c>
    </row>
    <row r="58424">
      <c r="A58424" t="n">
        <v>58423</v>
      </c>
      <c r="B58424" t="inlineStr">
        <is>
          <t>IMPLOG,leaf,ForkJoinPool-430-worker-3,12,12,4,18,1000,312700,1600,103100,675,63700,1786617401416</t>
        </is>
      </c>
    </row>
    <row r="58425">
      <c r="A58425" t="n">
        <v>58424</v>
      </c>
      <c r="B58425" t="inlineStr">
        <is>
          <t>IMPLOG,leaf,ForkJoinPool-430-worker-5,12,12,4,18,1100,264600,1500,92900,627,54800,1786617401416</t>
        </is>
      </c>
    </row>
    <row r="58426">
      <c r="A58426" t="n">
        <v>58425</v>
      </c>
      <c r="B58426" t="inlineStr">
        <is>
          <t>IMPLOG,leaf,ForkJoinPool-430-worker-1,12,12,4,18,800,266200,1600,86100,692,69900,1786617401416</t>
        </is>
      </c>
    </row>
    <row r="58427">
      <c r="A58427" t="n">
        <v>58426</v>
      </c>
      <c r="B58427" t="inlineStr">
        <is>
          <t>IMPLOG,scan,main,12,12,4,18,572800,1786617401416</t>
        </is>
      </c>
    </row>
    <row r="58428">
      <c r="A58428" t="n">
        <v>58427</v>
      </c>
      <c r="B58428" t="inlineStr">
        <is>
          <t>IMPLOG,leaf,ForkJoinPool-430-worker-1,12,12,4,19,2500,279400,1600,97600,637,58600,1786617401417</t>
        </is>
      </c>
    </row>
    <row r="58429">
      <c r="A58429" t="n">
        <v>58428</v>
      </c>
      <c r="B58429" t="inlineStr">
        <is>
          <t>IMPLOG,leaf,ForkJoinPool-430-worker-6,12,12,4,19,800,302200,1600,108300,696,62900,1786617401417</t>
        </is>
      </c>
    </row>
    <row r="58430">
      <c r="A58430" t="n">
        <v>58429</v>
      </c>
      <c r="B58430" t="inlineStr">
        <is>
          <t>IMPLOG,leaf,ForkJoinPool-430-worker-2,12,12,4,19,1100,279200,1500,99500,609,57100,1786617401417</t>
        </is>
      </c>
    </row>
    <row r="58431">
      <c r="A58431" t="n">
        <v>58430</v>
      </c>
      <c r="B58431" t="inlineStr">
        <is>
          <t>IMPLOG,leaf,ForkJoinPool-430-worker-5,12,12,4,19,1200,295100,1600,106700,600,56900,1786617401417</t>
        </is>
      </c>
    </row>
    <row r="58432">
      <c r="A58432" t="n">
        <v>58431</v>
      </c>
      <c r="B58432" t="inlineStr">
        <is>
          <t>IMPLOG,leaf,ForkJoinPool-430-worker-12,12,12,4,19,600,303900,1600,120000,601,56000,1786617401417</t>
        </is>
      </c>
    </row>
    <row r="58433">
      <c r="A58433" t="n">
        <v>58432</v>
      </c>
      <c r="B58433" t="inlineStr">
        <is>
          <t>IMPLOG,leaf,ForkJoinPool-430-worker-4,12,12,4,19,1100,282000,1600,98100,655,62400,1786617401417</t>
        </is>
      </c>
    </row>
    <row r="58434">
      <c r="A58434" t="n">
        <v>58433</v>
      </c>
      <c r="B58434" t="inlineStr">
        <is>
          <t>IMPLOG,leaf,ForkJoinPool-430-worker-11,12,12,4,19,1400,291200,1600,104000,599,58700,1786617401417</t>
        </is>
      </c>
    </row>
    <row r="58435">
      <c r="A58435" t="n">
        <v>58434</v>
      </c>
      <c r="B58435" t="inlineStr">
        <is>
          <t>IMPLOG,leaf,ForkJoinPool-430-worker-3,12,12,4,19,4500,310700,1600,110200,610,62900,1786617401417</t>
        </is>
      </c>
    </row>
    <row r="58436">
      <c r="A58436" t="n">
        <v>58435</v>
      </c>
      <c r="B58436" t="inlineStr">
        <is>
          <t>IMPLOG,leaf,ForkJoinPool-430-worker-10,12,12,4,19,1100,309500,1600,108700,675,66400,1786617401417</t>
        </is>
      </c>
    </row>
    <row r="58437">
      <c r="A58437" t="n">
        <v>58436</v>
      </c>
      <c r="B58437" t="inlineStr">
        <is>
          <t>IMPLOG,leaf,ForkJoinPool-430-worker-7,12,12,4,19,1000,311000,1600,103900,676,64000,1786617401417</t>
        </is>
      </c>
    </row>
    <row r="58438">
      <c r="A58438" t="n">
        <v>58437</v>
      </c>
      <c r="B58438" t="inlineStr">
        <is>
          <t>IMPLOG,leaf,ForkJoinPool-430-worker-9,12,12,4,19,900,297500,1500,97800,614,65400,1786617401417</t>
        </is>
      </c>
    </row>
    <row r="58439">
      <c r="A58439" t="n">
        <v>58438</v>
      </c>
      <c r="B58439" t="inlineStr">
        <is>
          <t>IMPLOG,leaf,ForkJoinPool-430-worker-8,12,12,4,19,1100,298900,1600,104200,539,67800,1786617401417</t>
        </is>
      </c>
    </row>
    <row r="58440">
      <c r="A58440" t="n">
        <v>58439</v>
      </c>
      <c r="B58440" t="inlineStr">
        <is>
          <t>IMPLOG,scan,main,12,12,4,19,419000,1786617401417</t>
        </is>
      </c>
    </row>
    <row r="58441">
      <c r="A58441" t="n">
        <v>58440</v>
      </c>
      <c r="B58441" t="inlineStr">
        <is>
          <t>IMPLOG,leaf,ForkJoinPool-430-worker-1,12,12,4,20,600,253900,1600,85000,637,57100,1786617401417</t>
        </is>
      </c>
    </row>
    <row r="58442">
      <c r="A58442" t="n">
        <v>58441</v>
      </c>
      <c r="B58442" t="inlineStr">
        <is>
          <t>IMPLOG,leaf,ForkJoinPool-430-worker-8,12,12,4,20,600,273100,1600,92800,605,53300,1786617401417</t>
        </is>
      </c>
    </row>
    <row r="58443">
      <c r="A58443" t="n">
        <v>58442</v>
      </c>
      <c r="B58443" t="inlineStr">
        <is>
          <t>IMPLOG,leaf,ForkJoinPool-430-worker-6,12,12,4,20,4300,293600,1600,97100,697,63900,1786617401417</t>
        </is>
      </c>
    </row>
    <row r="58444">
      <c r="A58444" t="n">
        <v>58443</v>
      </c>
      <c r="B58444" t="inlineStr">
        <is>
          <t>IMPLOG,leaf,ForkJoinPool-430-worker-2,12,12,4,20,900,248200,1600,90800,537,46900,1786617401417</t>
        </is>
      </c>
    </row>
    <row r="58445">
      <c r="A58445" t="n">
        <v>58444</v>
      </c>
      <c r="B58445" t="inlineStr">
        <is>
          <t>IMPLOG,leaf,ForkJoinPool-430-worker-7,12,12,4,20,1000,284400,1600,101600,610,56400,1786617401417</t>
        </is>
      </c>
    </row>
    <row r="58446">
      <c r="A58446" t="n">
        <v>58445</v>
      </c>
      <c r="B58446" t="inlineStr">
        <is>
          <t>IMPLOG,leaf,ForkJoinPool-430-worker-9,12,12,4,20,1000,293500,1500,96700,608,58300,1786617401417</t>
        </is>
      </c>
    </row>
    <row r="58447">
      <c r="A58447" t="n">
        <v>58446</v>
      </c>
      <c r="B58447" t="inlineStr">
        <is>
          <t>IMPLOG,leaf,ForkJoinPool-430-worker-11,12,12,4,20,10300,297300,1600,106600,600,60400,1786617401417</t>
        </is>
      </c>
    </row>
    <row r="58448">
      <c r="A58448" t="n">
        <v>58447</v>
      </c>
      <c r="B58448" t="inlineStr">
        <is>
          <t>IMPLOG,leaf,ForkJoinPool-430-worker-12,12,12,4,20,1000,278700,1600,98000,672,60400,1786617401417</t>
        </is>
      </c>
    </row>
    <row r="58449">
      <c r="A58449" t="n">
        <v>58448</v>
      </c>
      <c r="B58449" t="inlineStr">
        <is>
          <t>IMPLOG,leaf,ForkJoinPool-430-worker-3,12,12,4,20,1100,295500,1600,106900,600,58500,1786617401417</t>
        </is>
      </c>
    </row>
    <row r="58450">
      <c r="A58450" t="n">
        <v>58449</v>
      </c>
      <c r="B58450" t="inlineStr">
        <is>
          <t>IMPLOG,leaf,ForkJoinPool-430-worker-10,12,12,4,20,900,297300,1600,103000,682,64800,1786617401417</t>
        </is>
      </c>
    </row>
    <row r="58451">
      <c r="A58451" t="n">
        <v>58450</v>
      </c>
      <c r="B58451" t="inlineStr">
        <is>
          <t>IMPLOG,leaf,ForkJoinPool-430-worker-4,12,12,4,20,4800,279500,1500,97300,612,58000,1786617401417</t>
        </is>
      </c>
    </row>
    <row r="58452">
      <c r="A58452" t="n">
        <v>58451</v>
      </c>
      <c r="B58452" t="inlineStr">
        <is>
          <t>IMPLOG,leaf,ForkJoinPool-430-worker-5,12,12,4,20,1600,311800,1600,104000,654,61500,1786617401417</t>
        </is>
      </c>
    </row>
    <row r="58453">
      <c r="A58453" t="n">
        <v>58452</v>
      </c>
      <c r="B58453" t="inlineStr">
        <is>
          <t>IMPLOG,scan,main,12,12,4,20,435600,1786617401417</t>
        </is>
      </c>
    </row>
    <row r="58454">
      <c r="A58454" t="n">
        <v>58453</v>
      </c>
      <c r="B58454" t="inlineStr">
        <is>
          <t>IMPLOG,leaf,ForkJoinPool-430-worker-1,12,12,4,21,800,260300,1600,88000,646,53700,1786617401418</t>
        </is>
      </c>
    </row>
    <row r="58455">
      <c r="A58455" t="n">
        <v>58454</v>
      </c>
      <c r="B58455" t="inlineStr">
        <is>
          <t>IMPLOG,leaf,ForkJoinPool-430-worker-8,12,12,4,21,600,291200,1600,91800,698,71500,1786617401418</t>
        </is>
      </c>
    </row>
    <row r="58456">
      <c r="A58456" t="n">
        <v>58455</v>
      </c>
      <c r="B58456" t="inlineStr">
        <is>
          <t>IMPLOG,leaf,ForkJoinPool-430-worker-6,12,12,4,21,500,275500,1600,96900,609,56000,1786617401418</t>
        </is>
      </c>
    </row>
    <row r="58457">
      <c r="A58457" t="n">
        <v>58456</v>
      </c>
      <c r="B58457" t="inlineStr">
        <is>
          <t>IMPLOG,leaf,ForkJoinPool-430-worker-11,12,12,4,21,3500,283300,1500,98800,616,59900,1786617401418</t>
        </is>
      </c>
    </row>
    <row r="58458">
      <c r="A58458" t="n">
        <v>58457</v>
      </c>
      <c r="B58458" t="inlineStr">
        <is>
          <t>IMPLOG,leaf,ForkJoinPool-430-worker-2,12,12,4,21,900,254700,1600,88700,620,54500,1786617401418</t>
        </is>
      </c>
    </row>
    <row r="58459">
      <c r="A58459" t="n">
        <v>58458</v>
      </c>
      <c r="B58459" t="inlineStr">
        <is>
          <t>IMPLOG,leaf,ForkJoinPool-430-worker-3,12,12,4,21,1000,291700,1600,104200,605,57400,1786617401418</t>
        </is>
      </c>
    </row>
    <row r="58460">
      <c r="A58460" t="n">
        <v>58459</v>
      </c>
      <c r="B58460" t="inlineStr">
        <is>
          <t>IMPLOG,leaf,ForkJoinPool-430-worker-12,12,12,4,21,2600,275600,1600,95100,656,58200,1786617401418</t>
        </is>
      </c>
    </row>
    <row r="58461">
      <c r="A58461" t="n">
        <v>58460</v>
      </c>
      <c r="B58461" t="inlineStr">
        <is>
          <t>IMPLOG,leaf,ForkJoinPool-430-worker-10,12,12,4,21,1000,290500,1500,97200,609,57400,1786617401418</t>
        </is>
      </c>
    </row>
    <row r="58462">
      <c r="A58462" t="n">
        <v>58461</v>
      </c>
      <c r="B58462" t="inlineStr">
        <is>
          <t>IMPLOG,leaf,ForkJoinPool-430-worker-7,12,12,4,21,1000,278100,1600,94800,678,62400,1786617401418</t>
        </is>
      </c>
    </row>
    <row r="58463">
      <c r="A58463" t="n">
        <v>58462</v>
      </c>
      <c r="B58463" t="inlineStr">
        <is>
          <t>IMPLOG,leaf,ForkJoinPool-430-worker-9,12,12,4,21,900,299800,1600,99700,623,71300,1786617401418</t>
        </is>
      </c>
    </row>
    <row r="58464">
      <c r="A58464" t="n">
        <v>58463</v>
      </c>
      <c r="B58464" t="inlineStr">
        <is>
          <t>IMPLOG,leaf,ForkJoinPool-430-worker-5,12,12,4,21,4300,294400,1600,109400,553,54300,1786617401418</t>
        </is>
      </c>
    </row>
    <row r="58465">
      <c r="A58465" t="n">
        <v>58464</v>
      </c>
      <c r="B58465" t="inlineStr">
        <is>
          <t>IMPLOG,leaf,ForkJoinPool-430-worker-4,12,12,4,21,1100,300200,1600,106000,685,64700,1786617401418</t>
        </is>
      </c>
    </row>
    <row r="58466">
      <c r="A58466" t="n">
        <v>58465</v>
      </c>
      <c r="B58466" t="inlineStr">
        <is>
          <t>IMPLOG,scan,main,12,12,4,21,427100,1786617401418</t>
        </is>
      </c>
    </row>
    <row r="58467">
      <c r="A58467" t="n">
        <v>58466</v>
      </c>
      <c r="B58467" t="inlineStr">
        <is>
          <t>IMPLOG,leaf,ForkJoinPool-430-worker-1,12,12,4,22,600,232800,1600,79400,646,52400,1786617401418</t>
        </is>
      </c>
    </row>
    <row r="58468">
      <c r="A58468" t="n">
        <v>58467</v>
      </c>
      <c r="B58468" t="inlineStr">
        <is>
          <t>IMPLOG,leaf,ForkJoinPool-430-worker-10,12,12,4,22,4000,235900,1600,73800,656,53700,1786617401418</t>
        </is>
      </c>
    </row>
    <row r="58469">
      <c r="A58469" t="n">
        <v>58468</v>
      </c>
      <c r="B58469" t="inlineStr">
        <is>
          <t>IMPLOG,leaf,ForkJoinPool-430-worker-4,12,12,4,22,600,276400,1500,94500,614,57900,1786617401418</t>
        </is>
      </c>
    </row>
    <row r="58470">
      <c r="A58470" t="n">
        <v>58469</v>
      </c>
      <c r="B58470" t="inlineStr">
        <is>
          <t>IMPLOG,leaf,ForkJoinPool-430-worker-5,12,12,4,22,1000,297000,1600,102700,698,63900,1786617401418</t>
        </is>
      </c>
    </row>
    <row r="58471">
      <c r="A58471" t="n">
        <v>58470</v>
      </c>
      <c r="B58471" t="inlineStr">
        <is>
          <t>IMPLOG,leaf,ForkJoinPool-430-worker-8,12,12,4,22,500,295200,1600,106500,610,58000,1786617401418</t>
        </is>
      </c>
    </row>
    <row r="58472">
      <c r="A58472" t="n">
        <v>58471</v>
      </c>
      <c r="B58472" t="inlineStr">
        <is>
          <t>IMPLOG,leaf,ForkJoinPool-430-worker-9,12,12,4,22,2000,293700,1600,110400,553,54700,1786617401418</t>
        </is>
      </c>
    </row>
    <row r="58473">
      <c r="A58473" t="n">
        <v>58472</v>
      </c>
      <c r="B58473" t="inlineStr">
        <is>
          <t>IMPLOG,leaf,ForkJoinPool-430-worker-6,12,12,4,22,900,300900,1600,111400,605,55500,1786617401418</t>
        </is>
      </c>
    </row>
    <row r="58474">
      <c r="A58474" t="n">
        <v>58473</v>
      </c>
      <c r="B58474" t="inlineStr">
        <is>
          <t>IMPLOG,leaf,ForkJoinPool-430-worker-7,12,12,4,22,2400,280900,1500,100800,609,58500,1786617401418</t>
        </is>
      </c>
    </row>
    <row r="58475">
      <c r="A58475" t="n">
        <v>58474</v>
      </c>
      <c r="B58475" t="inlineStr">
        <is>
          <t>IMPLOG,leaf,ForkJoinPool-430-worker-11,12,12,4,22,1200,296000,1600,100200,678,64300,1786617401418</t>
        </is>
      </c>
    </row>
    <row r="58476">
      <c r="A58476" t="n">
        <v>58475</v>
      </c>
      <c r="B58476" t="inlineStr">
        <is>
          <t>IMPLOG,leaf,ForkJoinPool-430-worker-3,12,12,4,22,1000,295000,1600,100600,620,60800,1786617401418</t>
        </is>
      </c>
    </row>
    <row r="58477">
      <c r="A58477" t="n">
        <v>58476</v>
      </c>
      <c r="B58477" t="inlineStr">
        <is>
          <t>IMPLOG,leaf,ForkJoinPool-430-worker-12,12,12,4,22,900,305300,1600,104500,685,63900,1786617401418</t>
        </is>
      </c>
    </row>
    <row r="58478">
      <c r="A58478" t="n">
        <v>58477</v>
      </c>
      <c r="B58478" t="inlineStr">
        <is>
          <t>IMPLOG,leaf,ForkJoinPool-430-worker-2,12,12,4,22,900,307400,1600,107300,623,71400,1786617401418</t>
        </is>
      </c>
    </row>
    <row r="58479">
      <c r="A58479" t="n">
        <v>58478</v>
      </c>
      <c r="B58479" t="inlineStr">
        <is>
          <t>IMPLOG,scan,main,12,12,4,22,458300,1786617401418</t>
        </is>
      </c>
    </row>
    <row r="58480">
      <c r="A58480" t="n">
        <v>58479</v>
      </c>
      <c r="B58480" t="inlineStr">
        <is>
          <t>IMPLOG,leaf,ForkJoinPool-430-worker-1,12,12,4,23,2100,276300,1600,87800,585,77000,1786617401418</t>
        </is>
      </c>
    </row>
    <row r="58481">
      <c r="A58481" t="n">
        <v>58480</v>
      </c>
      <c r="B58481" t="inlineStr">
        <is>
          <t>IMPLOG,leaf,ForkJoinPool-430-worker-6,12,12,4,23,900,250700,1600,87100,640,54900,1786617401419</t>
        </is>
      </c>
    </row>
    <row r="58482">
      <c r="A58482" t="n">
        <v>58481</v>
      </c>
      <c r="B58482" t="inlineStr">
        <is>
          <t>IMPLOG,leaf,ForkJoinPool-430-worker-3,12,12,4,23,600,286100,1600,106300,585,56300,1786617401419</t>
        </is>
      </c>
    </row>
    <row r="58483">
      <c r="A58483" t="n">
        <v>58482</v>
      </c>
      <c r="B58483" t="inlineStr">
        <is>
          <t>IMPLOG,leaf,ForkJoinPool-430-worker-9,12,12,4,23,600,288000,1600,105400,593,57500,1786617401419</t>
        </is>
      </c>
    </row>
    <row r="58484">
      <c r="A58484" t="n">
        <v>58483</v>
      </c>
      <c r="B58484" t="inlineStr">
        <is>
          <t>IMPLOG,leaf,ForkJoinPool-430-worker-5,12,12,4,23,1000,295500,1600,106700,687,61900,1786617401419</t>
        </is>
      </c>
    </row>
    <row r="58485">
      <c r="A58485" t="n">
        <v>58484</v>
      </c>
      <c r="B58485" t="inlineStr">
        <is>
          <t>IMPLOG,leaf,ForkJoinPool-430-worker-11,12,12,4,23,900,295200,1600,104300,614,58900,1786617401419</t>
        </is>
      </c>
    </row>
    <row r="58486">
      <c r="A58486" t="n">
        <v>58485</v>
      </c>
      <c r="B58486" t="inlineStr">
        <is>
          <t>IMPLOG,leaf,ForkJoinPool-430-worker-7,12,12,4,23,900,277300,1500,98100,602,57500,1786617401419</t>
        </is>
      </c>
    </row>
    <row r="58487">
      <c r="A58487" t="n">
        <v>58486</v>
      </c>
      <c r="B58487" t="inlineStr">
        <is>
          <t>IMPLOG,leaf,ForkJoinPool-430-worker-8,12,12,4,23,1100,282800,1500,99500,623,60900,1786617401419</t>
        </is>
      </c>
    </row>
    <row r="58488">
      <c r="A58488" t="n">
        <v>58487</v>
      </c>
      <c r="B58488" t="inlineStr">
        <is>
          <t>IMPLOG,leaf,ForkJoinPool-430-worker-2,12,12,4,23,2700,296800,1600,105400,660,62800,1786617401419</t>
        </is>
      </c>
    </row>
    <row r="58489">
      <c r="A58489" t="n">
        <v>58488</v>
      </c>
      <c r="B58489" t="inlineStr">
        <is>
          <t>IMPLOG,leaf,ForkJoinPool-430-worker-12,12,12,4,23,1000,298400,1600,105300,647,60900,1786617401419</t>
        </is>
      </c>
    </row>
    <row r="58490">
      <c r="A58490" t="n">
        <v>58489</v>
      </c>
      <c r="B58490" t="inlineStr">
        <is>
          <t>IMPLOG,leaf,ForkJoinPool-430-worker-10,12,12,4,23,1000,289200,1600,110800,546,54400,1786617401419</t>
        </is>
      </c>
    </row>
    <row r="58491">
      <c r="A58491" t="n">
        <v>58490</v>
      </c>
      <c r="B58491" t="inlineStr">
        <is>
          <t>IMPLOG,leaf,ForkJoinPool-430-worker-4,12,12,4,23,1100,280400,1600,95800,657,59800,1786617401419</t>
        </is>
      </c>
    </row>
    <row r="58492">
      <c r="A58492" t="n">
        <v>58491</v>
      </c>
      <c r="B58492" t="inlineStr">
        <is>
          <t>IMPLOG,scan,main,12,12,4,23,498600,1786617401418</t>
        </is>
      </c>
    </row>
    <row r="58493">
      <c r="A58493" t="n">
        <v>58492</v>
      </c>
      <c r="B58493" t="inlineStr">
        <is>
          <t>IMPLOG,leaf,ForkJoinPool-430-worker-1,12,12,4,24,600,262400,1600,96200,585,51000,1786617401419</t>
        </is>
      </c>
    </row>
    <row r="58494">
      <c r="A58494" t="n">
        <v>58493</v>
      </c>
      <c r="B58494" t="inlineStr">
        <is>
          <t>IMPLOG,leaf,ForkJoinPool-430-worker-5,12,12,4,24,700,268100,1500,91600,602,55600,1786617401419</t>
        </is>
      </c>
    </row>
    <row r="58495">
      <c r="A58495" t="n">
        <v>58494</v>
      </c>
      <c r="B58495" t="inlineStr">
        <is>
          <t>IMPLOG,leaf,ForkJoinPool-430-worker-2,12,12,4,24,600,293900,1600,102000,686,64100,1786617401419</t>
        </is>
      </c>
    </row>
    <row r="58496">
      <c r="A58496" t="n">
        <v>58495</v>
      </c>
      <c r="B58496" t="inlineStr">
        <is>
          <t>IMPLOG,leaf,ForkJoinPool-430-worker-9,12,12,4,24,500,290900,1600,97700,648,68600,1786617401419</t>
        </is>
      </c>
    </row>
    <row r="58497">
      <c r="A58497" t="n">
        <v>58496</v>
      </c>
      <c r="B58497" t="inlineStr">
        <is>
          <t>IMPLOG,leaf,ForkJoinPool-430-worker-12,12,12,4,24,700,294900,1600,102900,655,62300,1786617401419</t>
        </is>
      </c>
    </row>
    <row r="58498">
      <c r="A58498" t="n">
        <v>58497</v>
      </c>
      <c r="B58498" t="inlineStr">
        <is>
          <t>IMPLOG,leaf,ForkJoinPool-430-worker-6,12,12,4,24,1200,267200,1600,97800,615,55400,1786617401419</t>
        </is>
      </c>
    </row>
    <row r="58499">
      <c r="A58499" t="n">
        <v>58498</v>
      </c>
      <c r="B58499" t="inlineStr">
        <is>
          <t>IMPLOG,leaf,ForkJoinPool-430-worker-4,12,12,4,24,900,307000,1600,103300,660,70900,1786617401419</t>
        </is>
      </c>
    </row>
    <row r="58500">
      <c r="A58500" t="n">
        <v>58499</v>
      </c>
      <c r="B58500" t="inlineStr">
        <is>
          <t>IMPLOG,leaf,ForkJoinPool-430-worker-11,12,12,4,24,1000,275800,1500,93600,623,56800,1786617401419</t>
        </is>
      </c>
    </row>
    <row r="58501">
      <c r="A58501" t="n">
        <v>58500</v>
      </c>
      <c r="B58501" t="inlineStr">
        <is>
          <t>IMPLOG,leaf,ForkJoinPool-430-worker-7,12,12,4,24,900,293400,1600,108700,595,58100,1786617401419</t>
        </is>
      </c>
    </row>
    <row r="58502">
      <c r="A58502" t="n">
        <v>58501</v>
      </c>
      <c r="B58502" t="inlineStr">
        <is>
          <t>IMPLOG,leaf,ForkJoinPool-430-worker-10,12,12,4,24,900,310000,1600,105300,640,70200,1786617401419</t>
        </is>
      </c>
    </row>
    <row r="58503">
      <c r="A58503" t="n">
        <v>58502</v>
      </c>
      <c r="B58503" t="inlineStr">
        <is>
          <t>IMPLOG,leaf,ForkJoinPool-430-worker-8,12,12,4,24,1000,295400,1600,113800,585,54700,1786617401419</t>
        </is>
      </c>
    </row>
    <row r="58504">
      <c r="A58504" t="n">
        <v>58503</v>
      </c>
      <c r="B58504" t="inlineStr">
        <is>
          <t>IMPLOG,leaf,ForkJoinPool-430-worker-3,12,12,4,24,2400,288900,1600,103700,547,62900,1786617401419</t>
        </is>
      </c>
    </row>
    <row r="58505">
      <c r="A58505" t="n">
        <v>58504</v>
      </c>
      <c r="B58505" t="inlineStr">
        <is>
          <t>IMPLOG,scan,main,12,12,4,24,404500,1786617401419</t>
        </is>
      </c>
    </row>
    <row r="58506">
      <c r="A58506" t="n">
        <v>58505</v>
      </c>
      <c r="B58506" t="inlineStr">
        <is>
          <t>IMPLOG,leaf,ForkJoinPool-430-worker-1,12,12,4,25,600,290600,1600,110900,585,57100,1786617401419</t>
        </is>
      </c>
    </row>
    <row r="58507">
      <c r="A58507" t="n">
        <v>58506</v>
      </c>
      <c r="B58507" t="inlineStr">
        <is>
          <t>IMPLOG,leaf,ForkJoinPool-430-worker-7,12,12,4,25,700,283100,1500,103100,602,58900,1786617401419</t>
        </is>
      </c>
    </row>
    <row r="58508">
      <c r="A58508" t="n">
        <v>58507</v>
      </c>
      <c r="B58508" t="inlineStr">
        <is>
          <t>IMPLOG,leaf,ForkJoinPool-430-worker-2,12,12,4,25,600,293700,1600,102200,660,63800,1786617401419</t>
        </is>
      </c>
    </row>
    <row r="58509">
      <c r="A58509" t="n">
        <v>58508</v>
      </c>
      <c r="B58509" t="inlineStr">
        <is>
          <t>IMPLOG,leaf,ForkJoinPool-430-worker-8,12,12,4,25,2100,307100,1600,101100,686,67100,1786617401419</t>
        </is>
      </c>
    </row>
    <row r="58510">
      <c r="A58510" t="n">
        <v>58509</v>
      </c>
      <c r="B58510" t="inlineStr">
        <is>
          <t>IMPLOG,leaf,ForkJoinPool-430-worker-3,12,12,4,25,900,295100,1600,108100,597,57200,1786617401419</t>
        </is>
      </c>
    </row>
    <row r="58511">
      <c r="A58511" t="n">
        <v>58510</v>
      </c>
      <c r="B58511" t="inlineStr">
        <is>
          <t>IMPLOG,leaf,ForkJoinPool-430-worker-6,12,12,4,25,2400,291300,1600,100300,585,65100,1786617401419</t>
        </is>
      </c>
    </row>
    <row r="58512">
      <c r="A58512" t="n">
        <v>58511</v>
      </c>
      <c r="B58512" t="inlineStr">
        <is>
          <t>IMPLOG,leaf,ForkJoinPool-430-worker-10,12,12,4,25,900,295300,1600,102900,648,62600,1786617401419</t>
        </is>
      </c>
    </row>
    <row r="58513">
      <c r="A58513" t="n">
        <v>58512</v>
      </c>
      <c r="B58513" t="inlineStr">
        <is>
          <t>IMPLOG,leaf,ForkJoinPool-430-worker-11,12,12,4,25,1000,295600,1600,105500,615,58500,1786617401419</t>
        </is>
      </c>
    </row>
    <row r="58514">
      <c r="A58514" t="n">
        <v>58513</v>
      </c>
      <c r="B58514" t="inlineStr">
        <is>
          <t>IMPLOG,leaf,ForkJoinPool-430-worker-4,12,12,4,25,2700,291500,1500,99800,623,61200,1786617401419</t>
        </is>
      </c>
    </row>
    <row r="58515">
      <c r="A58515" t="n">
        <v>58514</v>
      </c>
      <c r="B58515" t="inlineStr">
        <is>
          <t>IMPLOG,leaf,ForkJoinPool-430-worker-9,12,12,4,25,1000,294900,1600,101100,659,62300,1786617401419</t>
        </is>
      </c>
    </row>
    <row r="58516">
      <c r="A58516" t="n">
        <v>58515</v>
      </c>
      <c r="B58516" t="inlineStr">
        <is>
          <t>IMPLOG,leaf,ForkJoinPool-430-worker-12,12,12,4,25,1000,305300,1600,112300,640,62600,1786617401419</t>
        </is>
      </c>
    </row>
    <row r="58517">
      <c r="A58517" t="n">
        <v>58516</v>
      </c>
      <c r="B58517" t="inlineStr">
        <is>
          <t>IMPLOG,leaf,ForkJoinPool-430-worker-5,12,12,4,25,4000,275900,1600,101100,549,53400,1786617401419</t>
        </is>
      </c>
    </row>
    <row r="58518">
      <c r="A58518" t="n">
        <v>58517</v>
      </c>
      <c r="B58518" t="inlineStr">
        <is>
          <t>IMPLOG,scan,main,12,12,4,25,429100,1786617401419</t>
        </is>
      </c>
    </row>
    <row r="58519">
      <c r="A58519" t="n">
        <v>58518</v>
      </c>
      <c r="B58519" t="inlineStr">
        <is>
          <t>IMPLOG,leaf,ForkJoinPool-430-worker-1,12,12,4,26,900,279400,1600,100200,585,54700,1786617401420</t>
        </is>
      </c>
    </row>
    <row r="58520">
      <c r="A58520" t="n">
        <v>58519</v>
      </c>
      <c r="B58520" t="inlineStr">
        <is>
          <t>IMPLOG,leaf,ForkJoinPool-430-worker-8,12,12,4,26,700,289200,1600,98900,687,62200,1786617401420</t>
        </is>
      </c>
    </row>
    <row r="58521">
      <c r="A58521" t="n">
        <v>58520</v>
      </c>
      <c r="B58521" t="inlineStr">
        <is>
          <t>IMPLOG,leaf,ForkJoinPool-430-worker-2,12,12,4,26,900,275200,1500,98900,624,61600,1786617401420</t>
        </is>
      </c>
    </row>
    <row r="58522">
      <c r="A58522" t="n">
        <v>58521</v>
      </c>
      <c r="B58522" t="inlineStr">
        <is>
          <t>IMPLOG,leaf,ForkJoinPool-430-worker-3,12,12,4,26,600,294400,1600,107000,597,58400,1786617401420</t>
        </is>
      </c>
    </row>
    <row r="58523">
      <c r="A58523" t="n">
        <v>58522</v>
      </c>
      <c r="B58523" t="inlineStr">
        <is>
          <t>IMPLOG,leaf,ForkJoinPool-430-worker-5,12,12,4,26,900,299700,1600,113000,586,58200,1786617401420</t>
        </is>
      </c>
    </row>
    <row r="58524">
      <c r="A58524" t="n">
        <v>58523</v>
      </c>
      <c r="B58524" t="inlineStr">
        <is>
          <t>IMPLOG,leaf,ForkJoinPool-430-worker-12,12,12,4,26,1900,293500,1600,104300,615,59800,1786617401420</t>
        </is>
      </c>
    </row>
    <row r="58525">
      <c r="A58525" t="n">
        <v>58524</v>
      </c>
      <c r="B58525" t="inlineStr">
        <is>
          <t>IMPLOG,leaf,ForkJoinPool-430-worker-7,12,12,4,26,800,281600,1500,100000,603,58300,1786617401420</t>
        </is>
      </c>
    </row>
    <row r="58526">
      <c r="A58526" t="n">
        <v>58525</v>
      </c>
      <c r="B58526" t="inlineStr">
        <is>
          <t>IMPLOG,leaf,ForkJoinPool-430-worker-9,12,12,4,26,600,304400,1600,105600,660,64100,1786617401420</t>
        </is>
      </c>
    </row>
    <row r="58527">
      <c r="A58527" t="n">
        <v>58526</v>
      </c>
      <c r="B58527" t="inlineStr">
        <is>
          <t>IMPLOG,leaf,ForkJoinPool-430-worker-4,12,12,4,26,1000,294100,1600,109200,549,57000,1786617401420</t>
        </is>
      </c>
    </row>
    <row r="58528">
      <c r="A58528" t="n">
        <v>58527</v>
      </c>
      <c r="B58528" t="inlineStr">
        <is>
          <t>IMPLOG,leaf,ForkJoinPool-430-worker-10,12,12,4,26,1100,286400,1600,99500,640,59400,1786617401420</t>
        </is>
      </c>
    </row>
    <row r="58529">
      <c r="A58529" t="n">
        <v>58528</v>
      </c>
      <c r="B58529" t="inlineStr">
        <is>
          <t>IMPLOG,leaf,ForkJoinPool-430-worker-6,12,12,4,26,900,295100,1600,99200,659,62900,1786617401420</t>
        </is>
      </c>
    </row>
    <row r="58530">
      <c r="A58530" t="n">
        <v>58529</v>
      </c>
      <c r="B58530" t="inlineStr">
        <is>
          <t>IMPLOG,leaf,ForkJoinPool-430-worker-11,12,12,4,26,3900,303000,1600,112400,648,59900,1786617401420</t>
        </is>
      </c>
    </row>
    <row r="58531">
      <c r="A58531" t="n">
        <v>58530</v>
      </c>
      <c r="B58531" t="inlineStr">
        <is>
          <t>IMPLOG,scan,main,12,12,4,26,395400,1786617401420</t>
        </is>
      </c>
    </row>
    <row r="58532">
      <c r="A58532" t="n">
        <v>58531</v>
      </c>
      <c r="B58532" t="inlineStr">
        <is>
          <t>IMPLOG,leaf,ForkJoinPool-430-worker-1,12,12,4,27,1700,270200,1600,95700,585,54100,1786617401420</t>
        </is>
      </c>
    </row>
    <row r="58533">
      <c r="A58533" t="n">
        <v>58532</v>
      </c>
      <c r="B58533" t="inlineStr">
        <is>
          <t>IMPLOG,leaf,ForkJoinPool-430-worker-8,12,12,4,27,600,298000,1600,101400,645,71600,1786617401420</t>
        </is>
      </c>
    </row>
    <row r="58534">
      <c r="A58534" t="n">
        <v>58533</v>
      </c>
      <c r="B58534" t="inlineStr">
        <is>
          <t>IMPLOG,leaf,ForkJoinPool-430-worker-11,12,12,4,27,600,298100,1600,103600,662,61700,1786617401420</t>
        </is>
      </c>
    </row>
    <row r="58535">
      <c r="A58535" t="n">
        <v>58534</v>
      </c>
      <c r="B58535" t="inlineStr">
        <is>
          <t>IMPLOG,leaf,ForkJoinPool-430-worker-7,12,12,4,27,2400,280400,1500,101500,605,56500,1786617401420</t>
        </is>
      </c>
    </row>
    <row r="58536">
      <c r="A58536" t="n">
        <v>58535</v>
      </c>
      <c r="B58536" t="inlineStr">
        <is>
          <t>IMPLOG,leaf,ForkJoinPool-430-worker-9,12,12,4,27,1800,312300,1600,104500,679,65100,1786617401420</t>
        </is>
      </c>
    </row>
    <row r="58537">
      <c r="A58537" t="n">
        <v>58536</v>
      </c>
      <c r="B58537" t="inlineStr">
        <is>
          <t>IMPLOG,leaf,ForkJoinPool-430-worker-5,12,12,4,27,1000,273700,1600,95200,635,57700,1786617401420</t>
        </is>
      </c>
    </row>
    <row r="58538">
      <c r="A58538" t="n">
        <v>58537</v>
      </c>
      <c r="B58538" t="inlineStr">
        <is>
          <t>IMPLOG,leaf,ForkJoinPool-430-worker-4,12,12,4,27,900,284800,1500,102000,615,61500,1786617401420</t>
        </is>
      </c>
    </row>
    <row r="58539">
      <c r="A58539" t="n">
        <v>58538</v>
      </c>
      <c r="B58539" t="inlineStr">
        <is>
          <t>IMPLOG,leaf,ForkJoinPool-430-worker-6,12,12,4,27,900,298700,1600,108700,600,59600,1786617401420</t>
        </is>
      </c>
    </row>
    <row r="58540">
      <c r="A58540" t="n">
        <v>58539</v>
      </c>
      <c r="B58540" t="inlineStr">
        <is>
          <t>IMPLOG,leaf,ForkJoinPool-430-worker-3,12,12,4,27,1000,301500,1600,103800,586,57000,1786617401420</t>
        </is>
      </c>
    </row>
    <row r="58541">
      <c r="A58541" t="n">
        <v>58540</v>
      </c>
      <c r="B58541" t="inlineStr">
        <is>
          <t>IMPLOG,leaf,ForkJoinPool-430-worker-12,12,12,4,27,800,306700,1600,109300,587,55900,1786617401420</t>
        </is>
      </c>
    </row>
    <row r="58542">
      <c r="A58542" t="n">
        <v>58541</v>
      </c>
      <c r="B58542" t="inlineStr">
        <is>
          <t>IMPLOG,leaf,ForkJoinPool-430-worker-2,12,12,4,27,1300,295900,1600,113800,548,54300,1786617401420</t>
        </is>
      </c>
    </row>
    <row r="58543">
      <c r="A58543" t="n">
        <v>58542</v>
      </c>
      <c r="B58543" t="inlineStr">
        <is>
          <t>IMPLOG,leaf,ForkJoinPool-430-worker-10,12,12,4,27,1000,308800,1600,115700,659,63000,1786617401420</t>
        </is>
      </c>
    </row>
    <row r="58544">
      <c r="A58544" t="n">
        <v>58543</v>
      </c>
      <c r="B58544" t="inlineStr">
        <is>
          <t>IMPLOG,scan,main,12,12,4,27,391000,1786617401420</t>
        </is>
      </c>
    </row>
    <row r="58545">
      <c r="A58545" t="n">
        <v>58544</v>
      </c>
      <c r="B58545" t="inlineStr">
        <is>
          <t>IMPLOG,leaf,ForkJoinPool-430-worker-6,12,12,4,28,1000,281700,1600,98700,630,57300,1786617401421</t>
        </is>
      </c>
    </row>
    <row r="58546">
      <c r="A58546" t="n">
        <v>58545</v>
      </c>
      <c r="B58546" t="inlineStr">
        <is>
          <t>IMPLOG,leaf,ForkJoinPool-430-worker-1,12,12,4,28,700,294400,1600,97100,686,71600,1786617401421</t>
        </is>
      </c>
    </row>
    <row r="58547">
      <c r="A58547" t="n">
        <v>58546</v>
      </c>
      <c r="B58547" t="inlineStr">
        <is>
          <t>IMPLOG,leaf,ForkJoinPool-430-worker-9,12,12,4,28,600,292300,1600,100700,680,63700,1786617401421</t>
        </is>
      </c>
    </row>
    <row r="58548">
      <c r="A58548" t="n">
        <v>58547</v>
      </c>
      <c r="B58548" t="inlineStr">
        <is>
          <t>IMPLOG,leaf,ForkJoinPool-430-worker-11,12,12,4,28,700,296600,1600,102600,669,62700,1786617401421</t>
        </is>
      </c>
    </row>
    <row r="58549">
      <c r="A58549" t="n">
        <v>58548</v>
      </c>
      <c r="B58549" t="inlineStr">
        <is>
          <t>IMPLOG,leaf,ForkJoinPool-430-worker-12,12,12,4,28,800,290800,1500,98600,625,67500,1786617401421</t>
        </is>
      </c>
    </row>
    <row r="58550">
      <c r="A58550" t="n">
        <v>58549</v>
      </c>
      <c r="B58550" t="inlineStr">
        <is>
          <t>IMPLOG,leaf,ForkJoinPool-430-worker-8,12,12,4,28,1000,282600,1500,101100,619,61500,1786617401421</t>
        </is>
      </c>
    </row>
    <row r="58551">
      <c r="A58551" t="n">
        <v>58550</v>
      </c>
      <c r="B58551" t="inlineStr">
        <is>
          <t>IMPLOG,leaf,ForkJoinPool-430-worker-3,12,12,4,28,1400,278300,1600,103700,553,55800,1786617401421</t>
        </is>
      </c>
    </row>
    <row r="58552">
      <c r="A58552" t="n">
        <v>58551</v>
      </c>
      <c r="B58552" t="inlineStr">
        <is>
          <t>IMPLOG,leaf,ForkJoinPool-430-worker-7,12,12,4,28,1000,288100,1600,101700,618,57200,1786617401421</t>
        </is>
      </c>
    </row>
    <row r="58553">
      <c r="A58553" t="n">
        <v>58552</v>
      </c>
      <c r="B58553" t="inlineStr">
        <is>
          <t>IMPLOG,leaf,ForkJoinPool-430-worker-5,12,12,4,28,900,290000,1600,100800,621,59500,1786617401421</t>
        </is>
      </c>
    </row>
    <row r="58554">
      <c r="A58554" t="n">
        <v>58553</v>
      </c>
      <c r="B58554" t="inlineStr">
        <is>
          <t>IMPLOG,leaf,ForkJoinPool-430-worker-2,12,12,4,28,1800,309900,1600,105100,677,63000,1786617401421</t>
        </is>
      </c>
    </row>
    <row r="58555">
      <c r="A58555" t="n">
        <v>58554</v>
      </c>
      <c r="B58555" t="inlineStr">
        <is>
          <t>IMPLOG,leaf,ForkJoinPool-430-worker-4,12,12,4,28,1000,284700,1600,97700,659,59600,1786617401421</t>
        </is>
      </c>
    </row>
    <row r="58556">
      <c r="A58556" t="n">
        <v>58555</v>
      </c>
      <c r="B58556" t="inlineStr">
        <is>
          <t>IMPLOG,leaf,ForkJoinPool-430-worker-10,12,12,4,28,900,305800,1600,108900,607,70100,1786617401421</t>
        </is>
      </c>
    </row>
    <row r="58557">
      <c r="A58557" t="n">
        <v>58556</v>
      </c>
      <c r="B58557" t="inlineStr">
        <is>
          <t>IMPLOG,scan,main,12,12,4,28,373600,1786617401421</t>
        </is>
      </c>
    </row>
    <row r="58558">
      <c r="A58558" t="n">
        <v>58557</v>
      </c>
      <c r="B58558" t="inlineStr">
        <is>
          <t>IMPLOG,leaf,ForkJoinPool-430-worker-1,12,12,4,29,600,276900,1600,94900,630,56700,1786617401421</t>
        </is>
      </c>
    </row>
    <row r="58559">
      <c r="A58559" t="n">
        <v>58558</v>
      </c>
      <c r="B58559" t="inlineStr">
        <is>
          <t>IMPLOG,leaf,ForkJoinPool-430-worker-6,12,12,4,29,600,298000,1600,102300,687,63100,1786617401421</t>
        </is>
      </c>
    </row>
    <row r="58560">
      <c r="A58560" t="n">
        <v>58559</v>
      </c>
      <c r="B58560" t="inlineStr">
        <is>
          <t>IMPLOG,leaf,ForkJoinPool-430-worker-9,12,12,4,29,600,294100,1600,106700,607,56800,1786617401421</t>
        </is>
      </c>
    </row>
    <row r="58561">
      <c r="A58561" t="n">
        <v>58560</v>
      </c>
      <c r="B58561" t="inlineStr">
        <is>
          <t>IMPLOG,leaf,ForkJoinPool-430-worker-10,12,12,4,29,600,294200,1600,99100,680,62300,1786617401421</t>
        </is>
      </c>
    </row>
    <row r="58562">
      <c r="A58562" t="n">
        <v>58561</v>
      </c>
      <c r="B58562" t="inlineStr">
        <is>
          <t>IMPLOG,leaf,ForkJoinPool-430-worker-4,12,12,4,29,1000,291300,1500,108700,619,60600,1786617401421</t>
        </is>
      </c>
    </row>
    <row r="58563">
      <c r="A58563" t="n">
        <v>58562</v>
      </c>
      <c r="B58563" t="inlineStr">
        <is>
          <t>IMPLOG,leaf,ForkJoinPool-430-worker-8,12,12,4,29,800,282800,1500,96400,625,59600,1786617401421</t>
        </is>
      </c>
    </row>
    <row r="58564">
      <c r="A58564" t="n">
        <v>58563</v>
      </c>
      <c r="B58564" t="inlineStr">
        <is>
          <t>IMPLOG,leaf,ForkJoinPool-430-worker-7,12,12,4,29,900,297300,1600,109100,621,60100,1786617401421</t>
        </is>
      </c>
    </row>
    <row r="58565">
      <c r="A58565" t="n">
        <v>58564</v>
      </c>
      <c r="B58565" t="inlineStr">
        <is>
          <t>IMPLOG,leaf,ForkJoinPool-430-worker-3,12,12,4,29,1000,289900,1600,108500,552,54800,1786617401421</t>
        </is>
      </c>
    </row>
    <row r="58566">
      <c r="A58566" t="n">
        <v>58565</v>
      </c>
      <c r="B58566" t="inlineStr">
        <is>
          <t>IMPLOG,leaf,ForkJoinPool-430-worker-5,12,12,4,29,1000,296000,1600,106600,659,62200,1786617401421</t>
        </is>
      </c>
    </row>
    <row r="58567">
      <c r="A58567" t="n">
        <v>58566</v>
      </c>
      <c r="B58567" t="inlineStr">
        <is>
          <t>IMPLOG,leaf,ForkJoinPool-430-worker-2,12,12,4,29,900,295300,1600,103300,670,61100,1786617401421</t>
        </is>
      </c>
    </row>
    <row r="58568">
      <c r="A58568" t="n">
        <v>58567</v>
      </c>
      <c r="B58568" t="inlineStr">
        <is>
          <t>IMPLOG,leaf,ForkJoinPool-430-worker-12,12,12,4,29,900,288800,1600,98700,677,62000,1786617401421</t>
        </is>
      </c>
    </row>
    <row r="58569">
      <c r="A58569" t="n">
        <v>58568</v>
      </c>
      <c r="B58569" t="inlineStr">
        <is>
          <t>IMPLOG,leaf,ForkJoinPool-430-worker-11,12,12,4,29,900,288200,1600,103200,618,59300,1786617401421</t>
        </is>
      </c>
    </row>
    <row r="58570">
      <c r="A58570" t="n">
        <v>58569</v>
      </c>
      <c r="B58570" t="inlineStr">
        <is>
          <t>IMPLOG,scan,main,12,12,4,29,382800,1786617401421</t>
        </is>
      </c>
    </row>
    <row r="58571">
      <c r="A58571" t="n">
        <v>58570</v>
      </c>
      <c r="B58571" t="inlineStr">
        <is>
          <t>IMPLOG,leaf,ForkJoinPool-430-worker-1,12,12,4,30,600,284300,1600,97800,679,61800,1786617401421</t>
        </is>
      </c>
    </row>
    <row r="58572">
      <c r="A58572" t="n">
        <v>58571</v>
      </c>
      <c r="B58572" t="inlineStr">
        <is>
          <t>IMPLOG,leaf,ForkJoinPool-430-worker-6,12,12,4,30,800,293800,1600,100200,703,65400,1786617401421</t>
        </is>
      </c>
    </row>
    <row r="58573">
      <c r="A58573" t="n">
        <v>58572</v>
      </c>
      <c r="B58573" t="inlineStr">
        <is>
          <t>IMPLOG,leaf,ForkJoinPool-430-worker-12,12,12,4,30,900,282900,1500,95500,659,64600,1786617401421</t>
        </is>
      </c>
    </row>
    <row r="58574">
      <c r="A58574" t="n">
        <v>58573</v>
      </c>
      <c r="B58574" t="inlineStr">
        <is>
          <t>IMPLOG,leaf,ForkJoinPool-430-worker-5,12,12,4,30,900,287900,1500,96000,633,61100,1786617401421</t>
        </is>
      </c>
    </row>
    <row r="58575">
      <c r="A58575" t="n">
        <v>58574</v>
      </c>
      <c r="B58575" t="inlineStr">
        <is>
          <t>IMPLOG,leaf,ForkJoinPool-430-worker-11,12,12,4,30,600,293300,1600,106900,652,59000,1786617401421</t>
        </is>
      </c>
    </row>
    <row r="58576">
      <c r="A58576" t="n">
        <v>58575</v>
      </c>
      <c r="B58576" t="inlineStr">
        <is>
          <t>IMPLOG,leaf,ForkJoinPool-430-worker-10,12,12,4,30,600,307000,1600,100300,684,63400,1786617401421</t>
        </is>
      </c>
    </row>
    <row r="58577">
      <c r="A58577" t="n">
        <v>58576</v>
      </c>
      <c r="B58577" t="inlineStr">
        <is>
          <t>IMPLOG,leaf,ForkJoinPool-430-worker-8,12,12,4,30,2300,281100,1600,100400,627,58400,1786617401421</t>
        </is>
      </c>
    </row>
    <row r="58578">
      <c r="A58578" t="n">
        <v>58577</v>
      </c>
      <c r="B58578" t="inlineStr">
        <is>
          <t>IMPLOG,leaf,ForkJoinPool-430-worker-9,12,12,4,30,600,307800,1600,103900,691,64900,1786617401421</t>
        </is>
      </c>
    </row>
    <row r="58579">
      <c r="A58579" t="n">
        <v>58578</v>
      </c>
      <c r="B58579" t="inlineStr">
        <is>
          <t>IMPLOG,leaf,ForkJoinPool-430-worker-2,12,12,4,30,1000,291800,1600,100300,684,62600,1786617401421</t>
        </is>
      </c>
    </row>
    <row r="58580">
      <c r="A58580" t="n">
        <v>58579</v>
      </c>
      <c r="B58580" t="inlineStr">
        <is>
          <t>IMPLOG,leaf,ForkJoinPool-430-worker-3,12,12,4,30,900,306900,1600,106300,641,61800,1786617401421</t>
        </is>
      </c>
    </row>
    <row r="58581">
      <c r="A58581" t="n">
        <v>58580</v>
      </c>
      <c r="B58581" t="inlineStr">
        <is>
          <t>IMPLOG,leaf,ForkJoinPool-430-worker-7,12,12,4,30,900,305800,1600,102500,687,72800,1786617401421</t>
        </is>
      </c>
    </row>
    <row r="58582">
      <c r="A58582" t="n">
        <v>58581</v>
      </c>
      <c r="B58582" t="inlineStr">
        <is>
          <t>IMPLOG,leaf,ForkJoinPool-430-worker-4,12,12,4,30,12800,289400,1600,101400,647,61200,1786617401421</t>
        </is>
      </c>
    </row>
    <row r="58583">
      <c r="A58583" t="n">
        <v>58582</v>
      </c>
      <c r="B58583" t="inlineStr">
        <is>
          <t>IMPLOG,scan,main,12,12,4,30,391700,1786617401421</t>
        </is>
      </c>
    </row>
    <row r="58584">
      <c r="A58584" t="n">
        <v>58583</v>
      </c>
      <c r="B58584" t="inlineStr">
        <is>
          <t>IMPLOG,leaf,ForkJoinPool-430-worker-1,12,12,4,31,1700,290000,1600,93800,679,60200,1786617401422</t>
        </is>
      </c>
    </row>
    <row r="58585">
      <c r="A58585" t="n">
        <v>58584</v>
      </c>
      <c r="B58585" t="inlineStr">
        <is>
          <t>IMPLOG,leaf,ForkJoinPool-430-worker-6,12,12,4,31,700,299800,1600,106900,702,64100,1786617401422</t>
        </is>
      </c>
    </row>
    <row r="58586">
      <c r="A58586" t="n">
        <v>58585</v>
      </c>
      <c r="B58586" t="inlineStr">
        <is>
          <t>IMPLOG,leaf,ForkJoinPool-430-worker-3,12,12,4,31,900,281300,1500,99600,633,61400,1786617401422</t>
        </is>
      </c>
    </row>
    <row r="58587">
      <c r="A58587" t="n">
        <v>58586</v>
      </c>
      <c r="B58587" t="inlineStr">
        <is>
          <t>IMPLOG,leaf,ForkJoinPool-430-worker-4,12,12,4,31,1000,294800,1600,105400,627,59600,1786617401422</t>
        </is>
      </c>
    </row>
    <row r="58588">
      <c r="A58588" t="n">
        <v>58587</v>
      </c>
      <c r="B58588" t="inlineStr">
        <is>
          <t>IMPLOG,leaf,ForkJoinPool-430-worker-10,12,12,4,31,700,296500,1600,104400,652,60800,1786617401422</t>
        </is>
      </c>
    </row>
    <row r="58589">
      <c r="A58589" t="n">
        <v>58588</v>
      </c>
      <c r="B58589" t="inlineStr">
        <is>
          <t>IMPLOG,leaf,ForkJoinPool-430-worker-7,12,12,4,31,900,287500,1500,97800,658,62100,1786617401422</t>
        </is>
      </c>
    </row>
    <row r="58590">
      <c r="A58590" t="n">
        <v>58589</v>
      </c>
      <c r="B58590" t="inlineStr">
        <is>
          <t>IMPLOG,leaf,ForkJoinPool-430-worker-11,12,12,4,31,2400,295800,1600,97300,683,61800,1786617401422</t>
        </is>
      </c>
    </row>
    <row r="58591">
      <c r="A58591" t="n">
        <v>58590</v>
      </c>
      <c r="B58591" t="inlineStr">
        <is>
          <t>IMPLOG,leaf,ForkJoinPool-430-worker-12,12,12,4,31,3000,281300,1600,100300,641,59400,1786617401422</t>
        </is>
      </c>
    </row>
    <row r="58592">
      <c r="A58592" t="n">
        <v>58591</v>
      </c>
      <c r="B58592" t="inlineStr">
        <is>
          <t>IMPLOG,leaf,ForkJoinPool-430-worker-5,12,12,4,31,2300,297800,1600,104700,647,62300,1786617401422</t>
        </is>
      </c>
    </row>
    <row r="58593">
      <c r="A58593" t="n">
        <v>58592</v>
      </c>
      <c r="B58593" t="inlineStr">
        <is>
          <t>IMPLOG,leaf,ForkJoinPool-430-worker-9,12,12,4,31,900,295600,1600,100100,687,64100,1786617401422</t>
        </is>
      </c>
    </row>
    <row r="58594">
      <c r="A58594" t="n">
        <v>58593</v>
      </c>
      <c r="B58594" t="inlineStr">
        <is>
          <t>IMPLOG,leaf,ForkJoinPool-430-worker-2,12,12,4,31,900,297600,1600,97500,685,61800,1786617401422</t>
        </is>
      </c>
    </row>
    <row r="58595">
      <c r="A58595" t="n">
        <v>58594</v>
      </c>
      <c r="B58595" t="inlineStr">
        <is>
          <t>IMPLOG,leaf,ForkJoinPool-430-worker-8,12,12,4,31,900,304900,1600,100800,691,65700,1786617401422</t>
        </is>
      </c>
    </row>
    <row r="58596">
      <c r="A58596" t="n">
        <v>58595</v>
      </c>
      <c r="B58596" t="inlineStr">
        <is>
          <t>IMPLOG,scan,main,12,12,4,31,373700,1786617401422</t>
        </is>
      </c>
    </row>
    <row r="58597">
      <c r="A58597" t="n">
        <v>58596</v>
      </c>
      <c r="B58597" t="inlineStr">
        <is>
          <t>IMPLOG,leaf,ForkJoinPool-430-worker-1,12,12,4,32,700,273200,1600,91800,679,61400,1786617401422</t>
        </is>
      </c>
    </row>
    <row r="58598">
      <c r="A58598" t="n">
        <v>58597</v>
      </c>
      <c r="B58598" t="inlineStr">
        <is>
          <t>IMPLOG,leaf,ForkJoinPool-430-worker-2,12,12,4,32,600,282500,1600,95000,703,62900,1786617401422</t>
        </is>
      </c>
    </row>
    <row r="58599">
      <c r="A58599" t="n">
        <v>58598</v>
      </c>
      <c r="B58599" t="inlineStr">
        <is>
          <t>IMPLOG,leaf,ForkJoinPool-430-worker-8,12,12,4,32,600,292900,1600,99200,683,62400,1786617401422</t>
        </is>
      </c>
    </row>
    <row r="58600">
      <c r="A58600" t="n">
        <v>58599</v>
      </c>
      <c r="B58600" t="inlineStr">
        <is>
          <t>IMPLOG,leaf,ForkJoinPool-430-worker-10,12,12,4,32,2700,283100,1500,96900,658,62000,1786617401422</t>
        </is>
      </c>
    </row>
    <row r="58601">
      <c r="A58601" t="n">
        <v>58600</v>
      </c>
      <c r="B58601" t="inlineStr">
        <is>
          <t>IMPLOG,leaf,ForkJoinPool-430-worker-6,12,12,4,32,900,301600,1600,106200,653,63500,1786617401422</t>
        </is>
      </c>
    </row>
    <row r="58602">
      <c r="A58602" t="n">
        <v>58601</v>
      </c>
      <c r="B58602" t="inlineStr">
        <is>
          <t>IMPLOG,leaf,ForkJoinPool-430-worker-4,12,12,4,32,1000,282100,1500,96400,633,61800,1786617401422</t>
        </is>
      </c>
    </row>
    <row r="58603">
      <c r="A58603" t="n">
        <v>58602</v>
      </c>
      <c r="B58603" t="inlineStr">
        <is>
          <t>IMPLOG,leaf,ForkJoinPool-430-worker-9,12,12,4,32,2200,299600,1600,102300,686,65600,1786617401422</t>
        </is>
      </c>
    </row>
    <row r="58604">
      <c r="A58604" t="n">
        <v>58603</v>
      </c>
      <c r="B58604" t="inlineStr">
        <is>
          <t>IMPLOG,leaf,ForkJoinPool-430-worker-5,12,12,4,32,1000,300400,1600,104300,688,63500,1786617401422</t>
        </is>
      </c>
    </row>
    <row r="58605">
      <c r="A58605" t="n">
        <v>58604</v>
      </c>
      <c r="B58605" t="inlineStr">
        <is>
          <t>IMPLOG,leaf,ForkJoinPool-430-worker-7,12,12,4,32,2200,280700,1600,97500,627,55600,1786617401422</t>
        </is>
      </c>
    </row>
    <row r="58606">
      <c r="A58606" t="n">
        <v>58605</v>
      </c>
      <c r="B58606" t="inlineStr">
        <is>
          <t>IMPLOG,leaf,ForkJoinPool-430-worker-3,12,12,4,32,1000,275800,1600,102600,646,55500,1786617401422</t>
        </is>
      </c>
    </row>
    <row r="58607">
      <c r="A58607" t="n">
        <v>58606</v>
      </c>
      <c r="B58607" t="inlineStr">
        <is>
          <t>IMPLOG,leaf,ForkJoinPool-430-worker-11,12,12,4,32,900,310300,1600,102400,691,64600,1786617401422</t>
        </is>
      </c>
    </row>
    <row r="58608">
      <c r="A58608" t="n">
        <v>58607</v>
      </c>
      <c r="B58608" t="inlineStr">
        <is>
          <t>IMPLOG,leaf,ForkJoinPool-430-worker-12,12,12,4,32,1000,302900,1600,103700,641,59400,1786617401422</t>
        </is>
      </c>
    </row>
    <row r="58609">
      <c r="A58609" t="n">
        <v>58608</v>
      </c>
      <c r="B58609" t="inlineStr">
        <is>
          <t>IMPLOG,scan,main,12,12,4,32,381300,1786617401422</t>
        </is>
      </c>
    </row>
    <row r="58610">
      <c r="A58610" t="n">
        <v>58609</v>
      </c>
      <c r="B58610" t="inlineStr">
        <is>
          <t>IMPLOG,leaf,ForkJoinPool-430-worker-1,12,12,4,33,600,282300,1600,93400,679,61200,1786617401422</t>
        </is>
      </c>
    </row>
    <row r="58611">
      <c r="A58611" t="n">
        <v>58610</v>
      </c>
      <c r="B58611" t="inlineStr">
        <is>
          <t>IMPLOG,leaf,ForkJoinPool-430-worker-8,12,12,4,33,600,290200,1600,99200,683,63300,1786617401423</t>
        </is>
      </c>
    </row>
    <row r="58612">
      <c r="A58612" t="n">
        <v>58611</v>
      </c>
      <c r="B58612" t="inlineStr">
        <is>
          <t>IMPLOG,leaf,ForkJoinPool-430-worker-5,12,12,4,33,500,304000,1600,108600,703,63500,1786617401422</t>
        </is>
      </c>
    </row>
    <row r="58613">
      <c r="A58613" t="n">
        <v>58612</v>
      </c>
      <c r="B58613" t="inlineStr">
        <is>
          <t>IMPLOG,leaf,ForkJoinPool-430-worker-12,12,12,4,33,900,287200,1500,107200,633,58700,1786617401423</t>
        </is>
      </c>
    </row>
    <row r="58614">
      <c r="A58614" t="n">
        <v>58613</v>
      </c>
      <c r="B58614" t="inlineStr">
        <is>
          <t>IMPLOG,leaf,ForkJoinPool-430-worker-2,12,12,4,33,1900,296300,1600,104700,653,63000,1786617401423</t>
        </is>
      </c>
    </row>
    <row r="58615">
      <c r="A58615" t="n">
        <v>58614</v>
      </c>
      <c r="B58615" t="inlineStr">
        <is>
          <t>IMPLOG,leaf,ForkJoinPool-430-worker-6,12,12,4,33,900,294100,1500,99000,658,63900,1786617401423</t>
        </is>
      </c>
    </row>
    <row r="58616">
      <c r="A58616" t="n">
        <v>58615</v>
      </c>
      <c r="B58616" t="inlineStr">
        <is>
          <t>IMPLOG,leaf,ForkJoinPool-430-worker-10,12,12,4,33,900,276500,1600,97600,646,57400,1786617401423</t>
        </is>
      </c>
    </row>
    <row r="58617">
      <c r="A58617" t="n">
        <v>58616</v>
      </c>
      <c r="B58617" t="inlineStr">
        <is>
          <t>IMPLOG,leaf,ForkJoinPool-430-worker-11,12,12,4,33,1000,297000,1600,103900,688,64500,1786617401423</t>
        </is>
      </c>
    </row>
    <row r="58618">
      <c r="A58618" t="n">
        <v>58617</v>
      </c>
      <c r="B58618" t="inlineStr">
        <is>
          <t>IMPLOG,leaf,ForkJoinPool-430-worker-3,12,12,4,33,900,295600,1600,103500,625,58800,1786617401423</t>
        </is>
      </c>
    </row>
    <row r="58619">
      <c r="A58619" t="n">
        <v>58618</v>
      </c>
      <c r="B58619" t="inlineStr">
        <is>
          <t>IMPLOG,leaf,ForkJoinPool-430-worker-9,12,12,4,33,1000,296100,1600,101800,686,62100,1786617401423</t>
        </is>
      </c>
    </row>
    <row r="58620">
      <c r="A58620" t="n">
        <v>58619</v>
      </c>
      <c r="B58620" t="inlineStr">
        <is>
          <t>IMPLOG,leaf,ForkJoinPool-430-worker-7,12,12,4,33,900,297600,1600,102600,692,63900,1786617401423</t>
        </is>
      </c>
    </row>
    <row r="58621">
      <c r="A58621" t="n">
        <v>58620</v>
      </c>
      <c r="B58621" t="inlineStr">
        <is>
          <t>IMPLOG,leaf,ForkJoinPool-430-worker-4,12,12,4,33,900,297400,1600,104800,641,62200,1786617401423</t>
        </is>
      </c>
    </row>
    <row r="58622">
      <c r="A58622" t="n">
        <v>58621</v>
      </c>
      <c r="B58622" t="inlineStr">
        <is>
          <t>IMPLOG,scan,main,12,12,4,33,387000,1786617401422</t>
        </is>
      </c>
    </row>
    <row r="58623">
      <c r="A58623" t="n">
        <v>58622</v>
      </c>
      <c r="B58623" t="inlineStr">
        <is>
          <t>IMPLOG,leaf,ForkJoinPool-430-worker-8,12,12,4,34,600,287100,1600,96500,702,62200,1786617401423</t>
        </is>
      </c>
    </row>
    <row r="58624">
      <c r="A58624" t="n">
        <v>58623</v>
      </c>
      <c r="B58624" t="inlineStr">
        <is>
          <t>IMPLOG,leaf,ForkJoinPool-430-worker-1,12,12,4,34,600,299200,1600,110500,655,60100,1786617401423</t>
        </is>
      </c>
    </row>
    <row r="58625">
      <c r="A58625" t="n">
        <v>58624</v>
      </c>
      <c r="B58625" t="inlineStr">
        <is>
          <t>IMPLOG,leaf,ForkJoinPool-430-worker-5,12,12,4,34,500,284700,1600,95400,682,60500,1786617401423</t>
        </is>
      </c>
    </row>
    <row r="58626">
      <c r="A58626" t="n">
        <v>58625</v>
      </c>
      <c r="B58626" t="inlineStr">
        <is>
          <t>IMPLOG,leaf,ForkJoinPool-430-worker-12,12,12,4,34,600,288100,1600,97000,673,59600,1786617401423</t>
        </is>
      </c>
    </row>
    <row r="58627">
      <c r="A58627" t="n">
        <v>58626</v>
      </c>
      <c r="B58627" t="inlineStr">
        <is>
          <t>IMPLOG,leaf,ForkJoinPool-430-worker-4,12,12,4,34,500,285700,1500,91000,655,60200,1786617401423</t>
        </is>
      </c>
    </row>
    <row r="58628">
      <c r="A58628" t="n">
        <v>58627</v>
      </c>
      <c r="B58628" t="inlineStr">
        <is>
          <t>IMPLOG,leaf,ForkJoinPool-430-worker-2,12,12,4,34,500,295500,1600,100900,677,62900,1786617401423</t>
        </is>
      </c>
    </row>
    <row r="58629">
      <c r="A58629" t="n">
        <v>58628</v>
      </c>
      <c r="B58629" t="inlineStr">
        <is>
          <t>IMPLOG,leaf,ForkJoinPool-430-worker-10,12,12,4,34,800,266900,1500,93900,628,56900,1786617401423</t>
        </is>
      </c>
    </row>
    <row r="58630">
      <c r="A58630" t="n">
        <v>58629</v>
      </c>
      <c r="B58630" t="inlineStr">
        <is>
          <t>IMPLOG,leaf,ForkJoinPool-430-worker-7,12,12,4,34,1000,302900,1600,104000,684,64500,1786617401423</t>
        </is>
      </c>
    </row>
    <row r="58631">
      <c r="A58631" t="n">
        <v>58630</v>
      </c>
      <c r="B58631" t="inlineStr">
        <is>
          <t>IMPLOG,leaf,ForkJoinPool-430-worker-11,12,12,4,34,900,281600,1600,99900,608,57200,1786617401423</t>
        </is>
      </c>
    </row>
    <row r="58632">
      <c r="A58632" t="n">
        <v>58631</v>
      </c>
      <c r="B58632" t="inlineStr">
        <is>
          <t>IMPLOG,leaf,ForkJoinPool-430-worker-3,12,12,4,34,2000,283300,1600,100800,587,55300,1786617401423</t>
        </is>
      </c>
    </row>
    <row r="58633">
      <c r="A58633" t="n">
        <v>58632</v>
      </c>
      <c r="B58633" t="inlineStr">
        <is>
          <t>IMPLOG,leaf,ForkJoinPool-430-worker-9,12,12,4,34,900,296600,1600,110300,624,57600,1786617401423</t>
        </is>
      </c>
    </row>
    <row r="58634">
      <c r="A58634" t="n">
        <v>58633</v>
      </c>
      <c r="B58634" t="inlineStr">
        <is>
          <t>IMPLOG,leaf,ForkJoinPool-430-worker-6,12,12,4,34,2300,278900,1600,100500,614,57100,1786617401423</t>
        </is>
      </c>
    </row>
    <row r="58635">
      <c r="A58635" t="n">
        <v>58634</v>
      </c>
      <c r="B58635" t="inlineStr">
        <is>
          <t>IMPLOG,scan,main,12,12,4,34,412500,1786617401423</t>
        </is>
      </c>
    </row>
    <row r="58636">
      <c r="A58636" t="n">
        <v>58635</v>
      </c>
      <c r="B58636" t="inlineStr">
        <is>
          <t>IMPLOG,leaf,ForkJoinPool-430-worker-1,12,12,4,35,600,269900,1600,94800,655,57600,1786617401423</t>
        </is>
      </c>
    </row>
    <row r="58637">
      <c r="A58637" t="n">
        <v>58636</v>
      </c>
      <c r="B58637" t="inlineStr">
        <is>
          <t>IMPLOG,leaf,ForkJoinPool-430-worker-9,12,12,4,35,600,282600,1600,99500,624,58500,1786617401423</t>
        </is>
      </c>
    </row>
    <row r="58638">
      <c r="A58638" t="n">
        <v>58637</v>
      </c>
      <c r="B58638" t="inlineStr">
        <is>
          <t>IMPLOG,leaf,ForkJoinPool-430-worker-8,12,12,4,35,600,290100,1600,99900,702,64200,1786617401423</t>
        </is>
      </c>
    </row>
    <row r="58639">
      <c r="A58639" t="n">
        <v>58638</v>
      </c>
      <c r="B58639" t="inlineStr">
        <is>
          <t>IMPLOG,leaf,ForkJoinPool-430-worker-6,12,12,4,35,600,288900,1600,103500,587,56800,1786617401423</t>
        </is>
      </c>
    </row>
    <row r="58640">
      <c r="A58640" t="n">
        <v>58639</v>
      </c>
      <c r="B58640" t="inlineStr">
        <is>
          <t>IMPLOG,leaf,ForkJoinPool-430-worker-3,12,12,4,35,700,291000,1600,104300,607,57300,1786617401423</t>
        </is>
      </c>
    </row>
    <row r="58641">
      <c r="A58641" t="n">
        <v>58640</v>
      </c>
      <c r="B58641" t="inlineStr">
        <is>
          <t>IMPLOG,leaf,ForkJoinPool-430-worker-2,12,12,4,35,900,274200,1500,95200,656,59300,1786617401423</t>
        </is>
      </c>
    </row>
    <row r="58642">
      <c r="A58642" t="n">
        <v>58641</v>
      </c>
      <c r="B58642" t="inlineStr">
        <is>
          <t>IMPLOG,leaf,ForkJoinPool-430-worker-12,12,12,4,35,900,288500,1500,94100,628,59700,1786617401423</t>
        </is>
      </c>
    </row>
    <row r="58643">
      <c r="A58643" t="n">
        <v>58642</v>
      </c>
      <c r="B58643" t="inlineStr">
        <is>
          <t>IMPLOG,leaf,ForkJoinPool-430-worker-5,12,12,4,35,2200,297600,1600,104300,683,65100,1786617401423</t>
        </is>
      </c>
    </row>
    <row r="58644">
      <c r="A58644" t="n">
        <v>58643</v>
      </c>
      <c r="B58644" t="inlineStr">
        <is>
          <t>IMPLOG,leaf,ForkJoinPool-430-worker-7,12,12,4,35,900,290300,1600,103600,612,59000,1786617401423</t>
        </is>
      </c>
    </row>
    <row r="58645">
      <c r="A58645" t="n">
        <v>58644</v>
      </c>
      <c r="B58645" t="inlineStr">
        <is>
          <t>IMPLOG,leaf,ForkJoinPool-430-worker-10,12,12,4,35,1100,292900,1600,99300,673,60800,1786617401423</t>
        </is>
      </c>
    </row>
    <row r="58646">
      <c r="A58646" t="n">
        <v>58645</v>
      </c>
      <c r="B58646" t="inlineStr">
        <is>
          <t>IMPLOG,leaf,ForkJoinPool-430-worker-11,12,12,4,35,800,308300,1600,110600,677,61700,1786617401423</t>
        </is>
      </c>
    </row>
    <row r="58647">
      <c r="A58647" t="n">
        <v>58646</v>
      </c>
      <c r="B58647" t="inlineStr">
        <is>
          <t>IMPLOG,leaf,ForkJoinPool-430-worker-4,12,12,4,35,2200,281500,1600,91700,683,58500,1786617401423</t>
        </is>
      </c>
    </row>
    <row r="58648">
      <c r="A58648" t="n">
        <v>58647</v>
      </c>
      <c r="B58648" t="inlineStr">
        <is>
          <t>IMPLOG,scan,main,12,12,4,35,374100,1786617401423</t>
        </is>
      </c>
    </row>
    <row r="58649">
      <c r="A58649" t="n">
        <v>58648</v>
      </c>
      <c r="B58649" t="inlineStr">
        <is>
          <t>IMPLOG,leaf,ForkJoinPool-430-worker-8,12,12,4,36,1000,280600,1600,98200,655,56500,1786617401424</t>
        </is>
      </c>
    </row>
    <row r="58650">
      <c r="A58650" t="n">
        <v>58649</v>
      </c>
      <c r="B58650" t="inlineStr">
        <is>
          <t>IMPLOG,leaf,ForkJoinPool-430-worker-1,12,12,4,36,1000,288700,1600,96900,703,64500,1786617401424</t>
        </is>
      </c>
    </row>
    <row r="58651">
      <c r="A58651" t="n">
        <v>58650</v>
      </c>
      <c r="B58651" t="inlineStr">
        <is>
          <t>IMPLOG,leaf,ForkJoinPool-430-worker-2,12,12,4,36,600,277200,1500,95900,628,58900,1786617401424</t>
        </is>
      </c>
    </row>
    <row r="58652">
      <c r="A58652" t="n">
        <v>58651</v>
      </c>
      <c r="B58652" t="inlineStr">
        <is>
          <t>IMPLOG,leaf,ForkJoinPool-430-worker-4,12,12,4,36,600,293400,1600,101200,684,63200,1786617401424</t>
        </is>
      </c>
    </row>
    <row r="58653">
      <c r="A58653" t="n">
        <v>58652</v>
      </c>
      <c r="B58653" t="inlineStr">
        <is>
          <t>IMPLOG,leaf,ForkJoinPool-430-worker-12,12,12,4,36,1000,290200,1500,103700,653,61700,1786617401424</t>
        </is>
      </c>
    </row>
    <row r="58654">
      <c r="A58654" t="n">
        <v>58653</v>
      </c>
      <c r="B58654" t="inlineStr">
        <is>
          <t>IMPLOG,leaf,ForkJoinPool-430-worker-9,12,12,4,36,1000,291200,1600,103200,609,58100,1786617401424</t>
        </is>
      </c>
    </row>
    <row r="58655">
      <c r="A58655" t="n">
        <v>58654</v>
      </c>
      <c r="B58655" t="inlineStr">
        <is>
          <t>IMPLOG,leaf,ForkJoinPool-430-worker-5,12,12,4,36,800,303400,1600,104600,617,65500,1786617401424</t>
        </is>
      </c>
    </row>
    <row r="58656">
      <c r="A58656" t="n">
        <v>58655</v>
      </c>
      <c r="B58656" t="inlineStr">
        <is>
          <t>IMPLOG,leaf,ForkJoinPool-430-worker-11,12,12,4,36,2100,291200,1600,108600,585,55200,1786617401424</t>
        </is>
      </c>
    </row>
    <row r="58657">
      <c r="A58657" t="n">
        <v>58656</v>
      </c>
      <c r="B58657" t="inlineStr">
        <is>
          <t>IMPLOG,leaf,ForkJoinPool-430-worker-3,12,12,4,36,1100,284800,1600,97800,684,60900,1786617401424</t>
        </is>
      </c>
    </row>
    <row r="58658">
      <c r="A58658" t="n">
        <v>58657</v>
      </c>
      <c r="B58658" t="inlineStr">
        <is>
          <t>IMPLOG,leaf,ForkJoinPool-430-worker-7,12,12,4,36,1000,293700,1600,105700,612,57800,1786617401424</t>
        </is>
      </c>
    </row>
    <row r="58659">
      <c r="A58659" t="n">
        <v>58658</v>
      </c>
      <c r="B58659" t="inlineStr">
        <is>
          <t>IMPLOG,leaf,ForkJoinPool-430-worker-6,12,12,4,36,1000,288600,1600,99400,675,62400,1786617401424</t>
        </is>
      </c>
    </row>
    <row r="58660">
      <c r="A58660" t="n">
        <v>58659</v>
      </c>
      <c r="B58660" t="inlineStr">
        <is>
          <t>IMPLOG,leaf,ForkJoinPool-430-worker-10,12,12,4,36,1100,309500,1600,101800,675,71100,1786617401424</t>
        </is>
      </c>
    </row>
    <row r="58661">
      <c r="A58661" t="n">
        <v>58660</v>
      </c>
      <c r="B58661" t="inlineStr">
        <is>
          <t>IMPLOG,scan,main,12,12,4,36,377000,1786617401424</t>
        </is>
      </c>
    </row>
    <row r="58662">
      <c r="A58662" t="n">
        <v>58661</v>
      </c>
      <c r="B58662" t="inlineStr">
        <is>
          <t>IMPLOG,leaf,ForkJoinPool-430-worker-2,12,12,4,37,600,275200,1600,101000,655,55500,1786617401424</t>
        </is>
      </c>
    </row>
    <row r="58663">
      <c r="A58663" t="n">
        <v>58662</v>
      </c>
      <c r="B58663" t="inlineStr">
        <is>
          <t>IMPLOG,leaf,ForkJoinPool-430-worker-8,12,12,4,37,600,291300,1600,92900,703,61900,1786617401424</t>
        </is>
      </c>
    </row>
    <row r="58664">
      <c r="A58664" t="n">
        <v>58663</v>
      </c>
      <c r="B58664" t="inlineStr">
        <is>
          <t>IMPLOG,leaf,ForkJoinPool-430-worker-10,12,12,4,37,2200,297300,1600,102600,683,62100,1786617401424</t>
        </is>
      </c>
    </row>
    <row r="58665">
      <c r="A58665" t="n">
        <v>58664</v>
      </c>
      <c r="B58665" t="inlineStr">
        <is>
          <t>IMPLOG,leaf,ForkJoinPool-430-worker-5,12,12,4,37,700,294700,1600,102100,675,61600,1786617401424</t>
        </is>
      </c>
    </row>
    <row r="58666">
      <c r="A58666" t="n">
        <v>58665</v>
      </c>
      <c r="B58666" t="inlineStr">
        <is>
          <t>IMPLOG,leaf,ForkJoinPool-430-worker-1,12,12,4,37,500,300700,1600,101100,675,61900,1786617401424</t>
        </is>
      </c>
    </row>
    <row r="58667">
      <c r="A58667" t="n">
        <v>58666</v>
      </c>
      <c r="B58667" t="inlineStr">
        <is>
          <t>IMPLOG,leaf,ForkJoinPool-430-worker-11,12,12,4,37,900,269600,1500,92200,628,57200,1786617401424</t>
        </is>
      </c>
    </row>
    <row r="58668">
      <c r="A58668" t="n">
        <v>58667</v>
      </c>
      <c r="B58668" t="inlineStr">
        <is>
          <t>IMPLOG,leaf,ForkJoinPool-430-worker-6,12,12,4,37,900,294400,1600,105000,617,58300,1786617401424</t>
        </is>
      </c>
    </row>
    <row r="58669">
      <c r="A58669" t="n">
        <v>58668</v>
      </c>
      <c r="B58669" t="inlineStr">
        <is>
          <t>IMPLOG,leaf,ForkJoinPool-430-worker-3,12,12,4,37,900,287400,1500,105100,653,58100,1786617401424</t>
        </is>
      </c>
    </row>
    <row r="58670">
      <c r="A58670" t="n">
        <v>58669</v>
      </c>
      <c r="B58670" t="inlineStr">
        <is>
          <t>IMPLOG,leaf,ForkJoinPool-430-worker-4,12,12,4,37,1000,298500,1600,100200,584,63900,1786617401424</t>
        </is>
      </c>
    </row>
    <row r="58671">
      <c r="A58671" t="n">
        <v>58670</v>
      </c>
      <c r="B58671" t="inlineStr">
        <is>
          <t>IMPLOG,leaf,ForkJoinPool-430-worker-12,12,12,4,37,2000,268500,1600,96400,612,55200,1786617401424</t>
        </is>
      </c>
    </row>
    <row r="58672">
      <c r="A58672" t="n">
        <v>58671</v>
      </c>
      <c r="B58672" t="inlineStr">
        <is>
          <t>IMPLOG,leaf,ForkJoinPool-430-worker-7,12,12,4,37,2500,299000,1600,102900,610,57300,1786617401424</t>
        </is>
      </c>
    </row>
    <row r="58673">
      <c r="A58673" t="n">
        <v>58672</v>
      </c>
      <c r="B58673" t="inlineStr">
        <is>
          <t>IMPLOG,leaf,ForkJoinPool-430-worker-9,12,12,4,37,900,300600,1600,103400,684,65300,1786617401424</t>
        </is>
      </c>
    </row>
    <row r="58674">
      <c r="A58674" t="n">
        <v>58673</v>
      </c>
      <c r="B58674" t="inlineStr">
        <is>
          <t>IMPLOG,scan,main,12,12,4,37,373800,1786617401424</t>
        </is>
      </c>
    </row>
    <row r="58675">
      <c r="A58675" t="n">
        <v>58674</v>
      </c>
      <c r="B58675" t="inlineStr">
        <is>
          <t>IMPLOG,leaf,ForkJoinPool-430-worker-2,12,12,4,38,600,278700,1600,95100,664,60300,1786617401424</t>
        </is>
      </c>
    </row>
    <row r="58676">
      <c r="A58676" t="n">
        <v>58675</v>
      </c>
      <c r="B58676" t="inlineStr">
        <is>
          <t>IMPLOG,leaf,ForkJoinPool-430-worker-10,12,12,4,38,700,297500,1600,98500,703,66500,1786617401424</t>
        </is>
      </c>
    </row>
    <row r="58677">
      <c r="A58677" t="n">
        <v>58676</v>
      </c>
      <c r="B58677" t="inlineStr">
        <is>
          <t>IMPLOG,leaf,ForkJoinPool-430-worker-6,12,12,4,38,600,288600,1600,98000,679,62100,1786617401424</t>
        </is>
      </c>
    </row>
    <row r="58678">
      <c r="A58678" t="n">
        <v>58677</v>
      </c>
      <c r="B58678" t="inlineStr">
        <is>
          <t>IMPLOG,leaf,ForkJoinPool-430-worker-8,12,12,4,38,600,292900,1600,100300,684,62400,1786617401424</t>
        </is>
      </c>
    </row>
    <row r="58679">
      <c r="A58679" t="n">
        <v>58678</v>
      </c>
      <c r="B58679" t="inlineStr">
        <is>
          <t>IMPLOG,leaf,ForkJoinPool-430-worker-7,12,12,4,38,900,282600,1500,95800,653,61600,1786617401424</t>
        </is>
      </c>
    </row>
    <row r="58680">
      <c r="A58680" t="n">
        <v>58679</v>
      </c>
      <c r="B58680" t="inlineStr">
        <is>
          <t>IMPLOG,leaf,ForkJoinPool-430-worker-9,12,12,4,38,600,293900,1600,102000,680,61800,1786617401424</t>
        </is>
      </c>
    </row>
    <row r="58681">
      <c r="A58681" t="n">
        <v>58680</v>
      </c>
      <c r="B58681" t="inlineStr">
        <is>
          <t>IMPLOG,leaf,ForkJoinPool-430-worker-4,12,12,4,38,1000,279100,1500,98000,632,59700,1786617401424</t>
        </is>
      </c>
    </row>
    <row r="58682">
      <c r="A58682" t="n">
        <v>58681</v>
      </c>
      <c r="B58682" t="inlineStr">
        <is>
          <t>IMPLOG,leaf,ForkJoinPool-430-worker-11,12,12,4,38,900,296700,1600,104700,627,61400,1786617401424</t>
        </is>
      </c>
    </row>
    <row r="58683">
      <c r="A58683" t="n">
        <v>58682</v>
      </c>
      <c r="B58683" t="inlineStr">
        <is>
          <t>IMPLOG,leaf,ForkJoinPool-430-worker-5,12,12,4,38,900,293100,1600,100700,622,59000,1786617401424</t>
        </is>
      </c>
    </row>
    <row r="58684">
      <c r="A58684" t="n">
        <v>58683</v>
      </c>
      <c r="B58684" t="inlineStr">
        <is>
          <t>IMPLOG,leaf,ForkJoinPool-430-worker-12,12,12,4,38,900,296900,1600,103700,595,66000,1786617401424</t>
        </is>
      </c>
    </row>
    <row r="58685">
      <c r="A58685" t="n">
        <v>58684</v>
      </c>
      <c r="B58685" t="inlineStr">
        <is>
          <t>IMPLOG,leaf,ForkJoinPool-430-worker-3,12,12,4,38,1000,287700,1600,103900,626,59500,1786617401424</t>
        </is>
      </c>
    </row>
    <row r="58686">
      <c r="A58686" t="n">
        <v>58685</v>
      </c>
      <c r="B58686" t="inlineStr">
        <is>
          <t>IMPLOG,leaf,ForkJoinPool-430-worker-1,12,12,4,38,900,284100,1600,96700,694,60400,1786617401424</t>
        </is>
      </c>
    </row>
    <row r="58687">
      <c r="A58687" t="n">
        <v>58686</v>
      </c>
      <c r="B58687" t="inlineStr">
        <is>
          <t>IMPLOG,scan,main,12,12,4,38,377500,1786617401424</t>
        </is>
      </c>
    </row>
    <row r="58688">
      <c r="A58688" t="n">
        <v>58687</v>
      </c>
      <c r="B58688" t="inlineStr">
        <is>
          <t>IMPLOG,leaf,ForkJoinPool-430-worker-10,12,12,4,39,700,278600,1600,92700,703,59600,1786617401425</t>
        </is>
      </c>
    </row>
    <row r="58689">
      <c r="A58689" t="n">
        <v>58688</v>
      </c>
      <c r="B58689" t="inlineStr">
        <is>
          <t>IMPLOG,leaf,ForkJoinPool-430-worker-2,12,12,4,39,500,289000,1600,99200,664,60100,1786617401425</t>
        </is>
      </c>
    </row>
    <row r="58690">
      <c r="A58690" t="n">
        <v>58689</v>
      </c>
      <c r="B58690" t="inlineStr">
        <is>
          <t>IMPLOG,leaf,ForkJoinPool-430-worker-4,12,12,4,39,900,283000,1500,93400,653,59100,1786617401425</t>
        </is>
      </c>
    </row>
    <row r="58691">
      <c r="A58691" t="n">
        <v>58690</v>
      </c>
      <c r="B58691" t="inlineStr">
        <is>
          <t>IMPLOG,leaf,ForkJoinPool-430-worker-8,12,12,4,39,1900,295400,1600,102900,679,61900,1786617401425</t>
        </is>
      </c>
    </row>
    <row r="58692">
      <c r="A58692" t="n">
        <v>58691</v>
      </c>
      <c r="B58692" t="inlineStr">
        <is>
          <t>IMPLOG,leaf,ForkJoinPool-430-worker-12,12,12,4,39,900,281500,1500,96100,632,59900,1786617401425</t>
        </is>
      </c>
    </row>
    <row r="58693">
      <c r="A58693" t="n">
        <v>58692</v>
      </c>
      <c r="B58693" t="inlineStr">
        <is>
          <t>IMPLOG,leaf,ForkJoinPool-430-worker-1,12,12,4,39,3200,295500,1600,101100,680,63600,1786617401425</t>
        </is>
      </c>
    </row>
    <row r="58694">
      <c r="A58694" t="n">
        <v>58693</v>
      </c>
      <c r="B58694" t="inlineStr">
        <is>
          <t>IMPLOG,leaf,ForkJoinPool-430-worker-3,12,12,4,39,1700,292400,1600,106900,627,58100,1786617401425</t>
        </is>
      </c>
    </row>
    <row r="58695">
      <c r="A58695" t="n">
        <v>58694</v>
      </c>
      <c r="B58695" t="inlineStr">
        <is>
          <t>IMPLOG,leaf,ForkJoinPool-430-worker-6,12,12,4,39,2100,287300,1600,106200,595,54400,1786617401425</t>
        </is>
      </c>
    </row>
    <row r="58696">
      <c r="A58696" t="n">
        <v>58695</v>
      </c>
      <c r="B58696" t="inlineStr">
        <is>
          <t>IMPLOG,leaf,ForkJoinPool-430-worker-9,12,12,4,39,900,295000,1600,105700,626,57400,1786617401425</t>
        </is>
      </c>
    </row>
    <row r="58697">
      <c r="A58697" t="n">
        <v>58696</v>
      </c>
      <c r="B58697" t="inlineStr">
        <is>
          <t>IMPLOG,leaf,ForkJoinPool-430-worker-5,12,12,4,39,1000,300600,1600,107100,694,62400,1786617401425</t>
        </is>
      </c>
    </row>
    <row r="58698">
      <c r="A58698" t="n">
        <v>58697</v>
      </c>
      <c r="B58698" t="inlineStr">
        <is>
          <t>IMPLOG,leaf,ForkJoinPool-430-worker-7,12,12,4,39,900,326600,1600,104700,622,58600,1786617401425</t>
        </is>
      </c>
    </row>
    <row r="58699">
      <c r="A58699" t="n">
        <v>58698</v>
      </c>
      <c r="B58699" t="inlineStr">
        <is>
          <t>IMPLOG,leaf,ForkJoinPool-430-worker-11,12,12,4,39,600,403800,1600,93800,683,183600,1786617401425</t>
        </is>
      </c>
    </row>
    <row r="58700">
      <c r="A58700" t="n">
        <v>58699</v>
      </c>
      <c r="B58700" t="inlineStr">
        <is>
          <t>IMPLOG,scan,main,12,12,4,39,448300,1786617401425</t>
        </is>
      </c>
    </row>
    <row r="58701">
      <c r="A58701" t="n">
        <v>58700</v>
      </c>
      <c r="B58701" t="inlineStr">
        <is>
          <t>IMPLOG,leaf,ForkJoinPool-430-worker-2,12,12,4,40,700,301500,1600,100400,666,60700,1786617401425</t>
        </is>
      </c>
    </row>
    <row r="58702">
      <c r="A58702" t="n">
        <v>58701</v>
      </c>
      <c r="B58702" t="inlineStr">
        <is>
          <t>IMPLOG,leaf,ForkJoinPool-430-worker-7,12,12,4,40,500,290700,1600,99300,643,60600,1786617401425</t>
        </is>
      </c>
    </row>
    <row r="58703">
      <c r="A58703" t="n">
        <v>58702</v>
      </c>
      <c r="B58703" t="inlineStr">
        <is>
          <t>IMPLOG,leaf,ForkJoinPool-430-worker-6,12,12,4,40,1100,291900,1600,103200,619,58400,1786617401425</t>
        </is>
      </c>
    </row>
    <row r="58704">
      <c r="A58704" t="n">
        <v>58703</v>
      </c>
      <c r="B58704" t="inlineStr">
        <is>
          <t>IMPLOG,leaf,ForkJoinPool-430-worker-1,12,12,4,40,900,280700,1500,96400,650,60400,1786617401425</t>
        </is>
      </c>
    </row>
    <row r="58705">
      <c r="A58705" t="n">
        <v>58704</v>
      </c>
      <c r="B58705" t="inlineStr">
        <is>
          <t>IMPLOG,leaf,ForkJoinPool-430-worker-3,12,12,4,40,600,302500,1600,101200,607,55700,1786617401425</t>
        </is>
      </c>
    </row>
    <row r="58706">
      <c r="A58706" t="n">
        <v>58705</v>
      </c>
      <c r="B58706" t="inlineStr">
        <is>
          <t>IMPLOG,leaf,ForkJoinPool-430-worker-11,12,12,4,40,600,327800,1600,101200,704,64900,1786617401425</t>
        </is>
      </c>
    </row>
    <row r="58707">
      <c r="A58707" t="n">
        <v>58706</v>
      </c>
      <c r="B58707" t="inlineStr">
        <is>
          <t>IMPLOG,leaf,ForkJoinPool-430-worker-5,12,12,4,40,2200,298200,1600,109900,678,62600,1786617401425</t>
        </is>
      </c>
    </row>
    <row r="58708">
      <c r="A58708" t="n">
        <v>58707</v>
      </c>
      <c r="B58708" t="inlineStr">
        <is>
          <t>IMPLOG,leaf,ForkJoinPool-430-worker-9,12,12,4,40,1100,324700,1500,97200,632,64000,1786617401425</t>
        </is>
      </c>
    </row>
    <row r="58709">
      <c r="A58709" t="n">
        <v>58708</v>
      </c>
      <c r="B58709" t="inlineStr">
        <is>
          <t>IMPLOG,leaf,ForkJoinPool-430-worker-10,12,12,4,40,1000,367000,1600,127300,682,58900,1786617401425</t>
        </is>
      </c>
    </row>
    <row r="58710">
      <c r="A58710" t="n">
        <v>58709</v>
      </c>
      <c r="B58710" t="inlineStr">
        <is>
          <t>IMPLOG,leaf,ForkJoinPool-430-worker-12,12,12,4,40,1000,370300,1600,95000,627,52800,1786617401425</t>
        </is>
      </c>
    </row>
    <row r="58711">
      <c r="A58711" t="n">
        <v>58710</v>
      </c>
      <c r="B58711" t="inlineStr">
        <is>
          <t>IMPLOG,leaf,ForkJoinPool-430-worker-8,12,12,4,40,900,348800,1600,140800,680,58900,1786617401425</t>
        </is>
      </c>
    </row>
    <row r="58712">
      <c r="A58712" t="n">
        <v>58711</v>
      </c>
      <c r="B58712" t="inlineStr">
        <is>
          <t>IMPLOG,leaf,ForkJoinPool-430-worker-4,12,12,4,40,2700,474100,1600,258400,695,57000,1786617401425</t>
        </is>
      </c>
    </row>
    <row r="58713">
      <c r="A58713" t="n">
        <v>58712</v>
      </c>
      <c r="B58713" t="inlineStr">
        <is>
          <t>IMPLOG,scan,main,12,12,4,40,553900,1786617401425</t>
        </is>
      </c>
    </row>
    <row r="58714">
      <c r="A58714" t="n">
        <v>58713</v>
      </c>
      <c r="B58714" t="inlineStr">
        <is>
          <t>IMPLOG,leaf,ForkJoinPool-430-worker-4,12,12,4,41,900,280200,1600,92800,678,59500,1786617401426</t>
        </is>
      </c>
    </row>
    <row r="58715">
      <c r="A58715" t="n">
        <v>58714</v>
      </c>
      <c r="B58715" t="inlineStr">
        <is>
          <t>IMPLOG,leaf,ForkJoinPool-430-worker-10,12,12,4,41,1200,294800,1600,100100,704,62500,1786617401426</t>
        </is>
      </c>
    </row>
    <row r="58716">
      <c r="A58716" t="n">
        <v>58715</v>
      </c>
      <c r="B58716" t="inlineStr">
        <is>
          <t>IMPLOG,leaf,ForkJoinPool-430-worker-12,12,12,4,41,1100,283400,1500,92700,650,59600,1786617401426</t>
        </is>
      </c>
    </row>
    <row r="58717">
      <c r="A58717" t="n">
        <v>58716</v>
      </c>
      <c r="B58717" t="inlineStr">
        <is>
          <t>IMPLOG,leaf,ForkJoinPool-430-worker-2,12,12,4,41,5300,313000,1600,117100,661,63100,1786617401426</t>
        </is>
      </c>
    </row>
    <row r="58718">
      <c r="A58718" t="n">
        <v>58717</v>
      </c>
      <c r="B58718" t="inlineStr">
        <is>
          <t>IMPLOG,leaf,ForkJoinPool-430-worker-8,12,12,4,41,1200,296900,1600,101000,682,63400,1786617401426</t>
        </is>
      </c>
    </row>
    <row r="58719">
      <c r="A58719" t="n">
        <v>58718</v>
      </c>
      <c r="B58719" t="inlineStr">
        <is>
          <t>IMPLOG,leaf,ForkJoinPool-430-worker-3,12,12,4,41,1100,278300,1500,98400,632,60100,1786617401426</t>
        </is>
      </c>
    </row>
    <row r="58720">
      <c r="A58720" t="n">
        <v>58719</v>
      </c>
      <c r="B58720" t="inlineStr">
        <is>
          <t>IMPLOG,leaf,ForkJoinPool-430-worker-9,12,12,4,41,1000,293600,1600,100400,693,62700,1786617401426</t>
        </is>
      </c>
    </row>
    <row r="58721">
      <c r="A58721" t="n">
        <v>58720</v>
      </c>
      <c r="B58721" t="inlineStr">
        <is>
          <t>IMPLOG,leaf,ForkJoinPool-430-worker-11,12,12,4,41,5500,297700,1600,105500,642,60200,1786617401426</t>
        </is>
      </c>
    </row>
    <row r="58722">
      <c r="A58722" t="n">
        <v>58721</v>
      </c>
      <c r="B58722" t="inlineStr">
        <is>
          <t>IMPLOG,leaf,ForkJoinPool-430-worker-7,12,12,4,41,1800,312400,1600,114900,677,64300,1786617401426</t>
        </is>
      </c>
    </row>
    <row r="58723">
      <c r="A58723" t="n">
        <v>58722</v>
      </c>
      <c r="B58723" t="inlineStr">
        <is>
          <t>IMPLOG,leaf,ForkJoinPool-430-worker-5,12,12,4,41,1100,291900,1600,103200,606,58200,1786617401426</t>
        </is>
      </c>
    </row>
    <row r="58724">
      <c r="A58724" t="n">
        <v>58723</v>
      </c>
      <c r="B58724" t="inlineStr">
        <is>
          <t>IMPLOG,leaf,ForkJoinPool-430-worker-1,12,12,4,41,1100,284700,1600,101100,618,57000,1786617401426</t>
        </is>
      </c>
    </row>
    <row r="58725">
      <c r="A58725" t="n">
        <v>58724</v>
      </c>
      <c r="B58725" t="inlineStr">
        <is>
          <t>IMPLOG,leaf,ForkJoinPool-430-worker-4,12,12,4,41,1100,236200,1600,78100,627,54100,1786617401426</t>
        </is>
      </c>
    </row>
    <row r="58726">
      <c r="A58726" t="n">
        <v>58725</v>
      </c>
      <c r="B58726" t="inlineStr">
        <is>
          <t>IMPLOG,scan,main,12,12,4,41,575500,1786617401426</t>
        </is>
      </c>
    </row>
    <row r="58727">
      <c r="A58727" t="n">
        <v>58726</v>
      </c>
      <c r="B58727" t="inlineStr">
        <is>
          <t>IMPLOG,leaf,ForkJoinPool-430-worker-2,12,12,4,42,700,289400,1600,99800,661,60400,1786617401426</t>
        </is>
      </c>
    </row>
    <row r="58728">
      <c r="A58728" t="n">
        <v>58727</v>
      </c>
      <c r="B58728" t="inlineStr">
        <is>
          <t>IMPLOG,leaf,ForkJoinPool-430-worker-1,12,12,4,42,1000,276200,1500,98900,632,58100,1786617401426</t>
        </is>
      </c>
    </row>
    <row r="58729">
      <c r="A58729" t="n">
        <v>58728</v>
      </c>
      <c r="B58729" t="inlineStr">
        <is>
          <t>IMPLOG,leaf,ForkJoinPool-430-worker-5,12,12,4,42,1000,292600,1500,107700,650,59900,1786617401426</t>
        </is>
      </c>
    </row>
    <row r="58730">
      <c r="A58730" t="n">
        <v>58729</v>
      </c>
      <c r="B58730" t="inlineStr">
        <is>
          <t>IMPLOG,leaf,ForkJoinPool-430-worker-8,12,12,4,42,1000,293000,1600,104800,606,58000,1786617401426</t>
        </is>
      </c>
    </row>
    <row r="58731">
      <c r="A58731" t="n">
        <v>58730</v>
      </c>
      <c r="B58731" t="inlineStr">
        <is>
          <t>IMPLOG,leaf,ForkJoinPool-430-worker-11,12,12,4,42,1100,309200,1600,100400,682,60400,1786617401426</t>
        </is>
      </c>
    </row>
    <row r="58732">
      <c r="A58732" t="n">
        <v>58731</v>
      </c>
      <c r="B58732" t="inlineStr">
        <is>
          <t>IMPLOG,leaf,ForkJoinPool-430-worker-9,12,12,4,42,3900,304000,1600,106900,693,63700,1786617401426</t>
        </is>
      </c>
    </row>
    <row r="58733">
      <c r="A58733" t="n">
        <v>58732</v>
      </c>
      <c r="B58733" t="inlineStr">
        <is>
          <t>IMPLOG,leaf,ForkJoinPool-430-worker-7,12,12,4,42,5100,314100,1600,101500,678,86300,1786617401426</t>
        </is>
      </c>
    </row>
    <row r="58734">
      <c r="A58734" t="n">
        <v>58733</v>
      </c>
      <c r="B58734" t="inlineStr">
        <is>
          <t>IMPLOG,leaf,ForkJoinPool-430-worker-4,12,12,4,42,1000,336900,1600,135900,643,60700,1786617401426</t>
        </is>
      </c>
    </row>
    <row r="58735">
      <c r="A58735" t="n">
        <v>58734</v>
      </c>
      <c r="B58735" t="inlineStr">
        <is>
          <t>IMPLOG,leaf,ForkJoinPool-430-worker-12,12,12,4,42,4100,307400,1600,101500,677,75800,1786617401426</t>
        </is>
      </c>
    </row>
    <row r="58736">
      <c r="A58736" t="n">
        <v>58735</v>
      </c>
      <c r="B58736" t="inlineStr">
        <is>
          <t>IMPLOG,leaf,ForkJoinPool-430-worker-10,12,12,4,42,1200,381300,1600,101500,705,65700,1786617401426</t>
        </is>
      </c>
    </row>
    <row r="58737">
      <c r="A58737" t="n">
        <v>58736</v>
      </c>
      <c r="B58737" t="inlineStr">
        <is>
          <t>IMPLOG,leaf,ForkJoinPool-430-worker-3,12,12,4,42,1200,286900,1600,88500,618,61700,1786617401426</t>
        </is>
      </c>
    </row>
    <row r="58738">
      <c r="A58738" t="n">
        <v>58737</v>
      </c>
      <c r="B58738" t="inlineStr">
        <is>
          <t>IMPLOG,leaf,ForkJoinPool-430-worker-6,12,12,4,42,1100,250600,1600,97500,627,51300,1786617401427</t>
        </is>
      </c>
    </row>
    <row r="58739">
      <c r="A58739" t="n">
        <v>58738</v>
      </c>
      <c r="B58739" t="inlineStr">
        <is>
          <t>IMPLOG,scan,main,12,12,4,42,522700,1786617401426</t>
        </is>
      </c>
    </row>
    <row r="58740">
      <c r="A58740" t="n">
        <v>58739</v>
      </c>
      <c r="B58740" t="inlineStr">
        <is>
          <t>IMPLOG,leaf,ForkJoinPool-430-worker-2,12,12,4,43,500,293500,1600,109000,661,60400,1786617401427</t>
        </is>
      </c>
    </row>
    <row r="58741">
      <c r="A58741" t="n">
        <v>58740</v>
      </c>
      <c r="B58741" t="inlineStr">
        <is>
          <t>IMPLOG,leaf,ForkJoinPool-430-worker-4,12,12,4,43,600,282400,1600,92900,682,60500,1786617401427</t>
        </is>
      </c>
    </row>
    <row r="58742">
      <c r="A58742" t="n">
        <v>58741</v>
      </c>
      <c r="B58742" t="inlineStr">
        <is>
          <t>IMPLOG,leaf,ForkJoinPool-430-worker-10,12,12,4,43,800,301500,1600,98500,706,76600,1786617401427</t>
        </is>
      </c>
    </row>
    <row r="58743">
      <c r="A58743" t="n">
        <v>58742</v>
      </c>
      <c r="B58743" t="inlineStr">
        <is>
          <t>IMPLOG,leaf,ForkJoinPool-430-worker-11,12,12,4,43,1000,280800,1500,96400,651,59400,1786617401427</t>
        </is>
      </c>
    </row>
    <row r="58744">
      <c r="A58744" t="n">
        <v>58743</v>
      </c>
      <c r="B58744" t="inlineStr">
        <is>
          <t>IMPLOG,leaf,ForkJoinPool-430-worker-6,12,12,4,43,600,295000,1600,104700,647,62500,1786617401427</t>
        </is>
      </c>
    </row>
    <row r="58745">
      <c r="A58745" t="n">
        <v>58744</v>
      </c>
      <c r="B58745" t="inlineStr">
        <is>
          <t>IMPLOG,leaf,ForkJoinPool-430-worker-8,12,12,4,43,1000,286100,1600,99000,693,62400,1786617401427</t>
        </is>
      </c>
    </row>
    <row r="58746">
      <c r="A58746" t="n">
        <v>58745</v>
      </c>
      <c r="B58746" t="inlineStr">
        <is>
          <t>IMPLOG,leaf,ForkJoinPool-430-worker-3,12,12,4,43,900,299600,1600,106300,679,63900,1786617401427</t>
        </is>
      </c>
    </row>
    <row r="58747">
      <c r="A58747" t="n">
        <v>58746</v>
      </c>
      <c r="B58747" t="inlineStr">
        <is>
          <t>IMPLOG,leaf,ForkJoinPool-430-worker-9,12,12,4,43,1100,291300,1600,102900,617,57700,1786617401427</t>
        </is>
      </c>
    </row>
    <row r="58748">
      <c r="A58748" t="n">
        <v>58747</v>
      </c>
      <c r="B58748" t="inlineStr">
        <is>
          <t>IMPLOG,leaf,ForkJoinPool-430-worker-5,12,12,4,43,1000,284600,1500,93700,633,58600,1786617401427</t>
        </is>
      </c>
    </row>
    <row r="58749">
      <c r="A58749" t="n">
        <v>58748</v>
      </c>
      <c r="B58749" t="inlineStr">
        <is>
          <t>IMPLOG,leaf,ForkJoinPool-430-worker-7,12,12,4,43,900,304600,1600,117500,605,58300,1786617401427</t>
        </is>
      </c>
    </row>
    <row r="58750">
      <c r="A58750" t="n">
        <v>58749</v>
      </c>
      <c r="B58750" t="inlineStr">
        <is>
          <t>IMPLOG,leaf,ForkJoinPool-430-worker-12,12,12,4,43,1000,307600,1600,102900,677,74500,1786617401427</t>
        </is>
      </c>
    </row>
    <row r="58751">
      <c r="A58751" t="n">
        <v>58750</v>
      </c>
      <c r="B58751" t="inlineStr">
        <is>
          <t>IMPLOG,leaf,ForkJoinPool-430-worker-1,12,12,4,43,1000,290900,1600,102600,629,58600,1786617401427</t>
        </is>
      </c>
    </row>
    <row r="58752">
      <c r="A58752" t="n">
        <v>58751</v>
      </c>
      <c r="B58752" t="inlineStr">
        <is>
          <t>IMPLOG,scan,main,12,12,4,43,388100,1786617401427</t>
        </is>
      </c>
    </row>
    <row r="58753">
      <c r="A58753" t="n">
        <v>58752</v>
      </c>
      <c r="B58753" t="inlineStr">
        <is>
          <t>IMPLOG,leaf,ForkJoinPool-430-worker-2,12,12,4,44,600,282700,1600,97100,660,56900,1786617401427</t>
        </is>
      </c>
    </row>
    <row r="58754">
      <c r="A58754" t="n">
        <v>58753</v>
      </c>
      <c r="B58754" t="inlineStr">
        <is>
          <t>IMPLOG,leaf,ForkJoinPool-430-worker-6,12,12,4,44,600,277700,1600,95600,647,57100,1786617401427</t>
        </is>
      </c>
    </row>
    <row r="58755">
      <c r="A58755" t="n">
        <v>58754</v>
      </c>
      <c r="B58755" t="inlineStr">
        <is>
          <t>IMPLOG,leaf,ForkJoinPool-430-worker-10,12,12,4,44,600,293200,1600,107100,706,61300,1786617401427</t>
        </is>
      </c>
    </row>
    <row r="58756">
      <c r="A58756" t="n">
        <v>58755</v>
      </c>
      <c r="B58756" t="inlineStr">
        <is>
          <t>IMPLOG,leaf,ForkJoinPool-430-worker-4,12,12,4,44,2100,277600,1500,94400,633,57400,1786617401427</t>
        </is>
      </c>
    </row>
    <row r="58757">
      <c r="A58757" t="n">
        <v>58756</v>
      </c>
      <c r="B58757" t="inlineStr">
        <is>
          <t>IMPLOG,leaf,ForkJoinPool-430-worker-12,12,12,4,44,600,290000,1600,97700,606,56400,1786617401427</t>
        </is>
      </c>
    </row>
    <row r="58758">
      <c r="A58758" t="n">
        <v>58757</v>
      </c>
      <c r="B58758" t="inlineStr">
        <is>
          <t>IMPLOG,leaf,ForkJoinPool-430-worker-1,12,12,4,44,900,291400,1600,103700,617,59300,1786617401427</t>
        </is>
      </c>
    </row>
    <row r="58759">
      <c r="A58759" t="n">
        <v>58758</v>
      </c>
      <c r="B58759" t="inlineStr">
        <is>
          <t>IMPLOG,leaf,ForkJoinPool-430-worker-9,12,12,4,44,900,278900,1600,91900,682,61000,1786617401427</t>
        </is>
      </c>
    </row>
    <row r="58760">
      <c r="A58760" t="n">
        <v>58759</v>
      </c>
      <c r="B58760" t="inlineStr">
        <is>
          <t>IMPLOG,leaf,ForkJoinPool-430-worker-7,12,12,4,44,900,297600,1600,106700,629,60000,1786617401427</t>
        </is>
      </c>
    </row>
    <row r="58761">
      <c r="A58761" t="n">
        <v>58760</v>
      </c>
      <c r="B58761" t="inlineStr">
        <is>
          <t>IMPLOG,leaf,ForkJoinPool-430-worker-5,12,12,4,44,900,275600,1500,95300,651,60800,1786617401427</t>
        </is>
      </c>
    </row>
    <row r="58762">
      <c r="A58762" t="n">
        <v>58761</v>
      </c>
      <c r="B58762" t="inlineStr">
        <is>
          <t>IMPLOG,leaf,ForkJoinPool-430-worker-3,12,12,4,44,4100,287600,1600,97100,679,61400,1786617401427</t>
        </is>
      </c>
    </row>
    <row r="58763">
      <c r="A58763" t="n">
        <v>58762</v>
      </c>
      <c r="B58763" t="inlineStr">
        <is>
          <t>IMPLOG,leaf,ForkJoinPool-430-worker-11,12,12,4,44,1000,284700,1600,96800,693,63900,1786617401427</t>
        </is>
      </c>
    </row>
    <row r="58764">
      <c r="A58764" t="n">
        <v>58763</v>
      </c>
      <c r="B58764" t="inlineStr">
        <is>
          <t>IMPLOG,leaf,ForkJoinPool-430-worker-8,12,12,4,44,2800,288500,1600,102000,677,62900,1786617401427</t>
        </is>
      </c>
    </row>
    <row r="58765">
      <c r="A58765" t="n">
        <v>58764</v>
      </c>
      <c r="B58765" t="inlineStr">
        <is>
          <t>IMPLOG,scan,main,12,12,4,44,388800,1786617401427</t>
        </is>
      </c>
    </row>
    <row r="58766">
      <c r="A58766" t="n">
        <v>58765</v>
      </c>
      <c r="B58766" t="inlineStr">
        <is>
          <t>IMPLOG,leaf,ForkJoinPool-430-worker-2,12,12,4,45,2300,287300,1600,100900,660,59600,1786617401428</t>
        </is>
      </c>
    </row>
    <row r="58767">
      <c r="A58767" t="n">
        <v>58766</v>
      </c>
      <c r="B58767" t="inlineStr">
        <is>
          <t>IMPLOG,leaf,ForkJoinPool-430-worker-3,12,12,4,45,600,274000,1500,92400,651,59700,1786617401428</t>
        </is>
      </c>
    </row>
    <row r="58768">
      <c r="A58768" t="n">
        <v>58767</v>
      </c>
      <c r="B58768" t="inlineStr">
        <is>
          <t>IMPLOG,leaf,ForkJoinPool-430-worker-9,12,12,4,45,900,296900,1600,96500,706,62200,1786617401428</t>
        </is>
      </c>
    </row>
    <row r="58769">
      <c r="A58769" t="n">
        <v>58768</v>
      </c>
      <c r="B58769" t="inlineStr">
        <is>
          <t>IMPLOG,leaf,ForkJoinPool-430-worker-8,12,12,4,45,600,293800,1600,100100,682,62900,1786617401428</t>
        </is>
      </c>
    </row>
    <row r="58770">
      <c r="A58770" t="n">
        <v>58769</v>
      </c>
      <c r="B58770" t="inlineStr">
        <is>
          <t>IMPLOG,leaf,ForkJoinPool-430-worker-11,12,12,4,45,500,295300,1600,101300,679,64200,1786617401428</t>
        </is>
      </c>
    </row>
    <row r="58771">
      <c r="A58771" t="n">
        <v>58770</v>
      </c>
      <c r="B58771" t="inlineStr">
        <is>
          <t>IMPLOG,leaf,ForkJoinPool-430-worker-10,12,12,4,45,600,295200,1600,98600,691,63100,1786617401428</t>
        </is>
      </c>
    </row>
    <row r="58772">
      <c r="A58772" t="n">
        <v>58771</v>
      </c>
      <c r="B58772" t="inlineStr">
        <is>
          <t>IMPLOG,leaf,ForkJoinPool-430-worker-6,12,12,4,45,2500,290200,1600,98100,648,68600,1786617401428</t>
        </is>
      </c>
    </row>
    <row r="58773">
      <c r="A58773" t="n">
        <v>58772</v>
      </c>
      <c r="B58773" t="inlineStr">
        <is>
          <t>IMPLOG,leaf,ForkJoinPool-430-worker-5,12,12,4,45,900,286600,1500,94800,634,59600,1786617401428</t>
        </is>
      </c>
    </row>
    <row r="58774">
      <c r="A58774" t="n">
        <v>58773</v>
      </c>
      <c r="B58774" t="inlineStr">
        <is>
          <t>IMPLOG,leaf,ForkJoinPool-430-worker-12,12,12,4,45,1000,299900,1600,100800,677,64700,1786617401428</t>
        </is>
      </c>
    </row>
    <row r="58775">
      <c r="A58775" t="n">
        <v>58774</v>
      </c>
      <c r="B58775" t="inlineStr">
        <is>
          <t>IMPLOG,leaf,ForkJoinPool-430-worker-7,12,12,4,45,1000,290300,1600,102300,605,56400,1786617401428</t>
        </is>
      </c>
    </row>
    <row r="58776">
      <c r="A58776" t="n">
        <v>58775</v>
      </c>
      <c r="B58776" t="inlineStr">
        <is>
          <t>IMPLOG,leaf,ForkJoinPool-430-worker-1,12,12,4,45,3300,281800,1600,100000,616,56000,1786617401428</t>
        </is>
      </c>
    </row>
    <row r="58777">
      <c r="A58777" t="n">
        <v>58776</v>
      </c>
      <c r="B58777" t="inlineStr">
        <is>
          <t>IMPLOG,leaf,ForkJoinPool-430-worker-4,12,12,4,45,900,302800,1600,115800,630,60700,1786617401428</t>
        </is>
      </c>
    </row>
    <row r="58778">
      <c r="A58778" t="n">
        <v>58777</v>
      </c>
      <c r="B58778" t="inlineStr">
        <is>
          <t>IMPLOG,scan,main,12,12,4,45,403100,1786617401428</t>
        </is>
      </c>
    </row>
    <row r="58779">
      <c r="A58779" t="n">
        <v>58778</v>
      </c>
      <c r="B58779" t="inlineStr">
        <is>
          <t>IMPLOG,leaf,ForkJoinPool-431-worker-1,12,12,5,1,1600,204900,1600,62400,699,50600,1786617401443</t>
        </is>
      </c>
    </row>
    <row r="58780">
      <c r="A58780" t="n">
        <v>58779</v>
      </c>
      <c r="B58780" t="inlineStr">
        <is>
          <t>IMPLOG,leaf,ForkJoinPool-431-worker-1,12,12,5,1,500,202200,1600,65500,708,50400,1786617401443</t>
        </is>
      </c>
    </row>
    <row r="58781">
      <c r="A58781" t="n">
        <v>58780</v>
      </c>
      <c r="B58781" t="inlineStr">
        <is>
          <t>IMPLOG,leaf,ForkJoinPool-431-worker-1,12,12,5,1,800,210700,1600,62200,695,49100,1786617401443</t>
        </is>
      </c>
    </row>
    <row r="58782">
      <c r="A58782" t="n">
        <v>58781</v>
      </c>
      <c r="B58782" t="inlineStr">
        <is>
          <t>IMPLOG,leaf,ForkJoinPool-431-worker-4,12,12,5,1,1100,198000,1500,59700,640,49200,1786617401444</t>
        </is>
      </c>
    </row>
    <row r="58783">
      <c r="A58783" t="n">
        <v>58782</v>
      </c>
      <c r="B58783" t="inlineStr">
        <is>
          <t>IMPLOG,leaf,ForkJoinPool-431-worker-4,12,12,5,1,500,217800,1600,64000,716,53900,1786617401444</t>
        </is>
      </c>
    </row>
    <row r="58784">
      <c r="A58784" t="n">
        <v>58783</v>
      </c>
      <c r="B58784" t="inlineStr">
        <is>
          <t>IMPLOG,leaf,ForkJoinPool-431-worker-7,12,12,5,1,1000,188600,1500,56600,659,48200,1786617401444</t>
        </is>
      </c>
    </row>
    <row r="58785">
      <c r="A58785" t="n">
        <v>58784</v>
      </c>
      <c r="B58785" t="inlineStr">
        <is>
          <t>IMPLOG,leaf,ForkJoinPool-431-worker-4,12,12,5,1,500,209300,1600,66600,695,53100,1786617401444</t>
        </is>
      </c>
    </row>
    <row r="58786">
      <c r="A58786" t="n">
        <v>58785</v>
      </c>
      <c r="B58786" t="inlineStr">
        <is>
          <t>IMPLOG,leaf,ForkJoinPool-431-worker-2,12,12,5,1,1000,205800,1600,58700,707,50000,1786617401444</t>
        </is>
      </c>
    </row>
    <row r="58787">
      <c r="A58787" t="n">
        <v>58786</v>
      </c>
      <c r="B58787" t="inlineStr">
        <is>
          <t>IMPLOG,leaf,ForkJoinPool-431-worker-3,12,12,5,1,800,222000,1600,70700,692,49800,1786617401444</t>
        </is>
      </c>
    </row>
    <row r="58788">
      <c r="A58788" t="n">
        <v>58787</v>
      </c>
      <c r="B58788" t="inlineStr">
        <is>
          <t>IMPLOG,leaf,ForkJoinPool-431-worker-8,12,12,5,1,800,216100,1600,63000,685,54100,1786617401444</t>
        </is>
      </c>
    </row>
    <row r="58789">
      <c r="A58789" t="n">
        <v>58788</v>
      </c>
      <c r="B58789" t="inlineStr">
        <is>
          <t>IMPLOG,leaf,ForkJoinPool-431-worker-1,12,12,5,1,900,203200,1600,61300,695,51100,1786617401445</t>
        </is>
      </c>
    </row>
    <row r="58790">
      <c r="A58790" t="n">
        <v>58789</v>
      </c>
      <c r="B58790" t="inlineStr">
        <is>
          <t>IMPLOG,leaf,ForkJoinPool-431-worker-8,12,12,5,1,500,200900,1600,60700,710,51900,1786617401445</t>
        </is>
      </c>
    </row>
    <row r="58791">
      <c r="A58791" t="n">
        <v>58790</v>
      </c>
      <c r="B58791" t="inlineStr">
        <is>
          <t>IMPLOG,scan,main,12,12,5,1,4395500,1786617401441</t>
        </is>
      </c>
    </row>
    <row r="58792">
      <c r="A58792" t="n">
        <v>58791</v>
      </c>
      <c r="B58792" t="inlineStr">
        <is>
          <t>IMPLOG,leaf,ForkJoinPool-431-worker-1,12,12,5,2,800,291300,1600,107800,699,58600,1786617401446</t>
        </is>
      </c>
    </row>
    <row r="58793">
      <c r="A58793" t="n">
        <v>58792</v>
      </c>
      <c r="B58793" t="inlineStr">
        <is>
          <t>IMPLOG,leaf,ForkJoinPool-431-worker-3,12,12,5,2,1400,291100,1600,94100,716,63800,1786617401446</t>
        </is>
      </c>
    </row>
    <row r="58794">
      <c r="A58794" t="n">
        <v>58793</v>
      </c>
      <c r="B58794" t="inlineStr">
        <is>
          <t>IMPLOG,leaf,ForkJoinPool-431-worker-9,12,12,5,2,1600,201200,1500,58900,639,46400,1786617401446</t>
        </is>
      </c>
    </row>
    <row r="58795">
      <c r="A58795" t="n">
        <v>58794</v>
      </c>
      <c r="B58795" t="inlineStr">
        <is>
          <t>IMPLOG,leaf,ForkJoinPool-431-worker-10,12,12,5,2,800,314200,1600,115300,706,66500,1786617401446</t>
        </is>
      </c>
    </row>
    <row r="58796">
      <c r="A58796" t="n">
        <v>58795</v>
      </c>
      <c r="B58796" t="inlineStr">
        <is>
          <t>IMPLOG,leaf,ForkJoinPool-431-worker-8,12,12,5,2,1000,314700,1600,114700,694,65700,1786617401446</t>
        </is>
      </c>
    </row>
    <row r="58797">
      <c r="A58797" t="n">
        <v>58796</v>
      </c>
      <c r="B58797" t="inlineStr">
        <is>
          <t>IMPLOG,leaf,ForkJoinPool-431-worker-2,12,12,5,2,1000,333000,1600,117000,691,80300,1786617401446</t>
        </is>
      </c>
    </row>
    <row r="58798">
      <c r="A58798" t="n">
        <v>58797</v>
      </c>
      <c r="B58798" t="inlineStr">
        <is>
          <t>IMPLOG,leaf,ForkJoinPool-431-worker-5,12,12,5,2,1000,285500,1500,97100,658,61400,1786617401446</t>
        </is>
      </c>
    </row>
    <row r="58799">
      <c r="A58799" t="n">
        <v>58798</v>
      </c>
      <c r="B58799" t="inlineStr">
        <is>
          <t>IMPLOG,leaf,ForkJoinPool-431-worker-6,12,12,5,2,1100,299600,1600,102600,697,66400,1786617401446</t>
        </is>
      </c>
    </row>
    <row r="58800">
      <c r="A58800" t="n">
        <v>58799</v>
      </c>
      <c r="B58800" t="inlineStr">
        <is>
          <t>IMPLOG,leaf,ForkJoinPool-431-worker-4,12,12,5,2,1000,289700,1600,98300,709,65600,1786617401446</t>
        </is>
      </c>
    </row>
    <row r="58801">
      <c r="A58801" t="n">
        <v>58800</v>
      </c>
      <c r="B58801" t="inlineStr">
        <is>
          <t>IMPLOG,leaf,ForkJoinPool-431-worker-7,12,12,5,2,1300,337200,1600,86800,709,64100,1786617401446</t>
        </is>
      </c>
    </row>
    <row r="58802">
      <c r="A58802" t="n">
        <v>58801</v>
      </c>
      <c r="B58802" t="inlineStr">
        <is>
          <t>IMPLOG,leaf,ForkJoinPool-431-worker-1,12,12,5,2,800,237600,1600,72600,687,57300,1786617401446</t>
        </is>
      </c>
    </row>
    <row r="58803">
      <c r="A58803" t="n">
        <v>58802</v>
      </c>
      <c r="B58803" t="inlineStr">
        <is>
          <t>IMPLOG,leaf,ForkJoinPool-431-worker-11,12,12,5,2,900,209400,1600,64100,696,49600,1786617401446</t>
        </is>
      </c>
    </row>
    <row r="58804">
      <c r="A58804" t="n">
        <v>58803</v>
      </c>
      <c r="B58804" t="inlineStr">
        <is>
          <t>IMPLOG,scan,main,12,12,5,2,706900,1786617401446</t>
        </is>
      </c>
    </row>
    <row r="58805">
      <c r="A58805" t="n">
        <v>58804</v>
      </c>
      <c r="B58805" t="inlineStr">
        <is>
          <t>IMPLOG,leaf,ForkJoinPool-431-worker-1,12,12,5,3,500,288200,1600,102100,662,60500,1786617401447</t>
        </is>
      </c>
    </row>
    <row r="58806">
      <c r="A58806" t="n">
        <v>58805</v>
      </c>
      <c r="B58806" t="inlineStr">
        <is>
          <t>IMPLOG,leaf,ForkJoinPool-431-worker-11,12,12,5,3,500,279200,1600,93800,699,63000,1786617401447</t>
        </is>
      </c>
    </row>
    <row r="58807">
      <c r="A58807" t="n">
        <v>58806</v>
      </c>
      <c r="B58807" t="inlineStr">
        <is>
          <t>IMPLOG,leaf,ForkJoinPool-431-worker-12,12,12,5,3,800,274400,1600,91900,648,59100,1786617401447</t>
        </is>
      </c>
    </row>
    <row r="58808">
      <c r="A58808" t="n">
        <v>58807</v>
      </c>
      <c r="B58808" t="inlineStr">
        <is>
          <t>IMPLOG,leaf,ForkJoinPool-431-worker-5,12,12,5,3,900,278000,1500,98500,636,59500,1786617401447</t>
        </is>
      </c>
    </row>
    <row r="58809">
      <c r="A58809" t="n">
        <v>58808</v>
      </c>
      <c r="B58809" t="inlineStr">
        <is>
          <t>IMPLOG,leaf,ForkJoinPool-431-worker-7,12,12,5,3,1000,305200,1600,105200,692,63100,1786617401447</t>
        </is>
      </c>
    </row>
    <row r="58810">
      <c r="A58810" t="n">
        <v>58809</v>
      </c>
      <c r="B58810" t="inlineStr">
        <is>
          <t>IMPLOG,leaf,ForkJoinPool-431-worker-6,12,12,5,3,1000,299900,1600,110400,607,61000,1786617401447</t>
        </is>
      </c>
    </row>
    <row r="58811">
      <c r="A58811" t="n">
        <v>58810</v>
      </c>
      <c r="B58811" t="inlineStr">
        <is>
          <t>IMPLOG,leaf,ForkJoinPool-431-worker-10,12,12,5,3,600,336400,1600,121900,707,68600,1786617401447</t>
        </is>
      </c>
    </row>
    <row r="58812">
      <c r="A58812" t="n">
        <v>58811</v>
      </c>
      <c r="B58812" t="inlineStr">
        <is>
          <t>IMPLOG,leaf,ForkJoinPool-431-worker-8,12,12,5,3,1000,270700,1600,89000,703,61000,1786617401447</t>
        </is>
      </c>
    </row>
    <row r="58813">
      <c r="A58813" t="n">
        <v>58812</v>
      </c>
      <c r="B58813" t="inlineStr">
        <is>
          <t>IMPLOG,leaf,ForkJoinPool-431-worker-4,12,12,5,3,13000,316600,1600,104800,686,65000,1786617401447</t>
        </is>
      </c>
    </row>
    <row r="58814">
      <c r="A58814" t="n">
        <v>58813</v>
      </c>
      <c r="B58814" t="inlineStr">
        <is>
          <t>IMPLOG,leaf,ForkJoinPool-431-worker-3,12,12,5,3,2500,281400,1600,89200,681,61100,1786617401447</t>
        </is>
      </c>
    </row>
    <row r="58815">
      <c r="A58815" t="n">
        <v>58814</v>
      </c>
      <c r="B58815" t="inlineStr">
        <is>
          <t>IMPLOG,leaf,ForkJoinPool-431-worker-2,12,12,5,3,6800,287000,1500,97500,647,61400,1786617401447</t>
        </is>
      </c>
    </row>
    <row r="58816">
      <c r="A58816" t="n">
        <v>58815</v>
      </c>
      <c r="B58816" t="inlineStr">
        <is>
          <t>IMPLOG,leaf,ForkJoinPool-431-worker-9,12,12,5,3,1500,302100,1600,104100,684,63700,1786617401447</t>
        </is>
      </c>
    </row>
    <row r="58817">
      <c r="A58817" t="n">
        <v>58816</v>
      </c>
      <c r="B58817" t="inlineStr">
        <is>
          <t>IMPLOG,scan,main,12,12,5,3,425200,1786617401447</t>
        </is>
      </c>
    </row>
    <row r="58818">
      <c r="A58818" t="n">
        <v>58817</v>
      </c>
      <c r="B58818" t="inlineStr">
        <is>
          <t>IMPLOG,leaf,ForkJoinPool-431-worker-8,12,12,5,4,900,267600,1500,92800,648,58900,1786617401447</t>
        </is>
      </c>
    </row>
    <row r="58819">
      <c r="A58819" t="n">
        <v>58818</v>
      </c>
      <c r="B58819" t="inlineStr">
        <is>
          <t>IMPLOG,leaf,ForkJoinPool-431-worker-9,12,12,5,4,700,295200,1600,98000,699,67100,1786617401447</t>
        </is>
      </c>
    </row>
    <row r="58820">
      <c r="A58820" t="n">
        <v>58819</v>
      </c>
      <c r="B58820" t="inlineStr">
        <is>
          <t>IMPLOG,leaf,ForkJoinPool-431-worker-4,12,12,5,4,3100,297600,1600,101400,682,64100,1786617401447</t>
        </is>
      </c>
    </row>
    <row r="58821">
      <c r="A58821" t="n">
        <v>58820</v>
      </c>
      <c r="B58821" t="inlineStr">
        <is>
          <t>IMPLOG,leaf,ForkJoinPool-431-worker-1,12,12,5,4,4800,323100,1600,99900,662,60700,1786617401447</t>
        </is>
      </c>
    </row>
    <row r="58822">
      <c r="A58822" t="n">
        <v>58821</v>
      </c>
      <c r="B58822" t="inlineStr">
        <is>
          <t>IMPLOG,leaf,ForkJoinPool-431-worker-11,12,12,5,4,700,302600,1600,100800,684,62600,1786617401447</t>
        </is>
      </c>
    </row>
    <row r="58823">
      <c r="A58823" t="n">
        <v>58822</v>
      </c>
      <c r="B58823" t="inlineStr">
        <is>
          <t>IMPLOG,leaf,ForkJoinPool-431-worker-10,12,12,5,4,900,286200,1500,99900,637,61800,1786617401447</t>
        </is>
      </c>
    </row>
    <row r="58824">
      <c r="A58824" t="n">
        <v>58823</v>
      </c>
      <c r="B58824" t="inlineStr">
        <is>
          <t>IMPLOG,leaf,ForkJoinPool-431-worker-2,12,12,5,4,900,298700,1600,99500,681,63900,1786617401447</t>
        </is>
      </c>
    </row>
    <row r="58825">
      <c r="A58825" t="n">
        <v>58824</v>
      </c>
      <c r="B58825" t="inlineStr">
        <is>
          <t>IMPLOG,leaf,ForkJoinPool-431-worker-3,12,12,5,4,1000,305200,1600,107200,705,66700,1786617401447</t>
        </is>
      </c>
    </row>
    <row r="58826">
      <c r="A58826" t="n">
        <v>58825</v>
      </c>
      <c r="B58826" t="inlineStr">
        <is>
          <t>IMPLOG,leaf,ForkJoinPool-431-worker-12,12,12,5,4,1100,290700,1600,108300,609,58200,1786617401447</t>
        </is>
      </c>
    </row>
    <row r="58827">
      <c r="A58827" t="n">
        <v>58826</v>
      </c>
      <c r="B58827" t="inlineStr">
        <is>
          <t>IMPLOG,leaf,ForkJoinPool-431-worker-6,12,12,5,4,1100,299000,1600,104500,701,67200,1786617401447</t>
        </is>
      </c>
    </row>
    <row r="58828">
      <c r="A58828" t="n">
        <v>58827</v>
      </c>
      <c r="B58828" t="inlineStr">
        <is>
          <t>IMPLOG,leaf,ForkJoinPool-431-worker-5,12,12,5,4,1000,313000,1600,115000,689,67600,1786617401447</t>
        </is>
      </c>
    </row>
    <row r="58829">
      <c r="A58829" t="n">
        <v>58828</v>
      </c>
      <c r="B58829" t="inlineStr">
        <is>
          <t>IMPLOG,leaf,ForkJoinPool-431-worker-7,12,12,5,4,900,433600,1600,83600,656,55900,1786617401447</t>
        </is>
      </c>
    </row>
    <row r="58830">
      <c r="A58830" t="n">
        <v>58829</v>
      </c>
      <c r="B58830" t="inlineStr">
        <is>
          <t>IMPLOG,scan,main,12,12,5,4,516400,1786617401447</t>
        </is>
      </c>
    </row>
    <row r="58831">
      <c r="A58831" t="n">
        <v>58830</v>
      </c>
      <c r="B58831" t="inlineStr">
        <is>
          <t>IMPLOG,leaf,ForkJoinPool-431-worker-1,12,12,5,5,900,278700,1600,94800,662,62100,1786617401448</t>
        </is>
      </c>
    </row>
    <row r="58832">
      <c r="A58832" t="n">
        <v>58831</v>
      </c>
      <c r="B58832" t="inlineStr">
        <is>
          <t>IMPLOG,leaf,ForkJoinPool-431-worker-4,12,12,5,5,600,281600,1500,95300,646,63200,1786617401448</t>
        </is>
      </c>
    </row>
    <row r="58833">
      <c r="A58833" t="n">
        <v>58832</v>
      </c>
      <c r="B58833" t="inlineStr">
        <is>
          <t>IMPLOG,leaf,ForkJoinPool-431-worker-9,12,12,5,5,500,307300,1600,110000,699,68100,1786617401448</t>
        </is>
      </c>
    </row>
    <row r="58834">
      <c r="A58834" t="n">
        <v>58833</v>
      </c>
      <c r="B58834" t="inlineStr">
        <is>
          <t>IMPLOG,leaf,ForkJoinPool-431-worker-7,12,12,5,5,3100,294300,1600,103400,657,64500,1786617401448</t>
        </is>
      </c>
    </row>
    <row r="58835">
      <c r="A58835" t="n">
        <v>58834</v>
      </c>
      <c r="B58835" t="inlineStr">
        <is>
          <t>IMPLOG,leaf,ForkJoinPool-431-worker-10,12,12,5,5,1200,281900,1500,98300,650,63600,1786617401448</t>
        </is>
      </c>
    </row>
    <row r="58836">
      <c r="A58836" t="n">
        <v>58835</v>
      </c>
      <c r="B58836" t="inlineStr">
        <is>
          <t>IMPLOG,leaf,ForkJoinPool-431-worker-5,12,12,5,5,1000,302100,1600,102400,681,65300,1786617401448</t>
        </is>
      </c>
    </row>
    <row r="58837">
      <c r="A58837" t="n">
        <v>58836</v>
      </c>
      <c r="B58837" t="inlineStr">
        <is>
          <t>IMPLOG,leaf,ForkJoinPool-431-worker-8,12,12,5,5,3500,281900,1600,95300,702,64700,1786617401448</t>
        </is>
      </c>
    </row>
    <row r="58838">
      <c r="A58838" t="n">
        <v>58837</v>
      </c>
      <c r="B58838" t="inlineStr">
        <is>
          <t>IMPLOG,leaf,ForkJoinPool-431-worker-12,12,12,5,5,900,306300,1600,104600,689,69100,1786617401448</t>
        </is>
      </c>
    </row>
    <row r="58839">
      <c r="A58839" t="n">
        <v>58838</v>
      </c>
      <c r="B58839" t="inlineStr">
        <is>
          <t>IMPLOG,leaf,ForkJoinPool-431-worker-6,12,12,5,5,1000,310200,1600,105800,704,69000,1786617401448</t>
        </is>
      </c>
    </row>
    <row r="58840">
      <c r="A58840" t="n">
        <v>58839</v>
      </c>
      <c r="B58840" t="inlineStr">
        <is>
          <t>IMPLOG,leaf,ForkJoinPool-431-worker-3,12,12,5,5,3700,307100,1600,101700,601,59200,1786617401448</t>
        </is>
      </c>
    </row>
    <row r="58841">
      <c r="A58841" t="n">
        <v>58840</v>
      </c>
      <c r="B58841" t="inlineStr">
        <is>
          <t>IMPLOG,leaf,ForkJoinPool-431-worker-11,12,12,5,5,900,292300,1600,100000,681,65600,1786617401448</t>
        </is>
      </c>
    </row>
    <row r="58842">
      <c r="A58842" t="n">
        <v>58841</v>
      </c>
      <c r="B58842" t="inlineStr">
        <is>
          <t>IMPLOG,leaf,ForkJoinPool-431-worker-2,12,12,5,5,1000,311600,1600,101800,683,75100,1786617401448</t>
        </is>
      </c>
    </row>
    <row r="58843">
      <c r="A58843" t="n">
        <v>58842</v>
      </c>
      <c r="B58843" t="inlineStr">
        <is>
          <t>IMPLOG,scan,main,12,12,5,5,396300,1786617401448</t>
        </is>
      </c>
    </row>
    <row r="58844">
      <c r="A58844" t="n">
        <v>58843</v>
      </c>
      <c r="B58844" t="inlineStr">
        <is>
          <t>IMPLOG,leaf,ForkJoinPool-431-worker-1,12,12,5,6,700,288200,1600,96800,661,59700,1786617401448</t>
        </is>
      </c>
    </row>
    <row r="58845">
      <c r="A58845" t="n">
        <v>58844</v>
      </c>
      <c r="B58845" t="inlineStr">
        <is>
          <t>IMPLOG,leaf,ForkJoinPool-431-worker-9,12,12,5,6,2200,288400,1600,99400,699,65200,1786617401448</t>
        </is>
      </c>
    </row>
    <row r="58846">
      <c r="A58846" t="n">
        <v>58845</v>
      </c>
      <c r="B58846" t="inlineStr">
        <is>
          <t>IMPLOG,leaf,ForkJoinPool-431-worker-2,12,12,5,6,700,298900,1600,104500,681,66900,1786617401448</t>
        </is>
      </c>
    </row>
    <row r="58847">
      <c r="A58847" t="n">
        <v>58846</v>
      </c>
      <c r="B58847" t="inlineStr">
        <is>
          <t>IMPLOG,leaf,ForkJoinPool-431-worker-12,12,12,5,6,500,298700,1600,105900,661,66700,1786617401448</t>
        </is>
      </c>
    </row>
    <row r="58848">
      <c r="A58848" t="n">
        <v>58847</v>
      </c>
      <c r="B58848" t="inlineStr">
        <is>
          <t>IMPLOG,leaf,ForkJoinPool-431-worker-11,12,12,5,6,2400,286100,1500,97500,651,62900,1786617401448</t>
        </is>
      </c>
    </row>
    <row r="58849">
      <c r="A58849" t="n">
        <v>58848</v>
      </c>
      <c r="B58849" t="inlineStr">
        <is>
          <t>IMPLOG,leaf,ForkJoinPool-431-worker-5,12,12,5,6,900,294100,1600,102500,704,68000,1786617401448</t>
        </is>
      </c>
    </row>
    <row r="58850">
      <c r="A58850" t="n">
        <v>58849</v>
      </c>
      <c r="B58850" t="inlineStr">
        <is>
          <t>IMPLOG,leaf,ForkJoinPool-431-worker-10,12,12,5,6,1000,281100,1600,102000,606,56600,1786617401448</t>
        </is>
      </c>
    </row>
    <row r="58851">
      <c r="A58851" t="n">
        <v>58850</v>
      </c>
      <c r="B58851" t="inlineStr">
        <is>
          <t>IMPLOG,leaf,ForkJoinPool-431-worker-3,12,12,5,6,600,312100,1600,102300,681,64800,1786617401448</t>
        </is>
      </c>
    </row>
    <row r="58852">
      <c r="A58852" t="n">
        <v>58851</v>
      </c>
      <c r="B58852" t="inlineStr">
        <is>
          <t>IMPLOG,leaf,ForkJoinPool-431-worker-7,12,12,5,6,800,310500,1600,103000,684,76200,1786617401448</t>
        </is>
      </c>
    </row>
    <row r="58853">
      <c r="A58853" t="n">
        <v>58852</v>
      </c>
      <c r="B58853" t="inlineStr">
        <is>
          <t>IMPLOG,leaf,ForkJoinPool-431-worker-8,12,12,5,6,1000,293900,1500,97400,646,75000,1786617401448</t>
        </is>
      </c>
    </row>
    <row r="58854">
      <c r="A58854" t="n">
        <v>58853</v>
      </c>
      <c r="B58854" t="inlineStr">
        <is>
          <t>IMPLOG,leaf,ForkJoinPool-431-worker-6,12,12,5,6,900,307100,1600,100800,689,66500,1786617401448</t>
        </is>
      </c>
    </row>
    <row r="58855">
      <c r="A58855" t="n">
        <v>58854</v>
      </c>
      <c r="B58855" t="inlineStr">
        <is>
          <t>IMPLOG,leaf,ForkJoinPool-431-worker-4,12,12,5,6,1100,316300,1600,118800,702,67400,1786617401448</t>
        </is>
      </c>
    </row>
    <row r="58856">
      <c r="A58856" t="n">
        <v>58855</v>
      </c>
      <c r="B58856" t="inlineStr">
        <is>
          <t>IMPLOG,scan,main,12,12,5,6,398200,1786617401448</t>
        </is>
      </c>
    </row>
    <row r="58857">
      <c r="A58857" t="n">
        <v>58856</v>
      </c>
      <c r="B58857" t="inlineStr">
        <is>
          <t>IMPLOG,leaf,ForkJoinPool-431-worker-1,12,12,5,7,600,280600,1600,99800,660,58000,1786617401448</t>
        </is>
      </c>
    </row>
    <row r="58858">
      <c r="A58858" t="n">
        <v>58857</v>
      </c>
      <c r="B58858" t="inlineStr">
        <is>
          <t>IMPLOG,leaf,ForkJoinPool-431-worker-2,12,12,5,7,600,312400,1600,116800,701,64900,1786617401448</t>
        </is>
      </c>
    </row>
    <row r="58859">
      <c r="A58859" t="n">
        <v>58858</v>
      </c>
      <c r="B58859" t="inlineStr">
        <is>
          <t>IMPLOG,leaf,ForkJoinPool-431-worker-4,12,12,5,7,600,308700,1600,103500,682,64500,1786617401448</t>
        </is>
      </c>
    </row>
    <row r="58860">
      <c r="A58860" t="n">
        <v>58859</v>
      </c>
      <c r="B58860" t="inlineStr">
        <is>
          <t>IMPLOG,leaf,ForkJoinPool-431-worker-3,12,12,5,7,1100,301700,1600,102500,604,68100,1786617401448</t>
        </is>
      </c>
    </row>
    <row r="58861">
      <c r="A58861" t="n">
        <v>58860</v>
      </c>
      <c r="B58861" t="inlineStr">
        <is>
          <t>IMPLOG,leaf,ForkJoinPool-431-worker-12,12,12,5,7,3300,312500,1500,99300,647,78000,1786617401448</t>
        </is>
      </c>
    </row>
    <row r="58862">
      <c r="A58862" t="n">
        <v>58861</v>
      </c>
      <c r="B58862" t="inlineStr">
        <is>
          <t>IMPLOG,leaf,ForkJoinPool-431-worker-10,12,12,5,7,1000,312100,1600,105600,701,67200,1786617401448</t>
        </is>
      </c>
    </row>
    <row r="58863">
      <c r="A58863" t="n">
        <v>58862</v>
      </c>
      <c r="B58863" t="inlineStr">
        <is>
          <t>IMPLOG,leaf,ForkJoinPool-431-worker-8,12,12,5,7,900,307600,1600,115800,683,66000,1786617401448</t>
        </is>
      </c>
    </row>
    <row r="58864">
      <c r="A58864" t="n">
        <v>58863</v>
      </c>
      <c r="B58864" t="inlineStr">
        <is>
          <t>IMPLOG,leaf,ForkJoinPool-431-worker-11,12,12,5,7,1000,283700,1600,93800,692,73100,1786617401448</t>
        </is>
      </c>
    </row>
    <row r="58865">
      <c r="A58865" t="n">
        <v>58864</v>
      </c>
      <c r="B58865" t="inlineStr">
        <is>
          <t>IMPLOG,leaf,ForkJoinPool-431-worker-7,12,12,5,7,1000,313700,1600,102700,681,78600,1786617401448</t>
        </is>
      </c>
    </row>
    <row r="58866">
      <c r="A58866" t="n">
        <v>58865</v>
      </c>
      <c r="B58866" t="inlineStr">
        <is>
          <t>IMPLOG,leaf,ForkJoinPool-431-worker-6,12,12,5,7,3800,331000,1500,100100,653,108000,1786617401448</t>
        </is>
      </c>
    </row>
    <row r="58867">
      <c r="A58867" t="n">
        <v>58866</v>
      </c>
      <c r="B58867" t="inlineStr">
        <is>
          <t>IMPLOG,leaf,ForkJoinPool-431-worker-9,12,12,5,7,600,343500,1600,105400,662,64900,1786617401448</t>
        </is>
      </c>
    </row>
    <row r="58868">
      <c r="A58868" t="n">
        <v>58867</v>
      </c>
      <c r="B58868" t="inlineStr">
        <is>
          <t>IMPLOG,leaf,ForkJoinPool-431-worker-5,12,12,5,7,2400,319500,1600,102200,704,88600,1786617401448</t>
        </is>
      </c>
    </row>
    <row r="58869">
      <c r="A58869" t="n">
        <v>58868</v>
      </c>
      <c r="B58869" t="inlineStr">
        <is>
          <t>IMPLOG,scan,main,12,12,5,7,399900,1786617401448</t>
        </is>
      </c>
    </row>
    <row r="58870">
      <c r="A58870" t="n">
        <v>58869</v>
      </c>
      <c r="B58870" t="inlineStr">
        <is>
          <t>IMPLOG,leaf,ForkJoinPool-431-worker-1,12,12,5,8,2000,283200,1600,95300,654,59800,1786617401449</t>
        </is>
      </c>
    </row>
    <row r="58871">
      <c r="A58871" t="n">
        <v>58870</v>
      </c>
      <c r="B58871" t="inlineStr">
        <is>
          <t>IMPLOG,leaf,ForkJoinPool-431-worker-4,12,12,5,8,700,292000,1600,98800,682,60800,1786617401449</t>
        </is>
      </c>
    </row>
    <row r="58872">
      <c r="A58872" t="n">
        <v>58871</v>
      </c>
      <c r="B58872" t="inlineStr">
        <is>
          <t>IMPLOG,leaf,ForkJoinPool-431-worker-2,12,12,5,8,2600,303400,1600,101600,702,74100,1786617401449</t>
        </is>
      </c>
    </row>
    <row r="58873">
      <c r="A58873" t="n">
        <v>58872</v>
      </c>
      <c r="B58873" t="inlineStr">
        <is>
          <t>IMPLOG,leaf,ForkJoinPool-431-worker-9,12,12,5,8,900,288500,1500,97200,645,62100,1786617401449</t>
        </is>
      </c>
    </row>
    <row r="58874">
      <c r="A58874" t="n">
        <v>58873</v>
      </c>
      <c r="B58874" t="inlineStr">
        <is>
          <t>IMPLOG,leaf,ForkJoinPool-431-worker-7,12,12,5,8,1000,288400,1500,99700,655,61700,1786617401449</t>
        </is>
      </c>
    </row>
    <row r="58875">
      <c r="A58875" t="n">
        <v>58874</v>
      </c>
      <c r="B58875" t="inlineStr">
        <is>
          <t>IMPLOG,leaf,ForkJoinPool-431-worker-5,12,12,5,8,500,306200,1600,106600,663,63200,1786617401449</t>
        </is>
      </c>
    </row>
    <row r="58876">
      <c r="A58876" t="n">
        <v>58875</v>
      </c>
      <c r="B58876" t="inlineStr">
        <is>
          <t>IMPLOG,leaf,ForkJoinPool-431-worker-11,12,12,5,8,1000,299400,1600,108700,612,58700,1786617401449</t>
        </is>
      </c>
    </row>
    <row r="58877">
      <c r="A58877" t="n">
        <v>58876</v>
      </c>
      <c r="B58877" t="inlineStr">
        <is>
          <t>IMPLOG,leaf,ForkJoinPool-431-worker-8,12,12,5,8,1000,300400,1600,104900,701,67500,1786617401449</t>
        </is>
      </c>
    </row>
    <row r="58878">
      <c r="A58878" t="n">
        <v>58877</v>
      </c>
      <c r="B58878" t="inlineStr">
        <is>
          <t>IMPLOG,leaf,ForkJoinPool-431-worker-12,12,12,5,8,1000,302300,1600,104200,679,65700,1786617401449</t>
        </is>
      </c>
    </row>
    <row r="58879">
      <c r="A58879" t="n">
        <v>58878</v>
      </c>
      <c r="B58879" t="inlineStr">
        <is>
          <t>IMPLOG,leaf,ForkJoinPool-431-worker-3,12,12,5,8,900,310500,1600,113300,693,67100,1786617401449</t>
        </is>
      </c>
    </row>
    <row r="58880">
      <c r="A58880" t="n">
        <v>58879</v>
      </c>
      <c r="B58880" t="inlineStr">
        <is>
          <t>IMPLOG,leaf,ForkJoinPool-431-worker-6,12,12,5,8,1000,329800,1600,141700,704,66700,1786617401449</t>
        </is>
      </c>
    </row>
    <row r="58881">
      <c r="A58881" t="n">
        <v>58880</v>
      </c>
      <c r="B58881" t="inlineStr">
        <is>
          <t>IMPLOG,leaf,ForkJoinPool-431-worker-10,12,12,5,8,1200,392200,1600,205800,684,60700,1786617401449</t>
        </is>
      </c>
    </row>
    <row r="58882">
      <c r="A58882" t="n">
        <v>58881</v>
      </c>
      <c r="B58882" t="inlineStr">
        <is>
          <t>IMPLOG,scan,main,12,12,5,8,469100,1786617401449</t>
        </is>
      </c>
    </row>
    <row r="58883">
      <c r="A58883" t="n">
        <v>58882</v>
      </c>
      <c r="B58883" t="inlineStr">
        <is>
          <t>IMPLOG,leaf,ForkJoinPool-431-worker-6,12,12,5,9,600,304200,1600,108600,689,66900,1786617401449</t>
        </is>
      </c>
    </row>
    <row r="58884">
      <c r="A58884" t="n">
        <v>58883</v>
      </c>
      <c r="B58884" t="inlineStr">
        <is>
          <t>IMPLOG,leaf,ForkJoinPool-431-worker-12,12,12,5,9,900,306200,1600,103000,688,64900,1786617401449</t>
        </is>
      </c>
    </row>
    <row r="58885">
      <c r="A58885" t="n">
        <v>58884</v>
      </c>
      <c r="B58885" t="inlineStr">
        <is>
          <t>IMPLOG,leaf,ForkJoinPool-431-worker-8,12,12,5,9,1000,298300,1500,99900,647,62400,1786617401449</t>
        </is>
      </c>
    </row>
    <row r="58886">
      <c r="A58886" t="n">
        <v>58885</v>
      </c>
      <c r="B58886" t="inlineStr">
        <is>
          <t>IMPLOG,leaf,ForkJoinPool-431-worker-1,12,12,5,9,600,353200,1600,118100,644,66100,1786617401449</t>
        </is>
      </c>
    </row>
    <row r="58887">
      <c r="A58887" t="n">
        <v>58886</v>
      </c>
      <c r="B58887" t="inlineStr">
        <is>
          <t>IMPLOG,leaf,ForkJoinPool-431-worker-3,12,12,5,9,1000,315800,1600,113300,680,72200,1786617401449</t>
        </is>
      </c>
    </row>
    <row r="58888">
      <c r="A58888" t="n">
        <v>58887</v>
      </c>
      <c r="B58888" t="inlineStr">
        <is>
          <t>IMPLOG,leaf,ForkJoinPool-431-worker-9,12,12,5,9,1000,300900,1600,103200,696,63200,1786617401449</t>
        </is>
      </c>
    </row>
    <row r="58889">
      <c r="A58889" t="n">
        <v>58888</v>
      </c>
      <c r="B58889" t="inlineStr">
        <is>
          <t>IMPLOG,leaf,ForkJoinPool-431-worker-7,12,12,5,9,900,311100,1600,117500,677,63700,1786617401449</t>
        </is>
      </c>
    </row>
    <row r="58890">
      <c r="A58890" t="n">
        <v>58889</v>
      </c>
      <c r="B58890" t="inlineStr">
        <is>
          <t>IMPLOG,leaf,ForkJoinPool-431-worker-2,12,12,5,9,600,338300,1600,126900,638,71000,1786617401449</t>
        </is>
      </c>
    </row>
    <row r="58891">
      <c r="A58891" t="n">
        <v>58890</v>
      </c>
      <c r="B58891" t="inlineStr">
        <is>
          <t>IMPLOG,leaf,ForkJoinPool-431-worker-4,12,12,5,9,1000,336700,1500,97000,639,121100,1786617401449</t>
        </is>
      </c>
    </row>
    <row r="58892">
      <c r="A58892" t="n">
        <v>58891</v>
      </c>
      <c r="B58892" t="inlineStr">
        <is>
          <t>IMPLOG,leaf,ForkJoinPool-431-worker-5,12,12,5,9,900,344700,1600,108900,548,52900,1786617401449</t>
        </is>
      </c>
    </row>
    <row r="58893">
      <c r="A58893" t="n">
        <v>58892</v>
      </c>
      <c r="B58893" t="inlineStr">
        <is>
          <t>IMPLOG,leaf,ForkJoinPool-431-worker-10,12,12,5,9,700,415500,1600,238800,699,62100,1786617401449</t>
        </is>
      </c>
    </row>
    <row r="58894">
      <c r="A58894" t="n">
        <v>58893</v>
      </c>
      <c r="B58894" t="inlineStr">
        <is>
          <t>IMPLOG,leaf,ForkJoinPool-431-worker-11,12,12,5,9,1000,515200,1600,88500,671,100200,1786617401449</t>
        </is>
      </c>
    </row>
    <row r="58895">
      <c r="A58895" t="n">
        <v>58894</v>
      </c>
      <c r="B58895" t="inlineStr">
        <is>
          <t>IMPLOG,scan,main,12,12,5,9,602200,1786617401449</t>
        </is>
      </c>
    </row>
    <row r="58896">
      <c r="A58896" t="n">
        <v>58895</v>
      </c>
      <c r="B58896" t="inlineStr">
        <is>
          <t>IMPLOG,leaf,ForkJoinPool-431-worker-1,12,12,5,10,900,288800,1600,107300,643,59200,1786617401450</t>
        </is>
      </c>
    </row>
    <row r="58897">
      <c r="A58897" t="n">
        <v>58896</v>
      </c>
      <c r="B58897" t="inlineStr">
        <is>
          <t>IMPLOG,leaf,ForkJoinPool-431-worker-11,12,12,5,10,700,300800,1600,103100,701,64700,1786617401450</t>
        </is>
      </c>
    </row>
    <row r="58898">
      <c r="A58898" t="n">
        <v>58897</v>
      </c>
      <c r="B58898" t="inlineStr">
        <is>
          <t>IMPLOG,leaf,ForkJoinPool-431-worker-3,12,12,5,10,2800,284500,1500,99900,646,62100,1786617401450</t>
        </is>
      </c>
    </row>
    <row r="58899">
      <c r="A58899" t="n">
        <v>58898</v>
      </c>
      <c r="B58899" t="inlineStr">
        <is>
          <t>IMPLOG,leaf,ForkJoinPool-431-worker-8,12,12,5,10,3600,286700,1500,102700,640,60400,1786617401450</t>
        </is>
      </c>
    </row>
    <row r="58900">
      <c r="A58900" t="n">
        <v>58899</v>
      </c>
      <c r="B58900" t="inlineStr">
        <is>
          <t>IMPLOG,leaf,ForkJoinPool-431-worker-2,12,12,5,10,600,305900,1600,116100,638,62700,1786617401450</t>
        </is>
      </c>
    </row>
    <row r="58901">
      <c r="A58901" t="n">
        <v>58900</v>
      </c>
      <c r="B58901" t="inlineStr">
        <is>
          <t>IMPLOG,leaf,ForkJoinPool-431-worker-5,12,12,5,10,1200,270700,1600,92700,688,56000,1786617401450</t>
        </is>
      </c>
    </row>
    <row r="58902">
      <c r="A58902" t="n">
        <v>58901</v>
      </c>
      <c r="B58902" t="inlineStr">
        <is>
          <t>IMPLOG,leaf,ForkJoinPool-431-worker-12,12,12,5,10,1300,292300,1600,110000,549,54000,1786617401450</t>
        </is>
      </c>
    </row>
    <row r="58903">
      <c r="A58903" t="n">
        <v>58902</v>
      </c>
      <c r="B58903" t="inlineStr">
        <is>
          <t>IMPLOG,leaf,ForkJoinPool-431-worker-9,12,12,5,10,1000,299200,1600,102700,692,64000,1786617401450</t>
        </is>
      </c>
    </row>
    <row r="58904">
      <c r="A58904" t="n">
        <v>58903</v>
      </c>
      <c r="B58904" t="inlineStr">
        <is>
          <t>IMPLOG,leaf,ForkJoinPool-431-worker-4,12,12,5,10,900,314300,1600,105000,689,65100,1786617401450</t>
        </is>
      </c>
    </row>
    <row r="58905">
      <c r="A58905" t="n">
        <v>58904</v>
      </c>
      <c r="B58905" t="inlineStr">
        <is>
          <t>IMPLOG,leaf,ForkJoinPool-431-worker-7,12,12,5,10,900,300500,1600,105400,678,63400,1786617401450</t>
        </is>
      </c>
    </row>
    <row r="58906">
      <c r="A58906" t="n">
        <v>58905</v>
      </c>
      <c r="B58906" t="inlineStr">
        <is>
          <t>IMPLOG,leaf,ForkJoinPool-431-worker-10,12,12,5,10,800,335900,1600,102400,679,63900,1786617401450</t>
        </is>
      </c>
    </row>
    <row r="58907">
      <c r="A58907" t="n">
        <v>58906</v>
      </c>
      <c r="B58907" t="inlineStr">
        <is>
          <t>IMPLOG,leaf,ForkJoinPool-431-worker-1,12,12,5,10,900,221000,1600,70500,671,52500,1786617401450</t>
        </is>
      </c>
    </row>
    <row r="58908">
      <c r="A58908" t="n">
        <v>58907</v>
      </c>
      <c r="B58908" t="inlineStr">
        <is>
          <t>IMPLOG,scan,main,12,12,5,10,526300,1786617401450</t>
        </is>
      </c>
    </row>
    <row r="58909">
      <c r="A58909" t="n">
        <v>58908</v>
      </c>
      <c r="B58909" t="inlineStr">
        <is>
          <t>IMPLOG,leaf,ForkJoinPool-431-worker-11,12,12,5,11,2100,288000,1500,105100,642,61000,1786617401450</t>
        </is>
      </c>
    </row>
    <row r="58910">
      <c r="A58910" t="n">
        <v>58909</v>
      </c>
      <c r="B58910" t="inlineStr">
        <is>
          <t>IMPLOG,leaf,ForkJoinPool-431-worker-7,12,12,5,11,900,295200,1600,104100,637,61900,1786617401450</t>
        </is>
      </c>
    </row>
    <row r="58911">
      <c r="A58911" t="n">
        <v>58910</v>
      </c>
      <c r="B58911" t="inlineStr">
        <is>
          <t>IMPLOG,leaf,ForkJoinPool-431-worker-10,12,12,5,11,2300,315000,1600,103800,702,77400,1786617401450</t>
        </is>
      </c>
    </row>
    <row r="58912">
      <c r="A58912" t="n">
        <v>58911</v>
      </c>
      <c r="B58912" t="inlineStr">
        <is>
          <t>IMPLOG,leaf,ForkJoinPool-431-worker-3,12,12,5,11,900,283200,1500,98700,648,59700,1786617401450</t>
        </is>
      </c>
    </row>
    <row r="58913">
      <c r="A58913" t="n">
        <v>58912</v>
      </c>
      <c r="B58913" t="inlineStr">
        <is>
          <t>IMPLOG,leaf,ForkJoinPool-431-worker-1,12,12,5,11,5000,323900,1600,114300,643,58200,1786617401450</t>
        </is>
      </c>
    </row>
    <row r="58914">
      <c r="A58914" t="n">
        <v>58913</v>
      </c>
      <c r="B58914" t="inlineStr">
        <is>
          <t>IMPLOG,leaf,ForkJoinPool-431-worker-9,12,12,5,11,2300,301200,1600,107400,549,55000,1786617401450</t>
        </is>
      </c>
    </row>
    <row r="58915">
      <c r="A58915" t="n">
        <v>58914</v>
      </c>
      <c r="B58915" t="inlineStr">
        <is>
          <t>IMPLOG,leaf,ForkJoinPool-431-worker-12,12,12,5,11,900,303600,1600,102400,678,70600,1786617401450</t>
        </is>
      </c>
    </row>
    <row r="58916">
      <c r="A58916" t="n">
        <v>58915</v>
      </c>
      <c r="B58916" t="inlineStr">
        <is>
          <t>IMPLOG,leaf,ForkJoinPool-431-worker-5,12,12,5,11,1100,300000,1600,105000,676,62500,1786617401450</t>
        </is>
      </c>
    </row>
    <row r="58917">
      <c r="A58917" t="n">
        <v>58916</v>
      </c>
      <c r="B58917" t="inlineStr">
        <is>
          <t>IMPLOG,leaf,ForkJoinPool-431-worker-2,12,12,5,11,1000,315500,1600,108200,679,69900,1786617401450</t>
        </is>
      </c>
    </row>
    <row r="58918">
      <c r="A58918" t="n">
        <v>58917</v>
      </c>
      <c r="B58918" t="inlineStr">
        <is>
          <t>IMPLOG,leaf,ForkJoinPool-431-worker-8,12,12,5,11,1300,315200,1600,105900,688,77100,1786617401450</t>
        </is>
      </c>
    </row>
    <row r="58919">
      <c r="A58919" t="n">
        <v>58918</v>
      </c>
      <c r="B58919" t="inlineStr">
        <is>
          <t>IMPLOG,leaf,ForkJoinPool-431-worker-4,12,12,5,11,700,357800,1600,105200,688,123600,1786617401450</t>
        </is>
      </c>
    </row>
    <row r="58920">
      <c r="A58920" t="n">
        <v>58919</v>
      </c>
      <c r="B58920" t="inlineStr">
        <is>
          <t>IMPLOG,leaf,ForkJoinPool-431-worker-6,12,12,5,11,1100,286700,1600,99900,694,62400,1786617401451</t>
        </is>
      </c>
    </row>
    <row r="58921">
      <c r="A58921" t="n">
        <v>58920</v>
      </c>
      <c r="B58921" t="inlineStr">
        <is>
          <t>IMPLOG,scan,main,12,12,5,11,472700,1786617401450</t>
        </is>
      </c>
    </row>
    <row r="58922">
      <c r="A58922" t="n">
        <v>58921</v>
      </c>
      <c r="B58922" t="inlineStr">
        <is>
          <t>IMPLOG,leaf,ForkJoinPool-431-worker-1,12,12,5,12,900,283600,1600,100900,643,58900,1786617401451</t>
        </is>
      </c>
    </row>
    <row r="58923">
      <c r="A58923" t="n">
        <v>58922</v>
      </c>
      <c r="B58923" t="inlineStr">
        <is>
          <t>IMPLOG,leaf,ForkJoinPool-431-worker-12,12,12,5,12,1900,291300,1600,101200,700,61500,1786617401451</t>
        </is>
      </c>
    </row>
    <row r="58924">
      <c r="A58924" t="n">
        <v>58923</v>
      </c>
      <c r="B58924" t="inlineStr">
        <is>
          <t>IMPLOG,leaf,ForkJoinPool-431-worker-5,12,12,5,12,10000,273800,1500,94800,643,58200,1786617401451</t>
        </is>
      </c>
    </row>
    <row r="58925">
      <c r="A58925" t="n">
        <v>58924</v>
      </c>
      <c r="B58925" t="inlineStr">
        <is>
          <t>IMPLOG,leaf,ForkJoinPool-431-worker-7,12,12,5,12,800,283700,1500,100400,642,59900,1786617401451</t>
        </is>
      </c>
    </row>
    <row r="58926">
      <c r="A58926" t="n">
        <v>58925</v>
      </c>
      <c r="B58926" t="inlineStr">
        <is>
          <t>IMPLOG,leaf,ForkJoinPool-431-worker-6,12,12,5,12,700,307700,1600,103600,678,61000,1786617401451</t>
        </is>
      </c>
    </row>
    <row r="58927">
      <c r="A58927" t="n">
        <v>58926</v>
      </c>
      <c r="B58927" t="inlineStr">
        <is>
          <t>IMPLOG,leaf,ForkJoinPool-431-worker-10,12,12,5,12,700,306600,1600,104100,639,60200,1786617401451</t>
        </is>
      </c>
    </row>
    <row r="58928">
      <c r="A58928" t="n">
        <v>58927</v>
      </c>
      <c r="B58928" t="inlineStr">
        <is>
          <t>IMPLOG,leaf,ForkJoinPool-431-worker-4,12,12,5,12,900,305300,1600,106300,690,65700,1786617401451</t>
        </is>
      </c>
    </row>
    <row r="58929">
      <c r="A58929" t="n">
        <v>58928</v>
      </c>
      <c r="B58929" t="inlineStr">
        <is>
          <t>IMPLOG,leaf,ForkJoinPool-431-worker-8,12,12,5,12,900,304900,1600,107300,679,65200,1786617401451</t>
        </is>
      </c>
    </row>
    <row r="58930">
      <c r="A58930" t="n">
        <v>58929</v>
      </c>
      <c r="B58930" t="inlineStr">
        <is>
          <t>IMPLOG,leaf,ForkJoinPool-431-worker-2,12,12,5,12,900,302700,1600,104000,685,63000,1786617401451</t>
        </is>
      </c>
    </row>
    <row r="58931">
      <c r="A58931" t="n">
        <v>58930</v>
      </c>
      <c r="B58931" t="inlineStr">
        <is>
          <t>IMPLOG,leaf,ForkJoinPool-431-worker-3,12,12,5,12,1000,297600,1600,110400,550,56600,1786617401451</t>
        </is>
      </c>
    </row>
    <row r="58932">
      <c r="A58932" t="n">
        <v>58931</v>
      </c>
      <c r="B58932" t="inlineStr">
        <is>
          <t>IMPLOG,leaf,ForkJoinPool-431-worker-11,12,12,5,12,1000,289200,1600,101100,691,61200,1786617401451</t>
        </is>
      </c>
    </row>
    <row r="58933">
      <c r="A58933" t="n">
        <v>58932</v>
      </c>
      <c r="B58933" t="inlineStr">
        <is>
          <t>IMPLOG,leaf,ForkJoinPool-431-worker-9,12,12,5,12,900,307700,1600,113400,676,63700,1786617401451</t>
        </is>
      </c>
    </row>
    <row r="58934">
      <c r="A58934" t="n">
        <v>58933</v>
      </c>
      <c r="B58934" t="inlineStr">
        <is>
          <t>IMPLOG,scan,main,12,12,5,12,391700,1786617401451</t>
        </is>
      </c>
    </row>
    <row r="58935">
      <c r="A58935" t="n">
        <v>58934</v>
      </c>
      <c r="B58935" t="inlineStr">
        <is>
          <t>IMPLOG,leaf,ForkJoinPool-431-worker-1,12,12,5,13,800,276100,1600,99700,636,56200,1786617401451</t>
        </is>
      </c>
    </row>
    <row r="58936">
      <c r="A58936" t="n">
        <v>58935</v>
      </c>
      <c r="B58936" t="inlineStr">
        <is>
          <t>IMPLOG,leaf,ForkJoinPool-431-worker-9,12,12,5,13,600,299200,1600,104200,701,65100,1786617401451</t>
        </is>
      </c>
    </row>
    <row r="58937">
      <c r="A58937" t="n">
        <v>58936</v>
      </c>
      <c r="B58937" t="inlineStr">
        <is>
          <t>IMPLOG,leaf,ForkJoinPool-431-worker-6,12,12,5,13,600,295000,1600,100300,676,63600,1786617401451</t>
        </is>
      </c>
    </row>
    <row r="58938">
      <c r="A58938" t="n">
        <v>58937</v>
      </c>
      <c r="B58938" t="inlineStr">
        <is>
          <t>IMPLOG,leaf,ForkJoinPool-431-worker-3,12,12,5,13,900,285600,1500,100200,640,63600,1786617401451</t>
        </is>
      </c>
    </row>
    <row r="58939">
      <c r="A58939" t="n">
        <v>58938</v>
      </c>
      <c r="B58939" t="inlineStr">
        <is>
          <t>IMPLOG,leaf,ForkJoinPool-431-worker-5,12,12,5,13,1000,280700,1600,99000,540,49300,1786617401451</t>
        </is>
      </c>
    </row>
    <row r="58940">
      <c r="A58940" t="n">
        <v>58939</v>
      </c>
      <c r="B58940" t="inlineStr">
        <is>
          <t>IMPLOG,leaf,ForkJoinPool-431-worker-7,12,12,5,13,900,295200,1500,110700,640,60900,1786617401451</t>
        </is>
      </c>
    </row>
    <row r="58941">
      <c r="A58941" t="n">
        <v>58940</v>
      </c>
      <c r="B58941" t="inlineStr">
        <is>
          <t>IMPLOG,leaf,ForkJoinPool-431-worker-12,12,12,5,13,500,308800,1600,104900,631,60900,1786617401451</t>
        </is>
      </c>
    </row>
    <row r="58942">
      <c r="A58942" t="n">
        <v>58941</v>
      </c>
      <c r="B58942" t="inlineStr">
        <is>
          <t>IMPLOG,leaf,ForkJoinPool-431-worker-10,12,12,5,13,600,303800,1600,106300,689,65300,1786617401451</t>
        </is>
      </c>
    </row>
    <row r="58943">
      <c r="A58943" t="n">
        <v>58942</v>
      </c>
      <c r="B58943" t="inlineStr">
        <is>
          <t>IMPLOG,leaf,ForkJoinPool-431-worker-2,12,12,5,13,6200,294000,1600,102500,690,62000,1786617401451</t>
        </is>
      </c>
    </row>
    <row r="58944">
      <c r="A58944" t="n">
        <v>58943</v>
      </c>
      <c r="B58944" t="inlineStr">
        <is>
          <t>IMPLOG,leaf,ForkJoinPool-431-worker-11,12,12,5,13,1000,309300,1600,106500,677,64300,1786617401451</t>
        </is>
      </c>
    </row>
    <row r="58945">
      <c r="A58945" t="n">
        <v>58944</v>
      </c>
      <c r="B58945" t="inlineStr">
        <is>
          <t>IMPLOG,leaf,ForkJoinPool-431-worker-8,12,12,5,13,1000,301200,1600,104800,684,64500,1786617401451</t>
        </is>
      </c>
    </row>
    <row r="58946">
      <c r="A58946" t="n">
        <v>58945</v>
      </c>
      <c r="B58946" t="inlineStr">
        <is>
          <t>IMPLOG,leaf,ForkJoinPool-431-worker-4,12,12,5,13,900,299400,1600,104300,673,62200,1786617401451</t>
        </is>
      </c>
    </row>
    <row r="58947">
      <c r="A58947" t="n">
        <v>58946</v>
      </c>
      <c r="B58947" t="inlineStr">
        <is>
          <t>IMPLOG,scan,main,12,12,5,13,379300,1786617401451</t>
        </is>
      </c>
    </row>
    <row r="58948">
      <c r="A58948" t="n">
        <v>58947</v>
      </c>
      <c r="B58948" t="inlineStr">
        <is>
          <t>IMPLOG,leaf,ForkJoinPool-431-worker-1,12,12,5,14,700,282600,1600,93700,636,57600,1786617401452</t>
        </is>
      </c>
    </row>
    <row r="58949">
      <c r="A58949" t="n">
        <v>58948</v>
      </c>
      <c r="B58949" t="inlineStr">
        <is>
          <t>IMPLOG,leaf,ForkJoinPool-431-worker-9,12,12,5,14,600,292700,1600,95000,699,63200,1786617401452</t>
        </is>
      </c>
    </row>
    <row r="58950">
      <c r="A58950" t="n">
        <v>58949</v>
      </c>
      <c r="B58950" t="inlineStr">
        <is>
          <t>IMPLOG,leaf,ForkJoinPool-431-worker-6,12,12,5,14,900,283000,1500,98500,633,61900,1786617401452</t>
        </is>
      </c>
    </row>
    <row r="58951">
      <c r="A58951" t="n">
        <v>58950</v>
      </c>
      <c r="B58951" t="inlineStr">
        <is>
          <t>IMPLOG,leaf,ForkJoinPool-431-worker-11,12,12,5,14,600,281300,1500,101000,626,60000,1786617401452</t>
        </is>
      </c>
    </row>
    <row r="58952">
      <c r="A58952" t="n">
        <v>58951</v>
      </c>
      <c r="B58952" t="inlineStr">
        <is>
          <t>IMPLOG,leaf,ForkJoinPool-431-worker-4,12,12,5,14,500,297600,1600,103600,676,62500,1786617401452</t>
        </is>
      </c>
    </row>
    <row r="58953">
      <c r="A58953" t="n">
        <v>58952</v>
      </c>
      <c r="B58953" t="inlineStr">
        <is>
          <t>IMPLOG,leaf,ForkJoinPool-431-worker-10,12,12,5,14,1000,290900,1600,107800,540,54800,1786617401452</t>
        </is>
      </c>
    </row>
    <row r="58954">
      <c r="A58954" t="n">
        <v>58953</v>
      </c>
      <c r="B58954" t="inlineStr">
        <is>
          <t>IMPLOG,leaf,ForkJoinPool-431-worker-5,12,12,5,14,2700,278500,1600,94800,677,61900,1786617401452</t>
        </is>
      </c>
    </row>
    <row r="58955">
      <c r="A58955" t="n">
        <v>58954</v>
      </c>
      <c r="B58955" t="inlineStr">
        <is>
          <t>IMPLOG,leaf,ForkJoinPool-431-worker-2,12,12,5,14,1000,304700,1600,99900,689,61200,1786617401452</t>
        </is>
      </c>
    </row>
    <row r="58956">
      <c r="A58956" t="n">
        <v>58955</v>
      </c>
      <c r="B58956" t="inlineStr">
        <is>
          <t>IMPLOG,leaf,ForkJoinPool-431-worker-8,12,12,5,14,1100,308000,1600,115900,618,61300,1786617401452</t>
        </is>
      </c>
    </row>
    <row r="58957">
      <c r="A58957" t="n">
        <v>58956</v>
      </c>
      <c r="B58957" t="inlineStr">
        <is>
          <t>IMPLOG,leaf,ForkJoinPool-431-worker-7,12,12,5,14,1000,302100,1600,103600,685,66500,1786617401452</t>
        </is>
      </c>
    </row>
    <row r="58958">
      <c r="A58958" t="n">
        <v>58957</v>
      </c>
      <c r="B58958" t="inlineStr">
        <is>
          <t>IMPLOG,leaf,ForkJoinPool-431-worker-12,12,12,5,14,900,306500,1600,108100,684,66400,1786617401452</t>
        </is>
      </c>
    </row>
    <row r="58959">
      <c r="A58959" t="n">
        <v>58958</v>
      </c>
      <c r="B58959" t="inlineStr">
        <is>
          <t>IMPLOG,leaf,ForkJoinPool-431-worker-3,12,12,5,14,900,289300,1600,103200,673,59800,1786617401452</t>
        </is>
      </c>
    </row>
    <row r="58960">
      <c r="A58960" t="n">
        <v>58959</v>
      </c>
      <c r="B58960" t="inlineStr">
        <is>
          <t>IMPLOG,scan,main,12,12,5,14,389800,1786617401452</t>
        </is>
      </c>
    </row>
    <row r="58961">
      <c r="A58961" t="n">
        <v>58960</v>
      </c>
      <c r="B58961" t="inlineStr">
        <is>
          <t>IMPLOG,leaf,ForkJoinPool-431-worker-1,12,12,5,15,1700,291800,1600,107200,637,58000,1786617401452</t>
        </is>
      </c>
    </row>
    <row r="58962">
      <c r="A58962" t="n">
        <v>58961</v>
      </c>
      <c r="B58962" t="inlineStr">
        <is>
          <t>IMPLOG,leaf,ForkJoinPool-431-worker-3,12,12,5,15,4300,286900,1600,96400,697,63300,1786617401452</t>
        </is>
      </c>
    </row>
    <row r="58963">
      <c r="A58963" t="n">
        <v>58962</v>
      </c>
      <c r="B58963" t="inlineStr">
        <is>
          <t>IMPLOG,leaf,ForkJoinPool-431-worker-2,12,12,5,15,1000,278300,1500,94900,626,59600,1786617401452</t>
        </is>
      </c>
    </row>
    <row r="58964">
      <c r="A58964" t="n">
        <v>58963</v>
      </c>
      <c r="B58964" t="inlineStr">
        <is>
          <t>IMPLOG,leaf,ForkJoinPool-431-worker-4,12,12,5,15,600,296200,1600,104100,618,62200,1786617401452</t>
        </is>
      </c>
    </row>
    <row r="58965">
      <c r="A58965" t="n">
        <v>58964</v>
      </c>
      <c r="B58965" t="inlineStr">
        <is>
          <t>IMPLOG,leaf,ForkJoinPool-431-worker-9,12,12,5,15,500,306300,1600,103200,678,63000,1786617401452</t>
        </is>
      </c>
    </row>
    <row r="58966">
      <c r="A58966" t="n">
        <v>58965</v>
      </c>
      <c r="B58966" t="inlineStr">
        <is>
          <t>IMPLOG,leaf,ForkJoinPool-431-worker-12,12,12,5,15,700,300700,1600,104700,677,64900,1786617401452</t>
        </is>
      </c>
    </row>
    <row r="58967">
      <c r="A58967" t="n">
        <v>58966</v>
      </c>
      <c r="B58967" t="inlineStr">
        <is>
          <t>IMPLOG,leaf,ForkJoinPool-431-worker-11,12,12,5,15,900,282200,1500,99000,633,61900,1786617401452</t>
        </is>
      </c>
    </row>
    <row r="58968">
      <c r="A58968" t="n">
        <v>58967</v>
      </c>
      <c r="B58968" t="inlineStr">
        <is>
          <t>IMPLOG,leaf,ForkJoinPool-431-worker-7,12,12,5,15,900,303300,1600,105700,685,65500,1786617401452</t>
        </is>
      </c>
    </row>
    <row r="58969">
      <c r="A58969" t="n">
        <v>58968</v>
      </c>
      <c r="B58969" t="inlineStr">
        <is>
          <t>IMPLOG,leaf,ForkJoinPool-431-worker-6,12,12,5,15,1000,277000,1600,103300,541,54100,1786617401452</t>
        </is>
      </c>
    </row>
    <row r="58970">
      <c r="A58970" t="n">
        <v>58969</v>
      </c>
      <c r="B58970" t="inlineStr">
        <is>
          <t>IMPLOG,leaf,ForkJoinPool-431-worker-8,12,12,5,15,2500,304800,1600,103700,684,65700,1786617401452</t>
        </is>
      </c>
    </row>
    <row r="58971">
      <c r="A58971" t="n">
        <v>58970</v>
      </c>
      <c r="B58971" t="inlineStr">
        <is>
          <t>IMPLOG,leaf,ForkJoinPool-431-worker-5,12,12,5,15,900,301700,1600,104900,689,63500,1786617401452</t>
        </is>
      </c>
    </row>
    <row r="58972">
      <c r="A58972" t="n">
        <v>58971</v>
      </c>
      <c r="B58972" t="inlineStr">
        <is>
          <t>IMPLOG,leaf,ForkJoinPool-431-worker-10,12,12,5,15,1000,307100,1600,102500,673,62700,1786617401452</t>
        </is>
      </c>
    </row>
    <row r="58973">
      <c r="A58973" t="n">
        <v>58972</v>
      </c>
      <c r="B58973" t="inlineStr">
        <is>
          <t>IMPLOG,scan,main,12,12,5,15,384500,1786617401452</t>
        </is>
      </c>
    </row>
    <row r="58974">
      <c r="A58974" t="n">
        <v>58973</v>
      </c>
      <c r="B58974" t="inlineStr">
        <is>
          <t>IMPLOG,leaf,ForkJoinPool-431-worker-1,12,12,5,16,700,268800,1600,91900,637,55300,1786617401452</t>
        </is>
      </c>
    </row>
    <row r="58975">
      <c r="A58975" t="n">
        <v>58974</v>
      </c>
      <c r="B58975" t="inlineStr">
        <is>
          <t>IMPLOG,leaf,ForkJoinPool-431-worker-10,12,12,5,16,3600,280800,1600,100000,618,60200,1786617401452</t>
        </is>
      </c>
    </row>
    <row r="58976">
      <c r="A58976" t="n">
        <v>58975</v>
      </c>
      <c r="B58976" t="inlineStr">
        <is>
          <t>IMPLOG,leaf,ForkJoinPool-431-worker-3,12,12,5,16,2000,295400,1600,98600,702,66600,1786617401452</t>
        </is>
      </c>
    </row>
    <row r="58977">
      <c r="A58977" t="n">
        <v>58976</v>
      </c>
      <c r="B58977" t="inlineStr">
        <is>
          <t>IMPLOG,leaf,ForkJoinPool-431-worker-2,12,12,5,16,2500,278900,1500,94600,626,59700,1786617401452</t>
        </is>
      </c>
    </row>
    <row r="58978">
      <c r="A58978" t="n">
        <v>58977</v>
      </c>
      <c r="B58978" t="inlineStr">
        <is>
          <t>IMPLOG,leaf,ForkJoinPool-431-worker-5,12,12,5,16,800,299300,1600,103500,676,63400,1786617401452</t>
        </is>
      </c>
    </row>
    <row r="58979">
      <c r="A58979" t="n">
        <v>58978</v>
      </c>
      <c r="B58979" t="inlineStr">
        <is>
          <t>IMPLOG,leaf,ForkJoinPool-431-worker-9,12,12,5,16,600,306000,1600,113900,678,64200,1786617401452</t>
        </is>
      </c>
    </row>
    <row r="58980">
      <c r="A58980" t="n">
        <v>58979</v>
      </c>
      <c r="B58980" t="inlineStr">
        <is>
          <t>IMPLOG,leaf,ForkJoinPool-431-worker-11,12,12,5,16,11000,266000,1500,86900,631,58200,1786617401452</t>
        </is>
      </c>
    </row>
    <row r="58981">
      <c r="A58981" t="n">
        <v>58980</v>
      </c>
      <c r="B58981" t="inlineStr">
        <is>
          <t>IMPLOG,leaf,ForkJoinPool-431-worker-8,12,12,5,16,1000,302800,1600,106500,685,65700,1786617401452</t>
        </is>
      </c>
    </row>
    <row r="58982">
      <c r="A58982" t="n">
        <v>58981</v>
      </c>
      <c r="B58982" t="inlineStr">
        <is>
          <t>IMPLOG,leaf,ForkJoinPool-431-worker-6,12,12,5,16,900,301200,1600,106600,675,63900,1786617401452</t>
        </is>
      </c>
    </row>
    <row r="58983">
      <c r="A58983" t="n">
        <v>58982</v>
      </c>
      <c r="B58983" t="inlineStr">
        <is>
          <t>IMPLOG,leaf,ForkJoinPool-431-worker-12,12,12,5,16,1000,276400,1600,97900,542,53200,1786617401452</t>
        </is>
      </c>
    </row>
    <row r="58984">
      <c r="A58984" t="n">
        <v>58983</v>
      </c>
      <c r="B58984" t="inlineStr">
        <is>
          <t>IMPLOG,leaf,ForkJoinPool-431-worker-4,12,12,5,16,800,317700,1600,108300,686,77000,1786617401452</t>
        </is>
      </c>
    </row>
    <row r="58985">
      <c r="A58985" t="n">
        <v>58984</v>
      </c>
      <c r="B58985" t="inlineStr">
        <is>
          <t>IMPLOG,leaf,ForkJoinPool-431-worker-7,12,12,5,16,2300,307700,1600,103300,688,63100,1786617401452</t>
        </is>
      </c>
    </row>
    <row r="58986">
      <c r="A58986" t="n">
        <v>58985</v>
      </c>
      <c r="B58986" t="inlineStr">
        <is>
          <t>IMPLOG,scan,main,12,12,5,16,393500,1786617401452</t>
        </is>
      </c>
    </row>
    <row r="58987">
      <c r="A58987" t="n">
        <v>58986</v>
      </c>
      <c r="B58987" t="inlineStr">
        <is>
          <t>IMPLOG,leaf,ForkJoinPool-431-worker-1,12,12,5,17,600,288500,1600,98000,637,65900,1786617401453</t>
        </is>
      </c>
    </row>
    <row r="58988">
      <c r="A58988" t="n">
        <v>58987</v>
      </c>
      <c r="B58988" t="inlineStr">
        <is>
          <t>IMPLOG,leaf,ForkJoinPool-431-worker-12,12,12,5,17,2000,293300,1600,101600,704,65600,1786617401453</t>
        </is>
      </c>
    </row>
    <row r="58989">
      <c r="A58989" t="n">
        <v>58988</v>
      </c>
      <c r="B58989" t="inlineStr">
        <is>
          <t>IMPLOG,leaf,ForkJoinPool-431-worker-9,12,12,5,17,600,294500,1600,100800,617,57900,1786617401453</t>
        </is>
      </c>
    </row>
    <row r="58990">
      <c r="A58990" t="n">
        <v>58989</v>
      </c>
      <c r="B58990" t="inlineStr">
        <is>
          <t>IMPLOG,leaf,ForkJoinPool-431-worker-7,12,12,5,17,1000,282800,1500,99300,628,61500,1786617401453</t>
        </is>
      </c>
    </row>
    <row r="58991">
      <c r="A58991" t="n">
        <v>58990</v>
      </c>
      <c r="B58991" t="inlineStr">
        <is>
          <t>IMPLOG,leaf,ForkJoinPool-431-worker-4,12,12,5,17,1100,283000,1500,99600,627,58800,1786617401453</t>
        </is>
      </c>
    </row>
    <row r="58992">
      <c r="A58992" t="n">
        <v>58991</v>
      </c>
      <c r="B58992" t="inlineStr">
        <is>
          <t>IMPLOG,leaf,ForkJoinPool-431-worker-5,12,12,5,17,2700,278300,1600,101200,542,52100,1786617401453</t>
        </is>
      </c>
    </row>
    <row r="58993">
      <c r="A58993" t="n">
        <v>58992</v>
      </c>
      <c r="B58993" t="inlineStr">
        <is>
          <t>IMPLOG,leaf,ForkJoinPool-431-worker-3,12,12,5,17,900,299300,1600,103000,680,64900,1786617401453</t>
        </is>
      </c>
    </row>
    <row r="58994">
      <c r="A58994" t="n">
        <v>58993</v>
      </c>
      <c r="B58994" t="inlineStr">
        <is>
          <t>IMPLOG,leaf,ForkJoinPool-431-worker-8,12,12,5,17,500,303900,1600,107500,684,65800,1786617401453</t>
        </is>
      </c>
    </row>
    <row r="58995">
      <c r="A58995" t="n">
        <v>58994</v>
      </c>
      <c r="B58995" t="inlineStr">
        <is>
          <t>IMPLOG,leaf,ForkJoinPool-431-worker-10,12,12,5,17,2400,300500,1600,103700,689,62800,1786617401453</t>
        </is>
      </c>
    </row>
    <row r="58996">
      <c r="A58996" t="n">
        <v>58995</v>
      </c>
      <c r="B58996" t="inlineStr">
        <is>
          <t>IMPLOG,leaf,ForkJoinPool-431-worker-11,12,12,5,17,2100,289200,1600,98700,676,61700,1786617401453</t>
        </is>
      </c>
    </row>
    <row r="58997">
      <c r="A58997" t="n">
        <v>58996</v>
      </c>
      <c r="B58997" t="inlineStr">
        <is>
          <t>IMPLOG,leaf,ForkJoinPool-431-worker-6,12,12,5,17,1000,308900,1600,102800,683,65100,1786617401453</t>
        </is>
      </c>
    </row>
    <row r="58998">
      <c r="A58998" t="n">
        <v>58997</v>
      </c>
      <c r="B58998" t="inlineStr">
        <is>
          <t>IMPLOG,leaf,ForkJoinPool-431-worker-2,12,12,5,17,1000,299000,1600,100800,675,63500,1786617401453</t>
        </is>
      </c>
    </row>
    <row r="58999">
      <c r="A58999" t="n">
        <v>58998</v>
      </c>
      <c r="B58999" t="inlineStr">
        <is>
          <t>IMPLOG,scan,main,12,12,5,17,389100,1786617401453</t>
        </is>
      </c>
    </row>
    <row r="59000">
      <c r="A59000" t="n">
        <v>58999</v>
      </c>
      <c r="B59000" t="inlineStr">
        <is>
          <t>IMPLOG,leaf,ForkJoinPool-431-worker-1,12,12,5,18,1100,275600,1600,97000,637,58400,1786617401453</t>
        </is>
      </c>
    </row>
    <row r="59001">
      <c r="A59001" t="n">
        <v>59000</v>
      </c>
      <c r="B59001" t="inlineStr">
        <is>
          <t>IMPLOG,leaf,ForkJoinPool-431-worker-2,12,12,5,18,1900,277400,1600,99000,617,57100,1786617401453</t>
        </is>
      </c>
    </row>
    <row r="59002">
      <c r="A59002" t="n">
        <v>59001</v>
      </c>
      <c r="B59002" t="inlineStr">
        <is>
          <t>IMPLOG,leaf,ForkJoinPool-431-worker-12,12,12,5,18,600,292300,1600,97500,705,65600,1786617401453</t>
        </is>
      </c>
    </row>
    <row r="59003">
      <c r="A59003" t="n">
        <v>59002</v>
      </c>
      <c r="B59003" t="inlineStr">
        <is>
          <t>IMPLOG,leaf,ForkJoinPool-431-worker-5,12,12,5,18,900,272600,1600,98700,541,51800,1786617401453</t>
        </is>
      </c>
    </row>
    <row r="59004">
      <c r="A59004" t="n">
        <v>59003</v>
      </c>
      <c r="B59004" t="inlineStr">
        <is>
          <t>IMPLOG,leaf,ForkJoinPool-431-worker-6,12,12,5,18,2100,297700,1600,104100,684,64200,1786617401453</t>
        </is>
      </c>
    </row>
    <row r="59005">
      <c r="A59005" t="n">
        <v>59004</v>
      </c>
      <c r="B59005" t="inlineStr">
        <is>
          <t>IMPLOG,leaf,ForkJoinPool-431-worker-11,12,12,5,18,600,294500,1600,100000,684,64700,1786617401453</t>
        </is>
      </c>
    </row>
    <row r="59006">
      <c r="A59006" t="n">
        <v>59005</v>
      </c>
      <c r="B59006" t="inlineStr">
        <is>
          <t>IMPLOG,leaf,ForkJoinPool-431-worker-3,12,12,5,18,2500,290300,1500,100000,629,58600,1786617401453</t>
        </is>
      </c>
    </row>
    <row r="59007">
      <c r="A59007" t="n">
        <v>59006</v>
      </c>
      <c r="B59007" t="inlineStr">
        <is>
          <t>IMPLOG,leaf,ForkJoinPool-431-worker-4,12,12,5,18,900,279700,1500,97400,627,60300,1786617401453</t>
        </is>
      </c>
    </row>
    <row r="59008">
      <c r="A59008" t="n">
        <v>59007</v>
      </c>
      <c r="B59008" t="inlineStr">
        <is>
          <t>IMPLOG,leaf,ForkJoinPool-431-worker-10,12,12,5,18,900,305400,1600,101500,680,63400,1786617401453</t>
        </is>
      </c>
    </row>
    <row r="59009">
      <c r="A59009" t="n">
        <v>59008</v>
      </c>
      <c r="B59009" t="inlineStr">
        <is>
          <t>IMPLOG,leaf,ForkJoinPool-431-worker-9,12,12,5,18,3000,294500,1600,99100,675,64300,1786617401453</t>
        </is>
      </c>
    </row>
    <row r="59010">
      <c r="A59010" t="n">
        <v>59009</v>
      </c>
      <c r="B59010" t="inlineStr">
        <is>
          <t>IMPLOG,leaf,ForkJoinPool-431-worker-8,12,12,5,18,10500,291400,1600,102400,676,63800,1786617401453</t>
        </is>
      </c>
    </row>
    <row r="59011">
      <c r="A59011" t="n">
        <v>59010</v>
      </c>
      <c r="B59011" t="inlineStr">
        <is>
          <t>IMPLOG,leaf,ForkJoinPool-431-worker-7,12,12,5,18,900,292300,1600,106600,692,60800,1786617401453</t>
        </is>
      </c>
    </row>
    <row r="59012">
      <c r="A59012" t="n">
        <v>59011</v>
      </c>
      <c r="B59012" t="inlineStr">
        <is>
          <t>IMPLOG,scan,main,12,12,5,18,398600,1786617401453</t>
        </is>
      </c>
    </row>
    <row r="59013">
      <c r="A59013" t="n">
        <v>59012</v>
      </c>
      <c r="B59013" t="inlineStr">
        <is>
          <t>IMPLOG,leaf,ForkJoinPool-431-worker-1,12,12,5,19,2600,269000,1600,93800,637,57100,1786617401454</t>
        </is>
      </c>
    </row>
    <row r="59014">
      <c r="A59014" t="n">
        <v>59013</v>
      </c>
      <c r="B59014" t="inlineStr">
        <is>
          <t>IMPLOG,leaf,ForkJoinPool-431-worker-10,12,12,5,19,700,286300,1600,96400,696,65500,1786617401454</t>
        </is>
      </c>
    </row>
    <row r="59015">
      <c r="A59015" t="n">
        <v>59014</v>
      </c>
      <c r="B59015" t="inlineStr">
        <is>
          <t>IMPLOG,leaf,ForkJoinPool-431-worker-9,12,12,5,19,500,275700,1500,95400,609,57100,1786617401454</t>
        </is>
      </c>
    </row>
    <row r="59016">
      <c r="A59016" t="n">
        <v>59015</v>
      </c>
      <c r="B59016" t="inlineStr">
        <is>
          <t>IMPLOG,leaf,ForkJoinPool-431-worker-4,12,12,5,19,700,294000,1600,109200,601,56400,1786617401454</t>
        </is>
      </c>
    </row>
    <row r="59017">
      <c r="A59017" t="n">
        <v>59016</v>
      </c>
      <c r="B59017" t="inlineStr">
        <is>
          <t>IMPLOG,leaf,ForkJoinPool-431-worker-8,12,12,5,19,600,297700,1600,99800,675,63500,1786617401454</t>
        </is>
      </c>
    </row>
    <row r="59018">
      <c r="A59018" t="n">
        <v>59017</v>
      </c>
      <c r="B59018" t="inlineStr">
        <is>
          <t>IMPLOG,leaf,ForkJoinPool-431-worker-6,12,12,5,19,900,282400,1500,101700,614,60600,1786617401454</t>
        </is>
      </c>
    </row>
    <row r="59019">
      <c r="A59019" t="n">
        <v>59018</v>
      </c>
      <c r="B59019" t="inlineStr">
        <is>
          <t>IMPLOG,leaf,ForkJoinPool-431-worker-7,12,12,5,19,600,308100,1600,100300,676,64100,1786617401454</t>
        </is>
      </c>
    </row>
    <row r="59020">
      <c r="A59020" t="n">
        <v>59019</v>
      </c>
      <c r="B59020" t="inlineStr">
        <is>
          <t>IMPLOG,leaf,ForkJoinPool-431-worker-5,12,12,5,19,900,268000,1600,94100,599,53800,1786617401454</t>
        </is>
      </c>
    </row>
    <row r="59021">
      <c r="A59021" t="n">
        <v>59020</v>
      </c>
      <c r="B59021" t="inlineStr">
        <is>
          <t>IMPLOG,leaf,ForkJoinPool-431-worker-12,12,12,5,19,900,296900,1600,108100,600,59500,1786617401454</t>
        </is>
      </c>
    </row>
    <row r="59022">
      <c r="A59022" t="n">
        <v>59021</v>
      </c>
      <c r="B59022" t="inlineStr">
        <is>
          <t>IMPLOG,leaf,ForkJoinPool-431-worker-3,12,12,5,19,1300,283600,1600,99700,655,59200,1786617401454</t>
        </is>
      </c>
    </row>
    <row r="59023">
      <c r="A59023" t="n">
        <v>59022</v>
      </c>
      <c r="B59023" t="inlineStr">
        <is>
          <t>IMPLOG,leaf,ForkJoinPool-431-worker-11,12,12,5,19,1000,295900,1600,104500,539,52500,1786617401454</t>
        </is>
      </c>
    </row>
    <row r="59024">
      <c r="A59024" t="n">
        <v>59023</v>
      </c>
      <c r="B59024" t="inlineStr">
        <is>
          <t>IMPLOG,leaf,ForkJoinPool-431-worker-2,12,12,5,19,900,292700,1600,102500,610,59000,1786617401454</t>
        </is>
      </c>
    </row>
    <row r="59025">
      <c r="A59025" t="n">
        <v>59024</v>
      </c>
      <c r="B59025" t="inlineStr">
        <is>
          <t>IMPLOG,scan,main,12,12,5,19,384400,1786617401454</t>
        </is>
      </c>
    </row>
    <row r="59026">
      <c r="A59026" t="n">
        <v>59025</v>
      </c>
      <c r="B59026" t="inlineStr">
        <is>
          <t>IMPLOG,leaf,ForkJoinPool-431-worker-5,12,12,5,20,600,278700,1600,93400,697,63700,1786617401454</t>
        </is>
      </c>
    </row>
    <row r="59027">
      <c r="A59027" t="n">
        <v>59026</v>
      </c>
      <c r="B59027" t="inlineStr">
        <is>
          <t>IMPLOG,leaf,ForkJoinPool-431-worker-1,12,12,5,20,600,304300,1600,124200,637,56900,1786617401454</t>
        </is>
      </c>
    </row>
    <row r="59028">
      <c r="A59028" t="n">
        <v>59027</v>
      </c>
      <c r="B59028" t="inlineStr">
        <is>
          <t>IMPLOG,leaf,ForkJoinPool-431-worker-10,12,12,5,20,600,285500,1600,101300,600,56400,1786617401454</t>
        </is>
      </c>
    </row>
    <row r="59029">
      <c r="A59029" t="n">
        <v>59028</v>
      </c>
      <c r="B59029" t="inlineStr">
        <is>
          <t>IMPLOG,leaf,ForkJoinPool-431-worker-11,12,12,5,20,800,279900,1500,99100,612,59600,1786617401454</t>
        </is>
      </c>
    </row>
    <row r="59030">
      <c r="A59030" t="n">
        <v>59029</v>
      </c>
      <c r="B59030" t="inlineStr">
        <is>
          <t>IMPLOG,leaf,ForkJoinPool-431-worker-8,12,12,5,20,3700,272400,1600,102400,537,50900,1786617401454</t>
        </is>
      </c>
    </row>
    <row r="59031">
      <c r="A59031" t="n">
        <v>59030</v>
      </c>
      <c r="B59031" t="inlineStr">
        <is>
          <t>IMPLOG,leaf,ForkJoinPool-431-worker-3,12,12,5,20,2000,278900,1500,94800,608,60200,1786617401454</t>
        </is>
      </c>
    </row>
    <row r="59032">
      <c r="A59032" t="n">
        <v>59031</v>
      </c>
      <c r="B59032" t="inlineStr">
        <is>
          <t>IMPLOG,leaf,ForkJoinPool-431-worker-7,12,12,5,20,900,295000,1600,105700,600,59800,1786617401454</t>
        </is>
      </c>
    </row>
    <row r="59033">
      <c r="A59033" t="n">
        <v>59032</v>
      </c>
      <c r="B59033" t="inlineStr">
        <is>
          <t>IMPLOG,leaf,ForkJoinPool-431-worker-4,12,12,5,20,900,291600,1600,103300,605,58200,1786617401454</t>
        </is>
      </c>
    </row>
    <row r="59034">
      <c r="A59034" t="n">
        <v>59033</v>
      </c>
      <c r="B59034" t="inlineStr">
        <is>
          <t>IMPLOG,leaf,ForkJoinPool-431-worker-2,12,12,5,20,900,285800,1600,97600,654,59800,1786617401454</t>
        </is>
      </c>
    </row>
    <row r="59035">
      <c r="A59035" t="n">
        <v>59034</v>
      </c>
      <c r="B59035" t="inlineStr">
        <is>
          <t>IMPLOG,leaf,ForkJoinPool-431-worker-6,12,12,5,20,900,294100,1600,102100,682,64200,1786617401454</t>
        </is>
      </c>
    </row>
    <row r="59036">
      <c r="A59036" t="n">
        <v>59035</v>
      </c>
      <c r="B59036" t="inlineStr">
        <is>
          <t>IMPLOG,leaf,ForkJoinPool-431-worker-9,12,12,5,20,3400,282000,1600,93500,672,60500,1786617401454</t>
        </is>
      </c>
    </row>
    <row r="59037">
      <c r="A59037" t="n">
        <v>59036</v>
      </c>
      <c r="B59037" t="inlineStr">
        <is>
          <t>IMPLOG,leaf,ForkJoinPool-431-worker-12,12,12,5,20,600,385200,1600,94200,610,53700,1786617401454</t>
        </is>
      </c>
    </row>
    <row r="59038">
      <c r="A59038" t="n">
        <v>59037</v>
      </c>
      <c r="B59038" t="inlineStr">
        <is>
          <t>IMPLOG,scan,main,12,12,5,20,448500,1786617401454</t>
        </is>
      </c>
    </row>
    <row r="59039">
      <c r="A59039" t="n">
        <v>59038</v>
      </c>
      <c r="B59039" t="inlineStr">
        <is>
          <t>IMPLOG,leaf,ForkJoinPool-431-worker-1,12,12,5,21,600,271300,1600,91500,646,63800,1786617401454</t>
        </is>
      </c>
    </row>
    <row r="59040">
      <c r="A59040" t="n">
        <v>59039</v>
      </c>
      <c r="B59040" t="inlineStr">
        <is>
          <t>IMPLOG,leaf,ForkJoinPool-431-worker-6,12,12,5,21,600,276500,1500,95800,616,60300,1786617401454</t>
        </is>
      </c>
    </row>
    <row r="59041">
      <c r="A59041" t="n">
        <v>59040</v>
      </c>
      <c r="B59041" t="inlineStr">
        <is>
          <t>IMPLOG,leaf,ForkJoinPool-431-worker-9,12,12,5,21,500,286500,1600,108400,623,58000,1786617401454</t>
        </is>
      </c>
    </row>
    <row r="59042">
      <c r="A59042" t="n">
        <v>59041</v>
      </c>
      <c r="B59042" t="inlineStr">
        <is>
          <t>IMPLOG,leaf,ForkJoinPool-431-worker-5,12,12,5,21,600,301200,1600,100000,698,63500,1786617401454</t>
        </is>
      </c>
    </row>
    <row r="59043">
      <c r="A59043" t="n">
        <v>59042</v>
      </c>
      <c r="B59043" t="inlineStr">
        <is>
          <t>IMPLOG,leaf,ForkJoinPool-431-worker-4,12,12,5,21,600,284500,1600,103700,553,52200,1786617401454</t>
        </is>
      </c>
    </row>
    <row r="59044">
      <c r="A59044" t="n">
        <v>59043</v>
      </c>
      <c r="B59044" t="inlineStr">
        <is>
          <t>IMPLOG,leaf,ForkJoinPool-431-worker-12,12,12,5,21,1000,299000,1600,105600,609,61500,1786617401454</t>
        </is>
      </c>
    </row>
    <row r="59045">
      <c r="A59045" t="n">
        <v>59044</v>
      </c>
      <c r="B59045" t="inlineStr">
        <is>
          <t>IMPLOG,leaf,ForkJoinPool-431-worker-7,12,12,5,21,2600,273500,1500,96600,609,56300,1786617401454</t>
        </is>
      </c>
    </row>
    <row r="59046">
      <c r="A59046" t="n">
        <v>59045</v>
      </c>
      <c r="B59046" t="inlineStr">
        <is>
          <t>IMPLOG,leaf,ForkJoinPool-431-worker-8,12,12,5,21,1000,306000,1600,104900,620,72400,1786617401454</t>
        </is>
      </c>
    </row>
    <row r="59047">
      <c r="A59047" t="n">
        <v>59046</v>
      </c>
      <c r="B59047" t="inlineStr">
        <is>
          <t>IMPLOG,leaf,ForkJoinPool-431-worker-2,12,12,5,21,900,294500,1600,99100,605,57200,1786617401454</t>
        </is>
      </c>
    </row>
    <row r="59048">
      <c r="A59048" t="n">
        <v>59047</v>
      </c>
      <c r="B59048" t="inlineStr">
        <is>
          <t>IMPLOG,leaf,ForkJoinPool-431-worker-11,12,12,5,21,900,267300,1600,90900,678,61500,1786617401454</t>
        </is>
      </c>
    </row>
    <row r="59049">
      <c r="A59049" t="n">
        <v>59048</v>
      </c>
      <c r="B59049" t="inlineStr">
        <is>
          <t>IMPLOG,leaf,ForkJoinPool-431-worker-10,12,12,5,21,900,285700,1600,94900,685,64200,1786617401454</t>
        </is>
      </c>
    </row>
    <row r="59050">
      <c r="A59050" t="n">
        <v>59049</v>
      </c>
      <c r="B59050" t="inlineStr">
        <is>
          <t>IMPLOG,leaf,ForkJoinPool-431-worker-3,12,12,5,21,900,286200,1600,94700,656,68700,1786617401454</t>
        </is>
      </c>
    </row>
    <row r="59051">
      <c r="A59051" t="n">
        <v>59050</v>
      </c>
      <c r="B59051" t="inlineStr">
        <is>
          <t>IMPLOG,scan,main,12,12,5,21,398500,1786617401454</t>
        </is>
      </c>
    </row>
    <row r="59052">
      <c r="A59052" t="n">
        <v>59051</v>
      </c>
      <c r="B59052" t="inlineStr">
        <is>
          <t>IMPLOG,leaf,ForkJoinPool-431-worker-1,12,12,5,22,600,276500,1600,92900,646,58500,1786617401455</t>
        </is>
      </c>
    </row>
    <row r="59053">
      <c r="A59053" t="n">
        <v>59052</v>
      </c>
      <c r="B59053" t="inlineStr">
        <is>
          <t>IMPLOG,leaf,ForkJoinPool-431-worker-2,12,12,5,22,600,290800,1600,99600,698,65000,1786617401455</t>
        </is>
      </c>
    </row>
    <row r="59054">
      <c r="A59054" t="n">
        <v>59053</v>
      </c>
      <c r="B59054" t="inlineStr">
        <is>
          <t>IMPLOG,leaf,ForkJoinPool-431-worker-8,12,12,5,22,800,279200,1500,98100,609,57200,1786617401455</t>
        </is>
      </c>
    </row>
    <row r="59055">
      <c r="A59055" t="n">
        <v>59054</v>
      </c>
      <c r="B59055" t="inlineStr">
        <is>
          <t>IMPLOG,leaf,ForkJoinPool-431-worker-11,12,12,5,22,2200,281000,1500,98900,614,60100,1786617401455</t>
        </is>
      </c>
    </row>
    <row r="59056">
      <c r="A59056" t="n">
        <v>59055</v>
      </c>
      <c r="B59056" t="inlineStr">
        <is>
          <t>IMPLOG,leaf,ForkJoinPool-431-worker-10,12,12,5,22,500,297800,1600,101900,605,55300,1786617401455</t>
        </is>
      </c>
    </row>
    <row r="59057">
      <c r="A59057" t="n">
        <v>59056</v>
      </c>
      <c r="B59057" t="inlineStr">
        <is>
          <t>IMPLOG,leaf,ForkJoinPool-431-worker-6,12,12,5,22,1000,280100,1600,96100,678,62900,1786617401455</t>
        </is>
      </c>
    </row>
    <row r="59058">
      <c r="A59058" t="n">
        <v>59057</v>
      </c>
      <c r="B59058" t="inlineStr">
        <is>
          <t>IMPLOG,leaf,ForkJoinPool-431-worker-3,12,12,5,22,900,305900,1600,106400,610,58900,1786617401455</t>
        </is>
      </c>
    </row>
    <row r="59059">
      <c r="A59059" t="n">
        <v>59058</v>
      </c>
      <c r="B59059" t="inlineStr">
        <is>
          <t>IMPLOG,leaf,ForkJoinPool-431-worker-9,12,12,5,22,900,287200,1600,99600,620,60300,1786617401455</t>
        </is>
      </c>
    </row>
    <row r="59060">
      <c r="A59060" t="n">
        <v>59059</v>
      </c>
      <c r="B59060" t="inlineStr">
        <is>
          <t>IMPLOG,leaf,ForkJoinPool-431-worker-5,12,12,5,22,2300,297800,1600,103400,685,63500,1786617401455</t>
        </is>
      </c>
    </row>
    <row r="59061">
      <c r="A59061" t="n">
        <v>59060</v>
      </c>
      <c r="B59061" t="inlineStr">
        <is>
          <t>IMPLOG,leaf,ForkJoinPool-431-worker-7,12,12,5,22,1000,307000,1600,106300,623,61000,1786617401455</t>
        </is>
      </c>
    </row>
    <row r="59062">
      <c r="A59062" t="n">
        <v>59061</v>
      </c>
      <c r="B59062" t="inlineStr">
        <is>
          <t>IMPLOG,leaf,ForkJoinPool-431-worker-4,12,12,5,22,900,300400,1600,110100,553,53700,1786617401455</t>
        </is>
      </c>
    </row>
    <row r="59063">
      <c r="A59063" t="n">
        <v>59062</v>
      </c>
      <c r="B59063" t="inlineStr">
        <is>
          <t>IMPLOG,leaf,ForkJoinPool-431-worker-12,12,12,5,22,2800,304400,1600,102600,656,72400,1786617401455</t>
        </is>
      </c>
    </row>
    <row r="59064">
      <c r="A59064" t="n">
        <v>59063</v>
      </c>
      <c r="B59064" t="inlineStr">
        <is>
          <t>IMPLOG,scan,main,12,12,5,22,385800,1786617401455</t>
        </is>
      </c>
    </row>
    <row r="59065">
      <c r="A59065" t="n">
        <v>59064</v>
      </c>
      <c r="B59065" t="inlineStr">
        <is>
          <t>IMPLOG,leaf,ForkJoinPool-431-worker-1,12,12,5,23,1700,274100,1600,100300,585,53100,1786617401455</t>
        </is>
      </c>
    </row>
    <row r="59066">
      <c r="A59066" t="n">
        <v>59065</v>
      </c>
      <c r="B59066" t="inlineStr">
        <is>
          <t>IMPLOG,leaf,ForkJoinPool-431-worker-4,12,12,5,23,600,282600,1600,98100,647,57800,1786617401455</t>
        </is>
      </c>
    </row>
    <row r="59067">
      <c r="A59067" t="n">
        <v>59066</v>
      </c>
      <c r="B59067" t="inlineStr">
        <is>
          <t>IMPLOG,leaf,ForkJoinPool-431-worker-2,12,12,5,23,600,293000,1600,100900,687,64900,1786617401455</t>
        </is>
      </c>
    </row>
    <row r="59068">
      <c r="A59068" t="n">
        <v>59067</v>
      </c>
      <c r="B59068" t="inlineStr">
        <is>
          <t>IMPLOG,leaf,ForkJoinPool-431-worker-3,12,12,5,23,600,287900,1600,99100,660,60000,1786617401455</t>
        </is>
      </c>
    </row>
    <row r="59069">
      <c r="A59069" t="n">
        <v>59068</v>
      </c>
      <c r="B59069" t="inlineStr">
        <is>
          <t>IMPLOG,leaf,ForkJoinPool-431-worker-10,12,12,5,23,900,280700,1500,102100,602,56400,1786617401455</t>
        </is>
      </c>
    </row>
    <row r="59070">
      <c r="A59070" t="n">
        <v>59069</v>
      </c>
      <c r="B59070" t="inlineStr">
        <is>
          <t>IMPLOG,leaf,ForkJoinPool-431-worker-12,12,12,5,23,1000,295700,1600,106600,640,59500,1786617401455</t>
        </is>
      </c>
    </row>
    <row r="59071">
      <c r="A59071" t="n">
        <v>59070</v>
      </c>
      <c r="B59071" t="inlineStr">
        <is>
          <t>IMPLOG,leaf,ForkJoinPool-431-worker-5,12,12,5,23,900,289200,1600,107800,657,60900,1786617401455</t>
        </is>
      </c>
    </row>
    <row r="59072">
      <c r="A59072" t="n">
        <v>59071</v>
      </c>
      <c r="B59072" t="inlineStr">
        <is>
          <t>IMPLOG,leaf,ForkJoinPool-431-worker-7,12,12,5,23,900,290000,1600,105300,585,57300,1786617401455</t>
        </is>
      </c>
    </row>
    <row r="59073">
      <c r="A59073" t="n">
        <v>59072</v>
      </c>
      <c r="B59073" t="inlineStr">
        <is>
          <t>IMPLOG,leaf,ForkJoinPool-431-worker-9,12,12,5,23,900,278300,1500,96500,623,60300,1786617401455</t>
        </is>
      </c>
    </row>
    <row r="59074">
      <c r="A59074" t="n">
        <v>59073</v>
      </c>
      <c r="B59074" t="inlineStr">
        <is>
          <t>IMPLOG,leaf,ForkJoinPool-431-worker-11,12,12,5,23,900,299500,1600,109600,593,58900,1786617401455</t>
        </is>
      </c>
    </row>
    <row r="59075">
      <c r="A59075" t="n">
        <v>59074</v>
      </c>
      <c r="B59075" t="inlineStr">
        <is>
          <t>IMPLOG,leaf,ForkJoinPool-431-worker-6,12,12,5,23,2700,288800,1600,101700,614,58900,1786617401455</t>
        </is>
      </c>
    </row>
    <row r="59076">
      <c r="A59076" t="n">
        <v>59075</v>
      </c>
      <c r="B59076" t="inlineStr">
        <is>
          <t>IMPLOG,leaf,ForkJoinPool-431-worker-8,12,12,5,23,1000,284600,1600,106600,546,53100,1786617401455</t>
        </is>
      </c>
    </row>
    <row r="59077">
      <c r="A59077" t="n">
        <v>59076</v>
      </c>
      <c r="B59077" t="inlineStr">
        <is>
          <t>IMPLOG,scan,main,12,12,5,23,396000,1786617401455</t>
        </is>
      </c>
    </row>
    <row r="59078">
      <c r="A59078" t="n">
        <v>59077</v>
      </c>
      <c r="B59078" t="inlineStr">
        <is>
          <t>IMPLOG,leaf,ForkJoinPool-431-worker-1,12,12,5,24,700,275400,1600,92800,585,61500,1786617401456</t>
        </is>
      </c>
    </row>
    <row r="59079">
      <c r="A59079" t="n">
        <v>59078</v>
      </c>
      <c r="B59079" t="inlineStr">
        <is>
          <t>IMPLOG,leaf,ForkJoinPool-431-worker-2,12,12,5,24,500,289500,1600,97300,686,63700,1786617401456</t>
        </is>
      </c>
    </row>
    <row r="59080">
      <c r="A59080" t="n">
        <v>59079</v>
      </c>
      <c r="B59080" t="inlineStr">
        <is>
          <t>IMPLOG,leaf,ForkJoinPool-431-worker-11,12,12,5,24,500,290000,1600,104400,595,57200,1786617401456</t>
        </is>
      </c>
    </row>
    <row r="59081">
      <c r="A59081" t="n">
        <v>59080</v>
      </c>
      <c r="B59081" t="inlineStr">
        <is>
          <t>IMPLOG,leaf,ForkJoinPool-431-worker-6,12,12,5,24,900,282500,1500,99600,623,62500,1786617401456</t>
        </is>
      </c>
    </row>
    <row r="59082">
      <c r="A59082" t="n">
        <v>59081</v>
      </c>
      <c r="B59082" t="inlineStr">
        <is>
          <t>IMPLOG,leaf,ForkJoinPool-431-worker-8,12,12,5,24,600,297300,1600,116200,585,55600,1786617401456</t>
        </is>
      </c>
    </row>
    <row r="59083">
      <c r="A59083" t="n">
        <v>59082</v>
      </c>
      <c r="B59083" t="inlineStr">
        <is>
          <t>IMPLOG,leaf,ForkJoinPool-431-worker-4,12,12,5,24,900,264200,1500,93500,602,54200,1786617401456</t>
        </is>
      </c>
    </row>
    <row r="59084">
      <c r="A59084" t="n">
        <v>59083</v>
      </c>
      <c r="B59084" t="inlineStr">
        <is>
          <t>IMPLOG,leaf,ForkJoinPool-431-worker-5,12,12,5,24,800,304600,1600,103900,615,60300,1786617401456</t>
        </is>
      </c>
    </row>
    <row r="59085">
      <c r="A59085" t="n">
        <v>59084</v>
      </c>
      <c r="B59085" t="inlineStr">
        <is>
          <t>IMPLOG,leaf,ForkJoinPool-431-worker-7,12,12,5,24,900,290300,1600,100500,640,60400,1786617401456</t>
        </is>
      </c>
    </row>
    <row r="59086">
      <c r="A59086" t="n">
        <v>59085</v>
      </c>
      <c r="B59086" t="inlineStr">
        <is>
          <t>IMPLOG,leaf,ForkJoinPool-431-worker-9,12,12,5,24,900,290300,1600,102400,648,60800,1786617401456</t>
        </is>
      </c>
    </row>
    <row r="59087">
      <c r="A59087" t="n">
        <v>59086</v>
      </c>
      <c r="B59087" t="inlineStr">
        <is>
          <t>IMPLOG,leaf,ForkJoinPool-431-worker-12,12,12,5,24,1000,292700,1600,112100,547,53800,1786617401456</t>
        </is>
      </c>
    </row>
    <row r="59088">
      <c r="A59088" t="n">
        <v>59087</v>
      </c>
      <c r="B59088" t="inlineStr">
        <is>
          <t>IMPLOG,leaf,ForkJoinPool-431-worker-3,12,12,5,24,3600,306900,1600,100600,660,62600,1786617401456</t>
        </is>
      </c>
    </row>
    <row r="59089">
      <c r="A59089" t="n">
        <v>59088</v>
      </c>
      <c r="B59089" t="inlineStr">
        <is>
          <t>IMPLOG,leaf,ForkJoinPool-431-worker-10,12,12,5,24,1000,287600,1600,95700,655,60200,1786617401456</t>
        </is>
      </c>
    </row>
    <row r="59090">
      <c r="A59090" t="n">
        <v>59089</v>
      </c>
      <c r="B59090" t="inlineStr">
        <is>
          <t>IMPLOG,scan,main,12,12,5,24,395500,1786617401456</t>
        </is>
      </c>
    </row>
    <row r="59091">
      <c r="A59091" t="n">
        <v>59090</v>
      </c>
      <c r="B59091" t="inlineStr">
        <is>
          <t>IMPLOG,leaf,ForkJoinPool-431-worker-1,12,12,5,25,700,277200,1600,96200,585,54300,1786617401456</t>
        </is>
      </c>
    </row>
    <row r="59092">
      <c r="A59092" t="n">
        <v>59091</v>
      </c>
      <c r="B59092" t="inlineStr">
        <is>
          <t>IMPLOG,leaf,ForkJoinPool-431-worker-7,12,12,5,25,600,273000,1500,98000,602,55900,1786617401456</t>
        </is>
      </c>
    </row>
    <row r="59093">
      <c r="A59093" t="n">
        <v>59092</v>
      </c>
      <c r="B59093" t="inlineStr">
        <is>
          <t>IMPLOG,leaf,ForkJoinPool-431-worker-3,12,12,5,25,700,295500,1600,100600,686,66300,1786617401456</t>
        </is>
      </c>
    </row>
    <row r="59094">
      <c r="A59094" t="n">
        <v>59093</v>
      </c>
      <c r="B59094" t="inlineStr">
        <is>
          <t>IMPLOG,leaf,ForkJoinPool-431-worker-5,12,12,5,25,1000,285100,1600,95400,659,60900,1786617401456</t>
        </is>
      </c>
    </row>
    <row r="59095">
      <c r="A59095" t="n">
        <v>59094</v>
      </c>
      <c r="B59095" t="inlineStr">
        <is>
          <t>IMPLOG,leaf,ForkJoinPool-431-worker-2,12,12,5,25,500,295000,1600,101900,660,63200,1786617401456</t>
        </is>
      </c>
    </row>
    <row r="59096">
      <c r="A59096" t="n">
        <v>59095</v>
      </c>
      <c r="B59096" t="inlineStr">
        <is>
          <t>IMPLOG,leaf,ForkJoinPool-431-worker-11,12,12,5,25,800,295700,1500,110800,623,61500,1786617401456</t>
        </is>
      </c>
    </row>
    <row r="59097">
      <c r="A59097" t="n">
        <v>59096</v>
      </c>
      <c r="B59097" t="inlineStr">
        <is>
          <t>IMPLOG,leaf,ForkJoinPool-431-worker-10,12,12,5,25,3500,303600,1600,108700,597,68500,1786617401456</t>
        </is>
      </c>
    </row>
    <row r="59098">
      <c r="A59098" t="n">
        <v>59097</v>
      </c>
      <c r="B59098" t="inlineStr">
        <is>
          <t>IMPLOG,leaf,ForkJoinPool-431-worker-9,12,12,5,25,900,290900,1600,109400,549,56900,1786617401456</t>
        </is>
      </c>
    </row>
    <row r="59099">
      <c r="A59099" t="n">
        <v>59098</v>
      </c>
      <c r="B59099" t="inlineStr">
        <is>
          <t>IMPLOG,leaf,ForkJoinPool-431-worker-12,12,12,5,25,800,299000,1600,103300,648,63600,1786617401456</t>
        </is>
      </c>
    </row>
    <row r="59100">
      <c r="A59100" t="n">
        <v>59099</v>
      </c>
      <c r="B59100" t="inlineStr">
        <is>
          <t>IMPLOG,leaf,ForkJoinPool-431-worker-8,12,12,5,25,900,290800,1600,104300,585,55600,1786617401456</t>
        </is>
      </c>
    </row>
    <row r="59101">
      <c r="A59101" t="n">
        <v>59100</v>
      </c>
      <c r="B59101" t="inlineStr">
        <is>
          <t>IMPLOG,leaf,ForkJoinPool-431-worker-6,12,12,5,25,900,289300,1600,102700,615,59500,1786617401456</t>
        </is>
      </c>
    </row>
    <row r="59102">
      <c r="A59102" t="n">
        <v>59101</v>
      </c>
      <c r="B59102" t="inlineStr">
        <is>
          <t>IMPLOG,leaf,ForkJoinPool-431-worker-4,12,12,5,25,1000,305200,1600,101500,640,63400,1786617401456</t>
        </is>
      </c>
    </row>
    <row r="59103">
      <c r="A59103" t="n">
        <v>59102</v>
      </c>
      <c r="B59103" t="inlineStr">
        <is>
          <t>IMPLOG,scan,main,12,12,5,25,380400,1786617401456</t>
        </is>
      </c>
    </row>
    <row r="59104">
      <c r="A59104" t="n">
        <v>59103</v>
      </c>
      <c r="B59104" t="inlineStr">
        <is>
          <t>IMPLOG,leaf,ForkJoinPool-431-worker-1,12,12,5,26,800,269500,1600,95100,585,54100,1786617401456</t>
        </is>
      </c>
    </row>
    <row r="59105">
      <c r="A59105" t="n">
        <v>59104</v>
      </c>
      <c r="B59105" t="inlineStr">
        <is>
          <t>IMPLOG,leaf,ForkJoinPool-431-worker-3,12,12,5,26,500,288300,1600,97100,687,61900,1786617401456</t>
        </is>
      </c>
    </row>
    <row r="59106">
      <c r="A59106" t="n">
        <v>59105</v>
      </c>
      <c r="B59106" t="inlineStr">
        <is>
          <t>IMPLOG,leaf,ForkJoinPool-431-worker-11,12,12,5,26,500,273400,1500,95500,624,59700,1786617401456</t>
        </is>
      </c>
    </row>
    <row r="59107">
      <c r="A59107" t="n">
        <v>59106</v>
      </c>
      <c r="B59107" t="inlineStr">
        <is>
          <t>IMPLOG,leaf,ForkJoinPool-431-worker-4,12,12,5,26,600,287200,1600,103100,597,58200,1786617401456</t>
        </is>
      </c>
    </row>
    <row r="59108">
      <c r="A59108" t="n">
        <v>59107</v>
      </c>
      <c r="B59108" t="inlineStr">
        <is>
          <t>IMPLOG,leaf,ForkJoinPool-431-worker-8,12,12,5,26,2800,290300,1600,103600,648,61100,1786617401456</t>
        </is>
      </c>
    </row>
    <row r="59109">
      <c r="A59109" t="n">
        <v>59108</v>
      </c>
      <c r="B59109" t="inlineStr">
        <is>
          <t>IMPLOG,leaf,ForkJoinPool-431-worker-6,12,12,5,26,600,307200,1600,101800,660,62500,1786617401456</t>
        </is>
      </c>
    </row>
    <row r="59110">
      <c r="A59110" t="n">
        <v>59109</v>
      </c>
      <c r="B59110" t="inlineStr">
        <is>
          <t>IMPLOG,leaf,ForkJoinPool-431-worker-9,12,12,5,26,2200,288900,1500,99800,603,60100,1786617401456</t>
        </is>
      </c>
    </row>
    <row r="59111">
      <c r="A59111" t="n">
        <v>59110</v>
      </c>
      <c r="B59111" t="inlineStr">
        <is>
          <t>IMPLOG,leaf,ForkJoinPool-431-worker-5,12,12,5,26,1000,293600,1600,99200,615,57600,1786617401456</t>
        </is>
      </c>
    </row>
    <row r="59112">
      <c r="A59112" t="n">
        <v>59111</v>
      </c>
      <c r="B59112" t="inlineStr">
        <is>
          <t>IMPLOG,leaf,ForkJoinPool-431-worker-7,12,12,5,26,2500,297900,1600,101700,659,62000,1786617401456</t>
        </is>
      </c>
    </row>
    <row r="59113">
      <c r="A59113" t="n">
        <v>59112</v>
      </c>
      <c r="B59113" t="inlineStr">
        <is>
          <t>IMPLOG,leaf,ForkJoinPool-431-worker-10,12,12,5,26,900,323300,1600,131000,640,60900,1786617401456</t>
        </is>
      </c>
    </row>
    <row r="59114">
      <c r="A59114" t="n">
        <v>59113</v>
      </c>
      <c r="B59114" t="inlineStr">
        <is>
          <t>IMPLOG,leaf,ForkJoinPool-431-worker-2,12,12,5,26,1200,322100,1600,104300,586,90700,1786617401456</t>
        </is>
      </c>
    </row>
    <row r="59115">
      <c r="A59115" t="n">
        <v>59114</v>
      </c>
      <c r="B59115" t="inlineStr">
        <is>
          <t>IMPLOG,leaf,ForkJoinPool-431-worker-12,12,12,5,26,800,350600,1600,105800,549,53400,1786617401456</t>
        </is>
      </c>
    </row>
    <row r="59116">
      <c r="A59116" t="n">
        <v>59115</v>
      </c>
      <c r="B59116" t="inlineStr">
        <is>
          <t>IMPLOG,scan,main,12,12,5,26,429200,1786617401456</t>
        </is>
      </c>
    </row>
    <row r="59117">
      <c r="A59117" t="n">
        <v>59116</v>
      </c>
      <c r="B59117" t="inlineStr">
        <is>
          <t>IMPLOG,leaf,ForkJoinPool-431-worker-3,12,12,5,27,700,299900,1600,100700,679,61700,1786617401457</t>
        </is>
      </c>
    </row>
    <row r="59118">
      <c r="A59118" t="n">
        <v>59117</v>
      </c>
      <c r="B59118" t="inlineStr">
        <is>
          <t>IMPLOG,leaf,ForkJoinPool-431-worker-12,12,12,5,27,2400,290100,1600,104100,600,56800,1786617401457</t>
        </is>
      </c>
    </row>
    <row r="59119">
      <c r="A59119" t="n">
        <v>59118</v>
      </c>
      <c r="B59119" t="inlineStr">
        <is>
          <t>IMPLOG,leaf,ForkJoinPool-431-worker-2,12,12,5,27,2800,283800,1500,98000,615,60400,1786617401457</t>
        </is>
      </c>
    </row>
    <row r="59120">
      <c r="A59120" t="n">
        <v>59119</v>
      </c>
      <c r="B59120" t="inlineStr">
        <is>
          <t>IMPLOG,leaf,ForkJoinPool-431-worker-4,12,12,5,27,1000,297600,1600,98200,662,60300,1786617401457</t>
        </is>
      </c>
    </row>
    <row r="59121">
      <c r="A59121" t="n">
        <v>59120</v>
      </c>
      <c r="B59121" t="inlineStr">
        <is>
          <t>IMPLOG,leaf,ForkJoinPool-431-worker-7,12,12,5,27,1000,294700,1600,107800,587,57800,1786617401457</t>
        </is>
      </c>
    </row>
    <row r="59122">
      <c r="A59122" t="n">
        <v>59121</v>
      </c>
      <c r="B59122" t="inlineStr">
        <is>
          <t>IMPLOG,leaf,ForkJoinPool-431-worker-9,12,12,5,27,1100,285400,1600,97100,586,53200,1786617401457</t>
        </is>
      </c>
    </row>
    <row r="59123">
      <c r="A59123" t="n">
        <v>59122</v>
      </c>
      <c r="B59123" t="inlineStr">
        <is>
          <t>IMPLOG,leaf,ForkJoinPool-431-worker-1,12,12,5,27,2500,332000,1600,100300,585,55500,1786617401457</t>
        </is>
      </c>
    </row>
    <row r="59124">
      <c r="A59124" t="n">
        <v>59123</v>
      </c>
      <c r="B59124" t="inlineStr">
        <is>
          <t>IMPLOG,leaf,ForkJoinPool-431-worker-5,12,12,5,27,2600,295000,1600,100800,659,62600,1786617401457</t>
        </is>
      </c>
    </row>
    <row r="59125">
      <c r="A59125" t="n">
        <v>59124</v>
      </c>
      <c r="B59125" t="inlineStr">
        <is>
          <t>IMPLOG,leaf,ForkJoinPool-431-worker-6,12,12,5,27,1100,305800,1600,103300,645,59700,1786617401457</t>
        </is>
      </c>
    </row>
    <row r="59126">
      <c r="A59126" t="n">
        <v>59125</v>
      </c>
      <c r="B59126" t="inlineStr">
        <is>
          <t>IMPLOG,leaf,ForkJoinPool-431-worker-8,12,12,5,27,1100,301200,1600,118000,548,55000,1786617401457</t>
        </is>
      </c>
    </row>
    <row r="59127">
      <c r="A59127" t="n">
        <v>59126</v>
      </c>
      <c r="B59127" t="inlineStr">
        <is>
          <t>IMPLOG,leaf,ForkJoinPool-431-worker-10,12,12,5,27,900,339800,1500,95100,605,57200,1786617401457</t>
        </is>
      </c>
    </row>
    <row r="59128">
      <c r="A59128" t="n">
        <v>59127</v>
      </c>
      <c r="B59128" t="inlineStr">
        <is>
          <t>IMPLOG,leaf,ForkJoinPool-431-worker-11,12,12,5,27,3900,254000,1600,82700,635,51800,1786617401457</t>
        </is>
      </c>
    </row>
    <row r="59129">
      <c r="A59129" t="n">
        <v>59128</v>
      </c>
      <c r="B59129" t="inlineStr">
        <is>
          <t>IMPLOG,scan,main,12,12,5,27,613000,1786617401457</t>
        </is>
      </c>
    </row>
    <row r="59130">
      <c r="A59130" t="n">
        <v>59129</v>
      </c>
      <c r="B59130" t="inlineStr">
        <is>
          <t>IMPLOG,leaf,ForkJoinPool-431-worker-1,12,12,5,28,800,281000,1600,97000,630,56700,1786617401457</t>
        </is>
      </c>
    </row>
    <row r="59131">
      <c r="A59131" t="n">
        <v>59130</v>
      </c>
      <c r="B59131" t="inlineStr">
        <is>
          <t>IMPLOG,leaf,ForkJoinPool-431-worker-11,12,12,5,28,600,294200,1600,97600,686,72600,1786617401457</t>
        </is>
      </c>
    </row>
    <row r="59132">
      <c r="A59132" t="n">
        <v>59131</v>
      </c>
      <c r="B59132" t="inlineStr">
        <is>
          <t>IMPLOG,leaf,ForkJoinPool-431-worker-4,12,12,5,28,2900,291900,1600,104200,607,59800,1786617401457</t>
        </is>
      </c>
    </row>
    <row r="59133">
      <c r="A59133" t="n">
        <v>59132</v>
      </c>
      <c r="B59133" t="inlineStr">
        <is>
          <t>IMPLOG,leaf,ForkJoinPool-431-worker-9,12,12,5,28,1000,280600,1500,100000,625,58800,1786617401457</t>
        </is>
      </c>
    </row>
    <row r="59134">
      <c r="A59134" t="n">
        <v>59133</v>
      </c>
      <c r="B59134" t="inlineStr">
        <is>
          <t>IMPLOG,leaf,ForkJoinPool-431-worker-5,12,12,5,28,1000,282700,1600,96200,659,60800,1786617401457</t>
        </is>
      </c>
    </row>
    <row r="59135">
      <c r="A59135" t="n">
        <v>59134</v>
      </c>
      <c r="B59135" t="inlineStr">
        <is>
          <t>IMPLOG,leaf,ForkJoinPool-431-worker-3,12,12,5,28,1300,296000,1600,105400,621,60400,1786617401457</t>
        </is>
      </c>
    </row>
    <row r="59136">
      <c r="A59136" t="n">
        <v>59135</v>
      </c>
      <c r="B59136" t="inlineStr">
        <is>
          <t>IMPLOG,leaf,ForkJoinPool-431-worker-6,12,12,5,28,2700,284000,1500,101900,619,63300,1786617401457</t>
        </is>
      </c>
    </row>
    <row r="59137">
      <c r="A59137" t="n">
        <v>59136</v>
      </c>
      <c r="B59137" t="inlineStr">
        <is>
          <t>IMPLOG,leaf,ForkJoinPool-431-worker-8,12,12,5,28,1300,300900,1600,102300,677,62200,1786617401457</t>
        </is>
      </c>
    </row>
    <row r="59138">
      <c r="A59138" t="n">
        <v>59137</v>
      </c>
      <c r="B59138" t="inlineStr">
        <is>
          <t>IMPLOG,leaf,ForkJoinPool-431-worker-12,12,12,5,28,1000,303900,1600,105200,669,65800,1786617401457</t>
        </is>
      </c>
    </row>
    <row r="59139">
      <c r="A59139" t="n">
        <v>59138</v>
      </c>
      <c r="B59139" t="inlineStr">
        <is>
          <t>IMPLOG,leaf,ForkJoinPool-431-worker-7,12,12,5,28,900,281200,1600,103400,553,52900,1786617401457</t>
        </is>
      </c>
    </row>
    <row r="59140">
      <c r="A59140" t="n">
        <v>59139</v>
      </c>
      <c r="B59140" t="inlineStr">
        <is>
          <t>IMPLOG,leaf,ForkJoinPool-431-worker-2,12,12,5,28,1100,290300,1600,105900,618,57200,1786617401457</t>
        </is>
      </c>
    </row>
    <row r="59141">
      <c r="A59141" t="n">
        <v>59140</v>
      </c>
      <c r="B59141" t="inlineStr">
        <is>
          <t>IMPLOG,leaf,ForkJoinPool-431-worker-10,12,12,5,28,900,314000,1600,101600,680,74600,1786617401457</t>
        </is>
      </c>
    </row>
    <row r="59142">
      <c r="A59142" t="n">
        <v>59141</v>
      </c>
      <c r="B59142" t="inlineStr">
        <is>
          <t>IMPLOG,scan,main,12,12,5,28,381600,1786617401457</t>
        </is>
      </c>
    </row>
    <row r="59143">
      <c r="A59143" t="n">
        <v>59142</v>
      </c>
      <c r="B59143" t="inlineStr">
        <is>
          <t>IMPLOG,leaf,ForkJoinPool-431-worker-1,12,12,5,29,700,279500,1600,100200,630,58900,1786617401458</t>
        </is>
      </c>
    </row>
    <row r="59144">
      <c r="A59144" t="n">
        <v>59143</v>
      </c>
      <c r="B59144" t="inlineStr">
        <is>
          <t>IMPLOG,leaf,ForkJoinPool-431-worker-11,12,12,5,29,500,270000,1600,92400,687,60000,1786617401458</t>
        </is>
      </c>
    </row>
    <row r="59145">
      <c r="A59145" t="n">
        <v>59144</v>
      </c>
      <c r="B59145" t="inlineStr">
        <is>
          <t>IMPLOG,leaf,ForkJoinPool-431-worker-10,12,12,5,29,700,283200,1600,96900,680,63400,1786617401458</t>
        </is>
      </c>
    </row>
    <row r="59146">
      <c r="A59146" t="n">
        <v>59145</v>
      </c>
      <c r="B59146" t="inlineStr">
        <is>
          <t>IMPLOG,leaf,ForkJoinPool-431-worker-2,12,12,5,29,600,275200,1500,95800,625,59900,1786617401458</t>
        </is>
      </c>
    </row>
    <row r="59147">
      <c r="A59147" t="n">
        <v>59146</v>
      </c>
      <c r="B59147" t="inlineStr">
        <is>
          <t>IMPLOG,leaf,ForkJoinPool-431-worker-7,12,12,5,29,600,289600,1600,100800,659,60800,1786617401458</t>
        </is>
      </c>
    </row>
    <row r="59148">
      <c r="A59148" t="n">
        <v>59147</v>
      </c>
      <c r="B59148" t="inlineStr">
        <is>
          <t>IMPLOG,leaf,ForkJoinPool-431-worker-4,12,12,5,29,600,299400,1600,103500,670,62000,1786617401458</t>
        </is>
      </c>
    </row>
    <row r="59149">
      <c r="A59149" t="n">
        <v>59148</v>
      </c>
      <c r="B59149" t="inlineStr">
        <is>
          <t>IMPLOG,leaf,ForkJoinPool-431-worker-12,12,12,5,29,900,299000,1600,101900,677,64500,1786617401458</t>
        </is>
      </c>
    </row>
    <row r="59150">
      <c r="A59150" t="n">
        <v>59149</v>
      </c>
      <c r="B59150" t="inlineStr">
        <is>
          <t>IMPLOG,leaf,ForkJoinPool-431-worker-8,12,12,5,29,900,290100,1600,109300,607,55500,1786617401458</t>
        </is>
      </c>
    </row>
    <row r="59151">
      <c r="A59151" t="n">
        <v>59150</v>
      </c>
      <c r="B59151" t="inlineStr">
        <is>
          <t>IMPLOG,leaf,ForkJoinPool-431-worker-6,12,12,5,29,900,285200,1600,102300,621,59000,1786617401458</t>
        </is>
      </c>
    </row>
    <row r="59152">
      <c r="A59152" t="n">
        <v>59151</v>
      </c>
      <c r="B59152" t="inlineStr">
        <is>
          <t>IMPLOG,leaf,ForkJoinPool-431-worker-5,12,12,5,29,900,272900,1500,95300,619,59600,1786617401458</t>
        </is>
      </c>
    </row>
    <row r="59153">
      <c r="A59153" t="n">
        <v>59152</v>
      </c>
      <c r="B59153" t="inlineStr">
        <is>
          <t>IMPLOG,leaf,ForkJoinPool-431-worker-3,12,12,5,29,3800,289600,1600,101800,618,60100,1786617401458</t>
        </is>
      </c>
    </row>
    <row r="59154">
      <c r="A59154" t="n">
        <v>59153</v>
      </c>
      <c r="B59154" t="inlineStr">
        <is>
          <t>IMPLOG,leaf,ForkJoinPool-431-worker-9,12,12,5,29,1000,275500,1600,97300,552,52000,1786617401458</t>
        </is>
      </c>
    </row>
    <row r="59155">
      <c r="A59155" t="n">
        <v>59154</v>
      </c>
      <c r="B59155" t="inlineStr">
        <is>
          <t>IMPLOG,scan,main,12,12,5,29,406900,1786617401458</t>
        </is>
      </c>
    </row>
    <row r="59156">
      <c r="A59156" t="n">
        <v>59155</v>
      </c>
      <c r="B59156" t="inlineStr">
        <is>
          <t>IMPLOG,leaf,ForkJoinPool-431-worker-1,12,12,5,30,700,294700,1600,107100,679,62700,1786617401458</t>
        </is>
      </c>
    </row>
    <row r="59157">
      <c r="A59157" t="n">
        <v>59156</v>
      </c>
      <c r="B59157" t="inlineStr">
        <is>
          <t>IMPLOG,leaf,ForkJoinPool-431-worker-11,12,12,5,30,600,288400,1600,95400,703,63200,1786617401458</t>
        </is>
      </c>
    </row>
    <row r="59158">
      <c r="A59158" t="n">
        <v>59157</v>
      </c>
      <c r="B59158" t="inlineStr">
        <is>
          <t>IMPLOG,leaf,ForkJoinPool-431-worker-5,12,12,5,30,1100,276200,1500,93600,659,60500,1786617401458</t>
        </is>
      </c>
    </row>
    <row r="59159">
      <c r="A59159" t="n">
        <v>59158</v>
      </c>
      <c r="B59159" t="inlineStr">
        <is>
          <t>IMPLOG,leaf,ForkJoinPool-431-worker-6,12,12,5,30,600,300200,1600,99600,691,60500,1786617401458</t>
        </is>
      </c>
    </row>
    <row r="59160">
      <c r="A59160" t="n">
        <v>59159</v>
      </c>
      <c r="B59160" t="inlineStr">
        <is>
          <t>IMPLOG,leaf,ForkJoinPool-431-worker-7,12,12,5,30,900,276500,1500,94700,633,60700,1786617401458</t>
        </is>
      </c>
    </row>
    <row r="59161">
      <c r="A59161" t="n">
        <v>59160</v>
      </c>
      <c r="B59161" t="inlineStr">
        <is>
          <t>IMPLOG,leaf,ForkJoinPool-431-worker-3,12,12,5,30,600,302700,1600,112400,684,63100,1786617401458</t>
        </is>
      </c>
    </row>
    <row r="59162">
      <c r="A59162" t="n">
        <v>59161</v>
      </c>
      <c r="B59162" t="inlineStr">
        <is>
          <t>IMPLOG,leaf,ForkJoinPool-431-worker-8,12,12,5,30,1000,309100,1600,111900,684,62400,1786617401458</t>
        </is>
      </c>
    </row>
    <row r="59163">
      <c r="A59163" t="n">
        <v>59162</v>
      </c>
      <c r="B59163" t="inlineStr">
        <is>
          <t>IMPLOG,leaf,ForkJoinPool-431-worker-12,12,12,5,30,900,298900,1600,105800,627,63800,1786617401458</t>
        </is>
      </c>
    </row>
    <row r="59164">
      <c r="A59164" t="n">
        <v>59163</v>
      </c>
      <c r="B59164" t="inlineStr">
        <is>
          <t>IMPLOG,leaf,ForkJoinPool-431-worker-9,12,12,5,30,800,298900,1600,104100,652,63100,1786617401458</t>
        </is>
      </c>
    </row>
    <row r="59165">
      <c r="A59165" t="n">
        <v>59164</v>
      </c>
      <c r="B59165" t="inlineStr">
        <is>
          <t>IMPLOG,leaf,ForkJoinPool-431-worker-10,12,12,5,30,3600,307600,1600,114200,647,62100,1786617401458</t>
        </is>
      </c>
    </row>
    <row r="59166">
      <c r="A59166" t="n">
        <v>59165</v>
      </c>
      <c r="B59166" t="inlineStr">
        <is>
          <t>IMPLOG,leaf,ForkJoinPool-431-worker-4,12,12,5,30,1000,298600,1600,110400,641,59000,1786617401458</t>
        </is>
      </c>
    </row>
    <row r="59167">
      <c r="A59167" t="n">
        <v>59166</v>
      </c>
      <c r="B59167" t="inlineStr">
        <is>
          <t>IMPLOG,leaf,ForkJoinPool-431-worker-2,12,12,5,30,900,301700,1600,109300,687,63400,1786617401458</t>
        </is>
      </c>
    </row>
    <row r="59168">
      <c r="A59168" t="n">
        <v>59167</v>
      </c>
      <c r="B59168" t="inlineStr">
        <is>
          <t>IMPLOG,scan,main,12,12,5,30,401100,1786617401458</t>
        </is>
      </c>
    </row>
    <row r="59169">
      <c r="A59169" t="n">
        <v>59168</v>
      </c>
      <c r="B59169" t="inlineStr">
        <is>
          <t>IMPLOG,leaf,ForkJoinPool-431-worker-1,12,12,5,31,1200,288300,1600,96600,679,62600,1786617401459</t>
        </is>
      </c>
    </row>
    <row r="59170">
      <c r="A59170" t="n">
        <v>59169</v>
      </c>
      <c r="B59170" t="inlineStr">
        <is>
          <t>IMPLOG,leaf,ForkJoinPool-431-worker-4,12,12,5,31,600,278200,1600,100100,627,56800,1786617401459</t>
        </is>
      </c>
    </row>
    <row r="59171">
      <c r="A59171" t="n">
        <v>59170</v>
      </c>
      <c r="B59171" t="inlineStr">
        <is>
          <t>IMPLOG,leaf,ForkJoinPool-431-worker-8,12,12,5,31,700,291400,1600,98500,702,63800,1786617401459</t>
        </is>
      </c>
    </row>
    <row r="59172">
      <c r="A59172" t="n">
        <v>59171</v>
      </c>
      <c r="B59172" t="inlineStr">
        <is>
          <t>IMPLOG,leaf,ForkJoinPool-431-worker-10,12,12,5,31,600,277300,1600,98700,647,58100,1786617401459</t>
        </is>
      </c>
    </row>
    <row r="59173">
      <c r="A59173" t="n">
        <v>59172</v>
      </c>
      <c r="B59173" t="inlineStr">
        <is>
          <t>IMPLOG,leaf,ForkJoinPool-431-worker-9,12,12,5,31,2100,276200,1500,93500,633,59700,1786617401459</t>
        </is>
      </c>
    </row>
    <row r="59174">
      <c r="A59174" t="n">
        <v>59173</v>
      </c>
      <c r="B59174" t="inlineStr">
        <is>
          <t>IMPLOG,leaf,ForkJoinPool-431-worker-11,12,12,5,31,1800,288700,1600,100000,652,61500,1786617401459</t>
        </is>
      </c>
    </row>
    <row r="59175">
      <c r="A59175" t="n">
        <v>59174</v>
      </c>
      <c r="B59175" t="inlineStr">
        <is>
          <t>IMPLOG,leaf,ForkJoinPool-431-worker-2,12,12,5,31,1000,287200,1600,102000,641,60900,1786617401459</t>
        </is>
      </c>
    </row>
    <row r="59176">
      <c r="A59176" t="n">
        <v>59175</v>
      </c>
      <c r="B59176" t="inlineStr">
        <is>
          <t>IMPLOG,leaf,ForkJoinPool-431-worker-3,12,12,5,31,1000,283400,1500,99200,658,61400,1786617401459</t>
        </is>
      </c>
    </row>
    <row r="59177">
      <c r="A59177" t="n">
        <v>59176</v>
      </c>
      <c r="B59177" t="inlineStr">
        <is>
          <t>IMPLOG,leaf,ForkJoinPool-431-worker-12,12,12,5,31,1000,304100,1600,100100,683,62000,1786617401459</t>
        </is>
      </c>
    </row>
    <row r="59178">
      <c r="A59178" t="n">
        <v>59177</v>
      </c>
      <c r="B59178" t="inlineStr">
        <is>
          <t>IMPLOG,leaf,ForkJoinPool-431-worker-7,12,12,5,31,4100,294100,1600,101100,687,63200,1786617401459</t>
        </is>
      </c>
    </row>
    <row r="59179">
      <c r="A59179" t="n">
        <v>59178</v>
      </c>
      <c r="B59179" t="inlineStr">
        <is>
          <t>IMPLOG,leaf,ForkJoinPool-431-worker-6,12,12,5,31,900,293800,1600,96400,691,62900,1786617401459</t>
        </is>
      </c>
    </row>
    <row r="59180">
      <c r="A59180" t="n">
        <v>59179</v>
      </c>
      <c r="B59180" t="inlineStr">
        <is>
          <t>IMPLOG,leaf,ForkJoinPool-431-worker-5,12,12,5,31,1000,285800,1600,96200,685,62000,1786617401459</t>
        </is>
      </c>
    </row>
    <row r="59181">
      <c r="A59181" t="n">
        <v>59180</v>
      </c>
      <c r="B59181" t="inlineStr">
        <is>
          <t>IMPLOG,scan,main,12,12,5,31,397900,1786617401459</t>
        </is>
      </c>
    </row>
    <row r="59182">
      <c r="A59182" t="n">
        <v>59181</v>
      </c>
      <c r="B59182" t="inlineStr">
        <is>
          <t>IMPLOG,leaf,ForkJoinPool-431-worker-1,12,12,5,32,700,282300,1600,94200,679,61600,1786617401459</t>
        </is>
      </c>
    </row>
    <row r="59183">
      <c r="A59183" t="n">
        <v>59182</v>
      </c>
      <c r="B59183" t="inlineStr">
        <is>
          <t>IMPLOG,leaf,ForkJoinPool-431-worker-5,12,12,5,32,1900,284800,1600,95700,703,62500,1786617401459</t>
        </is>
      </c>
    </row>
    <row r="59184">
      <c r="A59184" t="n">
        <v>59183</v>
      </c>
      <c r="B59184" t="inlineStr">
        <is>
          <t>IMPLOG,leaf,ForkJoinPool-431-worker-12,12,12,5,32,2400,279000,1500,95700,633,59700,1786617401459</t>
        </is>
      </c>
    </row>
    <row r="59185">
      <c r="A59185" t="n">
        <v>59184</v>
      </c>
      <c r="B59185" t="inlineStr">
        <is>
          <t>IMPLOG,leaf,ForkJoinPool-431-worker-8,12,12,5,32,700,289000,1600,99800,653,62500,1786617401459</t>
        </is>
      </c>
    </row>
    <row r="59186">
      <c r="A59186" t="n">
        <v>59185</v>
      </c>
      <c r="B59186" t="inlineStr">
        <is>
          <t>IMPLOG,leaf,ForkJoinPool-431-worker-6,12,12,5,32,800,297200,1600,102600,683,65300,1786617401459</t>
        </is>
      </c>
    </row>
    <row r="59187">
      <c r="A59187" t="n">
        <v>59186</v>
      </c>
      <c r="B59187" t="inlineStr">
        <is>
          <t>IMPLOG,leaf,ForkJoinPool-431-worker-2,12,12,5,32,3800,270500,1500,91100,658,60400,1786617401459</t>
        </is>
      </c>
    </row>
    <row r="59188">
      <c r="A59188" t="n">
        <v>59187</v>
      </c>
      <c r="B59188" t="inlineStr">
        <is>
          <t>IMPLOG,leaf,ForkJoinPool-431-worker-3,12,12,5,32,900,299700,1600,104200,691,64800,1786617401459</t>
        </is>
      </c>
    </row>
    <row r="59189">
      <c r="A59189" t="n">
        <v>59188</v>
      </c>
      <c r="B59189" t="inlineStr">
        <is>
          <t>IMPLOG,leaf,ForkJoinPool-431-worker-10,12,12,5,32,1000,290300,1600,103700,627,60000,1786617401459</t>
        </is>
      </c>
    </row>
    <row r="59190">
      <c r="A59190" t="n">
        <v>59189</v>
      </c>
      <c r="B59190" t="inlineStr">
        <is>
          <t>IMPLOG,leaf,ForkJoinPool-431-worker-7,12,12,5,32,900,308900,1600,106100,641,70700,1786617401459</t>
        </is>
      </c>
    </row>
    <row r="59191">
      <c r="A59191" t="n">
        <v>59190</v>
      </c>
      <c r="B59191" t="inlineStr">
        <is>
          <t>IMPLOG,leaf,ForkJoinPool-431-worker-9,12,12,5,32,900,282500,1600,96200,646,61100,1786617401459</t>
        </is>
      </c>
    </row>
    <row r="59192">
      <c r="A59192" t="n">
        <v>59191</v>
      </c>
      <c r="B59192" t="inlineStr">
        <is>
          <t>IMPLOG,leaf,ForkJoinPool-431-worker-11,12,12,5,32,900,308300,1600,98700,686,73400,1786617401459</t>
        </is>
      </c>
    </row>
    <row r="59193">
      <c r="A59193" t="n">
        <v>59192</v>
      </c>
      <c r="B59193" t="inlineStr">
        <is>
          <t>IMPLOG,leaf,ForkJoinPool-431-worker-4,12,12,5,32,1000,296300,1600,102300,688,63700,1786617401459</t>
        </is>
      </c>
    </row>
    <row r="59194">
      <c r="A59194" t="n">
        <v>59193</v>
      </c>
      <c r="B59194" t="inlineStr">
        <is>
          <t>IMPLOG,scan,main,12,12,5,32,375900,1786617401459</t>
        </is>
      </c>
    </row>
    <row r="59195">
      <c r="A59195" t="n">
        <v>59194</v>
      </c>
      <c r="B59195" t="inlineStr">
        <is>
          <t>IMPLOG,leaf,ForkJoinPool-431-worker-8,12,12,5,33,700,292000,1600,97300,679,61300,1786617401459</t>
        </is>
      </c>
    </row>
    <row r="59196">
      <c r="A59196" t="n">
        <v>59195</v>
      </c>
      <c r="B59196" t="inlineStr">
        <is>
          <t>IMPLOG,leaf,ForkJoinPool-431-worker-4,12,12,5,33,2200,273800,1500,92300,633,59600,1786617401459</t>
        </is>
      </c>
    </row>
    <row r="59197">
      <c r="A59197" t="n">
        <v>59196</v>
      </c>
      <c r="B59197" t="inlineStr">
        <is>
          <t>IMPLOG,leaf,ForkJoinPool-431-worker-1,12,12,5,33,500,297000,1600,97100,703,66500,1786617401459</t>
        </is>
      </c>
    </row>
    <row r="59198">
      <c r="A59198" t="n">
        <v>59197</v>
      </c>
      <c r="B59198" t="inlineStr">
        <is>
          <t>IMPLOG,leaf,ForkJoinPool-431-worker-6,12,12,5,33,1900,297200,1600,111100,653,59000,1786617401459</t>
        </is>
      </c>
    </row>
    <row r="59199">
      <c r="A59199" t="n">
        <v>59198</v>
      </c>
      <c r="B59199" t="inlineStr">
        <is>
          <t>IMPLOG,leaf,ForkJoinPool-431-worker-5,12,12,5,33,800,294700,1600,103300,625,59300,1786617401459</t>
        </is>
      </c>
    </row>
    <row r="59200">
      <c r="A59200" t="n">
        <v>59199</v>
      </c>
      <c r="B59200" t="inlineStr">
        <is>
          <t>IMPLOG,leaf,ForkJoinPool-431-worker-10,12,12,5,33,1300,279500,1500,97300,658,60800,1786617401459</t>
        </is>
      </c>
    </row>
    <row r="59201">
      <c r="A59201" t="n">
        <v>59200</v>
      </c>
      <c r="B59201" t="inlineStr">
        <is>
          <t>IMPLOG,leaf,ForkJoinPool-431-worker-7,12,12,5,33,1000,299700,1600,106900,641,61800,1786617401459</t>
        </is>
      </c>
    </row>
    <row r="59202">
      <c r="A59202" t="n">
        <v>59201</v>
      </c>
      <c r="B59202" t="inlineStr">
        <is>
          <t>IMPLOG,leaf,ForkJoinPool-431-worker-3,12,12,5,33,900,287500,1600,100100,646,60800,1786617401459</t>
        </is>
      </c>
    </row>
    <row r="59203">
      <c r="A59203" t="n">
        <v>59202</v>
      </c>
      <c r="B59203" t="inlineStr">
        <is>
          <t>IMPLOG,leaf,ForkJoinPool-431-worker-11,12,12,5,33,900,297600,1600,99600,683,65300,1786617401459</t>
        </is>
      </c>
    </row>
    <row r="59204">
      <c r="A59204" t="n">
        <v>59203</v>
      </c>
      <c r="B59204" t="inlineStr">
        <is>
          <t>IMPLOG,leaf,ForkJoinPool-431-worker-9,12,12,5,33,900,305700,1600,111200,692,64800,1786617401459</t>
        </is>
      </c>
    </row>
    <row r="59205">
      <c r="A59205" t="n">
        <v>59204</v>
      </c>
      <c r="B59205" t="inlineStr">
        <is>
          <t>IMPLOG,leaf,ForkJoinPool-431-worker-12,12,12,5,33,900,300900,1600,108600,688,62500,1786617401459</t>
        </is>
      </c>
    </row>
    <row r="59206">
      <c r="A59206" t="n">
        <v>59205</v>
      </c>
      <c r="B59206" t="inlineStr">
        <is>
          <t>IMPLOG,leaf,ForkJoinPool-431-worker-2,12,12,5,33,1200,296700,1600,97500,686,71400,1786617401459</t>
        </is>
      </c>
    </row>
    <row r="59207">
      <c r="A59207" t="n">
        <v>59206</v>
      </c>
      <c r="B59207" t="inlineStr">
        <is>
          <t>IMPLOG,scan,main,12,12,5,33,390300,1786617401459</t>
        </is>
      </c>
    </row>
    <row r="59208">
      <c r="A59208" t="n">
        <v>59207</v>
      </c>
      <c r="B59208" t="inlineStr">
        <is>
          <t>IMPLOG,leaf,ForkJoinPool-431-worker-8,12,12,5,34,900,273700,1600,93800,655,60300,1786617401460</t>
        </is>
      </c>
    </row>
    <row r="59209">
      <c r="A59209" t="n">
        <v>59208</v>
      </c>
      <c r="B59209" t="inlineStr">
        <is>
          <t>IMPLOG,leaf,ForkJoinPool-431-worker-10,12,12,5,34,600,296400,1600,98800,702,72300,1786617401460</t>
        </is>
      </c>
    </row>
    <row r="59210">
      <c r="A59210" t="n">
        <v>59209</v>
      </c>
      <c r="B59210" t="inlineStr">
        <is>
          <t>IMPLOG,leaf,ForkJoinPool-431-worker-12,12,12,5,34,800,281000,1500,95800,655,59700,1786617401460</t>
        </is>
      </c>
    </row>
    <row r="59211">
      <c r="A59211" t="n">
        <v>59210</v>
      </c>
      <c r="B59211" t="inlineStr">
        <is>
          <t>IMPLOG,leaf,ForkJoinPool-431-worker-11,12,12,5,34,600,291100,1600,100900,682,61000,1786617401460</t>
        </is>
      </c>
    </row>
    <row r="59212">
      <c r="A59212" t="n">
        <v>59211</v>
      </c>
      <c r="B59212" t="inlineStr">
        <is>
          <t>IMPLOG,leaf,ForkJoinPool-431-worker-6,12,12,5,34,900,277500,1500,96700,628,59200,1786617401460</t>
        </is>
      </c>
    </row>
    <row r="59213">
      <c r="A59213" t="n">
        <v>59212</v>
      </c>
      <c r="B59213" t="inlineStr">
        <is>
          <t>IMPLOG,leaf,ForkJoinPool-431-worker-2,12,12,5,34,1200,293500,1600,104500,624,60400,1786617401460</t>
        </is>
      </c>
    </row>
    <row r="59214">
      <c r="A59214" t="n">
        <v>59213</v>
      </c>
      <c r="B59214" t="inlineStr">
        <is>
          <t>IMPLOG,leaf,ForkJoinPool-431-worker-1,12,12,5,34,1400,289400,1600,103000,608,57600,1786617401460</t>
        </is>
      </c>
    </row>
    <row r="59215">
      <c r="A59215" t="n">
        <v>59214</v>
      </c>
      <c r="B59215" t="inlineStr">
        <is>
          <t>IMPLOG,leaf,ForkJoinPool-431-worker-9,12,12,5,34,900,299800,1600,105100,587,66700,1786617401460</t>
        </is>
      </c>
    </row>
    <row r="59216">
      <c r="A59216" t="n">
        <v>59215</v>
      </c>
      <c r="B59216" t="inlineStr">
        <is>
          <t>IMPLOG,leaf,ForkJoinPool-431-worker-7,12,12,5,34,900,292400,1600,101100,677,62100,1786617401460</t>
        </is>
      </c>
    </row>
    <row r="59217">
      <c r="A59217" t="n">
        <v>59216</v>
      </c>
      <c r="B59217" t="inlineStr">
        <is>
          <t>IMPLOG,leaf,ForkJoinPool-431-worker-5,12,12,5,34,1000,293600,1600,100400,673,61700,1786617401460</t>
        </is>
      </c>
    </row>
    <row r="59218">
      <c r="A59218" t="n">
        <v>59217</v>
      </c>
      <c r="B59218" t="inlineStr">
        <is>
          <t>IMPLOG,leaf,ForkJoinPool-431-worker-3,12,12,5,34,2700,298800,1600,104600,684,63200,1786617401460</t>
        </is>
      </c>
    </row>
    <row r="59219">
      <c r="A59219" t="n">
        <v>59218</v>
      </c>
      <c r="B59219" t="inlineStr">
        <is>
          <t>IMPLOG,leaf,ForkJoinPool-431-worker-4,12,12,5,34,900,287800,1600,97700,614,64600,1786617401460</t>
        </is>
      </c>
    </row>
    <row r="59220">
      <c r="A59220" t="n">
        <v>59219</v>
      </c>
      <c r="B59220" t="inlineStr">
        <is>
          <t>IMPLOG,scan,main,12,12,5,34,377800,1786617401460</t>
        </is>
      </c>
    </row>
    <row r="59221">
      <c r="A59221" t="n">
        <v>59220</v>
      </c>
      <c r="B59221" t="inlineStr">
        <is>
          <t>IMPLOG,leaf,ForkJoinPool-431-worker-8,12,12,5,35,700,284300,1600,98400,655,59200,1786617401460</t>
        </is>
      </c>
    </row>
    <row r="59222">
      <c r="A59222" t="n">
        <v>59221</v>
      </c>
      <c r="B59222" t="inlineStr">
        <is>
          <t>IMPLOG,leaf,ForkJoinPool-431-worker-10,12,12,5,35,1900,287200,1600,96100,702,61200,1786617401460</t>
        </is>
      </c>
    </row>
    <row r="59223">
      <c r="A59223" t="n">
        <v>59222</v>
      </c>
      <c r="B59223" t="inlineStr">
        <is>
          <t>IMPLOG,leaf,ForkJoinPool-431-worker-11,12,12,5,35,1000,279700,1500,96600,656,60600,1786617401460</t>
        </is>
      </c>
    </row>
    <row r="59224">
      <c r="A59224" t="n">
        <v>59223</v>
      </c>
      <c r="B59224" t="inlineStr">
        <is>
          <t>IMPLOG,leaf,ForkJoinPool-431-worker-3,12,12,5,35,1200,277500,1500,97300,628,59500,1786617401460</t>
        </is>
      </c>
    </row>
    <row r="59225">
      <c r="A59225" t="n">
        <v>59224</v>
      </c>
      <c r="B59225" t="inlineStr">
        <is>
          <t>IMPLOG,leaf,ForkJoinPool-431-worker-2,12,12,5,35,600,293000,1600,102000,683,63000,1786617401460</t>
        </is>
      </c>
    </row>
    <row r="59226">
      <c r="A59226" t="n">
        <v>59225</v>
      </c>
      <c r="B59226" t="inlineStr">
        <is>
          <t>IMPLOG,leaf,ForkJoinPool-431-worker-12,12,12,5,35,900,286600,1600,96000,677,60300,1786617401460</t>
        </is>
      </c>
    </row>
    <row r="59227">
      <c r="A59227" t="n">
        <v>59226</v>
      </c>
      <c r="B59227" t="inlineStr">
        <is>
          <t>IMPLOG,leaf,ForkJoinPool-431-worker-7,12,12,5,35,500,298500,1600,110300,624,56600,1786617401460</t>
        </is>
      </c>
    </row>
    <row r="59228">
      <c r="A59228" t="n">
        <v>59227</v>
      </c>
      <c r="B59228" t="inlineStr">
        <is>
          <t>IMPLOG,leaf,ForkJoinPool-431-worker-4,12,12,5,35,1200,288700,1600,101800,587,56000,1786617401460</t>
        </is>
      </c>
    </row>
    <row r="59229">
      <c r="A59229" t="n">
        <v>59228</v>
      </c>
      <c r="B59229" t="inlineStr">
        <is>
          <t>IMPLOG,leaf,ForkJoinPool-431-worker-5,12,12,5,35,900,286800,1600,100000,607,56200,1786617401460</t>
        </is>
      </c>
    </row>
    <row r="59230">
      <c r="A59230" t="n">
        <v>59229</v>
      </c>
      <c r="B59230" t="inlineStr">
        <is>
          <t>IMPLOG,leaf,ForkJoinPool-431-worker-9,12,12,5,35,1000,286300,1600,102500,612,58300,1786617401460</t>
        </is>
      </c>
    </row>
    <row r="59231">
      <c r="A59231" t="n">
        <v>59230</v>
      </c>
      <c r="B59231" t="inlineStr">
        <is>
          <t>IMPLOG,leaf,ForkJoinPool-431-worker-6,12,12,5,35,900,294200,1600,102900,683,63300,1786617401460</t>
        </is>
      </c>
    </row>
    <row r="59232">
      <c r="A59232" t="n">
        <v>59231</v>
      </c>
      <c r="B59232" t="inlineStr">
        <is>
          <t>IMPLOG,leaf,ForkJoinPool-431-worker-1,12,12,5,35,2300,302500,1600,110900,673,62400,1786617401460</t>
        </is>
      </c>
    </row>
    <row r="59233">
      <c r="A59233" t="n">
        <v>59232</v>
      </c>
      <c r="B59233" t="inlineStr">
        <is>
          <t>IMPLOG,scan,main,12,12,5,35,388700,1786617401460</t>
        </is>
      </c>
    </row>
    <row r="59234">
      <c r="A59234" t="n">
        <v>59233</v>
      </c>
      <c r="B59234" t="inlineStr">
        <is>
          <t>IMPLOG,leaf,ForkJoinPool-431-worker-8,12,12,5,36,600,280200,1600,94500,655,60100,1786617401461</t>
        </is>
      </c>
    </row>
    <row r="59235">
      <c r="A59235" t="n">
        <v>59234</v>
      </c>
      <c r="B59235" t="inlineStr">
        <is>
          <t>IMPLOG,leaf,ForkJoinPool-431-worker-10,12,12,5,36,600,290500,1600,100000,684,59900,1786617401461</t>
        </is>
      </c>
    </row>
    <row r="59236">
      <c r="A59236" t="n">
        <v>59235</v>
      </c>
      <c r="B59236" t="inlineStr">
        <is>
          <t>IMPLOG,leaf,ForkJoinPool-431-worker-7,12,12,5,36,2200,291400,1600,97800,675,63600,1786617401461</t>
        </is>
      </c>
    </row>
    <row r="59237">
      <c r="A59237" t="n">
        <v>59236</v>
      </c>
      <c r="B59237" t="inlineStr">
        <is>
          <t>IMPLOG,leaf,ForkJoinPool-431-worker-2,12,12,5,36,500,283300,1500,104200,653,59500,1786617401461</t>
        </is>
      </c>
    </row>
    <row r="59238">
      <c r="A59238" t="n">
        <v>59237</v>
      </c>
      <c r="B59238" t="inlineStr">
        <is>
          <t>IMPLOG,leaf,ForkJoinPool-431-worker-1,12,12,5,36,900,305000,1600,102600,703,64000,1786617401461</t>
        </is>
      </c>
    </row>
    <row r="59239">
      <c r="A59239" t="n">
        <v>59238</v>
      </c>
      <c r="B59239" t="inlineStr">
        <is>
          <t>IMPLOG,leaf,ForkJoinPool-431-worker-12,12,12,5,36,1100,282300,1600,95300,675,60800,1786617401461</t>
        </is>
      </c>
    </row>
    <row r="59240">
      <c r="A59240" t="n">
        <v>59239</v>
      </c>
      <c r="B59240" t="inlineStr">
        <is>
          <t>IMPLOG,leaf,ForkJoinPool-431-worker-4,12,12,5,36,900,278800,1500,96500,628,59400,1786617401461</t>
        </is>
      </c>
    </row>
    <row r="59241">
      <c r="A59241" t="n">
        <v>59240</v>
      </c>
      <c r="B59241" t="inlineStr">
        <is>
          <t>IMPLOG,leaf,ForkJoinPool-431-worker-6,12,12,5,36,900,293300,1600,105800,617,57600,1786617401461</t>
        </is>
      </c>
    </row>
    <row r="59242">
      <c r="A59242" t="n">
        <v>59241</v>
      </c>
      <c r="B59242" t="inlineStr">
        <is>
          <t>IMPLOG,leaf,ForkJoinPool-431-worker-3,12,12,5,36,900,288100,1600,103100,609,56700,1786617401461</t>
        </is>
      </c>
    </row>
    <row r="59243">
      <c r="A59243" t="n">
        <v>59242</v>
      </c>
      <c r="B59243" t="inlineStr">
        <is>
          <t>IMPLOG,leaf,ForkJoinPool-431-worker-5,12,12,5,36,900,298100,1600,103700,585,55500,1786617401461</t>
        </is>
      </c>
    </row>
    <row r="59244">
      <c r="A59244" t="n">
        <v>59243</v>
      </c>
      <c r="B59244" t="inlineStr">
        <is>
          <t>IMPLOG,leaf,ForkJoinPool-431-worker-9,12,12,5,36,2400,304900,1600,109500,684,61600,1786617401461</t>
        </is>
      </c>
    </row>
    <row r="59245">
      <c r="A59245" t="n">
        <v>59244</v>
      </c>
      <c r="B59245" t="inlineStr">
        <is>
          <t>IMPLOG,leaf,ForkJoinPool-431-worker-11,12,12,5,36,2100,292600,1600,104900,612,59500,1786617401461</t>
        </is>
      </c>
    </row>
    <row r="59246">
      <c r="A59246" t="n">
        <v>59245</v>
      </c>
      <c r="B59246" t="inlineStr">
        <is>
          <t>IMPLOG,scan,main,12,12,5,36,400100,1786617401461</t>
        </is>
      </c>
    </row>
    <row r="59247">
      <c r="A59247" t="n">
        <v>59246</v>
      </c>
      <c r="B59247" t="inlineStr">
        <is>
          <t>IMPLOG,leaf,ForkJoinPool-431-worker-8,12,12,5,37,800,273800,1600,88100,655,53900,1786617401461</t>
        </is>
      </c>
    </row>
    <row r="59248">
      <c r="A59248" t="n">
        <v>59247</v>
      </c>
      <c r="B59248" t="inlineStr">
        <is>
          <t>IMPLOG,leaf,ForkJoinPool-431-worker-11,12,12,5,37,600,265200,1500,90600,628,54800,1786617401461</t>
        </is>
      </c>
    </row>
    <row r="59249">
      <c r="A59249" t="n">
        <v>59248</v>
      </c>
      <c r="B59249" t="inlineStr">
        <is>
          <t>IMPLOG,leaf,ForkJoinPool-431-worker-1,12,12,5,37,600,294300,1600,101500,683,63100,1786617401461</t>
        </is>
      </c>
    </row>
    <row r="59250">
      <c r="A59250" t="n">
        <v>59249</v>
      </c>
      <c r="B59250" t="inlineStr">
        <is>
          <t>IMPLOG,leaf,ForkJoinPool-431-worker-6,12,12,5,37,600,305600,1600,116000,703,61500,1786617401461</t>
        </is>
      </c>
    </row>
    <row r="59251">
      <c r="A59251" t="n">
        <v>59250</v>
      </c>
      <c r="B59251" t="inlineStr">
        <is>
          <t>IMPLOG,leaf,ForkJoinPool-431-worker-10,12,12,5,37,500,298000,1600,102600,617,65200,1786617401461</t>
        </is>
      </c>
    </row>
    <row r="59252">
      <c r="A59252" t="n">
        <v>59251</v>
      </c>
      <c r="B59252" t="inlineStr">
        <is>
          <t>IMPLOG,leaf,ForkJoinPool-431-worker-3,12,12,5,37,900,290600,1600,100800,610,57000,1786617401461</t>
        </is>
      </c>
    </row>
    <row r="59253">
      <c r="A59253" t="n">
        <v>59252</v>
      </c>
      <c r="B59253" t="inlineStr">
        <is>
          <t>IMPLOG,leaf,ForkJoinPool-431-worker-2,12,12,5,37,2900,278300,1500,94300,653,58900,1786617401461</t>
        </is>
      </c>
    </row>
    <row r="59254">
      <c r="A59254" t="n">
        <v>59253</v>
      </c>
      <c r="B59254" t="inlineStr">
        <is>
          <t>IMPLOG,leaf,ForkJoinPool-431-worker-5,12,12,5,37,2700,296100,1600,106400,612,58600,1786617401461</t>
        </is>
      </c>
    </row>
    <row r="59255">
      <c r="A59255" t="n">
        <v>59254</v>
      </c>
      <c r="B59255" t="inlineStr">
        <is>
          <t>IMPLOG,leaf,ForkJoinPool-431-worker-9,12,12,5,37,1000,299000,1600,114100,584,56000,1786617401461</t>
        </is>
      </c>
    </row>
    <row r="59256">
      <c r="A59256" t="n">
        <v>59255</v>
      </c>
      <c r="B59256" t="inlineStr">
        <is>
          <t>IMPLOG,leaf,ForkJoinPool-431-worker-7,12,12,5,37,1000,286000,1600,99200,684,63100,1786617401461</t>
        </is>
      </c>
    </row>
    <row r="59257">
      <c r="A59257" t="n">
        <v>59256</v>
      </c>
      <c r="B59257" t="inlineStr">
        <is>
          <t>IMPLOG,leaf,ForkJoinPool-431-worker-4,12,12,5,37,1000,306100,1600,112700,675,63700,1786617401461</t>
        </is>
      </c>
    </row>
    <row r="59258">
      <c r="A59258" t="n">
        <v>59257</v>
      </c>
      <c r="B59258" t="inlineStr">
        <is>
          <t>IMPLOG,leaf,ForkJoinPool-431-worker-12,12,12,5,37,2900,369900,1600,213000,675,54700,1786617401461</t>
        </is>
      </c>
    </row>
    <row r="59259">
      <c r="A59259" t="n">
        <v>59258</v>
      </c>
      <c r="B59259" t="inlineStr">
        <is>
          <t>IMPLOG,scan,main,12,12,5,37,442100,1786617401461</t>
        </is>
      </c>
    </row>
    <row r="59260">
      <c r="A59260" t="n">
        <v>59259</v>
      </c>
      <c r="B59260" t="inlineStr">
        <is>
          <t>IMPLOG,leaf,ForkJoinPool-431-worker-8,12,12,5,38,4400,269200,1600,90100,664,60300,1786617401461</t>
        </is>
      </c>
    </row>
    <row r="59261">
      <c r="A59261" t="n">
        <v>59260</v>
      </c>
      <c r="B59261" t="inlineStr">
        <is>
          <t>IMPLOG,leaf,ForkJoinPool-431-worker-12,12,12,5,38,600,289700,1600,98200,703,62400,1786617401461</t>
        </is>
      </c>
    </row>
    <row r="59262">
      <c r="A59262" t="n">
        <v>59261</v>
      </c>
      <c r="B59262" t="inlineStr">
        <is>
          <t>IMPLOG,leaf,ForkJoinPool-431-worker-1,12,12,5,38,700,280000,1600,95000,684,60200,1786617401461</t>
        </is>
      </c>
    </row>
    <row r="59263">
      <c r="A59263" t="n">
        <v>59262</v>
      </c>
      <c r="B59263" t="inlineStr">
        <is>
          <t>IMPLOG,leaf,ForkJoinPool-431-worker-6,12,12,5,38,1700,276500,1500,95900,653,60200,1786617401461</t>
        </is>
      </c>
    </row>
    <row r="59264">
      <c r="A59264" t="n">
        <v>59263</v>
      </c>
      <c r="B59264" t="inlineStr">
        <is>
          <t>IMPLOG,leaf,ForkJoinPool-431-worker-7,12,12,5,38,600,289000,1600,100600,680,62700,1786617401461</t>
        </is>
      </c>
    </row>
    <row r="59265">
      <c r="A59265" t="n">
        <v>59264</v>
      </c>
      <c r="B59265" t="inlineStr">
        <is>
          <t>IMPLOG,leaf,ForkJoinPool-431-worker-4,12,12,5,38,700,298400,1600,103300,679,63600,1786617401461</t>
        </is>
      </c>
    </row>
    <row r="59266">
      <c r="A59266" t="n">
        <v>59265</v>
      </c>
      <c r="B59266" t="inlineStr">
        <is>
          <t>IMPLOG,leaf,ForkJoinPool-431-worker-10,12,12,5,38,900,298400,1600,100500,694,64500,1786617401461</t>
        </is>
      </c>
    </row>
    <row r="59267">
      <c r="A59267" t="n">
        <v>59266</v>
      </c>
      <c r="B59267" t="inlineStr">
        <is>
          <t>IMPLOG,leaf,ForkJoinPool-431-worker-5,12,12,5,38,900,286200,1600,100700,627,60800,1786617401461</t>
        </is>
      </c>
    </row>
    <row r="59268">
      <c r="A59268" t="n">
        <v>59267</v>
      </c>
      <c r="B59268" t="inlineStr">
        <is>
          <t>IMPLOG,leaf,ForkJoinPool-431-worker-3,12,12,5,38,1000,281500,1600,100700,595,54200,1786617401461</t>
        </is>
      </c>
    </row>
    <row r="59269">
      <c r="A59269" t="n">
        <v>59268</v>
      </c>
      <c r="B59269" t="inlineStr">
        <is>
          <t>IMPLOG,leaf,ForkJoinPool-431-worker-9,12,12,5,38,900,284600,1500,91900,632,58200,1786617401461</t>
        </is>
      </c>
    </row>
    <row r="59270">
      <c r="A59270" t="n">
        <v>59269</v>
      </c>
      <c r="B59270" t="inlineStr">
        <is>
          <t>IMPLOG,leaf,ForkJoinPool-431-worker-11,12,12,5,38,1000,277500,1600,96300,622,55400,1786617401461</t>
        </is>
      </c>
    </row>
    <row r="59271">
      <c r="A59271" t="n">
        <v>59270</v>
      </c>
      <c r="B59271" t="inlineStr">
        <is>
          <t>IMPLOG,leaf,ForkJoinPool-431-worker-2,12,12,5,38,900,280300,1600,98500,626,58700,1786617401461</t>
        </is>
      </c>
    </row>
    <row r="59272">
      <c r="A59272" t="n">
        <v>59271</v>
      </c>
      <c r="B59272" t="inlineStr">
        <is>
          <t>IMPLOG,scan,main,12,12,5,38,393200,1786617401461</t>
        </is>
      </c>
    </row>
    <row r="59273">
      <c r="A59273" t="n">
        <v>59272</v>
      </c>
      <c r="B59273" t="inlineStr">
        <is>
          <t>IMPLOG,leaf,ForkJoinPool-431-worker-8,12,12,5,39,600,277500,1600,95200,664,58000,1786617401462</t>
        </is>
      </c>
    </row>
    <row r="59274">
      <c r="A59274" t="n">
        <v>59273</v>
      </c>
      <c r="B59274" t="inlineStr">
        <is>
          <t>IMPLOG,leaf,ForkJoinPool-431-worker-11,12,12,5,39,900,275500,1500,95600,632,57100,1786617401462</t>
        </is>
      </c>
    </row>
    <row r="59275">
      <c r="A59275" t="n">
        <v>59274</v>
      </c>
      <c r="B59275" t="inlineStr">
        <is>
          <t>IMPLOG,leaf,ForkJoinPool-431-worker-2,12,12,5,39,700,286000,1600,100300,627,58300,1786617401462</t>
        </is>
      </c>
    </row>
    <row r="59276">
      <c r="A59276" t="n">
        <v>59275</v>
      </c>
      <c r="B59276" t="inlineStr">
        <is>
          <t>IMPLOG,leaf,ForkJoinPool-431-worker-12,12,12,5,39,600,303300,1600,111200,703,64800,1786617401462</t>
        </is>
      </c>
    </row>
    <row r="59277">
      <c r="A59277" t="n">
        <v>59276</v>
      </c>
      <c r="B59277" t="inlineStr">
        <is>
          <t>IMPLOG,leaf,ForkJoinPool-431-worker-5,12,12,5,39,700,294100,1600,97100,683,62300,1786617401462</t>
        </is>
      </c>
    </row>
    <row r="59278">
      <c r="A59278" t="n">
        <v>59277</v>
      </c>
      <c r="B59278" t="inlineStr">
        <is>
          <t>IMPLOG,leaf,ForkJoinPool-431-worker-10,12,12,5,39,1000,275400,1600,97100,622,55300,1786617401462</t>
        </is>
      </c>
    </row>
    <row r="59279">
      <c r="A59279" t="n">
        <v>59278</v>
      </c>
      <c r="B59279" t="inlineStr">
        <is>
          <t>IMPLOG,leaf,ForkJoinPool-431-worker-9,12,12,5,39,800,292300,1600,103400,595,55700,1786617401462</t>
        </is>
      </c>
    </row>
    <row r="59280">
      <c r="A59280" t="n">
        <v>59279</v>
      </c>
      <c r="B59280" t="inlineStr">
        <is>
          <t>IMPLOG,leaf,ForkJoinPool-431-worker-4,12,12,5,39,2300,300700,1600,107500,626,60700,1786617401462</t>
        </is>
      </c>
    </row>
    <row r="59281">
      <c r="A59281" t="n">
        <v>59280</v>
      </c>
      <c r="B59281" t="inlineStr">
        <is>
          <t>IMPLOG,leaf,ForkJoinPool-431-worker-3,12,12,5,39,2800,288600,1500,102000,653,60800,1786617401462</t>
        </is>
      </c>
    </row>
    <row r="59282">
      <c r="A59282" t="n">
        <v>59281</v>
      </c>
      <c r="B59282" t="inlineStr">
        <is>
          <t>IMPLOG,leaf,ForkJoinPool-431-worker-1,12,12,5,39,1000,303300,1600,109600,679,62700,1786617401462</t>
        </is>
      </c>
    </row>
    <row r="59283">
      <c r="A59283" t="n">
        <v>59282</v>
      </c>
      <c r="B59283" t="inlineStr">
        <is>
          <t>IMPLOG,leaf,ForkJoinPool-431-worker-7,12,12,5,39,1000,300100,1600,99200,680,61200,1786617401462</t>
        </is>
      </c>
    </row>
    <row r="59284">
      <c r="A59284" t="n">
        <v>59283</v>
      </c>
      <c r="B59284" t="inlineStr">
        <is>
          <t>IMPLOG,leaf,ForkJoinPool-431-worker-6,12,12,5,39,900,292500,1600,100400,694,63600,1786617401462</t>
        </is>
      </c>
    </row>
    <row r="59285">
      <c r="A59285" t="n">
        <v>59284</v>
      </c>
      <c r="B59285" t="inlineStr">
        <is>
          <t>IMPLOG,scan,main,12,12,5,39,388900,1786617401462</t>
        </is>
      </c>
    </row>
    <row r="59286">
      <c r="A59286" t="n">
        <v>59285</v>
      </c>
      <c r="B59286" t="inlineStr">
        <is>
          <t>IMPLOG,leaf,ForkJoinPool-431-worker-8,12,12,5,40,600,286700,1600,103900,666,57300,1786617401462</t>
        </is>
      </c>
    </row>
    <row r="59287">
      <c r="A59287" t="n">
        <v>59286</v>
      </c>
      <c r="B59287" t="inlineStr">
        <is>
          <t>IMPLOG,leaf,ForkJoinPool-431-worker-5,12,12,5,40,900,291000,1600,98500,704,62400,1786617401462</t>
        </is>
      </c>
    </row>
    <row r="59288">
      <c r="A59288" t="n">
        <v>59287</v>
      </c>
      <c r="B59288" t="inlineStr">
        <is>
          <t>IMPLOG,leaf,ForkJoinPool-431-worker-6,12,12,5,40,500,296300,1600,98300,682,61800,1786617401462</t>
        </is>
      </c>
    </row>
    <row r="59289">
      <c r="A59289" t="n">
        <v>59288</v>
      </c>
      <c r="B59289" t="inlineStr">
        <is>
          <t>IMPLOG,leaf,ForkJoinPool-431-worker-2,12,12,5,40,600,287300,1500,102500,650,58100,1786617401462</t>
        </is>
      </c>
    </row>
    <row r="59290">
      <c r="A59290" t="n">
        <v>59289</v>
      </c>
      <c r="B59290" t="inlineStr">
        <is>
          <t>IMPLOG,leaf,ForkJoinPool-431-worker-3,12,12,5,40,900,278000,1500,98500,632,59500,1786617401462</t>
        </is>
      </c>
    </row>
    <row r="59291">
      <c r="A59291" t="n">
        <v>59290</v>
      </c>
      <c r="B59291" t="inlineStr">
        <is>
          <t>IMPLOG,leaf,ForkJoinPool-431-worker-1,12,12,5,40,2700,285300,1600,101600,607,57000,1786617401462</t>
        </is>
      </c>
    </row>
    <row r="59292">
      <c r="A59292" t="n">
        <v>59291</v>
      </c>
      <c r="B59292" t="inlineStr">
        <is>
          <t>IMPLOG,leaf,ForkJoinPool-431-worker-12,12,12,5,40,600,303400,1600,111600,643,61300,1786617401462</t>
        </is>
      </c>
    </row>
    <row r="59293">
      <c r="A59293" t="n">
        <v>59292</v>
      </c>
      <c r="B59293" t="inlineStr">
        <is>
          <t>IMPLOG,leaf,ForkJoinPool-431-worker-4,12,12,5,40,1000,298300,1600,104100,695,63100,1786617401462</t>
        </is>
      </c>
    </row>
    <row r="59294">
      <c r="A59294" t="n">
        <v>59293</v>
      </c>
      <c r="B59294" t="inlineStr">
        <is>
          <t>IMPLOG,leaf,ForkJoinPool-431-worker-7,12,12,5,40,900,296600,1600,101600,678,61400,1786617401462</t>
        </is>
      </c>
    </row>
    <row r="59295">
      <c r="A59295" t="n">
        <v>59294</v>
      </c>
      <c r="B59295" t="inlineStr">
        <is>
          <t>IMPLOG,leaf,ForkJoinPool-431-worker-10,12,12,5,40,2500,288700,1600,104600,680,59900,1786617401462</t>
        </is>
      </c>
    </row>
    <row r="59296">
      <c r="A59296" t="n">
        <v>59295</v>
      </c>
      <c r="B59296" t="inlineStr">
        <is>
          <t>IMPLOG,leaf,ForkJoinPool-431-worker-9,12,12,5,40,1000,301900,1600,103600,619,59000,1786617401462</t>
        </is>
      </c>
    </row>
    <row r="59297">
      <c r="A59297" t="n">
        <v>59296</v>
      </c>
      <c r="B59297" t="inlineStr">
        <is>
          <t>IMPLOG,leaf,ForkJoinPool-431-worker-11,12,12,5,40,1000,305000,1600,105000,627,59900,1786617401462</t>
        </is>
      </c>
    </row>
    <row r="59298">
      <c r="A59298" t="n">
        <v>59297</v>
      </c>
      <c r="B59298" t="inlineStr">
        <is>
          <t>IMPLOG,scan,main,12,12,5,40,407700,1786617401462</t>
        </is>
      </c>
    </row>
    <row r="59299">
      <c r="A59299" t="n">
        <v>59298</v>
      </c>
      <c r="B59299" t="inlineStr">
        <is>
          <t>IMPLOG,leaf,ForkJoinPool-431-worker-8,12,12,5,41,700,277100,1600,94200,661,58500,1786617401463</t>
        </is>
      </c>
    </row>
    <row r="59300">
      <c r="A59300" t="n">
        <v>59299</v>
      </c>
      <c r="B59300" t="inlineStr">
        <is>
          <t>IMPLOG,leaf,ForkJoinPool-431-worker-5,12,12,5,41,2800,280300,1600,95200,704,62300,1786617401463</t>
        </is>
      </c>
    </row>
    <row r="59301">
      <c r="A59301" t="n">
        <v>59300</v>
      </c>
      <c r="B59301" t="inlineStr">
        <is>
          <t>IMPLOG,leaf,ForkJoinPool-431-worker-6,12,12,5,41,1200,268400,1500,91700,632,56200,1786617401463</t>
        </is>
      </c>
    </row>
    <row r="59302">
      <c r="A59302" t="n">
        <v>59301</v>
      </c>
      <c r="B59302" t="inlineStr">
        <is>
          <t>IMPLOG,leaf,ForkJoinPool-431-worker-12,12,12,5,41,3200,294700,1600,103800,642,57800,1786617401463</t>
        </is>
      </c>
    </row>
    <row r="59303">
      <c r="A59303" t="n">
        <v>59302</v>
      </c>
      <c r="B59303" t="inlineStr">
        <is>
          <t>IMPLOG,leaf,ForkJoinPool-431-worker-11,12,12,5,41,2700,296700,1600,103000,606,56200,1786617401463</t>
        </is>
      </c>
    </row>
    <row r="59304">
      <c r="A59304" t="n">
        <v>59303</v>
      </c>
      <c r="B59304" t="inlineStr">
        <is>
          <t>IMPLOG,leaf,ForkJoinPool-431-worker-9,12,12,5,41,2400,290900,1600,101800,618,60200,1786617401463</t>
        </is>
      </c>
    </row>
    <row r="59305">
      <c r="A59305" t="n">
        <v>59304</v>
      </c>
      <c r="B59305" t="inlineStr">
        <is>
          <t>IMPLOG,leaf,ForkJoinPool-431-worker-7,12,12,5,41,900,279000,1600,92900,678,61500,1786617401463</t>
        </is>
      </c>
    </row>
    <row r="59306">
      <c r="A59306" t="n">
        <v>59305</v>
      </c>
      <c r="B59306" t="inlineStr">
        <is>
          <t>IMPLOG,leaf,ForkJoinPool-431-worker-4,12,12,5,41,1000,281100,1500,97100,650,60000,1786617401463</t>
        </is>
      </c>
    </row>
    <row r="59307">
      <c r="A59307" t="n">
        <v>59306</v>
      </c>
      <c r="B59307" t="inlineStr">
        <is>
          <t>IMPLOG,leaf,ForkJoinPool-431-worker-10,12,12,5,41,1000,295900,1600,104900,627,61200,1786617401463</t>
        </is>
      </c>
    </row>
    <row r="59308">
      <c r="A59308" t="n">
        <v>59307</v>
      </c>
      <c r="B59308" t="inlineStr">
        <is>
          <t>IMPLOG,leaf,ForkJoinPool-431-worker-2,12,12,5,41,1000,297400,1600,102500,682,65400,1786617401463</t>
        </is>
      </c>
    </row>
    <row r="59309">
      <c r="A59309" t="n">
        <v>59308</v>
      </c>
      <c r="B59309" t="inlineStr">
        <is>
          <t>IMPLOG,leaf,ForkJoinPool-431-worker-1,12,12,5,41,900,286300,1600,96500,693,61100,1786617401463</t>
        </is>
      </c>
    </row>
    <row r="59310">
      <c r="A59310" t="n">
        <v>59309</v>
      </c>
      <c r="B59310" t="inlineStr">
        <is>
          <t>IMPLOG,leaf,ForkJoinPool-431-worker-3,12,12,5,41,900,286400,1600,97200,677,61600,1786617401463</t>
        </is>
      </c>
    </row>
    <row r="59311">
      <c r="A59311" t="n">
        <v>59310</v>
      </c>
      <c r="B59311" t="inlineStr">
        <is>
          <t>IMPLOG,scan,main,12,12,5,41,380500,1786617401463</t>
        </is>
      </c>
    </row>
    <row r="59312">
      <c r="A59312" t="n">
        <v>59311</v>
      </c>
      <c r="B59312" t="inlineStr">
        <is>
          <t>IMPLOG,leaf,ForkJoinPool-431-worker-8,12,12,5,42,1900,277800,1600,95400,661,59300,1786617401463</t>
        </is>
      </c>
    </row>
    <row r="59313">
      <c r="A59313" t="n">
        <v>59312</v>
      </c>
      <c r="B59313" t="inlineStr">
        <is>
          <t>IMPLOG,leaf,ForkJoinPool-431-worker-2,12,12,5,42,1800,291000,1600,100600,705,63900,1786617401463</t>
        </is>
      </c>
    </row>
    <row r="59314">
      <c r="A59314" t="n">
        <v>59313</v>
      </c>
      <c r="B59314" t="inlineStr">
        <is>
          <t>IMPLOG,leaf,ForkJoinPool-431-worker-5,12,12,5,42,600,286800,1600,101600,643,58500,1786617401463</t>
        </is>
      </c>
    </row>
    <row r="59315">
      <c r="A59315" t="n">
        <v>59314</v>
      </c>
      <c r="B59315" t="inlineStr">
        <is>
          <t>IMPLOG,leaf,ForkJoinPool-431-worker-10,12,12,5,42,900,267600,1500,91900,632,57000,1786617401463</t>
        </is>
      </c>
    </row>
    <row r="59316">
      <c r="A59316" t="n">
        <v>59315</v>
      </c>
      <c r="B59316" t="inlineStr">
        <is>
          <t>IMPLOG,leaf,ForkJoinPool-431-worker-3,12,12,5,42,600,292400,1600,100300,682,64200,1786617401463</t>
        </is>
      </c>
    </row>
    <row r="59317">
      <c r="A59317" t="n">
        <v>59316</v>
      </c>
      <c r="B59317" t="inlineStr">
        <is>
          <t>IMPLOG,leaf,ForkJoinPool-431-worker-1,12,12,5,42,800,290400,1600,105400,606,54000,1786617401463</t>
        </is>
      </c>
    </row>
    <row r="59318">
      <c r="A59318" t="n">
        <v>59317</v>
      </c>
      <c r="B59318" t="inlineStr">
        <is>
          <t>IMPLOG,leaf,ForkJoinPool-431-worker-7,12,12,5,42,2200,288600,1500,96600,650,69900,1786617401463</t>
        </is>
      </c>
    </row>
    <row r="59319">
      <c r="A59319" t="n">
        <v>59318</v>
      </c>
      <c r="B59319" t="inlineStr">
        <is>
          <t>IMPLOG,leaf,ForkJoinPool-431-worker-4,12,12,5,42,1100,292400,1600,101500,618,57300,1786617401463</t>
        </is>
      </c>
    </row>
    <row r="59320">
      <c r="A59320" t="n">
        <v>59319</v>
      </c>
      <c r="B59320" t="inlineStr">
        <is>
          <t>IMPLOG,leaf,ForkJoinPool-431-worker-12,12,12,5,42,900,298000,1600,99700,678,63300,1786617401463</t>
        </is>
      </c>
    </row>
    <row r="59321">
      <c r="A59321" t="n">
        <v>59320</v>
      </c>
      <c r="B59321" t="inlineStr">
        <is>
          <t>IMPLOG,leaf,ForkJoinPool-431-worker-6,12,12,5,42,900,288300,1600,100400,677,63400,1786617401463</t>
        </is>
      </c>
    </row>
    <row r="59322">
      <c r="A59322" t="n">
        <v>59321</v>
      </c>
      <c r="B59322" t="inlineStr">
        <is>
          <t>IMPLOG,leaf,ForkJoinPool-431-worker-9,12,12,5,42,900,293100,1600,101000,693,63300,1786617401463</t>
        </is>
      </c>
    </row>
    <row r="59323">
      <c r="A59323" t="n">
        <v>59322</v>
      </c>
      <c r="B59323" t="inlineStr">
        <is>
          <t>IMPLOG,leaf,ForkJoinPool-431-worker-11,12,12,5,42,1000,286900,1600,103500,627,57400,1786617401463</t>
        </is>
      </c>
    </row>
    <row r="59324">
      <c r="A59324" t="n">
        <v>59323</v>
      </c>
      <c r="B59324" t="inlineStr">
        <is>
          <t>IMPLOG,scan,main,12,12,5,42,381700,1786617401463</t>
        </is>
      </c>
    </row>
    <row r="59325">
      <c r="A59325" t="n">
        <v>59324</v>
      </c>
      <c r="B59325" t="inlineStr">
        <is>
          <t>IMPLOG,leaf,ForkJoinPool-431-worker-8,12,12,5,43,800,291100,1600,96700,661,59400,1786617401463</t>
        </is>
      </c>
    </row>
    <row r="59326">
      <c r="A59326" t="n">
        <v>59325</v>
      </c>
      <c r="B59326" t="inlineStr">
        <is>
          <t>IMPLOG,leaf,ForkJoinPool-431-worker-12,12,12,5,43,900,281000,1500,103400,633,57800,1786617401463</t>
        </is>
      </c>
    </row>
    <row r="59327">
      <c r="A59327" t="n">
        <v>59326</v>
      </c>
      <c r="B59327" t="inlineStr">
        <is>
          <t>IMPLOG,leaf,ForkJoinPool-431-worker-9,12,12,5,43,500,294200,1600,100600,647,70000,1786617401463</t>
        </is>
      </c>
    </row>
    <row r="59328">
      <c r="A59328" t="n">
        <v>59327</v>
      </c>
      <c r="B59328" t="inlineStr">
        <is>
          <t>IMPLOG,leaf,ForkJoinPool-431-worker-2,12,12,5,43,600,306000,1600,111100,706,66200,1786617401463</t>
        </is>
      </c>
    </row>
    <row r="59329">
      <c r="A59329" t="n">
        <v>59328</v>
      </c>
      <c r="B59329" t="inlineStr">
        <is>
          <t>IMPLOG,leaf,ForkJoinPool-431-worker-3,12,12,5,43,800,289700,1600,101300,617,58200,1786617401463</t>
        </is>
      </c>
    </row>
    <row r="59330">
      <c r="A59330" t="n">
        <v>59329</v>
      </c>
      <c r="B59330" t="inlineStr">
        <is>
          <t>IMPLOG,leaf,ForkJoinPool-431-worker-5,12,12,5,43,600,298800,1600,100100,682,69800,1786617401463</t>
        </is>
      </c>
    </row>
    <row r="59331">
      <c r="A59331" t="n">
        <v>59330</v>
      </c>
      <c r="B59331" t="inlineStr">
        <is>
          <t>IMPLOG,leaf,ForkJoinPool-431-worker-11,12,12,5,43,600,291600,1600,102500,605,59500,1786617401463</t>
        </is>
      </c>
    </row>
    <row r="59332">
      <c r="A59332" t="n">
        <v>59331</v>
      </c>
      <c r="B59332" t="inlineStr">
        <is>
          <t>IMPLOG,leaf,ForkJoinPool-431-worker-6,12,12,5,43,2100,291100,1500,98400,651,69400,1786617401463</t>
        </is>
      </c>
    </row>
    <row r="59333">
      <c r="A59333" t="n">
        <v>59332</v>
      </c>
      <c r="B59333" t="inlineStr">
        <is>
          <t>IMPLOG,leaf,ForkJoinPool-431-worker-7,12,12,5,43,900,296000,1600,106600,629,59700,1786617401463</t>
        </is>
      </c>
    </row>
    <row r="59334">
      <c r="A59334" t="n">
        <v>59333</v>
      </c>
      <c r="B59334" t="inlineStr">
        <is>
          <t>IMPLOG,leaf,ForkJoinPool-431-worker-10,12,12,5,43,900,299000,1600,105900,679,61300,1786617401463</t>
        </is>
      </c>
    </row>
    <row r="59335">
      <c r="A59335" t="n">
        <v>59334</v>
      </c>
      <c r="B59335" t="inlineStr">
        <is>
          <t>IMPLOG,leaf,ForkJoinPool-431-worker-4,12,12,5,43,900,308200,1600,112500,693,64000,1786617401463</t>
        </is>
      </c>
    </row>
    <row r="59336">
      <c r="A59336" t="n">
        <v>59335</v>
      </c>
      <c r="B59336" t="inlineStr">
        <is>
          <t>IMPLOG,leaf,ForkJoinPool-431-worker-1,12,12,5,43,900,297300,1600,99200,677,69200,1786617401463</t>
        </is>
      </c>
    </row>
    <row r="59337">
      <c r="A59337" t="n">
        <v>59336</v>
      </c>
      <c r="B59337" t="inlineStr">
        <is>
          <t>IMPLOG,scan,main,12,12,5,43,390700,1786617401463</t>
        </is>
      </c>
    </row>
    <row r="59338">
      <c r="A59338" t="n">
        <v>59337</v>
      </c>
      <c r="B59338" t="inlineStr">
        <is>
          <t>IMPLOG,leaf,ForkJoinPool-431-worker-8,12,12,5,44,600,270400,1600,93600,660,58600,1786617401464</t>
        </is>
      </c>
    </row>
    <row r="59339">
      <c r="A59339" t="n">
        <v>59338</v>
      </c>
      <c r="B59339" t="inlineStr">
        <is>
          <t>IMPLOG,leaf,ForkJoinPool-431-worker-1,12,12,5,44,800,270400,1600,91800,706,61500,1786617401464</t>
        </is>
      </c>
    </row>
    <row r="59340">
      <c r="A59340" t="n">
        <v>59339</v>
      </c>
      <c r="B59340" t="inlineStr">
        <is>
          <t>IMPLOG,leaf,ForkJoinPool-431-worker-2,12,12,5,44,600,277500,1600,94800,647,58900,1786617401464</t>
        </is>
      </c>
    </row>
    <row r="59341">
      <c r="A59341" t="n">
        <v>59340</v>
      </c>
      <c r="B59341" t="inlineStr">
        <is>
          <t>IMPLOG,leaf,ForkJoinPool-431-worker-5,12,12,5,44,600,281300,1600,100900,606,54600,1786617401464</t>
        </is>
      </c>
    </row>
    <row r="59342">
      <c r="A59342" t="n">
        <v>59341</v>
      </c>
      <c r="B59342" t="inlineStr">
        <is>
          <t>IMPLOG,leaf,ForkJoinPool-431-worker-4,12,12,5,44,1800,290100,1600,100500,617,56700,1786617401464</t>
        </is>
      </c>
    </row>
    <row r="59343">
      <c r="A59343" t="n">
        <v>59342</v>
      </c>
      <c r="B59343" t="inlineStr">
        <is>
          <t>IMPLOG,leaf,ForkJoinPool-431-worker-9,12,12,5,44,1000,289500,1500,106500,633,57400,1786617401464</t>
        </is>
      </c>
    </row>
    <row r="59344">
      <c r="A59344" t="n">
        <v>59343</v>
      </c>
      <c r="B59344" t="inlineStr">
        <is>
          <t>IMPLOG,leaf,ForkJoinPool-431-worker-12,12,12,5,44,1000,273200,1600,96600,693,59400,1786617401464</t>
        </is>
      </c>
    </row>
    <row r="59345">
      <c r="A59345" t="n">
        <v>59344</v>
      </c>
      <c r="B59345" t="inlineStr">
        <is>
          <t>IMPLOG,leaf,ForkJoinPool-431-worker-10,12,12,5,44,800,299800,1600,106900,629,62600,1786617401464</t>
        </is>
      </c>
    </row>
    <row r="59346">
      <c r="A59346" t="n">
        <v>59345</v>
      </c>
      <c r="B59346" t="inlineStr">
        <is>
          <t>IMPLOG,leaf,ForkJoinPool-431-worker-3,12,12,5,44,3600,272300,1500,90700,651,59300,1786617401464</t>
        </is>
      </c>
    </row>
    <row r="59347">
      <c r="A59347" t="n">
        <v>59346</v>
      </c>
      <c r="B59347" t="inlineStr">
        <is>
          <t>IMPLOG,leaf,ForkJoinPool-431-worker-7,12,12,5,44,900,293500,1600,102100,682,62700,1786617401464</t>
        </is>
      </c>
    </row>
    <row r="59348">
      <c r="A59348" t="n">
        <v>59347</v>
      </c>
      <c r="B59348" t="inlineStr">
        <is>
          <t>IMPLOG,leaf,ForkJoinPool-431-worker-6,12,12,5,44,900,278200,1600,94100,679,60200,1786617401464</t>
        </is>
      </c>
    </row>
    <row r="59349">
      <c r="A59349" t="n">
        <v>59348</v>
      </c>
      <c r="B59349" t="inlineStr">
        <is>
          <t>IMPLOG,leaf,ForkJoinPool-431-worker-11,12,12,5,44,900,277100,1600,93300,677,59500,1786617401464</t>
        </is>
      </c>
    </row>
    <row r="59350">
      <c r="A59350" t="n">
        <v>59349</v>
      </c>
      <c r="B59350" t="inlineStr">
        <is>
          <t>IMPLOG,scan,main,12,12,5,44,390700,1786617401464</t>
        </is>
      </c>
    </row>
    <row r="59351">
      <c r="A59351" t="n">
        <v>59350</v>
      </c>
      <c r="B59351" t="inlineStr">
        <is>
          <t>IMPLOG,leaf,ForkJoinPool-431-worker-8,12,12,5,45,500,280000,1600,98300,660,60800,1786617401464</t>
        </is>
      </c>
    </row>
    <row r="59352">
      <c r="A59352" t="n">
        <v>59351</v>
      </c>
      <c r="B59352" t="inlineStr">
        <is>
          <t>IMPLOG,leaf,ForkJoinPool-431-worker-6,12,12,5,45,500,287300,1600,100700,648,60300,1786617401464</t>
        </is>
      </c>
    </row>
    <row r="59353">
      <c r="A59353" t="n">
        <v>59352</v>
      </c>
      <c r="B59353" t="inlineStr">
        <is>
          <t>IMPLOG,leaf,ForkJoinPool-431-worker-12,12,12,5,45,900,268900,1500,91300,634,57700,1786617401464</t>
        </is>
      </c>
    </row>
    <row r="59354">
      <c r="A59354" t="n">
        <v>59353</v>
      </c>
      <c r="B59354" t="inlineStr">
        <is>
          <t>IMPLOG,leaf,ForkJoinPool-431-worker-3,12,12,5,45,800,282100,1500,96300,651,62300,1786617401464</t>
        </is>
      </c>
    </row>
    <row r="59355">
      <c r="A59355" t="n">
        <v>59354</v>
      </c>
      <c r="B59355" t="inlineStr">
        <is>
          <t>IMPLOG,leaf,ForkJoinPool-431-worker-11,12,12,5,45,600,305100,1600,99200,706,74900,1786617401464</t>
        </is>
      </c>
    </row>
    <row r="59356">
      <c r="A59356" t="n">
        <v>59355</v>
      </c>
      <c r="B59356" t="inlineStr">
        <is>
          <t>IMPLOG,leaf,ForkJoinPool-431-worker-1,12,12,5,45,600,294900,1600,101100,682,64200,1786617401464</t>
        </is>
      </c>
    </row>
    <row r="59357">
      <c r="A59357" t="n">
        <v>59356</v>
      </c>
      <c r="B59357" t="inlineStr">
        <is>
          <t>IMPLOG,leaf,ForkJoinPool-431-worker-2,12,12,5,45,500,296500,1600,101900,679,63300,1786617401464</t>
        </is>
      </c>
    </row>
    <row r="59358">
      <c r="A59358" t="n">
        <v>59357</v>
      </c>
      <c r="B59358" t="inlineStr">
        <is>
          <t>IMPLOG,leaf,ForkJoinPool-431-worker-10,12,12,5,45,2100,296700,1600,100500,691,65500,1786617401464</t>
        </is>
      </c>
    </row>
    <row r="59359">
      <c r="A59359" t="n">
        <v>59358</v>
      </c>
      <c r="B59359" t="inlineStr">
        <is>
          <t>IMPLOG,leaf,ForkJoinPool-431-worker-7,12,12,5,45,1000,298700,1600,105100,605,65600,1786617401464</t>
        </is>
      </c>
    </row>
    <row r="59360">
      <c r="A59360" t="n">
        <v>59359</v>
      </c>
      <c r="B59360" t="inlineStr">
        <is>
          <t>IMPLOG,leaf,ForkJoinPool-431-worker-4,12,12,5,45,900,293300,1600,104600,616,59600,1786617401464</t>
        </is>
      </c>
    </row>
    <row r="59361">
      <c r="A59361" t="n">
        <v>59360</v>
      </c>
      <c r="B59361" t="inlineStr">
        <is>
          <t>IMPLOG,leaf,ForkJoinPool-431-worker-5,12,12,5,45,1000,287900,1600,103000,630,57500,1786617401464</t>
        </is>
      </c>
    </row>
    <row r="59362">
      <c r="A59362" t="n">
        <v>59361</v>
      </c>
      <c r="B59362" t="inlineStr">
        <is>
          <t>IMPLOG,leaf,ForkJoinPool-431-worker-9,12,12,5,45,1000,295900,1600,101000,677,64700,1786617401464</t>
        </is>
      </c>
    </row>
    <row r="59363">
      <c r="A59363" t="n">
        <v>59362</v>
      </c>
      <c r="B59363" t="inlineStr">
        <is>
          <t>IMPLOG,scan,main,12,12,5,45,383400,1786617401464</t>
        </is>
      </c>
    </row>
    <row r="59364">
      <c r="A59364" t="n">
        <v>59363</v>
      </c>
      <c r="B59364" t="inlineStr">
        <is>
          <t xml:space="preserve">   [N=200 스레드 12 분할 12 워커별 CPU 장부] 활동 워커 12개, CPU 합 343750000ns</t>
        </is>
      </c>
    </row>
    <row r="59365">
      <c r="A59365" t="n">
        <v>59364</v>
      </c>
      <c r="B59365" t="inlineStr">
        <is>
          <t xml:space="preserve">      ForkJoinPool-432-worker-1         31250000 ns  ( 9.1%)</t>
        </is>
      </c>
    </row>
    <row r="59366">
      <c r="A59366" t="n">
        <v>59365</v>
      </c>
      <c r="B59366" t="inlineStr">
        <is>
          <t xml:space="preserve">      ForkJoinPool-432-worker-2         31250000 ns  ( 9.1%)</t>
        </is>
      </c>
    </row>
    <row r="59367">
      <c r="A59367" t="n">
        <v>59366</v>
      </c>
      <c r="B59367" t="inlineStr">
        <is>
          <t xml:space="preserve">      ForkJoinPool-432-worker-3         31250000 ns  ( 9.1%)</t>
        </is>
      </c>
    </row>
    <row r="59368">
      <c r="A59368" t="n">
        <v>59367</v>
      </c>
      <c r="B59368" t="inlineStr">
        <is>
          <t xml:space="preserve">      ForkJoinPool-432-worker-5         31250000 ns  ( 9.1%)</t>
        </is>
      </c>
    </row>
    <row r="59369">
      <c r="A59369" t="n">
        <v>59368</v>
      </c>
      <c r="B59369" t="inlineStr">
        <is>
          <t xml:space="preserve">      ForkJoinPool-432-worker-6         31250000 ns  ( 9.1%)</t>
        </is>
      </c>
    </row>
    <row r="59370">
      <c r="A59370" t="n">
        <v>59369</v>
      </c>
      <c r="B59370" t="inlineStr">
        <is>
          <t xml:space="preserve">      ForkJoinPool-432-worker-8         31250000 ns  ( 9.1%)</t>
        </is>
      </c>
    </row>
    <row r="59371">
      <c r="A59371" t="n">
        <v>59370</v>
      </c>
      <c r="B59371" t="inlineStr">
        <is>
          <t xml:space="preserve">      ForkJoinPool-432-worker-9         31250000 ns  ( 9.1%)</t>
        </is>
      </c>
    </row>
    <row r="59372">
      <c r="A59372" t="n">
        <v>59371</v>
      </c>
      <c r="B59372" t="inlineStr">
        <is>
          <t xml:space="preserve">      ForkJoinPool-432-worker-10        31250000 ns  ( 9.1%)</t>
        </is>
      </c>
    </row>
    <row r="59373">
      <c r="A59373" t="n">
        <v>59372</v>
      </c>
      <c r="B59373" t="inlineStr">
        <is>
          <t xml:space="preserve">      ForkJoinPool-432-worker-11        31250000 ns  ( 9.1%)</t>
        </is>
      </c>
    </row>
    <row r="59374">
      <c r="A59374" t="n">
        <v>59373</v>
      </c>
      <c r="B59374" t="inlineStr">
        <is>
          <t xml:space="preserve">      ForkJoinPool-432-worker-12        31250000 ns  ( 9.1%)</t>
        </is>
      </c>
    </row>
    <row r="59375">
      <c r="A59375" t="n">
        <v>59374</v>
      </c>
      <c r="B59375" t="inlineStr">
        <is>
          <t xml:space="preserve">      ForkJoinPool-432-worker-4         15625000 ns  ( 4.5%)</t>
        </is>
      </c>
    </row>
    <row r="59376">
      <c r="A59376" t="n">
        <v>59375</v>
      </c>
      <c r="B59376" t="inlineStr">
        <is>
          <t xml:space="preserve">      ForkJoinPool-432-worker-7         15625000 ns  ( 4.5%)</t>
        </is>
      </c>
    </row>
    <row r="59377">
      <c r="A59377" t="n">
        <v>59376</v>
      </c>
      <c r="B59377" t="inlineStr">
        <is>
          <t xml:space="preserve">      최대/최소 = 2.00배 (1.0에 가까울수록 고르게 분배, 클수록 쏠림)</t>
        </is>
      </c>
    </row>
    <row r="59378">
      <c r="A59378" t="n">
        <v>59377</v>
      </c>
      <c r="B59378" t="inlineStr"/>
    </row>
    <row r="59379">
      <c r="A59379" t="n">
        <v>59378</v>
      </c>
      <c r="B59379" t="inlineStr"/>
    </row>
    <row r="59380">
      <c r="A59380" t="n">
        <v>59379</v>
      </c>
      <c r="B59380" t="inlineStr">
        <is>
          <t>[구간 시각 · 임시] 19:36:41.534283200 끝 · 병렬도 12 분할 12</t>
        </is>
      </c>
    </row>
    <row r="59381">
      <c r="A59381" t="n">
        <v>59380</v>
      </c>
      <c r="B59381" t="inlineStr">
        <is>
          <t>[구간 시각 · 임시] 19:36:41.534283200 시작 · 병렬도 12 분할 18</t>
        </is>
      </c>
    </row>
    <row r="59382">
      <c r="A59382" t="n">
        <v>59381</v>
      </c>
      <c r="B59382" t="inlineStr">
        <is>
          <t xml:space="preserve">　 200 | 　　　　　  10 | 병렬 | 　　　　 12 | 　　　　　　　   18 |    27963940 | 　     2.03 |    221875000 | 　      7.93 |           0 |     221875000 | 　　　　　　　           0 | 　　　　　　　    -3125000 |      1</t>
        </is>
      </c>
    </row>
    <row r="59383">
      <c r="A59383" t="n">
        <v>59382</v>
      </c>
      <c r="B59383" t="inlineStr">
        <is>
          <t xml:space="preserve">   [계측] 평가 855000회 · 통과 352485회 · 복사 합 3203640ns · 평가 반복문 합 163279160ns · 평가(단말 작업) 1회당 평균 워커 CPU 260ns</t>
        </is>
      </c>
    </row>
    <row r="59384">
      <c r="A59384" t="n">
        <v>59383</v>
      </c>
      <c r="B59384" t="inlineStr">
        <is>
          <t xml:space="preserve">   [할당] 호출 1회당 총 3640136바이트 (main 1617026 · 워커 2023110 · 기타 0) · 평가 1회당 4.3바이트</t>
        </is>
      </c>
    </row>
    <row r="59385">
      <c r="A59385" t="n">
        <v>59384</v>
      </c>
      <c r="B59385" t="inlineStr">
        <is>
          <t>IMPLOG,run,병렬,12,18,1,27144900,187500000,0,187500000,0,0,0,1606944,2022832,0</t>
        </is>
      </c>
    </row>
    <row r="59386">
      <c r="A59386" t="n">
        <v>59385</v>
      </c>
      <c r="B59386" t="inlineStr">
        <is>
          <t>IMPLOG,run,병렬,12,18,2,32386400,281250000,0,281250000,0,0,4,1611992,2023664,0</t>
        </is>
      </c>
    </row>
    <row r="59387">
      <c r="A59387" t="n">
        <v>59386</v>
      </c>
      <c r="B59387" t="inlineStr">
        <is>
          <t>IMPLOG,run,병렬,12,18,3,28332400,343750000,0,343750000,0,0,0,1617024,2023264,0</t>
        </is>
      </c>
    </row>
    <row r="59388">
      <c r="A59388" t="n">
        <v>59387</v>
      </c>
      <c r="B59388" t="inlineStr">
        <is>
          <t>IMPLOG,run,병렬,12,18,4,25998300,171875000,0,171875000,0,-15625000,0,1622064,2022968,0</t>
        </is>
      </c>
    </row>
    <row r="59389">
      <c r="A59389" t="n">
        <v>59388</v>
      </c>
      <c r="B59389" t="inlineStr">
        <is>
          <t>IMPLOG,run,병렬,12,18,5,25957700,125000000,0,125000000,0,0,0,1627104,2022824,0</t>
        </is>
      </c>
    </row>
    <row r="59390">
      <c r="A59390" t="n">
        <v>59389</v>
      </c>
      <c r="B59390" t="inlineStr">
        <is>
          <t>IMPLOG,leaf,ForkJoinPool-443-worker-1,12,18,1,1,2700,143100,1100,42100,480,33700,1786617401802</t>
        </is>
      </c>
    </row>
    <row r="59391">
      <c r="A59391" t="n">
        <v>59390</v>
      </c>
      <c r="B59391" t="inlineStr">
        <is>
          <t>IMPLOG,leaf,ForkJoinPool-443-worker-1,12,18,1,1,1200,138500,1100,44200,488,35200,1786617401802</t>
        </is>
      </c>
    </row>
    <row r="59392">
      <c r="A59392" t="n">
        <v>59391</v>
      </c>
      <c r="B59392" t="inlineStr">
        <is>
          <t>IMPLOG,leaf,ForkJoinPool-443-worker-1,12,18,1,1,1200,124800,1000,37800,439,30600,1786617401802</t>
        </is>
      </c>
    </row>
    <row r="59393">
      <c r="A59393" t="n">
        <v>59392</v>
      </c>
      <c r="B59393" t="inlineStr">
        <is>
          <t>IMPLOG,leaf,ForkJoinPool-443-worker-1,12,18,1,1,500,136500,1100,42900,478,33500,1786617401802</t>
        </is>
      </c>
    </row>
    <row r="59394">
      <c r="A59394" t="n">
        <v>59393</v>
      </c>
      <c r="B59394" t="inlineStr">
        <is>
          <t>IMPLOG,leaf,ForkJoinPool-443-worker-1,12,18,1,1,3900,121300,1000,38800,431,29000,1786617401802</t>
        </is>
      </c>
    </row>
    <row r="59395">
      <c r="A59395" t="n">
        <v>59394</v>
      </c>
      <c r="B59395" t="inlineStr">
        <is>
          <t>IMPLOG,leaf,ForkJoinPool-443-worker-2,12,18,1,1,1400,143600,1100,42700,486,36400,1786617401803</t>
        </is>
      </c>
    </row>
    <row r="59396">
      <c r="A59396" t="n">
        <v>59395</v>
      </c>
      <c r="B59396" t="inlineStr">
        <is>
          <t>IMPLOG,leaf,ForkJoinPool-443-worker-2,12,18,1,1,500,145900,1100,45600,481,36600,1786617401803</t>
        </is>
      </c>
    </row>
    <row r="59397">
      <c r="A59397" t="n">
        <v>59396</v>
      </c>
      <c r="B59397" t="inlineStr">
        <is>
          <t>IMPLOG,leaf,ForkJoinPool-443-worker-2,12,18,1,1,800,134600,1000,43100,435,33700,1786617401803</t>
        </is>
      </c>
    </row>
    <row r="59398">
      <c r="A59398" t="n">
        <v>59397</v>
      </c>
      <c r="B59398" t="inlineStr">
        <is>
          <t>IMPLOG,leaf,ForkJoinPool-443-worker-5,12,18,1,1,1900,127100,1000,36100,440,32100,1786617401803</t>
        </is>
      </c>
    </row>
    <row r="59399">
      <c r="A59399" t="n">
        <v>59398</v>
      </c>
      <c r="B59399" t="inlineStr">
        <is>
          <t>IMPLOG,leaf,ForkJoinPool-443-worker-5,12,18,1,1,500,124000,1000,34900,442,31600,1786617401803</t>
        </is>
      </c>
    </row>
    <row r="59400">
      <c r="A59400" t="n">
        <v>59399</v>
      </c>
      <c r="B59400" t="inlineStr">
        <is>
          <t>IMPLOG,leaf,ForkJoinPool-443-worker-5,12,18,1,1,500,138300,1000,38800,439,31200,1786617401804</t>
        </is>
      </c>
    </row>
    <row r="59401">
      <c r="A59401" t="n">
        <v>59400</v>
      </c>
      <c r="B59401" t="inlineStr">
        <is>
          <t>IMPLOG,leaf,ForkJoinPool-443-worker-1,12,18,1,1,900,139100,1100,43000,488,35500,1786617401804</t>
        </is>
      </c>
    </row>
    <row r="59402">
      <c r="A59402" t="n">
        <v>59401</v>
      </c>
      <c r="B59402" t="inlineStr">
        <is>
          <t>IMPLOG,leaf,ForkJoinPool-443-worker-4,12,18,1,1,1100,138500,1100,41700,473,36400,1786617401804</t>
        </is>
      </c>
    </row>
    <row r="59403">
      <c r="A59403" t="n">
        <v>59402</v>
      </c>
      <c r="B59403" t="inlineStr">
        <is>
          <t>IMPLOG,leaf,ForkJoinPool-443-worker-5,12,18,1,1,1400,169400,1000,55400,430,36900,1786617401804</t>
        </is>
      </c>
    </row>
    <row r="59404">
      <c r="A59404" t="n">
        <v>59403</v>
      </c>
      <c r="B59404" t="inlineStr">
        <is>
          <t>IMPLOG,leaf,ForkJoinPool-443-worker-7,12,18,1,1,900,126200,1000,40200,420,31800,1786617401804</t>
        </is>
      </c>
    </row>
    <row r="59405">
      <c r="A59405" t="n">
        <v>59404</v>
      </c>
      <c r="B59405" t="inlineStr">
        <is>
          <t>IMPLOG,leaf,ForkJoinPool-443-worker-3,12,18,1,1,1100,137600,1100,44600,481,34600,1786617401804</t>
        </is>
      </c>
    </row>
    <row r="59406">
      <c r="A59406" t="n">
        <v>59405</v>
      </c>
      <c r="B59406" t="inlineStr">
        <is>
          <t>IMPLOG,leaf,ForkJoinPool-443-worker-2,12,18,1,1,3800,144900,1100,42400,495,36700,1786617401805</t>
        </is>
      </c>
    </row>
    <row r="59407">
      <c r="A59407" t="n">
        <v>59406</v>
      </c>
      <c r="B59407" t="inlineStr">
        <is>
          <t>IMPLOG,leaf,ForkJoinPool-443-worker-6,12,18,1,1,1000,139000,1100,42200,475,34900,1786617401806</t>
        </is>
      </c>
    </row>
    <row r="59408">
      <c r="A59408" t="n">
        <v>59407</v>
      </c>
      <c r="B59408" t="inlineStr">
        <is>
          <t>IMPLOG,scan,main,12,18,1,1,5542700,1786617401800</t>
        </is>
      </c>
    </row>
    <row r="59409">
      <c r="A59409" t="n">
        <v>59408</v>
      </c>
      <c r="B59409" t="inlineStr">
        <is>
          <t>IMPLOG,leaf,ForkJoinPool-443-worker-1,12,18,1,2,1000,196500,1100,64600,480,42900,1786617401806</t>
        </is>
      </c>
    </row>
    <row r="59410">
      <c r="A59410" t="n">
        <v>59409</v>
      </c>
      <c r="B59410" t="inlineStr">
        <is>
          <t>IMPLOG,leaf,ForkJoinPool-443-worker-12,12,18,1,2,700,195200,1100,63900,481,44000,1786617401806</t>
        </is>
      </c>
    </row>
    <row r="59411">
      <c r="A59411" t="n">
        <v>59410</v>
      </c>
      <c r="B59411" t="inlineStr">
        <is>
          <t>IMPLOG,leaf,ForkJoinPool-443-worker-2,12,18,1,2,1400,206900,1100,67800,485,46300,1786617401806</t>
        </is>
      </c>
    </row>
    <row r="59412">
      <c r="A59412" t="n">
        <v>59411</v>
      </c>
      <c r="B59412" t="inlineStr">
        <is>
          <t>IMPLOG,leaf,ForkJoinPool-443-worker-8,12,18,1,2,1200,188200,1000,63800,433,40300,1786617401806</t>
        </is>
      </c>
    </row>
    <row r="59413">
      <c r="A59413" t="n">
        <v>59412</v>
      </c>
      <c r="B59413" t="inlineStr">
        <is>
          <t>IMPLOG,leaf,ForkJoinPool-443-worker-6,12,18,1,2,800,209400,1100,71000,473,46300,1786617401806</t>
        </is>
      </c>
    </row>
    <row r="59414">
      <c r="A59414" t="n">
        <v>59413</v>
      </c>
      <c r="B59414" t="inlineStr">
        <is>
          <t>IMPLOG,leaf,ForkJoinPool-443-worker-4,12,18,1,2,2200,208200,1100,72500,479,43800,1786617401806</t>
        </is>
      </c>
    </row>
    <row r="59415">
      <c r="A59415" t="n">
        <v>59414</v>
      </c>
      <c r="B59415" t="inlineStr">
        <is>
          <t>IMPLOG,leaf,ForkJoinPool-443-worker-10,12,18,1,2,1900,192400,1000,66700,438,42500,1786617401806</t>
        </is>
      </c>
    </row>
    <row r="59416">
      <c r="A59416" t="n">
        <v>59415</v>
      </c>
      <c r="B59416" t="inlineStr">
        <is>
          <t>IMPLOG,leaf,ForkJoinPool-443-worker-3,12,18,1,2,2600,207500,1000,64100,440,41300,1786617401806</t>
        </is>
      </c>
    </row>
    <row r="59417">
      <c r="A59417" t="n">
        <v>59416</v>
      </c>
      <c r="B59417" t="inlineStr">
        <is>
          <t>IMPLOG,leaf,ForkJoinPool-443-worker-5,12,18,1,2,1200,195800,1000,63200,429,41000,1786617401806</t>
        </is>
      </c>
    </row>
    <row r="59418">
      <c r="A59418" t="n">
        <v>59417</v>
      </c>
      <c r="B59418" t="inlineStr">
        <is>
          <t>IMPLOG,leaf,ForkJoinPool-443-worker-9,12,18,1,2,2500,224200,1100,85900,488,44500,1786617401806</t>
        </is>
      </c>
    </row>
    <row r="59419">
      <c r="A59419" t="n">
        <v>59418</v>
      </c>
      <c r="B59419" t="inlineStr">
        <is>
          <t>IMPLOG,leaf,ForkJoinPool-443-worker-11,12,18,1,2,1800,208700,1100,71700,488,44900,1786617401806</t>
        </is>
      </c>
    </row>
    <row r="59420">
      <c r="A59420" t="n">
        <v>59419</v>
      </c>
      <c r="B59420" t="inlineStr">
        <is>
          <t>IMPLOG,leaf,ForkJoinPool-443-worker-7,12,18,1,2,1000,227100,1100,73600,474,45400,1786617401806</t>
        </is>
      </c>
    </row>
    <row r="59421">
      <c r="A59421" t="n">
        <v>59420</v>
      </c>
      <c r="B59421" t="inlineStr">
        <is>
          <t>IMPLOG,leaf,ForkJoinPool-443-worker-12,12,18,1,2,800,142000,1000,44500,441,34300,1786617401806</t>
        </is>
      </c>
    </row>
    <row r="59422">
      <c r="A59422" t="n">
        <v>59421</v>
      </c>
      <c r="B59422" t="inlineStr">
        <is>
          <t>IMPLOG,leaf,ForkJoinPool-443-worker-4,12,18,1,2,800,133400,1000,42600,439,33700,1786617401806</t>
        </is>
      </c>
    </row>
    <row r="59423">
      <c r="A59423" t="n">
        <v>59422</v>
      </c>
      <c r="B59423" t="inlineStr">
        <is>
          <t>IMPLOG,leaf,ForkJoinPool-443-worker-2,12,18,1,2,800,164600,1100,54800,480,38500,1786617401806</t>
        </is>
      </c>
    </row>
    <row r="59424">
      <c r="A59424" t="n">
        <v>59423</v>
      </c>
      <c r="B59424" t="inlineStr">
        <is>
          <t>IMPLOG,leaf,ForkJoinPool-443-worker-6,12,18,1,2,800,152900,1000,47900,435,43900,1786617401806</t>
        </is>
      </c>
    </row>
    <row r="59425">
      <c r="A59425" t="n">
        <v>59424</v>
      </c>
      <c r="B59425" t="inlineStr">
        <is>
          <t>IMPLOG,leaf,ForkJoinPool-443-worker-1,12,18,1,2,900,189800,1000,65300,423,41400,1786617401806</t>
        </is>
      </c>
    </row>
    <row r="59426">
      <c r="A59426" t="n">
        <v>59425</v>
      </c>
      <c r="B59426" t="inlineStr">
        <is>
          <t>IMPLOG,leaf,ForkJoinPool-443-worker-8,12,18,1,2,800,212800,1100,82900,495,47800,1786617401806</t>
        </is>
      </c>
    </row>
    <row r="59427">
      <c r="A59427" t="n">
        <v>59426</v>
      </c>
      <c r="B59427" t="inlineStr">
        <is>
          <t>IMPLOG,scan,main,12,18,1,2,487400,1786617401806</t>
        </is>
      </c>
    </row>
    <row r="59428">
      <c r="A59428" t="n">
        <v>59427</v>
      </c>
      <c r="B59428" t="inlineStr">
        <is>
          <t>IMPLOG,leaf,ForkJoinPool-443-worker-1,12,18,1,3,600,169400,1100,59500,447,37700,1786617401806</t>
        </is>
      </c>
    </row>
    <row r="59429">
      <c r="A59429" t="n">
        <v>59428</v>
      </c>
      <c r="B59429" t="inlineStr">
        <is>
          <t>IMPLOG,leaf,ForkJoinPool-443-worker-2,12,18,1,3,600,235100,1100,70000,485,60400,1786617401807</t>
        </is>
      </c>
    </row>
    <row r="59430">
      <c r="A59430" t="n">
        <v>59429</v>
      </c>
      <c r="B59430" t="inlineStr">
        <is>
          <t>IMPLOG,leaf,ForkJoinPool-443-worker-11,12,18,1,3,1000,218100,1100,57600,430,34800,1786617401807</t>
        </is>
      </c>
    </row>
    <row r="59431">
      <c r="A59431" t="n">
        <v>59430</v>
      </c>
      <c r="B59431" t="inlineStr">
        <is>
          <t>IMPLOG,leaf,ForkJoinPool-443-worker-7,12,18,1,3,900,224000,1100,86000,483,48100,1786617401807</t>
        </is>
      </c>
    </row>
    <row r="59432">
      <c r="A59432" t="n">
        <v>59431</v>
      </c>
      <c r="B59432" t="inlineStr">
        <is>
          <t>IMPLOG,leaf,ForkJoinPool-443-worker-12,12,18,1,3,900,234500,1100,84900,472,57200,1786617401807</t>
        </is>
      </c>
    </row>
    <row r="59433">
      <c r="A59433" t="n">
        <v>59432</v>
      </c>
      <c r="B59433" t="inlineStr">
        <is>
          <t>IMPLOG,leaf,ForkJoinPool-443-worker-8,12,18,1,3,900,253800,1100,71400,476,44100,1786617401807</t>
        </is>
      </c>
    </row>
    <row r="59434">
      <c r="A59434" t="n">
        <v>59433</v>
      </c>
      <c r="B59434" t="inlineStr">
        <is>
          <t>IMPLOG,leaf,ForkJoinPool-443-worker-6,12,18,1,3,1000,299800,1100,72200,495,138600,1786617401807</t>
        </is>
      </c>
    </row>
    <row r="59435">
      <c r="A59435" t="n">
        <v>59434</v>
      </c>
      <c r="B59435" t="inlineStr">
        <is>
          <t>IMPLOG,leaf,ForkJoinPool-443-worker-3,12,18,1,3,1100,189600,1000,64100,427,40000,1786617401807</t>
        </is>
      </c>
    </row>
    <row r="59436">
      <c r="A59436" t="n">
        <v>59435</v>
      </c>
      <c r="B59436" t="inlineStr">
        <is>
          <t>IMPLOG,leaf,ForkJoinPool-443-worker-9,12,18,1,3,1100,211400,1100,73200,458,42500,1786617401807</t>
        </is>
      </c>
    </row>
    <row r="59437">
      <c r="A59437" t="n">
        <v>59436</v>
      </c>
      <c r="B59437" t="inlineStr">
        <is>
          <t>IMPLOG,leaf,ForkJoinPool-443-worker-1,12,18,1,3,800,181200,1100,63300,471,41100,1786617401807</t>
        </is>
      </c>
    </row>
    <row r="59438">
      <c r="A59438" t="n">
        <v>59437</v>
      </c>
      <c r="B59438" t="inlineStr">
        <is>
          <t>IMPLOG,leaf,ForkJoinPool-443-worker-11,12,18,1,3,900,157900,1000,56300,365,30900,1786617401807</t>
        </is>
      </c>
    </row>
    <row r="59439">
      <c r="A59439" t="n">
        <v>59438</v>
      </c>
      <c r="B59439" t="inlineStr">
        <is>
          <t>IMPLOG,leaf,ForkJoinPool-443-worker-12,12,18,1,3,1000,188700,1000,66100,428,40000,1786617401807</t>
        </is>
      </c>
    </row>
    <row r="59440">
      <c r="A59440" t="n">
        <v>59439</v>
      </c>
      <c r="B59440" t="inlineStr">
        <is>
          <t>IMPLOG,leaf,ForkJoinPool-443-worker-7,12,18,1,3,1000,203400,1000,80200,435,42600,1786617401807</t>
        </is>
      </c>
    </row>
    <row r="59441">
      <c r="A59441" t="n">
        <v>59440</v>
      </c>
      <c r="B59441" t="inlineStr">
        <is>
          <t>IMPLOG,leaf,ForkJoinPool-443-worker-8,12,18,1,3,1000,189600,1000,64200,432,41000,1786617401807</t>
        </is>
      </c>
    </row>
    <row r="59442">
      <c r="A59442" t="n">
        <v>59441</v>
      </c>
      <c r="B59442" t="inlineStr">
        <is>
          <t>IMPLOG,leaf,ForkJoinPool-443-worker-2,12,18,1,3,1000,226700,1100,81000,473,53600,1786617401807</t>
        </is>
      </c>
    </row>
    <row r="59443">
      <c r="A59443" t="n">
        <v>59442</v>
      </c>
      <c r="B59443" t="inlineStr">
        <is>
          <t>IMPLOG,leaf,ForkJoinPool-443-worker-3,12,18,1,3,800,165100,1000,54000,425,35700,1786617401807</t>
        </is>
      </c>
    </row>
    <row r="59444">
      <c r="A59444" t="n">
        <v>59443</v>
      </c>
      <c r="B59444" t="inlineStr">
        <is>
          <t>IMPLOG,leaf,ForkJoinPool-443-worker-9,12,18,1,3,800,167100,1000,55500,420,34300,1786617401807</t>
        </is>
      </c>
    </row>
    <row r="59445">
      <c r="A59445" t="n">
        <v>59444</v>
      </c>
      <c r="B59445" t="inlineStr">
        <is>
          <t>IMPLOG,leaf,ForkJoinPool-443-worker-6,12,18,1,3,4100,187100,1000,63300,430,40300,1786617401807</t>
        </is>
      </c>
    </row>
    <row r="59446">
      <c r="A59446" t="n">
        <v>59445</v>
      </c>
      <c r="B59446" t="inlineStr">
        <is>
          <t>IMPLOG,scan,main,12,18,1,3,583400,1786617401806</t>
        </is>
      </c>
    </row>
    <row r="59447">
      <c r="A59447" t="n">
        <v>59446</v>
      </c>
      <c r="B59447" t="inlineStr">
        <is>
          <t>IMPLOG,leaf,ForkJoinPool-443-worker-1,12,18,1,4,800,198600,1100,68400,447,41000,1786617401807</t>
        </is>
      </c>
    </row>
    <row r="59448">
      <c r="A59448" t="n">
        <v>59447</v>
      </c>
      <c r="B59448" t="inlineStr">
        <is>
          <t>IMPLOG,leaf,ForkJoinPool-443-worker-7,12,18,1,4,1200,160400,1000,57500,368,30900,1786617401807</t>
        </is>
      </c>
    </row>
    <row r="59449">
      <c r="A59449" t="n">
        <v>59448</v>
      </c>
      <c r="B59449" t="inlineStr">
        <is>
          <t>IMPLOG,leaf,ForkJoinPool-443-worker-2,12,18,1,4,900,209000,1100,72700,485,46500,1786617401807</t>
        </is>
      </c>
    </row>
    <row r="59450">
      <c r="A59450" t="n">
        <v>59449</v>
      </c>
      <c r="B59450" t="inlineStr">
        <is>
          <t>IMPLOG,leaf,ForkJoinPool-443-worker-11,12,18,1,4,1000,208500,1100,75300,436,43400,1786617401807</t>
        </is>
      </c>
    </row>
    <row r="59451">
      <c r="A59451" t="n">
        <v>59450</v>
      </c>
      <c r="B59451" t="inlineStr">
        <is>
          <t>IMPLOG,leaf,ForkJoinPool-443-worker-8,12,18,1,4,1000,191600,1000,66200,421,40900,1786617401807</t>
        </is>
      </c>
    </row>
    <row r="59452">
      <c r="A59452" t="n">
        <v>59451</v>
      </c>
      <c r="B59452" t="inlineStr">
        <is>
          <t>IMPLOG,leaf,ForkJoinPool-443-worker-10,12,18,1,4,1000,191200,1000,65700,427,41900,1786617401807</t>
        </is>
      </c>
    </row>
    <row r="59453">
      <c r="A59453" t="n">
        <v>59452</v>
      </c>
      <c r="B59453" t="inlineStr">
        <is>
          <t>IMPLOG,leaf,ForkJoinPool-443-worker-6,12,18,1,4,1100,215000,1100,66700,494,43300,1786617401807</t>
        </is>
      </c>
    </row>
    <row r="59454">
      <c r="A59454" t="n">
        <v>59453</v>
      </c>
      <c r="B59454" t="inlineStr">
        <is>
          <t>IMPLOG,leaf,ForkJoinPool-443-worker-3,12,18,1,4,2300,207900,1100,71500,457,42400,1786617401807</t>
        </is>
      </c>
    </row>
    <row r="59455">
      <c r="A59455" t="n">
        <v>59454</v>
      </c>
      <c r="B59455" t="inlineStr">
        <is>
          <t>IMPLOG,leaf,ForkJoinPool-443-worker-9,12,18,1,4,1300,209300,1100,73600,476,46400,1786617401807</t>
        </is>
      </c>
    </row>
    <row r="59456">
      <c r="A59456" t="n">
        <v>59455</v>
      </c>
      <c r="B59456" t="inlineStr">
        <is>
          <t>IMPLOG,leaf,ForkJoinPool-443-worker-12,12,18,1,4,6400,192100,1100,69400,466,41400,1786617401807</t>
        </is>
      </c>
    </row>
    <row r="59457">
      <c r="A59457" t="n">
        <v>59456</v>
      </c>
      <c r="B59457" t="inlineStr">
        <is>
          <t>IMPLOG,leaf,ForkJoinPool-443-worker-7,12,18,1,4,1000,186000,1100,59000,482,41300,1786617401807</t>
        </is>
      </c>
    </row>
    <row r="59458">
      <c r="A59458" t="n">
        <v>59457</v>
      </c>
      <c r="B59458" t="inlineStr">
        <is>
          <t>IMPLOG,leaf,ForkJoinPool-443-worker-1,12,18,1,4,800,206100,1100,70100,471,44700,1786617401807</t>
        </is>
      </c>
    </row>
    <row r="59459">
      <c r="A59459" t="n">
        <v>59458</v>
      </c>
      <c r="B59459" t="inlineStr">
        <is>
          <t>IMPLOG,leaf,ForkJoinPool-443-worker-10,12,18,1,4,800,176800,1000,60600,425,39000,1786617401807</t>
        </is>
      </c>
    </row>
    <row r="59460">
      <c r="A59460" t="n">
        <v>59459</v>
      </c>
      <c r="B59460" t="inlineStr">
        <is>
          <t>IMPLOG,leaf,ForkJoinPool-443-worker-2,12,18,1,4,800,200000,1000,77500,431,39800,1786617401807</t>
        </is>
      </c>
    </row>
    <row r="59461">
      <c r="A59461" t="n">
        <v>59460</v>
      </c>
      <c r="B59461" t="inlineStr">
        <is>
          <t>IMPLOG,leaf,ForkJoinPool-443-worker-5,12,18,1,4,3500,186800,1000,64000,428,39200,1786617401807</t>
        </is>
      </c>
    </row>
    <row r="59462">
      <c r="A59462" t="n">
        <v>59461</v>
      </c>
      <c r="B59462" t="inlineStr">
        <is>
          <t>IMPLOG,leaf,ForkJoinPool-443-worker-3,12,18,1,4,900,193300,1000,69300,431,40700,1786617401807</t>
        </is>
      </c>
    </row>
    <row r="59463">
      <c r="A59463" t="n">
        <v>59462</v>
      </c>
      <c r="B59463" t="inlineStr">
        <is>
          <t>IMPLOG,leaf,ForkJoinPool-443-worker-8,12,18,1,4,800,219800,1100,70100,472,57400,1786617401807</t>
        </is>
      </c>
    </row>
    <row r="59464">
      <c r="A59464" t="n">
        <v>59463</v>
      </c>
      <c r="B59464" t="inlineStr">
        <is>
          <t>IMPLOG,leaf,ForkJoinPool-443-worker-9,12,18,1,4,800,202800,1000,84900,436,41000,1786617401807</t>
        </is>
      </c>
    </row>
    <row r="59465">
      <c r="A59465" t="n">
        <v>59464</v>
      </c>
      <c r="B59465" t="inlineStr">
        <is>
          <t>IMPLOG,scan,main,12,18,1,4,527300,1786617401807</t>
        </is>
      </c>
    </row>
    <row r="59466">
      <c r="A59466" t="n">
        <v>59465</v>
      </c>
      <c r="B59466" t="inlineStr">
        <is>
          <t>IMPLOG,leaf,ForkJoinPool-443-worker-1,12,18,1,5,3200,197700,1100,66000,447,42100,1786617401808</t>
        </is>
      </c>
    </row>
    <row r="59467">
      <c r="A59467" t="n">
        <v>59466</v>
      </c>
      <c r="B59467" t="inlineStr">
        <is>
          <t>IMPLOG,leaf,ForkJoinPool-443-worker-12,12,18,1,5,800,210200,1100,73300,485,47500,1786617401808</t>
        </is>
      </c>
    </row>
    <row r="59468">
      <c r="A59468" t="n">
        <v>59467</v>
      </c>
      <c r="B59468" t="inlineStr">
        <is>
          <t>IMPLOG,leaf,ForkJoinPool-443-worker-8,12,18,1,5,1300,186100,1100,60500,476,43100,1786617401808</t>
        </is>
      </c>
    </row>
    <row r="59469">
      <c r="A59469" t="n">
        <v>59468</v>
      </c>
      <c r="B59469" t="inlineStr">
        <is>
          <t>IMPLOG,leaf,ForkJoinPool-443-worker-10,12,18,1,5,1100,190400,1000,65000,427,42000,1786617401808</t>
        </is>
      </c>
    </row>
    <row r="59470">
      <c r="A59470" t="n">
        <v>59469</v>
      </c>
      <c r="B59470" t="inlineStr">
        <is>
          <t>IMPLOG,leaf,ForkJoinPool-443-worker-7,12,18,1,5,900,207000,1100,71800,465,44000,1786617401808</t>
        </is>
      </c>
    </row>
    <row r="59471">
      <c r="A59471" t="n">
        <v>59470</v>
      </c>
      <c r="B59471" t="inlineStr">
        <is>
          <t>IMPLOG,leaf,ForkJoinPool-443-worker-9,12,18,1,5,1000,216500,1100,83000,436,40500,1786617401808</t>
        </is>
      </c>
    </row>
    <row r="59472">
      <c r="A59472" t="n">
        <v>59471</v>
      </c>
      <c r="B59472" t="inlineStr">
        <is>
          <t>IMPLOG,leaf,ForkJoinPool-443-worker-3,12,18,1,5,1100,211500,1100,72200,483,47100,1786617401808</t>
        </is>
      </c>
    </row>
    <row r="59473">
      <c r="A59473" t="n">
        <v>59472</v>
      </c>
      <c r="B59473" t="inlineStr">
        <is>
          <t>IMPLOG,leaf,ForkJoinPool-443-worker-6,12,18,1,5,1100,213000,1100,72200,475,46300,1786617401808</t>
        </is>
      </c>
    </row>
    <row r="59474">
      <c r="A59474" t="n">
        <v>59473</v>
      </c>
      <c r="B59474" t="inlineStr">
        <is>
          <t>IMPLOG,leaf,ForkJoinPool-443-worker-5,12,18,1,5,1000,210700,1100,75600,455,43400,1786617401808</t>
        </is>
      </c>
    </row>
    <row r="59475">
      <c r="A59475" t="n">
        <v>59474</v>
      </c>
      <c r="B59475" t="inlineStr">
        <is>
          <t>IMPLOG,leaf,ForkJoinPool-443-worker-2,12,18,1,5,900,225500,1100,74700,493,49200,1786617401808</t>
        </is>
      </c>
    </row>
    <row r="59476">
      <c r="A59476" t="n">
        <v>59475</v>
      </c>
      <c r="B59476" t="inlineStr">
        <is>
          <t>IMPLOG,leaf,ForkJoinPool-443-worker-10,12,18,1,5,800,167900,1000,63800,366,32900,1786617401808</t>
        </is>
      </c>
    </row>
    <row r="59477">
      <c r="A59477" t="n">
        <v>59476</v>
      </c>
      <c r="B59477" t="inlineStr">
        <is>
          <t>IMPLOG,leaf,ForkJoinPool-443-worker-4,12,18,1,5,1000,137400,1000,45700,425,33000,1786617401808</t>
        </is>
      </c>
    </row>
    <row r="59478">
      <c r="A59478" t="n">
        <v>59477</v>
      </c>
      <c r="B59478" t="inlineStr">
        <is>
          <t>IMPLOG,leaf,ForkJoinPool-443-worker-1,12,18,1,5,800,209000,1100,72400,471,45300,1786617401808</t>
        </is>
      </c>
    </row>
    <row r="59479">
      <c r="A59479" t="n">
        <v>59478</v>
      </c>
      <c r="B59479" t="inlineStr">
        <is>
          <t>IMPLOG,leaf,ForkJoinPool-443-worker-12,12,18,1,5,800,192400,1000,63900,426,42900,1786617401808</t>
        </is>
      </c>
    </row>
    <row r="59480">
      <c r="A59480" t="n">
        <v>59479</v>
      </c>
      <c r="B59480" t="inlineStr">
        <is>
          <t>IMPLOG,leaf,ForkJoinPool-443-worker-7,12,18,1,5,800,187900,1000,67100,431,40900,1786617401808</t>
        </is>
      </c>
    </row>
    <row r="59481">
      <c r="A59481" t="n">
        <v>59480</v>
      </c>
      <c r="B59481" t="inlineStr">
        <is>
          <t>IMPLOG,leaf,ForkJoinPool-443-worker-8,12,18,1,5,800,199200,1000,62300,438,53900,1786617401808</t>
        </is>
      </c>
    </row>
    <row r="59482">
      <c r="A59482" t="n">
        <v>59481</v>
      </c>
      <c r="B59482" t="inlineStr">
        <is>
          <t>IMPLOG,leaf,ForkJoinPool-443-worker-9,12,18,1,5,800,190900,1000,64600,432,39900,1786617401808</t>
        </is>
      </c>
    </row>
    <row r="59483">
      <c r="A59483" t="n">
        <v>59482</v>
      </c>
      <c r="B59483" t="inlineStr">
        <is>
          <t>IMPLOG,leaf,ForkJoinPool-443-worker-11,12,18,1,5,4900,187400,1000,61200,424,40300,1786617401808</t>
        </is>
      </c>
    </row>
    <row r="59484">
      <c r="A59484" t="n">
        <v>59483</v>
      </c>
      <c r="B59484" t="inlineStr">
        <is>
          <t>IMPLOG,scan,main,12,18,1,5,503300,1786617401808</t>
        </is>
      </c>
    </row>
    <row r="59485">
      <c r="A59485" t="n">
        <v>59484</v>
      </c>
      <c r="B59485" t="inlineStr">
        <is>
          <t>IMPLOG,leaf,ForkJoinPool-443-worker-1,12,18,1,6,700,193700,1100,64100,448,41800,1786617401808</t>
        </is>
      </c>
    </row>
    <row r="59486">
      <c r="A59486" t="n">
        <v>59485</v>
      </c>
      <c r="B59486" t="inlineStr">
        <is>
          <t>IMPLOG,leaf,ForkJoinPool-443-worker-6,12,18,1,6,1000,183500,1100,66000,476,41800,1786617401808</t>
        </is>
      </c>
    </row>
    <row r="59487">
      <c r="A59487" t="n">
        <v>59486</v>
      </c>
      <c r="B59487" t="inlineStr">
        <is>
          <t>IMPLOG,leaf,ForkJoinPool-443-worker-7,12,18,1,6,900,190200,1000,66300,424,42600,1786617401808</t>
        </is>
      </c>
    </row>
    <row r="59488">
      <c r="A59488" t="n">
        <v>59487</v>
      </c>
      <c r="B59488" t="inlineStr">
        <is>
          <t>IMPLOG,leaf,ForkJoinPool-443-worker-12,12,18,1,6,900,207400,1100,70700,465,44800,1786617401808</t>
        </is>
      </c>
    </row>
    <row r="59489">
      <c r="A59489" t="n">
        <v>59488</v>
      </c>
      <c r="B59489" t="inlineStr">
        <is>
          <t>IMPLOG,leaf,ForkJoinPool-443-worker-3,12,18,1,6,1000,203900,1000,64800,431,41200,1786617401808</t>
        </is>
      </c>
    </row>
    <row r="59490">
      <c r="A59490" t="n">
        <v>59489</v>
      </c>
      <c r="B59490" t="inlineStr">
        <is>
          <t>IMPLOG,leaf,ForkJoinPool-443-worker-9,12,18,1,6,900,210200,1100,71400,484,45600,1786617401808</t>
        </is>
      </c>
    </row>
    <row r="59491">
      <c r="A59491" t="n">
        <v>59490</v>
      </c>
      <c r="B59491" t="inlineStr">
        <is>
          <t>IMPLOG,leaf,ForkJoinPool-443-worker-11,12,18,1,6,900,221300,1100,72900,440,57800,1786617401808</t>
        </is>
      </c>
    </row>
    <row r="59492">
      <c r="A59492" t="n">
        <v>59491</v>
      </c>
      <c r="B59492" t="inlineStr">
        <is>
          <t>IMPLOG,leaf,ForkJoinPool-443-worker-5,12,18,1,6,1100,213000,1100,74500,493,48700,1786617401808</t>
        </is>
      </c>
    </row>
    <row r="59493">
      <c r="A59493" t="n">
        <v>59492</v>
      </c>
      <c r="B59493" t="inlineStr">
        <is>
          <t>IMPLOG,leaf,ForkJoinPool-443-worker-8,12,18,1,6,1200,182300,1000,64800,425,39100,1786617401808</t>
        </is>
      </c>
    </row>
    <row r="59494">
      <c r="A59494" t="n">
        <v>59493</v>
      </c>
      <c r="B59494" t="inlineStr">
        <is>
          <t>IMPLOG,leaf,ForkJoinPool-443-worker-2,12,18,1,6,900,317300,1100,62900,485,40500,1786617401808</t>
        </is>
      </c>
    </row>
    <row r="59495">
      <c r="A59495" t="n">
        <v>59494</v>
      </c>
      <c r="B59495" t="inlineStr">
        <is>
          <t>IMPLOG,leaf,ForkJoinPool-443-worker-1,12,18,1,6,800,209800,1100,73700,469,46600,1786617401808</t>
        </is>
      </c>
    </row>
    <row r="59496">
      <c r="A59496" t="n">
        <v>59495</v>
      </c>
      <c r="B59496" t="inlineStr">
        <is>
          <t>IMPLOG,leaf,ForkJoinPool-443-worker-12,12,18,1,6,800,207100,1000,81200,438,43600,1786617401808</t>
        </is>
      </c>
    </row>
    <row r="59497">
      <c r="A59497" t="n">
        <v>59496</v>
      </c>
      <c r="B59497" t="inlineStr">
        <is>
          <t>IMPLOG,leaf,ForkJoinPool-443-worker-3,12,18,1,6,800,201000,1000,68900,371,55200,1786617401808</t>
        </is>
      </c>
    </row>
    <row r="59498">
      <c r="A59498" t="n">
        <v>59497</v>
      </c>
      <c r="B59498" t="inlineStr">
        <is>
          <t>IMPLOG,leaf,ForkJoinPool-443-worker-10,12,18,1,6,2600,204800,1000,63900,432,40500,1786617401808</t>
        </is>
      </c>
    </row>
    <row r="59499">
      <c r="A59499" t="n">
        <v>59498</v>
      </c>
      <c r="B59499" t="inlineStr">
        <is>
          <t>IMPLOG,leaf,ForkJoinPool-443-worker-4,12,18,1,6,3400,199400,1000,65600,427,43400,1786617401808</t>
        </is>
      </c>
    </row>
    <row r="59500">
      <c r="A59500" t="n">
        <v>59499</v>
      </c>
      <c r="B59500" t="inlineStr">
        <is>
          <t>IMPLOG,leaf,ForkJoinPool-443-worker-11,12,18,1,6,800,208100,1000,67900,426,43200,1786617401808</t>
        </is>
      </c>
    </row>
    <row r="59501">
      <c r="A59501" t="n">
        <v>59500</v>
      </c>
      <c r="B59501" t="inlineStr">
        <is>
          <t>IMPLOG,leaf,ForkJoinPool-443-worker-7,12,18,1,6,900,264100,1100,132000,455,44700,1786617401808</t>
        </is>
      </c>
    </row>
    <row r="59502">
      <c r="A59502" t="n">
        <v>59501</v>
      </c>
      <c r="B59502" t="inlineStr">
        <is>
          <t>IMPLOG,leaf,ForkJoinPool-443-worker-8,12,18,1,6,1200,218100,1100,73600,476,45400,1786617401808</t>
        </is>
      </c>
    </row>
    <row r="59503">
      <c r="A59503" t="n">
        <v>59502</v>
      </c>
      <c r="B59503" t="inlineStr">
        <is>
          <t>IMPLOG,scan,main,12,18,1,6,556300,1786617401808</t>
        </is>
      </c>
    </row>
    <row r="59504">
      <c r="A59504" t="n">
        <v>59503</v>
      </c>
      <c r="B59504" t="inlineStr">
        <is>
          <t>IMPLOG,leaf,ForkJoinPool-443-worker-1,12,18,1,7,2200,203300,1100,77400,447,40900,1786617401809</t>
        </is>
      </c>
    </row>
    <row r="59505">
      <c r="A59505" t="n">
        <v>59504</v>
      </c>
      <c r="B59505" t="inlineStr">
        <is>
          <t>IMPLOG,leaf,ForkJoinPool-443-worker-2,12,18,1,7,2400,205900,1100,69500,488,46200,1786617401809</t>
        </is>
      </c>
    </row>
    <row r="59506">
      <c r="A59506" t="n">
        <v>59505</v>
      </c>
      <c r="B59506" t="inlineStr">
        <is>
          <t>IMPLOG,leaf,ForkJoinPool-443-worker-5,12,18,1,7,1200,187200,1100,62400,484,40600,1786617401809</t>
        </is>
      </c>
    </row>
    <row r="59507">
      <c r="A59507" t="n">
        <v>59506</v>
      </c>
      <c r="B59507" t="inlineStr">
        <is>
          <t>IMPLOG,leaf,ForkJoinPool-443-worker-11,12,18,1,7,900,207200,1100,74200,441,43800,1786617401809</t>
        </is>
      </c>
    </row>
    <row r="59508">
      <c r="A59508" t="n">
        <v>59507</v>
      </c>
      <c r="B59508" t="inlineStr">
        <is>
          <t>IMPLOG,leaf,ForkJoinPool-443-worker-12,12,18,1,7,2500,185700,1000,66100,425,38300,1786617401809</t>
        </is>
      </c>
    </row>
    <row r="59509">
      <c r="A59509" t="n">
        <v>59508</v>
      </c>
      <c r="B59509" t="inlineStr">
        <is>
          <t>IMPLOG,leaf,ForkJoinPool-443-worker-6,12,18,1,7,1100,189800,1000,65700,427,41000,1786617401809</t>
        </is>
      </c>
    </row>
    <row r="59510">
      <c r="A59510" t="n">
        <v>59509</v>
      </c>
      <c r="B59510" t="inlineStr">
        <is>
          <t>IMPLOG,leaf,ForkJoinPool-443-worker-10,12,18,1,7,1200,199600,1000,65000,424,40100,1786617401809</t>
        </is>
      </c>
    </row>
    <row r="59511">
      <c r="A59511" t="n">
        <v>59510</v>
      </c>
      <c r="B59511" t="inlineStr">
        <is>
          <t>IMPLOG,leaf,ForkJoinPool-443-worker-8,12,18,1,7,900,216700,1100,70800,466,44400,1786617401809</t>
        </is>
      </c>
    </row>
    <row r="59512">
      <c r="A59512" t="n">
        <v>59511</v>
      </c>
      <c r="B59512" t="inlineStr">
        <is>
          <t>IMPLOG,leaf,ForkJoinPool-443-worker-4,12,18,1,7,1000,207600,1100,71700,475,43800,1786617401809</t>
        </is>
      </c>
    </row>
    <row r="59513">
      <c r="A59513" t="n">
        <v>59512</v>
      </c>
      <c r="B59513" t="inlineStr">
        <is>
          <t>IMPLOG,leaf,ForkJoinPool-443-worker-7,12,18,1,7,900,222900,1100,83900,493,49100,1786617401809</t>
        </is>
      </c>
    </row>
    <row r="59514">
      <c r="A59514" t="n">
        <v>59513</v>
      </c>
      <c r="B59514" t="inlineStr">
        <is>
          <t>IMPLOG,leaf,ForkJoinPool-443-worker-1,12,18,1,7,800,162700,1100,51700,469,38200,1786617401809</t>
        </is>
      </c>
    </row>
    <row r="59515">
      <c r="A59515" t="n">
        <v>59514</v>
      </c>
      <c r="B59515" t="inlineStr">
        <is>
          <t>IMPLOG,leaf,ForkJoinPool-443-worker-11,12,18,1,7,800,158700,1000,55600,369,31200,1786617401809</t>
        </is>
      </c>
    </row>
    <row r="59516">
      <c r="A59516" t="n">
        <v>59515</v>
      </c>
      <c r="B59516" t="inlineStr">
        <is>
          <t>IMPLOG,leaf,ForkJoinPool-443-worker-5,12,18,1,7,800,174400,1000,51700,439,52000,1786617401809</t>
        </is>
      </c>
    </row>
    <row r="59517">
      <c r="A59517" t="n">
        <v>59516</v>
      </c>
      <c r="B59517" t="inlineStr">
        <is>
          <t>IMPLOG,leaf,ForkJoinPool-443-worker-2,12,18,1,7,800,208500,1100,72800,478,46200,1786617401809</t>
        </is>
      </c>
    </row>
    <row r="59518">
      <c r="A59518" t="n">
        <v>59517</v>
      </c>
      <c r="B59518" t="inlineStr">
        <is>
          <t>IMPLOG,leaf,ForkJoinPool-443-worker-6,12,18,1,7,3500,192200,1000,65400,432,40200,1786617401809</t>
        </is>
      </c>
    </row>
    <row r="59519">
      <c r="A59519" t="n">
        <v>59518</v>
      </c>
      <c r="B59519" t="inlineStr">
        <is>
          <t>IMPLOG,leaf,ForkJoinPool-443-worker-12,12,18,1,7,900,196300,1000,64900,431,40500,1786617401809</t>
        </is>
      </c>
    </row>
    <row r="59520">
      <c r="A59520" t="n">
        <v>59519</v>
      </c>
      <c r="B59520" t="inlineStr">
        <is>
          <t>IMPLOG,leaf,ForkJoinPool-443-worker-4,12,18,1,7,800,193500,1000,66800,426,41100,1786617401809</t>
        </is>
      </c>
    </row>
    <row r="59521">
      <c r="A59521" t="n">
        <v>59520</v>
      </c>
      <c r="B59521" t="inlineStr">
        <is>
          <t>IMPLOG,leaf,ForkJoinPool-443-worker-10,12,18,1,7,800,208400,1100,71900,456,43600,1786617401809</t>
        </is>
      </c>
    </row>
    <row r="59522">
      <c r="A59522" t="n">
        <v>59521</v>
      </c>
      <c r="B59522" t="inlineStr">
        <is>
          <t>IMPLOG,scan,main,12,18,1,7,515100,1786617401809</t>
        </is>
      </c>
    </row>
    <row r="59523">
      <c r="A59523" t="n">
        <v>59522</v>
      </c>
      <c r="B59523" t="inlineStr">
        <is>
          <t>IMPLOG,leaf,ForkJoinPool-443-worker-1,12,18,1,8,600,195800,1100,68900,449,41300,1786617401809</t>
        </is>
      </c>
    </row>
    <row r="59524">
      <c r="A59524" t="n">
        <v>59523</v>
      </c>
      <c r="B59524" t="inlineStr">
        <is>
          <t>IMPLOG,leaf,ForkJoinPool-443-worker-10,12,18,1,8,1000,189800,1000,65300,432,42600,1786617401809</t>
        </is>
      </c>
    </row>
    <row r="59525">
      <c r="A59525" t="n">
        <v>59524</v>
      </c>
      <c r="B59525" t="inlineStr">
        <is>
          <t>IMPLOG,leaf,ForkJoinPool-443-worker-12,12,18,1,8,1100,178500,1100,61100,461,38100,1786617401809</t>
        </is>
      </c>
    </row>
    <row r="59526">
      <c r="A59526" t="n">
        <v>59525</v>
      </c>
      <c r="B59526" t="inlineStr">
        <is>
          <t>IMPLOG,leaf,ForkJoinPool-443-worker-6,12,18,1,8,900,184200,1000,69200,423,37600,1786617401809</t>
        </is>
      </c>
    </row>
    <row r="59527">
      <c r="A59527" t="n">
        <v>59526</v>
      </c>
      <c r="B59527" t="inlineStr">
        <is>
          <t>IMPLOG,leaf,ForkJoinPool-443-worker-3,12,18,1,8,2200,192300,1000,64400,428,40300,1786617401809</t>
        </is>
      </c>
    </row>
    <row r="59528">
      <c r="A59528" t="n">
        <v>59527</v>
      </c>
      <c r="B59528" t="inlineStr">
        <is>
          <t>IMPLOG,leaf,ForkJoinPool-443-worker-11,12,18,1,8,4000,208800,1100,76500,442,44800,1786617401809</t>
        </is>
      </c>
    </row>
    <row r="59529">
      <c r="A59529" t="n">
        <v>59528</v>
      </c>
      <c r="B59529" t="inlineStr">
        <is>
          <t>IMPLOG,leaf,ForkJoinPool-443-worker-2,12,18,1,8,700,232100,1100,92000,488,52700,1786617401809</t>
        </is>
      </c>
    </row>
    <row r="59530">
      <c r="A59530" t="n">
        <v>59529</v>
      </c>
      <c r="B59530" t="inlineStr">
        <is>
          <t>IMPLOG,leaf,ForkJoinPool-443-worker-7,12,18,1,8,900,206800,1100,72300,468,43700,1786617401809</t>
        </is>
      </c>
    </row>
    <row r="59531">
      <c r="A59531" t="n">
        <v>59530</v>
      </c>
      <c r="B59531" t="inlineStr">
        <is>
          <t>IMPLOG,leaf,ForkJoinPool-443-worker-4,12,18,1,8,900,221400,1100,84600,476,46000,1786617401809</t>
        </is>
      </c>
    </row>
    <row r="59532">
      <c r="A59532" t="n">
        <v>59531</v>
      </c>
      <c r="B59532" t="inlineStr">
        <is>
          <t>IMPLOG,leaf,ForkJoinPool-443-worker-8,12,18,1,8,600,344900,1100,71200,493,180100,1786617401809</t>
        </is>
      </c>
    </row>
    <row r="59533">
      <c r="A59533" t="n">
        <v>59532</v>
      </c>
      <c r="B59533" t="inlineStr">
        <is>
          <t>IMPLOG,leaf,ForkJoinPool-443-worker-11,12,18,1,8,800,136000,1000,48300,369,30800,1786617401809</t>
        </is>
      </c>
    </row>
    <row r="59534">
      <c r="A59534" t="n">
        <v>59533</v>
      </c>
      <c r="B59534" t="inlineStr">
        <is>
          <t>IMPLOG,leaf,ForkJoinPool-443-worker-6,12,18,1,8,1000,174600,1000,58600,422,37600,1786617401809</t>
        </is>
      </c>
    </row>
    <row r="59535">
      <c r="A59535" t="n">
        <v>59534</v>
      </c>
      <c r="B59535" t="inlineStr">
        <is>
          <t>IMPLOG,leaf,ForkJoinPool-443-worker-12,12,18,1,8,1000,181300,1000,64600,439,39800,1786617401809</t>
        </is>
      </c>
    </row>
    <row r="59536">
      <c r="A59536" t="n">
        <v>59535</v>
      </c>
      <c r="B59536" t="inlineStr">
        <is>
          <t>IMPLOG,leaf,ForkJoinPool-443-worker-1,12,18,1,8,800,214500,1100,74700,486,46600,1786617401809</t>
        </is>
      </c>
    </row>
    <row r="59537">
      <c r="A59537" t="n">
        <v>59536</v>
      </c>
      <c r="B59537" t="inlineStr">
        <is>
          <t>IMPLOG,leaf,ForkJoinPool-443-worker-10,12,18,1,8,800,200500,1000,75900,431,40400,1786617401809</t>
        </is>
      </c>
    </row>
    <row r="59538">
      <c r="A59538" t="n">
        <v>59537</v>
      </c>
      <c r="B59538" t="inlineStr">
        <is>
          <t>IMPLOG,leaf,ForkJoinPool-443-worker-9,12,18,1,8,800,188100,1000,65600,427,42700,1786617401809</t>
        </is>
      </c>
    </row>
    <row r="59539">
      <c r="A59539" t="n">
        <v>59538</v>
      </c>
      <c r="B59539" t="inlineStr">
        <is>
          <t>IMPLOG,leaf,ForkJoinPool-443-worker-3,12,18,1,8,800,209600,1100,71600,479,44000,1786617401809</t>
        </is>
      </c>
    </row>
    <row r="59540">
      <c r="A59540" t="n">
        <v>59539</v>
      </c>
      <c r="B59540" t="inlineStr">
        <is>
          <t>IMPLOG,leaf,ForkJoinPool-443-worker-2,12,18,1,8,1000,207400,1100,72900,461,44100,1786617401809</t>
        </is>
      </c>
    </row>
    <row r="59541">
      <c r="A59541" t="n">
        <v>59540</v>
      </c>
      <c r="B59541" t="inlineStr">
        <is>
          <t>IMPLOG,scan,main,12,18,1,8,504500,1786617401809</t>
        </is>
      </c>
    </row>
    <row r="59542">
      <c r="A59542" t="n">
        <v>59541</v>
      </c>
      <c r="B59542" t="inlineStr">
        <is>
          <t>IMPLOG,leaf,ForkJoinPool-443-worker-7,12,18,1,9,1300,180400,1000,67800,318,32700,1786617401810</t>
        </is>
      </c>
    </row>
    <row r="59543">
      <c r="A59543" t="n">
        <v>59542</v>
      </c>
      <c r="B59543" t="inlineStr">
        <is>
          <t>IMPLOG,leaf,ForkJoinPool-443-worker-1,12,18,1,9,3200,208700,1100,71000,441,40700,1786617401810</t>
        </is>
      </c>
    </row>
    <row r="59544">
      <c r="A59544" t="n">
        <v>59543</v>
      </c>
      <c r="B59544" t="inlineStr">
        <is>
          <t>IMPLOG,leaf,ForkJoinPool-443-worker-9,12,18,1,9,600,206400,1100,69700,466,41800,1786617401810</t>
        </is>
      </c>
    </row>
    <row r="59545">
      <c r="A59545" t="n">
        <v>59544</v>
      </c>
      <c r="B59545" t="inlineStr">
        <is>
          <t>IMPLOG,leaf,ForkJoinPool-443-worker-2,12,18,1,9,1900,217500,1100,80500,488,46100,1786617401810</t>
        </is>
      </c>
    </row>
    <row r="59546">
      <c r="A59546" t="n">
        <v>59545</v>
      </c>
      <c r="B59546" t="inlineStr">
        <is>
          <t>IMPLOG,leaf,ForkJoinPool-443-worker-12,12,18,1,9,900,186400,1000,66900,435,40600,1786617401810</t>
        </is>
      </c>
    </row>
    <row r="59547">
      <c r="A59547" t="n">
        <v>59546</v>
      </c>
      <c r="B59547" t="inlineStr">
        <is>
          <t>IMPLOG,leaf,ForkJoinPool-443-worker-4,12,18,1,9,1000,190400,1000,65800,426,39700,1786617401810</t>
        </is>
      </c>
    </row>
    <row r="59548">
      <c r="A59548" t="n">
        <v>59547</v>
      </c>
      <c r="B59548" t="inlineStr">
        <is>
          <t>IMPLOG,leaf,ForkJoinPool-443-worker-11,12,18,1,9,900,219800,1100,75400,418,41400,1786617401810</t>
        </is>
      </c>
    </row>
    <row r="59549">
      <c r="A59549" t="n">
        <v>59548</v>
      </c>
      <c r="B59549" t="inlineStr">
        <is>
          <t>IMPLOG,leaf,ForkJoinPool-443-worker-3,12,18,1,9,1000,208100,1100,73700,448,41900,1786617401810</t>
        </is>
      </c>
    </row>
    <row r="59550">
      <c r="A59550" t="n">
        <v>59549</v>
      </c>
      <c r="B59550" t="inlineStr">
        <is>
          <t>IMPLOG,leaf,ForkJoinPool-443-worker-10,12,18,1,9,2300,210100,1100,74500,482,45800,1786617401810</t>
        </is>
      </c>
    </row>
    <row r="59551">
      <c r="A59551" t="n">
        <v>59550</v>
      </c>
      <c r="B59551" t="inlineStr">
        <is>
          <t>IMPLOG,leaf,ForkJoinPool-443-worker-6,12,18,1,9,1000,216300,1100,75200,472,54300,1786617401810</t>
        </is>
      </c>
    </row>
    <row r="59552">
      <c r="A59552" t="n">
        <v>59551</v>
      </c>
      <c r="B59552" t="inlineStr">
        <is>
          <t>IMPLOG,leaf,ForkJoinPool-443-worker-8,12,18,1,9,900,131200,1000,43300,423,31300,1786617401810</t>
        </is>
      </c>
    </row>
    <row r="59553">
      <c r="A59553" t="n">
        <v>59552</v>
      </c>
      <c r="B59553" t="inlineStr">
        <is>
          <t>IMPLOG,leaf,ForkJoinPool-443-worker-7,12,18,1,9,800,198600,1000,66500,419,49300,1786617401810</t>
        </is>
      </c>
    </row>
    <row r="59554">
      <c r="A59554" t="n">
        <v>59553</v>
      </c>
      <c r="B59554" t="inlineStr">
        <is>
          <t>IMPLOG,leaf,ForkJoinPool-443-worker-1,12,18,1,9,900,204800,1100,72500,459,42300,1786617401810</t>
        </is>
      </c>
    </row>
    <row r="59555">
      <c r="A59555" t="n">
        <v>59554</v>
      </c>
      <c r="B59555" t="inlineStr">
        <is>
          <t>IMPLOG,leaf,ForkJoinPool-443-worker-12,12,18,1,9,4100,181300,1000,64600,415,38000,1786617401810</t>
        </is>
      </c>
    </row>
    <row r="59556">
      <c r="A59556" t="n">
        <v>59555</v>
      </c>
      <c r="B59556" t="inlineStr">
        <is>
          <t>IMPLOG,leaf,ForkJoinPool-443-worker-5,12,18,1,9,1300,203100,1000,79300,421,41100,1786617401810</t>
        </is>
      </c>
    </row>
    <row r="59557">
      <c r="A59557" t="n">
        <v>59556</v>
      </c>
      <c r="B59557" t="inlineStr">
        <is>
          <t>IMPLOG,leaf,ForkJoinPool-443-worker-10,12,18,1,9,800,191500,1000,68400,428,41100,1786617401810</t>
        </is>
      </c>
    </row>
    <row r="59558">
      <c r="A59558" t="n">
        <v>59557</v>
      </c>
      <c r="B59558" t="inlineStr">
        <is>
          <t>IMPLOG,leaf,ForkJoinPool-443-worker-2,12,18,1,9,800,208600,1100,72700,476,44800,1786617401810</t>
        </is>
      </c>
    </row>
    <row r="59559">
      <c r="A59559" t="n">
        <v>59558</v>
      </c>
      <c r="B59559" t="inlineStr">
        <is>
          <t>IMPLOG,leaf,ForkJoinPool-443-worker-4,12,18,1,9,2200,210800,1100,77500,481,46200,1786617401810</t>
        </is>
      </c>
    </row>
    <row r="59560">
      <c r="A59560" t="n">
        <v>59559</v>
      </c>
      <c r="B59560" t="inlineStr">
        <is>
          <t>IMPLOG,scan,main,12,18,1,9,492500,1786617401810</t>
        </is>
      </c>
    </row>
    <row r="59561">
      <c r="A59561" t="n">
        <v>59560</v>
      </c>
      <c r="B59561" t="inlineStr">
        <is>
          <t>IMPLOG,leaf,ForkJoinPool-443-worker-1,12,18,1,10,600,188500,1100,64200,441,40100,1786617401810</t>
        </is>
      </c>
    </row>
    <row r="59562">
      <c r="A59562" t="n">
        <v>59561</v>
      </c>
      <c r="B59562" t="inlineStr">
        <is>
          <t>IMPLOG,leaf,ForkJoinPool-443-worker-2,12,18,1,10,600,207000,1100,72700,490,45600,1786617401810</t>
        </is>
      </c>
    </row>
    <row r="59563">
      <c r="A59563" t="n">
        <v>59562</v>
      </c>
      <c r="B59563" t="inlineStr">
        <is>
          <t>IMPLOG,leaf,ForkJoinPool-443-worker-10,12,18,1,10,900,189500,1000,66300,427,41000,1786617401810</t>
        </is>
      </c>
    </row>
    <row r="59564">
      <c r="A59564" t="n">
        <v>59563</v>
      </c>
      <c r="B59564" t="inlineStr">
        <is>
          <t>IMPLOG,leaf,ForkJoinPool-443-worker-12,12,18,1,10,900,188500,1000,66000,415,40700,1786617401810</t>
        </is>
      </c>
    </row>
    <row r="59565">
      <c r="A59565" t="n">
        <v>59564</v>
      </c>
      <c r="B59565" t="inlineStr">
        <is>
          <t>IMPLOG,leaf,ForkJoinPool-443-worker-11,12,18,1,10,900,205500,1100,72700,465,43900,1786617401810</t>
        </is>
      </c>
    </row>
    <row r="59566">
      <c r="A59566" t="n">
        <v>59565</v>
      </c>
      <c r="B59566" t="inlineStr">
        <is>
          <t>IMPLOG,leaf,ForkJoinPool-443-worker-4,12,18,1,10,800,207600,1100,73300,472,43900,1786617401810</t>
        </is>
      </c>
    </row>
    <row r="59567">
      <c r="A59567" t="n">
        <v>59566</v>
      </c>
      <c r="B59567" t="inlineStr">
        <is>
          <t>IMPLOG,leaf,ForkJoinPool-443-worker-7,12,18,1,10,1000,194800,1000,63200,434,52000,1786617401810</t>
        </is>
      </c>
    </row>
    <row r="59568">
      <c r="A59568" t="n">
        <v>59567</v>
      </c>
      <c r="B59568" t="inlineStr">
        <is>
          <t>IMPLOG,leaf,ForkJoinPool-443-worker-5,12,18,1,10,900,209100,1100,74300,477,43200,1786617401810</t>
        </is>
      </c>
    </row>
    <row r="59569">
      <c r="A59569" t="n">
        <v>59568</v>
      </c>
      <c r="B59569" t="inlineStr">
        <is>
          <t>IMPLOG,leaf,ForkJoinPool-443-worker-6,12,18,1,10,900,205000,1100,73600,458,43500,1786617401810</t>
        </is>
      </c>
    </row>
    <row r="59570">
      <c r="A59570" t="n">
        <v>59569</v>
      </c>
      <c r="B59570" t="inlineStr">
        <is>
          <t>IMPLOG,leaf,ForkJoinPool-443-worker-3,12,18,1,10,900,216000,1100,83100,418,40900,1786617401810</t>
        </is>
      </c>
    </row>
    <row r="59571">
      <c r="A59571" t="n">
        <v>59570</v>
      </c>
      <c r="B59571" t="inlineStr">
        <is>
          <t>IMPLOG,leaf,ForkJoinPool-443-worker-1,12,18,1,10,800,162000,1100,55900,448,35200,1786617401810</t>
        </is>
      </c>
    </row>
    <row r="59572">
      <c r="A59572" t="n">
        <v>59571</v>
      </c>
      <c r="B59572" t="inlineStr">
        <is>
          <t>IMPLOG,leaf,ForkJoinPool-443-worker-7,12,18,1,10,700,144500,1000,47700,423,31700,1786617401810</t>
        </is>
      </c>
    </row>
    <row r="59573">
      <c r="A59573" t="n">
        <v>59572</v>
      </c>
      <c r="B59573" t="inlineStr">
        <is>
          <t>IMPLOG,leaf,ForkJoinPool-443-worker-10,12,18,1,10,800,187400,1000,66900,420,39600,1786617401810</t>
        </is>
      </c>
    </row>
    <row r="59574">
      <c r="A59574" t="n">
        <v>59573</v>
      </c>
      <c r="B59574" t="inlineStr">
        <is>
          <t>IMPLOG,leaf,ForkJoinPool-443-worker-8,12,18,1,10,800,182300,1000,70600,319,32800,1786617401810</t>
        </is>
      </c>
    </row>
    <row r="59575">
      <c r="A59575" t="n">
        <v>59574</v>
      </c>
      <c r="B59575" t="inlineStr">
        <is>
          <t>IMPLOG,leaf,ForkJoinPool-443-worker-12,12,18,1,10,1100,190800,1000,69600,422,40700,1786617401810</t>
        </is>
      </c>
    </row>
    <row r="59576">
      <c r="A59576" t="n">
        <v>59575</v>
      </c>
      <c r="B59576" t="inlineStr">
        <is>
          <t>IMPLOG,leaf,ForkJoinPool-443-worker-2,12,18,1,10,800,208500,1100,72400,476,46100,1786617401810</t>
        </is>
      </c>
    </row>
    <row r="59577">
      <c r="A59577" t="n">
        <v>59576</v>
      </c>
      <c r="B59577" t="inlineStr">
        <is>
          <t>IMPLOG,leaf,ForkJoinPool-443-worker-5,12,18,1,10,800,192100,1000,67100,428,40400,1786617401810</t>
        </is>
      </c>
    </row>
    <row r="59578">
      <c r="A59578" t="n">
        <v>59577</v>
      </c>
      <c r="B59578" t="inlineStr">
        <is>
          <t>IMPLOG,leaf,ForkJoinPool-443-worker-9,12,18,1,10,900,214500,1100,74000,481,50000,1786617401810</t>
        </is>
      </c>
    </row>
    <row r="59579">
      <c r="A59579" t="n">
        <v>59578</v>
      </c>
      <c r="B59579" t="inlineStr">
        <is>
          <t>IMPLOG,scan,main,12,18,1,10,497100,1786617401810</t>
        </is>
      </c>
    </row>
    <row r="59580">
      <c r="A59580" t="n">
        <v>59579</v>
      </c>
      <c r="B59580" t="inlineStr">
        <is>
          <t>IMPLOG,leaf,ForkJoinPool-443-worker-1,12,18,1,11,700,179000,1100,63200,441,39000,1786617401811</t>
        </is>
      </c>
    </row>
    <row r="59581">
      <c r="A59581" t="n">
        <v>59580</v>
      </c>
      <c r="B59581" t="inlineStr">
        <is>
          <t>IMPLOG,leaf,ForkJoinPool-443-worker-2,12,18,1,11,700,202400,1100,68300,491,44000,1786617401811</t>
        </is>
      </c>
    </row>
    <row r="59582">
      <c r="A59582" t="n">
        <v>59581</v>
      </c>
      <c r="B59582" t="inlineStr">
        <is>
          <t>IMPLOG,leaf,ForkJoinPool-443-worker-9,12,18,1,11,800,205100,1100,75300,414,40800,1786617401811</t>
        </is>
      </c>
    </row>
    <row r="59583">
      <c r="A59583" t="n">
        <v>59582</v>
      </c>
      <c r="B59583" t="inlineStr">
        <is>
          <t>IMPLOG,leaf,ForkJoinPool-443-worker-3,12,18,1,11,1100,190000,1000,69000,422,38400,1786617401811</t>
        </is>
      </c>
    </row>
    <row r="59584">
      <c r="A59584" t="n">
        <v>59583</v>
      </c>
      <c r="B59584" t="inlineStr">
        <is>
          <t>IMPLOG,leaf,ForkJoinPool-443-worker-8,12,18,1,11,900,189600,1000,66900,428,39200,1786617401811</t>
        </is>
      </c>
    </row>
    <row r="59585">
      <c r="A59585" t="n">
        <v>59584</v>
      </c>
      <c r="B59585" t="inlineStr">
        <is>
          <t>IMPLOG,leaf,ForkJoinPool-443-worker-10,12,18,1,11,900,201200,1000,77500,429,40200,1786617401811</t>
        </is>
      </c>
    </row>
    <row r="59586">
      <c r="A59586" t="n">
        <v>59585</v>
      </c>
      <c r="B59586" t="inlineStr">
        <is>
          <t>IMPLOG,leaf,ForkJoinPool-443-worker-12,12,18,1,11,900,212200,1100,75200,483,46500,1786617401811</t>
        </is>
      </c>
    </row>
    <row r="59587">
      <c r="A59587" t="n">
        <v>59586</v>
      </c>
      <c r="B59587" t="inlineStr">
        <is>
          <t>IMPLOG,leaf,ForkJoinPool-443-worker-11,12,18,1,11,1200,207900,1100,70300,477,44200,1786617401811</t>
        </is>
      </c>
    </row>
    <row r="59588">
      <c r="A59588" t="n">
        <v>59587</v>
      </c>
      <c r="B59588" t="inlineStr">
        <is>
          <t>IMPLOG,leaf,ForkJoinPool-443-worker-4,12,18,1,11,900,214100,1100,80900,466,42100,1786617401811</t>
        </is>
      </c>
    </row>
    <row r="59589">
      <c r="A59589" t="n">
        <v>59588</v>
      </c>
      <c r="B59589" t="inlineStr">
        <is>
          <t>IMPLOG,leaf,ForkJoinPool-443-worker-5,12,18,1,11,1000,236600,1100,86500,453,51700,1786617401811</t>
        </is>
      </c>
    </row>
    <row r="59590">
      <c r="A59590" t="n">
        <v>59589</v>
      </c>
      <c r="B59590" t="inlineStr">
        <is>
          <t>IMPLOG,leaf,ForkJoinPool-443-worker-7,12,18,1,11,1100,189300,1000,65000,436,39500,1786617401811</t>
        </is>
      </c>
    </row>
    <row r="59591">
      <c r="A59591" t="n">
        <v>59590</v>
      </c>
      <c r="B59591" t="inlineStr">
        <is>
          <t>IMPLOG,leaf,ForkJoinPool-443-worker-1,12,18,1,11,2600,191800,1100,62500,457,50500,1786617401811</t>
        </is>
      </c>
    </row>
    <row r="59592">
      <c r="A59592" t="n">
        <v>59591</v>
      </c>
      <c r="B59592" t="inlineStr">
        <is>
          <t>IMPLOG,leaf,ForkJoinPool-443-worker-10,12,18,1,11,2500,130200,1000,43100,423,31700,1786617401811</t>
        </is>
      </c>
    </row>
    <row r="59593">
      <c r="A59593" t="n">
        <v>59592</v>
      </c>
      <c r="B59593" t="inlineStr">
        <is>
          <t>IMPLOG,leaf,ForkJoinPool-443-worker-9,12,18,1,11,800,190200,1000,80000,316,31700,1786617401811</t>
        </is>
      </c>
    </row>
    <row r="59594">
      <c r="A59594" t="n">
        <v>59593</v>
      </c>
      <c r="B59594" t="inlineStr">
        <is>
          <t>IMPLOG,leaf,ForkJoinPool-443-worker-8,12,18,1,11,2100,186400,1000,65000,421,39400,1786617401811</t>
        </is>
      </c>
    </row>
    <row r="59595">
      <c r="A59595" t="n">
        <v>59594</v>
      </c>
      <c r="B59595" t="inlineStr">
        <is>
          <t>IMPLOG,leaf,ForkJoinPool-443-worker-2,12,18,1,11,3000,207200,1100,71900,476,43100,1786617401811</t>
        </is>
      </c>
    </row>
    <row r="59596">
      <c r="A59596" t="n">
        <v>59595</v>
      </c>
      <c r="B59596" t="inlineStr">
        <is>
          <t>IMPLOG,leaf,ForkJoinPool-443-worker-12,12,18,1,11,800,183900,1000,65300,421,36700,1786617401811</t>
        </is>
      </c>
    </row>
    <row r="59597">
      <c r="A59597" t="n">
        <v>59596</v>
      </c>
      <c r="B59597" t="inlineStr">
        <is>
          <t>IMPLOG,leaf,ForkJoinPool-443-worker-3,12,18,1,11,3300,205800,1100,72700,470,41900,1786617401811</t>
        </is>
      </c>
    </row>
    <row r="59598">
      <c r="A59598" t="n">
        <v>59597</v>
      </c>
      <c r="B59598" t="inlineStr">
        <is>
          <t>IMPLOG,scan,main,12,18,1,11,474800,1786617401811</t>
        </is>
      </c>
    </row>
    <row r="59599">
      <c r="A59599" t="n">
        <v>59598</v>
      </c>
      <c r="B59599" t="inlineStr">
        <is>
          <t>IMPLOG,leaf,ForkJoinPool-443-worker-1,12,18,1,12,700,185600,1100,64500,441,38900,1786617401811</t>
        </is>
      </c>
    </row>
    <row r="59600">
      <c r="A59600" t="n">
        <v>59599</v>
      </c>
      <c r="B59600" t="inlineStr">
        <is>
          <t>IMPLOG,leaf,ForkJoinPool-443-worker-2,12,18,1,12,600,199800,1100,70200,489,43100,1786617401811</t>
        </is>
      </c>
    </row>
    <row r="59601">
      <c r="A59601" t="n">
        <v>59600</v>
      </c>
      <c r="B59601" t="inlineStr">
        <is>
          <t>IMPLOG,leaf,ForkJoinPool-443-worker-9,12,18,1,12,1100,193000,1000,67800,421,40100,1786617401811</t>
        </is>
      </c>
    </row>
    <row r="59602">
      <c r="A59602" t="n">
        <v>59601</v>
      </c>
      <c r="B59602" t="inlineStr">
        <is>
          <t>IMPLOG,leaf,ForkJoinPool-443-worker-3,12,18,1,12,900,205400,1100,73000,466,42900,1786617401811</t>
        </is>
      </c>
    </row>
    <row r="59603">
      <c r="A59603" t="n">
        <v>59602</v>
      </c>
      <c r="B59603" t="inlineStr">
        <is>
          <t>IMPLOG,leaf,ForkJoinPool-443-worker-12,12,18,1,12,4100,203100,1100,70500,470,41700,1786617401811</t>
        </is>
      </c>
    </row>
    <row r="59604">
      <c r="A59604" t="n">
        <v>59603</v>
      </c>
      <c r="B59604" t="inlineStr">
        <is>
          <t>IMPLOG,leaf,ForkJoinPool-443-worker-7,12,18,1,12,1000,188200,1000,65400,420,38900,1786617401811</t>
        </is>
      </c>
    </row>
    <row r="59605">
      <c r="A59605" t="n">
        <v>59604</v>
      </c>
      <c r="B59605" t="inlineStr">
        <is>
          <t>IMPLOG,leaf,ForkJoinPool-443-worker-4,12,18,1,12,1000,208700,1100,74600,476,45300,1786617401811</t>
        </is>
      </c>
    </row>
    <row r="59606">
      <c r="A59606" t="n">
        <v>59605</v>
      </c>
      <c r="B59606" t="inlineStr">
        <is>
          <t>IMPLOG,leaf,ForkJoinPool-443-worker-10,12,18,1,12,1000,211000,1100,73800,485,44400,1786617401811</t>
        </is>
      </c>
    </row>
    <row r="59607">
      <c r="A59607" t="n">
        <v>59606</v>
      </c>
      <c r="B59607" t="inlineStr">
        <is>
          <t>IMPLOG,leaf,ForkJoinPool-443-worker-8,12,18,1,12,1000,214900,1100,83500,416,39300,1786617401811</t>
        </is>
      </c>
    </row>
    <row r="59608">
      <c r="A59608" t="n">
        <v>59607</v>
      </c>
      <c r="B59608" t="inlineStr">
        <is>
          <t>IMPLOG,leaf,ForkJoinPool-443-worker-6,12,18,1,12,2200,208800,1100,71400,476,44200,1786617401811</t>
        </is>
      </c>
    </row>
    <row r="59609">
      <c r="A59609" t="n">
        <v>59608</v>
      </c>
      <c r="B59609" t="inlineStr">
        <is>
          <t>IMPLOG,leaf,ForkJoinPool-443-worker-11,12,18,1,12,2800,215800,1100,73300,453,52400,1786617401811</t>
        </is>
      </c>
    </row>
    <row r="59610">
      <c r="A59610" t="n">
        <v>59609</v>
      </c>
      <c r="B59610" t="inlineStr">
        <is>
          <t>IMPLOG,leaf,ForkJoinPool-443-worker-2,12,18,1,12,700,143700,1000,49200,422,31900,1786617401811</t>
        </is>
      </c>
    </row>
    <row r="59611">
      <c r="A59611" t="n">
        <v>59610</v>
      </c>
      <c r="B59611" t="inlineStr">
        <is>
          <t>IMPLOG,leaf,ForkJoinPool-443-worker-12,12,18,1,12,800,148700,1000,48700,421,33000,1786617401811</t>
        </is>
      </c>
    </row>
    <row r="59612">
      <c r="A59612" t="n">
        <v>59611</v>
      </c>
      <c r="B59612" t="inlineStr">
        <is>
          <t>IMPLOG,leaf,ForkJoinPool-443-worker-1,12,18,1,12,800,204700,1100,74500,457,41800,1786617401811</t>
        </is>
      </c>
    </row>
    <row r="59613">
      <c r="A59613" t="n">
        <v>59612</v>
      </c>
      <c r="B59613" t="inlineStr">
        <is>
          <t>IMPLOG,leaf,ForkJoinPool-443-worker-9,12,18,1,12,800,189200,1000,65400,431,38200,1786617401811</t>
        </is>
      </c>
    </row>
    <row r="59614">
      <c r="A59614" t="n">
        <v>59613</v>
      </c>
      <c r="B59614" t="inlineStr">
        <is>
          <t>IMPLOG,leaf,ForkJoinPool-443-worker-3,12,18,1,12,2300,187600,1000,65400,427,38100,1786617401811</t>
        </is>
      </c>
    </row>
    <row r="59615">
      <c r="A59615" t="n">
        <v>59614</v>
      </c>
      <c r="B59615" t="inlineStr">
        <is>
          <t>IMPLOG,leaf,ForkJoinPool-443-worker-7,12,18,1,12,800,183800,1000,66700,428,39800,1786617401811</t>
        </is>
      </c>
    </row>
    <row r="59616">
      <c r="A59616" t="n">
        <v>59615</v>
      </c>
      <c r="B59616" t="inlineStr">
        <is>
          <t>IMPLOG,leaf,ForkJoinPool-443-worker-5,12,18,1,12,800,180100,1000,69100,317,31200,1786617401811</t>
        </is>
      </c>
    </row>
    <row r="59617">
      <c r="A59617" t="n">
        <v>59616</v>
      </c>
      <c r="B59617" t="inlineStr">
        <is>
          <t>IMPLOG,scan,main,12,18,1,12,485000,1786617401811</t>
        </is>
      </c>
    </row>
    <row r="59618">
      <c r="A59618" t="n">
        <v>59617</v>
      </c>
      <c r="B59618" t="inlineStr">
        <is>
          <t>IMPLOG,leaf,ForkJoinPool-443-worker-1,12,18,1,13,700,187900,1100,64700,436,37000,1786617401812</t>
        </is>
      </c>
    </row>
    <row r="59619">
      <c r="A59619" t="n">
        <v>59618</v>
      </c>
      <c r="B59619" t="inlineStr">
        <is>
          <t>IMPLOG,leaf,ForkJoinPool-443-worker-4,12,18,1,13,800,186200,1000,65200,418,39700,1786617401812</t>
        </is>
      </c>
    </row>
    <row r="59620">
      <c r="A59620" t="n">
        <v>59619</v>
      </c>
      <c r="B59620" t="inlineStr">
        <is>
          <t>IMPLOG,leaf,ForkJoinPool-443-worker-2,12,18,1,13,900,204000,1100,71500,464,41600,1786617401812</t>
        </is>
      </c>
    </row>
    <row r="59621">
      <c r="A59621" t="n">
        <v>59620</v>
      </c>
      <c r="B59621" t="inlineStr">
        <is>
          <t>IMPLOG,leaf,ForkJoinPool-443-worker-10,12,18,1,13,900,201900,1100,73100,408,40400,1786617401812</t>
        </is>
      </c>
    </row>
    <row r="59622">
      <c r="A59622" t="n">
        <v>59621</v>
      </c>
      <c r="B59622" t="inlineStr">
        <is>
          <t>IMPLOG,leaf,ForkJoinPool-443-worker-8,12,18,1,13,1100,213300,1100,69800,491,54800,1786617401812</t>
        </is>
      </c>
    </row>
    <row r="59623">
      <c r="A59623" t="n">
        <v>59622</v>
      </c>
      <c r="B59623" t="inlineStr">
        <is>
          <t>IMPLOG,leaf,ForkJoinPool-443-worker-3,12,18,1,13,800,207200,1100,73000,470,44800,1786617401812</t>
        </is>
      </c>
    </row>
    <row r="59624">
      <c r="A59624" t="n">
        <v>59623</v>
      </c>
      <c r="B59624" t="inlineStr">
        <is>
          <t>IMPLOG,leaf,ForkJoinPool-443-worker-12,12,18,1,13,900,205000,1100,72400,455,43100,1786617401812</t>
        </is>
      </c>
    </row>
    <row r="59625">
      <c r="A59625" t="n">
        <v>59624</v>
      </c>
      <c r="B59625" t="inlineStr">
        <is>
          <t>IMPLOG,leaf,ForkJoinPool-443-worker-7,12,18,1,13,1000,201400,1000,67900,420,51200,1786617401812</t>
        </is>
      </c>
    </row>
    <row r="59626">
      <c r="A59626" t="n">
        <v>59625</v>
      </c>
      <c r="B59626" t="inlineStr">
        <is>
          <t>IMPLOG,leaf,ForkJoinPool-443-worker-11,12,18,1,13,1000,194900,1000,74400,426,37900,1786617401812</t>
        </is>
      </c>
    </row>
    <row r="59627">
      <c r="A59627" t="n">
        <v>59626</v>
      </c>
      <c r="B59627" t="inlineStr">
        <is>
          <t>IMPLOG,leaf,ForkJoinPool-443-worker-5,12,18,1,13,2000,208600,1100,73900,451,41600,1786617401812</t>
        </is>
      </c>
    </row>
    <row r="59628">
      <c r="A59628" t="n">
        <v>59627</v>
      </c>
      <c r="B59628" t="inlineStr">
        <is>
          <t>IMPLOG,leaf,ForkJoinPool-443-worker-9,12,18,1,13,1000,219100,1100,70100,475,42800,1786617401812</t>
        </is>
      </c>
    </row>
    <row r="59629">
      <c r="A59629" t="n">
        <v>59628</v>
      </c>
      <c r="B59629" t="inlineStr">
        <is>
          <t>IMPLOG,leaf,ForkJoinPool-443-worker-10,12,18,1,13,800,140400,1000,48400,419,33400,1786617401812</t>
        </is>
      </c>
    </row>
    <row r="59630">
      <c r="A59630" t="n">
        <v>59629</v>
      </c>
      <c r="B59630" t="inlineStr">
        <is>
          <t>IMPLOG,leaf,ForkJoinPool-443-worker-1,12,18,1,13,2400,177400,1000,67500,309,30200,1786617401812</t>
        </is>
      </c>
    </row>
    <row r="59631">
      <c r="A59631" t="n">
        <v>59630</v>
      </c>
      <c r="B59631" t="inlineStr">
        <is>
          <t>IMPLOG,leaf,ForkJoinPool-443-worker-12,12,18,1,13,800,138200,1000,48800,419,32600,1786617401812</t>
        </is>
      </c>
    </row>
    <row r="59632">
      <c r="A59632" t="n">
        <v>59631</v>
      </c>
      <c r="B59632" t="inlineStr">
        <is>
          <t>IMPLOG,leaf,ForkJoinPool-443-worker-8,12,18,1,13,800,145900,1100,47300,475,36000,1786617401812</t>
        </is>
      </c>
    </row>
    <row r="59633">
      <c r="A59633" t="n">
        <v>59632</v>
      </c>
      <c r="B59633" t="inlineStr">
        <is>
          <t>IMPLOG,leaf,ForkJoinPool-443-worker-4,12,18,1,13,2800,189900,1000,69100,429,41700,1786617401812</t>
        </is>
      </c>
    </row>
    <row r="59634">
      <c r="A59634" t="n">
        <v>59633</v>
      </c>
      <c r="B59634" t="inlineStr">
        <is>
          <t>IMPLOG,leaf,ForkJoinPool-443-worker-7,12,18,1,13,2200,181400,1000,63100,428,38100,1786617401812</t>
        </is>
      </c>
    </row>
    <row r="59635">
      <c r="A59635" t="n">
        <v>59634</v>
      </c>
      <c r="B59635" t="inlineStr">
        <is>
          <t>IMPLOG,leaf,ForkJoinPool-443-worker-6,12,18,1,13,900,219400,1100,75000,484,46400,1786617401812</t>
        </is>
      </c>
    </row>
    <row r="59636">
      <c r="A59636" t="n">
        <v>59635</v>
      </c>
      <c r="B59636" t="inlineStr">
        <is>
          <t>IMPLOG,scan,main,12,18,1,13,491900,1786617401812</t>
        </is>
      </c>
    </row>
    <row r="59637">
      <c r="A59637" t="n">
        <v>59636</v>
      </c>
      <c r="B59637" t="inlineStr">
        <is>
          <t>IMPLOG,leaf,ForkJoinPool-443-worker-1,12,18,1,14,700,203800,1100,65800,436,39900,1786617401812</t>
        </is>
      </c>
    </row>
    <row r="59638">
      <c r="A59638" t="n">
        <v>59637</v>
      </c>
      <c r="B59638" t="inlineStr">
        <is>
          <t>IMPLOG,leaf,ForkJoinPool-443-worker-8,12,18,1,14,1800,202700,1100,72100,489,45400,1786617401812</t>
        </is>
      </c>
    </row>
    <row r="59639">
      <c r="A59639" t="n">
        <v>59638</v>
      </c>
      <c r="B59639" t="inlineStr">
        <is>
          <t>IMPLOG,leaf,ForkJoinPool-443-worker-7,12,18,1,14,1000,189900,1000,66000,420,41100,1786617401812</t>
        </is>
      </c>
    </row>
    <row r="59640">
      <c r="A59640" t="n">
        <v>59639</v>
      </c>
      <c r="B59640" t="inlineStr">
        <is>
          <t>IMPLOG,leaf,ForkJoinPool-443-worker-6,12,18,1,14,600,203300,1100,75400,403,42700,1786617401812</t>
        </is>
      </c>
    </row>
    <row r="59641">
      <c r="A59641" t="n">
        <v>59640</v>
      </c>
      <c r="B59641" t="inlineStr">
        <is>
          <t>IMPLOG,leaf,ForkJoinPool-443-worker-11,12,18,1,14,1000,189000,1000,65700,418,39100,1786617401812</t>
        </is>
      </c>
    </row>
    <row r="59642">
      <c r="A59642" t="n">
        <v>59641</v>
      </c>
      <c r="B59642" t="inlineStr">
        <is>
          <t>IMPLOG,leaf,ForkJoinPool-443-worker-3,12,18,1,14,1000,191500,1000,65700,426,38800,1786617401812</t>
        </is>
      </c>
    </row>
    <row r="59643">
      <c r="A59643" t="n">
        <v>59642</v>
      </c>
      <c r="B59643" t="inlineStr">
        <is>
          <t>IMPLOG,leaf,ForkJoinPool-443-worker-2,12,18,1,14,3700,211300,1100,74100,479,47500,1786617401812</t>
        </is>
      </c>
    </row>
    <row r="59644">
      <c r="A59644" t="n">
        <v>59643</v>
      </c>
      <c r="B59644" t="inlineStr">
        <is>
          <t>IMPLOG,leaf,ForkJoinPool-443-worker-9,12,18,1,14,1200,205300,1100,72600,464,42700,1786617401812</t>
        </is>
      </c>
    </row>
    <row r="59645">
      <c r="A59645" t="n">
        <v>59644</v>
      </c>
      <c r="B59645" t="inlineStr">
        <is>
          <t>IMPLOG,leaf,ForkJoinPool-443-worker-4,12,18,1,14,1100,209900,1100,72400,471,45100,1786617401812</t>
        </is>
      </c>
    </row>
    <row r="59646">
      <c r="A59646" t="n">
        <v>59645</v>
      </c>
      <c r="B59646" t="inlineStr">
        <is>
          <t>IMPLOG,leaf,ForkJoinPool-443-worker-12,12,18,1,14,900,211200,1100,72700,457,45500,1786617401812</t>
        </is>
      </c>
    </row>
    <row r="59647">
      <c r="A59647" t="n">
        <v>59646</v>
      </c>
      <c r="B59647" t="inlineStr">
        <is>
          <t>IMPLOG,leaf,ForkJoinPool-443-worker-5,12,18,1,14,900,208700,1100,74600,470,44000,1786617401812</t>
        </is>
      </c>
    </row>
    <row r="59648">
      <c r="A59648" t="n">
        <v>59647</v>
      </c>
      <c r="B59648" t="inlineStr">
        <is>
          <t>IMPLOG,leaf,ForkJoinPool-443-worker-6,12,18,1,14,800,138500,1000,44800,413,32300,1786617401812</t>
        </is>
      </c>
    </row>
    <row r="59649">
      <c r="A59649" t="n">
        <v>59648</v>
      </c>
      <c r="B59649" t="inlineStr">
        <is>
          <t>IMPLOG,leaf,ForkJoinPool-443-worker-8,12,18,1,14,800,154800,1100,51900,475,36800,1786617401812</t>
        </is>
      </c>
    </row>
    <row r="59650">
      <c r="A59650" t="n">
        <v>59649</v>
      </c>
      <c r="B59650" t="inlineStr">
        <is>
          <t>IMPLOG,leaf,ForkJoinPool-443-worker-2,12,18,1,14,800,136400,1000,44400,418,30500,1786617401812</t>
        </is>
      </c>
    </row>
    <row r="59651">
      <c r="A59651" t="n">
        <v>59650</v>
      </c>
      <c r="B59651" t="inlineStr">
        <is>
          <t>IMPLOG,leaf,ForkJoinPool-443-worker-11,12,18,1,14,800,147600,1000,53800,420,34000,1786617401812</t>
        </is>
      </c>
    </row>
    <row r="59652">
      <c r="A59652" t="n">
        <v>59651</v>
      </c>
      <c r="B59652" t="inlineStr">
        <is>
          <t>IMPLOG,leaf,ForkJoinPool-443-worker-7,12,18,1,14,800,177700,1000,68900,303,30800,1786617401812</t>
        </is>
      </c>
    </row>
    <row r="59653">
      <c r="A59653" t="n">
        <v>59652</v>
      </c>
      <c r="B59653" t="inlineStr">
        <is>
          <t>IMPLOG,leaf,ForkJoinPool-443-worker-1,12,18,1,14,1000,204500,1100,70700,455,42800,1786617401812</t>
        </is>
      </c>
    </row>
    <row r="59654">
      <c r="A59654" t="n">
        <v>59653</v>
      </c>
      <c r="B59654" t="inlineStr">
        <is>
          <t>IMPLOG,leaf,ForkJoinPool-443-worker-3,12,18,1,14,2600,185100,1000,66200,419,36600,1786617401812</t>
        </is>
      </c>
    </row>
    <row r="59655">
      <c r="A59655" t="n">
        <v>59654</v>
      </c>
      <c r="B59655" t="inlineStr">
        <is>
          <t>IMPLOG,scan,main,12,18,1,14,461500,1786617401812</t>
        </is>
      </c>
    </row>
    <row r="59656">
      <c r="A59656" t="n">
        <v>59655</v>
      </c>
      <c r="B59656" t="inlineStr">
        <is>
          <t>IMPLOG,leaf,ForkJoinPool-443-worker-1,12,18,1,15,600,190900,1100,64800,436,39300,1786617401813</t>
        </is>
      </c>
    </row>
    <row r="59657">
      <c r="A59657" t="n">
        <v>59656</v>
      </c>
      <c r="B59657" t="inlineStr">
        <is>
          <t>IMPLOG,leaf,ForkJoinPool-443-worker-5,12,18,1,15,600,204200,1100,71600,487,46200,1786617401813</t>
        </is>
      </c>
    </row>
    <row r="59658">
      <c r="A59658" t="n">
        <v>59657</v>
      </c>
      <c r="B59658" t="inlineStr">
        <is>
          <t>IMPLOG,leaf,ForkJoinPool-443-worker-7,12,18,1,15,900,188600,1000,64900,419,41000,1786617401813</t>
        </is>
      </c>
    </row>
    <row r="59659">
      <c r="A59659" t="n">
        <v>59658</v>
      </c>
      <c r="B59659" t="inlineStr">
        <is>
          <t>IMPLOG,leaf,ForkJoinPool-443-worker-3,12,18,1,15,800,201400,1100,74100,403,39300,1786617401813</t>
        </is>
      </c>
    </row>
    <row r="59660">
      <c r="A59660" t="n">
        <v>59659</v>
      </c>
      <c r="B59660" t="inlineStr">
        <is>
          <t>IMPLOG,leaf,ForkJoinPool-443-worker-8,12,18,1,15,500,203600,1100,71000,466,44800,1786617401813</t>
        </is>
      </c>
    </row>
    <row r="59661">
      <c r="A59661" t="n">
        <v>59660</v>
      </c>
      <c r="B59661" t="inlineStr">
        <is>
          <t>IMPLOG,leaf,ForkJoinPool-443-worker-2,12,18,1,15,900,188500,1000,66600,418,38500,1786617401813</t>
        </is>
      </c>
    </row>
    <row r="59662">
      <c r="A59662" t="n">
        <v>59661</v>
      </c>
      <c r="B59662" t="inlineStr">
        <is>
          <t>IMPLOG,leaf,ForkJoinPool-443-worker-9,12,18,1,15,1100,190700,1000,66600,420,38900,1786617401813</t>
        </is>
      </c>
    </row>
    <row r="59663">
      <c r="A59663" t="n">
        <v>59662</v>
      </c>
      <c r="B59663" t="inlineStr">
        <is>
          <t>IMPLOG,leaf,ForkJoinPool-443-worker-10,12,18,1,15,900,207700,1100,69700,472,44200,1786617401813</t>
        </is>
      </c>
    </row>
    <row r="59664">
      <c r="A59664" t="n">
        <v>59663</v>
      </c>
      <c r="B59664" t="inlineStr">
        <is>
          <t>IMPLOG,leaf,ForkJoinPool-443-worker-11,12,18,1,15,1000,210000,1100,73600,475,45300,1786617401813</t>
        </is>
      </c>
    </row>
    <row r="59665">
      <c r="A59665" t="n">
        <v>59664</v>
      </c>
      <c r="B59665" t="inlineStr">
        <is>
          <t>IMPLOG,leaf,ForkJoinPool-443-worker-6,12,18,1,15,600,219600,1100,82100,480,47800,1786617401813</t>
        </is>
      </c>
    </row>
    <row r="59666">
      <c r="A59666" t="n">
        <v>59665</v>
      </c>
      <c r="B59666" t="inlineStr">
        <is>
          <t>IMPLOG,leaf,ForkJoinPool-443-worker-12,12,18,1,15,2900,216600,1100,70700,457,46200,1786617401813</t>
        </is>
      </c>
    </row>
    <row r="59667">
      <c r="A59667" t="n">
        <v>59666</v>
      </c>
      <c r="B59667" t="inlineStr">
        <is>
          <t>IMPLOG,leaf,ForkJoinPool-443-worker-5,12,18,1,15,900,128200,1000,47800,304,24800,1786617401813</t>
        </is>
      </c>
    </row>
    <row r="59668">
      <c r="A59668" t="n">
        <v>59667</v>
      </c>
      <c r="B59668" t="inlineStr">
        <is>
          <t>IMPLOG,leaf,ForkJoinPool-443-worker-2,12,18,1,15,900,139300,1100,46200,470,34500,1786617401813</t>
        </is>
      </c>
    </row>
    <row r="59669">
      <c r="A59669" t="n">
        <v>59668</v>
      </c>
      <c r="B59669" t="inlineStr">
        <is>
          <t>IMPLOG,leaf,ForkJoinPool-443-worker-1,12,18,1,15,3200,203300,1100,69200,456,43000,1786617401813</t>
        </is>
      </c>
    </row>
    <row r="59670">
      <c r="A59670" t="n">
        <v>59669</v>
      </c>
      <c r="B59670" t="inlineStr">
        <is>
          <t>IMPLOG,leaf,ForkJoinPool-443-worker-4,12,18,1,15,900,187200,1000,63600,425,38700,1786617401813</t>
        </is>
      </c>
    </row>
    <row r="59671">
      <c r="A59671" t="n">
        <v>59670</v>
      </c>
      <c r="B59671" t="inlineStr">
        <is>
          <t>IMPLOG,leaf,ForkJoinPool-443-worker-7,12,18,1,15,900,195300,1000,63500,413,38700,1786617401813</t>
        </is>
      </c>
    </row>
    <row r="59672">
      <c r="A59672" t="n">
        <v>59671</v>
      </c>
      <c r="B59672" t="inlineStr">
        <is>
          <t>IMPLOG,leaf,ForkJoinPool-443-worker-9,12,18,1,15,800,186300,1000,64200,419,38200,1786617401813</t>
        </is>
      </c>
    </row>
    <row r="59673">
      <c r="A59673" t="n">
        <v>59672</v>
      </c>
      <c r="B59673" t="inlineStr">
        <is>
          <t>IMPLOG,leaf,ForkJoinPool-443-worker-10,12,18,1,15,2100,185300,1000,64000,418,39600,1786617401813</t>
        </is>
      </c>
    </row>
    <row r="59674">
      <c r="A59674" t="n">
        <v>59673</v>
      </c>
      <c r="B59674" t="inlineStr">
        <is>
          <t>IMPLOG,scan,main,12,18,1,15,480500,1786617401813</t>
        </is>
      </c>
    </row>
    <row r="59675">
      <c r="A59675" t="n">
        <v>59674</v>
      </c>
      <c r="B59675" t="inlineStr">
        <is>
          <t>IMPLOG,leaf,ForkJoinPool-443-worker-1,12,18,1,16,700,187200,1100,63200,436,37800,1786617401813</t>
        </is>
      </c>
    </row>
    <row r="59676">
      <c r="A59676" t="n">
        <v>59675</v>
      </c>
      <c r="B59676" t="inlineStr">
        <is>
          <t>IMPLOG,leaf,ForkJoinPool-443-worker-4,12,18,1,16,900,177300,1000,67600,305,30700,1786617401813</t>
        </is>
      </c>
    </row>
    <row r="59677">
      <c r="A59677" t="n">
        <v>59676</v>
      </c>
      <c r="B59677" t="inlineStr">
        <is>
          <t>IMPLOG,leaf,ForkJoinPool-443-worker-5,12,18,1,16,3400,197100,1100,69500,403,38400,1786617401813</t>
        </is>
      </c>
    </row>
    <row r="59678">
      <c r="A59678" t="n">
        <v>59677</v>
      </c>
      <c r="B59678" t="inlineStr">
        <is>
          <t>IMPLOG,leaf,ForkJoinPool-443-worker-3,12,18,1,16,600,209600,1100,65800,492,46200,1786617401813</t>
        </is>
      </c>
    </row>
    <row r="59679">
      <c r="A59679" t="n">
        <v>59678</v>
      </c>
      <c r="B59679" t="inlineStr">
        <is>
          <t>IMPLOG,leaf,ForkJoinPool-443-worker-9,12,18,1,16,900,188700,1000,64700,420,38000,1786617401813</t>
        </is>
      </c>
    </row>
    <row r="59680">
      <c r="A59680" t="n">
        <v>59679</v>
      </c>
      <c r="B59680" t="inlineStr">
        <is>
          <t>IMPLOG,leaf,ForkJoinPool-443-worker-10,12,18,1,16,900,204600,1100,70900,466,42100,1786617401813</t>
        </is>
      </c>
    </row>
    <row r="59681">
      <c r="A59681" t="n">
        <v>59680</v>
      </c>
      <c r="B59681" t="inlineStr">
        <is>
          <t>IMPLOG,leaf,ForkJoinPool-443-worker-7,12,18,1,16,2600,188000,1000,64100,419,40500,1786617401813</t>
        </is>
      </c>
    </row>
    <row r="59682">
      <c r="A59682" t="n">
        <v>59681</v>
      </c>
      <c r="B59682" t="inlineStr">
        <is>
          <t>IMPLOG,leaf,ForkJoinPool-443-worker-12,12,18,1,16,900,206300,1100,70800,456,45700,1786617401813</t>
        </is>
      </c>
    </row>
    <row r="59683">
      <c r="A59683" t="n">
        <v>59682</v>
      </c>
      <c r="B59683" t="inlineStr">
        <is>
          <t>IMPLOG,leaf,ForkJoinPool-443-worker-2,12,18,1,16,1000,209900,1100,70400,481,45300,1786617401813</t>
        </is>
      </c>
    </row>
    <row r="59684">
      <c r="A59684" t="n">
        <v>59683</v>
      </c>
      <c r="B59684" t="inlineStr">
        <is>
          <t>IMPLOG,leaf,ForkJoinPool-443-worker-6,12,18,1,16,2500,201000,1000,66500,418,40400,1786617401813</t>
        </is>
      </c>
    </row>
    <row r="59685">
      <c r="A59685" t="n">
        <v>59684</v>
      </c>
      <c r="B59685" t="inlineStr">
        <is>
          <t>IMPLOG,leaf,ForkJoinPool-443-worker-8,12,18,1,16,1100,217400,1100,72200,472,54900,1786617401813</t>
        </is>
      </c>
    </row>
    <row r="59686">
      <c r="A59686" t="n">
        <v>59685</v>
      </c>
      <c r="B59686" t="inlineStr">
        <is>
          <t>IMPLOG,leaf,ForkJoinPool-443-worker-5,12,18,1,16,900,136000,1000,44400,412,31500,1786617401813</t>
        </is>
      </c>
    </row>
    <row r="59687">
      <c r="A59687" t="n">
        <v>59686</v>
      </c>
      <c r="B59687" t="inlineStr">
        <is>
          <t>IMPLOG,leaf,ForkJoinPool-443-worker-11,12,18,1,16,2600,129100,1000,43900,417,30700,1786617401813</t>
        </is>
      </c>
    </row>
    <row r="59688">
      <c r="A59688" t="n">
        <v>59687</v>
      </c>
      <c r="B59688" t="inlineStr">
        <is>
          <t>IMPLOG,leaf,ForkJoinPool-443-worker-1,12,18,1,16,700,213500,1100,80700,455,42500,1786617401813</t>
        </is>
      </c>
    </row>
    <row r="59689">
      <c r="A59689" t="n">
        <v>59688</v>
      </c>
      <c r="B59689" t="inlineStr">
        <is>
          <t>IMPLOG,leaf,ForkJoinPool-443-worker-4,12,18,1,16,700,195500,1000,73300,424,39300,1786617401813</t>
        </is>
      </c>
    </row>
    <row r="59690">
      <c r="A59690" t="n">
        <v>59689</v>
      </c>
      <c r="B59690" t="inlineStr">
        <is>
          <t>IMPLOG,leaf,ForkJoinPool-443-worker-7,12,18,1,16,800,187400,1000,66600,421,40500,1786617401813</t>
        </is>
      </c>
    </row>
    <row r="59691">
      <c r="A59691" t="n">
        <v>59690</v>
      </c>
      <c r="B59691" t="inlineStr">
        <is>
          <t>IMPLOG,leaf,ForkJoinPool-443-worker-3,12,18,1,16,800,208400,1100,70100,476,45100,1786617401813</t>
        </is>
      </c>
    </row>
    <row r="59692">
      <c r="A59692" t="n">
        <v>59691</v>
      </c>
      <c r="B59692" t="inlineStr">
        <is>
          <t>IMPLOG,leaf,ForkJoinPool-443-worker-9,12,18,1,16,900,207300,1100,71700,471,42800,1786617401813</t>
        </is>
      </c>
    </row>
    <row r="59693">
      <c r="A59693" t="n">
        <v>59692</v>
      </c>
      <c r="B59693" t="inlineStr">
        <is>
          <t>IMPLOG,scan,main,12,18,1,16,466400,1786617401813</t>
        </is>
      </c>
    </row>
    <row r="59694">
      <c r="A59694" t="n">
        <v>59693</v>
      </c>
      <c r="B59694" t="inlineStr">
        <is>
          <t>IMPLOG,leaf,ForkJoinPool-443-worker-1,12,18,1,17,700,184000,1100,64300,437,38700,1786617401814</t>
        </is>
      </c>
    </row>
    <row r="59695">
      <c r="A59695" t="n">
        <v>59694</v>
      </c>
      <c r="B59695" t="inlineStr">
        <is>
          <t>IMPLOG,leaf,ForkJoinPool-443-worker-10,12,18,1,17,500,205400,1100,69800,494,45100,1786617401814</t>
        </is>
      </c>
    </row>
    <row r="59696">
      <c r="A59696" t="n">
        <v>59695</v>
      </c>
      <c r="B59696" t="inlineStr">
        <is>
          <t>IMPLOG,leaf,ForkJoinPool-443-worker-12,12,18,1,17,1000,177700,1000,66500,305,31000,1786617401814</t>
        </is>
      </c>
    </row>
    <row r="59697">
      <c r="A59697" t="n">
        <v>59696</v>
      </c>
      <c r="B59697" t="inlineStr">
        <is>
          <t>IMPLOG,leaf,ForkJoinPool-443-worker-4,12,18,1,17,2200,188600,1000,67200,418,40400,1786617401814</t>
        </is>
      </c>
    </row>
    <row r="59698">
      <c r="A59698" t="n">
        <v>59697</v>
      </c>
      <c r="B59698" t="inlineStr">
        <is>
          <t>IMPLOG,leaf,ForkJoinPool-443-worker-9,12,18,1,17,900,199100,1100,69500,402,38300,1786617401814</t>
        </is>
      </c>
    </row>
    <row r="59699">
      <c r="A59699" t="n">
        <v>59698</v>
      </c>
      <c r="B59699" t="inlineStr">
        <is>
          <t>IMPLOG,leaf,ForkJoinPool-443-worker-6,12,18,1,17,1000,185000,1000,65700,412,37300,1786617401814</t>
        </is>
      </c>
    </row>
    <row r="59700">
      <c r="A59700" t="n">
        <v>59699</v>
      </c>
      <c r="B59700" t="inlineStr">
        <is>
          <t>IMPLOG,leaf,ForkJoinPool-443-worker-5,12,18,1,17,900,196100,1000,76900,418,37500,1786617401814</t>
        </is>
      </c>
    </row>
    <row r="59701">
      <c r="A59701" t="n">
        <v>59700</v>
      </c>
      <c r="B59701" t="inlineStr">
        <is>
          <t>IMPLOG,leaf,ForkJoinPool-443-worker-3,12,18,1,17,2300,206300,1100,72200,481,45200,1786617401814</t>
        </is>
      </c>
    </row>
    <row r="59702">
      <c r="A59702" t="n">
        <v>59701</v>
      </c>
      <c r="B59702" t="inlineStr">
        <is>
          <t>IMPLOG,leaf,ForkJoinPool-443-worker-7,12,18,1,17,900,206000,1100,74500,453,44200,1786617401814</t>
        </is>
      </c>
    </row>
    <row r="59703">
      <c r="A59703" t="n">
        <v>59702</v>
      </c>
      <c r="B59703" t="inlineStr">
        <is>
          <t>IMPLOG,leaf,ForkJoinPool-443-worker-8,12,18,1,17,900,215500,1100,72500,468,43500,1786617401814</t>
        </is>
      </c>
    </row>
    <row r="59704">
      <c r="A59704" t="n">
        <v>59703</v>
      </c>
      <c r="B59704" t="inlineStr">
        <is>
          <t>IMPLOG,leaf,ForkJoinPool-443-worker-11,12,18,1,17,1000,207600,1100,71800,473,43700,1786617401814</t>
        </is>
      </c>
    </row>
    <row r="59705">
      <c r="A59705" t="n">
        <v>59704</v>
      </c>
      <c r="B59705" t="inlineStr">
        <is>
          <t>IMPLOG,leaf,ForkJoinPool-443-worker-1,12,18,1,17,800,162400,1100,54600,454,37700,1786617401814</t>
        </is>
      </c>
    </row>
    <row r="59706">
      <c r="A59706" t="n">
        <v>59705</v>
      </c>
      <c r="B59706" t="inlineStr">
        <is>
          <t>IMPLOG,leaf,ForkJoinPool-443-worker-12,12,18,1,17,700,155200,1100,53200,471,37900,1786617401814</t>
        </is>
      </c>
    </row>
    <row r="59707">
      <c r="A59707" t="n">
        <v>59706</v>
      </c>
      <c r="B59707" t="inlineStr">
        <is>
          <t>IMPLOG,leaf,ForkJoinPool-443-worker-4,12,18,1,17,900,187600,1000,64900,421,41200,1786617401814</t>
        </is>
      </c>
    </row>
    <row r="59708">
      <c r="A59708" t="n">
        <v>59707</v>
      </c>
      <c r="B59708" t="inlineStr">
        <is>
          <t>IMPLOG,leaf,ForkJoinPool-443-worker-2,12,18,1,17,1100,186400,1000,65800,417,40300,1786617401814</t>
        </is>
      </c>
    </row>
    <row r="59709">
      <c r="A59709" t="n">
        <v>59708</v>
      </c>
      <c r="B59709" t="inlineStr">
        <is>
          <t>IMPLOG,leaf,ForkJoinPool-443-worker-6,12,18,1,17,800,185700,1000,62600,425,37200,1786617401814</t>
        </is>
      </c>
    </row>
    <row r="59710">
      <c r="A59710" t="n">
        <v>59709</v>
      </c>
      <c r="B59710" t="inlineStr">
        <is>
          <t>IMPLOG,leaf,ForkJoinPool-443-worker-5,12,18,1,17,800,188200,1000,67300,418,39500,1786617401814</t>
        </is>
      </c>
    </row>
    <row r="59711">
      <c r="A59711" t="n">
        <v>59710</v>
      </c>
      <c r="B59711" t="inlineStr">
        <is>
          <t>IMPLOG,leaf,ForkJoinPool-443-worker-10,12,18,1,17,800,206800,1100,72700,475,45300,1786617401814</t>
        </is>
      </c>
    </row>
    <row r="59712">
      <c r="A59712" t="n">
        <v>59711</v>
      </c>
      <c r="B59712" t="inlineStr">
        <is>
          <t>IMPLOG,scan,main,12,18,1,17,479100,1786617401814</t>
        </is>
      </c>
    </row>
    <row r="59713">
      <c r="A59713" t="n">
        <v>59712</v>
      </c>
      <c r="B59713" t="inlineStr">
        <is>
          <t>IMPLOG,leaf,ForkJoinPool-443-worker-1,12,18,1,18,600,187700,1100,65800,437,38500,1786617401814</t>
        </is>
      </c>
    </row>
    <row r="59714">
      <c r="A59714" t="n">
        <v>59713</v>
      </c>
      <c r="B59714" t="inlineStr">
        <is>
          <t>IMPLOG,leaf,ForkJoinPool-443-worker-8,12,18,1,18,600,201100,1100,68700,495,45100,1786617401814</t>
        </is>
      </c>
    </row>
    <row r="59715">
      <c r="A59715" t="n">
        <v>59714</v>
      </c>
      <c r="B59715" t="inlineStr">
        <is>
          <t>IMPLOG,leaf,ForkJoinPool-443-worker-5,12,18,1,18,900,187300,1000,65600,421,39700,1786617401814</t>
        </is>
      </c>
    </row>
    <row r="59716">
      <c r="A59716" t="n">
        <v>59715</v>
      </c>
      <c r="B59716" t="inlineStr">
        <is>
          <t>IMPLOG,leaf,ForkJoinPool-443-worker-6,12,18,1,18,1000,188300,1000,67200,428,38500,1786617401814</t>
        </is>
      </c>
    </row>
    <row r="59717">
      <c r="A59717" t="n">
        <v>59716</v>
      </c>
      <c r="B59717" t="inlineStr">
        <is>
          <t>IMPLOG,leaf,ForkJoinPool-443-worker-4,12,18,1,18,1000,186500,1000,66300,417,38300,1786617401814</t>
        </is>
      </c>
    </row>
    <row r="59718">
      <c r="A59718" t="n">
        <v>59717</v>
      </c>
      <c r="B59718" t="inlineStr">
        <is>
          <t>IMPLOG,leaf,ForkJoinPool-443-worker-2,12,18,1,18,800,205700,1100,71900,468,42900,1786617401814</t>
        </is>
      </c>
    </row>
    <row r="59719">
      <c r="A59719" t="n">
        <v>59718</v>
      </c>
      <c r="B59719" t="inlineStr">
        <is>
          <t>IMPLOG,leaf,ForkJoinPool-443-worker-11,12,18,1,18,900,205800,1100,69900,471,44000,1786617401814</t>
        </is>
      </c>
    </row>
    <row r="59720">
      <c r="A59720" t="n">
        <v>59719</v>
      </c>
      <c r="B59720" t="inlineStr">
        <is>
          <t>IMPLOG,leaf,ForkJoinPool-443-worker-10,12,18,1,18,900,205300,1100,71500,454,43200,1786617401814</t>
        </is>
      </c>
    </row>
    <row r="59721">
      <c r="A59721" t="n">
        <v>59720</v>
      </c>
      <c r="B59721" t="inlineStr">
        <is>
          <t>IMPLOG,leaf,ForkJoinPool-443-worker-12,12,18,1,18,800,219200,1100,83000,473,44700,1786617401814</t>
        </is>
      </c>
    </row>
    <row r="59722">
      <c r="A59722" t="n">
        <v>59721</v>
      </c>
      <c r="B59722" t="inlineStr">
        <is>
          <t>IMPLOG,leaf,ForkJoinPool-443-worker-9,12,18,1,18,800,209000,1100,80600,402,37200,1786617401814</t>
        </is>
      </c>
    </row>
    <row r="59723">
      <c r="A59723" t="n">
        <v>59722</v>
      </c>
      <c r="B59723" t="inlineStr">
        <is>
          <t>IMPLOG,leaf,ForkJoinPool-443-worker-7,12,18,1,18,1000,210300,1100,72900,481,46000,1786617401814</t>
        </is>
      </c>
    </row>
    <row r="59724">
      <c r="A59724" t="n">
        <v>59723</v>
      </c>
      <c r="B59724" t="inlineStr">
        <is>
          <t>IMPLOG,leaf,ForkJoinPool-443-worker-8,12,18,1,18,800,155000,1100,51200,475,37800,1786617401814</t>
        </is>
      </c>
    </row>
    <row r="59725">
      <c r="A59725" t="n">
        <v>59724</v>
      </c>
      <c r="B59725" t="inlineStr">
        <is>
          <t>IMPLOG,leaf,ForkJoinPool-443-worker-2,12,18,1,18,800,144500,1000,53300,419,31800,1786617401814</t>
        </is>
      </c>
    </row>
    <row r="59726">
      <c r="A59726" t="n">
        <v>59725</v>
      </c>
      <c r="B59726" t="inlineStr">
        <is>
          <t>IMPLOG,leaf,ForkJoinPool-443-worker-1,12,18,1,18,700,186700,1000,66000,418,39500,1786617401814</t>
        </is>
      </c>
    </row>
    <row r="59727">
      <c r="A59727" t="n">
        <v>59726</v>
      </c>
      <c r="B59727" t="inlineStr">
        <is>
          <t>IMPLOG,leaf,ForkJoinPool-443-worker-6,12,18,1,18,800,162500,1100,51500,453,36200,1786617401814</t>
        </is>
      </c>
    </row>
    <row r="59728">
      <c r="A59728" t="n">
        <v>59727</v>
      </c>
      <c r="B59728" t="inlineStr">
        <is>
          <t>IMPLOG,leaf,ForkJoinPool-443-worker-4,12,18,1,18,700,180000,1000,74100,304,29600,1786617401814</t>
        </is>
      </c>
    </row>
    <row r="59729">
      <c r="A59729" t="n">
        <v>59728</v>
      </c>
      <c r="B59729" t="inlineStr">
        <is>
          <t>IMPLOG,leaf,ForkJoinPool-443-worker-5,12,18,1,18,900,189000,1000,66400,418,40500,1786617401814</t>
        </is>
      </c>
    </row>
    <row r="59730">
      <c r="A59730" t="n">
        <v>59729</v>
      </c>
      <c r="B59730" t="inlineStr">
        <is>
          <t>IMPLOG,leaf,ForkJoinPool-443-worker-11,12,18,1,18,800,196800,1000,66900,413,38400,1786617401814</t>
        </is>
      </c>
    </row>
    <row r="59731">
      <c r="A59731" t="n">
        <v>59730</v>
      </c>
      <c r="B59731" t="inlineStr">
        <is>
          <t>IMPLOG,scan,main,12,18,1,18,487000,1786617401814</t>
        </is>
      </c>
    </row>
    <row r="59732">
      <c r="A59732" t="n">
        <v>59731</v>
      </c>
      <c r="B59732" t="inlineStr">
        <is>
          <t>IMPLOG,leaf,ForkJoinPool-443-worker-1,12,18,1,19,700,203100,1100,70300,437,40700,1786617401815</t>
        </is>
      </c>
    </row>
    <row r="59733">
      <c r="A59733" t="n">
        <v>59732</v>
      </c>
      <c r="B59733" t="inlineStr">
        <is>
          <t>IMPLOG,leaf,ForkJoinPool-443-worker-9,12,18,1,19,600,192700,1100,68300,389,35000,1786617401815</t>
        </is>
      </c>
    </row>
    <row r="59734">
      <c r="A59734" t="n">
        <v>59733</v>
      </c>
      <c r="B59734" t="inlineStr">
        <is>
          <t>IMPLOG,leaf,ForkJoinPool-443-worker-8,12,18,1,19,600,208100,1100,68200,486,44400,1786617401815</t>
        </is>
      </c>
    </row>
    <row r="59735">
      <c r="A59735" t="n">
        <v>59734</v>
      </c>
      <c r="B59735" t="inlineStr">
        <is>
          <t>IMPLOG,leaf,ForkJoinPool-443-worker-4,12,18,1,19,900,189400,1000,64700,421,40200,1786617401815</t>
        </is>
      </c>
    </row>
    <row r="59736">
      <c r="A59736" t="n">
        <v>59735</v>
      </c>
      <c r="B59736" t="inlineStr">
        <is>
          <t>IMPLOG,leaf,ForkJoinPool-443-worker-10,12,18,1,19,2000,179800,1000,65800,348,32700,1786617401815</t>
        </is>
      </c>
    </row>
    <row r="59737">
      <c r="A59737" t="n">
        <v>59736</v>
      </c>
      <c r="B59737" t="inlineStr">
        <is>
          <t>IMPLOG,leaf,ForkJoinPool-443-worker-2,12,18,1,19,1000,189900,1000,67600,414,39900,1786617401815</t>
        </is>
      </c>
    </row>
    <row r="59738">
      <c r="A59738" t="n">
        <v>59737</v>
      </c>
      <c r="B59738" t="inlineStr">
        <is>
          <t>IMPLOG,leaf,ForkJoinPool-443-worker-12,12,18,1,19,4400,184000,1000,64700,417,38300,1786617401815</t>
        </is>
      </c>
    </row>
    <row r="59739">
      <c r="A59739" t="n">
        <v>59738</v>
      </c>
      <c r="B59739" t="inlineStr">
        <is>
          <t>IMPLOG,leaf,ForkJoinPool-443-worker-11,12,18,1,19,900,201800,1100,73500,389,39400,1786617401815</t>
        </is>
      </c>
    </row>
    <row r="59740">
      <c r="A59740" t="n">
        <v>59739</v>
      </c>
      <c r="B59740" t="inlineStr">
        <is>
          <t>IMPLOG,leaf,ForkJoinPool-443-worker-7,12,18,1,19,900,205700,1100,73700,407,40900,1786617401815</t>
        </is>
      </c>
    </row>
    <row r="59741">
      <c r="A59741" t="n">
        <v>59740</v>
      </c>
      <c r="B59741" t="inlineStr">
        <is>
          <t>IMPLOG,leaf,ForkJoinPool-443-worker-6,12,18,1,19,2100,215900,1100,82800,471,46700,1786617401815</t>
        </is>
      </c>
    </row>
    <row r="59742">
      <c r="A59742" t="n">
        <v>59741</v>
      </c>
      <c r="B59742" t="inlineStr">
        <is>
          <t>IMPLOG,leaf,ForkJoinPool-443-worker-5,12,18,1,19,900,206500,1100,72200,465,44800,1786617401815</t>
        </is>
      </c>
    </row>
    <row r="59743">
      <c r="A59743" t="n">
        <v>59742</v>
      </c>
      <c r="B59743" t="inlineStr">
        <is>
          <t>IMPLOG,leaf,ForkJoinPool-443-worker-4,12,18,1,19,2300,131100,1000,45000,400,30400,1786617401815</t>
        </is>
      </c>
    </row>
    <row r="59744">
      <c r="A59744" t="n">
        <v>59743</v>
      </c>
      <c r="B59744" t="inlineStr">
        <is>
          <t>IMPLOG,leaf,ForkJoinPool-443-worker-1,12,18,1,19,800,150900,1100,50200,454,35000,1786617401815</t>
        </is>
      </c>
    </row>
    <row r="59745">
      <c r="A59745" t="n">
        <v>59744</v>
      </c>
      <c r="B59745" t="inlineStr">
        <is>
          <t>IMPLOG,leaf,ForkJoinPool-443-worker-9,12,18,1,19,2100,187600,1000,66500,399,38200,1786617401815</t>
        </is>
      </c>
    </row>
    <row r="59746">
      <c r="A59746" t="n">
        <v>59745</v>
      </c>
      <c r="B59746" t="inlineStr">
        <is>
          <t>IMPLOG,leaf,ForkJoinPool-443-worker-2,12,18,1,19,800,176700,1000,68700,289,29200,1786617401815</t>
        </is>
      </c>
    </row>
    <row r="59747">
      <c r="A59747" t="n">
        <v>59746</v>
      </c>
      <c r="B59747" t="inlineStr">
        <is>
          <t>IMPLOG,leaf,ForkJoinPool-443-worker-12,12,18,1,19,900,182400,1000,64800,398,36200,1786617401815</t>
        </is>
      </c>
    </row>
    <row r="59748">
      <c r="A59748" t="n">
        <v>59747</v>
      </c>
      <c r="B59748" t="inlineStr">
        <is>
          <t>IMPLOG,leaf,ForkJoinPool-443-worker-8,12,18,1,19,800,204700,1100,72900,461,44700,1786617401815</t>
        </is>
      </c>
    </row>
    <row r="59749">
      <c r="A59749" t="n">
        <v>59748</v>
      </c>
      <c r="B59749" t="inlineStr">
        <is>
          <t>IMPLOG,leaf,ForkJoinPool-443-worker-10,12,18,1,19,700,209400,1100,70100,466,44000,1786617401815</t>
        </is>
      </c>
    </row>
    <row r="59750">
      <c r="A59750" t="n">
        <v>59749</v>
      </c>
      <c r="B59750" t="inlineStr">
        <is>
          <t>IMPLOG,scan,main,12,18,1,19,486500,1786617401814</t>
        </is>
      </c>
    </row>
    <row r="59751">
      <c r="A59751" t="n">
        <v>59750</v>
      </c>
      <c r="B59751" t="inlineStr">
        <is>
          <t>IMPLOG,leaf,ForkJoinPool-443-worker-1,12,18,1,20,2300,188000,1100,62300,437,38700,1786617401815</t>
        </is>
      </c>
    </row>
    <row r="59752">
      <c r="A59752" t="n">
        <v>59751</v>
      </c>
      <c r="B59752" t="inlineStr">
        <is>
          <t>IMPLOG,leaf,ForkJoinPool-443-worker-7,12,18,1,20,2600,162500,1000,60400,399,33100,1786617401815</t>
        </is>
      </c>
    </row>
    <row r="59753">
      <c r="A59753" t="n">
        <v>59752</v>
      </c>
      <c r="B59753" t="inlineStr">
        <is>
          <t>IMPLOG,leaf,ForkJoinPool-443-worker-9,12,18,1,20,1000,186500,1000,64300,425,37700,1786617401815</t>
        </is>
      </c>
    </row>
    <row r="59754">
      <c r="A59754" t="n">
        <v>59753</v>
      </c>
      <c r="B59754" t="inlineStr">
        <is>
          <t>IMPLOG,leaf,ForkJoinPool-443-worker-10,12,18,1,20,600,200800,1100,71800,464,44300,1786617401815</t>
        </is>
      </c>
    </row>
    <row r="59755">
      <c r="A59755" t="n">
        <v>59754</v>
      </c>
      <c r="B59755" t="inlineStr">
        <is>
          <t>IMPLOG,leaf,ForkJoinPool-443-worker-11,12,18,1,20,2100,197800,1100,71300,391,37700,1786617401815</t>
        </is>
      </c>
    </row>
    <row r="59756">
      <c r="A59756" t="n">
        <v>59755</v>
      </c>
      <c r="B59756" t="inlineStr">
        <is>
          <t>IMPLOG,leaf,ForkJoinPool-443-worker-5,12,18,1,20,900,195300,1000,74600,416,39700,1786617401815</t>
        </is>
      </c>
    </row>
    <row r="59757">
      <c r="A59757" t="n">
        <v>59756</v>
      </c>
      <c r="B59757" t="inlineStr">
        <is>
          <t>IMPLOG,leaf,ForkJoinPool-443-worker-6,12,18,1,20,900,202600,1100,73700,389,37700,1786617401815</t>
        </is>
      </c>
    </row>
    <row r="59758">
      <c r="A59758" t="n">
        <v>59757</v>
      </c>
      <c r="B59758" t="inlineStr">
        <is>
          <t>IMPLOG,leaf,ForkJoinPool-443-worker-4,12,18,1,20,900,204400,1100,72000,456,42600,1786617401815</t>
        </is>
      </c>
    </row>
    <row r="59759">
      <c r="A59759" t="n">
        <v>59758</v>
      </c>
      <c r="B59759" t="inlineStr">
        <is>
          <t>IMPLOG,leaf,ForkJoinPool-443-worker-12,12,18,1,20,900,219300,1000,106100,399,37200,1786617401815</t>
        </is>
      </c>
    </row>
    <row r="59760">
      <c r="A59760" t="n">
        <v>59759</v>
      </c>
      <c r="B59760" t="inlineStr">
        <is>
          <t>IMPLOG,leaf,ForkJoinPool-443-worker-8,12,18,1,20,1900,312500,1100,66200,487,157700,1786617401815</t>
        </is>
      </c>
    </row>
    <row r="59761">
      <c r="A59761" t="n">
        <v>59760</v>
      </c>
      <c r="B59761" t="inlineStr">
        <is>
          <t>IMPLOG,leaf,ForkJoinPool-443-worker-2,12,18,1,20,900,310200,1100,70300,471,148600,1786617401815</t>
        </is>
      </c>
    </row>
    <row r="59762">
      <c r="A59762" t="n">
        <v>59761</v>
      </c>
      <c r="B59762" t="inlineStr">
        <is>
          <t>IMPLOG,leaf,ForkJoinPool-443-worker-4,12,18,1,20,900,130200,1000,44000,414,31700,1786617401815</t>
        </is>
      </c>
    </row>
    <row r="59763">
      <c r="A59763" t="n">
        <v>59762</v>
      </c>
      <c r="B59763" t="inlineStr">
        <is>
          <t>IMPLOG,leaf,ForkJoinPool-443-worker-3,12,18,1,20,900,146300,1000,51700,348,29000,1786617401815</t>
        </is>
      </c>
    </row>
    <row r="59764">
      <c r="A59764" t="n">
        <v>59763</v>
      </c>
      <c r="B59764" t="inlineStr">
        <is>
          <t>IMPLOG,leaf,ForkJoinPool-443-worker-9,12,18,1,20,800,175200,1000,66500,287,26900,1786617401815</t>
        </is>
      </c>
    </row>
    <row r="59765">
      <c r="A59765" t="n">
        <v>59764</v>
      </c>
      <c r="B59765" t="inlineStr">
        <is>
          <t>IMPLOG,leaf,ForkJoinPool-443-worker-7,12,18,1,20,1000,184100,1100,61500,407,46500,1786617401815</t>
        </is>
      </c>
    </row>
    <row r="59766">
      <c r="A59766" t="n">
        <v>59765</v>
      </c>
      <c r="B59766" t="inlineStr">
        <is>
          <t>IMPLOG,leaf,ForkJoinPool-443-worker-5,12,18,1,20,900,164400,1000,56200,397,35700,1786617401815</t>
        </is>
      </c>
    </row>
    <row r="59767">
      <c r="A59767" t="n">
        <v>59766</v>
      </c>
      <c r="B59767" t="inlineStr">
        <is>
          <t>IMPLOG,leaf,ForkJoinPool-443-worker-1,12,18,1,20,800,208200,1100,73300,465,44500,1786617401815</t>
        </is>
      </c>
    </row>
    <row r="59768">
      <c r="A59768" t="n">
        <v>59767</v>
      </c>
      <c r="B59768" t="inlineStr">
        <is>
          <t>IMPLOG,leaf,ForkJoinPool-443-worker-6,12,18,1,20,900,193000,1100,66100,462,43200,1786617401815</t>
        </is>
      </c>
    </row>
    <row r="59769">
      <c r="A59769" t="n">
        <v>59768</v>
      </c>
      <c r="B59769" t="inlineStr">
        <is>
          <t>IMPLOG,scan,main,12,18,1,20,482400,1786617401815</t>
        </is>
      </c>
    </row>
    <row r="59770">
      <c r="A59770" t="n">
        <v>59769</v>
      </c>
      <c r="B59770" t="inlineStr">
        <is>
          <t>IMPLOG,leaf,ForkJoinPool-443-worker-1,12,18,1,21,800,184400,1100,64400,443,39800,1786617401815</t>
        </is>
      </c>
    </row>
    <row r="59771">
      <c r="A59771" t="n">
        <v>59770</v>
      </c>
      <c r="B59771" t="inlineStr">
        <is>
          <t>IMPLOG,leaf,ForkJoinPool-443-worker-8,12,18,1,21,700,197600,1100,65400,487,45500,1786617401815</t>
        </is>
      </c>
    </row>
    <row r="59772">
      <c r="A59772" t="n">
        <v>59771</v>
      </c>
      <c r="B59772" t="inlineStr">
        <is>
          <t>IMPLOG,leaf,ForkJoinPool-443-worker-3,12,18,1,21,1000,187800,1000,65800,428,41500,1786617401816</t>
        </is>
      </c>
    </row>
    <row r="59773">
      <c r="A59773" t="n">
        <v>59772</v>
      </c>
      <c r="B59773" t="inlineStr">
        <is>
          <t>IMPLOG,leaf,ForkJoinPool-443-worker-5,12,18,1,21,600,198400,1100,71300,391,37100,1786617401815</t>
        </is>
      </c>
    </row>
    <row r="59774">
      <c r="A59774" t="n">
        <v>59773</v>
      </c>
      <c r="B59774" t="inlineStr">
        <is>
          <t>IMPLOG,leaf,ForkJoinPool-443-worker-4,12,18,1,21,1000,185600,1000,63900,401,37400,1786617401816</t>
        </is>
      </c>
    </row>
    <row r="59775">
      <c r="A59775" t="n">
        <v>59774</v>
      </c>
      <c r="B59775" t="inlineStr">
        <is>
          <t>IMPLOG,leaf,ForkJoinPool-443-worker-10,12,18,1,21,900,176300,1000,69100,300,30600,1786617401816</t>
        </is>
      </c>
    </row>
    <row r="59776">
      <c r="A59776" t="n">
        <v>59775</v>
      </c>
      <c r="B59776" t="inlineStr">
        <is>
          <t>IMPLOG,leaf,ForkJoinPool-443-worker-6,12,18,1,21,900,204300,1100,68200,471,45500,1786617401816</t>
        </is>
      </c>
    </row>
    <row r="59777">
      <c r="A59777" t="n">
        <v>59776</v>
      </c>
      <c r="B59777" t="inlineStr">
        <is>
          <t>IMPLOG,leaf,ForkJoinPool-443-worker-2,12,18,1,21,1000,186600,1000,64400,399,38000,1786617401816</t>
        </is>
      </c>
    </row>
    <row r="59778">
      <c r="A59778" t="n">
        <v>59777</v>
      </c>
      <c r="B59778" t="inlineStr">
        <is>
          <t>IMPLOG,leaf,ForkJoinPool-443-worker-7,12,18,1,21,800,203800,1100,75100,399,39800,1786617401816</t>
        </is>
      </c>
    </row>
    <row r="59779">
      <c r="A59779" t="n">
        <v>59778</v>
      </c>
      <c r="B59779" t="inlineStr">
        <is>
          <t>IMPLOG,leaf,ForkJoinPool-443-worker-9,12,18,1,21,1000,215200,1100,80800,465,40600,1786617401816</t>
        </is>
      </c>
    </row>
    <row r="59780">
      <c r="A59780" t="n">
        <v>59779</v>
      </c>
      <c r="B59780" t="inlineStr">
        <is>
          <t>IMPLOG,leaf,ForkJoinPool-443-worker-11,12,18,1,21,1000,210500,1100,72800,469,44500,1786617401816</t>
        </is>
      </c>
    </row>
    <row r="59781">
      <c r="A59781" t="n">
        <v>59780</v>
      </c>
      <c r="B59781" t="inlineStr">
        <is>
          <t>IMPLOG,leaf,ForkJoinPool-443-worker-6,12,18,1,21,800,140500,1000,45600,400,32400,1786617401816</t>
        </is>
      </c>
    </row>
    <row r="59782">
      <c r="A59782" t="n">
        <v>59781</v>
      </c>
      <c r="B59782" t="inlineStr">
        <is>
          <t>IMPLOG,leaf,ForkJoinPool-443-worker-3,12,18,1,21,800,153200,1100,55400,416,34100,1786617401816</t>
        </is>
      </c>
    </row>
    <row r="59783">
      <c r="A59783" t="n">
        <v>59782</v>
      </c>
      <c r="B59783" t="inlineStr">
        <is>
          <t>IMPLOG,leaf,ForkJoinPool-443-worker-1,12,18,1,21,900,217900,1100,83900,462,44700,1786617401816</t>
        </is>
      </c>
    </row>
    <row r="59784">
      <c r="A59784" t="n">
        <v>59783</v>
      </c>
      <c r="B59784" t="inlineStr">
        <is>
          <t>IMPLOG,leaf,ForkJoinPool-443-worker-12,12,18,1,21,1400,185400,1000,64300,419,40800,1786617401816</t>
        </is>
      </c>
    </row>
    <row r="59785">
      <c r="A59785" t="n">
        <v>59784</v>
      </c>
      <c r="B59785" t="inlineStr">
        <is>
          <t>IMPLOG,leaf,ForkJoinPool-443-worker-10,12,18,1,21,800,194700,1000,78900,369,36500,1786617401816</t>
        </is>
      </c>
    </row>
    <row r="59786">
      <c r="A59786" t="n">
        <v>59785</v>
      </c>
      <c r="B59786" t="inlineStr">
        <is>
          <t>IMPLOG,leaf,ForkJoinPool-443-worker-4,12,18,1,21,800,197700,1000,73600,417,41000,1786617401816</t>
        </is>
      </c>
    </row>
    <row r="59787">
      <c r="A59787" t="n">
        <v>59786</v>
      </c>
      <c r="B59787" t="inlineStr">
        <is>
          <t>IMPLOG,leaf,ForkJoinPool-443-worker-8,12,18,1,21,900,234200,1100,63300,462,39600,1786617401816</t>
        </is>
      </c>
    </row>
    <row r="59788">
      <c r="A59788" t="n">
        <v>59787</v>
      </c>
      <c r="B59788" t="inlineStr">
        <is>
          <t>IMPLOG,scan,main,12,18,1,21,481400,1786617401815</t>
        </is>
      </c>
    </row>
    <row r="59789">
      <c r="A59789" t="n">
        <v>59788</v>
      </c>
      <c r="B59789" t="inlineStr">
        <is>
          <t>IMPLOG,leaf,ForkJoinPool-443-worker-1,12,18,1,22,9500,186100,1100,63200,443,40200,1786617401816</t>
        </is>
      </c>
    </row>
    <row r="59790">
      <c r="A59790" t="n">
        <v>59789</v>
      </c>
      <c r="B59790" t="inlineStr">
        <is>
          <t>IMPLOG,leaf,ForkJoinPool-443-worker-8,12,18,1,22,800,205500,1100,69700,487,46400,1786617401816</t>
        </is>
      </c>
    </row>
    <row r="59791">
      <c r="A59791" t="n">
        <v>59790</v>
      </c>
      <c r="B59791" t="inlineStr">
        <is>
          <t>IMPLOG,leaf,ForkJoinPool-443-worker-11,12,18,1,22,1000,188500,1000,63500,428,40700,1786617401816</t>
        </is>
      </c>
    </row>
    <row r="59792">
      <c r="A59792" t="n">
        <v>59791</v>
      </c>
      <c r="B59792" t="inlineStr">
        <is>
          <t>IMPLOG,leaf,ForkJoinPool-443-worker-4,12,18,1,22,2400,198600,1100,72400,391,35800,1786617401816</t>
        </is>
      </c>
    </row>
    <row r="59793">
      <c r="A59793" t="n">
        <v>59792</v>
      </c>
      <c r="B59793" t="inlineStr">
        <is>
          <t>IMPLOG,leaf,ForkJoinPool-443-worker-6,12,18,1,22,4200,175800,1100,61400,468,38600,1786617401816</t>
        </is>
      </c>
    </row>
    <row r="59794">
      <c r="A59794" t="n">
        <v>59793</v>
      </c>
      <c r="B59794" t="inlineStr">
        <is>
          <t>IMPLOG,leaf,ForkJoinPool-443-worker-12,12,18,1,22,1000,198600,1000,62400,419,52200,1786617401816</t>
        </is>
      </c>
    </row>
    <row r="59795">
      <c r="A59795" t="n">
        <v>59794</v>
      </c>
      <c r="B59795" t="inlineStr">
        <is>
          <t>IMPLOG,leaf,ForkJoinPool-443-worker-10,12,18,1,22,2500,205300,1100,70600,462,44400,1786617401816</t>
        </is>
      </c>
    </row>
    <row r="59796">
      <c r="A59796" t="n">
        <v>59795</v>
      </c>
      <c r="B59796" t="inlineStr">
        <is>
          <t>IMPLOG,leaf,ForkJoinPool-443-worker-3,12,18,1,22,900,215800,1100,70600,471,43900,1786617401816</t>
        </is>
      </c>
    </row>
    <row r="59797">
      <c r="A59797" t="n">
        <v>59796</v>
      </c>
      <c r="B59797" t="inlineStr">
        <is>
          <t>IMPLOG,leaf,ForkJoinPool-443-worker-7,12,18,1,22,900,202500,1100,73400,400,39000,1786617401816</t>
        </is>
      </c>
    </row>
    <row r="59798">
      <c r="A59798" t="n">
        <v>59797</v>
      </c>
      <c r="B59798" t="inlineStr">
        <is>
          <t>IMPLOG,leaf,ForkJoinPool-443-worker-5,12,18,1,22,1100,200700,1100,72700,465,41500,1786617401816</t>
        </is>
      </c>
    </row>
    <row r="59799">
      <c r="A59799" t="n">
        <v>59798</v>
      </c>
      <c r="B59799" t="inlineStr">
        <is>
          <t>IMPLOG,leaf,ForkJoinPool-443-worker-1,12,18,1,22,900,154300,1000,53100,399,33500,1786617401816</t>
        </is>
      </c>
    </row>
    <row r="59800">
      <c r="A59800" t="n">
        <v>59799</v>
      </c>
      <c r="B59800" t="inlineStr">
        <is>
          <t>IMPLOG,leaf,ForkJoinPool-443-worker-6,12,18,1,22,700,167100,1000,55000,399,34600,1786617401816</t>
        </is>
      </c>
    </row>
    <row r="59801">
      <c r="A59801" t="n">
        <v>59800</v>
      </c>
      <c r="B59801" t="inlineStr">
        <is>
          <t>IMPLOG,leaf,ForkJoinPool-443-worker-4,12,18,1,22,800,186200,1000,66400,401,38200,1786617401816</t>
        </is>
      </c>
    </row>
    <row r="59802">
      <c r="A59802" t="n">
        <v>59801</v>
      </c>
      <c r="B59802" t="inlineStr">
        <is>
          <t>IMPLOG,leaf,ForkJoinPool-443-worker-11,12,18,1,22,800,189000,1000,77100,300,30300,1786617401816</t>
        </is>
      </c>
    </row>
    <row r="59803">
      <c r="A59803" t="n">
        <v>59802</v>
      </c>
      <c r="B59803" t="inlineStr">
        <is>
          <t>IMPLOG,leaf,ForkJoinPool-443-worker-3,12,18,1,22,4400,187800,1000,66600,369,35900,1786617401816</t>
        </is>
      </c>
    </row>
    <row r="59804">
      <c r="A59804" t="n">
        <v>59803</v>
      </c>
      <c r="B59804" t="inlineStr">
        <is>
          <t>IMPLOG,leaf,ForkJoinPool-443-worker-8,12,18,1,22,900,206400,1100,70800,462,45000,1786617401816</t>
        </is>
      </c>
    </row>
    <row r="59805">
      <c r="A59805" t="n">
        <v>59804</v>
      </c>
      <c r="B59805" t="inlineStr">
        <is>
          <t>IMPLOG,leaf,ForkJoinPool-443-worker-10,12,18,1,22,800,198700,1000,65100,417,40800,1786617401816</t>
        </is>
      </c>
    </row>
    <row r="59806">
      <c r="A59806" t="n">
        <v>59805</v>
      </c>
      <c r="B59806" t="inlineStr">
        <is>
          <t>IMPLOG,leaf,ForkJoinPool-443-worker-12,12,18,1,22,800,204200,1100,74200,416,39800,1786617401816</t>
        </is>
      </c>
    </row>
    <row r="59807">
      <c r="A59807" t="n">
        <v>59806</v>
      </c>
      <c r="B59807" t="inlineStr">
        <is>
          <t>IMPLOG,scan,main,12,18,1,22,492000,1786617401816</t>
        </is>
      </c>
    </row>
    <row r="59808">
      <c r="A59808" t="n">
        <v>59807</v>
      </c>
      <c r="B59808" t="inlineStr">
        <is>
          <t>IMPLOG,leaf,ForkJoinPool-443-worker-1,12,18,1,23,600,192400,1100,68500,399,37600,1786617401816</t>
        </is>
      </c>
    </row>
    <row r="59809">
      <c r="A59809" t="n">
        <v>59808</v>
      </c>
      <c r="B59809" t="inlineStr">
        <is>
          <t>IMPLOG,leaf,ForkJoinPool-443-worker-9,12,18,1,23,1100,157100,1000,56600,408,32900,1786617401817</t>
        </is>
      </c>
    </row>
    <row r="59810">
      <c r="A59810" t="n">
        <v>59809</v>
      </c>
      <c r="B59810" t="inlineStr">
        <is>
          <t>IMPLOG,leaf,ForkJoinPool-443-worker-11,12,18,1,23,1000,184100,1000,63700,398,36900,1786617401816</t>
        </is>
      </c>
    </row>
    <row r="59811">
      <c r="A59811" t="n">
        <v>59810</v>
      </c>
      <c r="B59811" t="inlineStr">
        <is>
          <t>IMPLOG,leaf,ForkJoinPool-443-worker-7,12,18,1,23,7000,202700,1100,70600,479,44000,1786617401816</t>
        </is>
      </c>
    </row>
    <row r="59812">
      <c r="A59812" t="n">
        <v>59811</v>
      </c>
      <c r="B59812" t="inlineStr">
        <is>
          <t>IMPLOG,leaf,ForkJoinPool-443-worker-6,12,18,1,23,900,183600,1000,65300,351,36500,1786617401817</t>
        </is>
      </c>
    </row>
    <row r="59813">
      <c r="A59813" t="n">
        <v>59812</v>
      </c>
      <c r="B59813" t="inlineStr">
        <is>
          <t>IMPLOG,leaf,ForkJoinPool-443-worker-8,12,18,1,23,1000,206400,1100,72200,446,43100,1786617401816</t>
        </is>
      </c>
    </row>
    <row r="59814">
      <c r="A59814" t="n">
        <v>59813</v>
      </c>
      <c r="B59814" t="inlineStr">
        <is>
          <t>IMPLOG,leaf,ForkJoinPool-443-worker-3,12,18,1,23,1000,200400,1100,74600,378,35400,1786617401816</t>
        </is>
      </c>
    </row>
    <row r="59815">
      <c r="A59815" t="n">
        <v>59814</v>
      </c>
      <c r="B59815" t="inlineStr">
        <is>
          <t>IMPLOG,leaf,ForkJoinPool-443-worker-4,12,18,1,23,900,200000,1100,72600,384,37600,1786617401816</t>
        </is>
      </c>
    </row>
    <row r="59816">
      <c r="A59816" t="n">
        <v>59815</v>
      </c>
      <c r="B59816" t="inlineStr">
        <is>
          <t>IMPLOG,leaf,ForkJoinPool-443-worker-12,12,18,1,23,900,210600,1100,73700,453,42800,1786617401816</t>
        </is>
      </c>
    </row>
    <row r="59817">
      <c r="A59817" t="n">
        <v>59816</v>
      </c>
      <c r="B59817" t="inlineStr">
        <is>
          <t>IMPLOG,leaf,ForkJoinPool-443-worker-10,12,18,1,23,900,207000,1100,74500,453,43100,1786617401816</t>
        </is>
      </c>
    </row>
    <row r="59818">
      <c r="A59818" t="n">
        <v>59817</v>
      </c>
      <c r="B59818" t="inlineStr">
        <is>
          <t>IMPLOG,leaf,ForkJoinPool-443-worker-1,12,18,1,23,800,170100,1100,60200,428,36200,1786617401817</t>
        </is>
      </c>
    </row>
    <row r="59819">
      <c r="A59819" t="n">
        <v>59818</v>
      </c>
      <c r="B59819" t="inlineStr">
        <is>
          <t>IMPLOG,leaf,ForkJoinPool-443-worker-9,12,18,1,23,7900,160200,1000,54900,416,34000,1786617401817</t>
        </is>
      </c>
    </row>
    <row r="59820">
      <c r="A59820" t="n">
        <v>59819</v>
      </c>
      <c r="B59820" t="inlineStr">
        <is>
          <t>IMPLOG,leaf,ForkJoinPool-443-worker-12,12,18,1,23,4300,159300,1000,51900,408,34400,1786617401817</t>
        </is>
      </c>
    </row>
    <row r="59821">
      <c r="A59821" t="n">
        <v>59820</v>
      </c>
      <c r="B59821" t="inlineStr">
        <is>
          <t>IMPLOG,leaf,ForkJoinPool-443-worker-11,12,18,1,23,4600,186100,1000,67500,395,37300,1786617401817</t>
        </is>
      </c>
    </row>
    <row r="59822">
      <c r="A59822" t="n">
        <v>59821</v>
      </c>
      <c r="B59822" t="inlineStr">
        <is>
          <t>IMPLOG,leaf,ForkJoinPool-443-worker-6,12,18,1,23,800,185500,1000,66300,411,38500,1786617401817</t>
        </is>
      </c>
    </row>
    <row r="59823">
      <c r="A59823" t="n">
        <v>59822</v>
      </c>
      <c r="B59823" t="inlineStr">
        <is>
          <t>IMPLOG,leaf,ForkJoinPool-443-worker-3,12,18,1,23,900,180400,1000,69600,314,30100,1786617401817</t>
        </is>
      </c>
    </row>
    <row r="59824">
      <c r="A59824" t="n">
        <v>59823</v>
      </c>
      <c r="B59824" t="inlineStr">
        <is>
          <t>IMPLOG,leaf,ForkJoinPool-443-worker-7,12,18,1,23,800,206600,1100,69300,471,44800,1786617401817</t>
        </is>
      </c>
    </row>
    <row r="59825">
      <c r="A59825" t="n">
        <v>59824</v>
      </c>
      <c r="B59825" t="inlineStr">
        <is>
          <t>IMPLOG,leaf,ForkJoinPool-443-worker-5,12,18,1,23,1100,213900,1100,69500,447,52400,1786617401817</t>
        </is>
      </c>
    </row>
    <row r="59826">
      <c r="A59826" t="n">
        <v>59825</v>
      </c>
      <c r="B59826" t="inlineStr">
        <is>
          <t>IMPLOG,scan,main,12,18,1,23,511800,1786617401816</t>
        </is>
      </c>
    </row>
    <row r="59827">
      <c r="A59827" t="n">
        <v>59826</v>
      </c>
      <c r="B59827" t="inlineStr">
        <is>
          <t>IMPLOG,leaf,ForkJoinPool-443-worker-1,12,18,1,24,800,186600,1100,66500,399,35300,1786617401817</t>
        </is>
      </c>
    </row>
    <row r="59828">
      <c r="A59828" t="n">
        <v>59827</v>
      </c>
      <c r="B59828" t="inlineStr">
        <is>
          <t>IMPLOG,leaf,ForkJoinPool-443-worker-12,12,18,1,24,900,182500,1000,64300,351,34600,1786617401817</t>
        </is>
      </c>
    </row>
    <row r="59829">
      <c r="A59829" t="n">
        <v>59828</v>
      </c>
      <c r="B59829" t="inlineStr">
        <is>
          <t>IMPLOG,leaf,ForkJoinPool-443-worker-10,12,18,1,24,900,200800,1100,76200,378,36000,1786617401817</t>
        </is>
      </c>
    </row>
    <row r="59830">
      <c r="A59830" t="n">
        <v>59829</v>
      </c>
      <c r="B59830" t="inlineStr">
        <is>
          <t>IMPLOG,leaf,ForkJoinPool-443-worker-4,12,18,1,24,1000,188000,1000,64900,411,38700,1786617401817</t>
        </is>
      </c>
    </row>
    <row r="59831">
      <c r="A59831" t="n">
        <v>59830</v>
      </c>
      <c r="B59831" t="inlineStr">
        <is>
          <t>IMPLOG,leaf,ForkJoinPool-443-worker-9,12,18,1,24,1100,189100,1000,67900,418,38800,1786617401817</t>
        </is>
      </c>
    </row>
    <row r="59832">
      <c r="A59832" t="n">
        <v>59831</v>
      </c>
      <c r="B59832" t="inlineStr">
        <is>
          <t>IMPLOG,leaf,ForkJoinPool-443-worker-6,12,18,1,24,1000,200100,1100,72800,384,38500,1786617401817</t>
        </is>
      </c>
    </row>
    <row r="59833">
      <c r="A59833" t="n">
        <v>59832</v>
      </c>
      <c r="B59833" t="inlineStr">
        <is>
          <t>IMPLOG,leaf,ForkJoinPool-443-worker-7,12,18,1,24,3900,220600,1100,71000,478,45300,1786617401817</t>
        </is>
      </c>
    </row>
    <row r="59834">
      <c r="A59834" t="n">
        <v>59833</v>
      </c>
      <c r="B59834" t="inlineStr">
        <is>
          <t>IMPLOG,leaf,ForkJoinPool-443-worker-3,12,18,1,24,800,215200,1100,80800,446,42300,1786617401817</t>
        </is>
      </c>
    </row>
    <row r="59835">
      <c r="A59835" t="n">
        <v>59834</v>
      </c>
      <c r="B59835" t="inlineStr">
        <is>
          <t>IMPLOG,leaf,ForkJoinPool-443-worker-5,12,18,1,24,900,206600,1100,72200,451,41600,1786617401817</t>
        </is>
      </c>
    </row>
    <row r="59836">
      <c r="A59836" t="n">
        <v>59835</v>
      </c>
      <c r="B59836" t="inlineStr">
        <is>
          <t>IMPLOG,leaf,ForkJoinPool-443-worker-11,12,18,1,24,2800,206500,1100,73100,453,44100,1786617401817</t>
        </is>
      </c>
    </row>
    <row r="59837">
      <c r="A59837" t="n">
        <v>59836</v>
      </c>
      <c r="B59837" t="inlineStr">
        <is>
          <t>IMPLOG,leaf,ForkJoinPool-443-worker-8,12,18,1,24,3400,206600,1100,74900,447,41700,1786617401817</t>
        </is>
      </c>
    </row>
    <row r="59838">
      <c r="A59838" t="n">
        <v>59837</v>
      </c>
      <c r="B59838" t="inlineStr">
        <is>
          <t>IMPLOG,leaf,ForkJoinPool-443-worker-10,12,18,1,24,700,128600,1000,47500,315,25400,1786617401817</t>
        </is>
      </c>
    </row>
    <row r="59839">
      <c r="A59839" t="n">
        <v>59838</v>
      </c>
      <c r="B59839" t="inlineStr">
        <is>
          <t>IMPLOG,leaf,ForkJoinPool-443-worker-4,12,18,1,24,800,135500,1000,44800,395,30100,1786617401817</t>
        </is>
      </c>
    </row>
    <row r="59840">
      <c r="A59840" t="n">
        <v>59839</v>
      </c>
      <c r="B59840" t="inlineStr">
        <is>
          <t>IMPLOG,leaf,ForkJoinPool-443-worker-6,12,18,1,24,5500,133700,1000,42200,409,38500,1786617401817</t>
        </is>
      </c>
    </row>
    <row r="59841">
      <c r="A59841" t="n">
        <v>59840</v>
      </c>
      <c r="B59841" t="inlineStr">
        <is>
          <t>IMPLOG,leaf,ForkJoinPool-443-worker-1,12,18,1,24,4700,205000,1100,73300,428,40700,1786617401817</t>
        </is>
      </c>
    </row>
    <row r="59842">
      <c r="A59842" t="n">
        <v>59841</v>
      </c>
      <c r="B59842" t="inlineStr">
        <is>
          <t>IMPLOG,leaf,ForkJoinPool-443-worker-12,12,18,1,24,2200,207600,1100,67700,472,44500,1786617401817</t>
        </is>
      </c>
    </row>
    <row r="59843">
      <c r="A59843" t="n">
        <v>59842</v>
      </c>
      <c r="B59843" t="inlineStr">
        <is>
          <t>IMPLOG,leaf,ForkJoinPool-443-worker-9,12,18,1,24,4300,194600,1000,66500,398,36300,1786617401817</t>
        </is>
      </c>
    </row>
    <row r="59844">
      <c r="A59844" t="n">
        <v>59843</v>
      </c>
      <c r="B59844" t="inlineStr">
        <is>
          <t>IMPLOG,leaf,ForkJoinPool-443-worker-7,12,18,1,24,800,200200,1000,43200,408,99200,1786617401817</t>
        </is>
      </c>
    </row>
    <row r="59845">
      <c r="A59845" t="n">
        <v>59844</v>
      </c>
      <c r="B59845" t="inlineStr">
        <is>
          <t>IMPLOG,scan,main,12,18,1,24,502200,1786617401817</t>
        </is>
      </c>
    </row>
    <row r="59846">
      <c r="A59846" t="n">
        <v>59845</v>
      </c>
      <c r="B59846" t="inlineStr">
        <is>
          <t>IMPLOG,leaf,ForkJoinPool-443-worker-1,12,18,1,25,4400,185200,1100,65800,399,35600,1786617401817</t>
        </is>
      </c>
    </row>
    <row r="59847">
      <c r="A59847" t="n">
        <v>59846</v>
      </c>
      <c r="B59847" t="inlineStr">
        <is>
          <t>IMPLOG,leaf,ForkJoinPool-443-worker-8,12,18,1,25,900,183300,1000,67600,351,34600,1786617401818</t>
        </is>
      </c>
    </row>
    <row r="59848">
      <c r="A59848" t="n">
        <v>59847</v>
      </c>
      <c r="B59848" t="inlineStr">
        <is>
          <t>IMPLOG,leaf,ForkJoinPool-443-worker-7,12,18,1,25,700,207700,1100,72000,478,45700,1786617401817</t>
        </is>
      </c>
    </row>
    <row r="59849">
      <c r="A59849" t="n">
        <v>59848</v>
      </c>
      <c r="B59849" t="inlineStr">
        <is>
          <t>IMPLOG,leaf,ForkJoinPool-443-worker-10,12,18,1,25,600,198400,1100,72800,380,37400,1786617401817</t>
        </is>
      </c>
    </row>
    <row r="59850">
      <c r="A59850" t="n">
        <v>59849</v>
      </c>
      <c r="B59850" t="inlineStr">
        <is>
          <t>IMPLOG,leaf,ForkJoinPool-443-worker-11,12,18,1,25,900,189100,1000,68100,418,40800,1786617401818</t>
        </is>
      </c>
    </row>
    <row r="59851">
      <c r="A59851" t="n">
        <v>59850</v>
      </c>
      <c r="B59851" t="inlineStr">
        <is>
          <t>IMPLOG,leaf,ForkJoinPool-443-worker-6,12,18,1,25,2500,187300,1000,65100,413,40900,1786617401818</t>
        </is>
      </c>
    </row>
    <row r="59852">
      <c r="A59852" t="n">
        <v>59851</v>
      </c>
      <c r="B59852" t="inlineStr">
        <is>
          <t>IMPLOG,leaf,ForkJoinPool-443-worker-9,12,18,1,25,900,203800,1100,73900,384,38100,1786617401818</t>
        </is>
      </c>
    </row>
    <row r="59853">
      <c r="A59853" t="n">
        <v>59852</v>
      </c>
      <c r="B59853" t="inlineStr">
        <is>
          <t>IMPLOG,leaf,ForkJoinPool-443-worker-12,12,18,1,25,600,218200,1100,85700,446,43100,1786617401817</t>
        </is>
      </c>
    </row>
    <row r="59854">
      <c r="A59854" t="n">
        <v>59853</v>
      </c>
      <c r="B59854" t="inlineStr">
        <is>
          <t>IMPLOG,leaf,ForkJoinPool-443-worker-5,12,18,1,25,900,207700,1100,72900,453,45000,1786617401818</t>
        </is>
      </c>
    </row>
    <row r="59855">
      <c r="A59855" t="n">
        <v>59854</v>
      </c>
      <c r="B59855" t="inlineStr">
        <is>
          <t>IMPLOG,leaf,ForkJoinPool-443-worker-3,12,18,1,25,1100,214600,1100,73700,472,47000,1786617401818</t>
        </is>
      </c>
    </row>
    <row r="59856">
      <c r="A59856" t="n">
        <v>59855</v>
      </c>
      <c r="B59856" t="inlineStr">
        <is>
          <t>IMPLOG,leaf,ForkJoinPool-443-worker-4,12,18,1,25,4200,220500,1100,75800,448,45500,1786617401818</t>
        </is>
      </c>
    </row>
    <row r="59857">
      <c r="A59857" t="n">
        <v>59856</v>
      </c>
      <c r="B59857" t="inlineStr">
        <is>
          <t>IMPLOG,leaf,ForkJoinPool-443-worker-2,12,18,1,25,800,153300,1100,50200,453,35900,1786617401818</t>
        </is>
      </c>
    </row>
    <row r="59858">
      <c r="A59858" t="n">
        <v>59857</v>
      </c>
      <c r="B59858" t="inlineStr">
        <is>
          <t>IMPLOG,leaf,ForkJoinPool-443-worker-1,12,18,1,25,800,203600,1100,71200,428,41400,1786617401818</t>
        </is>
      </c>
    </row>
    <row r="59859">
      <c r="A59859" t="n">
        <v>59858</v>
      </c>
      <c r="B59859" t="inlineStr">
        <is>
          <t>IMPLOG,leaf,ForkJoinPool-443-worker-8,12,18,1,25,800,187900,1000,68500,408,41200,1786617401818</t>
        </is>
      </c>
    </row>
    <row r="59860">
      <c r="A59860" t="n">
        <v>59859</v>
      </c>
      <c r="B59860" t="inlineStr">
        <is>
          <t>IMPLOG,leaf,ForkJoinPool-443-worker-7,12,18,1,25,5300,182000,1000,71100,316,32000,1786617401818</t>
        </is>
      </c>
    </row>
    <row r="59861">
      <c r="A59861" t="n">
        <v>59860</v>
      </c>
      <c r="B59861" t="inlineStr">
        <is>
          <t>IMPLOG,leaf,ForkJoinPool-443-worker-6,12,18,1,25,900,182200,1000,62500,398,38000,1786617401818</t>
        </is>
      </c>
    </row>
    <row r="59862">
      <c r="A59862" t="n">
        <v>59861</v>
      </c>
      <c r="B59862" t="inlineStr">
        <is>
          <t>IMPLOG,leaf,ForkJoinPool-443-worker-11,12,18,1,25,800,196700,1000,75500,395,38800,1786617401818</t>
        </is>
      </c>
    </row>
    <row r="59863">
      <c r="A59863" t="n">
        <v>59862</v>
      </c>
      <c r="B59863" t="inlineStr">
        <is>
          <t>IMPLOG,leaf,ForkJoinPool-443-worker-9,12,18,1,25,800,189300,1000,65800,409,39900,1786617401818</t>
        </is>
      </c>
    </row>
    <row r="59864">
      <c r="A59864" t="n">
        <v>59863</v>
      </c>
      <c r="B59864" t="inlineStr">
        <is>
          <t>IMPLOG,scan,main,12,18,1,25,472100,1786617401817</t>
        </is>
      </c>
    </row>
    <row r="59865">
      <c r="A59865" t="n">
        <v>59864</v>
      </c>
      <c r="B59865" t="inlineStr">
        <is>
          <t>IMPLOG,leaf,ForkJoinPool-443-worker-1,12,18,1,26,800,189100,1100,68200,399,35400,1786617401818</t>
        </is>
      </c>
    </row>
    <row r="59866">
      <c r="A59866" t="n">
        <v>59865</v>
      </c>
      <c r="B59866" t="inlineStr">
        <is>
          <t>IMPLOG,leaf,ForkJoinPool-443-worker-12,12,18,1,26,700,198900,1100,67000,479,45100,1786617401818</t>
        </is>
      </c>
    </row>
    <row r="59867">
      <c r="A59867" t="n">
        <v>59866</v>
      </c>
      <c r="B59867" t="inlineStr">
        <is>
          <t>IMPLOG,leaf,ForkJoinPool-443-worker-2,12,18,1,26,600,197200,1100,72600,380,38300,1786617401818</t>
        </is>
      </c>
    </row>
    <row r="59868">
      <c r="A59868" t="n">
        <v>59867</v>
      </c>
      <c r="B59868" t="inlineStr">
        <is>
          <t>IMPLOG,leaf,ForkJoinPool-443-worker-5,12,18,1,26,600,203900,1100,72000,451,43200,1786617401818</t>
        </is>
      </c>
    </row>
    <row r="59869">
      <c r="A59869" t="n">
        <v>59868</v>
      </c>
      <c r="B59869" t="inlineStr">
        <is>
          <t>IMPLOG,leaf,ForkJoinPool-443-worker-8,12,18,1,26,900,193700,1000,68100,351,34400,1786617401818</t>
        </is>
      </c>
    </row>
    <row r="59870">
      <c r="A59870" t="n">
        <v>59869</v>
      </c>
      <c r="B59870" t="inlineStr">
        <is>
          <t>IMPLOG,leaf,ForkJoinPool-443-worker-6,12,18,1,26,2600,188400,1000,67400,406,40200,1786617401818</t>
        </is>
      </c>
    </row>
    <row r="59871">
      <c r="A59871" t="n">
        <v>59870</v>
      </c>
      <c r="B59871" t="inlineStr">
        <is>
          <t>IMPLOG,leaf,ForkJoinPool-443-worker-4,12,18,1,26,2500,192600,1000,72800,316,33900,1786617401818</t>
        </is>
      </c>
    </row>
    <row r="59872">
      <c r="A59872" t="n">
        <v>59871</v>
      </c>
      <c r="B59872" t="inlineStr">
        <is>
          <t>IMPLOG,leaf,ForkJoinPool-443-worker-9,12,18,1,26,5700,199700,1100,72300,385,36100,1786617401818</t>
        </is>
      </c>
    </row>
    <row r="59873">
      <c r="A59873" t="n">
        <v>59872</v>
      </c>
      <c r="B59873" t="inlineStr">
        <is>
          <t>IMPLOG,leaf,ForkJoinPool-443-worker-7,12,18,1,26,2500,206900,1100,71800,453,42900,1786617401818</t>
        </is>
      </c>
    </row>
    <row r="59874">
      <c r="A59874" t="n">
        <v>59873</v>
      </c>
      <c r="B59874" t="inlineStr">
        <is>
          <t>IMPLOG,leaf,ForkJoinPool-443-worker-10,12,18,1,26,900,203800,1100,70700,453,43400,1786617401818</t>
        </is>
      </c>
    </row>
    <row r="59875">
      <c r="A59875" t="n">
        <v>59874</v>
      </c>
      <c r="B59875" t="inlineStr">
        <is>
          <t>IMPLOG,leaf,ForkJoinPool-443-worker-11,12,18,1,26,900,214300,1100,72000,446,43000,1786617401818</t>
        </is>
      </c>
    </row>
    <row r="59876">
      <c r="A59876" t="n">
        <v>59875</v>
      </c>
      <c r="B59876" t="inlineStr">
        <is>
          <t>IMPLOG,leaf,ForkJoinPool-443-worker-3,12,18,1,26,6000,131000,1000,44800,398,31500,1786617401818</t>
        </is>
      </c>
    </row>
    <row r="59877">
      <c r="A59877" t="n">
        <v>59876</v>
      </c>
      <c r="B59877" t="inlineStr">
        <is>
          <t>IMPLOG,leaf,ForkJoinPool-443-worker-4,12,18,1,26,800,131900,1000,43000,409,30700,1786617401818</t>
        </is>
      </c>
    </row>
    <row r="59878">
      <c r="A59878" t="n">
        <v>59877</v>
      </c>
      <c r="B59878" t="inlineStr">
        <is>
          <t>IMPLOG,leaf,ForkJoinPool-443-worker-1,12,18,1,26,2200,217100,1100,82000,428,41200,1786617401818</t>
        </is>
      </c>
    </row>
    <row r="59879">
      <c r="A59879" t="n">
        <v>59878</v>
      </c>
      <c r="B59879" t="inlineStr">
        <is>
          <t>IMPLOG,leaf,ForkJoinPool-443-worker-12,12,18,1,26,800,208000,1100,71000,472,45600,1786617401818</t>
        </is>
      </c>
    </row>
    <row r="59880">
      <c r="A59880" t="n">
        <v>59879</v>
      </c>
      <c r="B59880" t="inlineStr">
        <is>
          <t>IMPLOG,leaf,ForkJoinPool-443-worker-8,12,18,1,26,2200,186800,1000,66900,396,37200,1786617401818</t>
        </is>
      </c>
    </row>
    <row r="59881">
      <c r="A59881" t="n">
        <v>59880</v>
      </c>
      <c r="B59881" t="inlineStr">
        <is>
          <t>IMPLOG,leaf,ForkJoinPool-443-worker-6,12,18,1,26,800,186800,1000,65700,413,38100,1786617401818</t>
        </is>
      </c>
    </row>
    <row r="59882">
      <c r="A59882" t="n">
        <v>59881</v>
      </c>
      <c r="B59882" t="inlineStr">
        <is>
          <t>IMPLOG,leaf,ForkJoinPool-443-worker-9,12,18,1,26,2300,188200,1000,67300,418,39700,1786617401818</t>
        </is>
      </c>
    </row>
    <row r="59883">
      <c r="A59883" t="n">
        <v>59882</v>
      </c>
      <c r="B59883" t="inlineStr">
        <is>
          <t>IMPLOG,scan,main,12,18,1,26,470300,1786617401818</t>
        </is>
      </c>
    </row>
    <row r="59884">
      <c r="A59884" t="n">
        <v>59883</v>
      </c>
      <c r="B59884" t="inlineStr">
        <is>
          <t>IMPLOG,leaf,ForkJoinPool-443-worker-1,12,18,1,27,700,189900,1100,67300,399,35300,1786617401818</t>
        </is>
      </c>
    </row>
    <row r="59885">
      <c r="A59885" t="n">
        <v>59884</v>
      </c>
      <c r="B59885" t="inlineStr">
        <is>
          <t>IMPLOG,leaf,ForkJoinPool-443-worker-8,12,18,1,27,900,187100,1000,65800,398,37800,1786617401818</t>
        </is>
      </c>
    </row>
    <row r="59886">
      <c r="A59886" t="n">
        <v>59885</v>
      </c>
      <c r="B59886" t="inlineStr">
        <is>
          <t>IMPLOG,leaf,ForkJoinPool-443-worker-12,12,18,1,27,1900,207200,1100,69200,473,45300,1786617401818</t>
        </is>
      </c>
    </row>
    <row r="59887">
      <c r="A59887" t="n">
        <v>59886</v>
      </c>
      <c r="B59887" t="inlineStr">
        <is>
          <t>IMPLOG,leaf,ForkJoinPool-443-worker-11,12,18,1,27,4700,196600,1100,70200,448,40300,1786617401818</t>
        </is>
      </c>
    </row>
    <row r="59888">
      <c r="A59888" t="n">
        <v>59887</v>
      </c>
      <c r="B59888" t="inlineStr">
        <is>
          <t>IMPLOG,leaf,ForkJoinPool-443-worker-6,12,18,1,27,5900,186500,1000,64200,413,39200,1786617401818</t>
        </is>
      </c>
    </row>
    <row r="59889">
      <c r="A59889" t="n">
        <v>59888</v>
      </c>
      <c r="B59889" t="inlineStr">
        <is>
          <t>IMPLOG,leaf,ForkJoinPool-443-worker-7,12,18,1,27,900,197000,1000,67900,407,39200,1786617401818</t>
        </is>
      </c>
    </row>
    <row r="59890">
      <c r="A59890" t="n">
        <v>59889</v>
      </c>
      <c r="B59890" t="inlineStr">
        <is>
          <t>IMPLOG,leaf,ForkJoinPool-443-worker-5,12,18,1,27,4500,180600,1000,68600,315,31500,1786617401818</t>
        </is>
      </c>
    </row>
    <row r="59891">
      <c r="A59891" t="n">
        <v>59890</v>
      </c>
      <c r="B59891" t="inlineStr">
        <is>
          <t>IMPLOG,leaf,ForkJoinPool-443-worker-10,12,18,1,27,1800,214100,1100,81400,452,42700,1786617401818</t>
        </is>
      </c>
    </row>
    <row r="59892">
      <c r="A59892" t="n">
        <v>59891</v>
      </c>
      <c r="B59892" t="inlineStr">
        <is>
          <t>IMPLOG,leaf,ForkJoinPool-443-worker-9,12,18,1,27,900,208900,1100,73200,453,44200,1786617401818</t>
        </is>
      </c>
    </row>
    <row r="59893">
      <c r="A59893" t="n">
        <v>59892</v>
      </c>
      <c r="B59893" t="inlineStr">
        <is>
          <t>IMPLOG,leaf,ForkJoinPool-443-worker-4,12,18,1,27,2400,199000,1100,72300,383,36100,1786617401818</t>
        </is>
      </c>
    </row>
    <row r="59894">
      <c r="A59894" t="n">
        <v>59893</v>
      </c>
      <c r="B59894" t="inlineStr">
        <is>
          <t>IMPLOG,leaf,ForkJoinPool-443-worker-3,12,18,1,27,2300,208200,1100,74300,449,43100,1786617401818</t>
        </is>
      </c>
    </row>
    <row r="59895">
      <c r="A59895" t="n">
        <v>59894</v>
      </c>
      <c r="B59895" t="inlineStr">
        <is>
          <t>IMPLOG,leaf,ForkJoinPool-443-worker-8,12,18,1,27,2600,138200,1000,46300,393,30800,1786617401819</t>
        </is>
      </c>
    </row>
    <row r="59896">
      <c r="A59896" t="n">
        <v>59895</v>
      </c>
      <c r="B59896" t="inlineStr">
        <is>
          <t>IMPLOG,leaf,ForkJoinPool-443-worker-1,12,18,1,27,2300,203600,1100,70800,428,39800,1786617401819</t>
        </is>
      </c>
    </row>
    <row r="59897">
      <c r="A59897" t="n">
        <v>59896</v>
      </c>
      <c r="B59897" t="inlineStr">
        <is>
          <t>IMPLOG,leaf,ForkJoinPool-443-worker-7,12,18,1,27,800,182300,1000,68900,343,33600,1786617401819</t>
        </is>
      </c>
    </row>
    <row r="59898">
      <c r="A59898" t="n">
        <v>59897</v>
      </c>
      <c r="B59898" t="inlineStr">
        <is>
          <t>IMPLOG,leaf,ForkJoinPool-443-worker-6,12,18,1,27,800,197800,1000,65700,399,38900,1786617401819</t>
        </is>
      </c>
    </row>
    <row r="59899">
      <c r="A59899" t="n">
        <v>59898</v>
      </c>
      <c r="B59899" t="inlineStr">
        <is>
          <t>IMPLOG,leaf,ForkJoinPool-443-worker-2,12,18,1,27,800,202100,1100,75100,386,37500,1786617401819</t>
        </is>
      </c>
    </row>
    <row r="59900">
      <c r="A59900" t="n">
        <v>59899</v>
      </c>
      <c r="B59900" t="inlineStr">
        <is>
          <t>IMPLOG,leaf,ForkJoinPool-443-worker-5,12,18,1,27,900,190700,1000,68500,418,39900,1786617401819</t>
        </is>
      </c>
    </row>
    <row r="59901">
      <c r="A59901" t="n">
        <v>59900</v>
      </c>
      <c r="B59901" t="inlineStr">
        <is>
          <t>IMPLOG,leaf,ForkJoinPool-443-worker-12,12,18,1,27,900,214200,1100,81600,449,42900,1786617401819</t>
        </is>
      </c>
    </row>
    <row r="59902">
      <c r="A59902" t="n">
        <v>59901</v>
      </c>
      <c r="B59902" t="inlineStr">
        <is>
          <t>IMPLOG,scan,main,12,18,1,27,490300,1786617401818</t>
        </is>
      </c>
    </row>
    <row r="59903">
      <c r="A59903" t="n">
        <v>59902</v>
      </c>
      <c r="B59903" t="inlineStr">
        <is>
          <t>IMPLOG,leaf,ForkJoinPool-443-worker-1,12,18,1,28,600,194300,1100,66400,435,40400,1786617401819</t>
        </is>
      </c>
    </row>
    <row r="59904">
      <c r="A59904" t="n">
        <v>59903</v>
      </c>
      <c r="B59904" t="inlineStr">
        <is>
          <t>IMPLOG,leaf,ForkJoinPool-443-worker-2,12,18,1,28,2900,185600,1100,71100,388,35000,1786617401819</t>
        </is>
      </c>
    </row>
    <row r="59905">
      <c r="A59905" t="n">
        <v>59904</v>
      </c>
      <c r="B59905" t="inlineStr">
        <is>
          <t>IMPLOG,leaf,ForkJoinPool-443-worker-12,12,18,1,28,2200,200800,1100,67500,482,45500,1786617401819</t>
        </is>
      </c>
    </row>
    <row r="59906">
      <c r="A59906" t="n">
        <v>59905</v>
      </c>
      <c r="B59906" t="inlineStr">
        <is>
          <t>IMPLOG,leaf,ForkJoinPool-443-worker-7,12,18,1,28,1000,187400,1000,65400,422,40000,1786617401819</t>
        </is>
      </c>
    </row>
    <row r="59907">
      <c r="A59907" t="n">
        <v>59906</v>
      </c>
      <c r="B59907" t="inlineStr">
        <is>
          <t>IMPLOG,leaf,ForkJoinPool-443-worker-4,12,18,1,28,700,199700,1100,64100,466,39100,1786617401819</t>
        </is>
      </c>
    </row>
    <row r="59908">
      <c r="A59908" t="n">
        <v>59907</v>
      </c>
      <c r="B59908" t="inlineStr">
        <is>
          <t>IMPLOG,leaf,ForkJoinPool-443-worker-11,12,18,1,28,1000,185400,1000,64500,411,39100,1786617401819</t>
        </is>
      </c>
    </row>
    <row r="59909">
      <c r="A59909" t="n">
        <v>59908</v>
      </c>
      <c r="B59909" t="inlineStr">
        <is>
          <t>IMPLOG,leaf,ForkJoinPool-443-worker-3,12,18,1,28,2900,194200,1000,65400,375,34100,1786617401819</t>
        </is>
      </c>
    </row>
    <row r="59910">
      <c r="A59910" t="n">
        <v>59909</v>
      </c>
      <c r="B59910" t="inlineStr">
        <is>
          <t>IMPLOG,leaf,ForkJoinPool-443-worker-5,12,18,1,28,2200,203200,1100,73000,412,41100,1786617401819</t>
        </is>
      </c>
    </row>
    <row r="59911">
      <c r="A59911" t="n">
        <v>59910</v>
      </c>
      <c r="B59911" t="inlineStr">
        <is>
          <t>IMPLOG,leaf,ForkJoinPool-443-worker-6,12,18,1,28,2400,205700,1100,70900,461,42600,1786617401819</t>
        </is>
      </c>
    </row>
    <row r="59912">
      <c r="A59912" t="n">
        <v>59911</v>
      </c>
      <c r="B59912" t="inlineStr">
        <is>
          <t>IMPLOG,leaf,ForkJoinPool-443-worker-8,12,18,1,28,900,188100,1000,68300,414,39500,1786617401819</t>
        </is>
      </c>
    </row>
    <row r="59913">
      <c r="A59913" t="n">
        <v>59912</v>
      </c>
      <c r="B59913" t="inlineStr">
        <is>
          <t>IMPLOG,leaf,ForkJoinPool-443-worker-10,12,18,1,28,1000,317800,1100,213900,461,36700,1786617401819</t>
        </is>
      </c>
    </row>
    <row r="59914">
      <c r="A59914" t="n">
        <v>59913</v>
      </c>
      <c r="B59914" t="inlineStr">
        <is>
          <t>IMPLOG,leaf,ForkJoinPool-443-worker-2,12,18,1,28,800,152900,1000,53600,315,25800,1786617401819</t>
        </is>
      </c>
    </row>
    <row r="59915">
      <c r="A59915" t="n">
        <v>59914</v>
      </c>
      <c r="B59915" t="inlineStr">
        <is>
          <t>IMPLOG,leaf,ForkJoinPool-443-worker-6,12,18,1,28,800,137600,1000,49600,403,31300,1786617401819</t>
        </is>
      </c>
    </row>
    <row r="59916">
      <c r="A59916" t="n">
        <v>59915</v>
      </c>
      <c r="B59916" t="inlineStr">
        <is>
          <t>IMPLOG,leaf,ForkJoinPool-443-worker-1,12,18,1,28,900,203500,1100,71700,443,43900,1786617401819</t>
        </is>
      </c>
    </row>
    <row r="59917">
      <c r="A59917" t="n">
        <v>59916</v>
      </c>
      <c r="B59917" t="inlineStr">
        <is>
          <t>IMPLOG,leaf,ForkJoinPool-443-worker-7,12,18,1,28,4100,188100,1000,68000,427,39200,1786617401819</t>
        </is>
      </c>
    </row>
    <row r="59918">
      <c r="A59918" t="n">
        <v>59917</v>
      </c>
      <c r="B59918" t="inlineStr">
        <is>
          <t>IMPLOG,leaf,ForkJoinPool-443-worker-11,12,18,1,28,800,188400,1000,64400,428,41400,1786617401819</t>
        </is>
      </c>
    </row>
    <row r="59919">
      <c r="A59919" t="n">
        <v>59918</v>
      </c>
      <c r="B59919" t="inlineStr">
        <is>
          <t>IMPLOG,leaf,ForkJoinPool-443-worker-12,12,18,1,28,2700,206000,1100,70100,447,41400,1786617401819</t>
        </is>
      </c>
    </row>
    <row r="59920">
      <c r="A59920" t="n">
        <v>59919</v>
      </c>
      <c r="B59920" t="inlineStr">
        <is>
          <t>IMPLOG,leaf,ForkJoinPool-443-worker-3,12,18,1,28,800,207500,1100,74300,454,44300,1786617401819</t>
        </is>
      </c>
    </row>
    <row r="59921">
      <c r="A59921" t="n">
        <v>59920</v>
      </c>
      <c r="B59921" t="inlineStr">
        <is>
          <t>IMPLOG,scan,main,12,18,1,28,491300,1786617401819</t>
        </is>
      </c>
    </row>
    <row r="59922">
      <c r="A59922" t="n">
        <v>59921</v>
      </c>
      <c r="B59922" t="inlineStr">
        <is>
          <t>IMPLOG,leaf,ForkJoinPool-443-worker-1,12,18,1,29,600,202300,1100,64300,435,38600,1786617401819</t>
        </is>
      </c>
    </row>
    <row r="59923">
      <c r="A59923" t="n">
        <v>59922</v>
      </c>
      <c r="B59923" t="inlineStr">
        <is>
          <t>IMPLOG,leaf,ForkJoinPool-443-worker-12,12,18,1,29,700,201100,1100,67000,483,45100,1786617401819</t>
        </is>
      </c>
    </row>
    <row r="59924">
      <c r="A59924" t="n">
        <v>59923</v>
      </c>
      <c r="B59924" t="inlineStr">
        <is>
          <t>IMPLOG,leaf,ForkJoinPool-443-worker-5,12,18,1,29,900,182800,1000,66600,375,34400,1786617401819</t>
        </is>
      </c>
    </row>
    <row r="59925">
      <c r="A59925" t="n">
        <v>59924</v>
      </c>
      <c r="B59925" t="inlineStr">
        <is>
          <t>IMPLOG,leaf,ForkJoinPool-443-worker-2,12,18,1,29,600,195400,1100,71500,388,37900,1786617401819</t>
        </is>
      </c>
    </row>
    <row r="59926">
      <c r="A59926" t="n">
        <v>59925</v>
      </c>
      <c r="B59926" t="inlineStr">
        <is>
          <t>IMPLOG,leaf,ForkJoinPool-443-worker-6,12,18,1,29,2500,184800,1000,63100,411,37600,1786617401819</t>
        </is>
      </c>
    </row>
    <row r="59927">
      <c r="A59927" t="n">
        <v>59926</v>
      </c>
      <c r="B59927" t="inlineStr">
        <is>
          <t>IMPLOG,leaf,ForkJoinPool-443-worker-11,12,18,1,29,900,205400,1100,71000,466,43800,1786617401819</t>
        </is>
      </c>
    </row>
    <row r="59928">
      <c r="A59928" t="n">
        <v>59927</v>
      </c>
      <c r="B59928" t="inlineStr">
        <is>
          <t>IMPLOG,leaf,ForkJoinPool-443-worker-10,12,18,1,29,900,187600,1000,66200,427,40100,1786617401819</t>
        </is>
      </c>
    </row>
    <row r="59929">
      <c r="A59929" t="n">
        <v>59928</v>
      </c>
      <c r="B59929" t="inlineStr">
        <is>
          <t>IMPLOG,leaf,ForkJoinPool-443-worker-8,12,18,1,29,1000,188300,1000,65200,428,39300,1786617401819</t>
        </is>
      </c>
    </row>
    <row r="59930">
      <c r="A59930" t="n">
        <v>59929</v>
      </c>
      <c r="B59930" t="inlineStr">
        <is>
          <t>IMPLOG,leaf,ForkJoinPool-443-worker-3,12,18,1,29,1000,206100,1100,74300,412,40000,1786617401819</t>
        </is>
      </c>
    </row>
    <row r="59931">
      <c r="A59931" t="n">
        <v>59930</v>
      </c>
      <c r="B59931" t="inlineStr">
        <is>
          <t>IMPLOG,leaf,ForkJoinPool-443-worker-7,12,18,1,29,2200,206300,1100,72100,461,43400,1786617401819</t>
        </is>
      </c>
    </row>
    <row r="59932">
      <c r="A59932" t="n">
        <v>59931</v>
      </c>
      <c r="B59932" t="inlineStr">
        <is>
          <t>IMPLOG,leaf,ForkJoinPool-443-worker-4,12,18,1,29,3400,204600,1100,70300,462,42600,1786617401819</t>
        </is>
      </c>
    </row>
    <row r="59933">
      <c r="A59933" t="n">
        <v>59932</v>
      </c>
      <c r="B59933" t="inlineStr">
        <is>
          <t>IMPLOG,leaf,ForkJoinPool-443-worker-1,12,18,1,29,800,151200,1100,51700,443,34700,1786617401820</t>
        </is>
      </c>
    </row>
    <row r="59934">
      <c r="A59934" t="n">
        <v>59933</v>
      </c>
      <c r="B59934" t="inlineStr">
        <is>
          <t>IMPLOG,leaf,ForkJoinPool-443-worker-2,12,18,1,29,2200,179500,1000,67500,314,31400,1786617401820</t>
        </is>
      </c>
    </row>
    <row r="59935">
      <c r="A59935" t="n">
        <v>59934</v>
      </c>
      <c r="B59935" t="inlineStr">
        <is>
          <t>IMPLOG,leaf,ForkJoinPool-443-worker-5,12,18,1,29,2300,187200,1000,66200,422,40100,1786617401820</t>
        </is>
      </c>
    </row>
    <row r="59936">
      <c r="A59936" t="n">
        <v>59935</v>
      </c>
      <c r="B59936" t="inlineStr">
        <is>
          <t>IMPLOG,leaf,ForkJoinPool-443-worker-11,12,18,1,29,800,187600,1000,66400,414,38400,1786617401820</t>
        </is>
      </c>
    </row>
    <row r="59937">
      <c r="A59937" t="n">
        <v>59936</v>
      </c>
      <c r="B59937" t="inlineStr">
        <is>
          <t>IMPLOG,leaf,ForkJoinPool-443-worker-12,12,18,1,29,2500,204300,1100,71500,447,41400,1786617401820</t>
        </is>
      </c>
    </row>
    <row r="59938">
      <c r="A59938" t="n">
        <v>59937</v>
      </c>
      <c r="B59938" t="inlineStr">
        <is>
          <t>IMPLOG,leaf,ForkJoinPool-443-worker-10,12,18,1,29,2300,190000,1000,65000,403,37300,1786617401820</t>
        </is>
      </c>
    </row>
    <row r="59939">
      <c r="A59939" t="n">
        <v>59938</v>
      </c>
      <c r="B59939" t="inlineStr">
        <is>
          <t>IMPLOG,leaf,ForkJoinPool-443-worker-6,12,18,1,29,2700,206700,1100,71600,454,44500,1786617401820</t>
        </is>
      </c>
    </row>
    <row r="59940">
      <c r="A59940" t="n">
        <v>59939</v>
      </c>
      <c r="B59940" t="inlineStr">
        <is>
          <t>IMPLOG,scan,main,12,18,1,29,492100,1786617401819</t>
        </is>
      </c>
    </row>
    <row r="59941">
      <c r="A59941" t="n">
        <v>59940</v>
      </c>
      <c r="B59941" t="inlineStr">
        <is>
          <t>IMPLOG,leaf,ForkJoinPool-443-worker-1,12,18,1,30,600,196300,1100,68500,473,43300,1786617401820</t>
        </is>
      </c>
    </row>
    <row r="59942">
      <c r="A59942" t="n">
        <v>59941</v>
      </c>
      <c r="B59942" t="inlineStr">
        <is>
          <t>IMPLOG,leaf,ForkJoinPool-443-worker-5,12,18,1,30,900,186100,1000,64500,418,39900,1786617401820</t>
        </is>
      </c>
    </row>
    <row r="59943">
      <c r="A59943" t="n">
        <v>59942</v>
      </c>
      <c r="B59943" t="inlineStr">
        <is>
          <t>IMPLOG,leaf,ForkJoinPool-443-worker-2,12,18,1,30,600,199000,1100,67400,470,44100,1786617401820</t>
        </is>
      </c>
    </row>
    <row r="59944">
      <c r="A59944" t="n">
        <v>59943</v>
      </c>
      <c r="B59944" t="inlineStr">
        <is>
          <t>IMPLOG,leaf,ForkJoinPool-443-worker-12,12,18,1,30,3400,208300,1100,75500,489,44700,1786617401820</t>
        </is>
      </c>
    </row>
    <row r="59945">
      <c r="A59945" t="n">
        <v>59944</v>
      </c>
      <c r="B59945" t="inlineStr">
        <is>
          <t>IMPLOG,leaf,ForkJoinPool-443-worker-7,12,18,1,30,1000,197400,1000,72600,431,40800,1786617401820</t>
        </is>
      </c>
    </row>
    <row r="59946">
      <c r="A59946" t="n">
        <v>59945</v>
      </c>
      <c r="B59946" t="inlineStr">
        <is>
          <t>IMPLOG,leaf,ForkJoinPool-443-worker-11,12,18,1,30,900,204900,1100,74800,433,40900,1786617401820</t>
        </is>
      </c>
    </row>
    <row r="59947">
      <c r="A59947" t="n">
        <v>59946</v>
      </c>
      <c r="B59947" t="inlineStr">
        <is>
          <t>IMPLOG,leaf,ForkJoinPool-443-worker-3,12,18,1,30,3700,189500,1000,64600,431,41400,1786617401820</t>
        </is>
      </c>
    </row>
    <row r="59948">
      <c r="A59948" t="n">
        <v>59947</v>
      </c>
      <c r="B59948" t="inlineStr">
        <is>
          <t>IMPLOG,leaf,ForkJoinPool-443-worker-6,12,18,1,30,900,207900,1100,69800,474,45500,1786617401820</t>
        </is>
      </c>
    </row>
    <row r="59949">
      <c r="A59949" t="n">
        <v>59948</v>
      </c>
      <c r="B59949" t="inlineStr">
        <is>
          <t>IMPLOG,leaf,ForkJoinPool-443-worker-10,12,18,1,30,1000,198000,1000,73600,437,41200,1786617401820</t>
        </is>
      </c>
    </row>
    <row r="59950">
      <c r="A59950" t="n">
        <v>59949</v>
      </c>
      <c r="B59950" t="inlineStr">
        <is>
          <t>IMPLOG,leaf,ForkJoinPool-443-worker-9,12,18,1,30,900,206600,1100,70500,476,42000,1786617401820</t>
        </is>
      </c>
    </row>
    <row r="59951">
      <c r="A59951" t="n">
        <v>59950</v>
      </c>
      <c r="B59951" t="inlineStr">
        <is>
          <t>IMPLOG,leaf,ForkJoinPool-443-worker-4,12,18,1,30,1000,211400,1100,84100,409,38200,1786617401820</t>
        </is>
      </c>
    </row>
    <row r="59952">
      <c r="A59952" t="n">
        <v>59951</v>
      </c>
      <c r="B59952" t="inlineStr">
        <is>
          <t>IMPLOG,leaf,ForkJoinPool-443-worker-12,12,18,1,30,2300,151700,1100,48600,476,36100,1786617401820</t>
        </is>
      </c>
    </row>
    <row r="59953">
      <c r="A59953" t="n">
        <v>59952</v>
      </c>
      <c r="B59953" t="inlineStr">
        <is>
          <t>IMPLOG,leaf,ForkJoinPool-443-worker-5,12,18,1,30,900,183600,1000,66200,385,36400,1786617401820</t>
        </is>
      </c>
    </row>
    <row r="59954">
      <c r="A59954" t="n">
        <v>59953</v>
      </c>
      <c r="B59954" t="inlineStr">
        <is>
          <t>IMPLOG,leaf,ForkJoinPool-443-worker-1,12,18,1,30,800,207200,1100,71100,472,45100,1786617401820</t>
        </is>
      </c>
    </row>
    <row r="59955">
      <c r="A59955" t="n">
        <v>59954</v>
      </c>
      <c r="B59955" t="inlineStr">
        <is>
          <t>IMPLOG,leaf,ForkJoinPool-443-worker-2,12,18,1,30,2300,188500,1000,65000,439,40900,1786617401820</t>
        </is>
      </c>
    </row>
    <row r="59956">
      <c r="A59956" t="n">
        <v>59955</v>
      </c>
      <c r="B59956" t="inlineStr">
        <is>
          <t>IMPLOG,leaf,ForkJoinPool-443-worker-11,12,18,1,30,900,184200,1000,66800,380,35800,1786617401820</t>
        </is>
      </c>
    </row>
    <row r="59957">
      <c r="A59957" t="n">
        <v>59956</v>
      </c>
      <c r="B59957" t="inlineStr">
        <is>
          <t>IMPLOG,leaf,ForkJoinPool-443-worker-3,12,18,1,30,800,187700,1000,63500,417,37000,1786617401820</t>
        </is>
      </c>
    </row>
    <row r="59958">
      <c r="A59958" t="n">
        <v>59957</v>
      </c>
      <c r="B59958" t="inlineStr">
        <is>
          <t>IMPLOG,leaf,ForkJoinPool-443-worker-7,12,18,1,30,800,202000,1100,69600,477,44700,1786617401820</t>
        </is>
      </c>
    </row>
    <row r="59959">
      <c r="A59959" t="n">
        <v>59958</v>
      </c>
      <c r="B59959" t="inlineStr">
        <is>
          <t>IMPLOG,scan,main,12,18,1,30,477100,1786617401820</t>
        </is>
      </c>
    </row>
    <row r="59960">
      <c r="A59960" t="n">
        <v>59959</v>
      </c>
      <c r="B59960" t="inlineStr">
        <is>
          <t>IMPLOG,leaf,ForkJoinPool-443-worker-11,12,18,1,31,600,206900,1100,70100,473,42500,1786617401820</t>
        </is>
      </c>
    </row>
    <row r="59961">
      <c r="A59961" t="n">
        <v>59960</v>
      </c>
      <c r="B59961" t="inlineStr">
        <is>
          <t>IMPLOG,leaf,ForkJoinPool-443-worker-1,12,18,1,31,1800,197900,1100,66900,488,45100,1786617401820</t>
        </is>
      </c>
    </row>
    <row r="59962">
      <c r="A59962" t="n">
        <v>59961</v>
      </c>
      <c r="B59962" t="inlineStr">
        <is>
          <t>IMPLOG,leaf,ForkJoinPool-443-worker-12,12,18,1,31,600,203500,1100,68900,470,42700,1786617401820</t>
        </is>
      </c>
    </row>
    <row r="59963">
      <c r="A59963" t="n">
        <v>59962</v>
      </c>
      <c r="B59963" t="inlineStr">
        <is>
          <t>IMPLOG,leaf,ForkJoinPool-443-worker-10,12,18,1,31,2700,183700,1000,66600,385,36600,1786617401820</t>
        </is>
      </c>
    </row>
    <row r="59964">
      <c r="A59964" t="n">
        <v>59963</v>
      </c>
      <c r="B59964" t="inlineStr">
        <is>
          <t>IMPLOG,leaf,ForkJoinPool-443-worker-4,12,18,1,31,900,187200,1000,65600,417,38600,1786617401820</t>
        </is>
      </c>
    </row>
    <row r="59965">
      <c r="A59965" t="n">
        <v>59964</v>
      </c>
      <c r="B59965" t="inlineStr">
        <is>
          <t>IMPLOG,leaf,ForkJoinPool-443-worker-9,12,18,1,31,1000,196400,1000,77200,380,35500,1786617401820</t>
        </is>
      </c>
    </row>
    <row r="59966">
      <c r="A59966" t="n">
        <v>59965</v>
      </c>
      <c r="B59966" t="inlineStr">
        <is>
          <t>IMPLOG,leaf,ForkJoinPool-443-worker-8,12,18,1,31,2100,188800,1000,66500,437,40300,1786617401820</t>
        </is>
      </c>
    </row>
    <row r="59967">
      <c r="A59967" t="n">
        <v>59966</v>
      </c>
      <c r="B59967" t="inlineStr">
        <is>
          <t>IMPLOG,leaf,ForkJoinPool-443-worker-2,12,18,1,31,600,212100,1100,71800,433,40800,1786617401820</t>
        </is>
      </c>
    </row>
    <row r="59968">
      <c r="A59968" t="n">
        <v>59967</v>
      </c>
      <c r="B59968" t="inlineStr">
        <is>
          <t>IMPLOG,leaf,ForkJoinPool-443-worker-3,12,18,1,31,900,205600,1100,70300,476,45200,1786617401820</t>
        </is>
      </c>
    </row>
    <row r="59969">
      <c r="A59969" t="n">
        <v>59968</v>
      </c>
      <c r="B59969" t="inlineStr">
        <is>
          <t>IMPLOG,leaf,ForkJoinPool-443-worker-5,12,18,1,31,900,212000,1100,71900,409,39500,1786617401820</t>
        </is>
      </c>
    </row>
    <row r="59970">
      <c r="A59970" t="n">
        <v>59969</v>
      </c>
      <c r="B59970" t="inlineStr">
        <is>
          <t>IMPLOG,leaf,ForkJoinPool-443-worker-7,12,18,1,31,900,221300,1100,75100,477,56800,1786617401820</t>
        </is>
      </c>
    </row>
    <row r="59971">
      <c r="A59971" t="n">
        <v>59970</v>
      </c>
      <c r="B59971" t="inlineStr">
        <is>
          <t>IMPLOG,leaf,ForkJoinPool-443-worker-11,12,18,1,31,800,152400,1100,50800,472,36700,1786617401821</t>
        </is>
      </c>
    </row>
    <row r="59972">
      <c r="A59972" t="n">
        <v>59971</v>
      </c>
      <c r="B59972" t="inlineStr">
        <is>
          <t>IMPLOG,leaf,ForkJoinPool-443-worker-8,12,18,1,31,800,135400,1000,47200,430,33500,1786617401821</t>
        </is>
      </c>
    </row>
    <row r="59973">
      <c r="A59973" t="n">
        <v>59972</v>
      </c>
      <c r="B59973" t="inlineStr">
        <is>
          <t>IMPLOG,leaf,ForkJoinPool-443-worker-12,12,18,1,31,2200,188700,1000,64600,431,41900,1786617401821</t>
        </is>
      </c>
    </row>
    <row r="59974">
      <c r="A59974" t="n">
        <v>59973</v>
      </c>
      <c r="B59974" t="inlineStr">
        <is>
          <t>IMPLOG,leaf,ForkJoinPool-443-worker-10,12,18,1,31,800,189200,1000,63800,438,41100,1786617401821</t>
        </is>
      </c>
    </row>
    <row r="59975">
      <c r="A59975" t="n">
        <v>59974</v>
      </c>
      <c r="B59975" t="inlineStr">
        <is>
          <t>IMPLOG,leaf,ForkJoinPool-443-worker-9,12,18,1,31,4300,186000,1000,65000,419,37700,1786617401821</t>
        </is>
      </c>
    </row>
    <row r="59976">
      <c r="A59976" t="n">
        <v>59975</v>
      </c>
      <c r="B59976" t="inlineStr">
        <is>
          <t>IMPLOG,leaf,ForkJoinPool-443-worker-1,12,18,1,31,800,216700,1100,70800,476,44200,1786617401821</t>
        </is>
      </c>
    </row>
    <row r="59977">
      <c r="A59977" t="n">
        <v>59976</v>
      </c>
      <c r="B59977" t="inlineStr">
        <is>
          <t>IMPLOG,leaf,ForkJoinPool-443-worker-4,12,18,1,31,800,206300,1100,71200,474,45700,1786617401821</t>
        </is>
      </c>
    </row>
    <row r="59978">
      <c r="A59978" t="n">
        <v>59977</v>
      </c>
      <c r="B59978" t="inlineStr">
        <is>
          <t>IMPLOG,scan,main,12,18,1,31,471100,1786617401820</t>
        </is>
      </c>
    </row>
    <row r="59979">
      <c r="A59979" t="n">
        <v>59978</v>
      </c>
      <c r="B59979" t="inlineStr">
        <is>
          <t>IMPLOG,leaf,ForkJoinPool-443-worker-11,12,18,1,32,2100,191900,1100,65700,473,42100,1786617401821</t>
        </is>
      </c>
    </row>
    <row r="59980">
      <c r="A59980" t="n">
        <v>59979</v>
      </c>
      <c r="B59980" t="inlineStr">
        <is>
          <t>IMPLOG,leaf,ForkJoinPool-443-worker-1,12,18,1,32,500,197500,1100,66200,489,45300,1786617401821</t>
        </is>
      </c>
    </row>
    <row r="59981">
      <c r="A59981" t="n">
        <v>59980</v>
      </c>
      <c r="B59981" t="inlineStr">
        <is>
          <t>IMPLOG,leaf,ForkJoinPool-443-worker-9,12,18,1,32,1000,182900,1000,66100,385,33600,1786617401821</t>
        </is>
      </c>
    </row>
    <row r="59982">
      <c r="A59982" t="n">
        <v>59981</v>
      </c>
      <c r="B59982" t="inlineStr">
        <is>
          <t>IMPLOG,leaf,ForkJoinPool-443-worker-10,12,18,1,32,900,187400,1000,66300,430,38800,1786617401821</t>
        </is>
      </c>
    </row>
    <row r="59983">
      <c r="A59983" t="n">
        <v>59982</v>
      </c>
      <c r="B59983" t="inlineStr">
        <is>
          <t>IMPLOG,leaf,ForkJoinPool-443-worker-12,12,18,1,32,600,200600,1100,68400,470,41200,1786617401821</t>
        </is>
      </c>
    </row>
    <row r="59984">
      <c r="A59984" t="n">
        <v>59983</v>
      </c>
      <c r="B59984" t="inlineStr">
        <is>
          <t>IMPLOG,leaf,ForkJoinPool-443-worker-4,12,18,1,32,800,205300,1100,73700,434,41700,1786617401821</t>
        </is>
      </c>
    </row>
    <row r="59985">
      <c r="A59985" t="n">
        <v>59984</v>
      </c>
      <c r="B59985" t="inlineStr">
        <is>
          <t>IMPLOG,leaf,ForkJoinPool-443-worker-8,12,18,1,32,1000,187000,1000,64000,420,39600,1786617401821</t>
        </is>
      </c>
    </row>
    <row r="59986">
      <c r="A59986" t="n">
        <v>59985</v>
      </c>
      <c r="B59986" t="inlineStr">
        <is>
          <t>IMPLOG,leaf,ForkJoinPool-443-worker-7,12,18,1,32,2300,188800,1000,64700,437,42000,1786617401821</t>
        </is>
      </c>
    </row>
    <row r="59987">
      <c r="A59987" t="n">
        <v>59986</v>
      </c>
      <c r="B59987" t="inlineStr">
        <is>
          <t>IMPLOG,leaf,ForkJoinPool-443-worker-2,12,18,1,32,1100,200900,1100,72800,409,39900,1786617401821</t>
        </is>
      </c>
    </row>
    <row r="59988">
      <c r="A59988" t="n">
        <v>59987</v>
      </c>
      <c r="B59988" t="inlineStr">
        <is>
          <t>IMPLOG,leaf,ForkJoinPool-443-worker-3,12,18,1,32,900,208600,1100,71600,474,44900,1786617401821</t>
        </is>
      </c>
    </row>
    <row r="59989">
      <c r="A59989" t="n">
        <v>59988</v>
      </c>
      <c r="B59989" t="inlineStr">
        <is>
          <t>IMPLOG,leaf,ForkJoinPool-443-worker-5,12,18,1,32,1000,206600,1100,70100,477,44000,1786617401821</t>
        </is>
      </c>
    </row>
    <row r="59990">
      <c r="A59990" t="n">
        <v>59989</v>
      </c>
      <c r="B59990" t="inlineStr">
        <is>
          <t>IMPLOG,leaf,ForkJoinPool-443-worker-1,12,18,1,32,800,148300,1100,49200,475,34600,1786617401821</t>
        </is>
      </c>
    </row>
    <row r="59991">
      <c r="A59991" t="n">
        <v>59990</v>
      </c>
      <c r="B59991" t="inlineStr">
        <is>
          <t>IMPLOG,leaf,ForkJoinPool-443-worker-12,12,18,1,32,3700,144700,1000,50900,438,32900,1786617401821</t>
        </is>
      </c>
    </row>
    <row r="59992">
      <c r="A59992" t="n">
        <v>59991</v>
      </c>
      <c r="B59992" t="inlineStr">
        <is>
          <t>IMPLOG,leaf,ForkJoinPool-443-worker-11,12,18,1,32,800,205100,1100,71800,472,44900,1786617401821</t>
        </is>
      </c>
    </row>
    <row r="59993">
      <c r="A59993" t="n">
        <v>59992</v>
      </c>
      <c r="B59993" t="inlineStr">
        <is>
          <t>IMPLOG,leaf,ForkJoinPool-443-worker-10,12,18,1,32,2400,186500,1000,63200,431,40100,1786617401821</t>
        </is>
      </c>
    </row>
    <row r="59994">
      <c r="A59994" t="n">
        <v>59993</v>
      </c>
      <c r="B59994" t="inlineStr">
        <is>
          <t>IMPLOG,leaf,ForkJoinPool-443-worker-4,12,18,1,32,2100,181600,1000,65900,380,33600,1786617401821</t>
        </is>
      </c>
    </row>
    <row r="59995">
      <c r="A59995" t="n">
        <v>59994</v>
      </c>
      <c r="B59995" t="inlineStr">
        <is>
          <t>IMPLOG,leaf,ForkJoinPool-443-worker-8,12,18,1,32,800,185300,1000,65600,417,40200,1786617401821</t>
        </is>
      </c>
    </row>
    <row r="59996">
      <c r="A59996" t="n">
        <v>59995</v>
      </c>
      <c r="B59996" t="inlineStr">
        <is>
          <t>IMPLOG,leaf,ForkJoinPool-443-worker-9,12,18,1,32,800,209400,1100,74500,477,44500,1786617401821</t>
        </is>
      </c>
    </row>
    <row r="59997">
      <c r="A59997" t="n">
        <v>59996</v>
      </c>
      <c r="B59997" t="inlineStr">
        <is>
          <t>IMPLOG,scan,main,12,18,1,32,477300,1786617401821</t>
        </is>
      </c>
    </row>
    <row r="59998">
      <c r="A59998" t="n">
        <v>59997</v>
      </c>
      <c r="B59998" t="inlineStr">
        <is>
          <t>IMPLOG,leaf,ForkJoinPool-443-worker-11,12,18,1,33,600,203100,1100,64200,473,43200,1786617401821</t>
        </is>
      </c>
    </row>
    <row r="59999">
      <c r="A59999" t="n">
        <v>59998</v>
      </c>
      <c r="B59999" t="inlineStr">
        <is>
          <t>IMPLOG,leaf,ForkJoinPool-443-worker-1,12,18,1,33,3200,196500,1100,64100,489,44500,1786617401821</t>
        </is>
      </c>
    </row>
    <row r="60000">
      <c r="A60000" t="n">
        <v>59999</v>
      </c>
      <c r="B60000" t="inlineStr">
        <is>
          <t>IMPLOG,leaf,ForkJoinPool-443-worker-3,12,18,1,33,1000,182200,1000,62900,385,34700,1786617401821</t>
        </is>
      </c>
    </row>
    <row r="60001">
      <c r="A60001" t="n">
        <v>60000</v>
      </c>
      <c r="B60001" t="inlineStr">
        <is>
          <t>IMPLOG,leaf,ForkJoinPool-443-worker-8,12,18,1,33,900,186000,1000,63900,420,39900,1786617401821</t>
        </is>
      </c>
    </row>
    <row r="60002">
      <c r="A60002" t="n">
        <v>60001</v>
      </c>
      <c r="B60002" t="inlineStr">
        <is>
          <t>IMPLOG,leaf,ForkJoinPool-443-worker-12,12,18,1,33,1600,207600,1100,71100,475,44900,1786617401821</t>
        </is>
      </c>
    </row>
    <row r="60003">
      <c r="A60003" t="n">
        <v>60002</v>
      </c>
      <c r="B60003" t="inlineStr">
        <is>
          <t>IMPLOG,leaf,ForkJoinPool-443-worker-4,12,18,1,33,900,214100,1100,71600,470,43300,1786617401821</t>
        </is>
      </c>
    </row>
    <row r="60004">
      <c r="A60004" t="n">
        <v>60003</v>
      </c>
      <c r="B60004" t="inlineStr">
        <is>
          <t>IMPLOG,leaf,ForkJoinPool-443-worker-10,12,18,1,33,900,201200,1100,73400,407,38700,1786617401821</t>
        </is>
      </c>
    </row>
    <row r="60005">
      <c r="A60005" t="n">
        <v>60004</v>
      </c>
      <c r="B60005" t="inlineStr">
        <is>
          <t>IMPLOG,leaf,ForkJoinPool-443-worker-2,12,18,1,33,900,195300,1000,63400,430,40000,1786617401821</t>
        </is>
      </c>
    </row>
    <row r="60006">
      <c r="A60006" t="n">
        <v>60005</v>
      </c>
      <c r="B60006" t="inlineStr">
        <is>
          <t>IMPLOG,leaf,ForkJoinPool-443-worker-9,12,18,1,33,900,207800,1100,73000,434,41700,1786617401821</t>
        </is>
      </c>
    </row>
    <row r="60007">
      <c r="A60007" t="n">
        <v>60006</v>
      </c>
      <c r="B60007" t="inlineStr">
        <is>
          <t>IMPLOG,leaf,ForkJoinPool-443-worker-5,12,18,1,33,1000,205700,1100,70900,475,45200,1786617401821</t>
        </is>
      </c>
    </row>
    <row r="60008">
      <c r="A60008" t="n">
        <v>60007</v>
      </c>
      <c r="B60008" t="inlineStr">
        <is>
          <t>IMPLOG,leaf,ForkJoinPool-443-worker-6,12,18,1,33,900,205100,1100,71200,477,44700,1786617401821</t>
        </is>
      </c>
    </row>
    <row r="60009">
      <c r="A60009" t="n">
        <v>60008</v>
      </c>
      <c r="B60009" t="inlineStr">
        <is>
          <t>IMPLOG,leaf,ForkJoinPool-443-worker-1,12,18,1,33,2400,138300,1000,46000,437,33400,1786617401822</t>
        </is>
      </c>
    </row>
    <row r="60010">
      <c r="A60010" t="n">
        <v>60009</v>
      </c>
      <c r="B60010" t="inlineStr">
        <is>
          <t>IMPLOG,leaf,ForkJoinPool-443-worker-10,12,18,1,33,700,129300,1000,41700,417,29600,1786617401822</t>
        </is>
      </c>
    </row>
    <row r="60011">
      <c r="A60011" t="n">
        <v>60010</v>
      </c>
      <c r="B60011" t="inlineStr">
        <is>
          <t>IMPLOG,leaf,ForkJoinPool-443-worker-11,12,18,1,33,800,166800,1100,55100,472,38000,1786617401822</t>
        </is>
      </c>
    </row>
    <row r="60012">
      <c r="A60012" t="n">
        <v>60011</v>
      </c>
      <c r="B60012" t="inlineStr">
        <is>
          <t>IMPLOG,leaf,ForkJoinPool-443-worker-7,12,18,1,33,800,146200,1100,48400,477,36400,1786617401822</t>
        </is>
      </c>
    </row>
    <row r="60013">
      <c r="A60013" t="n">
        <v>60012</v>
      </c>
      <c r="B60013" t="inlineStr">
        <is>
          <t>IMPLOG,leaf,ForkJoinPool-443-worker-8,12,18,1,33,2400,186700,1000,63900,431,40100,1786617401822</t>
        </is>
      </c>
    </row>
    <row r="60014">
      <c r="A60014" t="n">
        <v>60013</v>
      </c>
      <c r="B60014" t="inlineStr">
        <is>
          <t>IMPLOG,leaf,ForkJoinPool-443-worker-3,12,18,1,33,5300,199800,1000,74200,438,39700,1786617401822</t>
        </is>
      </c>
    </row>
    <row r="60015">
      <c r="A60015" t="n">
        <v>60014</v>
      </c>
      <c r="B60015" t="inlineStr">
        <is>
          <t>IMPLOG,leaf,ForkJoinPool-443-worker-9,12,18,1,33,700,185900,1000,68400,380,35200,1786617401822</t>
        </is>
      </c>
    </row>
    <row r="60016">
      <c r="A60016" t="n">
        <v>60015</v>
      </c>
      <c r="B60016" t="inlineStr">
        <is>
          <t>IMPLOG,scan,main,12,18,1,33,466400,1786617401821</t>
        </is>
      </c>
    </row>
    <row r="60017">
      <c r="A60017" t="n">
        <v>60016</v>
      </c>
      <c r="B60017" t="inlineStr">
        <is>
          <t>IMPLOG,leaf,ForkJoinPool-443-worker-11,12,18,1,34,1500,196700,1100,68500,456,40400,1786617401822</t>
        </is>
      </c>
    </row>
    <row r="60018">
      <c r="A60018" t="n">
        <v>60017</v>
      </c>
      <c r="B60018" t="inlineStr">
        <is>
          <t>IMPLOG,leaf,ForkJoinPool-443-worker-1,12,18,1,34,700,205200,1100,66800,488,45300,1786617401822</t>
        </is>
      </c>
    </row>
    <row r="60019">
      <c r="A60019" t="n">
        <v>60018</v>
      </c>
      <c r="B60019" t="inlineStr">
        <is>
          <t>IMPLOG,leaf,ForkJoinPool-443-worker-4,12,18,1,34,600,198200,1100,64700,469,41200,1786617401822</t>
        </is>
      </c>
    </row>
    <row r="60020">
      <c r="A60020" t="n">
        <v>60019</v>
      </c>
      <c r="B60020" t="inlineStr">
        <is>
          <t>IMPLOG,leaf,ForkJoinPool-443-worker-3,12,18,1,34,1000,186800,1000,64900,411,36200,1786617401822</t>
        </is>
      </c>
    </row>
    <row r="60021">
      <c r="A60021" t="n">
        <v>60020</v>
      </c>
      <c r="B60021" t="inlineStr">
        <is>
          <t>IMPLOG,leaf,ForkJoinPool-443-worker-9,12,18,1,34,1700,200400,1100,69200,411,38500,1786617401822</t>
        </is>
      </c>
    </row>
    <row r="60022">
      <c r="A60022" t="n">
        <v>60021</v>
      </c>
      <c r="B60022" t="inlineStr">
        <is>
          <t>IMPLOG,leaf,ForkJoinPool-443-worker-7,12,18,1,34,1000,185100,1000,63500,427,38700,1786617401822</t>
        </is>
      </c>
    </row>
    <row r="60023">
      <c r="A60023" t="n">
        <v>60022</v>
      </c>
      <c r="B60023" t="inlineStr">
        <is>
          <t>IMPLOG,leaf,ForkJoinPool-443-worker-5,12,18,1,34,1000,196500,1100,71200,373,35500,1786617401822</t>
        </is>
      </c>
    </row>
    <row r="60024">
      <c r="A60024" t="n">
        <v>60023</v>
      </c>
      <c r="B60024" t="inlineStr">
        <is>
          <t>IMPLOG,leaf,ForkJoinPool-443-worker-10,12,18,1,34,900,193700,1000,73200,427,39000,1786617401822</t>
        </is>
      </c>
    </row>
    <row r="60025">
      <c r="A60025" t="n">
        <v>60024</v>
      </c>
      <c r="B60025" t="inlineStr">
        <is>
          <t>IMPLOG,leaf,ForkJoinPool-443-worker-8,12,18,1,34,900,204400,1100,70100,470,44200,1786617401822</t>
        </is>
      </c>
    </row>
    <row r="60026">
      <c r="A60026" t="n">
        <v>60025</v>
      </c>
      <c r="B60026" t="inlineStr">
        <is>
          <t>IMPLOG,leaf,ForkJoinPool-443-worker-6,12,18,1,34,800,208200,1100,71200,477,45800,1786617401822</t>
        </is>
      </c>
    </row>
    <row r="60027">
      <c r="A60027" t="n">
        <v>60026</v>
      </c>
      <c r="B60027" t="inlineStr">
        <is>
          <t>IMPLOG,leaf,ForkJoinPool-443-worker-12,12,18,1,34,900,213400,1100,70800,461,54100,1786617401822</t>
        </is>
      </c>
    </row>
    <row r="60028">
      <c r="A60028" t="n">
        <v>60027</v>
      </c>
      <c r="B60028" t="inlineStr">
        <is>
          <t>IMPLOG,leaf,ForkJoinPool-443-worker-4,12,18,1,34,800,133700,1000,44200,420,31900,1786617401822</t>
        </is>
      </c>
    </row>
    <row r="60029">
      <c r="A60029" t="n">
        <v>60028</v>
      </c>
      <c r="B60029" t="inlineStr">
        <is>
          <t>IMPLOG,leaf,ForkJoinPool-443-worker-9,12,18,1,34,800,133700,1000,47000,359,28000,1786617401822</t>
        </is>
      </c>
    </row>
    <row r="60030">
      <c r="A60030" t="n">
        <v>60029</v>
      </c>
      <c r="B60030" t="inlineStr">
        <is>
          <t>IMPLOG,leaf,ForkJoinPool-443-worker-11,12,18,1,34,800,188500,1000,65000,435,41000,1786617401822</t>
        </is>
      </c>
    </row>
    <row r="60031">
      <c r="A60031" t="n">
        <v>60030</v>
      </c>
      <c r="B60031" t="inlineStr">
        <is>
          <t>IMPLOG,leaf,ForkJoinPool-443-worker-3,12,18,1,34,800,180000,1000,65500,350,33800,1786617401822</t>
        </is>
      </c>
    </row>
    <row r="60032">
      <c r="A60032" t="n">
        <v>60031</v>
      </c>
      <c r="B60032" t="inlineStr">
        <is>
          <t>IMPLOG,leaf,ForkJoinPool-443-worker-5,12,18,1,34,900,188500,1000,73100,412,37400,1786617401822</t>
        </is>
      </c>
    </row>
    <row r="60033">
      <c r="A60033" t="n">
        <v>60032</v>
      </c>
      <c r="B60033" t="inlineStr">
        <is>
          <t>IMPLOG,leaf,ForkJoinPool-443-worker-1,12,18,1,34,800,205200,1100,69700,472,44400,1786617401822</t>
        </is>
      </c>
    </row>
    <row r="60034">
      <c r="A60034" t="n">
        <v>60033</v>
      </c>
      <c r="B60034" t="inlineStr">
        <is>
          <t>IMPLOG,leaf,ForkJoinPool-443-worker-7,12,18,1,34,1000,206200,1100,71500,471,44800,1786617401822</t>
        </is>
      </c>
    </row>
    <row r="60035">
      <c r="A60035" t="n">
        <v>60034</v>
      </c>
      <c r="B60035" t="inlineStr">
        <is>
          <t>IMPLOG,scan,main,12,18,1,34,489200,1786617401822</t>
        </is>
      </c>
    </row>
    <row r="60036">
      <c r="A60036" t="n">
        <v>60035</v>
      </c>
      <c r="B60036" t="inlineStr">
        <is>
          <t>IMPLOG,leaf,ForkJoinPool-443-worker-11,12,18,1,35,700,191200,1100,66900,456,39500,1786617401822</t>
        </is>
      </c>
    </row>
    <row r="60037">
      <c r="A60037" t="n">
        <v>60036</v>
      </c>
      <c r="B60037" t="inlineStr">
        <is>
          <t>IMPLOG,leaf,ForkJoinPool-443-worker-1,12,18,1,35,600,192700,1100,63800,488,41400,1786617401822</t>
        </is>
      </c>
    </row>
    <row r="60038">
      <c r="A60038" t="n">
        <v>60037</v>
      </c>
      <c r="B60038" t="inlineStr">
        <is>
          <t>IMPLOG,leaf,ForkJoinPool-443-worker-5,12,18,1,35,800,187900,1000,65700,349,40500,1786617401822</t>
        </is>
      </c>
    </row>
    <row r="60039">
      <c r="A60039" t="n">
        <v>60038</v>
      </c>
      <c r="B60039" t="inlineStr">
        <is>
          <t>IMPLOG,leaf,ForkJoinPool-443-worker-4,12,18,1,35,900,187700,1000,65300,427,39900,1786617401822</t>
        </is>
      </c>
    </row>
    <row r="60040">
      <c r="A60040" t="n">
        <v>60039</v>
      </c>
      <c r="B60040" t="inlineStr">
        <is>
          <t>IMPLOG,leaf,ForkJoinPool-443-worker-9,12,18,1,35,800,203000,1100,70400,411,39200,1786617401822</t>
        </is>
      </c>
    </row>
    <row r="60041">
      <c r="A60041" t="n">
        <v>60040</v>
      </c>
      <c r="B60041" t="inlineStr">
        <is>
          <t>IMPLOG,leaf,ForkJoinPool-443-worker-7,12,18,1,35,800,203400,1100,70200,373,35100,1786617401822</t>
        </is>
      </c>
    </row>
    <row r="60042">
      <c r="A60042" t="n">
        <v>60041</v>
      </c>
      <c r="B60042" t="inlineStr">
        <is>
          <t>IMPLOG,leaf,ForkJoinPool-443-worker-8,12,18,1,35,1100,184400,1000,64700,412,37900,1786617401822</t>
        </is>
      </c>
    </row>
    <row r="60043">
      <c r="A60043" t="n">
        <v>60042</v>
      </c>
      <c r="B60043" t="inlineStr">
        <is>
          <t>IMPLOG,leaf,ForkJoinPool-443-worker-6,12,18,1,35,1000,202000,1100,69800,470,43900,1786617401822</t>
        </is>
      </c>
    </row>
    <row r="60044">
      <c r="A60044" t="n">
        <v>60043</v>
      </c>
      <c r="B60044" t="inlineStr">
        <is>
          <t>IMPLOG,leaf,ForkJoinPool-443-worker-10,12,18,1,35,800,204600,1100,69400,469,44100,1786617401822</t>
        </is>
      </c>
    </row>
    <row r="60045">
      <c r="A60045" t="n">
        <v>60044</v>
      </c>
      <c r="B60045" t="inlineStr">
        <is>
          <t>IMPLOG,leaf,ForkJoinPool-443-worker-3,12,18,1,35,1000,206400,1100,72600,470,42200,1786617401822</t>
        </is>
      </c>
    </row>
    <row r="60046">
      <c r="A60046" t="n">
        <v>60045</v>
      </c>
      <c r="B60046" t="inlineStr">
        <is>
          <t>IMPLOG,leaf,ForkJoinPool-443-worker-12,12,18,1,35,900,202900,1100,70200,472,44100,1786617401822</t>
        </is>
      </c>
    </row>
    <row r="60047">
      <c r="A60047" t="n">
        <v>60046</v>
      </c>
      <c r="B60047" t="inlineStr">
        <is>
          <t>IMPLOG,leaf,ForkJoinPool-443-worker-11,12,18,1,35,800,185600,1100,60100,461,44400,1786617401822</t>
        </is>
      </c>
    </row>
    <row r="60048">
      <c r="A60048" t="n">
        <v>60047</v>
      </c>
      <c r="B60048" t="inlineStr">
        <is>
          <t>IMPLOG,leaf,ForkJoinPool-443-worker-1,12,18,1,35,1900,203400,1000,64800,358,34200,1786617401822</t>
        </is>
      </c>
    </row>
    <row r="60049">
      <c r="A60049" t="n">
        <v>60048</v>
      </c>
      <c r="B60049" t="inlineStr">
        <is>
          <t>IMPLOG,leaf,ForkJoinPool-443-worker-4,12,18,1,35,800,188500,1100,63100,476,40600,1786617401822</t>
        </is>
      </c>
    </row>
    <row r="60050">
      <c r="A60050" t="n">
        <v>60049</v>
      </c>
      <c r="B60050" t="inlineStr">
        <is>
          <t>IMPLOG,leaf,ForkJoinPool-443-worker-8,12,18,1,35,900,184200,1000,72500,427,36000,1786617401823</t>
        </is>
      </c>
    </row>
    <row r="60051">
      <c r="A60051" t="n">
        <v>60050</v>
      </c>
      <c r="B60051" t="inlineStr">
        <is>
          <t>IMPLOG,leaf,ForkJoinPool-443-worker-2,12,18,1,35,800,206800,1000,64800,436,41000,1786617401822</t>
        </is>
      </c>
    </row>
    <row r="60052">
      <c r="A60052" t="n">
        <v>60051</v>
      </c>
      <c r="B60052" t="inlineStr">
        <is>
          <t>IMPLOG,leaf,ForkJoinPool-443-worker-5,12,18,1,35,800,225100,1000,119500,411,34500,1786617401822</t>
        </is>
      </c>
    </row>
    <row r="60053">
      <c r="A60053" t="n">
        <v>60052</v>
      </c>
      <c r="B60053" t="inlineStr">
        <is>
          <t>IMPLOG,leaf,ForkJoinPool-443-worker-7,12,18,1,35,3500,227200,1000,62000,421,38000,1786617401823</t>
        </is>
      </c>
    </row>
    <row r="60054">
      <c r="A60054" t="n">
        <v>60053</v>
      </c>
      <c r="B60054" t="inlineStr">
        <is>
          <t>IMPLOG,scan,main,12,18,1,35,510100,1786617401822</t>
        </is>
      </c>
    </row>
    <row r="60055">
      <c r="A60055" t="n">
        <v>60054</v>
      </c>
      <c r="B60055" t="inlineStr">
        <is>
          <t>IMPLOG,leaf,ForkJoinPool-443-worker-11,12,18,1,36,900,202500,1100,74300,456,40700,1786617401823</t>
        </is>
      </c>
    </row>
    <row r="60056">
      <c r="A60056" t="n">
        <v>60055</v>
      </c>
      <c r="B60056" t="inlineStr">
        <is>
          <t>IMPLOG,leaf,ForkJoinPool-443-worker-4,12,18,1,36,1300,172800,1100,52700,461,34200,1786617401823</t>
        </is>
      </c>
    </row>
    <row r="60057">
      <c r="A60057" t="n">
        <v>60056</v>
      </c>
      <c r="B60057" t="inlineStr">
        <is>
          <t>IMPLOG,leaf,ForkJoinPool-443-worker-12,12,18,1,36,1100,185700,1000,63500,427,39700,1786617401823</t>
        </is>
      </c>
    </row>
    <row r="60058">
      <c r="A60058" t="n">
        <v>60057</v>
      </c>
      <c r="B60058" t="inlineStr">
        <is>
          <t>IMPLOG,leaf,ForkJoinPool-443-worker-9,12,18,1,36,1100,200600,1100,70900,405,38900,1786617401823</t>
        </is>
      </c>
    </row>
    <row r="60059">
      <c r="A60059" t="n">
        <v>60058</v>
      </c>
      <c r="B60059" t="inlineStr">
        <is>
          <t>IMPLOG,leaf,ForkJoinPool-443-worker-6,12,18,1,36,3100,217000,1100,69000,489,43300,1786617401823</t>
        </is>
      </c>
    </row>
    <row r="60060">
      <c r="A60060" t="n">
        <v>60059</v>
      </c>
      <c r="B60060" t="inlineStr">
        <is>
          <t>IMPLOG,leaf,ForkJoinPool-443-worker-1,12,18,1,36,1000,199400,1000,65000,413,38100,1786617401823</t>
        </is>
      </c>
    </row>
    <row r="60061">
      <c r="A60061" t="n">
        <v>60060</v>
      </c>
      <c r="B60061" t="inlineStr">
        <is>
          <t>IMPLOG,leaf,ForkJoinPool-443-worker-10,12,18,1,36,3000,203300,1100,69500,467,43000,1786617401823</t>
        </is>
      </c>
    </row>
    <row r="60062">
      <c r="A60062" t="n">
        <v>60061</v>
      </c>
      <c r="B60062" t="inlineStr">
        <is>
          <t>IMPLOG,leaf,ForkJoinPool-443-worker-7,12,18,1,36,1000,214200,1100,82200,470,41600,1786617401823</t>
        </is>
      </c>
    </row>
    <row r="60063">
      <c r="A60063" t="n">
        <v>60062</v>
      </c>
      <c r="B60063" t="inlineStr">
        <is>
          <t>IMPLOG,leaf,ForkJoinPool-443-worker-5,12,18,1,36,1000,215700,1100,81000,477,44600,1786617401823</t>
        </is>
      </c>
    </row>
    <row r="60064">
      <c r="A60064" t="n">
        <v>60063</v>
      </c>
      <c r="B60064" t="inlineStr">
        <is>
          <t>IMPLOG,leaf,ForkJoinPool-443-worker-2,12,18,1,36,4000,194600,1100,72100,374,34100,1786617401823</t>
        </is>
      </c>
    </row>
    <row r="60065">
      <c r="A60065" t="n">
        <v>60064</v>
      </c>
      <c r="B60065" t="inlineStr">
        <is>
          <t>IMPLOG,leaf,ForkJoinPool-443-worker-4,12,18,1,36,900,162300,1000,56700,433,34300,1786617401823</t>
        </is>
      </c>
    </row>
    <row r="60066">
      <c r="A60066" t="n">
        <v>60065</v>
      </c>
      <c r="B60066" t="inlineStr">
        <is>
          <t>IMPLOG,leaf,ForkJoinPool-443-worker-11,12,18,1,36,900,181300,1000,65900,349,34200,1786617401823</t>
        </is>
      </c>
    </row>
    <row r="60067">
      <c r="A60067" t="n">
        <v>60066</v>
      </c>
      <c r="B60067" t="inlineStr">
        <is>
          <t>IMPLOG,leaf,ForkJoinPool-443-worker-12,12,18,1,36,3300,167100,1000,55800,422,34900,1786617401823</t>
        </is>
      </c>
    </row>
    <row r="60068">
      <c r="A60068" t="n">
        <v>60067</v>
      </c>
      <c r="B60068" t="inlineStr">
        <is>
          <t>IMPLOG,leaf,ForkJoinPool-443-worker-9,12,18,1,36,900,186600,1000,59300,357,31200,1786617401823</t>
        </is>
      </c>
    </row>
    <row r="60069">
      <c r="A60069" t="n">
        <v>60068</v>
      </c>
      <c r="B60069" t="inlineStr">
        <is>
          <t>IMPLOG,leaf,ForkJoinPool-443-worker-3,12,18,1,36,1000,183400,1000,65700,413,38400,1786617401823</t>
        </is>
      </c>
    </row>
    <row r="60070">
      <c r="A60070" t="n">
        <v>60069</v>
      </c>
      <c r="B60070" t="inlineStr">
        <is>
          <t>IMPLOG,leaf,ForkJoinPool-443-worker-1,12,18,1,36,1000,199400,1100,68800,470,42000,1786617401823</t>
        </is>
      </c>
    </row>
    <row r="60071">
      <c r="A60071" t="n">
        <v>60070</v>
      </c>
      <c r="B60071" t="inlineStr">
        <is>
          <t>IMPLOG,leaf,ForkJoinPool-443-worker-6,12,18,1,36,800,207500,1100,69800,474,44400,1786617401823</t>
        </is>
      </c>
    </row>
    <row r="60072">
      <c r="A60072" t="n">
        <v>60071</v>
      </c>
      <c r="B60072" t="inlineStr">
        <is>
          <t>IMPLOG,leaf,ForkJoinPool-443-worker-2,12,18,1,36,800,191500,1000,68200,423,38600,1786617401823</t>
        </is>
      </c>
    </row>
    <row r="60073">
      <c r="A60073" t="n">
        <v>60072</v>
      </c>
      <c r="B60073" t="inlineStr">
        <is>
          <t>IMPLOG,scan,main,12,18,1,36,552700,1786617401823</t>
        </is>
      </c>
    </row>
    <row r="60074">
      <c r="A60074" t="n">
        <v>60073</v>
      </c>
      <c r="B60074" t="inlineStr">
        <is>
          <t>IMPLOG,leaf,ForkJoinPool-443-worker-11,12,18,1,37,800,211800,1100,88200,456,39600,1786617401823</t>
        </is>
      </c>
    </row>
    <row r="60075">
      <c r="A60075" t="n">
        <v>60074</v>
      </c>
      <c r="B60075" t="inlineStr">
        <is>
          <t>IMPLOG,leaf,ForkJoinPool-443-worker-10,12,18,1,37,1000,179000,1100,58800,467,37900,1786617401823</t>
        </is>
      </c>
    </row>
    <row r="60076">
      <c r="A60076" t="n">
        <v>60075</v>
      </c>
      <c r="B60076" t="inlineStr">
        <is>
          <t>IMPLOG,leaf,ForkJoinPool-443-worker-1,12,18,1,37,1000,186700,1000,63500,427,38500,1786617401823</t>
        </is>
      </c>
    </row>
    <row r="60077">
      <c r="A60077" t="n">
        <v>60076</v>
      </c>
      <c r="B60077" t="inlineStr">
        <is>
          <t>IMPLOG,leaf,ForkJoinPool-443-worker-6,12,18,1,37,900,209900,1100,78900,489,43900,1786617401823</t>
        </is>
      </c>
    </row>
    <row r="60078">
      <c r="A60078" t="n">
        <v>60077</v>
      </c>
      <c r="B60078" t="inlineStr">
        <is>
          <t>IMPLOG,leaf,ForkJoinPool-443-worker-3,12,18,1,37,4300,206600,1100,70100,470,44600,1786617401823</t>
        </is>
      </c>
    </row>
    <row r="60079">
      <c r="A60079" t="n">
        <v>60078</v>
      </c>
      <c r="B60079" t="inlineStr">
        <is>
          <t>IMPLOG,leaf,ForkJoinPool-443-worker-2,12,18,1,37,1100,211200,1100,83400,405,38000,1786617401823</t>
        </is>
      </c>
    </row>
    <row r="60080">
      <c r="A60080" t="n">
        <v>60079</v>
      </c>
      <c r="B60080" t="inlineStr">
        <is>
          <t>IMPLOG,leaf,ForkJoinPool-443-worker-12,12,18,1,37,1000,202400,1000,63800,413,55900,1786617401823</t>
        </is>
      </c>
    </row>
    <row r="60081">
      <c r="A60081" t="n">
        <v>60080</v>
      </c>
      <c r="B60081" t="inlineStr">
        <is>
          <t>IMPLOG,leaf,ForkJoinPool-443-worker-8,12,18,1,37,1100,206400,1100,71200,373,34800,1786617401823</t>
        </is>
      </c>
    </row>
    <row r="60082">
      <c r="A60082" t="n">
        <v>60081</v>
      </c>
      <c r="B60082" t="inlineStr">
        <is>
          <t>IMPLOG,leaf,ForkJoinPool-443-worker-9,12,18,1,37,4300,208300,1100,71700,477,45000,1786617401823</t>
        </is>
      </c>
    </row>
    <row r="60083">
      <c r="A60083" t="n">
        <v>60082</v>
      </c>
      <c r="B60083" t="inlineStr">
        <is>
          <t>IMPLOG,leaf,ForkJoinPool-443-worker-5,12,18,1,37,1100,207500,1100,70200,470,45300,1786617401823</t>
        </is>
      </c>
    </row>
    <row r="60084">
      <c r="A60084" t="n">
        <v>60083</v>
      </c>
      <c r="B60084" t="inlineStr">
        <is>
          <t>IMPLOG,leaf,ForkJoinPool-443-worker-10,12,18,1,37,900,164100,1000,54600,421,30000,1786617401824</t>
        </is>
      </c>
    </row>
    <row r="60085">
      <c r="A60085" t="n">
        <v>60084</v>
      </c>
      <c r="B60085" t="inlineStr">
        <is>
          <t>IMPLOG,leaf,ForkJoinPool-443-worker-1,12,18,1,37,800,183200,1000,63500,413,39600,1786617401824</t>
        </is>
      </c>
    </row>
    <row r="60086">
      <c r="A60086" t="n">
        <v>60085</v>
      </c>
      <c r="B60086" t="inlineStr">
        <is>
          <t>IMPLOG,leaf,ForkJoinPool-443-worker-11,12,18,1,37,900,203000,1100,71000,461,42900,1786617401824</t>
        </is>
      </c>
    </row>
    <row r="60087">
      <c r="A60087" t="n">
        <v>60086</v>
      </c>
      <c r="B60087" t="inlineStr">
        <is>
          <t>IMPLOG,leaf,ForkJoinPool-443-worker-2,12,18,1,37,1100,180500,1000,65500,357,33000,1786617401824</t>
        </is>
      </c>
    </row>
    <row r="60088">
      <c r="A60088" t="n">
        <v>60087</v>
      </c>
      <c r="B60088" t="inlineStr">
        <is>
          <t>IMPLOG,leaf,ForkJoinPool-443-worker-3,12,18,1,37,900,188300,1000,64300,433,40500,1786617401824</t>
        </is>
      </c>
    </row>
    <row r="60089">
      <c r="A60089" t="n">
        <v>60088</v>
      </c>
      <c r="B60089" t="inlineStr">
        <is>
          <t>IMPLOG,leaf,ForkJoinPool-443-worker-12,12,18,1,37,800,184400,1000,65100,423,37800,1786617401824</t>
        </is>
      </c>
    </row>
    <row r="60090">
      <c r="A60090" t="n">
        <v>60089</v>
      </c>
      <c r="B60090" t="inlineStr">
        <is>
          <t>IMPLOG,leaf,ForkJoinPool-443-worker-6,12,18,1,37,800,204100,1100,71700,475,44400,1786617401824</t>
        </is>
      </c>
    </row>
    <row r="60091">
      <c r="A60091" t="n">
        <v>60090</v>
      </c>
      <c r="B60091" t="inlineStr">
        <is>
          <t>IMPLOG,leaf,ForkJoinPool-443-worker-4,12,18,1,37,900,178600,1000,65500,349,33500,1786617401824</t>
        </is>
      </c>
    </row>
    <row r="60092">
      <c r="A60092" t="n">
        <v>60091</v>
      </c>
      <c r="B60092" t="inlineStr">
        <is>
          <t>IMPLOG,scan,main,12,18,1,37,480000,1786617401823</t>
        </is>
      </c>
    </row>
    <row r="60093">
      <c r="A60093" t="n">
        <v>60092</v>
      </c>
      <c r="B60093" t="inlineStr">
        <is>
          <t>IMPLOG,leaf,ForkJoinPool-443-worker-8,12,18,1,38,2800,186800,1100,65600,464,40600,1786617401824</t>
        </is>
      </c>
    </row>
    <row r="60094">
      <c r="A60094" t="n">
        <v>60093</v>
      </c>
      <c r="B60094" t="inlineStr">
        <is>
          <t>IMPLOG,leaf,ForkJoinPool-443-worker-12,12,18,1,38,900,183800,1000,65800,370,35800,1786617401824</t>
        </is>
      </c>
    </row>
    <row r="60095">
      <c r="A60095" t="n">
        <v>60094</v>
      </c>
      <c r="B60095" t="inlineStr">
        <is>
          <t>IMPLOG,leaf,ForkJoinPool-443-worker-11,12,18,1,38,600,202800,1100,68800,489,43700,1786617401824</t>
        </is>
      </c>
    </row>
    <row r="60096">
      <c r="A60096" t="n">
        <v>60095</v>
      </c>
      <c r="B60096" t="inlineStr">
        <is>
          <t>IMPLOG,leaf,ForkJoinPool-443-worker-10,12,18,1,38,1100,184000,1100,60300,471,38700,1786617401824</t>
        </is>
      </c>
    </row>
    <row r="60097">
      <c r="A60097" t="n">
        <v>60096</v>
      </c>
      <c r="B60097" t="inlineStr">
        <is>
          <t>IMPLOG,leaf,ForkJoinPool-443-worker-6,12,18,1,38,600,199200,1100,73000,413,40200,1786617401824</t>
        </is>
      </c>
    </row>
    <row r="60098">
      <c r="A60098" t="n">
        <v>60097</v>
      </c>
      <c r="B60098" t="inlineStr">
        <is>
          <t>IMPLOG,leaf,ForkJoinPool-443-worker-3,12,18,1,38,1200,197100,1000,64100,417,37500,1786617401824</t>
        </is>
      </c>
    </row>
    <row r="60099">
      <c r="A60099" t="n">
        <v>60098</v>
      </c>
      <c r="B60099" t="inlineStr">
        <is>
          <t>IMPLOG,leaf,ForkJoinPool-443-worker-4,12,18,1,38,1100,202800,1100,67900,471,42900,1786617401824</t>
        </is>
      </c>
    </row>
    <row r="60100">
      <c r="A60100" t="n">
        <v>60099</v>
      </c>
      <c r="B60100" t="inlineStr">
        <is>
          <t>IMPLOG,leaf,ForkJoinPool-443-worker-9,12,18,1,38,800,203700,1100,71700,470,42200,1786617401824</t>
        </is>
      </c>
    </row>
    <row r="60101">
      <c r="A60101" t="n">
        <v>60100</v>
      </c>
      <c r="B60101" t="inlineStr">
        <is>
          <t>IMPLOG,leaf,ForkJoinPool-443-worker-1,12,18,1,38,3700,186600,1000,66800,422,38600,1786617401824</t>
        </is>
      </c>
    </row>
    <row r="60102">
      <c r="A60102" t="n">
        <v>60101</v>
      </c>
      <c r="B60102" t="inlineStr">
        <is>
          <t>IMPLOG,leaf,ForkJoinPool-443-worker-2,12,18,1,38,1000,205400,1100,75800,382,39400,1786617401824</t>
        </is>
      </c>
    </row>
    <row r="60103">
      <c r="A60103" t="n">
        <v>60102</v>
      </c>
      <c r="B60103" t="inlineStr">
        <is>
          <t>IMPLOG,leaf,ForkJoinPool-443-worker-8,12,18,1,38,2200,166800,1100,55400,463,38100,1786617401824</t>
        </is>
      </c>
    </row>
    <row r="60104">
      <c r="A60104" t="n">
        <v>60103</v>
      </c>
      <c r="B60104" t="inlineStr">
        <is>
          <t>IMPLOG,leaf,ForkJoinPool-443-worker-7,12,18,1,38,1000,166800,1100,52000,485,37000,1786617401824</t>
        </is>
      </c>
    </row>
    <row r="60105">
      <c r="A60105" t="n">
        <v>60104</v>
      </c>
      <c r="B60105" t="inlineStr">
        <is>
          <t>IMPLOG,leaf,ForkJoinPool-443-worker-12,12,18,1,38,700,186200,1000,66700,427,39100,1786617401824</t>
        </is>
      </c>
    </row>
    <row r="60106">
      <c r="A60106" t="n">
        <v>60105</v>
      </c>
      <c r="B60106" t="inlineStr">
        <is>
          <t>IMPLOG,leaf,ForkJoinPool-443-worker-5,12,18,1,38,4800,173400,1000,56900,433,47700,1786617401824</t>
        </is>
      </c>
    </row>
    <row r="60107">
      <c r="A60107" t="n">
        <v>60106</v>
      </c>
      <c r="B60107" t="inlineStr">
        <is>
          <t>IMPLOG,leaf,ForkJoinPool-443-worker-3,12,18,1,38,900,191300,1000,64600,429,38400,1786617401824</t>
        </is>
      </c>
    </row>
    <row r="60108">
      <c r="A60108" t="n">
        <v>60107</v>
      </c>
      <c r="B60108" t="inlineStr">
        <is>
          <t>IMPLOG,leaf,ForkJoinPool-443-worker-11,12,18,1,38,3400,205700,1100,69100,475,45400,1786617401824</t>
        </is>
      </c>
    </row>
    <row r="60109">
      <c r="A60109" t="n">
        <v>60108</v>
      </c>
      <c r="B60109" t="inlineStr">
        <is>
          <t>IMPLOG,leaf,ForkJoinPool-443-worker-1,12,18,1,38,900,181000,1000,66100,361,33500,1786617401824</t>
        </is>
      </c>
    </row>
    <row r="60110">
      <c r="A60110" t="n">
        <v>60109</v>
      </c>
      <c r="B60110" t="inlineStr">
        <is>
          <t>IMPLOG,leaf,ForkJoinPool-443-worker-10,12,18,1,38,900,185200,1000,65700,417,38100,1786617401824</t>
        </is>
      </c>
    </row>
    <row r="60111">
      <c r="A60111" t="n">
        <v>60110</v>
      </c>
      <c r="B60111" t="inlineStr">
        <is>
          <t>IMPLOG,scan,main,12,18,1,38,478600,1786617401824</t>
        </is>
      </c>
    </row>
    <row r="60112">
      <c r="A60112" t="n">
        <v>60111</v>
      </c>
      <c r="B60112" t="inlineStr">
        <is>
          <t>IMPLOG,leaf,ForkJoinPool-443-worker-8,12,18,1,39,600,195800,1100,67500,464,40900,1786617401824</t>
        </is>
      </c>
    </row>
    <row r="60113">
      <c r="A60113" t="n">
        <v>60112</v>
      </c>
      <c r="B60113" t="inlineStr">
        <is>
          <t>IMPLOG,leaf,ForkJoinPool-443-worker-11,12,18,1,39,500,196600,1100,67500,489,43700,1786617401824</t>
        </is>
      </c>
    </row>
    <row r="60114">
      <c r="A60114" t="n">
        <v>60113</v>
      </c>
      <c r="B60114" t="inlineStr">
        <is>
          <t>IMPLOG,leaf,ForkJoinPool-443-worker-1,12,18,1,39,800,197600,1100,73900,382,36700,1786617401824</t>
        </is>
      </c>
    </row>
    <row r="60115">
      <c r="A60115" t="n">
        <v>60114</v>
      </c>
      <c r="B60115" t="inlineStr">
        <is>
          <t>IMPLOG,leaf,ForkJoinPool-443-worker-10,12,18,1,39,800,201100,1100,70300,413,42700,1786617401824</t>
        </is>
      </c>
    </row>
    <row r="60116">
      <c r="A60116" t="n">
        <v>60115</v>
      </c>
      <c r="B60116" t="inlineStr">
        <is>
          <t>IMPLOG,leaf,ForkJoinPool-443-worker-7,12,18,1,39,1000,193000,1000,66000,417,38200,1786617401824</t>
        </is>
      </c>
    </row>
    <row r="60117">
      <c r="A60117" t="n">
        <v>60116</v>
      </c>
      <c r="B60117" t="inlineStr">
        <is>
          <t>IMPLOG,leaf,ForkJoinPool-443-worker-12,12,18,1,39,1200,184700,1000,62200,417,37000,1786617401824</t>
        </is>
      </c>
    </row>
    <row r="60118">
      <c r="A60118" t="n">
        <v>60117</v>
      </c>
      <c r="B60118" t="inlineStr">
        <is>
          <t>IMPLOG,leaf,ForkJoinPool-443-worker-4,12,18,1,39,1500,193200,1100,67800,470,42100,1786617401824</t>
        </is>
      </c>
    </row>
    <row r="60119">
      <c r="A60119" t="n">
        <v>60118</v>
      </c>
      <c r="B60119" t="inlineStr">
        <is>
          <t>IMPLOG,leaf,ForkJoinPool-443-worker-3,12,18,1,39,1000,202900,1100,68500,470,40400,1786617401824</t>
        </is>
      </c>
    </row>
    <row r="60120">
      <c r="A60120" t="n">
        <v>60119</v>
      </c>
      <c r="B60120" t="inlineStr">
        <is>
          <t>IMPLOG,leaf,ForkJoinPool-443-worker-5,12,18,1,39,900,198800,1000,77400,427,38500,1786617401824</t>
        </is>
      </c>
    </row>
    <row r="60121">
      <c r="A60121" t="n">
        <v>60120</v>
      </c>
      <c r="B60121" t="inlineStr">
        <is>
          <t>IMPLOG,leaf,ForkJoinPool-443-worker-2,12,18,1,39,2500,206100,1100,70900,471,43600,1786617401824</t>
        </is>
      </c>
    </row>
    <row r="60122">
      <c r="A60122" t="n">
        <v>60121</v>
      </c>
      <c r="B60122" t="inlineStr">
        <is>
          <t>IMPLOG,leaf,ForkJoinPool-443-worker-8,12,18,1,39,800,163200,1100,52300,463,42900,1786617401824</t>
        </is>
      </c>
    </row>
    <row r="60123">
      <c r="A60123" t="n">
        <v>60122</v>
      </c>
      <c r="B60123" t="inlineStr">
        <is>
          <t>IMPLOG,leaf,ForkJoinPool-443-worker-11,12,18,1,39,900,159100,1100,50600,475,37200,1786617401825</t>
        </is>
      </c>
    </row>
    <row r="60124">
      <c r="A60124" t="n">
        <v>60123</v>
      </c>
      <c r="B60124" t="inlineStr">
        <is>
          <t>IMPLOG,leaf,ForkJoinPool-443-worker-6,12,18,1,39,2600,181200,1000,67900,361,34500,1786617401825</t>
        </is>
      </c>
    </row>
    <row r="60125">
      <c r="A60125" t="n">
        <v>60124</v>
      </c>
      <c r="B60125" t="inlineStr">
        <is>
          <t>IMPLOG,leaf,ForkJoinPool-443-worker-4,12,18,1,39,900,179900,1000,63900,422,36800,1786617401825</t>
        </is>
      </c>
    </row>
    <row r="60126">
      <c r="A60126" t="n">
        <v>60125</v>
      </c>
      <c r="B60126" t="inlineStr">
        <is>
          <t>IMPLOG,leaf,ForkJoinPool-443-worker-10,12,18,1,39,800,191600,1000,75900,370,34900,1786617401825</t>
        </is>
      </c>
    </row>
    <row r="60127">
      <c r="A60127" t="n">
        <v>60126</v>
      </c>
      <c r="B60127" t="inlineStr">
        <is>
          <t>IMPLOG,leaf,ForkJoinPool-443-worker-12,12,18,1,39,2700,193900,1000,62900,429,38800,1786617401825</t>
        </is>
      </c>
    </row>
    <row r="60128">
      <c r="A60128" t="n">
        <v>60127</v>
      </c>
      <c r="B60128" t="inlineStr">
        <is>
          <t>IMPLOG,leaf,ForkJoinPool-443-worker-3,12,18,1,39,800,185200,1000,66000,433,36800,1786617401825</t>
        </is>
      </c>
    </row>
    <row r="60129">
      <c r="A60129" t="n">
        <v>60128</v>
      </c>
      <c r="B60129" t="inlineStr">
        <is>
          <t>IMPLOG,leaf,ForkJoinPool-443-worker-7,12,18,1,39,900,202500,1100,70100,485,44400,1786617401825</t>
        </is>
      </c>
    </row>
    <row r="60130">
      <c r="A60130" t="n">
        <v>60129</v>
      </c>
      <c r="B60130" t="inlineStr">
        <is>
          <t>IMPLOG,scan,main,12,18,1,39,466500,1786617401824</t>
        </is>
      </c>
    </row>
    <row r="60131">
      <c r="A60131" t="n">
        <v>60130</v>
      </c>
      <c r="B60131" t="inlineStr">
        <is>
          <t>IMPLOG,leaf,ForkJoinPool-443-worker-8,12,18,1,40,2400,188500,1100,64400,464,39700,1786617401825</t>
        </is>
      </c>
    </row>
    <row r="60132">
      <c r="A60132" t="n">
        <v>60131</v>
      </c>
      <c r="B60132" t="inlineStr">
        <is>
          <t>IMPLOG,leaf,ForkJoinPool-443-worker-12,12,18,1,40,600,200100,1100,68400,489,44300,1786617401825</t>
        </is>
      </c>
    </row>
    <row r="60133">
      <c r="A60133" t="n">
        <v>60132</v>
      </c>
      <c r="B60133" t="inlineStr">
        <is>
          <t>IMPLOG,leaf,ForkJoinPool-443-worker-4,12,18,1,40,1000,181700,1000,66200,370,34300,1786617401825</t>
        </is>
      </c>
    </row>
    <row r="60134">
      <c r="A60134" t="n">
        <v>60133</v>
      </c>
      <c r="B60134" t="inlineStr">
        <is>
          <t>IMPLOG,leaf,ForkJoinPool-443-worker-10,12,18,1,40,1000,188900,1100,64800,469,40900,1786617401825</t>
        </is>
      </c>
    </row>
    <row r="60135">
      <c r="A60135" t="n">
        <v>60134</v>
      </c>
      <c r="B60135" t="inlineStr">
        <is>
          <t>IMPLOG,leaf,ForkJoinPool-443-worker-3,12,18,1,40,600,205500,1100,73200,424,40600,1786617401825</t>
        </is>
      </c>
    </row>
    <row r="60136">
      <c r="A60136" t="n">
        <v>60135</v>
      </c>
      <c r="B60136" t="inlineStr">
        <is>
          <t>IMPLOG,leaf,ForkJoinPool-443-worker-1,12,18,1,40,1000,185200,1000,64100,418,38100,1786617401825</t>
        </is>
      </c>
    </row>
    <row r="60137">
      <c r="A60137" t="n">
        <v>60136</v>
      </c>
      <c r="B60137" t="inlineStr">
        <is>
          <t>IMPLOG,leaf,ForkJoinPool-443-worker-11,12,18,1,40,900,205400,1100,71000,468,43300,1786617401825</t>
        </is>
      </c>
    </row>
    <row r="60138">
      <c r="A60138" t="n">
        <v>60137</v>
      </c>
      <c r="B60138" t="inlineStr">
        <is>
          <t>IMPLOG,leaf,ForkJoinPool-443-worker-9,12,18,1,40,1100,188400,1000,66500,437,38900,1786617401825</t>
        </is>
      </c>
    </row>
    <row r="60139">
      <c r="A60139" t="n">
        <v>60138</v>
      </c>
      <c r="B60139" t="inlineStr">
        <is>
          <t>IMPLOG,leaf,ForkJoinPool-443-worker-6,12,18,1,40,900,198500,1100,71400,389,35400,1786617401825</t>
        </is>
      </c>
    </row>
    <row r="60140">
      <c r="A60140" t="n">
        <v>60139</v>
      </c>
      <c r="B60140" t="inlineStr">
        <is>
          <t>IMPLOG,leaf,ForkJoinPool-443-worker-7,12,18,1,40,2600,208200,1100,72100,472,45000,1786617401825</t>
        </is>
      </c>
    </row>
    <row r="60141">
      <c r="A60141" t="n">
        <v>60140</v>
      </c>
      <c r="B60141" t="inlineStr">
        <is>
          <t>IMPLOG,leaf,ForkJoinPool-443-worker-11,12,18,1,40,800,133400,1000,41900,430,30300,1786617401825</t>
        </is>
      </c>
    </row>
    <row r="60142">
      <c r="A60142" t="n">
        <v>60141</v>
      </c>
      <c r="B60142" t="inlineStr">
        <is>
          <t>IMPLOG,leaf,ForkJoinPool-443-worker-12,12,18,1,40,800,152900,1100,49100,476,36200,1786617401825</t>
        </is>
      </c>
    </row>
    <row r="60143">
      <c r="A60143" t="n">
        <v>60142</v>
      </c>
      <c r="B60143" t="inlineStr">
        <is>
          <t>IMPLOG,leaf,ForkJoinPool-443-worker-8,12,18,1,40,700,204200,1100,70900,464,42200,1786617401825</t>
        </is>
      </c>
    </row>
    <row r="60144">
      <c r="A60144" t="n">
        <v>60143</v>
      </c>
      <c r="B60144" t="inlineStr">
        <is>
          <t>IMPLOG,leaf,ForkJoinPool-443-worker-4,12,18,1,40,800,184900,1000,64800,423,37700,1786617401825</t>
        </is>
      </c>
    </row>
    <row r="60145">
      <c r="A60145" t="n">
        <v>60144</v>
      </c>
      <c r="B60145" t="inlineStr">
        <is>
          <t>IMPLOG,leaf,ForkJoinPool-443-worker-5,12,18,1,40,800,181700,1100,60700,483,37500,1786617401825</t>
        </is>
      </c>
    </row>
    <row r="60146">
      <c r="A60146" t="n">
        <v>60145</v>
      </c>
      <c r="B60146" t="inlineStr">
        <is>
          <t>IMPLOG,leaf,ForkJoinPool-443-worker-3,12,18,1,40,800,187700,1000,65200,417,39000,1786617401825</t>
        </is>
      </c>
    </row>
    <row r="60147">
      <c r="A60147" t="n">
        <v>60146</v>
      </c>
      <c r="B60147" t="inlineStr">
        <is>
          <t>IMPLOG,leaf,ForkJoinPool-443-worker-1,12,18,1,40,800,185800,1000,62100,358,34200,1786617401825</t>
        </is>
      </c>
    </row>
    <row r="60148">
      <c r="A60148" t="n">
        <v>60147</v>
      </c>
      <c r="B60148" t="inlineStr">
        <is>
          <t>IMPLOG,leaf,ForkJoinPool-443-worker-9,12,18,1,40,800,196100,1000,63800,432,38200,1786617401825</t>
        </is>
      </c>
    </row>
    <row r="60149">
      <c r="A60149" t="n">
        <v>60148</v>
      </c>
      <c r="B60149" t="inlineStr">
        <is>
          <t>IMPLOG,scan,main,12,18,1,40,481800,1786617401825</t>
        </is>
      </c>
    </row>
    <row r="60150">
      <c r="A60150" t="n">
        <v>60149</v>
      </c>
      <c r="B60150" t="inlineStr">
        <is>
          <t>IMPLOG,leaf,ForkJoinPool-443-worker-8,12,18,1,41,700,189400,1100,65300,461,40900,1786617401825</t>
        </is>
      </c>
    </row>
    <row r="60151">
      <c r="A60151" t="n">
        <v>60150</v>
      </c>
      <c r="B60151" t="inlineStr">
        <is>
          <t>IMPLOG,leaf,ForkJoinPool-443-worker-7,12,18,1,41,900,178500,1000,64000,357,33000,1786617401825</t>
        </is>
      </c>
    </row>
    <row r="60152">
      <c r="A60152" t="n">
        <v>60151</v>
      </c>
      <c r="B60152" t="inlineStr">
        <is>
          <t>IMPLOG,leaf,ForkJoinPool-443-worker-9,12,18,1,41,1000,185200,1000,63700,429,36800,1786617401825</t>
        </is>
      </c>
    </row>
    <row r="60153">
      <c r="A60153" t="n">
        <v>60152</v>
      </c>
      <c r="B60153" t="inlineStr">
        <is>
          <t>IMPLOG,leaf,ForkJoinPool-443-worker-11,12,18,1,41,800,202300,1100,73200,423,39800,1786617401825</t>
        </is>
      </c>
    </row>
    <row r="60154">
      <c r="A60154" t="n">
        <v>60153</v>
      </c>
      <c r="B60154" t="inlineStr">
        <is>
          <t>IMPLOG,leaf,ForkJoinPool-443-worker-6,12,18,1,41,900,193000,1100,66700,482,41200,1786617401825</t>
        </is>
      </c>
    </row>
    <row r="60155">
      <c r="A60155" t="n">
        <v>60154</v>
      </c>
      <c r="B60155" t="inlineStr">
        <is>
          <t>IMPLOG,leaf,ForkJoinPool-443-worker-1,12,18,1,41,2300,186400,1000,65900,432,39700,1786617401825</t>
        </is>
      </c>
    </row>
    <row r="60156">
      <c r="A60156" t="n">
        <v>60155</v>
      </c>
      <c r="B60156" t="inlineStr">
        <is>
          <t>IMPLOG,leaf,ForkJoinPool-443-worker-5,12,18,1,41,1000,199400,1100,73200,389,37200,1786617401825</t>
        </is>
      </c>
    </row>
    <row r="60157">
      <c r="A60157" t="n">
        <v>60156</v>
      </c>
      <c r="B60157" t="inlineStr">
        <is>
          <t>IMPLOG,leaf,ForkJoinPool-443-worker-3,12,18,1,41,800,216500,1100,78400,468,43700,1786617401825</t>
        </is>
      </c>
    </row>
    <row r="60158">
      <c r="A60158" t="n">
        <v>60157</v>
      </c>
      <c r="B60158" t="inlineStr">
        <is>
          <t>IMPLOG,leaf,ForkJoinPool-443-worker-10,12,18,1,41,1200,208600,1000,71400,436,46400,1786617401825</t>
        </is>
      </c>
    </row>
    <row r="60159">
      <c r="A60159" t="n">
        <v>60158</v>
      </c>
      <c r="B60159" t="inlineStr">
        <is>
          <t>IMPLOG,leaf,ForkJoinPool-443-worker-12,12,18,1,41,500,275000,1100,64800,489,43200,1786617401825</t>
        </is>
      </c>
    </row>
    <row r="60160">
      <c r="A60160" t="n">
        <v>60159</v>
      </c>
      <c r="B60160" t="inlineStr">
        <is>
          <t>IMPLOG,leaf,ForkJoinPool-443-worker-8,12,18,1,41,900,203000,1100,71100,461,43700,1786617401825</t>
        </is>
      </c>
    </row>
    <row r="60161">
      <c r="A60161" t="n">
        <v>60160</v>
      </c>
      <c r="B60161" t="inlineStr">
        <is>
          <t>IMPLOG,leaf,ForkJoinPool-443-worker-11,12,18,1,41,800,183600,1000,67400,370,35600,1786617401825</t>
        </is>
      </c>
    </row>
    <row r="60162">
      <c r="A60162" t="n">
        <v>60161</v>
      </c>
      <c r="B60162" t="inlineStr">
        <is>
          <t>IMPLOG,leaf,ForkJoinPool-443-worker-1,12,18,1,41,900,181000,1000,62000,416,37800,1786617401825</t>
        </is>
      </c>
    </row>
    <row r="60163">
      <c r="A60163" t="n">
        <v>60162</v>
      </c>
      <c r="B60163" t="inlineStr">
        <is>
          <t>IMPLOG,leaf,ForkJoinPool-443-worker-7,12,18,1,41,900,204900,1100,70000,476,46000,1786617401825</t>
        </is>
      </c>
    </row>
    <row r="60164">
      <c r="A60164" t="n">
        <v>60163</v>
      </c>
      <c r="B60164" t="inlineStr">
        <is>
          <t>IMPLOG,leaf,ForkJoinPool-443-worker-9,12,18,1,41,2800,207100,1100,70100,473,42200,1786617401825</t>
        </is>
      </c>
    </row>
    <row r="60165">
      <c r="A60165" t="n">
        <v>60164</v>
      </c>
      <c r="B60165" t="inlineStr">
        <is>
          <t>IMPLOG,leaf,ForkJoinPool-443-worker-6,12,18,1,41,800,184200,1000,64800,416,37900,1786617401825</t>
        </is>
      </c>
    </row>
    <row r="60166">
      <c r="A60166" t="n">
        <v>60165</v>
      </c>
      <c r="B60166" t="inlineStr">
        <is>
          <t>IMPLOG,leaf,ForkJoinPool-443-worker-4,12,18,1,41,900,198000,1100,69100,470,41900,1786617401825</t>
        </is>
      </c>
    </row>
    <row r="60167">
      <c r="A60167" t="n">
        <v>60166</v>
      </c>
      <c r="B60167" t="inlineStr">
        <is>
          <t>IMPLOG,leaf,ForkJoinPool-443-worker-10,12,18,1,41,1100,178100,1000,63200,422,35500,1786617401826</t>
        </is>
      </c>
    </row>
    <row r="60168">
      <c r="A60168" t="n">
        <v>60167</v>
      </c>
      <c r="B60168" t="inlineStr">
        <is>
          <t>IMPLOG,scan,main,12,18,1,41,485600,1786617401825</t>
        </is>
      </c>
    </row>
    <row r="60169">
      <c r="A60169" t="n">
        <v>60168</v>
      </c>
      <c r="B60169" t="inlineStr">
        <is>
          <t>IMPLOG,leaf,ForkJoinPool-443-worker-8,12,18,1,42,1900,197500,1100,63700,461,39600,1786617401826</t>
        </is>
      </c>
    </row>
    <row r="60170">
      <c r="A60170" t="n">
        <v>60169</v>
      </c>
      <c r="B60170" t="inlineStr">
        <is>
          <t>IMPLOG,leaf,ForkJoinPool-443-worker-11,12,18,1,42,600,211400,1100,67200,490,54800,1786617401826</t>
        </is>
      </c>
    </row>
    <row r="60171">
      <c r="A60171" t="n">
        <v>60170</v>
      </c>
      <c r="B60171" t="inlineStr">
        <is>
          <t>IMPLOG,leaf,ForkJoinPool-443-worker-10,12,18,1,42,2500,190300,1000,64100,370,44000,1786617401826</t>
        </is>
      </c>
    </row>
    <row r="60172">
      <c r="A60172" t="n">
        <v>60171</v>
      </c>
      <c r="B60172" t="inlineStr">
        <is>
          <t>IMPLOG,leaf,ForkJoinPool-443-worker-6,12,18,1,42,900,205300,1100,68900,473,43900,1786617401826</t>
        </is>
      </c>
    </row>
    <row r="60173">
      <c r="A60173" t="n">
        <v>60172</v>
      </c>
      <c r="B60173" t="inlineStr">
        <is>
          <t>IMPLOG,leaf,ForkJoinPool-443-worker-1,12,18,1,42,900,183400,1000,61200,416,38200,1786617401826</t>
        </is>
      </c>
    </row>
    <row r="60174">
      <c r="A60174" t="n">
        <v>60173</v>
      </c>
      <c r="B60174" t="inlineStr">
        <is>
          <t>IMPLOG,leaf,ForkJoinPool-443-worker-5,12,18,1,42,900,185600,1000,62800,422,38500,1786617401826</t>
        </is>
      </c>
    </row>
    <row r="60175">
      <c r="A60175" t="n">
        <v>60174</v>
      </c>
      <c r="B60175" t="inlineStr">
        <is>
          <t>IMPLOG,leaf,ForkJoinPool-443-worker-4,12,18,1,42,5500,192300,1100,74100,389,35400,1786617401826</t>
        </is>
      </c>
    </row>
    <row r="60176">
      <c r="A60176" t="n">
        <v>60175</v>
      </c>
      <c r="B60176" t="inlineStr">
        <is>
          <t>IMPLOG,leaf,ForkJoinPool-443-worker-12,12,18,1,42,2300,208600,1100,70200,424,39800,1786617401826</t>
        </is>
      </c>
    </row>
    <row r="60177">
      <c r="A60177" t="n">
        <v>60176</v>
      </c>
      <c r="B60177" t="inlineStr">
        <is>
          <t>IMPLOG,leaf,ForkJoinPool-443-worker-9,12,18,1,42,900,203900,1100,69100,470,42600,1786617401826</t>
        </is>
      </c>
    </row>
    <row r="60178">
      <c r="A60178" t="n">
        <v>60177</v>
      </c>
      <c r="B60178" t="inlineStr">
        <is>
          <t>IMPLOG,leaf,ForkJoinPool-443-worker-7,12,18,1,42,900,210800,1100,68400,468,50900,1786617401826</t>
        </is>
      </c>
    </row>
    <row r="60179">
      <c r="A60179" t="n">
        <v>60178</v>
      </c>
      <c r="B60179" t="inlineStr">
        <is>
          <t>IMPLOG,leaf,ForkJoinPool-443-worker-6,12,18,1,42,1900,133100,1000,42200,432,31700,1786617401826</t>
        </is>
      </c>
    </row>
    <row r="60180">
      <c r="A60180" t="n">
        <v>60179</v>
      </c>
      <c r="B60180" t="inlineStr">
        <is>
          <t>IMPLOG,leaf,ForkJoinPool-443-worker-8,12,18,1,42,800,203700,1100,72100,461,41800,1786617401826</t>
        </is>
      </c>
    </row>
    <row r="60181">
      <c r="A60181" t="n">
        <v>60180</v>
      </c>
      <c r="B60181" t="inlineStr">
        <is>
          <t>IMPLOG,leaf,ForkJoinPool-443-worker-1,12,18,1,42,1100,183800,1000,64200,416,38100,1786617401826</t>
        </is>
      </c>
    </row>
    <row r="60182">
      <c r="A60182" t="n">
        <v>60181</v>
      </c>
      <c r="B60182" t="inlineStr">
        <is>
          <t>IMPLOG,leaf,ForkJoinPool-443-worker-4,12,18,1,42,800,181100,1000,65200,436,39400,1786617401826</t>
        </is>
      </c>
    </row>
    <row r="60183">
      <c r="A60183" t="n">
        <v>60182</v>
      </c>
      <c r="B60183" t="inlineStr">
        <is>
          <t>IMPLOG,leaf,ForkJoinPool-443-worker-12,12,18,1,42,800,181200,1000,64400,357,33800,1786617401826</t>
        </is>
      </c>
    </row>
    <row r="60184">
      <c r="A60184" t="n">
        <v>60183</v>
      </c>
      <c r="B60184" t="inlineStr">
        <is>
          <t>IMPLOG,leaf,ForkJoinPool-443-worker-5,12,18,1,42,2300,195700,1000,64000,429,39600,1786617401826</t>
        </is>
      </c>
    </row>
    <row r="60185">
      <c r="A60185" t="n">
        <v>60184</v>
      </c>
      <c r="B60185" t="inlineStr">
        <is>
          <t>IMPLOG,leaf,ForkJoinPool-443-worker-10,12,18,1,42,800,205000,1100,70300,482,43800,1786617401826</t>
        </is>
      </c>
    </row>
    <row r="60186">
      <c r="A60186" t="n">
        <v>60185</v>
      </c>
      <c r="B60186" t="inlineStr">
        <is>
          <t>IMPLOG,leaf,ForkJoinPool-443-worker-11,12,18,1,42,900,206100,1100,68400,476,44900,1786617401826</t>
        </is>
      </c>
    </row>
    <row r="60187">
      <c r="A60187" t="n">
        <v>60186</v>
      </c>
      <c r="B60187" t="inlineStr">
        <is>
          <t>IMPLOG,scan,main,12,18,1,42,471200,1786617401826</t>
        </is>
      </c>
    </row>
    <row r="60188">
      <c r="A60188" t="n">
        <v>60187</v>
      </c>
      <c r="B60188" t="inlineStr">
        <is>
          <t>IMPLOG,leaf,ForkJoinPool-443-worker-8,12,18,1,43,500,188000,1100,65800,461,40000,1786617401826</t>
        </is>
      </c>
    </row>
    <row r="60189">
      <c r="A60189" t="n">
        <v>60188</v>
      </c>
      <c r="B60189" t="inlineStr">
        <is>
          <t>IMPLOG,leaf,ForkJoinPool-443-worker-10,12,18,1,43,900,174600,1000,67300,356,32600,1786617401826</t>
        </is>
      </c>
    </row>
    <row r="60190">
      <c r="A60190" t="n">
        <v>60189</v>
      </c>
      <c r="B60190" t="inlineStr">
        <is>
          <t>IMPLOG,leaf,ForkJoinPool-443-worker-12,12,18,1,43,600,201800,1100,69200,491,45400,1786617401826</t>
        </is>
      </c>
    </row>
    <row r="60191">
      <c r="A60191" t="n">
        <v>60190</v>
      </c>
      <c r="B60191" t="inlineStr">
        <is>
          <t>IMPLOG,leaf,ForkJoinPool-443-worker-5,12,18,1,43,1000,187000,1000,64500,436,39700,1786617401826</t>
        </is>
      </c>
    </row>
    <row r="60192">
      <c r="A60192" t="n">
        <v>60191</v>
      </c>
      <c r="B60192" t="inlineStr">
        <is>
          <t>IMPLOG,leaf,ForkJoinPool-443-worker-11,12,18,1,43,2100,199600,1100,72300,388,38700,1786617401826</t>
        </is>
      </c>
    </row>
    <row r="60193">
      <c r="A60193" t="n">
        <v>60192</v>
      </c>
      <c r="B60193" t="inlineStr">
        <is>
          <t>IMPLOG,leaf,ForkJoinPool-443-worker-7,12,18,1,43,1100,203500,1100,72800,428,42000,1786617401826</t>
        </is>
      </c>
    </row>
    <row r="60194">
      <c r="A60194" t="n">
        <v>60193</v>
      </c>
      <c r="B60194" t="inlineStr">
        <is>
          <t>IMPLOG,leaf,ForkJoinPool-443-worker-1,12,18,1,43,900,206900,1100,69800,476,44100,1786617401826</t>
        </is>
      </c>
    </row>
    <row r="60195">
      <c r="A60195" t="n">
        <v>60194</v>
      </c>
      <c r="B60195" t="inlineStr">
        <is>
          <t>IMPLOG,leaf,ForkJoinPool-443-worker-4,12,18,1,43,900,199300,1000,66000,372,35800,1786617401826</t>
        </is>
      </c>
    </row>
    <row r="60196">
      <c r="A60196" t="n">
        <v>60195</v>
      </c>
      <c r="B60196" t="inlineStr">
        <is>
          <t>IMPLOG,leaf,ForkJoinPool-443-worker-6,12,18,1,43,900,205700,1100,70600,473,42400,1786617401826</t>
        </is>
      </c>
    </row>
    <row r="60197">
      <c r="A60197" t="n">
        <v>60196</v>
      </c>
      <c r="B60197" t="inlineStr">
        <is>
          <t>IMPLOG,leaf,ForkJoinPool-443-worker-3,12,18,1,43,900,204900,1100,68700,468,42300,1786617401826</t>
        </is>
      </c>
    </row>
    <row r="60198">
      <c r="A60198" t="n">
        <v>60197</v>
      </c>
      <c r="B60198" t="inlineStr">
        <is>
          <t>IMPLOG,leaf,ForkJoinPool-443-worker-12,12,18,1,43,800,145200,1000,48900,417,32100,1786617401826</t>
        </is>
      </c>
    </row>
    <row r="60199">
      <c r="A60199" t="n">
        <v>60198</v>
      </c>
      <c r="B60199" t="inlineStr">
        <is>
          <t>IMPLOG,leaf,ForkJoinPool-443-worker-8,12,18,1,43,2200,208500,1100,71800,461,42900,1786617401826</t>
        </is>
      </c>
    </row>
    <row r="60200">
      <c r="A60200" t="n">
        <v>60199</v>
      </c>
      <c r="B60200" t="inlineStr">
        <is>
          <t>IMPLOG,leaf,ForkJoinPool-443-worker-5,12,18,1,43,700,186000,1000,64400,429,40100,1786617401826</t>
        </is>
      </c>
    </row>
    <row r="60201">
      <c r="A60201" t="n">
        <v>60200</v>
      </c>
      <c r="B60201" t="inlineStr">
        <is>
          <t>IMPLOG,leaf,ForkJoinPool-443-worker-11,12,18,1,43,800,188100,1000,67000,433,41800,1786617401826</t>
        </is>
      </c>
    </row>
    <row r="60202">
      <c r="A60202" t="n">
        <v>60201</v>
      </c>
      <c r="B60202" t="inlineStr">
        <is>
          <t>IMPLOG,leaf,ForkJoinPool-443-worker-10,12,18,1,43,800,205900,1100,67700,482,41600,1786617401826</t>
        </is>
      </c>
    </row>
    <row r="60203">
      <c r="A60203" t="n">
        <v>60202</v>
      </c>
      <c r="B60203" t="inlineStr">
        <is>
          <t>IMPLOG,leaf,ForkJoinPool-443-worker-4,12,18,1,43,2300,178300,1000,60300,416,37400,1786617401826</t>
        </is>
      </c>
    </row>
    <row r="60204">
      <c r="A60204" t="n">
        <v>60203</v>
      </c>
      <c r="B60204" t="inlineStr">
        <is>
          <t>IMPLOG,leaf,ForkJoinPool-443-worker-2,12,18,1,43,900,202900,1100,71400,471,44100,1786617401826</t>
        </is>
      </c>
    </row>
    <row r="60205">
      <c r="A60205" t="n">
        <v>60204</v>
      </c>
      <c r="B60205" t="inlineStr">
        <is>
          <t>IMPLOG,leaf,ForkJoinPool-443-worker-1,12,18,1,43,2300,193900,1000,63300,422,39600,1786617401826</t>
        </is>
      </c>
    </row>
    <row r="60206">
      <c r="A60206" t="n">
        <v>60205</v>
      </c>
      <c r="B60206" t="inlineStr">
        <is>
          <t>IMPLOG,scan,main,12,18,1,43,467900,1786617401826</t>
        </is>
      </c>
    </row>
    <row r="60207">
      <c r="A60207" t="n">
        <v>60206</v>
      </c>
      <c r="B60207" t="inlineStr">
        <is>
          <t>IMPLOG,leaf,ForkJoinPool-443-worker-4,12,18,1,44,2900,183000,1100,64700,459,39100,1786617401827</t>
        </is>
      </c>
    </row>
    <row r="60208">
      <c r="A60208" t="n">
        <v>60207</v>
      </c>
      <c r="B60208" t="inlineStr">
        <is>
          <t>IMPLOG,leaf,ForkJoinPool-443-worker-10,12,18,1,44,1000,179800,1000,60700,416,36500,1786617401827</t>
        </is>
      </c>
    </row>
    <row r="60209">
      <c r="A60209" t="n">
        <v>60208</v>
      </c>
      <c r="B60209" t="inlineStr">
        <is>
          <t>IMPLOG,leaf,ForkJoinPool-443-worker-8,12,18,1,44,600,202500,1100,64600,491,42600,1786617401827</t>
        </is>
      </c>
    </row>
    <row r="60210">
      <c r="A60210" t="n">
        <v>60209</v>
      </c>
      <c r="B60210" t="inlineStr">
        <is>
          <t>IMPLOG,leaf,ForkJoinPool-443-worker-9,12,18,1,44,900,194800,1100,66200,473,42300,1786617401827</t>
        </is>
      </c>
    </row>
    <row r="60211">
      <c r="A60211" t="n">
        <v>60210</v>
      </c>
      <c r="B60211" t="inlineStr">
        <is>
          <t>IMPLOG,leaf,ForkJoinPool-443-worker-11,12,18,1,44,900,203600,1100,69200,462,40800,1786617401827</t>
        </is>
      </c>
    </row>
    <row r="60212">
      <c r="A60212" t="n">
        <v>60211</v>
      </c>
      <c r="B60212" t="inlineStr">
        <is>
          <t>IMPLOG,leaf,ForkJoinPool-443-worker-2,12,18,1,44,800,214800,1100,69300,468,52800,1786617401827</t>
        </is>
      </c>
    </row>
    <row r="60213">
      <c r="A60213" t="n">
        <v>60212</v>
      </c>
      <c r="B60213" t="inlineStr">
        <is>
          <t>IMPLOG,leaf,ForkJoinPool-443-worker-5,12,18,1,44,1000,203800,1100,68600,482,42200,1786617401827</t>
        </is>
      </c>
    </row>
    <row r="60214">
      <c r="A60214" t="n">
        <v>60213</v>
      </c>
      <c r="B60214" t="inlineStr">
        <is>
          <t>IMPLOG,leaf,ForkJoinPool-443-worker-3,12,18,1,44,2900,213800,1100,73600,428,49700,1786617401827</t>
        </is>
      </c>
    </row>
    <row r="60215">
      <c r="A60215" t="n">
        <v>60214</v>
      </c>
      <c r="B60215" t="inlineStr">
        <is>
          <t>IMPLOG,leaf,ForkJoinPool-443-worker-12,12,18,1,44,1100,232400,1000,65400,422,39000,1786617401827</t>
        </is>
      </c>
    </row>
    <row r="60216">
      <c r="A60216" t="n">
        <v>60215</v>
      </c>
      <c r="B60216" t="inlineStr">
        <is>
          <t>IMPLOG,leaf,ForkJoinPool-443-worker-1,12,18,1,44,1100,279500,1100,68900,471,44600,1786617401827</t>
        </is>
      </c>
    </row>
    <row r="60217">
      <c r="A60217" t="n">
        <v>60216</v>
      </c>
      <c r="B60217" t="inlineStr">
        <is>
          <t>IMPLOG,leaf,ForkJoinPool-443-worker-7,12,18,1,44,2700,182800,1000,66900,372,34200,1786617401827</t>
        </is>
      </c>
    </row>
    <row r="60218">
      <c r="A60218" t="n">
        <v>60217</v>
      </c>
      <c r="B60218" t="inlineStr">
        <is>
          <t>IMPLOG,leaf,ForkJoinPool-443-worker-10,12,18,1,44,3400,144500,1000,46600,436,33300,1786617401827</t>
        </is>
      </c>
    </row>
    <row r="60219">
      <c r="A60219" t="n">
        <v>60218</v>
      </c>
      <c r="B60219" t="inlineStr">
        <is>
          <t>IMPLOG,leaf,ForkJoinPool-443-worker-4,12,18,1,44,800,183000,1100,66100,389,34600,1786617401827</t>
        </is>
      </c>
    </row>
    <row r="60220">
      <c r="A60220" t="n">
        <v>60219</v>
      </c>
      <c r="B60220" t="inlineStr">
        <is>
          <t>IMPLOG,leaf,ForkJoinPool-443-worker-9,12,18,1,44,800,148400,1000,50800,417,33300,1786617401827</t>
        </is>
      </c>
    </row>
    <row r="60221">
      <c r="A60221" t="n">
        <v>60220</v>
      </c>
      <c r="B60221" t="inlineStr">
        <is>
          <t>IMPLOG,leaf,ForkJoinPool-443-worker-2,12,18,1,44,800,190100,1000,63900,429,39600,1786617401827</t>
        </is>
      </c>
    </row>
    <row r="60222">
      <c r="A60222" t="n">
        <v>60221</v>
      </c>
      <c r="B60222" t="inlineStr">
        <is>
          <t>IMPLOG,leaf,ForkJoinPool-443-worker-8,12,18,1,44,2300,213300,1100,67900,476,51500,1786617401827</t>
        </is>
      </c>
    </row>
    <row r="60223">
      <c r="A60223" t="n">
        <v>60222</v>
      </c>
      <c r="B60223" t="inlineStr">
        <is>
          <t>IMPLOG,leaf,ForkJoinPool-443-worker-6,12,18,1,44,1100,178700,1000,65100,356,32200,1786617401827</t>
        </is>
      </c>
    </row>
    <row r="60224">
      <c r="A60224" t="n">
        <v>60223</v>
      </c>
      <c r="B60224" t="inlineStr">
        <is>
          <t>IMPLOG,leaf,ForkJoinPool-443-worker-11,12,18,1,44,700,195100,1000,72100,433,39000,1786617401827</t>
        </is>
      </c>
    </row>
    <row r="60225">
      <c r="A60225" t="n">
        <v>60224</v>
      </c>
      <c r="B60225" t="inlineStr">
        <is>
          <t>IMPLOG,scan,main,12,18,1,44,480500,1786617401827</t>
        </is>
      </c>
    </row>
    <row r="60226">
      <c r="A60226" t="n">
        <v>60225</v>
      </c>
      <c r="B60226" t="inlineStr">
        <is>
          <t>IMPLOG,leaf,ForkJoinPool-443-worker-4,12,18,1,45,700,190000,1100,62700,459,41300,1786617401827</t>
        </is>
      </c>
    </row>
    <row r="60227">
      <c r="A60227" t="n">
        <v>60226</v>
      </c>
      <c r="B60227" t="inlineStr">
        <is>
          <t>IMPLOG,leaf,ForkJoinPool-443-worker-6,12,18,1,45,1000,180300,1000,65200,355,34300,1786617401827</t>
        </is>
      </c>
    </row>
    <row r="60228">
      <c r="A60228" t="n">
        <v>60227</v>
      </c>
      <c r="B60228" t="inlineStr">
        <is>
          <t>IMPLOG,leaf,ForkJoinPool-443-worker-2,12,18,1,45,3400,204000,1100,69700,491,44800,1786617401827</t>
        </is>
      </c>
    </row>
    <row r="60229">
      <c r="A60229" t="n">
        <v>60228</v>
      </c>
      <c r="B60229" t="inlineStr">
        <is>
          <t>IMPLOG,leaf,ForkJoinPool-443-worker-5,12,18,1,45,800,205100,1100,71200,468,44400,1786617401827</t>
        </is>
      </c>
    </row>
    <row r="60230">
      <c r="A60230" t="n">
        <v>60229</v>
      </c>
      <c r="B60230" t="inlineStr">
        <is>
          <t>IMPLOG,leaf,ForkJoinPool-443-worker-1,12,18,1,45,1000,184800,1000,64800,433,38800,1786617401827</t>
        </is>
      </c>
    </row>
    <row r="60231">
      <c r="A60231" t="n">
        <v>60230</v>
      </c>
      <c r="B60231" t="inlineStr">
        <is>
          <t>IMPLOG,leaf,ForkJoinPool-443-worker-9,12,18,1,45,700,204600,1100,73600,428,39300,1786617401827</t>
        </is>
      </c>
    </row>
    <row r="60232">
      <c r="A60232" t="n">
        <v>60231</v>
      </c>
      <c r="B60232" t="inlineStr">
        <is>
          <t>IMPLOG,leaf,ForkJoinPool-443-worker-11,12,18,1,45,800,207900,1100,72300,471,43700,1786617401827</t>
        </is>
      </c>
    </row>
    <row r="60233">
      <c r="A60233" t="n">
        <v>60232</v>
      </c>
      <c r="B60233" t="inlineStr">
        <is>
          <t>IMPLOG,leaf,ForkJoinPool-443-worker-10,12,18,1,45,900,204000,1100,68400,476,44000,1786617401827</t>
        </is>
      </c>
    </row>
    <row r="60234">
      <c r="A60234" t="n">
        <v>60233</v>
      </c>
      <c r="B60234" t="inlineStr">
        <is>
          <t>IMPLOG,leaf,ForkJoinPool-443-worker-8,12,18,1,45,900,211100,1100,72700,473,45900,1786617401827</t>
        </is>
      </c>
    </row>
    <row r="60235">
      <c r="A60235" t="n">
        <v>60234</v>
      </c>
      <c r="B60235" t="inlineStr">
        <is>
          <t>IMPLOG,leaf,ForkJoinPool-443-worker-3,12,18,1,45,900,215600,1100,85600,389,35800,1786617401827</t>
        </is>
      </c>
    </row>
    <row r="60236">
      <c r="A60236" t="n">
        <v>60235</v>
      </c>
      <c r="B60236" t="inlineStr">
        <is>
          <t>IMPLOG,leaf,ForkJoinPool-443-worker-7,12,18,1,45,900,219000,1100,72000,480,57400,1786617401827</t>
        </is>
      </c>
    </row>
    <row r="60237">
      <c r="A60237" t="n">
        <v>60236</v>
      </c>
      <c r="B60237" t="inlineStr">
        <is>
          <t>IMPLOG,leaf,ForkJoinPool-443-worker-4,12,18,1,45,800,163000,1100,53800,462,38000,1786617401827</t>
        </is>
      </c>
    </row>
    <row r="60238">
      <c r="A60238" t="n">
        <v>60237</v>
      </c>
      <c r="B60238" t="inlineStr">
        <is>
          <t>IMPLOG,leaf,ForkJoinPool-443-worker-2,12,18,1,45,800,136000,1000,45500,418,32300,1786617401827</t>
        </is>
      </c>
    </row>
    <row r="60239">
      <c r="A60239" t="n">
        <v>60238</v>
      </c>
      <c r="B60239" t="inlineStr">
        <is>
          <t>IMPLOG,leaf,ForkJoinPool-443-worker-6,12,18,1,45,2000,138800,1000,45600,436,32200,1786617401827</t>
        </is>
      </c>
    </row>
    <row r="60240">
      <c r="A60240" t="n">
        <v>60239</v>
      </c>
      <c r="B60240" t="inlineStr">
        <is>
          <t>IMPLOG,leaf,ForkJoinPool-443-worker-9,12,18,1,45,2500,140300,1000,51600,373,28700,1786617401827</t>
        </is>
      </c>
    </row>
    <row r="60241">
      <c r="A60241" t="n">
        <v>60240</v>
      </c>
      <c r="B60241" t="inlineStr">
        <is>
          <t>IMPLOG,leaf,ForkJoinPool-443-worker-1,12,18,1,45,800,183100,1000,64600,416,39000,1786617401827</t>
        </is>
      </c>
    </row>
    <row r="60242">
      <c r="A60242" t="n">
        <v>60241</v>
      </c>
      <c r="B60242" t="inlineStr">
        <is>
          <t>IMPLOG,leaf,ForkJoinPool-443-worker-5,12,18,1,45,2300,185600,1000,64000,429,39500,1786617401827</t>
        </is>
      </c>
    </row>
    <row r="60243">
      <c r="A60243" t="n">
        <v>60242</v>
      </c>
      <c r="B60243" t="inlineStr">
        <is>
          <t>IMPLOG,leaf,ForkJoinPool-443-worker-11,12,18,1,45,3500,186800,1000,65100,422,40000,1786617401827</t>
        </is>
      </c>
    </row>
    <row r="60244">
      <c r="A60244" t="n">
        <v>60243</v>
      </c>
      <c r="B60244" t="inlineStr">
        <is>
          <t>IMPLOG,scan,main,12,18,1,45,456500,1786617401827</t>
        </is>
      </c>
    </row>
    <row r="60245">
      <c r="A60245" t="n">
        <v>60244</v>
      </c>
      <c r="B60245" t="inlineStr">
        <is>
          <t>IMPLOG,leaf,ForkJoinPool-444-worker-1,12,18,2,1,3100,151700,1100,47300,480,35300,1786617401845</t>
        </is>
      </c>
    </row>
    <row r="60246">
      <c r="A60246" t="n">
        <v>60245</v>
      </c>
      <c r="B60246" t="inlineStr">
        <is>
          <t>IMPLOG,leaf,ForkJoinPool-444-worker-1,12,18,2,1,500,151800,1100,44700,488,34900,1786617401845</t>
        </is>
      </c>
    </row>
    <row r="60247">
      <c r="A60247" t="n">
        <v>60246</v>
      </c>
      <c r="B60247" t="inlineStr">
        <is>
          <t>IMPLOG,leaf,ForkJoinPool-444-worker-1,12,18,2,1,1100,182900,1000,38700,439,87600,1786617401845</t>
        </is>
      </c>
    </row>
    <row r="60248">
      <c r="A60248" t="n">
        <v>60247</v>
      </c>
      <c r="B60248" t="inlineStr">
        <is>
          <t>IMPLOG,leaf,ForkJoinPool-444-worker-1,12,18,2,1,500,207300,1100,42300,478,34100,1786617401845</t>
        </is>
      </c>
    </row>
    <row r="60249">
      <c r="A60249" t="n">
        <v>60248</v>
      </c>
      <c r="B60249" t="inlineStr">
        <is>
          <t>IMPLOG,leaf,ForkJoinPool-444-worker-1,12,18,2,1,5100,122100,1000,40500,431,30100,1786617401845</t>
        </is>
      </c>
    </row>
    <row r="60250">
      <c r="A60250" t="n">
        <v>60249</v>
      </c>
      <c r="B60250" t="inlineStr">
        <is>
          <t>IMPLOG,leaf,ForkJoinPool-444-worker-3,12,18,2,1,1600,140500,1100,42800,473,35200,1786617401846</t>
        </is>
      </c>
    </row>
    <row r="60251">
      <c r="A60251" t="n">
        <v>60250</v>
      </c>
      <c r="B60251" t="inlineStr">
        <is>
          <t>IMPLOG,leaf,ForkJoinPool-444-worker-3,12,18,2,1,500,124100,1000,38100,430,30600,1786617401846</t>
        </is>
      </c>
    </row>
    <row r="60252">
      <c r="A60252" t="n">
        <v>60251</v>
      </c>
      <c r="B60252" t="inlineStr">
        <is>
          <t>IMPLOG,leaf,ForkJoinPool-444-worker-1,12,18,2,1,1600,137900,1100,41900,481,35000,1786617401847</t>
        </is>
      </c>
    </row>
    <row r="60253">
      <c r="A60253" t="n">
        <v>60252</v>
      </c>
      <c r="B60253" t="inlineStr">
        <is>
          <t>IMPLOG,leaf,ForkJoinPool-444-worker-1,12,18,2,1,500,124000,1000,38300,439,32100,1786617401847</t>
        </is>
      </c>
    </row>
    <row r="60254">
      <c r="A60254" t="n">
        <v>60253</v>
      </c>
      <c r="B60254" t="inlineStr">
        <is>
          <t>IMPLOG,leaf,ForkJoinPool-444-worker-1,12,18,2,1,400,124500,1000,38900,440,32200,1786617401847</t>
        </is>
      </c>
    </row>
    <row r="60255">
      <c r="A60255" t="n">
        <v>60254</v>
      </c>
      <c r="B60255" t="inlineStr">
        <is>
          <t>IMPLOG,leaf,ForkJoinPool-444-worker-2,12,18,2,1,1300,140900,1100,41200,486,36200,1786617401847</t>
        </is>
      </c>
    </row>
    <row r="60256">
      <c r="A60256" t="n">
        <v>60255</v>
      </c>
      <c r="B60256" t="inlineStr">
        <is>
          <t>IMPLOG,leaf,ForkJoinPool-444-worker-2,12,18,2,1,600,135700,1100,42100,481,34700,1786617401847</t>
        </is>
      </c>
    </row>
    <row r="60257">
      <c r="A60257" t="n">
        <v>60256</v>
      </c>
      <c r="B60257" t="inlineStr">
        <is>
          <t>IMPLOG,leaf,ForkJoinPool-444-worker-7,12,18,2,1,3300,126500,1000,38000,435,33200,1786617401847</t>
        </is>
      </c>
    </row>
    <row r="60258">
      <c r="A60258" t="n">
        <v>60257</v>
      </c>
      <c r="B60258" t="inlineStr">
        <is>
          <t>IMPLOG,leaf,ForkJoinPool-444-worker-4,12,18,2,1,1300,145000,1100,39500,495,38500,1786617401848</t>
        </is>
      </c>
    </row>
    <row r="60259">
      <c r="A60259" t="n">
        <v>60258</v>
      </c>
      <c r="B60259" t="inlineStr">
        <is>
          <t>IMPLOG,leaf,ForkJoinPool-444-worker-5,12,18,2,1,1100,146500,1100,46200,475,36800,1786617401848</t>
        </is>
      </c>
    </row>
    <row r="60260">
      <c r="A60260" t="n">
        <v>60259</v>
      </c>
      <c r="B60260" t="inlineStr">
        <is>
          <t>IMPLOG,leaf,ForkJoinPool-444-worker-4,12,18,2,1,800,161900,1000,46500,420,35400,1786617401848</t>
        </is>
      </c>
    </row>
    <row r="60261">
      <c r="A60261" t="n">
        <v>60260</v>
      </c>
      <c r="B60261" t="inlineStr">
        <is>
          <t>IMPLOG,leaf,ForkJoinPool-444-worker-6,12,18,2,1,1400,140800,1100,45300,488,35700,1786617401849</t>
        </is>
      </c>
    </row>
    <row r="60262">
      <c r="A60262" t="n">
        <v>60261</v>
      </c>
      <c r="B60262" t="inlineStr">
        <is>
          <t>IMPLOG,leaf,ForkJoinPool-444-worker-10,12,18,2,1,1300,127300,1000,38400,442,32100,1786617401849</t>
        </is>
      </c>
    </row>
    <row r="60263">
      <c r="A60263" t="n">
        <v>60262</v>
      </c>
      <c r="B60263" t="inlineStr">
        <is>
          <t>IMPLOG,scan,main,12,18,2,1,6403400,1786617401843</t>
        </is>
      </c>
    </row>
    <row r="60264">
      <c r="A60264" t="n">
        <v>60263</v>
      </c>
      <c r="B60264" t="inlineStr">
        <is>
          <t>IMPLOG,leaf,ForkJoinPool-444-worker-1,12,18,2,2,8500,195400,1100,66000,480,41700,1786617401850</t>
        </is>
      </c>
    </row>
    <row r="60265">
      <c r="A60265" t="n">
        <v>60264</v>
      </c>
      <c r="B60265" t="inlineStr">
        <is>
          <t>IMPLOG,leaf,ForkJoinPool-444-worker-8,12,18,2,2,1300,177200,1000,59300,433,38400,1786617401850</t>
        </is>
      </c>
    </row>
    <row r="60266">
      <c r="A60266" t="n">
        <v>60265</v>
      </c>
      <c r="B60266" t="inlineStr">
        <is>
          <t>IMPLOG,leaf,ForkJoinPool-444-worker-3,12,18,2,2,2100,198100,1000,68000,423,42900,1786617401850</t>
        </is>
      </c>
    </row>
    <row r="60267">
      <c r="A60267" t="n">
        <v>60266</v>
      </c>
      <c r="B60267" t="inlineStr">
        <is>
          <t>IMPLOG,leaf,ForkJoinPool-444-worker-4,12,18,2,2,1000,196500,1000,67000,429,43600,1786617401850</t>
        </is>
      </c>
    </row>
    <row r="60268">
      <c r="A60268" t="n">
        <v>60267</v>
      </c>
      <c r="B60268" t="inlineStr">
        <is>
          <t>IMPLOG,leaf,ForkJoinPool-444-worker-5,12,18,2,2,1300,197500,1100,63900,479,40800,1786617401850</t>
        </is>
      </c>
    </row>
    <row r="60269">
      <c r="A60269" t="n">
        <v>60268</v>
      </c>
      <c r="B60269" t="inlineStr">
        <is>
          <t>IMPLOG,leaf,ForkJoinPool-444-worker-6,12,18,2,2,2000,234800,1100,80300,481,45100,1786617401850</t>
        </is>
      </c>
    </row>
    <row r="60270">
      <c r="A60270" t="n">
        <v>60269</v>
      </c>
      <c r="B60270" t="inlineStr">
        <is>
          <t>IMPLOG,leaf,ForkJoinPool-444-worker-2,12,18,2,2,2700,232400,1100,74500,474,46300,1786617401850</t>
        </is>
      </c>
    </row>
    <row r="60271">
      <c r="A60271" t="n">
        <v>60270</v>
      </c>
      <c r="B60271" t="inlineStr">
        <is>
          <t>IMPLOG,leaf,ForkJoinPool-444-worker-9,12,18,2,2,1500,228300,1100,71800,495,48300,1786617401850</t>
        </is>
      </c>
    </row>
    <row r="60272">
      <c r="A60272" t="n">
        <v>60271</v>
      </c>
      <c r="B60272" t="inlineStr">
        <is>
          <t>IMPLOG,leaf,ForkJoinPool-444-worker-11,12,18,2,2,1300,282100,1100,69600,485,46100,1786617401850</t>
        </is>
      </c>
    </row>
    <row r="60273">
      <c r="A60273" t="n">
        <v>60272</v>
      </c>
      <c r="B60273" t="inlineStr">
        <is>
          <t>IMPLOG,leaf,ForkJoinPool-444-worker-12,12,18,2,2,1000,271000,1000,72300,440,46300,1786617401850</t>
        </is>
      </c>
    </row>
    <row r="60274">
      <c r="A60274" t="n">
        <v>60273</v>
      </c>
      <c r="B60274" t="inlineStr">
        <is>
          <t>IMPLOG,leaf,ForkJoinPool-444-worker-7,12,18,2,2,1200,190500,1000,65200,439,39900,1786617401850</t>
        </is>
      </c>
    </row>
    <row r="60275">
      <c r="A60275" t="n">
        <v>60274</v>
      </c>
      <c r="B60275" t="inlineStr">
        <is>
          <t>IMPLOG,leaf,ForkJoinPool-444-worker-10,12,18,2,2,2100,349400,1100,72300,473,146900,1786617401850</t>
        </is>
      </c>
    </row>
    <row r="60276">
      <c r="A60276" t="n">
        <v>60275</v>
      </c>
      <c r="B60276" t="inlineStr">
        <is>
          <t>IMPLOG,leaf,ForkJoinPool-444-worker-1,12,18,2,2,900,197400,1100,63600,488,53000,1786617401850</t>
        </is>
      </c>
    </row>
    <row r="60277">
      <c r="A60277" t="n">
        <v>60276</v>
      </c>
      <c r="B60277" t="inlineStr">
        <is>
          <t>IMPLOG,leaf,ForkJoinPool-444-worker-8,12,18,2,2,1000,175700,1000,56900,435,38700,1786617401850</t>
        </is>
      </c>
    </row>
    <row r="60278">
      <c r="A60278" t="n">
        <v>60277</v>
      </c>
      <c r="B60278" t="inlineStr">
        <is>
          <t>IMPLOG,leaf,ForkJoinPool-444-worker-4,12,18,2,2,600,170400,1100,49700,480,36300,1786617401850</t>
        </is>
      </c>
    </row>
    <row r="60279">
      <c r="A60279" t="n">
        <v>60278</v>
      </c>
      <c r="B60279" t="inlineStr">
        <is>
          <t>IMPLOG,leaf,ForkJoinPool-444-worker-5,12,18,2,2,800,182900,1000,62300,438,40600,1786617401850</t>
        </is>
      </c>
    </row>
    <row r="60280">
      <c r="A60280" t="n">
        <v>60279</v>
      </c>
      <c r="B60280" t="inlineStr">
        <is>
          <t>IMPLOG,leaf,ForkJoinPool-444-worker-3,12,18,2,2,800,195600,1100,61600,488,41200,1786617401850</t>
        </is>
      </c>
    </row>
    <row r="60281">
      <c r="A60281" t="n">
        <v>60280</v>
      </c>
      <c r="B60281" t="inlineStr">
        <is>
          <t>IMPLOG,leaf,ForkJoinPool-444-worker-6,12,18,2,2,1000,165500,1000,51900,441,36600,1786617401850</t>
        </is>
      </c>
    </row>
    <row r="60282">
      <c r="A60282" t="n">
        <v>60281</v>
      </c>
      <c r="B60282" t="inlineStr">
        <is>
          <t>IMPLOG,scan,main,12,18,2,2,481000,1786617401850</t>
        </is>
      </c>
    </row>
    <row r="60283">
      <c r="A60283" t="n">
        <v>60282</v>
      </c>
      <c r="B60283" t="inlineStr">
        <is>
          <t>IMPLOG,leaf,ForkJoinPool-444-worker-1,12,18,2,3,800,193200,1100,67700,447,39900,1786617401850</t>
        </is>
      </c>
    </row>
    <row r="60284">
      <c r="A60284" t="n">
        <v>60283</v>
      </c>
      <c r="B60284" t="inlineStr">
        <is>
          <t>IMPLOG,leaf,ForkJoinPool-444-worker-5,12,18,2,3,700,206400,1100,70300,485,46300,1786617401850</t>
        </is>
      </c>
    </row>
    <row r="60285">
      <c r="A60285" t="n">
        <v>60284</v>
      </c>
      <c r="B60285" t="inlineStr">
        <is>
          <t>IMPLOG,leaf,ForkJoinPool-444-worker-6,12,18,2,3,700,203600,1100,69600,476,44400,1786617401850</t>
        </is>
      </c>
    </row>
    <row r="60286">
      <c r="A60286" t="n">
        <v>60285</v>
      </c>
      <c r="B60286" t="inlineStr">
        <is>
          <t>IMPLOG,leaf,ForkJoinPool-444-worker-3,12,18,2,3,5200,208400,1100,71700,483,45500,1786617401850</t>
        </is>
      </c>
    </row>
    <row r="60287">
      <c r="A60287" t="n">
        <v>60286</v>
      </c>
      <c r="B60287" t="inlineStr">
        <is>
          <t>IMPLOG,leaf,ForkJoinPool-444-worker-10,12,18,2,3,1100,201000,1000,78100,425,40600,1786617401850</t>
        </is>
      </c>
    </row>
    <row r="60288">
      <c r="A60288" t="n">
        <v>60287</v>
      </c>
      <c r="B60288" t="inlineStr">
        <is>
          <t>IMPLOG,leaf,ForkJoinPool-444-worker-8,12,18,2,3,1000,204000,1000,66600,432,42100,1786617401850</t>
        </is>
      </c>
    </row>
    <row r="60289">
      <c r="A60289" t="n">
        <v>60288</v>
      </c>
      <c r="B60289" t="inlineStr">
        <is>
          <t>IMPLOG,leaf,ForkJoinPool-444-worker-4,12,18,2,3,7000,206100,1100,69000,472,43300,1786617401850</t>
        </is>
      </c>
    </row>
    <row r="60290">
      <c r="A60290" t="n">
        <v>60289</v>
      </c>
      <c r="B60290" t="inlineStr">
        <is>
          <t>IMPLOG,leaf,ForkJoinPool-444-worker-9,12,18,2,3,1000,207500,1100,70700,471,44000,1786617401850</t>
        </is>
      </c>
    </row>
    <row r="60291">
      <c r="A60291" t="n">
        <v>60290</v>
      </c>
      <c r="B60291" t="inlineStr">
        <is>
          <t>IMPLOG,leaf,ForkJoinPool-444-worker-7,12,18,2,3,3300,208300,1100,72400,430,43100,1786617401850</t>
        </is>
      </c>
    </row>
    <row r="60292">
      <c r="A60292" t="n">
        <v>60291</v>
      </c>
      <c r="B60292" t="inlineStr">
        <is>
          <t>IMPLOG,leaf,ForkJoinPool-444-worker-11,12,18,2,3,3000,234000,1000,97400,435,38900,1786617401850</t>
        </is>
      </c>
    </row>
    <row r="60293">
      <c r="A60293" t="n">
        <v>60292</v>
      </c>
      <c r="B60293" t="inlineStr">
        <is>
          <t>IMPLOG,leaf,ForkJoinPool-444-worker-12,12,18,2,3,1100,211900,1100,72800,495,45800,1786617401850</t>
        </is>
      </c>
    </row>
    <row r="60294">
      <c r="A60294" t="n">
        <v>60293</v>
      </c>
      <c r="B60294" t="inlineStr">
        <is>
          <t>IMPLOG,leaf,ForkJoinPool-444-worker-2,12,18,2,3,69900,145800,1000,48200,427,34100,1786617401850</t>
        </is>
      </c>
    </row>
    <row r="60295">
      <c r="A60295" t="n">
        <v>60294</v>
      </c>
      <c r="B60295" t="inlineStr">
        <is>
          <t>IMPLOG,leaf,ForkJoinPool-444-worker-9,12,18,2,3,800,145200,1000,54700,365,29800,1786617401850</t>
        </is>
      </c>
    </row>
    <row r="60296">
      <c r="A60296" t="n">
        <v>60295</v>
      </c>
      <c r="B60296" t="inlineStr">
        <is>
          <t>IMPLOG,leaf,ForkJoinPool-444-worker-1,12,18,2,3,800,203400,1000,65600,430,53500,1786617401850</t>
        </is>
      </c>
    </row>
    <row r="60297">
      <c r="A60297" t="n">
        <v>60296</v>
      </c>
      <c r="B60297" t="inlineStr">
        <is>
          <t>IMPLOG,leaf,ForkJoinPool-444-worker-5,12,18,2,3,3800,181800,1100,58300,473,44100,1786617401850</t>
        </is>
      </c>
    </row>
    <row r="60298">
      <c r="A60298" t="n">
        <v>60297</v>
      </c>
      <c r="B60298" t="inlineStr">
        <is>
          <t>IMPLOG,leaf,ForkJoinPool-444-worker-8,12,18,2,3,800,185600,1000,65100,420,39300,1786617401850</t>
        </is>
      </c>
    </row>
    <row r="60299">
      <c r="A60299" t="n">
        <v>60298</v>
      </c>
      <c r="B60299" t="inlineStr">
        <is>
          <t>IMPLOG,leaf,ForkJoinPool-444-worker-10,12,18,2,3,900,207600,1100,74500,458,43600,1786617401850</t>
        </is>
      </c>
    </row>
    <row r="60300">
      <c r="A60300" t="n">
        <v>60299</v>
      </c>
      <c r="B60300" t="inlineStr">
        <is>
          <t>IMPLOG,leaf,ForkJoinPool-444-worker-4,12,18,2,3,900,200400,1000,66800,428,51900,1786617401850</t>
        </is>
      </c>
    </row>
    <row r="60301">
      <c r="A60301" t="n">
        <v>60300</v>
      </c>
      <c r="B60301" t="inlineStr">
        <is>
          <t>IMPLOG,scan,main,12,18,2,3,492400,1786617401850</t>
        </is>
      </c>
    </row>
    <row r="60302">
      <c r="A60302" t="n">
        <v>60301</v>
      </c>
      <c r="B60302" t="inlineStr">
        <is>
          <t>IMPLOG,leaf,ForkJoinPool-444-worker-7,12,18,2,4,900,205200,1100,68700,447,39300,1786617401851</t>
        </is>
      </c>
    </row>
    <row r="60303">
      <c r="A60303" t="n">
        <v>60302</v>
      </c>
      <c r="B60303" t="inlineStr">
        <is>
          <t>IMPLOG,leaf,ForkJoinPool-444-worker-10,12,18,2,4,900,189300,1000,64600,427,41100,1786617401851</t>
        </is>
      </c>
    </row>
    <row r="60304">
      <c r="A60304" t="n">
        <v>60303</v>
      </c>
      <c r="B60304" t="inlineStr">
        <is>
          <t>IMPLOG,leaf,ForkJoinPool-444-worker-1,12,18,2,4,1600,204900,1100,69300,485,44100,1786617401851</t>
        </is>
      </c>
    </row>
    <row r="60305">
      <c r="A60305" t="n">
        <v>60304</v>
      </c>
      <c r="B60305" t="inlineStr">
        <is>
          <t>IMPLOG,leaf,ForkJoinPool-444-worker-5,12,18,2,4,700,204500,1100,72400,436,44200,1786617401851</t>
        </is>
      </c>
    </row>
    <row r="60306">
      <c r="A60306" t="n">
        <v>60305</v>
      </c>
      <c r="B60306" t="inlineStr">
        <is>
          <t>IMPLOG,leaf,ForkJoinPool-444-worker-6,12,18,2,4,3200,185400,1000,63300,431,39600,1786617401851</t>
        </is>
      </c>
    </row>
    <row r="60307">
      <c r="A60307" t="n">
        <v>60306</v>
      </c>
      <c r="B60307" t="inlineStr">
        <is>
          <t>IMPLOG,leaf,ForkJoinPool-444-worker-4,12,18,2,4,900,212400,1100,72300,494,48100,1786617401851</t>
        </is>
      </c>
    </row>
    <row r="60308">
      <c r="A60308" t="n">
        <v>60307</v>
      </c>
      <c r="B60308" t="inlineStr">
        <is>
          <t>IMPLOG,leaf,ForkJoinPool-444-worker-3,12,18,2,4,3200,190500,1000,68500,421,40800,1786617401851</t>
        </is>
      </c>
    </row>
    <row r="60309">
      <c r="A60309" t="n">
        <v>60308</v>
      </c>
      <c r="B60309" t="inlineStr">
        <is>
          <t>IMPLOG,leaf,ForkJoinPool-444-worker-8,12,18,2,4,900,208800,1100,71700,476,46200,1786617401851</t>
        </is>
      </c>
    </row>
    <row r="60310">
      <c r="A60310" t="n">
        <v>60309</v>
      </c>
      <c r="B60310" t="inlineStr">
        <is>
          <t>IMPLOG,leaf,ForkJoinPool-444-worker-2,12,18,2,4,1000,210200,1100,73600,472,46200,1786617401851</t>
        </is>
      </c>
    </row>
    <row r="60311">
      <c r="A60311" t="n">
        <v>60310</v>
      </c>
      <c r="B60311" t="inlineStr">
        <is>
          <t>IMPLOG,leaf,ForkJoinPool-444-worker-12,12,18,2,4,1000,217100,1100,70400,457,42500,1786617401851</t>
        </is>
      </c>
    </row>
    <row r="60312">
      <c r="A60312" t="n">
        <v>60311</v>
      </c>
      <c r="B60312" t="inlineStr">
        <is>
          <t>IMPLOG,leaf,ForkJoinPool-444-worker-11,12,18,2,4,1100,185500,1000,67900,368,36800,1786617401851</t>
        </is>
      </c>
    </row>
    <row r="60313">
      <c r="A60313" t="n">
        <v>60312</v>
      </c>
      <c r="B60313" t="inlineStr">
        <is>
          <t>IMPLOG,leaf,ForkJoinPool-444-worker-10,12,18,2,4,800,145400,1000,48300,425,36100,1786617401851</t>
        </is>
      </c>
    </row>
    <row r="60314">
      <c r="A60314" t="n">
        <v>60313</v>
      </c>
      <c r="B60314" t="inlineStr">
        <is>
          <t>IMPLOG,leaf,ForkJoinPool-444-worker-9,12,18,2,4,1000,323800,1100,116600,466,44300,1786617401851</t>
        </is>
      </c>
    </row>
    <row r="60315">
      <c r="A60315" t="n">
        <v>60314</v>
      </c>
      <c r="B60315" t="inlineStr">
        <is>
          <t>IMPLOG,leaf,ForkJoinPool-444-worker-7,12,18,2,4,3900,167000,1100,55500,471,36200,1786617401851</t>
        </is>
      </c>
    </row>
    <row r="60316">
      <c r="A60316" t="n">
        <v>60315</v>
      </c>
      <c r="B60316" t="inlineStr">
        <is>
          <t>IMPLOG,leaf,ForkJoinPool-444-worker-3,12,18,2,4,800,174300,1000,58400,436,39900,1786617401851</t>
        </is>
      </c>
    </row>
    <row r="60317">
      <c r="A60317" t="n">
        <v>60316</v>
      </c>
      <c r="B60317" t="inlineStr">
        <is>
          <t>IMPLOG,leaf,ForkJoinPool-444-worker-6,12,18,2,4,800,196000,1100,66000,482,41900,1786617401851</t>
        </is>
      </c>
    </row>
    <row r="60318">
      <c r="A60318" t="n">
        <v>60317</v>
      </c>
      <c r="B60318" t="inlineStr">
        <is>
          <t>IMPLOG,leaf,ForkJoinPool-444-worker-4,12,18,2,4,800,188000,1000,65800,428,40600,1786617401851</t>
        </is>
      </c>
    </row>
    <row r="60319">
      <c r="A60319" t="n">
        <v>60318</v>
      </c>
      <c r="B60319" t="inlineStr">
        <is>
          <t>IMPLOG,leaf,ForkJoinPool-444-worker-8,12,18,2,4,6200,188400,1000,64700,431,40400,1786617401851</t>
        </is>
      </c>
    </row>
    <row r="60320">
      <c r="A60320" t="n">
        <v>60319</v>
      </c>
      <c r="B60320" t="inlineStr">
        <is>
          <t>IMPLOG,scan,main,12,18,2,4,482000,1786617401851</t>
        </is>
      </c>
    </row>
    <row r="60321">
      <c r="A60321" t="n">
        <v>60320</v>
      </c>
      <c r="B60321" t="inlineStr">
        <is>
          <t>IMPLOG,leaf,ForkJoinPool-444-worker-7,12,18,2,5,700,187300,1100,64100,447,40200,1786617401851</t>
        </is>
      </c>
    </row>
    <row r="60322">
      <c r="A60322" t="n">
        <v>60321</v>
      </c>
      <c r="B60322" t="inlineStr">
        <is>
          <t>IMPLOG,leaf,ForkJoinPool-444-worker-3,12,18,2,5,2900,184000,1000,65500,366,34400,1786617401851</t>
        </is>
      </c>
    </row>
    <row r="60323">
      <c r="A60323" t="n">
        <v>60322</v>
      </c>
      <c r="B60323" t="inlineStr">
        <is>
          <t>IMPLOG,leaf,ForkJoinPool-444-worker-2,12,18,2,5,700,203100,1100,72500,455,42700,1786617401851</t>
        </is>
      </c>
    </row>
    <row r="60324">
      <c r="A60324" t="n">
        <v>60323</v>
      </c>
      <c r="B60324" t="inlineStr">
        <is>
          <t>IMPLOG,leaf,ForkJoinPool-444-worker-6,12,18,2,5,1100,195100,1100,64300,493,42900,1786617401851</t>
        </is>
      </c>
    </row>
    <row r="60325">
      <c r="A60325" t="n">
        <v>60324</v>
      </c>
      <c r="B60325" t="inlineStr">
        <is>
          <t>IMPLOG,leaf,ForkJoinPool-444-worker-8,12,18,2,5,700,219500,1100,70500,485,57700,1786617401851</t>
        </is>
      </c>
    </row>
    <row r="60326">
      <c r="A60326" t="n">
        <v>60325</v>
      </c>
      <c r="B60326" t="inlineStr">
        <is>
          <t>IMPLOG,leaf,ForkJoinPool-444-worker-11,12,18,2,5,1000,189000,1000,64100,431,41800,1786617401851</t>
        </is>
      </c>
    </row>
    <row r="60327">
      <c r="A60327" t="n">
        <v>60326</v>
      </c>
      <c r="B60327" t="inlineStr">
        <is>
          <t>IMPLOG,leaf,ForkJoinPool-444-worker-9,12,18,2,5,8900,208800,1100,72600,436,43200,1786617401851</t>
        </is>
      </c>
    </row>
    <row r="60328">
      <c r="A60328" t="n">
        <v>60327</v>
      </c>
      <c r="B60328" t="inlineStr">
        <is>
          <t>IMPLOG,leaf,ForkJoinPool-444-worker-12,12,18,2,5,2300,200800,1000,74500,427,42200,1786617401851</t>
        </is>
      </c>
    </row>
    <row r="60329">
      <c r="A60329" t="n">
        <v>60328</v>
      </c>
      <c r="B60329" t="inlineStr">
        <is>
          <t>IMPLOG,leaf,ForkJoinPool-444-worker-1,12,18,2,5,900,202400,1000,76800,432,42500,1786617401851</t>
        </is>
      </c>
    </row>
    <row r="60330">
      <c r="A60330" t="n">
        <v>60329</v>
      </c>
      <c r="B60330" t="inlineStr">
        <is>
          <t>IMPLOG,leaf,ForkJoinPool-444-worker-10,12,18,2,5,1100,219800,1100,86900,465,44900,1786617401851</t>
        </is>
      </c>
    </row>
    <row r="60331">
      <c r="A60331" t="n">
        <v>60330</v>
      </c>
      <c r="B60331" t="inlineStr">
        <is>
          <t>IMPLOG,leaf,ForkJoinPool-444-worker-5,12,18,2,5,1100,212200,1100,73400,483,47500,1786617401851</t>
        </is>
      </c>
    </row>
    <row r="60332">
      <c r="A60332" t="n">
        <v>60331</v>
      </c>
      <c r="B60332" t="inlineStr">
        <is>
          <t>IMPLOG,leaf,ForkJoinPool-444-worker-4,12,18,2,5,600,335100,1000,46700,426,228700,1786617401851</t>
        </is>
      </c>
    </row>
    <row r="60333">
      <c r="A60333" t="n">
        <v>60332</v>
      </c>
      <c r="B60333" t="inlineStr">
        <is>
          <t>IMPLOG,leaf,ForkJoinPool-444-worker-3,12,18,2,5,800,148600,1100,49100,476,36400,1786617401851</t>
        </is>
      </c>
    </row>
    <row r="60334">
      <c r="A60334" t="n">
        <v>60333</v>
      </c>
      <c r="B60334" t="inlineStr">
        <is>
          <t>IMPLOG,leaf,ForkJoinPool-444-worker-7,12,18,2,5,900,205400,1100,69400,471,44300,1786617401851</t>
        </is>
      </c>
    </row>
    <row r="60335">
      <c r="A60335" t="n">
        <v>60334</v>
      </c>
      <c r="B60335" t="inlineStr">
        <is>
          <t>IMPLOG,leaf,ForkJoinPool-444-worker-12,12,18,2,5,800,191400,1000,65700,438,43300,1786617401851</t>
        </is>
      </c>
    </row>
    <row r="60336">
      <c r="A60336" t="n">
        <v>60335</v>
      </c>
      <c r="B60336" t="inlineStr">
        <is>
          <t>IMPLOG,leaf,ForkJoinPool-444-worker-6,12,18,2,5,1000,174900,1000,57000,425,37100,1786617401851</t>
        </is>
      </c>
    </row>
    <row r="60337">
      <c r="A60337" t="n">
        <v>60336</v>
      </c>
      <c r="B60337" t="inlineStr">
        <is>
          <t>IMPLOG,leaf,ForkJoinPool-444-worker-1,12,18,2,5,800,188900,1000,66900,424,41100,1786617401851</t>
        </is>
      </c>
    </row>
    <row r="60338">
      <c r="A60338" t="n">
        <v>60337</v>
      </c>
      <c r="B60338" t="inlineStr">
        <is>
          <t>IMPLOG,leaf,ForkJoinPool-444-worker-11,12,18,2,5,9400,200500,1100,76600,475,42500,1786617401851</t>
        </is>
      </c>
    </row>
    <row r="60339">
      <c r="A60339" t="n">
        <v>60338</v>
      </c>
      <c r="B60339" t="inlineStr">
        <is>
          <t>IMPLOG,scan,main,12,18,2,5,492700,1786617401851</t>
        </is>
      </c>
    </row>
    <row r="60340">
      <c r="A60340" t="n">
        <v>60339</v>
      </c>
      <c r="B60340" t="inlineStr">
        <is>
          <t>IMPLOG,leaf,ForkJoinPool-444-worker-7,12,18,2,6,700,202800,1100,74400,448,42100,1786617401852</t>
        </is>
      </c>
    </row>
    <row r="60341">
      <c r="A60341" t="n">
        <v>60340</v>
      </c>
      <c r="B60341" t="inlineStr">
        <is>
          <t>IMPLOG,leaf,ForkJoinPool-444-worker-2,12,18,2,6,1000,191300,1000,65700,438,43600,1786617401852</t>
        </is>
      </c>
    </row>
    <row r="60342">
      <c r="A60342" t="n">
        <v>60341</v>
      </c>
      <c r="B60342" t="inlineStr">
        <is>
          <t>IMPLOG,leaf,ForkJoinPool-444-worker-12,12,18,2,6,5700,190600,1000,66600,432,40500,1786617401852</t>
        </is>
      </c>
    </row>
    <row r="60343">
      <c r="A60343" t="n">
        <v>60342</v>
      </c>
      <c r="B60343" t="inlineStr">
        <is>
          <t>IMPLOG,leaf,ForkJoinPool-444-worker-11,12,18,2,6,1000,209100,1100,72800,440,44600,1786617401852</t>
        </is>
      </c>
    </row>
    <row r="60344">
      <c r="A60344" t="n">
        <v>60343</v>
      </c>
      <c r="B60344" t="inlineStr">
        <is>
          <t>IMPLOG,leaf,ForkJoinPool-444-worker-5,12,18,2,6,900,206000,1100,70400,465,45000,1786617401852</t>
        </is>
      </c>
    </row>
    <row r="60345">
      <c r="A60345" t="n">
        <v>60344</v>
      </c>
      <c r="B60345" t="inlineStr">
        <is>
          <t>IMPLOG,leaf,ForkJoinPool-444-worker-10,12,18,2,6,700,227400,1100,74500,485,47900,1786617401852</t>
        </is>
      </c>
    </row>
    <row r="60346">
      <c r="A60346" t="n">
        <v>60345</v>
      </c>
      <c r="B60346" t="inlineStr">
        <is>
          <t>IMPLOG,leaf,ForkJoinPool-444-worker-8,12,18,2,6,2500,202100,1000,66100,427,42500,1786617401852</t>
        </is>
      </c>
    </row>
    <row r="60347">
      <c r="A60347" t="n">
        <v>60346</v>
      </c>
      <c r="B60347" t="inlineStr">
        <is>
          <t>IMPLOG,leaf,ForkJoinPool-444-worker-1,12,18,2,6,900,212000,1100,72600,493,48500,1786617401852</t>
        </is>
      </c>
    </row>
    <row r="60348">
      <c r="A60348" t="n">
        <v>60347</v>
      </c>
      <c r="B60348" t="inlineStr">
        <is>
          <t>IMPLOG,leaf,ForkJoinPool-444-worker-6,12,18,2,6,1000,210500,1100,72200,484,46900,1786617401852</t>
        </is>
      </c>
    </row>
    <row r="60349">
      <c r="A60349" t="n">
        <v>60348</v>
      </c>
      <c r="B60349" t="inlineStr">
        <is>
          <t>IMPLOG,leaf,ForkJoinPool-444-worker-3,12,18,2,6,3200,222700,1100,71300,476,46700,1786617401852</t>
        </is>
      </c>
    </row>
    <row r="60350">
      <c r="A60350" t="n">
        <v>60349</v>
      </c>
      <c r="B60350" t="inlineStr">
        <is>
          <t>IMPLOG,leaf,ForkJoinPool-444-worker-4,12,18,2,6,6700,210100,1100,73100,476,45800,1786617401852</t>
        </is>
      </c>
    </row>
    <row r="60351">
      <c r="A60351" t="n">
        <v>60350</v>
      </c>
      <c r="B60351" t="inlineStr">
        <is>
          <t>IMPLOG,leaf,ForkJoinPool-444-worker-11,12,18,2,6,4300,136600,1000,50900,371,30000,1786617401852</t>
        </is>
      </c>
    </row>
    <row r="60352">
      <c r="A60352" t="n">
        <v>60351</v>
      </c>
      <c r="B60352" t="inlineStr">
        <is>
          <t>IMPLOG,leaf,ForkJoinPool-444-worker-8,12,18,2,6,800,129200,1000,42600,425,34000,1786617401852</t>
        </is>
      </c>
    </row>
    <row r="60353">
      <c r="A60353" t="n">
        <v>60352</v>
      </c>
      <c r="B60353" t="inlineStr">
        <is>
          <t>IMPLOG,leaf,ForkJoinPool-444-worker-9,12,18,2,6,3100,367800,1100,194500,455,46300,1786617401852</t>
        </is>
      </c>
    </row>
    <row r="60354">
      <c r="A60354" t="n">
        <v>60353</v>
      </c>
      <c r="B60354" t="inlineStr">
        <is>
          <t>IMPLOG,leaf,ForkJoinPool-444-worker-2,12,18,2,6,800,189000,1000,66000,424,41800,1786617401852</t>
        </is>
      </c>
    </row>
    <row r="60355">
      <c r="A60355" t="n">
        <v>60354</v>
      </c>
      <c r="B60355" t="inlineStr">
        <is>
          <t>IMPLOG,leaf,ForkJoinPool-444-worker-7,12,18,2,6,800,209300,1100,71200,469,46400,1786617401852</t>
        </is>
      </c>
    </row>
    <row r="60356">
      <c r="A60356" t="n">
        <v>60355</v>
      </c>
      <c r="B60356" t="inlineStr">
        <is>
          <t>IMPLOG,leaf,ForkJoinPool-444-worker-12,12,18,2,6,2500,189600,1000,65400,431,40700,1786617401852</t>
        </is>
      </c>
    </row>
    <row r="60357">
      <c r="A60357" t="n">
        <v>60356</v>
      </c>
      <c r="B60357" t="inlineStr">
        <is>
          <t>IMPLOG,leaf,ForkJoinPool-444-worker-10,12,18,2,6,900,193200,1000,55800,426,39000,1786617401852</t>
        </is>
      </c>
    </row>
    <row r="60358">
      <c r="A60358" t="n">
        <v>60357</v>
      </c>
      <c r="B60358" t="inlineStr">
        <is>
          <t>IMPLOG,scan,main,12,18,2,6,501100,1786617401852</t>
        </is>
      </c>
    </row>
    <row r="60359">
      <c r="A60359" t="n">
        <v>60358</v>
      </c>
      <c r="B60359" t="inlineStr">
        <is>
          <t>IMPLOG,leaf,ForkJoinPool-444-worker-7,12,18,2,7,700,192000,1100,66700,447,41000,1786617401852</t>
        </is>
      </c>
    </row>
    <row r="60360">
      <c r="A60360" t="n">
        <v>60359</v>
      </c>
      <c r="B60360" t="inlineStr">
        <is>
          <t>IMPLOG,leaf,ForkJoinPool-444-worker-10,12,18,2,7,2500,200900,1100,69100,488,45000,1786617401852</t>
        </is>
      </c>
    </row>
    <row r="60361">
      <c r="A60361" t="n">
        <v>60360</v>
      </c>
      <c r="B60361" t="inlineStr">
        <is>
          <t>IMPLOG,leaf,ForkJoinPool-444-worker-8,12,18,2,7,900,186600,1000,63300,424,39300,1786617401852</t>
        </is>
      </c>
    </row>
    <row r="60362">
      <c r="A60362" t="n">
        <v>60361</v>
      </c>
      <c r="B60362" t="inlineStr">
        <is>
          <t>IMPLOG,leaf,ForkJoinPool-444-worker-9,12,18,2,7,900,191100,1000,62100,425,40700,1786617401852</t>
        </is>
      </c>
    </row>
    <row r="60363">
      <c r="A60363" t="n">
        <v>60362</v>
      </c>
      <c r="B60363" t="inlineStr">
        <is>
          <t>IMPLOG,leaf,ForkJoinPool-444-worker-12,12,18,2,7,1000,188900,1000,66000,431,40500,1786617401852</t>
        </is>
      </c>
    </row>
    <row r="60364">
      <c r="A60364" t="n">
        <v>60363</v>
      </c>
      <c r="B60364" t="inlineStr">
        <is>
          <t>IMPLOG,leaf,ForkJoinPool-444-worker-11,12,18,2,7,700,201100,1100,68600,466,43900,1786617401852</t>
        </is>
      </c>
    </row>
    <row r="60365">
      <c r="A60365" t="n">
        <v>60364</v>
      </c>
      <c r="B60365" t="inlineStr">
        <is>
          <t>IMPLOG,leaf,ForkJoinPool-444-worker-2,12,18,2,7,4800,191200,1000,66400,439,43000,1786617401852</t>
        </is>
      </c>
    </row>
    <row r="60366">
      <c r="A60366" t="n">
        <v>60365</v>
      </c>
      <c r="B60366" t="inlineStr">
        <is>
          <t>IMPLOG,leaf,ForkJoinPool-444-worker-5,12,18,2,7,900,218500,1100,70600,475,44800,1786617401852</t>
        </is>
      </c>
    </row>
    <row r="60367">
      <c r="A60367" t="n">
        <v>60366</v>
      </c>
      <c r="B60367" t="inlineStr">
        <is>
          <t>IMPLOG,leaf,ForkJoinPool-444-worker-3,12,18,2,7,2400,209000,1100,72500,484,47700,1786617401852</t>
        </is>
      </c>
    </row>
    <row r="60368">
      <c r="A60368" t="n">
        <v>60367</v>
      </c>
      <c r="B60368" t="inlineStr">
        <is>
          <t>IMPLOG,leaf,ForkJoinPool-444-worker-6,12,18,2,7,4600,199000,1100,66500,493,44200,1786617401852</t>
        </is>
      </c>
    </row>
    <row r="60369">
      <c r="A60369" t="n">
        <v>60368</v>
      </c>
      <c r="B60369" t="inlineStr">
        <is>
          <t>IMPLOG,leaf,ForkJoinPool-444-worker-4,12,18,2,7,1000,224900,1100,74800,441,61300,1786617401852</t>
        </is>
      </c>
    </row>
    <row r="60370">
      <c r="A60370" t="n">
        <v>60369</v>
      </c>
      <c r="B60370" t="inlineStr">
        <is>
          <t>IMPLOG,leaf,ForkJoinPool-444-worker-9,12,18,2,7,900,144300,1000,50600,369,30300,1786617401852</t>
        </is>
      </c>
    </row>
    <row r="60371">
      <c r="A60371" t="n">
        <v>60370</v>
      </c>
      <c r="B60371" t="inlineStr">
        <is>
          <t>IMPLOG,leaf,ForkJoinPool-444-worker-12,12,18,2,7,2900,154200,1000,48600,427,33800,1786617401852</t>
        </is>
      </c>
    </row>
    <row r="60372">
      <c r="A60372" t="n">
        <v>60371</v>
      </c>
      <c r="B60372" t="inlineStr">
        <is>
          <t>IMPLOG,leaf,ForkJoinPool-444-worker-10,12,18,2,7,2800,168800,1100,56300,478,36900,1786617401852</t>
        </is>
      </c>
    </row>
    <row r="60373">
      <c r="A60373" t="n">
        <v>60372</v>
      </c>
      <c r="B60373" t="inlineStr">
        <is>
          <t>IMPLOG,leaf,ForkJoinPool-444-worker-7,12,18,2,7,800,207900,1100,70700,469,45500,1786617401852</t>
        </is>
      </c>
    </row>
    <row r="60374">
      <c r="A60374" t="n">
        <v>60373</v>
      </c>
      <c r="B60374" t="inlineStr">
        <is>
          <t>IMPLOG,leaf,ForkJoinPool-444-worker-1,12,18,2,7,900,191400,1000,66100,432,42400,1786617401852</t>
        </is>
      </c>
    </row>
    <row r="60375">
      <c r="A60375" t="n">
        <v>60374</v>
      </c>
      <c r="B60375" t="inlineStr">
        <is>
          <t>IMPLOG,leaf,ForkJoinPool-444-worker-8,12,18,2,7,3700,203600,1100,70800,456,43100,1786617401852</t>
        </is>
      </c>
    </row>
    <row r="60376">
      <c r="A60376" t="n">
        <v>60375</v>
      </c>
      <c r="B60376" t="inlineStr">
        <is>
          <t>IMPLOG,leaf,ForkJoinPool-444-worker-2,12,18,2,7,2900,193800,1000,65600,426,41100,1786617401852</t>
        </is>
      </c>
    </row>
    <row r="60377">
      <c r="A60377" t="n">
        <v>60376</v>
      </c>
      <c r="B60377" t="inlineStr">
        <is>
          <t>IMPLOG,scan,main,12,18,2,7,498100,1786617401852</t>
        </is>
      </c>
    </row>
    <row r="60378">
      <c r="A60378" t="n">
        <v>60377</v>
      </c>
      <c r="B60378" t="inlineStr">
        <is>
          <t>IMPLOG,leaf,ForkJoinPool-444-worker-7,12,18,2,8,700,196800,1100,68900,449,42900,1786617401853</t>
        </is>
      </c>
    </row>
    <row r="60379">
      <c r="A60379" t="n">
        <v>60378</v>
      </c>
      <c r="B60379" t="inlineStr">
        <is>
          <t>IMPLOG,leaf,ForkJoinPool-444-worker-10,12,18,2,8,600,214600,1100,82800,488,45400,1786617401853</t>
        </is>
      </c>
    </row>
    <row r="60380">
      <c r="A60380" t="n">
        <v>60379</v>
      </c>
      <c r="B60380" t="inlineStr">
        <is>
          <t>IMPLOG,leaf,ForkJoinPool-444-worker-4,12,18,2,8,5800,204400,1100,72500,442,43000,1786617401853</t>
        </is>
      </c>
    </row>
    <row r="60381">
      <c r="A60381" t="n">
        <v>60380</v>
      </c>
      <c r="B60381" t="inlineStr">
        <is>
          <t>IMPLOG,leaf,ForkJoinPool-444-worker-9,12,18,2,8,1000,193800,1000,67900,432,42500,1786617401853</t>
        </is>
      </c>
    </row>
    <row r="60382">
      <c r="A60382" t="n">
        <v>60381</v>
      </c>
      <c r="B60382" t="inlineStr">
        <is>
          <t>IMPLOG,leaf,ForkJoinPool-444-worker-11,12,18,2,8,1000,189800,1000,65500,431,41700,1786617401853</t>
        </is>
      </c>
    </row>
    <row r="60383">
      <c r="A60383" t="n">
        <v>60382</v>
      </c>
      <c r="B60383" t="inlineStr">
        <is>
          <t>IMPLOG,leaf,ForkJoinPool-444-worker-3,12,18,2,8,1100,191600,1000,65300,427,40800,1786617401853</t>
        </is>
      </c>
    </row>
    <row r="60384">
      <c r="A60384" t="n">
        <v>60383</v>
      </c>
      <c r="B60384" t="inlineStr">
        <is>
          <t>IMPLOG,leaf,ForkJoinPool-444-worker-2,12,18,2,8,900,201600,1000,77700,428,39700,1786617401853</t>
        </is>
      </c>
    </row>
    <row r="60385">
      <c r="A60385" t="n">
        <v>60384</v>
      </c>
      <c r="B60385" t="inlineStr">
        <is>
          <t>IMPLOG,leaf,ForkJoinPool-444-worker-5,12,18,2,8,14300,187300,1000,70100,369,36600,1786617401853</t>
        </is>
      </c>
    </row>
    <row r="60386">
      <c r="A60386" t="n">
        <v>60385</v>
      </c>
      <c r="B60386" t="inlineStr">
        <is>
          <t>IMPLOG,leaf,ForkJoinPool-444-worker-6,12,18,2,8,3100,207700,1100,71900,468,44900,1786617401853</t>
        </is>
      </c>
    </row>
    <row r="60387">
      <c r="A60387" t="n">
        <v>60386</v>
      </c>
      <c r="B60387" t="inlineStr">
        <is>
          <t>IMPLOG,leaf,ForkJoinPool-444-worker-8,12,18,2,8,900,225900,1100,73100,493,48700,1786617401853</t>
        </is>
      </c>
    </row>
    <row r="60388">
      <c r="A60388" t="n">
        <v>60387</v>
      </c>
      <c r="B60388" t="inlineStr">
        <is>
          <t>IMPLOG,leaf,ForkJoinPool-444-worker-1,12,18,2,8,4100,219900,1100,85400,461,42500,1786617401853</t>
        </is>
      </c>
    </row>
    <row r="60389">
      <c r="A60389" t="n">
        <v>60388</v>
      </c>
      <c r="B60389" t="inlineStr">
        <is>
          <t>IMPLOG,leaf,ForkJoinPool-444-worker-9,12,18,2,8,700,136900,1000,44900,439,35200,1786617401853</t>
        </is>
      </c>
    </row>
    <row r="60390">
      <c r="A60390" t="n">
        <v>60389</v>
      </c>
      <c r="B60390" t="inlineStr">
        <is>
          <t>IMPLOG,leaf,ForkJoinPool-444-worker-10,12,18,2,8,2500,154100,1100,51900,479,36800,1786617401853</t>
        </is>
      </c>
    </row>
    <row r="60391">
      <c r="A60391" t="n">
        <v>60390</v>
      </c>
      <c r="B60391" t="inlineStr">
        <is>
          <t>IMPLOG,leaf,ForkJoinPool-444-worker-2,12,18,2,8,3200,177500,1000,60100,422,35600,1786617401853</t>
        </is>
      </c>
    </row>
    <row r="60392">
      <c r="A60392" t="n">
        <v>60391</v>
      </c>
      <c r="B60392" t="inlineStr">
        <is>
          <t>IMPLOG,leaf,ForkJoinPool-444-worker-12,12,18,2,8,1100,410200,1100,119700,486,199600,1786617401853</t>
        </is>
      </c>
    </row>
    <row r="60393">
      <c r="A60393" t="n">
        <v>60392</v>
      </c>
      <c r="B60393" t="inlineStr">
        <is>
          <t>IMPLOG,leaf,ForkJoinPool-444-worker-11,12,18,2,8,3600,208400,1100,71100,476,45000,1786617401853</t>
        </is>
      </c>
    </row>
    <row r="60394">
      <c r="A60394" t="n">
        <v>60393</v>
      </c>
      <c r="B60394" t="inlineStr">
        <is>
          <t>IMPLOG,leaf,ForkJoinPool-444-worker-3,12,18,2,8,3100,209500,1000,55600,423,51500,1786617401853</t>
        </is>
      </c>
    </row>
    <row r="60395">
      <c r="A60395" t="n">
        <v>60394</v>
      </c>
      <c r="B60395" t="inlineStr">
        <is>
          <t>IMPLOG,leaf,ForkJoinPool-444-worker-7,12,18,2,8,800,256300,1100,121000,461,50700,1786617401853</t>
        </is>
      </c>
    </row>
    <row r="60396">
      <c r="A60396" t="n">
        <v>60395</v>
      </c>
      <c r="B60396" t="inlineStr">
        <is>
          <t>IMPLOG,scan,main,12,18,2,8,482700,1786617401853</t>
        </is>
      </c>
    </row>
    <row r="60397">
      <c r="A60397" t="n">
        <v>60396</v>
      </c>
      <c r="B60397" t="inlineStr">
        <is>
          <t>IMPLOG,leaf,ForkJoinPool-444-worker-9,12,18,2,9,900,179800,1000,69900,318,32000,1786617401853</t>
        </is>
      </c>
    </row>
    <row r="60398">
      <c r="A60398" t="n">
        <v>60397</v>
      </c>
      <c r="B60398" t="inlineStr">
        <is>
          <t>IMPLOG,leaf,ForkJoinPool-444-worker-6,12,18,2,9,600,208500,1100,71500,488,46900,1786617401853</t>
        </is>
      </c>
    </row>
    <row r="60399">
      <c r="A60399" t="n">
        <v>60398</v>
      </c>
      <c r="B60399" t="inlineStr">
        <is>
          <t>IMPLOG,leaf,ForkJoinPool-444-worker-1,12,18,2,9,2700,176100,1000,61200,428,37400,1786617401853</t>
        </is>
      </c>
    </row>
    <row r="60400">
      <c r="A60400" t="n">
        <v>60399</v>
      </c>
      <c r="B60400" t="inlineStr">
        <is>
          <t>IMPLOG,leaf,ForkJoinPool-444-worker-2,12,18,2,9,900,192300,1100,65000,482,41900,1786617401853</t>
        </is>
      </c>
    </row>
    <row r="60401">
      <c r="A60401" t="n">
        <v>60400</v>
      </c>
      <c r="B60401" t="inlineStr">
        <is>
          <t>IMPLOG,leaf,ForkJoinPool-444-worker-7,12,18,2,9,2000,226400,1100,98000,441,41400,1786617401853</t>
        </is>
      </c>
    </row>
    <row r="60402">
      <c r="A60402" t="n">
        <v>60401</v>
      </c>
      <c r="B60402" t="inlineStr">
        <is>
          <t>IMPLOG,leaf,ForkJoinPool-444-worker-3,12,18,2,9,600,216100,1100,74200,418,42200,1786617401853</t>
        </is>
      </c>
    </row>
    <row r="60403">
      <c r="A60403" t="n">
        <v>60402</v>
      </c>
      <c r="B60403" t="inlineStr">
        <is>
          <t>IMPLOG,leaf,ForkJoinPool-444-worker-10,12,18,2,9,1800,204600,1100,61500,472,42900,1786617401853</t>
        </is>
      </c>
    </row>
    <row r="60404">
      <c r="A60404" t="n">
        <v>60403</v>
      </c>
      <c r="B60404" t="inlineStr">
        <is>
          <t>IMPLOG,leaf,ForkJoinPool-444-worker-12,12,18,2,9,5000,207300,1100,74600,448,41400,1786617401853</t>
        </is>
      </c>
    </row>
    <row r="60405">
      <c r="A60405" t="n">
        <v>60404</v>
      </c>
      <c r="B60405" t="inlineStr">
        <is>
          <t>IMPLOG,leaf,ForkJoinPool-444-worker-4,12,18,2,9,2600,205100,1000,66500,435,43200,1786617401853</t>
        </is>
      </c>
    </row>
    <row r="60406">
      <c r="A60406" t="n">
        <v>60405</v>
      </c>
      <c r="B60406" t="inlineStr">
        <is>
          <t>IMPLOG,leaf,ForkJoinPool-444-worker-5,12,18,2,9,800,212100,1100,75200,481,47300,1786617401853</t>
        </is>
      </c>
    </row>
    <row r="60407">
      <c r="A60407" t="n">
        <v>60406</v>
      </c>
      <c r="B60407" t="inlineStr">
        <is>
          <t>IMPLOG,leaf,ForkJoinPool-444-worker-8,12,18,2,9,2800,144800,1000,44400,419,32800,1786617401853</t>
        </is>
      </c>
    </row>
    <row r="60408">
      <c r="A60408" t="n">
        <v>60407</v>
      </c>
      <c r="B60408" t="inlineStr">
        <is>
          <t>IMPLOG,leaf,ForkJoinPool-444-worker-9,12,18,2,9,800,177700,1000,64200,421,35900,1786617401853</t>
        </is>
      </c>
    </row>
    <row r="60409">
      <c r="A60409" t="n">
        <v>60408</v>
      </c>
      <c r="B60409" t="inlineStr">
        <is>
          <t>IMPLOG,leaf,ForkJoinPool-444-worker-11,12,18,2,9,800,374100,1100,254900,466,40100,1786617401853</t>
        </is>
      </c>
    </row>
    <row r="60410">
      <c r="A60410" t="n">
        <v>60409</v>
      </c>
      <c r="B60410" t="inlineStr">
        <is>
          <t>IMPLOG,leaf,ForkJoinPool-444-worker-6,12,18,2,9,800,181900,1100,64400,476,40000,1786617401853</t>
        </is>
      </c>
    </row>
    <row r="60411">
      <c r="A60411" t="n">
        <v>60410</v>
      </c>
      <c r="B60411" t="inlineStr">
        <is>
          <t>IMPLOG,leaf,ForkJoinPool-444-worker-1,12,18,2,9,800,192800,1000,67000,426,38800,1786617401853</t>
        </is>
      </c>
    </row>
    <row r="60412">
      <c r="A60412" t="n">
        <v>60411</v>
      </c>
      <c r="B60412" t="inlineStr">
        <is>
          <t>IMPLOG,leaf,ForkJoinPool-444-worker-7,12,18,2,9,1000,205500,1100,72600,459,43200,1786617401853</t>
        </is>
      </c>
    </row>
    <row r="60413">
      <c r="A60413" t="n">
        <v>60412</v>
      </c>
      <c r="B60413" t="inlineStr">
        <is>
          <t>IMPLOG,leaf,ForkJoinPool-444-worker-5,12,18,2,9,800,188900,1000,68300,423,40900,1786617401853</t>
        </is>
      </c>
    </row>
    <row r="60414">
      <c r="A60414" t="n">
        <v>60413</v>
      </c>
      <c r="B60414" t="inlineStr">
        <is>
          <t>IMPLOG,leaf,ForkJoinPool-444-worker-4,12,18,2,9,800,188100,1000,67100,415,39200,1786617401853</t>
        </is>
      </c>
    </row>
    <row r="60415">
      <c r="A60415" t="n">
        <v>60414</v>
      </c>
      <c r="B60415" t="inlineStr">
        <is>
          <t>IMPLOG,scan,main,12,18,2,9,498500,1786617401853</t>
        </is>
      </c>
    </row>
    <row r="60416">
      <c r="A60416" t="n">
        <v>60415</v>
      </c>
      <c r="B60416" t="inlineStr">
        <is>
          <t>IMPLOG,leaf,ForkJoinPool-444-worker-12,12,18,2,10,900,171000,1000,65300,319,30600,1786617401854</t>
        </is>
      </c>
    </row>
    <row r="60417">
      <c r="A60417" t="n">
        <v>60416</v>
      </c>
      <c r="B60417" t="inlineStr">
        <is>
          <t>IMPLOG,leaf,ForkJoinPool-444-worker-3,12,18,2,10,6500,182000,1100,60300,476,39800,1786617401854</t>
        </is>
      </c>
    </row>
    <row r="60418">
      <c r="A60418" t="n">
        <v>60417</v>
      </c>
      <c r="B60418" t="inlineStr">
        <is>
          <t>IMPLOG,leaf,ForkJoinPool-444-worker-5,12,18,2,10,900,191200,1000,68200,428,40300,1786617401854</t>
        </is>
      </c>
    </row>
    <row r="60419">
      <c r="A60419" t="n">
        <v>60418</v>
      </c>
      <c r="B60419" t="inlineStr">
        <is>
          <t>IMPLOG,leaf,ForkJoinPool-444-worker-9,12,18,2,10,1000,188600,1000,68100,423,39500,1786617401854</t>
        </is>
      </c>
    </row>
    <row r="60420">
      <c r="A60420" t="n">
        <v>60419</v>
      </c>
      <c r="B60420" t="inlineStr">
        <is>
          <t>IMPLOG,leaf,ForkJoinPool-444-worker-6,12,18,2,10,5000,224800,1100,73000,490,45500,1786617401854</t>
        </is>
      </c>
    </row>
    <row r="60421">
      <c r="A60421" t="n">
        <v>60420</v>
      </c>
      <c r="B60421" t="inlineStr">
        <is>
          <t>IMPLOG,leaf,ForkJoinPool-444-worker-11,12,18,2,10,1100,215800,1100,73000,418,42300,1786617401854</t>
        </is>
      </c>
    </row>
    <row r="60422">
      <c r="A60422" t="n">
        <v>60421</v>
      </c>
      <c r="B60422" t="inlineStr">
        <is>
          <t>IMPLOG,leaf,ForkJoinPool-444-worker-4,12,18,2,10,5200,212500,1100,73500,481,47100,1786617401854</t>
        </is>
      </c>
    </row>
    <row r="60423">
      <c r="A60423" t="n">
        <v>60422</v>
      </c>
      <c r="B60423" t="inlineStr">
        <is>
          <t>IMPLOG,leaf,ForkJoinPool-444-worker-1,12,18,2,10,2600,206400,1100,74400,448,41300,1786617401854</t>
        </is>
      </c>
    </row>
    <row r="60424">
      <c r="A60424" t="n">
        <v>60423</v>
      </c>
      <c r="B60424" t="inlineStr">
        <is>
          <t>IMPLOG,leaf,ForkJoinPool-444-worker-7,12,18,2,10,900,249300,1100,63800,441,51300,1786617401854</t>
        </is>
      </c>
    </row>
    <row r="60425">
      <c r="A60425" t="n">
        <v>60424</v>
      </c>
      <c r="B60425" t="inlineStr">
        <is>
          <t>IMPLOG,leaf,ForkJoinPool-444-worker-10,12,18,2,10,4600,205500,1000,82400,422,37600,1786617401854</t>
        </is>
      </c>
    </row>
    <row r="60426">
      <c r="A60426" t="n">
        <v>60425</v>
      </c>
      <c r="B60426" t="inlineStr">
        <is>
          <t>IMPLOG,leaf,ForkJoinPool-444-worker-8,12,18,2,10,1000,207200,1100,69800,465,42400,1786617401854</t>
        </is>
      </c>
    </row>
    <row r="60427">
      <c r="A60427" t="n">
        <v>60426</v>
      </c>
      <c r="B60427" t="inlineStr">
        <is>
          <t>IMPLOG,leaf,ForkJoinPool-444-worker-9,12,18,2,10,700,165300,1000,56600,434,38000,1786617401854</t>
        </is>
      </c>
    </row>
    <row r="60428">
      <c r="A60428" t="n">
        <v>60427</v>
      </c>
      <c r="B60428" t="inlineStr">
        <is>
          <t>IMPLOG,leaf,ForkJoinPool-444-worker-3,12,18,2,10,900,168200,1000,51500,420,33900,1786617401854</t>
        </is>
      </c>
    </row>
    <row r="60429">
      <c r="A60429" t="n">
        <v>60428</v>
      </c>
      <c r="B60429" t="inlineStr">
        <is>
          <t>IMPLOG,leaf,ForkJoinPool-444-worker-2,12,18,2,10,4700,168500,1000,56000,427,34900,1786617401854</t>
        </is>
      </c>
    </row>
    <row r="60430">
      <c r="A60430" t="n">
        <v>60429</v>
      </c>
      <c r="B60430" t="inlineStr">
        <is>
          <t>IMPLOG,leaf,ForkJoinPool-444-worker-12,12,18,2,10,3600,207900,1100,71800,472,44600,1786617401854</t>
        </is>
      </c>
    </row>
    <row r="60431">
      <c r="A60431" t="n">
        <v>60430</v>
      </c>
      <c r="B60431" t="inlineStr">
        <is>
          <t>IMPLOG,leaf,ForkJoinPool-444-worker-4,12,18,2,10,800,187400,1000,66600,415,39700,1786617401854</t>
        </is>
      </c>
    </row>
    <row r="60432">
      <c r="A60432" t="n">
        <v>60431</v>
      </c>
      <c r="B60432" t="inlineStr">
        <is>
          <t>IMPLOG,leaf,ForkJoinPool-444-worker-5,12,18,2,10,800,220800,1100,73300,477,56900,1786617401854</t>
        </is>
      </c>
    </row>
    <row r="60433">
      <c r="A60433" t="n">
        <v>60432</v>
      </c>
      <c r="B60433" t="inlineStr">
        <is>
          <t>IMPLOG,leaf,ForkJoinPool-444-worker-7,12,18,2,10,1200,200400,1100,71900,458,41200,1786617401854</t>
        </is>
      </c>
    </row>
    <row r="60434">
      <c r="A60434" t="n">
        <v>60433</v>
      </c>
      <c r="B60434" t="inlineStr">
        <is>
          <t>IMPLOG,scan,main,12,18,2,10,491600,1786617401854</t>
        </is>
      </c>
    </row>
    <row r="60435">
      <c r="A60435" t="n">
        <v>60434</v>
      </c>
      <c r="B60435" t="inlineStr">
        <is>
          <t>IMPLOG,leaf,ForkJoinPool-444-worker-9,12,18,2,11,1000,178500,1000,63100,429,38500,1786617401854</t>
        </is>
      </c>
    </row>
    <row r="60436">
      <c r="A60436" t="n">
        <v>60435</v>
      </c>
      <c r="B60436" t="inlineStr">
        <is>
          <t>IMPLOG,leaf,ForkJoinPool-444-worker-5,12,18,2,11,700,204800,1100,69000,491,44600,1786617401854</t>
        </is>
      </c>
    </row>
    <row r="60437">
      <c r="A60437" t="n">
        <v>60436</v>
      </c>
      <c r="B60437" t="inlineStr">
        <is>
          <t>IMPLOG,leaf,ForkJoinPool-444-worker-6,12,18,2,11,1000,186300,1000,67000,421,38800,1786617401854</t>
        </is>
      </c>
    </row>
    <row r="60438">
      <c r="A60438" t="n">
        <v>60437</v>
      </c>
      <c r="B60438" t="inlineStr">
        <is>
          <t>IMPLOG,leaf,ForkJoinPool-444-worker-7,12,18,2,11,2800,226600,1100,67700,441,39400,1786617401854</t>
        </is>
      </c>
    </row>
    <row r="60439">
      <c r="A60439" t="n">
        <v>60438</v>
      </c>
      <c r="B60439" t="inlineStr">
        <is>
          <t>IMPLOG,leaf,ForkJoinPool-444-worker-4,12,18,2,11,2400,203500,1100,72200,470,43200,1786617401854</t>
        </is>
      </c>
    </row>
    <row r="60440">
      <c r="A60440" t="n">
        <v>60439</v>
      </c>
      <c r="B60440" t="inlineStr">
        <is>
          <t>IMPLOG,leaf,ForkJoinPool-444-worker-8,12,18,2,11,7100,205400,1100,69100,466,43500,1786617401854</t>
        </is>
      </c>
    </row>
    <row r="60441">
      <c r="A60441" t="n">
        <v>60440</v>
      </c>
      <c r="B60441" t="inlineStr">
        <is>
          <t>IMPLOG,leaf,ForkJoinPool-444-worker-3,12,18,2,11,3500,202900,1100,74900,457,42200,1786617401854</t>
        </is>
      </c>
    </row>
    <row r="60442">
      <c r="A60442" t="n">
        <v>60441</v>
      </c>
      <c r="B60442" t="inlineStr">
        <is>
          <t>IMPLOG,leaf,ForkJoinPool-444-worker-11,12,18,2,11,800,207800,1100,74700,414,43200,1786617401854</t>
        </is>
      </c>
    </row>
    <row r="60443">
      <c r="A60443" t="n">
        <v>60442</v>
      </c>
      <c r="B60443" t="inlineStr">
        <is>
          <t>IMPLOG,leaf,ForkJoinPool-444-worker-1,12,18,2,11,1000,222100,1100,74700,483,46100,1786617401854</t>
        </is>
      </c>
    </row>
    <row r="60444">
      <c r="A60444" t="n">
        <v>60443</v>
      </c>
      <c r="B60444" t="inlineStr">
        <is>
          <t>IMPLOG,leaf,ForkJoinPool-444-worker-12,12,18,2,11,1100,315300,1100,92600,477,44800,1786617401854</t>
        </is>
      </c>
    </row>
    <row r="60445">
      <c r="A60445" t="n">
        <v>60444</v>
      </c>
      <c r="B60445" t="inlineStr">
        <is>
          <t>IMPLOG,leaf,ForkJoinPool-444-worker-10,12,18,2,11,1000,257600,1000,121100,423,39200,1786617401854</t>
        </is>
      </c>
    </row>
    <row r="60446">
      <c r="A60446" t="n">
        <v>60445</v>
      </c>
      <c r="B60446" t="inlineStr">
        <is>
          <t>IMPLOG,leaf,ForkJoinPool-444-worker-2,12,18,2,11,1100,343400,1000,81500,421,84300,1786617401854</t>
        </is>
      </c>
    </row>
    <row r="60447">
      <c r="A60447" t="n">
        <v>60446</v>
      </c>
      <c r="B60447" t="inlineStr">
        <is>
          <t>IMPLOG,leaf,ForkJoinPool-444-worker-6,12,18,2,11,800,177300,1000,65800,316,31700,1786617401854</t>
        </is>
      </c>
    </row>
    <row r="60448">
      <c r="A60448" t="n">
        <v>60447</v>
      </c>
      <c r="B60448" t="inlineStr">
        <is>
          <t>IMPLOG,leaf,ForkJoinPool-444-worker-7,12,18,2,11,1000,180200,1000,60900,436,39300,1786617401854</t>
        </is>
      </c>
    </row>
    <row r="60449">
      <c r="A60449" t="n">
        <v>60448</v>
      </c>
      <c r="B60449" t="inlineStr">
        <is>
          <t>IMPLOG,leaf,ForkJoinPool-444-worker-9,12,18,2,11,6200,200300,1100,75400,476,41400,1786617401854</t>
        </is>
      </c>
    </row>
    <row r="60450">
      <c r="A60450" t="n">
        <v>60449</v>
      </c>
      <c r="B60450" t="inlineStr">
        <is>
          <t>IMPLOG,leaf,ForkJoinPool-444-worker-3,12,18,2,11,2700,190300,1000,60000,428,37100,1786617401854</t>
        </is>
      </c>
    </row>
    <row r="60451">
      <c r="A60451" t="n">
        <v>60450</v>
      </c>
      <c r="B60451" t="inlineStr">
        <is>
          <t>IMPLOG,leaf,ForkJoinPool-444-worker-11,12,18,2,11,800,190000,1000,66200,422,39200,1786617401854</t>
        </is>
      </c>
    </row>
    <row r="60452">
      <c r="A60452" t="n">
        <v>60451</v>
      </c>
      <c r="B60452" t="inlineStr">
        <is>
          <t>IMPLOG,leaf,ForkJoinPool-444-worker-5,12,18,2,11,1900,218100,1100,73700,453,51500,1786617401854</t>
        </is>
      </c>
    </row>
    <row r="60453">
      <c r="A60453" t="n">
        <v>60452</v>
      </c>
      <c r="B60453" t="inlineStr">
        <is>
          <t>IMPLOG,scan,main,12,18,2,11,493200,1786617401854</t>
        </is>
      </c>
    </row>
    <row r="60454">
      <c r="A60454" t="n">
        <v>60453</v>
      </c>
      <c r="B60454" t="inlineStr">
        <is>
          <t>IMPLOG,leaf,ForkJoinPool-444-worker-4,12,18,2,12,1000,176200,1000,60600,421,36200,1786617401855</t>
        </is>
      </c>
    </row>
    <row r="60455">
      <c r="A60455" t="n">
        <v>60454</v>
      </c>
      <c r="B60455" t="inlineStr">
        <is>
          <t>IMPLOG,leaf,ForkJoinPool-444-worker-8,12,18,2,12,1300,167900,1000,56700,427,33200,1786617401855</t>
        </is>
      </c>
    </row>
    <row r="60456">
      <c r="A60456" t="n">
        <v>60455</v>
      </c>
      <c r="B60456" t="inlineStr">
        <is>
          <t>IMPLOG,leaf,ForkJoinPool-444-worker-7,12,18,2,12,1000,221400,1100,67900,441,56800,1786617401855</t>
        </is>
      </c>
    </row>
    <row r="60457">
      <c r="A60457" t="n">
        <v>60456</v>
      </c>
      <c r="B60457" t="inlineStr">
        <is>
          <t>IMPLOG,leaf,ForkJoinPool-444-worker-5,12,18,2,12,3500,211200,1100,72400,489,46500,1786617401855</t>
        </is>
      </c>
    </row>
    <row r="60458">
      <c r="A60458" t="n">
        <v>60457</v>
      </c>
      <c r="B60458" t="inlineStr">
        <is>
          <t>IMPLOG,leaf,ForkJoinPool-444-worker-11,12,18,2,12,2500,206200,1100,76500,416,41900,1786617401855</t>
        </is>
      </c>
    </row>
    <row r="60459">
      <c r="A60459" t="n">
        <v>60458</v>
      </c>
      <c r="B60459" t="inlineStr">
        <is>
          <t>IMPLOG,leaf,ForkJoinPool-444-worker-1,12,18,2,12,4000,199700,1100,71600,466,41700,1786617401855</t>
        </is>
      </c>
    </row>
    <row r="60460">
      <c r="A60460" t="n">
        <v>60459</v>
      </c>
      <c r="B60460" t="inlineStr">
        <is>
          <t>IMPLOG,leaf,ForkJoinPool-444-worker-3,12,18,2,12,1300,196900,1100,67600,470,40100,1786617401855</t>
        </is>
      </c>
    </row>
    <row r="60461">
      <c r="A60461" t="n">
        <v>60460</v>
      </c>
      <c r="B60461" t="inlineStr">
        <is>
          <t>IMPLOG,leaf,ForkJoinPool-444-worker-6,12,18,2,12,1000,208200,1100,71900,453,42500,1786617401855</t>
        </is>
      </c>
    </row>
    <row r="60462">
      <c r="A60462" t="n">
        <v>60461</v>
      </c>
      <c r="B60462" t="inlineStr">
        <is>
          <t>IMPLOG,leaf,ForkJoinPool-444-worker-10,12,18,2,12,1100,195300,1000,64600,421,47500,1786617401855</t>
        </is>
      </c>
    </row>
    <row r="60463">
      <c r="A60463" t="n">
        <v>60462</v>
      </c>
      <c r="B60463" t="inlineStr">
        <is>
          <t>IMPLOG,leaf,ForkJoinPool-444-worker-12,12,18,2,12,1000,276300,1100,73400,476,98500,1786617401855</t>
        </is>
      </c>
    </row>
    <row r="60464">
      <c r="A60464" t="n">
        <v>60463</v>
      </c>
      <c r="B60464" t="inlineStr">
        <is>
          <t>IMPLOG,leaf,ForkJoinPool-444-worker-7,12,18,2,12,900,167800,1000,65700,317,28900,1786617401855</t>
        </is>
      </c>
    </row>
    <row r="60465">
      <c r="A60465" t="n">
        <v>60464</v>
      </c>
      <c r="B60465" t="inlineStr">
        <is>
          <t>IMPLOG,leaf,ForkJoinPool-444-worker-8,12,18,2,12,900,182500,1000,57700,431,35800,1786617401855</t>
        </is>
      </c>
    </row>
    <row r="60466">
      <c r="A60466" t="n">
        <v>60465</v>
      </c>
      <c r="B60466" t="inlineStr">
        <is>
          <t>IMPLOG,leaf,ForkJoinPool-444-worker-4,12,18,2,12,900,188900,1100,66700,457,38600,1786617401855</t>
        </is>
      </c>
    </row>
    <row r="60467">
      <c r="A60467" t="n">
        <v>60466</v>
      </c>
      <c r="B60467" t="inlineStr">
        <is>
          <t>IMPLOG,leaf,ForkJoinPool-444-worker-11,12,18,2,12,800,189500,1000,68400,422,40600,1786617401855</t>
        </is>
      </c>
    </row>
    <row r="60468">
      <c r="A60468" t="n">
        <v>60467</v>
      </c>
      <c r="B60468" t="inlineStr">
        <is>
          <t>IMPLOG,leaf,ForkJoinPool-444-worker-9,12,18,2,12,2700,189900,1000,67800,420,39400,1786617401855</t>
        </is>
      </c>
    </row>
    <row r="60469">
      <c r="A60469" t="n">
        <v>60468</v>
      </c>
      <c r="B60469" t="inlineStr">
        <is>
          <t>IMPLOG,leaf,ForkJoinPool-444-worker-3,12,18,2,12,5900,191200,1100,65700,485,42500,1786617401855</t>
        </is>
      </c>
    </row>
    <row r="60470">
      <c r="A60470" t="n">
        <v>60469</v>
      </c>
      <c r="B60470" t="inlineStr">
        <is>
          <t>IMPLOG,leaf,ForkJoinPool-444-worker-5,12,18,2,12,800,217500,1100,75000,476,44400,1786617401855</t>
        </is>
      </c>
    </row>
    <row r="60471">
      <c r="A60471" t="n">
        <v>60470</v>
      </c>
      <c r="B60471" t="inlineStr">
        <is>
          <t>IMPLOG,leaf,ForkJoinPool-444-worker-2,12,18,2,12,900,198800,1000,66700,428,40700,1786617401855</t>
        </is>
      </c>
    </row>
    <row r="60472">
      <c r="A60472" t="n">
        <v>60471</v>
      </c>
      <c r="B60472" t="inlineStr">
        <is>
          <t>IMPLOG,scan,main,12,18,2,12,547400,1786617401855</t>
        </is>
      </c>
    </row>
    <row r="60473">
      <c r="A60473" t="n">
        <v>60472</v>
      </c>
      <c r="B60473" t="inlineStr">
        <is>
          <t>IMPLOG,leaf,ForkJoinPool-444-worker-7,12,18,2,13,3500,199600,1100,68400,436,40800,1786617401855</t>
        </is>
      </c>
    </row>
    <row r="60474">
      <c r="A60474" t="n">
        <v>60473</v>
      </c>
      <c r="B60474" t="inlineStr">
        <is>
          <t>IMPLOG,leaf,ForkJoinPool-444-worker-10,12,18,2,13,1100,169400,1000,58700,418,34400,1786617401855</t>
        </is>
      </c>
    </row>
    <row r="60475">
      <c r="A60475" t="n">
        <v>60474</v>
      </c>
      <c r="B60475" t="inlineStr">
        <is>
          <t>IMPLOG,leaf,ForkJoinPool-444-worker-5,12,18,2,13,2600,204900,1100,69600,491,45500,1786617401855</t>
        </is>
      </c>
    </row>
    <row r="60476">
      <c r="A60476" t="n">
        <v>60475</v>
      </c>
      <c r="B60476" t="inlineStr">
        <is>
          <t>IMPLOG,leaf,ForkJoinPool-444-worker-9,12,18,2,13,1000,187500,1100,62900,475,46900,1786617401855</t>
        </is>
      </c>
    </row>
    <row r="60477">
      <c r="A60477" t="n">
        <v>60476</v>
      </c>
      <c r="B60477" t="inlineStr">
        <is>
          <t>IMPLOG,leaf,ForkJoinPool-444-worker-6,12,18,2,13,1300,190000,1000,66200,429,40000,1786617401855</t>
        </is>
      </c>
    </row>
    <row r="60478">
      <c r="A60478" t="n">
        <v>60477</v>
      </c>
      <c r="B60478" t="inlineStr">
        <is>
          <t>IMPLOG,leaf,ForkJoinPool-444-worker-3,12,18,2,13,2700,207100,1100,72900,470,44100,1786617401855</t>
        </is>
      </c>
    </row>
    <row r="60479">
      <c r="A60479" t="n">
        <v>60478</v>
      </c>
      <c r="B60479" t="inlineStr">
        <is>
          <t>IMPLOG,leaf,ForkJoinPool-444-worker-12,12,18,2,13,3400,210100,1000,72600,419,39500,1786617401855</t>
        </is>
      </c>
    </row>
    <row r="60480">
      <c r="A60480" t="n">
        <v>60479</v>
      </c>
      <c r="B60480" t="inlineStr">
        <is>
          <t>IMPLOG,leaf,ForkJoinPool-444-worker-2,12,18,2,13,900,214800,1100,69900,464,40800,1786617401855</t>
        </is>
      </c>
    </row>
    <row r="60481">
      <c r="A60481" t="n">
        <v>60480</v>
      </c>
      <c r="B60481" t="inlineStr">
        <is>
          <t>IMPLOG,leaf,ForkJoinPool-444-worker-11,12,18,2,13,1200,257400,1000,61500,426,112500,1786617401855</t>
        </is>
      </c>
    </row>
    <row r="60482">
      <c r="A60482" t="n">
        <v>60481</v>
      </c>
      <c r="B60482" t="inlineStr">
        <is>
          <t>IMPLOG,leaf,ForkJoinPool-444-worker-1,12,18,2,13,4200,215000,1100,88300,408,38500,1786617401855</t>
        </is>
      </c>
    </row>
    <row r="60483">
      <c r="A60483" t="n">
        <v>60482</v>
      </c>
      <c r="B60483" t="inlineStr">
        <is>
          <t>IMPLOG,leaf,ForkJoinPool-444-worker-7,12,18,2,13,800,196800,1100,78600,455,39700,1786617401855</t>
        </is>
      </c>
    </row>
    <row r="60484">
      <c r="A60484" t="n">
        <v>60483</v>
      </c>
      <c r="B60484" t="inlineStr">
        <is>
          <t>IMPLOG,leaf,ForkJoinPool-444-worker-10,12,18,2,13,800,204400,1100,67300,451,39600,1786617401855</t>
        </is>
      </c>
    </row>
    <row r="60485">
      <c r="A60485" t="n">
        <v>60484</v>
      </c>
      <c r="B60485" t="inlineStr">
        <is>
          <t>IMPLOG,leaf,ForkJoinPool-444-worker-5,12,18,2,13,800,205400,1100,71500,475,43600,1786617401855</t>
        </is>
      </c>
    </row>
    <row r="60486">
      <c r="A60486" t="n">
        <v>60485</v>
      </c>
      <c r="B60486" t="inlineStr">
        <is>
          <t>IMPLOG,leaf,ForkJoinPool-444-worker-12,12,18,2,13,700,177500,1000,65800,309,29700,1786617401855</t>
        </is>
      </c>
    </row>
    <row r="60487">
      <c r="A60487" t="n">
        <v>60486</v>
      </c>
      <c r="B60487" t="inlineStr">
        <is>
          <t>IMPLOG,leaf,ForkJoinPool-444-worker-6,12,18,2,13,4700,200100,1000,66800,420,51100,1786617401855</t>
        </is>
      </c>
    </row>
    <row r="60488">
      <c r="A60488" t="n">
        <v>60487</v>
      </c>
      <c r="B60488" t="inlineStr">
        <is>
          <t>IMPLOG,leaf,ForkJoinPool-444-worker-8,12,18,2,13,3500,187600,1000,65000,419,40800,1786617401855</t>
        </is>
      </c>
    </row>
    <row r="60489">
      <c r="A60489" t="n">
        <v>60488</v>
      </c>
      <c r="B60489" t="inlineStr">
        <is>
          <t>IMPLOG,leaf,ForkJoinPool-444-worker-9,12,18,2,13,1100,238400,1100,74800,484,57700,1786617401855</t>
        </is>
      </c>
    </row>
    <row r="60490">
      <c r="A60490" t="n">
        <v>60489</v>
      </c>
      <c r="B60490" t="inlineStr">
        <is>
          <t>IMPLOG,leaf,ForkJoinPool-444-worker-11,12,18,2,13,900,221100,1000,47700,428,100100,1786617401855</t>
        </is>
      </c>
    </row>
    <row r="60491">
      <c r="A60491" t="n">
        <v>60490</v>
      </c>
      <c r="B60491" t="inlineStr">
        <is>
          <t>IMPLOG,scan,main,12,18,2,13,582000,1786617401855</t>
        </is>
      </c>
    </row>
    <row r="60492">
      <c r="A60492" t="n">
        <v>60491</v>
      </c>
      <c r="B60492" t="inlineStr">
        <is>
          <t>IMPLOG,leaf,ForkJoinPool-444-worker-7,12,18,2,14,800,191200,1100,63000,436,45500,1786617401856</t>
        </is>
      </c>
    </row>
    <row r="60493">
      <c r="A60493" t="n">
        <v>60492</v>
      </c>
      <c r="B60493" t="inlineStr">
        <is>
          <t>IMPLOG,leaf,ForkJoinPool-444-worker-8,12,18,2,14,900,188800,1000,64200,418,41100,1786617401856</t>
        </is>
      </c>
    </row>
    <row r="60494">
      <c r="A60494" t="n">
        <v>60493</v>
      </c>
      <c r="B60494" t="inlineStr">
        <is>
          <t>IMPLOG,leaf,ForkJoinPool-444-worker-5,12,18,2,14,800,207700,1100,72600,489,46500,1786617401856</t>
        </is>
      </c>
    </row>
    <row r="60495">
      <c r="A60495" t="n">
        <v>60494</v>
      </c>
      <c r="B60495" t="inlineStr">
        <is>
          <t>IMPLOG,leaf,ForkJoinPool-444-worker-10,12,18,2,14,3600,185000,1100,59100,471,40700,1786617401856</t>
        </is>
      </c>
    </row>
    <row r="60496">
      <c r="A60496" t="n">
        <v>60495</v>
      </c>
      <c r="B60496" t="inlineStr">
        <is>
          <t>IMPLOG,leaf,ForkJoinPool-444-worker-4,12,18,2,14,3800,186100,1000,65000,419,39300,1786617401856</t>
        </is>
      </c>
    </row>
    <row r="60497">
      <c r="A60497" t="n">
        <v>60496</v>
      </c>
      <c r="B60497" t="inlineStr">
        <is>
          <t>IMPLOG,leaf,ForkJoinPool-444-worker-12,12,18,2,14,1300,190200,1000,64800,420,41100,1786617401856</t>
        </is>
      </c>
    </row>
    <row r="60498">
      <c r="A60498" t="n">
        <v>60497</v>
      </c>
      <c r="B60498" t="inlineStr">
        <is>
          <t>IMPLOG,leaf,ForkJoinPool-444-worker-6,12,18,2,14,1100,198600,1000,64400,418,38900,1786617401856</t>
        </is>
      </c>
    </row>
    <row r="60499">
      <c r="A60499" t="n">
        <v>60498</v>
      </c>
      <c r="B60499" t="inlineStr">
        <is>
          <t>IMPLOG,leaf,ForkJoinPool-444-worker-11,12,18,2,14,800,218900,1100,69600,470,45200,1786617401856</t>
        </is>
      </c>
    </row>
    <row r="60500">
      <c r="A60500" t="n">
        <v>60499</v>
      </c>
      <c r="B60500" t="inlineStr">
        <is>
          <t>IMPLOG,leaf,ForkJoinPool-444-worker-1,12,18,2,14,3600,206100,1100,73400,403,41400,1786617401856</t>
        </is>
      </c>
    </row>
    <row r="60501">
      <c r="A60501" t="n">
        <v>60500</v>
      </c>
      <c r="B60501" t="inlineStr">
        <is>
          <t>IMPLOG,leaf,ForkJoinPool-444-worker-2,12,18,2,14,1100,212200,1100,72700,479,46200,1786617401856</t>
        </is>
      </c>
    </row>
    <row r="60502">
      <c r="A60502" t="n">
        <v>60501</v>
      </c>
      <c r="B60502" t="inlineStr">
        <is>
          <t>IMPLOG,leaf,ForkJoinPool-444-worker-3,12,18,2,14,1200,210700,1100,70900,475,47300,1786617401856</t>
        </is>
      </c>
    </row>
    <row r="60503">
      <c r="A60503" t="n">
        <v>60502</v>
      </c>
      <c r="B60503" t="inlineStr">
        <is>
          <t>IMPLOG,leaf,ForkJoinPool-444-worker-7,12,18,2,14,900,166100,1100,55200,455,36400,1786617401856</t>
        </is>
      </c>
    </row>
    <row r="60504">
      <c r="A60504" t="n">
        <v>60503</v>
      </c>
      <c r="B60504" t="inlineStr">
        <is>
          <t>IMPLOG,leaf,ForkJoinPool-444-worker-8,12,18,2,14,2300,150600,1100,50900,457,36100,1786617401856</t>
        </is>
      </c>
    </row>
    <row r="60505">
      <c r="A60505" t="n">
        <v>60504</v>
      </c>
      <c r="B60505" t="inlineStr">
        <is>
          <t>IMPLOG,leaf,ForkJoinPool-444-worker-11,12,18,2,14,3900,134000,1000,44400,413,32300,1786617401856</t>
        </is>
      </c>
    </row>
    <row r="60506">
      <c r="A60506" t="n">
        <v>60505</v>
      </c>
      <c r="B60506" t="inlineStr">
        <is>
          <t>IMPLOG,leaf,ForkJoinPool-444-worker-9,12,18,2,14,1400,361600,1100,238700,464,38400,1786617401856</t>
        </is>
      </c>
    </row>
    <row r="60507">
      <c r="A60507" t="n">
        <v>60506</v>
      </c>
      <c r="B60507" t="inlineStr">
        <is>
          <t>IMPLOG,leaf,ForkJoinPool-444-worker-12,12,18,2,14,800,147900,1000,50300,426,34400,1786617401856</t>
        </is>
      </c>
    </row>
    <row r="60508">
      <c r="A60508" t="n">
        <v>60507</v>
      </c>
      <c r="B60508" t="inlineStr">
        <is>
          <t>IMPLOG,leaf,ForkJoinPool-444-worker-5,12,18,2,14,900,191100,1000,67900,420,40400,1786617401856</t>
        </is>
      </c>
    </row>
    <row r="60509">
      <c r="A60509" t="n">
        <v>60508</v>
      </c>
      <c r="B60509" t="inlineStr">
        <is>
          <t>IMPLOG,leaf,ForkJoinPool-444-worker-4,12,18,2,14,900,190200,1000,80500,303,30700,1786617401856</t>
        </is>
      </c>
    </row>
    <row r="60510">
      <c r="A60510" t="n">
        <v>60509</v>
      </c>
      <c r="B60510" t="inlineStr">
        <is>
          <t>IMPLOG,scan,main,12,18,2,14,476200,1786617401856</t>
        </is>
      </c>
    </row>
    <row r="60511">
      <c r="A60511" t="n">
        <v>60510</v>
      </c>
      <c r="B60511" t="inlineStr">
        <is>
          <t>IMPLOG,leaf,ForkJoinPool-444-worker-7,12,18,2,15,600,189400,1100,65000,436,40500,1786617401856</t>
        </is>
      </c>
    </row>
    <row r="60512">
      <c r="A60512" t="n">
        <v>60511</v>
      </c>
      <c r="B60512" t="inlineStr">
        <is>
          <t>IMPLOG,leaf,ForkJoinPool-444-worker-4,12,18,2,15,1400,165400,1000,56000,419,35100,1786617401856</t>
        </is>
      </c>
    </row>
    <row r="60513">
      <c r="A60513" t="n">
        <v>60512</v>
      </c>
      <c r="B60513" t="inlineStr">
        <is>
          <t>IMPLOG,leaf,ForkJoinPool-444-worker-5,12,18,2,15,2100,203400,1100,68900,487,43500,1786617401856</t>
        </is>
      </c>
    </row>
    <row r="60514">
      <c r="A60514" t="n">
        <v>60513</v>
      </c>
      <c r="B60514" t="inlineStr">
        <is>
          <t>IMPLOG,leaf,ForkJoinPool-444-worker-3,12,18,2,15,1000,177100,1000,67700,304,30700,1786617401856</t>
        </is>
      </c>
    </row>
    <row r="60515">
      <c r="A60515" t="n">
        <v>60514</v>
      </c>
      <c r="B60515" t="inlineStr">
        <is>
          <t>IMPLOG,leaf,ForkJoinPool-444-worker-2,12,18,2,15,3700,201900,1100,73800,403,41100,1786617401856</t>
        </is>
      </c>
    </row>
    <row r="60516">
      <c r="A60516" t="n">
        <v>60515</v>
      </c>
      <c r="B60516" t="inlineStr">
        <is>
          <t>IMPLOG,leaf,ForkJoinPool-444-worker-1,12,18,2,15,700,209800,1100,67400,466,44700,1786617401856</t>
        </is>
      </c>
    </row>
    <row r="60517">
      <c r="A60517" t="n">
        <v>60516</v>
      </c>
      <c r="B60517" t="inlineStr">
        <is>
          <t>IMPLOG,leaf,ForkJoinPool-444-worker-11,12,18,2,15,800,210200,1100,70400,480,47200,1786617401856</t>
        </is>
      </c>
    </row>
    <row r="60518">
      <c r="A60518" t="n">
        <v>60517</v>
      </c>
      <c r="B60518" t="inlineStr">
        <is>
          <t>IMPLOG,leaf,ForkJoinPool-444-worker-9,12,18,2,15,900,207800,1100,73900,470,45800,1786617401856</t>
        </is>
      </c>
    </row>
    <row r="60519">
      <c r="A60519" t="n">
        <v>60518</v>
      </c>
      <c r="B60519" t="inlineStr">
        <is>
          <t>IMPLOG,leaf,ForkJoinPool-444-worker-12,12,18,2,15,1100,210700,1100,73000,472,45500,1786617401856</t>
        </is>
      </c>
    </row>
    <row r="60520">
      <c r="A60520" t="n">
        <v>60519</v>
      </c>
      <c r="B60520" t="inlineStr">
        <is>
          <t>IMPLOG,leaf,ForkJoinPool-444-worker-8,12,18,2,15,1000,210800,1100,75900,457,44600,1786617401856</t>
        </is>
      </c>
    </row>
    <row r="60521">
      <c r="A60521" t="n">
        <v>60520</v>
      </c>
      <c r="B60521" t="inlineStr">
        <is>
          <t>IMPLOG,leaf,ForkJoinPool-444-worker-10,12,18,2,15,900,207100,1100,71300,475,44200,1786617401856</t>
        </is>
      </c>
    </row>
    <row r="60522">
      <c r="A60522" t="n">
        <v>60521</v>
      </c>
      <c r="B60522" t="inlineStr">
        <is>
          <t>IMPLOG,leaf,ForkJoinPool-444-worker-7,12,18,2,15,2300,164100,1100,61400,456,34300,1786617401856</t>
        </is>
      </c>
    </row>
    <row r="60523">
      <c r="A60523" t="n">
        <v>60522</v>
      </c>
      <c r="B60523" t="inlineStr">
        <is>
          <t>IMPLOG,leaf,ForkJoinPool-444-worker-2,12,18,2,15,900,132300,1000,44900,413,31900,1786617401856</t>
        </is>
      </c>
    </row>
    <row r="60524">
      <c r="A60524" t="n">
        <v>60523</v>
      </c>
      <c r="B60524" t="inlineStr">
        <is>
          <t>IMPLOG,leaf,ForkJoinPool-444-worker-1,12,18,2,15,800,134300,1000,45600,425,31800,1786617401856</t>
        </is>
      </c>
    </row>
    <row r="60525">
      <c r="A60525" t="n">
        <v>60524</v>
      </c>
      <c r="B60525" t="inlineStr">
        <is>
          <t>IMPLOG,leaf,ForkJoinPool-444-worker-4,12,18,2,15,700,167900,1000,62100,418,35600,1786617401856</t>
        </is>
      </c>
    </row>
    <row r="60526">
      <c r="A60526" t="n">
        <v>60525</v>
      </c>
      <c r="B60526" t="inlineStr">
        <is>
          <t>IMPLOG,leaf,ForkJoinPool-444-worker-6,12,18,2,15,2400,139000,1000,43700,418,32000,1786617401856</t>
        </is>
      </c>
    </row>
    <row r="60527">
      <c r="A60527" t="n">
        <v>60526</v>
      </c>
      <c r="B60527" t="inlineStr">
        <is>
          <t>IMPLOG,leaf,ForkJoinPool-444-worker-3,12,18,2,15,800,186200,1000,65500,419,40400,1786617401856</t>
        </is>
      </c>
    </row>
    <row r="60528">
      <c r="A60528" t="n">
        <v>60527</v>
      </c>
      <c r="B60528" t="inlineStr">
        <is>
          <t>IMPLOG,leaf,ForkJoinPool-444-worker-5,12,18,2,15,900,198800,1000,67600,420,50500,1786617401856</t>
        </is>
      </c>
    </row>
    <row r="60529">
      <c r="A60529" t="n">
        <v>60528</v>
      </c>
      <c r="B60529" t="inlineStr">
        <is>
          <t>IMPLOG,scan,main,12,18,2,15,468000,1786617401856</t>
        </is>
      </c>
    </row>
    <row r="60530">
      <c r="A60530" t="n">
        <v>60529</v>
      </c>
      <c r="B60530" t="inlineStr">
        <is>
          <t>IMPLOG,leaf,ForkJoinPool-444-worker-5,12,18,2,16,700,198600,1100,68300,492,43900,1786617401857</t>
        </is>
      </c>
    </row>
    <row r="60531">
      <c r="A60531" t="n">
        <v>60530</v>
      </c>
      <c r="B60531" t="inlineStr">
        <is>
          <t>IMPLOG,leaf,ForkJoinPool-444-worker-6,12,18,2,16,1000,179200,1000,64300,419,39100,1786617401857</t>
        </is>
      </c>
    </row>
    <row r="60532">
      <c r="A60532" t="n">
        <v>60531</v>
      </c>
      <c r="B60532" t="inlineStr">
        <is>
          <t>IMPLOG,leaf,ForkJoinPool-444-worker-8,12,18,2,16,1500,183800,1000,66200,305,41400,1786617401857</t>
        </is>
      </c>
    </row>
    <row r="60533">
      <c r="A60533" t="n">
        <v>60532</v>
      </c>
      <c r="B60533" t="inlineStr">
        <is>
          <t>IMPLOG,leaf,ForkJoinPool-444-worker-4,12,18,2,16,900,188200,1000,64900,420,40600,1786617401857</t>
        </is>
      </c>
    </row>
    <row r="60534">
      <c r="A60534" t="n">
        <v>60533</v>
      </c>
      <c r="B60534" t="inlineStr">
        <is>
          <t>IMPLOG,leaf,ForkJoinPool-444-worker-2,12,18,2,16,1000,200100,1100,68300,476,42300,1786617401857</t>
        </is>
      </c>
    </row>
    <row r="60535">
      <c r="A60535" t="n">
        <v>60534</v>
      </c>
      <c r="B60535" t="inlineStr">
        <is>
          <t>IMPLOG,leaf,ForkJoinPool-444-worker-9,12,18,2,16,700,213900,1100,67200,466,55500,1786617401857</t>
        </is>
      </c>
    </row>
    <row r="60536">
      <c r="A60536" t="n">
        <v>60535</v>
      </c>
      <c r="B60536" t="inlineStr">
        <is>
          <t>IMPLOG,leaf,ForkJoinPool-444-worker-7,12,18,2,16,600,241400,1100,64400,436,40100,1786617401857</t>
        </is>
      </c>
    </row>
    <row r="60537">
      <c r="A60537" t="n">
        <v>60536</v>
      </c>
      <c r="B60537" t="inlineStr">
        <is>
          <t>IMPLOG,leaf,ForkJoinPool-444-worker-1,12,18,2,16,4700,207700,1100,70500,471,44400,1786617401857</t>
        </is>
      </c>
    </row>
    <row r="60538">
      <c r="A60538" t="n">
        <v>60537</v>
      </c>
      <c r="B60538" t="inlineStr">
        <is>
          <t>IMPLOG,leaf,ForkJoinPool-444-worker-11,12,18,2,16,800,211900,1100,71700,481,46800,1786617401857</t>
        </is>
      </c>
    </row>
    <row r="60539">
      <c r="A60539" t="n">
        <v>60538</v>
      </c>
      <c r="B60539" t="inlineStr">
        <is>
          <t>IMPLOG,leaf,ForkJoinPool-444-worker-12,12,18,2,16,5100,205700,1100,71000,456,43900,1786617401857</t>
        </is>
      </c>
    </row>
    <row r="60540">
      <c r="A60540" t="n">
        <v>60539</v>
      </c>
      <c r="B60540" t="inlineStr">
        <is>
          <t>IMPLOG,leaf,ForkJoinPool-444-worker-3,12,18,2,16,2100,269600,1100,142500,403,38600,1786617401857</t>
        </is>
      </c>
    </row>
    <row r="60541">
      <c r="A60541" t="n">
        <v>60540</v>
      </c>
      <c r="B60541" t="inlineStr">
        <is>
          <t>IMPLOG,leaf,ForkJoinPool-444-worker-6,12,18,2,16,600,155400,1000,53900,421,33000,1786617401857</t>
        </is>
      </c>
    </row>
    <row r="60542">
      <c r="A60542" t="n">
        <v>60541</v>
      </c>
      <c r="B60542" t="inlineStr">
        <is>
          <t>IMPLOG,leaf,ForkJoinPool-444-worker-9,12,18,2,16,800,135300,1000,43800,424,32700,1786617401857</t>
        </is>
      </c>
    </row>
    <row r="60543">
      <c r="A60543" t="n">
        <v>60542</v>
      </c>
      <c r="B60543" t="inlineStr">
        <is>
          <t>IMPLOG,leaf,ForkJoinPool-444-worker-5,12,18,2,16,800,188100,1000,66100,412,39800,1786617401857</t>
        </is>
      </c>
    </row>
    <row r="60544">
      <c r="A60544" t="n">
        <v>60543</v>
      </c>
      <c r="B60544" t="inlineStr">
        <is>
          <t>IMPLOG,leaf,ForkJoinPool-444-worker-8,12,18,2,16,900,180700,1000,63700,417,38000,1786617401857</t>
        </is>
      </c>
    </row>
    <row r="60545">
      <c r="A60545" t="n">
        <v>60544</v>
      </c>
      <c r="B60545" t="inlineStr">
        <is>
          <t>IMPLOG,leaf,ForkJoinPool-444-worker-7,12,18,2,16,1000,188000,1000,67800,418,39000,1786617401857</t>
        </is>
      </c>
    </row>
    <row r="60546">
      <c r="A60546" t="n">
        <v>60545</v>
      </c>
      <c r="B60546" t="inlineStr">
        <is>
          <t>IMPLOG,leaf,ForkJoinPool-444-worker-4,12,18,2,16,800,196900,1100,67900,455,41500,1786617401857</t>
        </is>
      </c>
    </row>
    <row r="60547">
      <c r="A60547" t="n">
        <v>60546</v>
      </c>
      <c r="B60547" t="inlineStr">
        <is>
          <t>IMPLOG,leaf,ForkJoinPool-444-worker-2,12,18,2,16,900,218500,1100,73200,472,44500,1786617401857</t>
        </is>
      </c>
    </row>
    <row r="60548">
      <c r="A60548" t="n">
        <v>60547</v>
      </c>
      <c r="B60548" t="inlineStr">
        <is>
          <t>IMPLOG,scan,main,12,18,2,16,495700,1786617401857</t>
        </is>
      </c>
    </row>
    <row r="60549">
      <c r="A60549" t="n">
        <v>60548</v>
      </c>
      <c r="B60549" t="inlineStr">
        <is>
          <t>IMPLOG,leaf,ForkJoinPool-444-worker-7,12,18,2,17,700,190000,1100,66100,437,39100,1786617401857</t>
        </is>
      </c>
    </row>
    <row r="60550">
      <c r="A60550" t="n">
        <v>60549</v>
      </c>
      <c r="B60550" t="inlineStr">
        <is>
          <t>IMPLOG,leaf,ForkJoinPool-444-worker-6,12,18,2,17,1800,166800,1000,56100,412,35100,1786617401857</t>
        </is>
      </c>
    </row>
    <row r="60551">
      <c r="A60551" t="n">
        <v>60550</v>
      </c>
      <c r="B60551" t="inlineStr">
        <is>
          <t>IMPLOG,leaf,ForkJoinPool-444-worker-9,12,18,2,17,600,204600,1100,70800,494,44500,1786617401857</t>
        </is>
      </c>
    </row>
    <row r="60552">
      <c r="A60552" t="n">
        <v>60551</v>
      </c>
      <c r="B60552" t="inlineStr">
        <is>
          <t>IMPLOG,leaf,ForkJoinPool-444-worker-5,12,18,2,17,700,196200,1100,70800,402,37500,1786617401857</t>
        </is>
      </c>
    </row>
    <row r="60553">
      <c r="A60553" t="n">
        <v>60552</v>
      </c>
      <c r="B60553" t="inlineStr">
        <is>
          <t>IMPLOG,leaf,ForkJoinPool-444-worker-11,12,18,2,17,900,176500,1000,68000,305,30400,1786617401857</t>
        </is>
      </c>
    </row>
    <row r="60554">
      <c r="A60554" t="n">
        <v>60553</v>
      </c>
      <c r="B60554" t="inlineStr">
        <is>
          <t>IMPLOG,leaf,ForkJoinPool-444-worker-2,12,18,2,17,500,209700,1100,68200,468,42200,1786617401857</t>
        </is>
      </c>
    </row>
    <row r="60555">
      <c r="A60555" t="n">
        <v>60554</v>
      </c>
      <c r="B60555" t="inlineStr">
        <is>
          <t>IMPLOG,leaf,ForkJoinPool-444-worker-1,12,18,2,17,2500,198700,1000,66100,418,50800,1786617401857</t>
        </is>
      </c>
    </row>
    <row r="60556">
      <c r="A60556" t="n">
        <v>60555</v>
      </c>
      <c r="B60556" t="inlineStr">
        <is>
          <t>IMPLOG,leaf,ForkJoinPool-444-worker-8,12,18,2,17,900,206100,1100,71900,453,44200,1786617401857</t>
        </is>
      </c>
    </row>
    <row r="60557">
      <c r="A60557" t="n">
        <v>60556</v>
      </c>
      <c r="B60557" t="inlineStr">
        <is>
          <t>IMPLOG,leaf,ForkJoinPool-444-worker-4,12,18,2,17,1000,208400,1100,73200,481,46300,1786617401857</t>
        </is>
      </c>
    </row>
    <row r="60558">
      <c r="A60558" t="n">
        <v>60557</v>
      </c>
      <c r="B60558" t="inlineStr">
        <is>
          <t>IMPLOG,leaf,ForkJoinPool-444-worker-3,12,18,2,17,1000,217700,1100,73700,473,43700,1786617401857</t>
        </is>
      </c>
    </row>
    <row r="60559">
      <c r="A60559" t="n">
        <v>60558</v>
      </c>
      <c r="B60559" t="inlineStr">
        <is>
          <t>IMPLOG,leaf,ForkJoinPool-444-worker-12,12,18,2,17,1100,208400,1100,72100,475,45700,1786617401857</t>
        </is>
      </c>
    </row>
    <row r="60560">
      <c r="A60560" t="n">
        <v>60559</v>
      </c>
      <c r="B60560" t="inlineStr">
        <is>
          <t>IMPLOG,leaf,ForkJoinPool-444-worker-9,12,18,2,17,2700,141200,1000,47200,418,31700,1786617401857</t>
        </is>
      </c>
    </row>
    <row r="60561">
      <c r="A60561" t="n">
        <v>60560</v>
      </c>
      <c r="B60561" t="inlineStr">
        <is>
          <t>IMPLOG,leaf,ForkJoinPool-444-worker-11,12,18,2,17,800,138400,1000,46100,425,32700,1786617401857</t>
        </is>
      </c>
    </row>
    <row r="60562">
      <c r="A60562" t="n">
        <v>60561</v>
      </c>
      <c r="B60562" t="inlineStr">
        <is>
          <t>IMPLOG,leaf,ForkJoinPool-444-worker-1,12,18,2,17,1900,128300,1000,44000,417,30600,1786617401857</t>
        </is>
      </c>
    </row>
    <row r="60563">
      <c r="A60563" t="n">
        <v>60562</v>
      </c>
      <c r="B60563" t="inlineStr">
        <is>
          <t>IMPLOG,leaf,ForkJoinPool-444-worker-6,12,18,2,17,4200,159400,1000,54100,418,33000,1786617401857</t>
        </is>
      </c>
    </row>
    <row r="60564">
      <c r="A60564" t="n">
        <v>60563</v>
      </c>
      <c r="B60564" t="inlineStr">
        <is>
          <t>IMPLOG,leaf,ForkJoinPool-444-worker-10,12,18,2,17,900,169000,1100,61300,471,38200,1786617401857</t>
        </is>
      </c>
    </row>
    <row r="60565">
      <c r="A60565" t="n">
        <v>60564</v>
      </c>
      <c r="B60565" t="inlineStr">
        <is>
          <t>IMPLOG,leaf,ForkJoinPool-444-worker-7,12,18,2,17,2700,214100,1100,70100,454,53800,1786617401857</t>
        </is>
      </c>
    </row>
    <row r="60566">
      <c r="A60566" t="n">
        <v>60565</v>
      </c>
      <c r="B60566" t="inlineStr">
        <is>
          <t>IMPLOG,leaf,ForkJoinPool-444-worker-8,12,18,2,17,800,183900,1000,65600,421,39200,1786617401857</t>
        </is>
      </c>
    </row>
    <row r="60567">
      <c r="A60567" t="n">
        <v>60566</v>
      </c>
      <c r="B60567" t="inlineStr">
        <is>
          <t>IMPLOG,scan,main,12,18,2,17,459900,1786617401857</t>
        </is>
      </c>
    </row>
    <row r="60568">
      <c r="A60568" t="n">
        <v>60567</v>
      </c>
      <c r="B60568" t="inlineStr">
        <is>
          <t>IMPLOG,leaf,ForkJoinPool-444-worker-7,12,18,2,18,700,183900,1100,62800,437,37400,1786617401858</t>
        </is>
      </c>
    </row>
    <row r="60569">
      <c r="A60569" t="n">
        <v>60568</v>
      </c>
      <c r="B60569" t="inlineStr">
        <is>
          <t>IMPLOG,leaf,ForkJoinPool-444-worker-9,12,18,2,18,1000,186100,1000,64600,413,38300,1786617401858</t>
        </is>
      </c>
    </row>
    <row r="60570">
      <c r="A60570" t="n">
        <v>60569</v>
      </c>
      <c r="B60570" t="inlineStr">
        <is>
          <t>IMPLOG,leaf,ForkJoinPool-444-worker-2,12,18,2,18,1800,195800,1100,69700,402,37400,1786617401858</t>
        </is>
      </c>
    </row>
    <row r="60571">
      <c r="A60571" t="n">
        <v>60570</v>
      </c>
      <c r="B60571" t="inlineStr">
        <is>
          <t>IMPLOG,leaf,ForkJoinPool-444-worker-8,12,18,2,18,600,205300,1100,69700,495,46600,1786617401858</t>
        </is>
      </c>
    </row>
    <row r="60572">
      <c r="A60572" t="n">
        <v>60571</v>
      </c>
      <c r="B60572" t="inlineStr">
        <is>
          <t>IMPLOG,leaf,ForkJoinPool-444-worker-1,12,18,2,18,900,190000,1000,65000,418,38700,1786617401858</t>
        </is>
      </c>
    </row>
    <row r="60573">
      <c r="A60573" t="n">
        <v>60572</v>
      </c>
      <c r="B60573" t="inlineStr">
        <is>
          <t>IMPLOG,leaf,ForkJoinPool-444-worker-11,12,18,2,18,2300,198800,1000,65900,419,49400,1786617401858</t>
        </is>
      </c>
    </row>
    <row r="60574">
      <c r="A60574" t="n">
        <v>60573</v>
      </c>
      <c r="B60574" t="inlineStr">
        <is>
          <t>IMPLOG,leaf,ForkJoinPool-444-worker-12,12,18,2,18,2300,205000,1100,70200,471,42500,1786617401858</t>
        </is>
      </c>
    </row>
    <row r="60575">
      <c r="A60575" t="n">
        <v>60574</v>
      </c>
      <c r="B60575" t="inlineStr">
        <is>
          <t>IMPLOG,leaf,ForkJoinPool-444-worker-6,12,18,2,18,900,210200,1100,68700,481,53900,1786617401858</t>
        </is>
      </c>
    </row>
    <row r="60576">
      <c r="A60576" t="n">
        <v>60575</v>
      </c>
      <c r="B60576" t="inlineStr">
        <is>
          <t>IMPLOG,leaf,ForkJoinPool-444-worker-3,12,18,2,18,900,214500,1100,73900,453,52600,1786617401858</t>
        </is>
      </c>
    </row>
    <row r="60577">
      <c r="A60577" t="n">
        <v>60576</v>
      </c>
      <c r="B60577" t="inlineStr">
        <is>
          <t>IMPLOG,leaf,ForkJoinPool-444-worker-4,12,18,2,18,1200,205900,1000,80300,417,36000,1786617401858</t>
        </is>
      </c>
    </row>
    <row r="60578">
      <c r="A60578" t="n">
        <v>60577</v>
      </c>
      <c r="B60578" t="inlineStr">
        <is>
          <t>IMPLOG,leaf,ForkJoinPool-444-worker-10,12,18,2,18,900,304900,1100,70400,468,43400,1786617401858</t>
        </is>
      </c>
    </row>
    <row r="60579">
      <c r="A60579" t="n">
        <v>60578</v>
      </c>
      <c r="B60579" t="inlineStr">
        <is>
          <t>IMPLOG,leaf,ForkJoinPool-444-worker-7,12,18,2,18,800,204400,1100,69400,454,42100,1786617401858</t>
        </is>
      </c>
    </row>
    <row r="60580">
      <c r="A60580" t="n">
        <v>60579</v>
      </c>
      <c r="B60580" t="inlineStr">
        <is>
          <t>IMPLOG,leaf,ForkJoinPool-444-worker-9,12,18,2,18,800,178400,1000,69800,304,30500,1786617401858</t>
        </is>
      </c>
    </row>
    <row r="60581">
      <c r="A60581" t="n">
        <v>60580</v>
      </c>
      <c r="B60581" t="inlineStr">
        <is>
          <t>IMPLOG,leaf,ForkJoinPool-444-worker-6,12,18,2,18,900,157500,1000,54700,418,35500,1786617401858</t>
        </is>
      </c>
    </row>
    <row r="60582">
      <c r="A60582" t="n">
        <v>60581</v>
      </c>
      <c r="B60582" t="inlineStr">
        <is>
          <t>IMPLOG,leaf,ForkJoinPool-444-worker-1,12,18,2,18,800,186600,1000,64600,428,38100,1786617401858</t>
        </is>
      </c>
    </row>
    <row r="60583">
      <c r="A60583" t="n">
        <v>60582</v>
      </c>
      <c r="B60583" t="inlineStr">
        <is>
          <t>IMPLOG,leaf,ForkJoinPool-444-worker-8,12,18,2,18,800,209700,1100,70100,475,44100,1786617401858</t>
        </is>
      </c>
    </row>
    <row r="60584">
      <c r="A60584" t="n">
        <v>60583</v>
      </c>
      <c r="B60584" t="inlineStr">
        <is>
          <t>IMPLOG,leaf,ForkJoinPool-444-worker-5,12,18,2,18,1700,207900,1100,71600,473,45100,1786617401858</t>
        </is>
      </c>
    </row>
    <row r="60585">
      <c r="A60585" t="n">
        <v>60584</v>
      </c>
      <c r="B60585" t="inlineStr">
        <is>
          <t>IMPLOG,leaf,ForkJoinPool-444-worker-11,12,18,2,18,800,187000,1000,66700,421,40600,1786617401858</t>
        </is>
      </c>
    </row>
    <row r="60586">
      <c r="A60586" t="n">
        <v>60585</v>
      </c>
      <c r="B60586" t="inlineStr">
        <is>
          <t>IMPLOG,scan,main,12,18,2,18,463100,1786617401858</t>
        </is>
      </c>
    </row>
    <row r="60587">
      <c r="A60587" t="n">
        <v>60586</v>
      </c>
      <c r="B60587" t="inlineStr">
        <is>
          <t>IMPLOG,leaf,ForkJoinPool-444-worker-7,12,18,2,19,800,191100,1100,63800,437,40000,1786617401858</t>
        </is>
      </c>
    </row>
    <row r="60588">
      <c r="A60588" t="n">
        <v>60587</v>
      </c>
      <c r="B60588" t="inlineStr">
        <is>
          <t>IMPLOG,leaf,ForkJoinPool-444-worker-11,12,18,2,19,600,199000,1100,71200,486,45400,1786617401858</t>
        </is>
      </c>
    </row>
    <row r="60589">
      <c r="A60589" t="n">
        <v>60588</v>
      </c>
      <c r="B60589" t="inlineStr">
        <is>
          <t>IMPLOG,leaf,ForkJoinPool-444-worker-12,12,18,2,19,2500,174000,1000,63700,348,32300,1786617401858</t>
        </is>
      </c>
    </row>
    <row r="60590">
      <c r="A60590" t="n">
        <v>60589</v>
      </c>
      <c r="B60590" t="inlineStr">
        <is>
          <t>IMPLOG,leaf,ForkJoinPool-444-worker-10,12,18,2,19,700,195800,1100,70700,389,36600,1786617401858</t>
        </is>
      </c>
    </row>
    <row r="60591">
      <c r="A60591" t="n">
        <v>60590</v>
      </c>
      <c r="B60591" t="inlineStr">
        <is>
          <t>IMPLOG,leaf,ForkJoinPool-444-worker-9,12,18,2,19,1000,184800,1000,64300,417,38900,1786617401858</t>
        </is>
      </c>
    </row>
    <row r="60592">
      <c r="A60592" t="n">
        <v>60591</v>
      </c>
      <c r="B60592" t="inlineStr">
        <is>
          <t>IMPLOG,leaf,ForkJoinPool-444-worker-5,12,18,2,19,1000,205100,1100,69200,471,44900,1786617401858</t>
        </is>
      </c>
    </row>
    <row r="60593">
      <c r="A60593" t="n">
        <v>60592</v>
      </c>
      <c r="B60593" t="inlineStr">
        <is>
          <t>IMPLOG,leaf,ForkJoinPool-444-worker-2,12,18,2,19,900,197400,1000,64700,421,40300,1786617401858</t>
        </is>
      </c>
    </row>
    <row r="60594">
      <c r="A60594" t="n">
        <v>60593</v>
      </c>
      <c r="B60594" t="inlineStr">
        <is>
          <t>IMPLOG,leaf,ForkJoinPool-444-worker-8,12,18,2,19,1000,204500,1100,71200,465,41800,1786617401858</t>
        </is>
      </c>
    </row>
    <row r="60595">
      <c r="A60595" t="n">
        <v>60594</v>
      </c>
      <c r="B60595" t="inlineStr">
        <is>
          <t>IMPLOG,leaf,ForkJoinPool-444-worker-1,12,18,2,19,2100,201600,1100,73000,389,39700,1786617401858</t>
        </is>
      </c>
    </row>
    <row r="60596">
      <c r="A60596" t="n">
        <v>60595</v>
      </c>
      <c r="B60596" t="inlineStr">
        <is>
          <t>IMPLOG,leaf,ForkJoinPool-444-worker-6,12,18,2,19,1000,202800,1100,73300,407,41200,1786617401858</t>
        </is>
      </c>
    </row>
    <row r="60597">
      <c r="A60597" t="n">
        <v>60596</v>
      </c>
      <c r="B60597" t="inlineStr">
        <is>
          <t>IMPLOG,leaf,ForkJoinPool-444-worker-4,12,18,2,19,1000,208000,1100,71800,466,45300,1786617401858</t>
        </is>
      </c>
    </row>
    <row r="60598">
      <c r="A60598" t="n">
        <v>60597</v>
      </c>
      <c r="B60598" t="inlineStr">
        <is>
          <t>IMPLOG,leaf,ForkJoinPool-444-worker-9,12,18,2,19,800,130000,1000,47400,289,23100,1786617401858</t>
        </is>
      </c>
    </row>
    <row r="60599">
      <c r="A60599" t="n">
        <v>60598</v>
      </c>
      <c r="B60599" t="inlineStr">
        <is>
          <t>IMPLOG,leaf,ForkJoinPool-444-worker-5,12,18,2,19,800,130700,1000,43800,400,31400,1786617401858</t>
        </is>
      </c>
    </row>
    <row r="60600">
      <c r="A60600" t="n">
        <v>60599</v>
      </c>
      <c r="B60600" t="inlineStr">
        <is>
          <t>IMPLOG,leaf,ForkJoinPool-444-worker-10,12,18,2,19,1000,139800,1000,42200,399,30800,1786617401858</t>
        </is>
      </c>
    </row>
    <row r="60601">
      <c r="A60601" t="n">
        <v>60600</v>
      </c>
      <c r="B60601" t="inlineStr">
        <is>
          <t>IMPLOG,leaf,ForkJoinPool-444-worker-11,12,18,2,19,800,164800,1100,60100,461,36400,1786617401858</t>
        </is>
      </c>
    </row>
    <row r="60602">
      <c r="A60602" t="n">
        <v>60601</v>
      </c>
      <c r="B60602" t="inlineStr">
        <is>
          <t>IMPLOG,leaf,ForkJoinPool-444-worker-7,12,18,2,19,5100,206000,1100,71600,454,43500,1786617401858</t>
        </is>
      </c>
    </row>
    <row r="60603">
      <c r="A60603" t="n">
        <v>60602</v>
      </c>
      <c r="B60603" t="inlineStr">
        <is>
          <t>IMPLOG,leaf,ForkJoinPool-444-worker-12,12,18,2,19,700,195000,1000,68400,414,37200,1786617401858</t>
        </is>
      </c>
    </row>
    <row r="60604">
      <c r="A60604" t="n">
        <v>60603</v>
      </c>
      <c r="B60604" t="inlineStr">
        <is>
          <t>IMPLOG,leaf,ForkJoinPool-444-worker-2,12,18,2,19,900,187000,1000,64900,398,38700,1786617401858</t>
        </is>
      </c>
    </row>
    <row r="60605">
      <c r="A60605" t="n">
        <v>60604</v>
      </c>
      <c r="B60605" t="inlineStr">
        <is>
          <t>IMPLOG,scan,main,12,18,2,19,479300,1786617401858</t>
        </is>
      </c>
    </row>
    <row r="60606">
      <c r="A60606" t="n">
        <v>60605</v>
      </c>
      <c r="B60606" t="inlineStr">
        <is>
          <t>IMPLOG,leaf,ForkJoinPool-444-worker-10,12,18,2,20,4800,174200,1000,63100,399,37600,1786617401858</t>
        </is>
      </c>
    </row>
    <row r="60607">
      <c r="A60607" t="n">
        <v>60606</v>
      </c>
      <c r="B60607" t="inlineStr">
        <is>
          <t>IMPLOG,leaf,ForkJoinPool-444-worker-11,12,18,2,20,4500,198900,1100,67700,487,43900,1786617401858</t>
        </is>
      </c>
    </row>
    <row r="60608">
      <c r="A60608" t="n">
        <v>60607</v>
      </c>
      <c r="B60608" t="inlineStr">
        <is>
          <t>IMPLOG,leaf,ForkJoinPool-444-worker-4,12,18,2,20,900,195700,1100,72600,391,36000,1786617401858</t>
        </is>
      </c>
    </row>
    <row r="60609">
      <c r="A60609" t="n">
        <v>60608</v>
      </c>
      <c r="B60609" t="inlineStr">
        <is>
          <t>IMPLOG,leaf,ForkJoinPool-444-worker-1,12,18,2,20,2100,195800,1100,71400,389,39200,1786617401858</t>
        </is>
      </c>
    </row>
    <row r="60610">
      <c r="A60610" t="n">
        <v>60609</v>
      </c>
      <c r="B60610" t="inlineStr">
        <is>
          <t>IMPLOG,leaf,ForkJoinPool-444-worker-8,12,18,2,20,1000,179900,1000,65200,348,34000,1786617401858</t>
        </is>
      </c>
    </row>
    <row r="60611">
      <c r="A60611" t="n">
        <v>60610</v>
      </c>
      <c r="B60611" t="inlineStr">
        <is>
          <t>IMPLOG,leaf,ForkJoinPool-444-worker-12,12,18,2,20,7700,184500,1000,64000,399,38100,1786617401858</t>
        </is>
      </c>
    </row>
    <row r="60612">
      <c r="A60612" t="n">
        <v>60611</v>
      </c>
      <c r="B60612" t="inlineStr">
        <is>
          <t>IMPLOG,leaf,ForkJoinPool-444-worker-2,12,18,2,20,1000,197300,1100,67600,464,41800,1786617401858</t>
        </is>
      </c>
    </row>
    <row r="60613">
      <c r="A60613" t="n">
        <v>60612</v>
      </c>
      <c r="B60613" t="inlineStr">
        <is>
          <t>IMPLOG,leaf,ForkJoinPool-444-worker-6,12,18,2,20,1000,202500,1100,74700,407,40800,1786617401858</t>
        </is>
      </c>
    </row>
    <row r="60614">
      <c r="A60614" t="n">
        <v>60613</v>
      </c>
      <c r="B60614" t="inlineStr">
        <is>
          <t>IMPLOG,leaf,ForkJoinPool-444-worker-3,12,18,2,20,1000,216500,1100,81300,471,44700,1786617401858</t>
        </is>
      </c>
    </row>
    <row r="60615">
      <c r="A60615" t="n">
        <v>60614</v>
      </c>
      <c r="B60615" t="inlineStr">
        <is>
          <t>IMPLOG,leaf,ForkJoinPool-444-worker-9,12,18,2,20,4500,209300,1100,72700,465,44800,1786617401858</t>
        </is>
      </c>
    </row>
    <row r="60616">
      <c r="A60616" t="n">
        <v>60615</v>
      </c>
      <c r="B60616" t="inlineStr">
        <is>
          <t>IMPLOG,leaf,ForkJoinPool-444-worker-7,12,18,2,20,2100,256300,1100,119700,437,39900,1786617401858</t>
        </is>
      </c>
    </row>
    <row r="60617">
      <c r="A60617" t="n">
        <v>60616</v>
      </c>
      <c r="B60617" t="inlineStr">
        <is>
          <t>IMPLOG,leaf,ForkJoinPool-444-worker-5,12,18,2,20,1200,172700,1000,55500,425,35800,1786617401858</t>
        </is>
      </c>
    </row>
    <row r="60618">
      <c r="A60618" t="n">
        <v>60617</v>
      </c>
      <c r="B60618" t="inlineStr">
        <is>
          <t>IMPLOG,leaf,ForkJoinPool-444-worker-1,12,18,2,20,900,131600,1000,51200,287,23400,1786617401858</t>
        </is>
      </c>
    </row>
    <row r="60619">
      <c r="A60619" t="n">
        <v>60618</v>
      </c>
      <c r="B60619" t="inlineStr">
        <is>
          <t>IMPLOG,leaf,ForkJoinPool-444-worker-10,12,18,2,20,900,165000,1100,52700,462,36500,1786617401858</t>
        </is>
      </c>
    </row>
    <row r="60620">
      <c r="A60620" t="n">
        <v>60619</v>
      </c>
      <c r="B60620" t="inlineStr">
        <is>
          <t>IMPLOG,leaf,ForkJoinPool-444-worker-2,12,18,2,20,800,148000,1100,49600,456,35600,1786617401858</t>
        </is>
      </c>
    </row>
    <row r="60621">
      <c r="A60621" t="n">
        <v>60620</v>
      </c>
      <c r="B60621" t="inlineStr">
        <is>
          <t>IMPLOG,leaf,ForkJoinPool-444-worker-12,12,18,2,20,3900,152800,1000,53100,397,33500,1786617401858</t>
        </is>
      </c>
    </row>
    <row r="60622">
      <c r="A60622" t="n">
        <v>60621</v>
      </c>
      <c r="B60622" t="inlineStr">
        <is>
          <t>IMPLOG,leaf,ForkJoinPool-444-worker-11,12,18,2,20,700,187400,1000,66500,414,39100,1786617401858</t>
        </is>
      </c>
    </row>
    <row r="60623">
      <c r="A60623" t="n">
        <v>60622</v>
      </c>
      <c r="B60623" t="inlineStr">
        <is>
          <t>IMPLOG,leaf,ForkJoinPool-444-worker-8,12,18,2,20,6400,185700,1000,63600,416,39400,1786617401858</t>
        </is>
      </c>
    </row>
    <row r="60624">
      <c r="A60624" t="n">
        <v>60623</v>
      </c>
      <c r="B60624" t="inlineStr">
        <is>
          <t>IMPLOG,scan,main,12,18,2,20,453100,1786617401858</t>
        </is>
      </c>
    </row>
    <row r="60625">
      <c r="A60625" t="n">
        <v>60624</v>
      </c>
      <c r="B60625" t="inlineStr">
        <is>
          <t>IMPLOG,leaf,ForkJoinPool-444-worker-7,12,18,2,21,700,229000,1100,64500,443,80500,1786617401858</t>
        </is>
      </c>
    </row>
    <row r="60626">
      <c r="A60626" t="n">
        <v>60625</v>
      </c>
      <c r="B60626" t="inlineStr">
        <is>
          <t>IMPLOG,leaf,ForkJoinPool-444-worker-11,12,18,2,21,600,238700,1100,66300,487,45000,1786617401858</t>
        </is>
      </c>
    </row>
    <row r="60627">
      <c r="A60627" t="n">
        <v>60626</v>
      </c>
      <c r="B60627" t="inlineStr">
        <is>
          <t>IMPLOG,leaf,ForkJoinPool-444-worker-6,12,18,2,21,2400,234100,1100,79600,391,34700,1786617401858</t>
        </is>
      </c>
    </row>
    <row r="60628">
      <c r="A60628" t="n">
        <v>60627</v>
      </c>
      <c r="B60628" t="inlineStr">
        <is>
          <t>IMPLOG,leaf,ForkJoinPool-444-worker-12,12,18,2,21,600,235200,1000,62700,419,39800,1786617401858</t>
        </is>
      </c>
    </row>
    <row r="60629">
      <c r="A60629" t="n">
        <v>60628</v>
      </c>
      <c r="B60629" t="inlineStr">
        <is>
          <t>IMPLOG,leaf,ForkJoinPool-444-worker-4,12,18,2,21,4400,219200,1000,107400,300,30500,1786617401859</t>
        </is>
      </c>
    </row>
    <row r="60630">
      <c r="A60630" t="n">
        <v>60629</v>
      </c>
      <c r="B60630" t="inlineStr">
        <is>
          <t>IMPLOG,leaf,ForkJoinPool-444-worker-10,12,18,2,21,1000,230600,1000,64800,417,40200,1786617401859</t>
        </is>
      </c>
    </row>
    <row r="60631">
      <c r="A60631" t="n">
        <v>60630</v>
      </c>
      <c r="B60631" t="inlineStr">
        <is>
          <t>IMPLOG,leaf,ForkJoinPool-444-worker-1,12,18,2,21,3200,242000,1100,72900,399,80500,1786617401858</t>
        </is>
      </c>
    </row>
    <row r="60632">
      <c r="A60632" t="n">
        <v>60631</v>
      </c>
      <c r="B60632" t="inlineStr">
        <is>
          <t>IMPLOG,leaf,ForkJoinPool-444-worker-5,12,18,2,21,900,233500,1000,65300,369,36200,1786617401859</t>
        </is>
      </c>
    </row>
    <row r="60633">
      <c r="A60633" t="n">
        <v>60632</v>
      </c>
      <c r="B60633" t="inlineStr">
        <is>
          <t>IMPLOG,leaf,ForkJoinPool-444-worker-2,12,18,2,21,5400,240800,1100,104000,469,41400,1786617401858</t>
        </is>
      </c>
    </row>
    <row r="60634">
      <c r="A60634" t="n">
        <v>60633</v>
      </c>
      <c r="B60634" t="inlineStr">
        <is>
          <t>IMPLOG,leaf,ForkJoinPool-444-worker-9,12,18,2,21,2800,244300,1100,73300,416,42100,1786617401858</t>
        </is>
      </c>
    </row>
    <row r="60635">
      <c r="A60635" t="n">
        <v>60634</v>
      </c>
      <c r="B60635" t="inlineStr">
        <is>
          <t>IMPLOG,leaf,ForkJoinPool-444-worker-3,12,18,2,21,900,209200,1100,72700,465,45500,1786617401859</t>
        </is>
      </c>
    </row>
    <row r="60636">
      <c r="A60636" t="n">
        <v>60635</v>
      </c>
      <c r="B60636" t="inlineStr">
        <is>
          <t>IMPLOG,leaf,ForkJoinPool-444-worker-7,12,18,2,21,2900,169400,1100,53700,462,37500,1786617401859</t>
        </is>
      </c>
    </row>
    <row r="60637">
      <c r="A60637" t="n">
        <v>60636</v>
      </c>
      <c r="B60637" t="inlineStr">
        <is>
          <t>IMPLOG,leaf,ForkJoinPool-444-worker-12,12,18,2,21,2900,146200,1000,48500,428,34400,1786617401859</t>
        </is>
      </c>
    </row>
    <row r="60638">
      <c r="A60638" t="n">
        <v>60637</v>
      </c>
      <c r="B60638" t="inlineStr">
        <is>
          <t>IMPLOG,leaf,ForkJoinPool-444-worker-8,12,18,2,21,3500,392700,1100,111900,471,45400,1786617401858</t>
        </is>
      </c>
    </row>
    <row r="60639">
      <c r="A60639" t="n">
        <v>60638</v>
      </c>
      <c r="B60639" t="inlineStr">
        <is>
          <t>IMPLOG,leaf,ForkJoinPool-444-worker-6,12,18,2,21,800,169000,1000,56400,401,37400,1786617401859</t>
        </is>
      </c>
    </row>
    <row r="60640">
      <c r="A60640" t="n">
        <v>60639</v>
      </c>
      <c r="B60640" t="inlineStr">
        <is>
          <t>IMPLOG,leaf,ForkJoinPool-444-worker-10,12,18,2,21,800,183700,1000,64900,400,36900,1786617401859</t>
        </is>
      </c>
    </row>
    <row r="60641">
      <c r="A60641" t="n">
        <v>60640</v>
      </c>
      <c r="B60641" t="inlineStr">
        <is>
          <t>IMPLOG,leaf,ForkJoinPool-444-worker-4,12,18,2,21,2800,189000,1000,67300,399,37100,1786617401859</t>
        </is>
      </c>
    </row>
    <row r="60642">
      <c r="A60642" t="n">
        <v>60641</v>
      </c>
      <c r="B60642" t="inlineStr">
        <is>
          <t>IMPLOG,leaf,ForkJoinPool-444-worker-11,12,18,2,21,2100,208700,1100,70500,462,44400,1786617401859</t>
        </is>
      </c>
    </row>
    <row r="60643">
      <c r="A60643" t="n">
        <v>60642</v>
      </c>
      <c r="B60643" t="inlineStr">
        <is>
          <t>IMPLOG,scan,main,12,18,2,21,516900,1786617401858</t>
        </is>
      </c>
    </row>
    <row r="60644">
      <c r="A60644" t="n">
        <v>60643</v>
      </c>
      <c r="B60644" t="inlineStr">
        <is>
          <t>IMPLOG,leaf,ForkJoinPool-444-worker-7,12,18,2,22,4000,188000,1100,64800,443,40900,1786617401859</t>
        </is>
      </c>
    </row>
    <row r="60645">
      <c r="A60645" t="n">
        <v>60644</v>
      </c>
      <c r="B60645" t="inlineStr">
        <is>
          <t>IMPLOG,leaf,ForkJoinPool-444-worker-2,12,18,2,22,1300,168900,1000,57600,417,34900,1786617401859</t>
        </is>
      </c>
    </row>
    <row r="60646">
      <c r="A60646" t="n">
        <v>60645</v>
      </c>
      <c r="B60646" t="inlineStr">
        <is>
          <t>IMPLOG,leaf,ForkJoinPool-444-worker-1,12,18,2,22,2900,193400,1100,71300,391,35700,1786617401859</t>
        </is>
      </c>
    </row>
    <row r="60647">
      <c r="A60647" t="n">
        <v>60646</v>
      </c>
      <c r="B60647" t="inlineStr">
        <is>
          <t>IMPLOG,leaf,ForkJoinPool-444-worker-6,12,18,2,22,1900,197700,1100,70500,400,37700,1786617401859</t>
        </is>
      </c>
    </row>
    <row r="60648">
      <c r="A60648" t="n">
        <v>60647</v>
      </c>
      <c r="B60648" t="inlineStr">
        <is>
          <t>IMPLOG,leaf,ForkJoinPool-444-worker-12,12,18,2,22,1000,183600,1000,65600,369,35200,1786617401859</t>
        </is>
      </c>
    </row>
    <row r="60649">
      <c r="A60649" t="n">
        <v>60648</v>
      </c>
      <c r="B60649" t="inlineStr">
        <is>
          <t>IMPLOG,leaf,ForkJoinPool-444-worker-11,12,18,2,22,600,214600,1100,71300,487,55600,1786617401859</t>
        </is>
      </c>
    </row>
    <row r="60650">
      <c r="A60650" t="n">
        <v>60649</v>
      </c>
      <c r="B60650" t="inlineStr">
        <is>
          <t>IMPLOG,leaf,ForkJoinPool-444-worker-8,12,18,2,22,1000,186000,1000,64300,419,39600,1786617401859</t>
        </is>
      </c>
    </row>
    <row r="60651">
      <c r="A60651" t="n">
        <v>60650</v>
      </c>
      <c r="B60651" t="inlineStr">
        <is>
          <t>IMPLOG,leaf,ForkJoinPool-444-worker-5,12,18,2,22,4100,188600,1000,65500,399,39100,1786617401859</t>
        </is>
      </c>
    </row>
    <row r="60652">
      <c r="A60652" t="n">
        <v>60651</v>
      </c>
      <c r="B60652" t="inlineStr">
        <is>
          <t>IMPLOG,leaf,ForkJoinPool-444-worker-3,12,18,2,22,5300,203000,1100,72200,416,40600,1786617401859</t>
        </is>
      </c>
    </row>
    <row r="60653">
      <c r="A60653" t="n">
        <v>60652</v>
      </c>
      <c r="B60653" t="inlineStr">
        <is>
          <t>IMPLOG,leaf,ForkJoinPool-444-worker-10,12,18,2,22,5900,206100,1100,70500,471,44200,1786617401859</t>
        </is>
      </c>
    </row>
    <row r="60654">
      <c r="A60654" t="n">
        <v>60653</v>
      </c>
      <c r="B60654" t="inlineStr">
        <is>
          <t>IMPLOG,leaf,ForkJoinPool-444-worker-4,12,18,2,22,900,219300,1100,84500,468,44600,1786617401859</t>
        </is>
      </c>
    </row>
    <row r="60655">
      <c r="A60655" t="n">
        <v>60654</v>
      </c>
      <c r="B60655" t="inlineStr">
        <is>
          <t>IMPLOG,leaf,ForkJoinPool-444-worker-1,12,18,2,22,2400,131400,1000,45200,401,31300,1786617401859</t>
        </is>
      </c>
    </row>
    <row r="60656">
      <c r="A60656" t="n">
        <v>60655</v>
      </c>
      <c r="B60656" t="inlineStr">
        <is>
          <t>IMPLOG,leaf,ForkJoinPool-444-worker-9,12,18,2,22,800,132200,1000,39700,428,31900,1786617401859</t>
        </is>
      </c>
    </row>
    <row r="60657">
      <c r="A60657" t="n">
        <v>60656</v>
      </c>
      <c r="B60657" t="inlineStr">
        <is>
          <t>IMPLOG,leaf,ForkJoinPool-444-worker-2,12,18,2,22,4700,184100,1100,62500,465,36700,1786617401859</t>
        </is>
      </c>
    </row>
    <row r="60658">
      <c r="A60658" t="n">
        <v>60657</v>
      </c>
      <c r="B60658" t="inlineStr">
        <is>
          <t>IMPLOG,leaf,ForkJoinPool-444-worker-6,12,18,2,22,700,177400,1000,67300,300,29900,1786617401859</t>
        </is>
      </c>
    </row>
    <row r="60659">
      <c r="A60659" t="n">
        <v>60658</v>
      </c>
      <c r="B60659" t="inlineStr">
        <is>
          <t>IMPLOG,leaf,ForkJoinPool-444-worker-7,12,18,2,22,800,206500,1100,69400,462,43000,1786617401859</t>
        </is>
      </c>
    </row>
    <row r="60660">
      <c r="A60660" t="n">
        <v>60659</v>
      </c>
      <c r="B60660" t="inlineStr">
        <is>
          <t>IMPLOG,leaf,ForkJoinPool-444-worker-8,12,18,2,22,2400,185500,1000,66700,399,38000,1786617401859</t>
        </is>
      </c>
    </row>
    <row r="60661">
      <c r="A60661" t="n">
        <v>60660</v>
      </c>
      <c r="B60661" t="inlineStr">
        <is>
          <t>IMPLOG,leaf,ForkJoinPool-444-worker-12,12,18,2,22,4300,205500,1100,76400,462,42600,1786617401859</t>
        </is>
      </c>
    </row>
    <row r="60662">
      <c r="A60662" t="n">
        <v>60661</v>
      </c>
      <c r="B60662" t="inlineStr">
        <is>
          <t>IMPLOG,scan,main,12,18,2,22,473600,1786617401859</t>
        </is>
      </c>
    </row>
    <row r="60663">
      <c r="A60663" t="n">
        <v>60662</v>
      </c>
      <c r="B60663" t="inlineStr">
        <is>
          <t>IMPLOG,leaf,ForkJoinPool-444-worker-7,12,18,2,23,1700,186200,1100,66400,399,37100,1786617401859</t>
        </is>
      </c>
    </row>
    <row r="60664">
      <c r="A60664" t="n">
        <v>60663</v>
      </c>
      <c r="B60664" t="inlineStr">
        <is>
          <t>IMPLOG,leaf,ForkJoinPool-444-worker-11,12,18,2,23,3200,200300,1100,68300,479,45000,1786617401859</t>
        </is>
      </c>
    </row>
    <row r="60665">
      <c r="A60665" t="n">
        <v>60664</v>
      </c>
      <c r="B60665" t="inlineStr">
        <is>
          <t>IMPLOG,leaf,ForkJoinPool-444-worker-8,12,18,2,23,800,177600,1100,65500,384,32200,1786617401859</t>
        </is>
      </c>
    </row>
    <row r="60666">
      <c r="A60666" t="n">
        <v>60665</v>
      </c>
      <c r="B60666" t="inlineStr">
        <is>
          <t>IMPLOG,leaf,ForkJoinPool-444-worker-1,12,18,2,23,2100,195600,1100,73300,378,38200,1786617401859</t>
        </is>
      </c>
    </row>
    <row r="60667">
      <c r="A60667" t="n">
        <v>60666</v>
      </c>
      <c r="B60667" t="inlineStr">
        <is>
          <t>IMPLOG,leaf,ForkJoinPool-444-worker-6,12,18,2,23,900,187200,1000,65600,411,39500,1786617401859</t>
        </is>
      </c>
    </row>
    <row r="60668">
      <c r="A60668" t="n">
        <v>60667</v>
      </c>
      <c r="B60668" t="inlineStr">
        <is>
          <t>IMPLOG,leaf,ForkJoinPool-444-worker-10,12,18,2,23,1000,187700,1000,65800,395,38700,1786617401859</t>
        </is>
      </c>
    </row>
    <row r="60669">
      <c r="A60669" t="n">
        <v>60668</v>
      </c>
      <c r="B60669" t="inlineStr">
        <is>
          <t>IMPLOG,leaf,ForkJoinPool-444-worker-3,12,18,2,23,1000,181900,1000,66000,351,36000,1786617401859</t>
        </is>
      </c>
    </row>
    <row r="60670">
      <c r="A60670" t="n">
        <v>60669</v>
      </c>
      <c r="B60670" t="inlineStr">
        <is>
          <t>IMPLOG,leaf,ForkJoinPool-444-worker-12,12,18,2,23,2400,209200,1100,73200,446,42100,1786617401859</t>
        </is>
      </c>
    </row>
    <row r="60671">
      <c r="A60671" t="n">
        <v>60670</v>
      </c>
      <c r="B60671" t="inlineStr">
        <is>
          <t>IMPLOG,leaf,ForkJoinPool-444-worker-9,12,18,2,23,1000,200700,1000,65200,416,50400,1786617401859</t>
        </is>
      </c>
    </row>
    <row r="60672">
      <c r="A60672" t="n">
        <v>60671</v>
      </c>
      <c r="B60672" t="inlineStr">
        <is>
          <t>IMPLOG,leaf,ForkJoinPool-444-worker-2,12,18,2,23,900,219000,1100,82200,453,44800,1786617401859</t>
        </is>
      </c>
    </row>
    <row r="60673">
      <c r="A60673" t="n">
        <v>60672</v>
      </c>
      <c r="B60673" t="inlineStr">
        <is>
          <t>IMPLOG,leaf,ForkJoinPool-444-worker-4,12,18,2,23,1000,205800,1100,72600,453,43200,1786617401859</t>
        </is>
      </c>
    </row>
    <row r="60674">
      <c r="A60674" t="n">
        <v>60673</v>
      </c>
      <c r="B60674" t="inlineStr">
        <is>
          <t>IMPLOG,leaf,ForkJoinPool-444-worker-7,12,18,2,23,800,162400,1100,57000,428,35600,1786617401860</t>
        </is>
      </c>
    </row>
    <row r="60675">
      <c r="A60675" t="n">
        <v>60674</v>
      </c>
      <c r="B60675" t="inlineStr">
        <is>
          <t>IMPLOG,leaf,ForkJoinPool-444-worker-1,12,18,2,23,800,134000,1000,51200,314,26800,1786617401860</t>
        </is>
      </c>
    </row>
    <row r="60676">
      <c r="A60676" t="n">
        <v>60675</v>
      </c>
      <c r="B60676" t="inlineStr">
        <is>
          <t>IMPLOG,leaf,ForkJoinPool-444-worker-10,12,18,2,23,800,135700,1000,47200,398,31800,1786617401860</t>
        </is>
      </c>
    </row>
    <row r="60677">
      <c r="A60677" t="n">
        <v>60676</v>
      </c>
      <c r="B60677" t="inlineStr">
        <is>
          <t>IMPLOG,leaf,ForkJoinPool-444-worker-5,12,18,2,23,900,164200,1000,58200,408,33300,1786617401860</t>
        </is>
      </c>
    </row>
    <row r="60678">
      <c r="A60678" t="n">
        <v>60677</v>
      </c>
      <c r="B60678" t="inlineStr">
        <is>
          <t>IMPLOG,leaf,ForkJoinPool-444-worker-6,12,18,2,23,800,167600,1100,54200,447,36600,1786617401860</t>
        </is>
      </c>
    </row>
    <row r="60679">
      <c r="A60679" t="n">
        <v>60678</v>
      </c>
      <c r="B60679" t="inlineStr">
        <is>
          <t>IMPLOG,leaf,ForkJoinPool-444-worker-3,12,18,2,23,800,198400,1000,76200,408,40300,1786617401860</t>
        </is>
      </c>
    </row>
    <row r="60680">
      <c r="A60680" t="n">
        <v>60679</v>
      </c>
      <c r="B60680" t="inlineStr">
        <is>
          <t>IMPLOG,leaf,ForkJoinPool-444-worker-11,12,18,2,23,900,210700,1100,72300,471,46700,1786617401860</t>
        </is>
      </c>
    </row>
    <row r="60681">
      <c r="A60681" t="n">
        <v>60680</v>
      </c>
      <c r="B60681" t="inlineStr">
        <is>
          <t>IMPLOG,scan,main,12,18,2,23,482700,1786617401859</t>
        </is>
      </c>
    </row>
    <row r="60682">
      <c r="A60682" t="n">
        <v>60681</v>
      </c>
      <c r="B60682" t="inlineStr">
        <is>
          <t>IMPLOG,leaf,ForkJoinPool-444-worker-7,12,18,2,24,600,197200,1100,75100,399,35900,1786617401860</t>
        </is>
      </c>
    </row>
    <row r="60683">
      <c r="A60683" t="n">
        <v>60682</v>
      </c>
      <c r="B60683" t="inlineStr">
        <is>
          <t>IMPLOG,leaf,ForkJoinPool-444-worker-2,12,18,2,24,900,164300,1000,61300,395,31800,1786617401860</t>
        </is>
      </c>
    </row>
    <row r="60684">
      <c r="A60684" t="n">
        <v>60683</v>
      </c>
      <c r="B60684" t="inlineStr">
        <is>
          <t>IMPLOG,leaf,ForkJoinPool-444-worker-6,12,18,2,24,2400,184700,1000,64100,409,39200,1786617401860</t>
        </is>
      </c>
    </row>
    <row r="60685">
      <c r="A60685" t="n">
        <v>60684</v>
      </c>
      <c r="B60685" t="inlineStr">
        <is>
          <t>IMPLOG,leaf,ForkJoinPool-444-worker-3,12,18,2,24,1000,185900,1000,63900,398,37700,1786617401860</t>
        </is>
      </c>
    </row>
    <row r="60686">
      <c r="A60686" t="n">
        <v>60685</v>
      </c>
      <c r="B60686" t="inlineStr">
        <is>
          <t>IMPLOG,leaf,ForkJoinPool-444-worker-11,12,18,2,24,600,212900,1100,68100,478,44600,1786617401860</t>
        </is>
      </c>
    </row>
    <row r="60687">
      <c r="A60687" t="n">
        <v>60686</v>
      </c>
      <c r="B60687" t="inlineStr">
        <is>
          <t>IMPLOG,leaf,ForkJoinPool-444-worker-5,12,18,2,24,2400,201000,1100,68500,453,44300,1786617401860</t>
        </is>
      </c>
    </row>
    <row r="60688">
      <c r="A60688" t="n">
        <v>60687</v>
      </c>
      <c r="B60688" t="inlineStr">
        <is>
          <t>IMPLOG,leaf,ForkJoinPool-444-worker-1,12,18,2,24,700,209200,1100,68500,446,51900,1786617401860</t>
        </is>
      </c>
    </row>
    <row r="60689">
      <c r="A60689" t="n">
        <v>60688</v>
      </c>
      <c r="B60689" t="inlineStr">
        <is>
          <t>IMPLOG,leaf,ForkJoinPool-444-worker-12,12,18,2,24,1000,187600,1000,65600,411,39700,1786617401860</t>
        </is>
      </c>
    </row>
    <row r="60690">
      <c r="A60690" t="n">
        <v>60689</v>
      </c>
      <c r="B60690" t="inlineStr">
        <is>
          <t>IMPLOG,leaf,ForkJoinPool-444-worker-9,12,18,2,24,1000,202000,1100,71100,428,40100,1786617401860</t>
        </is>
      </c>
    </row>
    <row r="60691">
      <c r="A60691" t="n">
        <v>60690</v>
      </c>
      <c r="B60691" t="inlineStr">
        <is>
          <t>IMPLOG,leaf,ForkJoinPool-444-worker-4,12,18,2,24,900,205100,1100,71800,451,42900,1786617401860</t>
        </is>
      </c>
    </row>
    <row r="60692">
      <c r="A60692" t="n">
        <v>60691</v>
      </c>
      <c r="B60692" t="inlineStr">
        <is>
          <t>IMPLOG,leaf,ForkJoinPool-444-worker-10,12,18,2,24,2600,201100,1100,74800,378,35700,1786617401860</t>
        </is>
      </c>
    </row>
    <row r="60693">
      <c r="A60693" t="n">
        <v>60692</v>
      </c>
      <c r="B60693" t="inlineStr">
        <is>
          <t>IMPLOG,leaf,ForkJoinPool-444-worker-5,12,18,2,24,2600,130600,1000,47600,315,26900,1786617401860</t>
        </is>
      </c>
    </row>
    <row r="60694">
      <c r="A60694" t="n">
        <v>60693</v>
      </c>
      <c r="B60694" t="inlineStr">
        <is>
          <t>IMPLOG,leaf,ForkJoinPool-444-worker-12,12,18,2,24,2400,133900,1000,42900,408,30900,1786617401860</t>
        </is>
      </c>
    </row>
    <row r="60695">
      <c r="A60695" t="n">
        <v>60694</v>
      </c>
      <c r="B60695" t="inlineStr">
        <is>
          <t>IMPLOG,leaf,ForkJoinPool-444-worker-6,12,18,2,24,900,158500,1100,52300,472,37700,1786617401860</t>
        </is>
      </c>
    </row>
    <row r="60696">
      <c r="A60696" t="n">
        <v>60695</v>
      </c>
      <c r="B60696" t="inlineStr">
        <is>
          <t>IMPLOG,leaf,ForkJoinPool-444-worker-11,12,18,2,24,800,153000,1100,51200,447,36000,1786617401860</t>
        </is>
      </c>
    </row>
    <row r="60697">
      <c r="A60697" t="n">
        <v>60696</v>
      </c>
      <c r="B60697" t="inlineStr">
        <is>
          <t>IMPLOG,leaf,ForkJoinPool-444-worker-2,12,18,2,24,3000,173000,1000,59800,351,29500,1786617401860</t>
        </is>
      </c>
    </row>
    <row r="60698">
      <c r="A60698" t="n">
        <v>60697</v>
      </c>
      <c r="B60698" t="inlineStr">
        <is>
          <t>IMPLOG,leaf,ForkJoinPool-444-worker-7,12,18,2,24,800,200500,1100,71500,384,36700,1786617401860</t>
        </is>
      </c>
    </row>
    <row r="60699">
      <c r="A60699" t="n">
        <v>60698</v>
      </c>
      <c r="B60699" t="inlineStr">
        <is>
          <t>IMPLOG,leaf,ForkJoinPool-444-worker-3,12,18,2,24,800,188700,1000,65000,418,40500,1786617401860</t>
        </is>
      </c>
    </row>
    <row r="60700">
      <c r="A60700" t="n">
        <v>60699</v>
      </c>
      <c r="B60700" t="inlineStr">
        <is>
          <t>IMPLOG,scan,main,12,18,2,24,458000,1786617401860</t>
        </is>
      </c>
    </row>
    <row r="60701">
      <c r="A60701" t="n">
        <v>60700</v>
      </c>
      <c r="B60701" t="inlineStr">
        <is>
          <t>IMPLOG,leaf,ForkJoinPool-444-worker-7,12,18,2,25,600,179800,1100,61400,399,36200,1786617401860</t>
        </is>
      </c>
    </row>
    <row r="60702">
      <c r="A60702" t="n">
        <v>60701</v>
      </c>
      <c r="B60702" t="inlineStr">
        <is>
          <t>IMPLOG,leaf,ForkJoinPool-444-worker-1,12,18,2,25,4500,162800,1000,59400,398,33100,1786617401860</t>
        </is>
      </c>
    </row>
    <row r="60703">
      <c r="A60703" t="n">
        <v>60702</v>
      </c>
      <c r="B60703" t="inlineStr">
        <is>
          <t>IMPLOG,leaf,ForkJoinPool-444-worker-10,12,18,2,25,900,187200,1000,67400,409,39300,1786617401860</t>
        </is>
      </c>
    </row>
    <row r="60704">
      <c r="A60704" t="n">
        <v>60703</v>
      </c>
      <c r="B60704" t="inlineStr">
        <is>
          <t>IMPLOG,leaf,ForkJoinPool-444-worker-6,12,18,2,25,900,187000,1000,64100,413,40000,1786617401860</t>
        </is>
      </c>
    </row>
    <row r="60705">
      <c r="A60705" t="n">
        <v>60704</v>
      </c>
      <c r="B60705" t="inlineStr">
        <is>
          <t>IMPLOG,leaf,ForkJoinPool-444-worker-11,12,18,2,25,2200,203100,1100,72100,446,42100,1786617401860</t>
        </is>
      </c>
    </row>
    <row r="60706">
      <c r="A60706" t="n">
        <v>60705</v>
      </c>
      <c r="B60706" t="inlineStr">
        <is>
          <t>IMPLOG,leaf,ForkJoinPool-444-worker-9,12,18,2,25,1100,186800,1000,65500,395,37600,1786617401860</t>
        </is>
      </c>
    </row>
    <row r="60707">
      <c r="A60707" t="n">
        <v>60706</v>
      </c>
      <c r="B60707" t="inlineStr">
        <is>
          <t>IMPLOG,leaf,ForkJoinPool-444-worker-3,12,18,2,25,2200,218600,1100,69200,453,42700,1786617401860</t>
        </is>
      </c>
    </row>
    <row r="60708">
      <c r="A60708" t="n">
        <v>60707</v>
      </c>
      <c r="B60708" t="inlineStr">
        <is>
          <t>IMPLOG,leaf,ForkJoinPool-444-worker-5,12,18,2,25,900,207700,1100,72800,453,44300,1786617401860</t>
        </is>
      </c>
    </row>
    <row r="60709">
      <c r="A60709" t="n">
        <v>60708</v>
      </c>
      <c r="B60709" t="inlineStr">
        <is>
          <t>IMPLOG,leaf,ForkJoinPool-444-worker-12,12,18,2,25,900,211100,1100,85400,380,38000,1786617401860</t>
        </is>
      </c>
    </row>
    <row r="60710">
      <c r="A60710" t="n">
        <v>60709</v>
      </c>
      <c r="B60710" t="inlineStr">
        <is>
          <t>IMPLOG,leaf,ForkJoinPool-444-worker-4,12,18,2,25,5600,203600,1100,63100,448,35700,1786617401860</t>
        </is>
      </c>
    </row>
    <row r="60711">
      <c r="A60711" t="n">
        <v>60710</v>
      </c>
      <c r="B60711" t="inlineStr">
        <is>
          <t>IMPLOG,leaf,ForkJoinPool-444-worker-10,12,18,2,25,4100,148600,1000,55200,316,28700,1786617401861</t>
        </is>
      </c>
    </row>
    <row r="60712">
      <c r="A60712" t="n">
        <v>60711</v>
      </c>
      <c r="B60712" t="inlineStr">
        <is>
          <t>IMPLOG,leaf,ForkJoinPool-444-worker-2,12,18,2,25,600,365000,1100,68600,478,211100,1786617401860</t>
        </is>
      </c>
    </row>
    <row r="60713">
      <c r="A60713" t="n">
        <v>60712</v>
      </c>
      <c r="B60713" t="inlineStr">
        <is>
          <t>IMPLOG,leaf,ForkJoinPool-444-worker-1,12,18,2,25,2300,168900,1000,58700,408,36700,1786617401861</t>
        </is>
      </c>
    </row>
    <row r="60714">
      <c r="A60714" t="n">
        <v>60713</v>
      </c>
      <c r="B60714" t="inlineStr">
        <is>
          <t>IMPLOG,leaf,ForkJoinPool-444-worker-7,12,18,2,25,6900,203100,1100,71500,428,41800,1786617401861</t>
        </is>
      </c>
    </row>
    <row r="60715">
      <c r="A60715" t="n">
        <v>60714</v>
      </c>
      <c r="B60715" t="inlineStr">
        <is>
          <t>IMPLOG,leaf,ForkJoinPool-444-worker-6,12,18,2,25,800,196000,1100,70200,384,36700,1786617401861</t>
        </is>
      </c>
    </row>
    <row r="60716">
      <c r="A60716" t="n">
        <v>60715</v>
      </c>
      <c r="B60716" t="inlineStr">
        <is>
          <t>IMPLOG,leaf,ForkJoinPool-444-worker-9,12,18,2,25,2400,186600,1000,64400,418,40200,1786617401861</t>
        </is>
      </c>
    </row>
    <row r="60717">
      <c r="A60717" t="n">
        <v>60716</v>
      </c>
      <c r="B60717" t="inlineStr">
        <is>
          <t>IMPLOG,leaf,ForkJoinPool-444-worker-3,12,18,2,25,1000,186500,1000,64300,351,34500,1786617401861</t>
        </is>
      </c>
    </row>
    <row r="60718">
      <c r="A60718" t="n">
        <v>60717</v>
      </c>
      <c r="B60718" t="inlineStr">
        <is>
          <t>IMPLOG,leaf,ForkJoinPool-444-worker-5,12,18,2,25,4800,184400,1100,60700,472,41100,1786617401861</t>
        </is>
      </c>
    </row>
    <row r="60719">
      <c r="A60719" t="n">
        <v>60718</v>
      </c>
      <c r="B60719" t="inlineStr">
        <is>
          <t>IMPLOG,scan,main,12,18,2,25,489000,1786617401860</t>
        </is>
      </c>
    </row>
    <row r="60720">
      <c r="A60720" t="n">
        <v>60719</v>
      </c>
      <c r="B60720" t="inlineStr">
        <is>
          <t>IMPLOG,leaf,ForkJoinPool-444-worker-7,12,18,2,26,700,195600,1100,73300,399,35800,1786617401861</t>
        </is>
      </c>
    </row>
    <row r="60721">
      <c r="A60721" t="n">
        <v>60720</v>
      </c>
      <c r="B60721" t="inlineStr">
        <is>
          <t>IMPLOG,leaf,ForkJoinPool-444-worker-3,12,18,2,26,1100,187500,1000,61300,413,35300,1786617401861</t>
        </is>
      </c>
    </row>
    <row r="60722">
      <c r="A60722" t="n">
        <v>60721</v>
      </c>
      <c r="B60722" t="inlineStr">
        <is>
          <t>IMPLOG,leaf,ForkJoinPool-444-worker-12,12,18,2,26,2600,188100,1000,69300,396,37700,1786617401861</t>
        </is>
      </c>
    </row>
    <row r="60723">
      <c r="A60723" t="n">
        <v>60722</v>
      </c>
      <c r="B60723" t="inlineStr">
        <is>
          <t>IMPLOG,leaf,ForkJoinPool-444-worker-5,12,18,2,26,1200,206100,1100,73700,446,42100,1786617401861</t>
        </is>
      </c>
    </row>
    <row r="60724">
      <c r="A60724" t="n">
        <v>60723</v>
      </c>
      <c r="B60724" t="inlineStr">
        <is>
          <t>IMPLOG,leaf,ForkJoinPool-444-worker-6,12,18,2,26,900,209600,1100,69000,453,49900,1786617401861</t>
        </is>
      </c>
    </row>
    <row r="60725">
      <c r="A60725" t="n">
        <v>60724</v>
      </c>
      <c r="B60725" t="inlineStr">
        <is>
          <t>IMPLOG,leaf,ForkJoinPool-444-worker-9,12,18,2,26,1000,198200,1100,69700,453,44000,1786617401861</t>
        </is>
      </c>
    </row>
    <row r="60726">
      <c r="A60726" t="n">
        <v>60725</v>
      </c>
      <c r="B60726" t="inlineStr">
        <is>
          <t>IMPLOG,leaf,ForkJoinPool-444-worker-2,12,18,2,26,600,232700,1100,78100,479,42000,1786617401861</t>
        </is>
      </c>
    </row>
    <row r="60727">
      <c r="A60727" t="n">
        <v>60726</v>
      </c>
      <c r="B60727" t="inlineStr">
        <is>
          <t>IMPLOG,leaf,ForkJoinPool-444-worker-1,12,18,2,26,800,251600,1100,124700,380,39200,1786617401861</t>
        </is>
      </c>
    </row>
    <row r="60728">
      <c r="A60728" t="n">
        <v>60727</v>
      </c>
      <c r="B60728" t="inlineStr">
        <is>
          <t>IMPLOG,leaf,ForkJoinPool-444-worker-4,12,18,2,26,3300,227500,1000,77800,409,49600,1786617401861</t>
        </is>
      </c>
    </row>
    <row r="60729">
      <c r="A60729" t="n">
        <v>60728</v>
      </c>
      <c r="B60729" t="inlineStr">
        <is>
          <t>IMPLOG,leaf,ForkJoinPool-444-worker-11,12,18,2,26,1000,207200,1100,72900,451,43700,1786617401861</t>
        </is>
      </c>
    </row>
    <row r="60730">
      <c r="A60730" t="n">
        <v>60729</v>
      </c>
      <c r="B60730" t="inlineStr">
        <is>
          <t>IMPLOG,leaf,ForkJoinPool-444-worker-7,12,18,2,26,4000,199100,1100,70400,428,39600,1786617401861</t>
        </is>
      </c>
    </row>
    <row r="60731">
      <c r="A60731" t="n">
        <v>60730</v>
      </c>
      <c r="B60731" t="inlineStr">
        <is>
          <t>IMPLOG,leaf,ForkJoinPool-444-worker-12,12,18,2,26,800,180400,1000,70000,316,32500,1786617401861</t>
        </is>
      </c>
    </row>
    <row r="60732">
      <c r="A60732" t="n">
        <v>60731</v>
      </c>
      <c r="B60732" t="inlineStr">
        <is>
          <t>IMPLOG,leaf,ForkJoinPool-444-worker-2,12,18,2,26,1200,167400,1100,56900,472,39000,1786617401861</t>
        </is>
      </c>
    </row>
    <row r="60733">
      <c r="A60733" t="n">
        <v>60732</v>
      </c>
      <c r="B60733" t="inlineStr">
        <is>
          <t>IMPLOG,leaf,ForkJoinPool-444-worker-10,12,18,2,26,900,173600,1000,52200,418,36900,1786617401861</t>
        </is>
      </c>
    </row>
    <row r="60734">
      <c r="A60734" t="n">
        <v>60733</v>
      </c>
      <c r="B60734" t="inlineStr">
        <is>
          <t>IMPLOG,leaf,ForkJoinPool-444-worker-8,12,18,2,26,900,350900,1000,66200,398,138700,1786617401861</t>
        </is>
      </c>
    </row>
    <row r="60735">
      <c r="A60735" t="n">
        <v>60734</v>
      </c>
      <c r="B60735" t="inlineStr">
        <is>
          <t>IMPLOG,leaf,ForkJoinPool-444-worker-3,12,18,2,26,900,210900,1000,63600,406,55700,1786617401861</t>
        </is>
      </c>
    </row>
    <row r="60736">
      <c r="A60736" t="n">
        <v>60735</v>
      </c>
      <c r="B60736" t="inlineStr">
        <is>
          <t>IMPLOG,leaf,ForkJoinPool-444-worker-6,12,18,2,26,1000,203700,1100,74200,385,37800,1786617401861</t>
        </is>
      </c>
    </row>
    <row r="60737">
      <c r="A60737" t="n">
        <v>60736</v>
      </c>
      <c r="B60737" t="inlineStr">
        <is>
          <t>IMPLOG,leaf,ForkJoinPool-444-worker-5,12,18,2,26,2900,167000,1000,61800,351,31900,1786617401861</t>
        </is>
      </c>
    </row>
    <row r="60738">
      <c r="A60738" t="n">
        <v>60737</v>
      </c>
      <c r="B60738" t="inlineStr">
        <is>
          <t>IMPLOG,scan,main,12,18,2,26,503200,1786617401861</t>
        </is>
      </c>
    </row>
    <row r="60739">
      <c r="A60739" t="n">
        <v>60738</v>
      </c>
      <c r="B60739" t="inlineStr">
        <is>
          <t>IMPLOG,leaf,ForkJoinPool-444-worker-7,12,18,2,27,700,189700,1100,68200,399,37700,1786617401861</t>
        </is>
      </c>
    </row>
    <row r="60740">
      <c r="A60740" t="n">
        <v>60739</v>
      </c>
      <c r="B60740" t="inlineStr">
        <is>
          <t>IMPLOG,leaf,ForkJoinPool-444-worker-6,12,18,2,27,900,182200,1000,63900,407,38000,1786617401861</t>
        </is>
      </c>
    </row>
    <row r="60741">
      <c r="A60741" t="n">
        <v>60740</v>
      </c>
      <c r="B60741" t="inlineStr">
        <is>
          <t>IMPLOG,leaf,ForkJoinPool-444-worker-3,12,18,2,27,1000,186900,1000,65200,413,39500,1786617401861</t>
        </is>
      </c>
    </row>
    <row r="60742">
      <c r="A60742" t="n">
        <v>60741</v>
      </c>
      <c r="B60742" t="inlineStr">
        <is>
          <t>IMPLOG,leaf,ForkJoinPool-444-worker-1,12,18,2,27,2300,201500,1100,69400,452,41600,1786617401861</t>
        </is>
      </c>
    </row>
    <row r="60743">
      <c r="A60743" t="n">
        <v>60742</v>
      </c>
      <c r="B60743" t="inlineStr">
        <is>
          <t>IMPLOG,leaf,ForkJoinPool-444-worker-2,12,18,2,27,3000,213200,1100,70000,473,45800,1786617401861</t>
        </is>
      </c>
    </row>
    <row r="60744">
      <c r="A60744" t="n">
        <v>60743</v>
      </c>
      <c r="B60744" t="inlineStr">
        <is>
          <t>IMPLOG,leaf,ForkJoinPool-444-worker-11,12,18,2,27,1000,191300,1100,72100,383,35100,1786617401861</t>
        </is>
      </c>
    </row>
    <row r="60745">
      <c r="A60745" t="n">
        <v>60744</v>
      </c>
      <c r="B60745" t="inlineStr">
        <is>
          <t>IMPLOG,leaf,ForkJoinPool-444-worker-12,12,18,2,27,1000,184100,1000,64300,393,38900,1786617401861</t>
        </is>
      </c>
    </row>
    <row r="60746">
      <c r="A60746" t="n">
        <v>60745</v>
      </c>
      <c r="B60746" t="inlineStr">
        <is>
          <t>IMPLOG,leaf,ForkJoinPool-444-worker-8,12,18,2,27,1000,195500,1100,66300,449,39300,1786617401861</t>
        </is>
      </c>
    </row>
    <row r="60747">
      <c r="A60747" t="n">
        <v>60746</v>
      </c>
      <c r="B60747" t="inlineStr">
        <is>
          <t>IMPLOG,leaf,ForkJoinPool-444-worker-9,12,18,2,27,1000,208400,1100,72500,453,43400,1786617401861</t>
        </is>
      </c>
    </row>
    <row r="60748">
      <c r="A60748" t="n">
        <v>60747</v>
      </c>
      <c r="B60748" t="inlineStr">
        <is>
          <t>IMPLOG,leaf,ForkJoinPool-444-worker-5,12,18,2,27,900,253100,1100,113100,448,41100,1786617401861</t>
        </is>
      </c>
    </row>
    <row r="60749">
      <c r="A60749" t="n">
        <v>60748</v>
      </c>
      <c r="B60749" t="inlineStr">
        <is>
          <t>IMPLOG,leaf,ForkJoinPool-444-worker-7,12,18,2,27,800,164800,1100,56400,428,35800,1786617401862</t>
        </is>
      </c>
    </row>
    <row r="60750">
      <c r="A60750" t="n">
        <v>60749</v>
      </c>
      <c r="B60750" t="inlineStr">
        <is>
          <t>IMPLOG,leaf,ForkJoinPool-444-worker-6,12,18,2,27,700,149400,1000,50600,399,33800,1786617401862</t>
        </is>
      </c>
    </row>
    <row r="60751">
      <c r="A60751" t="n">
        <v>60750</v>
      </c>
      <c r="B60751" t="inlineStr">
        <is>
          <t>IMPLOG,leaf,ForkJoinPool-444-worker-11,12,18,2,27,700,155400,1000,60000,315,27100,1786617401862</t>
        </is>
      </c>
    </row>
    <row r="60752">
      <c r="A60752" t="n">
        <v>60751</v>
      </c>
      <c r="B60752" t="inlineStr">
        <is>
          <t>IMPLOG,leaf,ForkJoinPool-444-worker-10,12,18,2,27,900,161600,1000,58400,343,29300,1786617401862</t>
        </is>
      </c>
    </row>
    <row r="60753">
      <c r="A60753" t="n">
        <v>60752</v>
      </c>
      <c r="B60753" t="inlineStr">
        <is>
          <t>IMPLOG,leaf,ForkJoinPool-444-worker-1,12,18,2,27,800,188500,1000,68600,398,39300,1786617401862</t>
        </is>
      </c>
    </row>
    <row r="60754">
      <c r="A60754" t="n">
        <v>60753</v>
      </c>
      <c r="B60754" t="inlineStr">
        <is>
          <t>IMPLOG,leaf,ForkJoinPool-444-worker-12,12,18,2,27,800,190300,1000,66800,418,40900,1786617401862</t>
        </is>
      </c>
    </row>
    <row r="60755">
      <c r="A60755" t="n">
        <v>60754</v>
      </c>
      <c r="B60755" t="inlineStr">
        <is>
          <t>IMPLOG,leaf,ForkJoinPool-444-worker-3,12,18,2,27,2300,201700,1100,72800,386,37200,1786617401862</t>
        </is>
      </c>
    </row>
    <row r="60756">
      <c r="A60756" t="n">
        <v>60755</v>
      </c>
      <c r="B60756" t="inlineStr">
        <is>
          <t>IMPLOG,leaf,ForkJoinPool-444-worker-2,12,18,2,27,1000,207700,1100,72900,449,44900,1786617401862</t>
        </is>
      </c>
    </row>
    <row r="60757">
      <c r="A60757" t="n">
        <v>60756</v>
      </c>
      <c r="B60757" t="inlineStr">
        <is>
          <t>IMPLOG,scan,main,12,18,2,27,477700,1786617401861</t>
        </is>
      </c>
    </row>
    <row r="60758">
      <c r="A60758" t="n">
        <v>60757</v>
      </c>
      <c r="B60758" t="inlineStr">
        <is>
          <t>IMPLOG,leaf,ForkJoinPool-444-worker-12,12,18,2,28,1100,175600,1000,62800,414,36400,1786617401862</t>
        </is>
      </c>
    </row>
    <row r="60759">
      <c r="A60759" t="n">
        <v>60758</v>
      </c>
      <c r="B60759" t="inlineStr">
        <is>
          <t>IMPLOG,leaf,ForkJoinPool-444-worker-5,12,18,2,28,700,202600,1100,69100,482,46300,1786617401862</t>
        </is>
      </c>
    </row>
    <row r="60760">
      <c r="A60760" t="n">
        <v>60759</v>
      </c>
      <c r="B60760" t="inlineStr">
        <is>
          <t>IMPLOG,leaf,ForkJoinPool-444-worker-9,12,18,2,28,1100,204500,1100,70900,461,42500,1786617401862</t>
        </is>
      </c>
    </row>
    <row r="60761">
      <c r="A60761" t="n">
        <v>60760</v>
      </c>
      <c r="B60761" t="inlineStr">
        <is>
          <t>IMPLOG,leaf,ForkJoinPool-444-worker-8,12,18,2,28,1600,190100,1100,72500,461,38600,1786617401862</t>
        </is>
      </c>
    </row>
    <row r="60762">
      <c r="A60762" t="n">
        <v>60761</v>
      </c>
      <c r="B60762" t="inlineStr">
        <is>
          <t>IMPLOG,leaf,ForkJoinPool-444-worker-10,12,18,2,28,1000,203200,1000,76000,427,48700,1786617401862</t>
        </is>
      </c>
    </row>
    <row r="60763">
      <c r="A60763" t="n">
        <v>60762</v>
      </c>
      <c r="B60763" t="inlineStr">
        <is>
          <t>IMPLOG,leaf,ForkJoinPool-444-worker-2,12,18,2,28,1000,213300,1100,71600,466,44400,1786617401862</t>
        </is>
      </c>
    </row>
    <row r="60764">
      <c r="A60764" t="n">
        <v>60763</v>
      </c>
      <c r="B60764" t="inlineStr">
        <is>
          <t>IMPLOG,leaf,ForkJoinPool-444-worker-3,12,18,2,28,1200,201300,1100,74600,388,39100,1786617401862</t>
        </is>
      </c>
    </row>
    <row r="60765">
      <c r="A60765" t="n">
        <v>60764</v>
      </c>
      <c r="B60765" t="inlineStr">
        <is>
          <t>IMPLOG,leaf,ForkJoinPool-444-worker-1,12,18,2,28,2100,212000,1100,71100,412,40600,1786617401862</t>
        </is>
      </c>
    </row>
    <row r="60766">
      <c r="A60766" t="n">
        <v>60765</v>
      </c>
      <c r="B60766" t="inlineStr">
        <is>
          <t>IMPLOG,leaf,ForkJoinPool-444-worker-11,12,18,2,28,1000,208100,1100,72000,454,46400,1786617401862</t>
        </is>
      </c>
    </row>
    <row r="60767">
      <c r="A60767" t="n">
        <v>60766</v>
      </c>
      <c r="B60767" t="inlineStr">
        <is>
          <t>IMPLOG,leaf,ForkJoinPool-444-worker-7,12,18,2,28,800,301400,1100,113500,435,39700,1786617401862</t>
        </is>
      </c>
    </row>
    <row r="60768">
      <c r="A60768" t="n">
        <v>60767</v>
      </c>
      <c r="B60768" t="inlineStr">
        <is>
          <t>IMPLOG,leaf,ForkJoinPool-444-worker-4,12,18,2,28,1100,201700,1000,71500,375,41200,1786617401862</t>
        </is>
      </c>
    </row>
    <row r="60769">
      <c r="A60769" t="n">
        <v>60768</v>
      </c>
      <c r="B60769" t="inlineStr">
        <is>
          <t>IMPLOG,leaf,ForkJoinPool-444-worker-12,12,18,2,28,3900,150200,1000,54000,315,27400,1786617401862</t>
        </is>
      </c>
    </row>
    <row r="60770">
      <c r="A60770" t="n">
        <v>60769</v>
      </c>
      <c r="B60770" t="inlineStr">
        <is>
          <t>IMPLOG,leaf,ForkJoinPool-444-worker-5,12,18,2,28,2100,152700,1100,51300,447,36100,1786617401862</t>
        </is>
      </c>
    </row>
    <row r="60771">
      <c r="A60771" t="n">
        <v>60770</v>
      </c>
      <c r="B60771" t="inlineStr">
        <is>
          <t>IMPLOG,leaf,ForkJoinPool-444-worker-3,12,18,2,28,900,130000,1000,43400,403,30300,1786617401862</t>
        </is>
      </c>
    </row>
    <row r="60772">
      <c r="A60772" t="n">
        <v>60771</v>
      </c>
      <c r="B60772" t="inlineStr">
        <is>
          <t>IMPLOG,leaf,ForkJoinPool-444-worker-10,12,18,2,28,900,165000,1000,54900,428,37000,1786617401862</t>
        </is>
      </c>
    </row>
    <row r="60773">
      <c r="A60773" t="n">
        <v>60772</v>
      </c>
      <c r="B60773" t="inlineStr">
        <is>
          <t>IMPLOG,leaf,ForkJoinPool-444-worker-9,12,18,2,28,800,185700,1000,63600,422,40200,1786617401862</t>
        </is>
      </c>
    </row>
    <row r="60774">
      <c r="A60774" t="n">
        <v>60773</v>
      </c>
      <c r="B60774" t="inlineStr">
        <is>
          <t>IMPLOG,leaf,ForkJoinPool-444-worker-6,12,18,2,28,1700,180100,1100,64200,443,35800,1786617401862</t>
        </is>
      </c>
    </row>
    <row r="60775">
      <c r="A60775" t="n">
        <v>60774</v>
      </c>
      <c r="B60775" t="inlineStr">
        <is>
          <t>IMPLOG,leaf,ForkJoinPool-444-worker-2,12,18,2,28,1000,183900,1000,64100,411,38200,1786617401862</t>
        </is>
      </c>
    </row>
    <row r="60776">
      <c r="A60776" t="n">
        <v>60775</v>
      </c>
      <c r="B60776" t="inlineStr">
        <is>
          <t>IMPLOG,scan,main,12,18,2,28,460300,1786617401862</t>
        </is>
      </c>
    </row>
    <row r="60777">
      <c r="A60777" t="n">
        <v>60776</v>
      </c>
      <c r="B60777" t="inlineStr">
        <is>
          <t>IMPLOG,leaf,ForkJoinPool-444-worker-6,12,18,2,29,500,202600,1100,77200,435,40500,1786617401862</t>
        </is>
      </c>
    </row>
    <row r="60778">
      <c r="A60778" t="n">
        <v>60777</v>
      </c>
      <c r="B60778" t="inlineStr">
        <is>
          <t>IMPLOG,leaf,ForkJoinPool-444-worker-11,12,18,2,29,6600,157300,1000,58700,314,26600,1786617401862</t>
        </is>
      </c>
    </row>
    <row r="60779">
      <c r="A60779" t="n">
        <v>60778</v>
      </c>
      <c r="B60779" t="inlineStr">
        <is>
          <t>IMPLOG,leaf,ForkJoinPool-444-worker-10,12,18,2,29,3300,188300,1000,62600,428,40500,1786617401862</t>
        </is>
      </c>
    </row>
    <row r="60780">
      <c r="A60780" t="n">
        <v>60779</v>
      </c>
      <c r="B60780" t="inlineStr">
        <is>
          <t>IMPLOG,leaf,ForkJoinPool-444-worker-8,12,18,2,29,800,204700,1100,69900,466,44300,1786617401862</t>
        </is>
      </c>
    </row>
    <row r="60781">
      <c r="A60781" t="n">
        <v>60780</v>
      </c>
      <c r="B60781" t="inlineStr">
        <is>
          <t>IMPLOG,leaf,ForkJoinPool-444-worker-5,12,18,2,29,600,209200,1100,82500,388,38300,1786617401862</t>
        </is>
      </c>
    </row>
    <row r="60782">
      <c r="A60782" t="n">
        <v>60781</v>
      </c>
      <c r="B60782" t="inlineStr">
        <is>
          <t>IMPLOG,leaf,ForkJoinPool-444-worker-2,12,18,2,29,900,205900,1100,73200,412,39800,1786617401862</t>
        </is>
      </c>
    </row>
    <row r="60783">
      <c r="A60783" t="n">
        <v>60782</v>
      </c>
      <c r="B60783" t="inlineStr">
        <is>
          <t>IMPLOG,leaf,ForkJoinPool-444-worker-7,12,18,2,29,3100,226100,1100,89900,483,45100,1786617401862</t>
        </is>
      </c>
    </row>
    <row r="60784">
      <c r="A60784" t="n">
        <v>60783</v>
      </c>
      <c r="B60784" t="inlineStr">
        <is>
          <t>IMPLOG,leaf,ForkJoinPool-444-worker-3,12,18,2,29,1000,202600,1000,63900,427,39100,1786617401862</t>
        </is>
      </c>
    </row>
    <row r="60785">
      <c r="A60785" t="n">
        <v>60784</v>
      </c>
      <c r="B60785" t="inlineStr">
        <is>
          <t>IMPLOG,leaf,ForkJoinPool-444-worker-1,12,18,2,29,1000,206800,1100,72500,461,44400,1786617401862</t>
        </is>
      </c>
    </row>
    <row r="60786">
      <c r="A60786" t="n">
        <v>60785</v>
      </c>
      <c r="B60786" t="inlineStr">
        <is>
          <t>IMPLOG,leaf,ForkJoinPool-444-worker-9,12,18,2,29,900,205800,1100,70100,454,44600,1786617401862</t>
        </is>
      </c>
    </row>
    <row r="60787">
      <c r="A60787" t="n">
        <v>60786</v>
      </c>
      <c r="B60787" t="inlineStr">
        <is>
          <t>IMPLOG,leaf,ForkJoinPool-444-worker-4,12,18,2,29,3800,200600,1000,67400,414,51000,1786617401862</t>
        </is>
      </c>
    </row>
    <row r="60788">
      <c r="A60788" t="n">
        <v>60787</v>
      </c>
      <c r="B60788" t="inlineStr">
        <is>
          <t>IMPLOG,leaf,ForkJoinPool-444-worker-6,12,18,2,29,900,156200,1100,52700,443,34800,1786617401863</t>
        </is>
      </c>
    </row>
    <row r="60789">
      <c r="A60789" t="n">
        <v>60788</v>
      </c>
      <c r="B60789" t="inlineStr">
        <is>
          <t>IMPLOG,leaf,ForkJoinPool-444-worker-2,12,18,2,29,4100,141300,1100,47700,447,33600,1786617401863</t>
        </is>
      </c>
    </row>
    <row r="60790">
      <c r="A60790" t="n">
        <v>60789</v>
      </c>
      <c r="B60790" t="inlineStr">
        <is>
          <t>IMPLOG,leaf,ForkJoinPool-444-worker-11,12,18,2,29,1000,191100,1100,63600,462,37800,1786617401863</t>
        </is>
      </c>
    </row>
    <row r="60791">
      <c r="A60791" t="n">
        <v>60790</v>
      </c>
      <c r="B60791" t="inlineStr">
        <is>
          <t>IMPLOG,leaf,ForkJoinPool-444-worker-10,12,18,2,29,800,186100,1000,66800,411,39900,1786617401863</t>
        </is>
      </c>
    </row>
    <row r="60792">
      <c r="A60792" t="n">
        <v>60791</v>
      </c>
      <c r="B60792" t="inlineStr">
        <is>
          <t>IMPLOG,leaf,ForkJoinPool-444-worker-12,12,18,2,29,1000,183100,1000,65400,375,34900,1786617401863</t>
        </is>
      </c>
    </row>
    <row r="60793">
      <c r="A60793" t="n">
        <v>60792</v>
      </c>
      <c r="B60793" t="inlineStr">
        <is>
          <t>IMPLOG,leaf,ForkJoinPool-444-worker-5,12,18,2,29,800,185700,1000,65000,403,39600,1786617401863</t>
        </is>
      </c>
    </row>
    <row r="60794">
      <c r="A60794" t="n">
        <v>60793</v>
      </c>
      <c r="B60794" t="inlineStr">
        <is>
          <t>IMPLOG,leaf,ForkJoinPool-444-worker-3,12,18,2,29,800,191300,1000,64300,422,39400,1786617401863</t>
        </is>
      </c>
    </row>
    <row r="60795">
      <c r="A60795" t="n">
        <v>60794</v>
      </c>
      <c r="B60795" t="inlineStr">
        <is>
          <t>IMPLOG,scan,main,12,18,2,29,478400,1786617401862</t>
        </is>
      </c>
    </row>
    <row r="60796">
      <c r="A60796" t="n">
        <v>60795</v>
      </c>
      <c r="B60796" t="inlineStr">
        <is>
          <t>IMPLOG,leaf,ForkJoinPool-444-worker-6,12,18,2,30,1300,194800,1100,67500,473,42300,1786617401863</t>
        </is>
      </c>
    </row>
    <row r="60797">
      <c r="A60797" t="n">
        <v>60796</v>
      </c>
      <c r="B60797" t="inlineStr">
        <is>
          <t>IMPLOG,leaf,ForkJoinPool-444-worker-2,12,18,2,30,900,167800,1000,57100,431,35900,1786617401863</t>
        </is>
      </c>
    </row>
    <row r="60798">
      <c r="A60798" t="n">
        <v>60797</v>
      </c>
      <c r="B60798" t="inlineStr">
        <is>
          <t>IMPLOG,leaf,ForkJoinPool-444-worker-11,12,18,2,30,600,195000,1100,64300,489,44300,1786617401863</t>
        </is>
      </c>
    </row>
    <row r="60799">
      <c r="A60799" t="n">
        <v>60798</v>
      </c>
      <c r="B60799" t="inlineStr">
        <is>
          <t>IMPLOG,leaf,ForkJoinPool-444-worker-9,12,18,2,30,1000,185400,1000,65900,380,36800,1786617401863</t>
        </is>
      </c>
    </row>
    <row r="60800">
      <c r="A60800" t="n">
        <v>60799</v>
      </c>
      <c r="B60800" t="inlineStr">
        <is>
          <t>IMPLOG,leaf,ForkJoinPool-444-worker-7,12,18,2,30,600,199500,1100,68800,470,42900,1786617401863</t>
        </is>
      </c>
    </row>
    <row r="60801">
      <c r="A60801" t="n">
        <v>60800</v>
      </c>
      <c r="B60801" t="inlineStr">
        <is>
          <t>IMPLOG,leaf,ForkJoinPool-444-worker-5,12,18,2,30,600,199800,1100,71900,433,40000,1786617401863</t>
        </is>
      </c>
    </row>
    <row r="60802">
      <c r="A60802" t="n">
        <v>60801</v>
      </c>
      <c r="B60802" t="inlineStr">
        <is>
          <t>IMPLOG,leaf,ForkJoinPool-444-worker-12,12,18,2,30,1000,187900,1000,64800,439,41200,1786617401863</t>
        </is>
      </c>
    </row>
    <row r="60803">
      <c r="A60803" t="n">
        <v>60802</v>
      </c>
      <c r="B60803" t="inlineStr">
        <is>
          <t>IMPLOG,leaf,ForkJoinPool-444-worker-10,12,18,2,30,700,209100,1100,72600,477,47300,1786617401863</t>
        </is>
      </c>
    </row>
    <row r="60804">
      <c r="A60804" t="n">
        <v>60803</v>
      </c>
      <c r="B60804" t="inlineStr">
        <is>
          <t>IMPLOG,leaf,ForkJoinPool-444-worker-1,12,18,2,30,900,201100,1100,73000,409,38400,1786617401863</t>
        </is>
      </c>
    </row>
    <row r="60805">
      <c r="A60805" t="n">
        <v>60804</v>
      </c>
      <c r="B60805" t="inlineStr">
        <is>
          <t>IMPLOG,leaf,ForkJoinPool-444-worker-3,12,18,2,30,6100,209900,1100,71900,476,44800,1786617401863</t>
        </is>
      </c>
    </row>
    <row r="60806">
      <c r="A60806" t="n">
        <v>60805</v>
      </c>
      <c r="B60806" t="inlineStr">
        <is>
          <t>IMPLOG,leaf,ForkJoinPool-444-worker-8,12,18,2,30,1000,206700,1100,71000,474,45200,1786617401863</t>
        </is>
      </c>
    </row>
    <row r="60807">
      <c r="A60807" t="n">
        <v>60806</v>
      </c>
      <c r="B60807" t="inlineStr">
        <is>
          <t>IMPLOG,leaf,ForkJoinPool-444-worker-12,12,18,2,30,900,124700,1000,39800,437,31000,1786617401863</t>
        </is>
      </c>
    </row>
    <row r="60808">
      <c r="A60808" t="n">
        <v>60807</v>
      </c>
      <c r="B60808" t="inlineStr">
        <is>
          <t>IMPLOG,leaf,ForkJoinPool-444-worker-2,12,18,2,30,900,161600,1000,60100,385,30200,1786617401863</t>
        </is>
      </c>
    </row>
    <row r="60809">
      <c r="A60809" t="n">
        <v>60808</v>
      </c>
      <c r="B60809" t="inlineStr">
        <is>
          <t>IMPLOG,leaf,ForkJoinPool-444-worker-11,12,18,2,30,800,154900,1100,48900,476,36700,1786617401863</t>
        </is>
      </c>
    </row>
    <row r="60810">
      <c r="A60810" t="n">
        <v>60809</v>
      </c>
      <c r="B60810" t="inlineStr">
        <is>
          <t>IMPLOG,leaf,ForkJoinPool-444-worker-4,12,18,2,30,900,142400,1000,48300,431,33900,1786617401863</t>
        </is>
      </c>
    </row>
    <row r="60811">
      <c r="A60811" t="n">
        <v>60810</v>
      </c>
      <c r="B60811" t="inlineStr">
        <is>
          <t>IMPLOG,leaf,ForkJoinPool-444-worker-3,12,18,2,30,800,133200,1000,48900,418,30000,1786617401863</t>
        </is>
      </c>
    </row>
    <row r="60812">
      <c r="A60812" t="n">
        <v>60811</v>
      </c>
      <c r="B60812" t="inlineStr">
        <is>
          <t>IMPLOG,leaf,ForkJoinPool-444-worker-6,12,18,2,30,700,206700,1100,70100,472,45500,1786617401863</t>
        </is>
      </c>
    </row>
    <row r="60813">
      <c r="A60813" t="n">
        <v>60812</v>
      </c>
      <c r="B60813" t="inlineStr">
        <is>
          <t>IMPLOG,leaf,ForkJoinPool-444-worker-9,12,18,2,30,700,187000,1000,64500,417,38100,1786617401863</t>
        </is>
      </c>
    </row>
    <row r="60814">
      <c r="A60814" t="n">
        <v>60813</v>
      </c>
      <c r="B60814" t="inlineStr">
        <is>
          <t>IMPLOG,scan,main,12,18,2,30,464100,1786617401863</t>
        </is>
      </c>
    </row>
    <row r="60815">
      <c r="A60815" t="n">
        <v>60814</v>
      </c>
      <c r="B60815" t="inlineStr">
        <is>
          <t>IMPLOG,leaf,ForkJoinPool-444-worker-2,12,18,2,31,900,164400,1000,56600,431,33400,1786617401863</t>
        </is>
      </c>
    </row>
    <row r="60816">
      <c r="A60816" t="n">
        <v>60815</v>
      </c>
      <c r="B60816" t="inlineStr">
        <is>
          <t>IMPLOG,leaf,ForkJoinPool-444-worker-6,12,18,2,31,600,194400,1100,65100,473,40600,1786617401863</t>
        </is>
      </c>
    </row>
    <row r="60817">
      <c r="A60817" t="n">
        <v>60816</v>
      </c>
      <c r="B60817" t="inlineStr">
        <is>
          <t>IMPLOG,leaf,ForkJoinPool-444-worker-11,12,18,2,31,500,200300,1100,65900,488,44200,1786617401863</t>
        </is>
      </c>
    </row>
    <row r="60818">
      <c r="A60818" t="n">
        <v>60817</v>
      </c>
      <c r="B60818" t="inlineStr">
        <is>
          <t>IMPLOG,leaf,ForkJoinPool-444-worker-10,12,18,2,31,800,197800,1100,62300,476,40800,1786617401863</t>
        </is>
      </c>
    </row>
    <row r="60819">
      <c r="A60819" t="n">
        <v>60818</v>
      </c>
      <c r="B60819" t="inlineStr">
        <is>
          <t>IMPLOG,leaf,ForkJoinPool-444-worker-8,12,18,2,31,2700,188200,1000,65600,438,40400,1786617401863</t>
        </is>
      </c>
    </row>
    <row r="60820">
      <c r="A60820" t="n">
        <v>60819</v>
      </c>
      <c r="B60820" t="inlineStr">
        <is>
          <t>IMPLOG,leaf,ForkJoinPool-444-worker-3,12,18,2,31,4100,185300,1000,64200,419,38000,1786617401863</t>
        </is>
      </c>
    </row>
    <row r="60821">
      <c r="A60821" t="n">
        <v>60820</v>
      </c>
      <c r="B60821" t="inlineStr">
        <is>
          <t>IMPLOG,leaf,ForkJoinPool-444-worker-5,12,18,2,31,3900,208800,1100,68600,470,43100,1786617401863</t>
        </is>
      </c>
    </row>
    <row r="60822">
      <c r="A60822" t="n">
        <v>60821</v>
      </c>
      <c r="B60822" t="inlineStr">
        <is>
          <t>IMPLOG,leaf,ForkJoinPool-444-worker-9,12,18,2,31,1000,205600,1100,69400,474,44000,1786617401863</t>
        </is>
      </c>
    </row>
    <row r="60823">
      <c r="A60823" t="n">
        <v>60822</v>
      </c>
      <c r="B60823" t="inlineStr">
        <is>
          <t>IMPLOG,leaf,ForkJoinPool-444-worker-4,12,18,2,31,1000,216700,1100,69500,472,44400,1786617401863</t>
        </is>
      </c>
    </row>
    <row r="60824">
      <c r="A60824" t="n">
        <v>60823</v>
      </c>
      <c r="B60824" t="inlineStr">
        <is>
          <t>IMPLOG,leaf,ForkJoinPool-444-worker-1,12,18,2,31,1300,202600,1100,70000,433,40000,1786617401863</t>
        </is>
      </c>
    </row>
    <row r="60825">
      <c r="A60825" t="n">
        <v>60824</v>
      </c>
      <c r="B60825" t="inlineStr">
        <is>
          <t>IMPLOG,leaf,ForkJoinPool-444-worker-6,12,18,2,31,900,154700,1000,55200,380,32800,1786617401863</t>
        </is>
      </c>
    </row>
    <row r="60826">
      <c r="A60826" t="n">
        <v>60825</v>
      </c>
      <c r="B60826" t="inlineStr">
        <is>
          <t>IMPLOG,leaf,ForkJoinPool-444-worker-12,12,18,2,31,1100,208500,1100,71300,477,45900,1786617401863</t>
        </is>
      </c>
    </row>
    <row r="60827">
      <c r="A60827" t="n">
        <v>60826</v>
      </c>
      <c r="B60827" t="inlineStr">
        <is>
          <t>IMPLOG,leaf,ForkJoinPool-444-worker-8,12,18,2,31,800,136300,1000,43300,437,34100,1786617401863</t>
        </is>
      </c>
    </row>
    <row r="60828">
      <c r="A60828" t="n">
        <v>60827</v>
      </c>
      <c r="B60828" t="inlineStr">
        <is>
          <t>IMPLOG,leaf,ForkJoinPool-444-worker-2,12,18,2,31,700,177200,1100,65000,409,33600,1786617401863</t>
        </is>
      </c>
    </row>
    <row r="60829">
      <c r="A60829" t="n">
        <v>60828</v>
      </c>
      <c r="B60829" t="inlineStr">
        <is>
          <t>IMPLOG,leaf,ForkJoinPool-444-worker-5,12,18,2,31,4000,146900,1000,49100,430,34400,1786617401863</t>
        </is>
      </c>
    </row>
    <row r="60830">
      <c r="A60830" t="n">
        <v>60829</v>
      </c>
      <c r="B60830" t="inlineStr">
        <is>
          <t>IMPLOG,leaf,ForkJoinPool-444-worker-10,12,18,2,31,900,173800,1000,58200,417,37400,1786617401863</t>
        </is>
      </c>
    </row>
    <row r="60831">
      <c r="A60831" t="n">
        <v>60830</v>
      </c>
      <c r="B60831" t="inlineStr">
        <is>
          <t>IMPLOG,leaf,ForkJoinPool-444-worker-3,12,18,2,31,700,183000,1000,64300,385,36300,1786617401863</t>
        </is>
      </c>
    </row>
    <row r="60832">
      <c r="A60832" t="n">
        <v>60831</v>
      </c>
      <c r="B60832" t="inlineStr">
        <is>
          <t>IMPLOG,leaf,ForkJoinPool-444-worker-11,12,18,2,31,3900,214600,1100,71800,476,44800,1786617401863</t>
        </is>
      </c>
    </row>
    <row r="60833">
      <c r="A60833" t="n">
        <v>60832</v>
      </c>
      <c r="B60833" t="inlineStr">
        <is>
          <t>IMPLOG,scan,main,12,18,2,31,455900,1786617401863</t>
        </is>
      </c>
    </row>
    <row r="60834">
      <c r="A60834" t="n">
        <v>60833</v>
      </c>
      <c r="B60834" t="inlineStr">
        <is>
          <t>IMPLOG,leaf,ForkJoinPool-444-worker-6,12,18,2,32,1000,199900,1100,65000,473,51200,1786617401864</t>
        </is>
      </c>
    </row>
    <row r="60835">
      <c r="A60835" t="n">
        <v>60834</v>
      </c>
      <c r="B60835" t="inlineStr">
        <is>
          <t>IMPLOG,leaf,ForkJoinPool-444-worker-11,12,18,2,32,800,201600,1100,67100,489,44400,1786617401864</t>
        </is>
      </c>
    </row>
    <row r="60836">
      <c r="A60836" t="n">
        <v>60835</v>
      </c>
      <c r="B60836" t="inlineStr">
        <is>
          <t>IMPLOG,leaf,ForkJoinPool-444-worker-10,12,18,2,32,2900,185700,1000,65500,385,38000,1786617401864</t>
        </is>
      </c>
    </row>
    <row r="60837">
      <c r="A60837" t="n">
        <v>60836</v>
      </c>
      <c r="B60837" t="inlineStr">
        <is>
          <t>IMPLOG,leaf,ForkJoinPool-444-worker-8,12,18,2,32,900,184500,1000,83500,417,32400,1786617401864</t>
        </is>
      </c>
    </row>
    <row r="60838">
      <c r="A60838" t="n">
        <v>60837</v>
      </c>
      <c r="B60838" t="inlineStr">
        <is>
          <t>IMPLOG,leaf,ForkJoinPool-444-worker-1,12,18,2,32,1000,205100,1100,70200,470,43500,1786617401864</t>
        </is>
      </c>
    </row>
    <row r="60839">
      <c r="A60839" t="n">
        <v>60838</v>
      </c>
      <c r="B60839" t="inlineStr">
        <is>
          <t>IMPLOG,leaf,ForkJoinPool-444-worker-2,12,18,2,32,3400,183800,1000,68100,431,39500,1786617401864</t>
        </is>
      </c>
    </row>
    <row r="60840">
      <c r="A60840" t="n">
        <v>60839</v>
      </c>
      <c r="B60840" t="inlineStr">
        <is>
          <t>IMPLOG,leaf,ForkJoinPool-444-worker-3,12,18,2,32,900,208900,1100,74700,477,45400,1786617401864</t>
        </is>
      </c>
    </row>
    <row r="60841">
      <c r="A60841" t="n">
        <v>60840</v>
      </c>
      <c r="B60841" t="inlineStr">
        <is>
          <t>IMPLOG,leaf,ForkJoinPool-444-worker-7,12,18,2,32,1100,206700,1100,70100,475,45700,1786617401864</t>
        </is>
      </c>
    </row>
    <row r="60842">
      <c r="A60842" t="n">
        <v>60841</v>
      </c>
      <c r="B60842" t="inlineStr">
        <is>
          <t>IMPLOG,leaf,ForkJoinPool-444-worker-5,12,18,2,32,1000,216900,1100,73600,477,54200,1786617401864</t>
        </is>
      </c>
    </row>
    <row r="60843">
      <c r="A60843" t="n">
        <v>60842</v>
      </c>
      <c r="B60843" t="inlineStr">
        <is>
          <t>IMPLOG,leaf,ForkJoinPool-444-worker-9,12,18,2,32,900,213000,1100,72300,409,38700,1786617401864</t>
        </is>
      </c>
    </row>
    <row r="60844">
      <c r="A60844" t="n">
        <v>60843</v>
      </c>
      <c r="B60844" t="inlineStr">
        <is>
          <t>IMPLOG,leaf,ForkJoinPool-444-worker-12,12,18,2,32,2500,279200,1100,134200,434,39800,1786617401864</t>
        </is>
      </c>
    </row>
    <row r="60845">
      <c r="A60845" t="n">
        <v>60844</v>
      </c>
      <c r="B60845" t="inlineStr">
        <is>
          <t>IMPLOG,leaf,ForkJoinPool-444-worker-11,12,18,2,32,800,139400,1000,47900,380,28300,1786617401864</t>
        </is>
      </c>
    </row>
    <row r="60846">
      <c r="A60846" t="n">
        <v>60845</v>
      </c>
      <c r="B60846" t="inlineStr">
        <is>
          <t>IMPLOG,leaf,ForkJoinPool-444-worker-6,12,18,2,32,1100,181100,1100,61400,472,41700,1786617401864</t>
        </is>
      </c>
    </row>
    <row r="60847">
      <c r="A60847" t="n">
        <v>60846</v>
      </c>
      <c r="B60847" t="inlineStr">
        <is>
          <t>IMPLOG,leaf,ForkJoinPool-444-worker-1,12,18,2,32,3000,150300,1000,50400,438,35100,1786617401864</t>
        </is>
      </c>
    </row>
    <row r="60848">
      <c r="A60848" t="n">
        <v>60847</v>
      </c>
      <c r="B60848" t="inlineStr">
        <is>
          <t>IMPLOG,leaf,ForkJoinPool-444-worker-2,12,18,2,32,1300,173400,1000,65600,430,30500,1786617401864</t>
        </is>
      </c>
    </row>
    <row r="60849">
      <c r="A60849" t="n">
        <v>60848</v>
      </c>
      <c r="B60849" t="inlineStr">
        <is>
          <t>IMPLOG,leaf,ForkJoinPool-444-worker-10,12,18,2,32,700,188100,1000,64100,437,40800,1786617401864</t>
        </is>
      </c>
    </row>
    <row r="60850">
      <c r="A60850" t="n">
        <v>60849</v>
      </c>
      <c r="B60850" t="inlineStr">
        <is>
          <t>IMPLOG,leaf,ForkJoinPool-444-worker-8,12,18,2,32,1100,194300,1100,76300,474,39100,1786617401864</t>
        </is>
      </c>
    </row>
    <row r="60851">
      <c r="A60851" t="n">
        <v>60850</v>
      </c>
      <c r="B60851" t="inlineStr">
        <is>
          <t>IMPLOG,leaf,ForkJoinPool-444-worker-3,12,18,2,32,2400,186600,1000,64400,420,39600,1786617401864</t>
        </is>
      </c>
    </row>
    <row r="60852">
      <c r="A60852" t="n">
        <v>60851</v>
      </c>
      <c r="B60852" t="inlineStr">
        <is>
          <t>IMPLOG,scan,main,12,18,2,32,464700,1786617401864</t>
        </is>
      </c>
    </row>
    <row r="60853">
      <c r="A60853" t="n">
        <v>60852</v>
      </c>
      <c r="B60853" t="inlineStr">
        <is>
          <t>IMPLOG,leaf,ForkJoinPool-444-worker-6,12,18,2,33,3500,195500,1100,67900,473,43600,1786617401864</t>
        </is>
      </c>
    </row>
    <row r="60854">
      <c r="A60854" t="n">
        <v>60853</v>
      </c>
      <c r="B60854" t="inlineStr">
        <is>
          <t>IMPLOG,leaf,ForkJoinPool-444-worker-12,12,18,2,33,1100,155800,1000,54700,380,31300,1786617401864</t>
        </is>
      </c>
    </row>
    <row r="60855">
      <c r="A60855" t="n">
        <v>60854</v>
      </c>
      <c r="B60855" t="inlineStr">
        <is>
          <t>IMPLOG,leaf,ForkJoinPool-444-worker-3,12,18,2,33,2000,201200,1100,67500,489,44900,1786617401864</t>
        </is>
      </c>
    </row>
    <row r="60856">
      <c r="A60856" t="n">
        <v>60855</v>
      </c>
      <c r="B60856" t="inlineStr">
        <is>
          <t>IMPLOG,leaf,ForkJoinPool-444-worker-8,12,18,2,33,900,185500,1100,64300,477,38900,1786617401864</t>
        </is>
      </c>
    </row>
    <row r="60857">
      <c r="A60857" t="n">
        <v>60856</v>
      </c>
      <c r="B60857" t="inlineStr">
        <is>
          <t>IMPLOG,leaf,ForkJoinPool-444-worker-11,12,18,2,33,900,199800,1100,71600,434,40200,1786617401864</t>
        </is>
      </c>
    </row>
    <row r="60858">
      <c r="A60858" t="n">
        <v>60857</v>
      </c>
      <c r="B60858" t="inlineStr">
        <is>
          <t>IMPLOG,leaf,ForkJoinPool-444-worker-1,12,18,2,33,1100,186400,1000,62600,420,38800,1786617401864</t>
        </is>
      </c>
    </row>
    <row r="60859">
      <c r="A60859" t="n">
        <v>60858</v>
      </c>
      <c r="B60859" t="inlineStr">
        <is>
          <t>IMPLOG,leaf,ForkJoinPool-444-worker-5,12,18,2,33,1000,182900,1000,66000,385,36300,1786617401864</t>
        </is>
      </c>
    </row>
    <row r="60860">
      <c r="A60860" t="n">
        <v>60859</v>
      </c>
      <c r="B60860" t="inlineStr">
        <is>
          <t>IMPLOG,leaf,ForkJoinPool-444-worker-2,12,18,2,33,1000,199600,1100,71000,407,39500,1786617401864</t>
        </is>
      </c>
    </row>
    <row r="60861">
      <c r="A60861" t="n">
        <v>60860</v>
      </c>
      <c r="B60861" t="inlineStr">
        <is>
          <t>IMPLOG,leaf,ForkJoinPool-444-worker-10,12,18,2,33,1000,207500,1100,70600,475,45600,1786617401864</t>
        </is>
      </c>
    </row>
    <row r="60862">
      <c r="A60862" t="n">
        <v>60861</v>
      </c>
      <c r="B60862" t="inlineStr">
        <is>
          <t>IMPLOG,leaf,ForkJoinPool-444-worker-9,12,18,2,33,3300,216400,1100,71100,470,45100,1786617401864</t>
        </is>
      </c>
    </row>
    <row r="60863">
      <c r="A60863" t="n">
        <v>60862</v>
      </c>
      <c r="B60863" t="inlineStr">
        <is>
          <t>IMPLOG,leaf,ForkJoinPool-444-worker-3,12,18,2,33,2400,146100,1100,48100,475,37500,1786617401864</t>
        </is>
      </c>
    </row>
    <row r="60864">
      <c r="A60864" t="n">
        <v>60863</v>
      </c>
      <c r="B60864" t="inlineStr">
        <is>
          <t>IMPLOG,leaf,ForkJoinPool-444-worker-12,12,18,2,33,700,165200,1000,55000,417,34900,1786617401864</t>
        </is>
      </c>
    </row>
    <row r="60865">
      <c r="A60865" t="n">
        <v>60864</v>
      </c>
      <c r="B60865" t="inlineStr">
        <is>
          <t>IMPLOG,leaf,ForkJoinPool-444-worker-9,12,18,2,33,700,126600,1000,40900,438,31200,1786617401864</t>
        </is>
      </c>
    </row>
    <row r="60866">
      <c r="A60866" t="n">
        <v>60865</v>
      </c>
      <c r="B60866" t="inlineStr">
        <is>
          <t>IMPLOG,leaf,ForkJoinPool-444-worker-7,12,18,2,33,1000,165800,1000,57800,430,34200,1786617401864</t>
        </is>
      </c>
    </row>
    <row r="60867">
      <c r="A60867" t="n">
        <v>60866</v>
      </c>
      <c r="B60867" t="inlineStr">
        <is>
          <t>IMPLOG,leaf,ForkJoinPool-444-worker-6,12,18,2,33,2500,206200,1100,71400,472,44200,1786617401864</t>
        </is>
      </c>
    </row>
    <row r="60868">
      <c r="A60868" t="n">
        <v>60867</v>
      </c>
      <c r="B60868" t="inlineStr">
        <is>
          <t>IMPLOG,leaf,ForkJoinPool-444-worker-1,12,18,2,33,800,189900,1000,66400,437,40900,1786617401864</t>
        </is>
      </c>
    </row>
    <row r="60869">
      <c r="A60869" t="n">
        <v>60868</v>
      </c>
      <c r="B60869" t="inlineStr">
        <is>
          <t>IMPLOG,leaf,ForkJoinPool-444-worker-5,12,18,2,33,700,186300,1000,63500,431,39200,1786617401864</t>
        </is>
      </c>
    </row>
    <row r="60870">
      <c r="A60870" t="n">
        <v>60869</v>
      </c>
      <c r="B60870" t="inlineStr">
        <is>
          <t>IMPLOG,leaf,ForkJoinPool-444-worker-4,12,18,2,33,2400,210700,1100,67700,477,54000,1786617401864</t>
        </is>
      </c>
    </row>
    <row r="60871">
      <c r="A60871" t="n">
        <v>60870</v>
      </c>
      <c r="B60871" t="inlineStr">
        <is>
          <t>IMPLOG,scan,main,12,18,2,33,488600,1786617401864</t>
        </is>
      </c>
    </row>
    <row r="60872">
      <c r="A60872" t="n">
        <v>60871</v>
      </c>
      <c r="B60872" t="inlineStr">
        <is>
          <t>IMPLOG,leaf,ForkJoinPool-444-worker-6,12,18,2,34,800,201700,1100,64300,456,39700,1786617401865</t>
        </is>
      </c>
    </row>
    <row r="60873">
      <c r="A60873" t="n">
        <v>60872</v>
      </c>
      <c r="B60873" t="inlineStr">
        <is>
          <t>IMPLOG,leaf,ForkJoinPool-444-worker-7,12,18,2,34,900,173400,1000,73000,350,29300,1786617401865</t>
        </is>
      </c>
    </row>
    <row r="60874">
      <c r="A60874" t="n">
        <v>60873</v>
      </c>
      <c r="B60874" t="inlineStr">
        <is>
          <t>IMPLOG,leaf,ForkJoinPool-444-worker-9,12,18,2,34,2700,203100,1100,69800,488,44800,1786617401865</t>
        </is>
      </c>
    </row>
    <row r="60875">
      <c r="A60875" t="n">
        <v>60874</v>
      </c>
      <c r="B60875" t="inlineStr">
        <is>
          <t>IMPLOG,leaf,ForkJoinPool-444-worker-5,12,18,2,34,900,187500,1000,65400,435,41100,1786617401865</t>
        </is>
      </c>
    </row>
    <row r="60876">
      <c r="A60876" t="n">
        <v>60875</v>
      </c>
      <c r="B60876" t="inlineStr">
        <is>
          <t>IMPLOG,leaf,ForkJoinPool-444-worker-2,12,18,2,34,900,203700,1100,70800,477,42800,1786617401865</t>
        </is>
      </c>
    </row>
    <row r="60877">
      <c r="A60877" t="n">
        <v>60876</v>
      </c>
      <c r="B60877" t="inlineStr">
        <is>
          <t>IMPLOG,leaf,ForkJoinPool-444-worker-10,12,18,2,34,900,196000,1100,71400,373,34300,1786617401865</t>
        </is>
      </c>
    </row>
    <row r="60878">
      <c r="A60878" t="n">
        <v>60877</v>
      </c>
      <c r="B60878" t="inlineStr">
        <is>
          <t>IMPLOG,leaf,ForkJoinPool-444-worker-3,12,18,2,34,900,201200,1100,72200,411,39300,1786617401865</t>
        </is>
      </c>
    </row>
    <row r="60879">
      <c r="A60879" t="n">
        <v>60878</v>
      </c>
      <c r="B60879" t="inlineStr">
        <is>
          <t>IMPLOG,leaf,ForkJoinPool-444-worker-4,12,18,2,34,1000,214300,1100,81500,469,43100,1786617401865</t>
        </is>
      </c>
    </row>
    <row r="60880">
      <c r="A60880" t="n">
        <v>60879</v>
      </c>
      <c r="B60880" t="inlineStr">
        <is>
          <t>IMPLOG,leaf,ForkJoinPool-444-worker-1,12,18,2,34,1000,207300,1100,69700,471,44200,1786617401865</t>
        </is>
      </c>
    </row>
    <row r="60881">
      <c r="A60881" t="n">
        <v>60880</v>
      </c>
      <c r="B60881" t="inlineStr">
        <is>
          <t>IMPLOG,leaf,ForkJoinPool-444-worker-11,12,18,2,34,7200,229900,1000,119900,412,34500,1786617401865</t>
        </is>
      </c>
    </row>
    <row r="60882">
      <c r="A60882" t="n">
        <v>60881</v>
      </c>
      <c r="B60882" t="inlineStr">
        <is>
          <t>IMPLOG,leaf,ForkJoinPool-444-worker-10,12,18,2,34,11400,137400,1000,47900,359,28400,1786617401865</t>
        </is>
      </c>
    </row>
    <row r="60883">
      <c r="A60883" t="n">
        <v>60882</v>
      </c>
      <c r="B60883" t="inlineStr">
        <is>
          <t>IMPLOG,leaf,ForkJoinPool-444-worker-7,12,18,2,34,6000,179800,1100,63400,472,38600,1786617401865</t>
        </is>
      </c>
    </row>
    <row r="60884">
      <c r="A60884" t="n">
        <v>60883</v>
      </c>
      <c r="B60884" t="inlineStr">
        <is>
          <t>IMPLOG,leaf,ForkJoinPool-444-worker-2,12,18,2,34,700,184500,1000,63300,427,38400,1786617401865</t>
        </is>
      </c>
    </row>
    <row r="60885">
      <c r="A60885" t="n">
        <v>60884</v>
      </c>
      <c r="B60885" t="inlineStr">
        <is>
          <t>IMPLOG,leaf,ForkJoinPool-444-worker-9,12,18,2,34,900,196200,1000,65100,427,39500,1786617401865</t>
        </is>
      </c>
    </row>
    <row r="60886">
      <c r="A60886" t="n">
        <v>60885</v>
      </c>
      <c r="B60886" t="inlineStr">
        <is>
          <t>IMPLOG,leaf,ForkJoinPool-444-worker-6,12,18,2,34,1100,214700,1100,72500,461,53700,1786617401865</t>
        </is>
      </c>
    </row>
    <row r="60887">
      <c r="A60887" t="n">
        <v>60886</v>
      </c>
      <c r="B60887" t="inlineStr">
        <is>
          <t>IMPLOG,leaf,ForkJoinPool-444-worker-5,12,18,2,34,2000,202800,1100,72100,470,42100,1786617401865</t>
        </is>
      </c>
    </row>
    <row r="60888">
      <c r="A60888" t="n">
        <v>60887</v>
      </c>
      <c r="B60888" t="inlineStr">
        <is>
          <t>IMPLOG,leaf,ForkJoinPool-444-worker-8,12,18,2,34,7000,183900,1000,63900,420,38200,1786617401865</t>
        </is>
      </c>
    </row>
    <row r="60889">
      <c r="A60889" t="n">
        <v>60888</v>
      </c>
      <c r="B60889" t="inlineStr">
        <is>
          <t>IMPLOG,leaf,ForkJoinPool-444-worker-12,12,18,2,34,800,192100,1000,64000,411,46500,1786617401865</t>
        </is>
      </c>
    </row>
    <row r="60890">
      <c r="A60890" t="n">
        <v>60889</v>
      </c>
      <c r="B60890" t="inlineStr">
        <is>
          <t>IMPLOG,scan,main,12,18,2,34,473000,1786617401865</t>
        </is>
      </c>
    </row>
    <row r="60891">
      <c r="A60891" t="n">
        <v>60890</v>
      </c>
      <c r="B60891" t="inlineStr">
        <is>
          <t>IMPLOG,leaf,ForkJoinPool-444-worker-12,12,18,2,35,1000,185300,1100,65600,456,38900,1786617401865</t>
        </is>
      </c>
    </row>
    <row r="60892">
      <c r="A60892" t="n">
        <v>60891</v>
      </c>
      <c r="B60892" t="inlineStr">
        <is>
          <t>IMPLOG,leaf,ForkJoinPool-444-worker-10,12,18,2,35,4700,179800,1000,63800,349,31900,1786617401865</t>
        </is>
      </c>
    </row>
    <row r="60893">
      <c r="A60893" t="n">
        <v>60892</v>
      </c>
      <c r="B60893" t="inlineStr">
        <is>
          <t>IMPLOG,leaf,ForkJoinPool-444-worker-9,12,18,2,35,4200,193900,1100,69800,373,35200,1786617401865</t>
        </is>
      </c>
    </row>
    <row r="60894">
      <c r="A60894" t="n">
        <v>60893</v>
      </c>
      <c r="B60894" t="inlineStr">
        <is>
          <t>IMPLOG,leaf,ForkJoinPool-444-worker-6,12,18,2,35,4500,205800,1100,68500,488,44200,1786617401865</t>
        </is>
      </c>
    </row>
    <row r="60895">
      <c r="A60895" t="n">
        <v>60894</v>
      </c>
      <c r="B60895" t="inlineStr">
        <is>
          <t>IMPLOG,leaf,ForkJoinPool-444-worker-8,12,18,2,35,800,185200,1100,73600,470,37800,1786617401865</t>
        </is>
      </c>
    </row>
    <row r="60896">
      <c r="A60896" t="n">
        <v>60895</v>
      </c>
      <c r="B60896" t="inlineStr">
        <is>
          <t>IMPLOG,leaf,ForkJoinPool-444-worker-4,12,18,2,35,2500,185000,1000,64700,412,38700,1786617401865</t>
        </is>
      </c>
    </row>
    <row r="60897">
      <c r="A60897" t="n">
        <v>60896</v>
      </c>
      <c r="B60897" t="inlineStr">
        <is>
          <t>IMPLOG,leaf,ForkJoinPool-444-worker-1,12,18,2,35,900,181400,1000,65800,358,34900,1786617401865</t>
        </is>
      </c>
    </row>
    <row r="60898">
      <c r="A60898" t="n">
        <v>60897</v>
      </c>
      <c r="B60898" t="inlineStr">
        <is>
          <t>IMPLOG,leaf,ForkJoinPool-444-worker-5,12,18,2,35,1900,208600,1100,84300,411,40000,1786617401865</t>
        </is>
      </c>
    </row>
    <row r="60899">
      <c r="A60899" t="n">
        <v>60898</v>
      </c>
      <c r="B60899" t="inlineStr">
        <is>
          <t>IMPLOG,leaf,ForkJoinPool-444-worker-3,12,18,2,35,1000,185800,1000,64000,427,39000,1786617401865</t>
        </is>
      </c>
    </row>
    <row r="60900">
      <c r="A60900" t="n">
        <v>60899</v>
      </c>
      <c r="B60900" t="inlineStr">
        <is>
          <t>IMPLOG,leaf,ForkJoinPool-444-worker-7,12,18,2,35,1000,203500,1100,68800,472,44900,1786617401865</t>
        </is>
      </c>
    </row>
    <row r="60901">
      <c r="A60901" t="n">
        <v>60900</v>
      </c>
      <c r="B60901" t="inlineStr">
        <is>
          <t>IMPLOG,leaf,ForkJoinPool-444-worker-2,12,18,2,35,4500,213800,1100,70700,469,43700,1786617401865</t>
        </is>
      </c>
    </row>
    <row r="60902">
      <c r="A60902" t="n">
        <v>60901</v>
      </c>
      <c r="B60902" t="inlineStr">
        <is>
          <t>IMPLOG,leaf,ForkJoinPool-444-worker-1,12,18,2,35,4100,131900,1000,41500,411,30700,1786617401865</t>
        </is>
      </c>
    </row>
    <row r="60903">
      <c r="A60903" t="n">
        <v>60902</v>
      </c>
      <c r="B60903" t="inlineStr">
        <is>
          <t>IMPLOG,leaf,ForkJoinPool-444-worker-11,12,18,2,35,2200,148400,1100,48700,476,35200,1786617401865</t>
        </is>
      </c>
    </row>
    <row r="60904">
      <c r="A60904" t="n">
        <v>60903</v>
      </c>
      <c r="B60904" t="inlineStr">
        <is>
          <t>IMPLOG,leaf,ForkJoinPool-444-worker-7,12,18,2,35,3300,135900,1000,43800,436,31400,1786617401865</t>
        </is>
      </c>
    </row>
    <row r="60905">
      <c r="A60905" t="n">
        <v>60904</v>
      </c>
      <c r="B60905" t="inlineStr">
        <is>
          <t>IMPLOG,leaf,ForkJoinPool-444-worker-12,12,18,2,35,6800,207800,1100,70900,461,46600,1786617401865</t>
        </is>
      </c>
    </row>
    <row r="60906">
      <c r="A60906" t="n">
        <v>60905</v>
      </c>
      <c r="B60906" t="inlineStr">
        <is>
          <t>IMPLOG,leaf,ForkJoinPool-444-worker-4,12,18,2,35,800,186700,1000,64800,427,41100,1786617401865</t>
        </is>
      </c>
    </row>
    <row r="60907">
      <c r="A60907" t="n">
        <v>60906</v>
      </c>
      <c r="B60907" t="inlineStr">
        <is>
          <t>IMPLOG,leaf,ForkJoinPool-444-worker-10,12,18,2,35,800,205200,1100,69200,470,44200,1786617401865</t>
        </is>
      </c>
    </row>
    <row r="60908">
      <c r="A60908" t="n">
        <v>60907</v>
      </c>
      <c r="B60908" t="inlineStr">
        <is>
          <t>IMPLOG,leaf,ForkJoinPool-444-worker-3,12,18,2,35,4800,189100,1000,60900,421,37000,1786617401865</t>
        </is>
      </c>
    </row>
    <row r="60909">
      <c r="A60909" t="n">
        <v>60908</v>
      </c>
      <c r="B60909" t="inlineStr">
        <is>
          <t>IMPLOG,scan,main,12,18,2,35,475800,1786617401865</t>
        </is>
      </c>
    </row>
    <row r="60910">
      <c r="A60910" t="n">
        <v>60909</v>
      </c>
      <c r="B60910" t="inlineStr">
        <is>
          <t>IMPLOG,leaf,ForkJoinPool-444-worker-7,12,18,2,36,1200,154400,1000,57700,357,29400,1786617401866</t>
        </is>
      </c>
    </row>
    <row r="60911">
      <c r="A60911" t="n">
        <v>60910</v>
      </c>
      <c r="B60911" t="inlineStr">
        <is>
          <t>IMPLOG,leaf,ForkJoinPool-444-worker-12,12,18,2,36,2200,189100,1100,63800,456,39800,1786617401866</t>
        </is>
      </c>
    </row>
    <row r="60912">
      <c r="A60912" t="n">
        <v>60911</v>
      </c>
      <c r="B60912" t="inlineStr">
        <is>
          <t>IMPLOG,leaf,ForkJoinPool-444-worker-10,12,18,2,36,600,206700,1100,65700,489,43700,1786617401866</t>
        </is>
      </c>
    </row>
    <row r="60913">
      <c r="A60913" t="n">
        <v>60912</v>
      </c>
      <c r="B60913" t="inlineStr">
        <is>
          <t>IMPLOG,leaf,ForkJoinPool-444-worker-3,12,18,2,36,1900,197500,1100,72600,405,37400,1786617401866</t>
        </is>
      </c>
    </row>
    <row r="60914">
      <c r="A60914" t="n">
        <v>60913</v>
      </c>
      <c r="B60914" t="inlineStr">
        <is>
          <t>IMPLOG,leaf,ForkJoinPool-444-worker-9,12,18,2,36,900,176900,1000,62800,349,33100,1786617401866</t>
        </is>
      </c>
    </row>
    <row r="60915">
      <c r="A60915" t="n">
        <v>60914</v>
      </c>
      <c r="B60915" t="inlineStr">
        <is>
          <t>IMPLOG,leaf,ForkJoinPool-444-worker-8,12,18,2,36,2400,182900,1000,61900,413,37000,1786617401866</t>
        </is>
      </c>
    </row>
    <row r="60916">
      <c r="A60916" t="n">
        <v>60915</v>
      </c>
      <c r="B60916" t="inlineStr">
        <is>
          <t>IMPLOG,leaf,ForkJoinPool-444-worker-4,12,18,2,36,900,206300,1100,82300,374,36700,1786617401866</t>
        </is>
      </c>
    </row>
    <row r="60917">
      <c r="A60917" t="n">
        <v>60916</v>
      </c>
      <c r="B60917" t="inlineStr">
        <is>
          <t>IMPLOG,leaf,ForkJoinPool-444-worker-1,12,18,2,36,1200,203100,1100,69700,467,44200,1786617401866</t>
        </is>
      </c>
    </row>
    <row r="60918">
      <c r="A60918" t="n">
        <v>60917</v>
      </c>
      <c r="B60918" t="inlineStr">
        <is>
          <t>IMPLOG,leaf,ForkJoinPool-444-worker-2,12,18,2,36,1000,204600,1100,69400,470,43100,1786617401866</t>
        </is>
      </c>
    </row>
    <row r="60919">
      <c r="A60919" t="n">
        <v>60918</v>
      </c>
      <c r="B60919" t="inlineStr">
        <is>
          <t>IMPLOG,leaf,ForkJoinPool-444-worker-11,12,18,2,36,2600,206900,1100,71700,470,43000,1786617401866</t>
        </is>
      </c>
    </row>
    <row r="60920">
      <c r="A60920" t="n">
        <v>60919</v>
      </c>
      <c r="B60920" t="inlineStr">
        <is>
          <t>IMPLOG,leaf,ForkJoinPool-444-worker-6,12,18,2,36,1000,207300,1100,71800,477,45200,1786617401866</t>
        </is>
      </c>
    </row>
    <row r="60921">
      <c r="A60921" t="n">
        <v>60920</v>
      </c>
      <c r="B60921" t="inlineStr">
        <is>
          <t>IMPLOG,leaf,ForkJoinPool-444-worker-12,12,18,2,36,800,158500,1100,52600,461,35900,1786617401866</t>
        </is>
      </c>
    </row>
    <row r="60922">
      <c r="A60922" t="n">
        <v>60921</v>
      </c>
      <c r="B60922" t="inlineStr">
        <is>
          <t>IMPLOG,leaf,ForkJoinPool-444-worker-7,12,18,2,36,900,161200,1000,56800,427,34500,1786617401866</t>
        </is>
      </c>
    </row>
    <row r="60923">
      <c r="A60923" t="n">
        <v>60922</v>
      </c>
      <c r="B60923" t="inlineStr">
        <is>
          <t>IMPLOG,leaf,ForkJoinPool-444-worker-11,12,18,2,36,400,126900,1000,42100,413,29700,1786617401866</t>
        </is>
      </c>
    </row>
    <row r="60924">
      <c r="A60924" t="n">
        <v>60923</v>
      </c>
      <c r="B60924" t="inlineStr">
        <is>
          <t>IMPLOG,leaf,ForkJoinPool-444-worker-9,12,18,2,36,2700,186600,1000,63300,423,39000,1786617401866</t>
        </is>
      </c>
    </row>
    <row r="60925">
      <c r="A60925" t="n">
        <v>60924</v>
      </c>
      <c r="B60925" t="inlineStr">
        <is>
          <t>IMPLOG,leaf,ForkJoinPool-444-worker-8,12,18,2,36,900,185700,1000,64200,422,40200,1786617401866</t>
        </is>
      </c>
    </row>
    <row r="60926">
      <c r="A60926" t="n">
        <v>60925</v>
      </c>
      <c r="B60926" t="inlineStr">
        <is>
          <t>IMPLOG,leaf,ForkJoinPool-444-worker-5,12,18,2,36,900,189300,1000,65300,433,40600,1786617401866</t>
        </is>
      </c>
    </row>
    <row r="60927">
      <c r="A60927" t="n">
        <v>60926</v>
      </c>
      <c r="B60927" t="inlineStr">
        <is>
          <t>IMPLOG,leaf,ForkJoinPool-444-worker-10,12,18,2,36,700,204500,1100,68800,474,44000,1786617401866</t>
        </is>
      </c>
    </row>
    <row r="60928">
      <c r="A60928" t="n">
        <v>60927</v>
      </c>
      <c r="B60928" t="inlineStr">
        <is>
          <t>IMPLOG,scan,main,12,18,2,36,459200,1786617401866</t>
        </is>
      </c>
    </row>
    <row r="60929">
      <c r="A60929" t="n">
        <v>60928</v>
      </c>
      <c r="B60929" t="inlineStr">
        <is>
          <t>IMPLOG,leaf,ForkJoinPool-444-worker-1,12,18,2,37,600,187300,1100,64300,456,40300,1786617401866</t>
        </is>
      </c>
    </row>
    <row r="60930">
      <c r="A60930" t="n">
        <v>60929</v>
      </c>
      <c r="B60930" t="inlineStr">
        <is>
          <t>IMPLOG,leaf,ForkJoinPool-444-worker-12,12,18,2,37,600,197400,1100,65200,489,43200,1786617401866</t>
        </is>
      </c>
    </row>
    <row r="60931">
      <c r="A60931" t="n">
        <v>60930</v>
      </c>
      <c r="B60931" t="inlineStr">
        <is>
          <t>IMPLOG,leaf,ForkJoinPool-444-worker-8,12,18,2,37,800,161100,1100,55800,477,34200,1786617401866</t>
        </is>
      </c>
    </row>
    <row r="60932">
      <c r="A60932" t="n">
        <v>60931</v>
      </c>
      <c r="B60932" t="inlineStr">
        <is>
          <t>IMPLOG,leaf,ForkJoinPool-444-worker-9,12,18,2,37,1000,185500,1000,62700,423,38300,1786617401866</t>
        </is>
      </c>
    </row>
    <row r="60933">
      <c r="A60933" t="n">
        <v>60932</v>
      </c>
      <c r="B60933" t="inlineStr">
        <is>
          <t>IMPLOG,leaf,ForkJoinPool-444-worker-11,12,18,2,37,1000,183400,1000,65200,357,34700,1786617401866</t>
        </is>
      </c>
    </row>
    <row r="60934">
      <c r="A60934" t="n">
        <v>60933</v>
      </c>
      <c r="B60934" t="inlineStr">
        <is>
          <t>IMPLOG,leaf,ForkJoinPool-444-worker-2,12,18,2,37,600,206100,1100,78700,405,38700,1786617401866</t>
        </is>
      </c>
    </row>
    <row r="60935">
      <c r="A60935" t="n">
        <v>60934</v>
      </c>
      <c r="B60935" t="inlineStr">
        <is>
          <t>IMPLOG,leaf,ForkJoinPool-444-worker-4,12,18,2,37,900,194700,1000,63500,413,39700,1786617401866</t>
        </is>
      </c>
    </row>
    <row r="60936">
      <c r="A60936" t="n">
        <v>60935</v>
      </c>
      <c r="B60936" t="inlineStr">
        <is>
          <t>IMPLOG,leaf,ForkJoinPool-444-worker-3,12,18,2,37,2600,179800,1000,66200,349,34400,1786617401866</t>
        </is>
      </c>
    </row>
    <row r="60937">
      <c r="A60937" t="n">
        <v>60936</v>
      </c>
      <c r="B60937" t="inlineStr">
        <is>
          <t>IMPLOG,leaf,ForkJoinPool-444-worker-10,12,18,2,37,900,203700,1100,70300,470,43600,1786617401866</t>
        </is>
      </c>
    </row>
    <row r="60938">
      <c r="A60938" t="n">
        <v>60937</v>
      </c>
      <c r="B60938" t="inlineStr">
        <is>
          <t>IMPLOG,leaf,ForkJoinPool-444-worker-5,12,18,2,37,900,196500,1100,69000,373,37100,1786617401866</t>
        </is>
      </c>
    </row>
    <row r="60939">
      <c r="A60939" t="n">
        <v>60938</v>
      </c>
      <c r="B60939" t="inlineStr">
        <is>
          <t>IMPLOG,leaf,ForkJoinPool-444-worker-6,12,18,2,37,2500,205000,1100,71200,470,42900,1786617401866</t>
        </is>
      </c>
    </row>
    <row r="60940">
      <c r="A60940" t="n">
        <v>60939</v>
      </c>
      <c r="B60940" t="inlineStr">
        <is>
          <t>IMPLOG,leaf,ForkJoinPool-444-worker-4,12,18,2,37,800,126200,1000,42300,413,29900,1786617401866</t>
        </is>
      </c>
    </row>
    <row r="60941">
      <c r="A60941" t="n">
        <v>60940</v>
      </c>
      <c r="B60941" t="inlineStr">
        <is>
          <t>IMPLOG,leaf,ForkJoinPool-444-worker-9,12,18,2,37,2200,133200,1000,41800,427,31300,1786617401866</t>
        </is>
      </c>
    </row>
    <row r="60942">
      <c r="A60942" t="n">
        <v>60941</v>
      </c>
      <c r="B60942" t="inlineStr">
        <is>
          <t>IMPLOG,leaf,ForkJoinPool-444-worker-8,12,18,2,37,14600,146600,1000,52100,433,31800,1786617401866</t>
        </is>
      </c>
    </row>
    <row r="60943">
      <c r="A60943" t="n">
        <v>60942</v>
      </c>
      <c r="B60943" t="inlineStr">
        <is>
          <t>IMPLOG,leaf,ForkJoinPool-444-worker-1,12,18,2,37,800,212400,1100,72100,461,42300,1786617401866</t>
        </is>
      </c>
    </row>
    <row r="60944">
      <c r="A60944" t="n">
        <v>60943</v>
      </c>
      <c r="B60944" t="inlineStr">
        <is>
          <t>IMPLOG,leaf,ForkJoinPool-444-worker-3,12,18,2,37,800,190600,1000,62700,421,37000,1786617401866</t>
        </is>
      </c>
    </row>
    <row r="60945">
      <c r="A60945" t="n">
        <v>60944</v>
      </c>
      <c r="B60945" t="inlineStr">
        <is>
          <t>IMPLOG,leaf,ForkJoinPool-444-worker-12,12,18,2,37,3600,207900,1100,74500,475,43500,1786617401866</t>
        </is>
      </c>
    </row>
    <row r="60946">
      <c r="A60946" t="n">
        <v>60945</v>
      </c>
      <c r="B60946" t="inlineStr">
        <is>
          <t>IMPLOG,leaf,ForkJoinPool-444-worker-11,12,18,2,37,4000,201900,1100,68500,467,41600,1786617401866</t>
        </is>
      </c>
    </row>
    <row r="60947">
      <c r="A60947" t="n">
        <v>60946</v>
      </c>
      <c r="B60947" t="inlineStr">
        <is>
          <t>IMPLOG,scan,main,12,18,2,37,465600,1786617401866</t>
        </is>
      </c>
    </row>
    <row r="60948">
      <c r="A60948" t="n">
        <v>60947</v>
      </c>
      <c r="B60948" t="inlineStr">
        <is>
          <t>IMPLOG,leaf,ForkJoinPool-444-worker-1,12,18,2,38,1800,184100,1100,62700,464,41700,1786617401867</t>
        </is>
      </c>
    </row>
    <row r="60949">
      <c r="A60949" t="n">
        <v>60948</v>
      </c>
      <c r="B60949" t="inlineStr">
        <is>
          <t>IMPLOG,leaf,ForkJoinPool-444-worker-8,12,18,2,38,4200,153000,1100,56400,382,27300,1786617401867</t>
        </is>
      </c>
    </row>
    <row r="60950">
      <c r="A60950" t="n">
        <v>60949</v>
      </c>
      <c r="B60950" t="inlineStr">
        <is>
          <t>IMPLOG,leaf,ForkJoinPool-444-worker-11,12,18,2,38,600,198500,1100,67800,489,44700,1786617401867</t>
        </is>
      </c>
    </row>
    <row r="60951">
      <c r="A60951" t="n">
        <v>60950</v>
      </c>
      <c r="B60951" t="inlineStr">
        <is>
          <t>IMPLOG,leaf,ForkJoinPool-444-worker-4,12,18,2,38,2500,183500,1000,67700,370,36200,1786617401867</t>
        </is>
      </c>
    </row>
    <row r="60952">
      <c r="A60952" t="n">
        <v>60951</v>
      </c>
      <c r="B60952" t="inlineStr">
        <is>
          <t>IMPLOG,leaf,ForkJoinPool-444-worker-9,12,18,2,38,3100,186500,1000,65000,417,38100,1786617401867</t>
        </is>
      </c>
    </row>
    <row r="60953">
      <c r="A60953" t="n">
        <v>60952</v>
      </c>
      <c r="B60953" t="inlineStr">
        <is>
          <t>IMPLOG,leaf,ForkJoinPool-444-worker-6,12,18,2,38,1000,187800,1000,65500,433,41900,1786617401867</t>
        </is>
      </c>
    </row>
    <row r="60954">
      <c r="A60954" t="n">
        <v>60953</v>
      </c>
      <c r="B60954" t="inlineStr">
        <is>
          <t>IMPLOG,leaf,ForkJoinPool-444-worker-12,12,18,2,38,1900,211700,1100,79400,471,42600,1786617401867</t>
        </is>
      </c>
    </row>
    <row r="60955">
      <c r="A60955" t="n">
        <v>60954</v>
      </c>
      <c r="B60955" t="inlineStr">
        <is>
          <t>IMPLOG,leaf,ForkJoinPool-444-worker-3,12,18,2,38,1100,210800,1100,68700,413,39000,1786617401867</t>
        </is>
      </c>
    </row>
    <row r="60956">
      <c r="A60956" t="n">
        <v>60955</v>
      </c>
      <c r="B60956" t="inlineStr">
        <is>
          <t>IMPLOG,leaf,ForkJoinPool-444-worker-10,12,18,2,38,2000,208700,1100,71200,471,45000,1786617401867</t>
        </is>
      </c>
    </row>
    <row r="60957">
      <c r="A60957" t="n">
        <v>60956</v>
      </c>
      <c r="B60957" t="inlineStr">
        <is>
          <t>IMPLOG,leaf,ForkJoinPool-444-worker-2,12,18,2,38,6600,207600,1100,70800,485,44600,1786617401867</t>
        </is>
      </c>
    </row>
    <row r="60958">
      <c r="A60958" t="n">
        <v>60957</v>
      </c>
      <c r="B60958" t="inlineStr">
        <is>
          <t>IMPLOG,leaf,ForkJoinPool-444-worker-5,12,18,2,38,6100,206500,1100,70100,470,44800,1786617401867</t>
        </is>
      </c>
    </row>
    <row r="60959">
      <c r="A60959" t="n">
        <v>60958</v>
      </c>
      <c r="B60959" t="inlineStr">
        <is>
          <t>IMPLOG,leaf,ForkJoinPool-444-worker-4,12,18,2,38,900,130900,1000,44400,361,28800,1786617401867</t>
        </is>
      </c>
    </row>
    <row r="60960">
      <c r="A60960" t="n">
        <v>60959</v>
      </c>
      <c r="B60960" t="inlineStr">
        <is>
          <t>IMPLOG,leaf,ForkJoinPool-444-worker-1,12,18,2,38,800,165400,1100,54400,463,38000,1786617401867</t>
        </is>
      </c>
    </row>
    <row r="60961">
      <c r="A60961" t="n">
        <v>60960</v>
      </c>
      <c r="B60961" t="inlineStr">
        <is>
          <t>IMPLOG,leaf,ForkJoinPool-444-worker-9,12,18,2,38,900,143100,1000,45700,422,33000,1786617401867</t>
        </is>
      </c>
    </row>
    <row r="60962">
      <c r="A60962" t="n">
        <v>60961</v>
      </c>
      <c r="B60962" t="inlineStr">
        <is>
          <t>IMPLOG,leaf,ForkJoinPool-444-worker-11,12,18,2,38,800,152200,1100,50300,475,37000,1786617401867</t>
        </is>
      </c>
    </row>
    <row r="60963">
      <c r="A60963" t="n">
        <v>60962</v>
      </c>
      <c r="B60963" t="inlineStr">
        <is>
          <t>IMPLOG,leaf,ForkJoinPool-444-worker-8,12,18,2,38,600,167700,1000,73600,427,31000,1786617401867</t>
        </is>
      </c>
    </row>
    <row r="60964">
      <c r="A60964" t="n">
        <v>60963</v>
      </c>
      <c r="B60964" t="inlineStr">
        <is>
          <t>IMPLOG,leaf,ForkJoinPool-444-worker-7,12,18,2,38,3800,185600,1000,63700,417,39400,1786617401867</t>
        </is>
      </c>
    </row>
    <row r="60965">
      <c r="A60965" t="n">
        <v>60964</v>
      </c>
      <c r="B60965" t="inlineStr">
        <is>
          <t>IMPLOG,leaf,ForkJoinPool-444-worker-6,12,18,2,38,2900,197000,1000,64400,429,50500,1786617401867</t>
        </is>
      </c>
    </row>
    <row r="60966">
      <c r="A60966" t="n">
        <v>60965</v>
      </c>
      <c r="B60966" t="inlineStr">
        <is>
          <t>IMPLOG,scan,main,12,18,2,38,475000,1786617401867</t>
        </is>
      </c>
    </row>
    <row r="60967">
      <c r="A60967" t="n">
        <v>60966</v>
      </c>
      <c r="B60967" t="inlineStr">
        <is>
          <t>IMPLOG,leaf,ForkJoinPool-444-worker-1,12,18,2,39,700,191900,1100,65400,464,41400,1786617401867</t>
        </is>
      </c>
    </row>
    <row r="60968">
      <c r="A60968" t="n">
        <v>60967</v>
      </c>
      <c r="B60968" t="inlineStr">
        <is>
          <t>IMPLOG,leaf,ForkJoinPool-444-worker-8,12,18,2,39,6100,159700,1100,52700,485,35200,1786617401867</t>
        </is>
      </c>
    </row>
    <row r="60969">
      <c r="A60969" t="n">
        <v>60968</v>
      </c>
      <c r="B60969" t="inlineStr">
        <is>
          <t>IMPLOG,leaf,ForkJoinPool-444-worker-12,12,18,2,39,500,196000,1100,66300,489,43300,1786617401867</t>
        </is>
      </c>
    </row>
    <row r="60970">
      <c r="A60970" t="n">
        <v>60969</v>
      </c>
      <c r="B60970" t="inlineStr">
        <is>
          <t>IMPLOG,leaf,ForkJoinPool-444-worker-6,12,18,2,39,1900,194100,1100,68800,413,39100,1786617401867</t>
        </is>
      </c>
    </row>
    <row r="60971">
      <c r="A60971" t="n">
        <v>60970</v>
      </c>
      <c r="B60971" t="inlineStr">
        <is>
          <t>IMPLOG,leaf,ForkJoinPool-444-worker-5,12,18,2,39,900,192800,1000,66700,370,45700,1786617401867</t>
        </is>
      </c>
    </row>
    <row r="60972">
      <c r="A60972" t="n">
        <v>60971</v>
      </c>
      <c r="B60972" t="inlineStr">
        <is>
          <t>IMPLOG,leaf,ForkJoinPool-444-worker-4,12,18,2,39,900,184700,1000,62000,422,38200,1786617401867</t>
        </is>
      </c>
    </row>
    <row r="60973">
      <c r="A60973" t="n">
        <v>60972</v>
      </c>
      <c r="B60973" t="inlineStr">
        <is>
          <t>IMPLOG,leaf,ForkJoinPool-444-worker-3,12,18,2,39,2300,185400,1000,64800,417,39500,1786617401867</t>
        </is>
      </c>
    </row>
    <row r="60974">
      <c r="A60974" t="n">
        <v>60973</v>
      </c>
      <c r="B60974" t="inlineStr">
        <is>
          <t>IMPLOG,leaf,ForkJoinPool-444-worker-2,12,18,2,39,1000,185000,1000,63000,429,38500,1786617401867</t>
        </is>
      </c>
    </row>
    <row r="60975">
      <c r="A60975" t="n">
        <v>60974</v>
      </c>
      <c r="B60975" t="inlineStr">
        <is>
          <t>IMPLOG,leaf,ForkJoinPool-444-worker-7,12,18,2,39,600,211000,1100,70500,470,43900,1786617401867</t>
        </is>
      </c>
    </row>
    <row r="60976">
      <c r="A60976" t="n">
        <v>60975</v>
      </c>
      <c r="B60976" t="inlineStr">
        <is>
          <t>IMPLOG,leaf,ForkJoinPool-444-worker-11,12,18,2,39,900,205500,1100,70000,471,44700,1786617401867</t>
        </is>
      </c>
    </row>
    <row r="60977">
      <c r="A60977" t="n">
        <v>60976</v>
      </c>
      <c r="B60977" t="inlineStr">
        <is>
          <t>IMPLOG,leaf,ForkJoinPool-444-worker-9,12,18,2,39,900,203600,1100,67800,470,42800,1786617401867</t>
        </is>
      </c>
    </row>
    <row r="60978">
      <c r="A60978" t="n">
        <v>60977</v>
      </c>
      <c r="B60978" t="inlineStr">
        <is>
          <t>IMPLOG,leaf,ForkJoinPool-444-worker-1,12,18,2,39,900,156000,1100,52200,463,35000,1786617401867</t>
        </is>
      </c>
    </row>
    <row r="60979">
      <c r="A60979" t="n">
        <v>60978</v>
      </c>
      <c r="B60979" t="inlineStr">
        <is>
          <t>IMPLOG,leaf,ForkJoinPool-444-worker-5,12,18,2,39,2600,126600,1000,43200,361,27300,1786617401867</t>
        </is>
      </c>
    </row>
    <row r="60980">
      <c r="A60980" t="n">
        <v>60979</v>
      </c>
      <c r="B60980" t="inlineStr">
        <is>
          <t>IMPLOG,leaf,ForkJoinPool-444-worker-8,12,18,2,39,600,145800,1000,49900,433,30800,1786617401867</t>
        </is>
      </c>
    </row>
    <row r="60981">
      <c r="A60981" t="n">
        <v>60980</v>
      </c>
      <c r="B60981" t="inlineStr">
        <is>
          <t>IMPLOG,leaf,ForkJoinPool-444-worker-10,12,18,2,39,800,138500,1000,47200,417,31700,1786617401867</t>
        </is>
      </c>
    </row>
    <row r="60982">
      <c r="A60982" t="n">
        <v>60981</v>
      </c>
      <c r="B60982" t="inlineStr">
        <is>
          <t>IMPLOG,leaf,ForkJoinPool-444-worker-4,12,18,2,39,2300,135600,1100,48200,382,28200,1786617401867</t>
        </is>
      </c>
    </row>
    <row r="60983">
      <c r="A60983" t="n">
        <v>60982</v>
      </c>
      <c r="B60983" t="inlineStr">
        <is>
          <t>IMPLOG,leaf,ForkJoinPool-444-worker-12,12,18,2,39,800,204700,1100,69000,475,42900,1786617401867</t>
        </is>
      </c>
    </row>
    <row r="60984">
      <c r="A60984" t="n">
        <v>60983</v>
      </c>
      <c r="B60984" t="inlineStr">
        <is>
          <t>IMPLOG,leaf,ForkJoinPool-444-worker-3,12,18,2,39,800,185900,1000,66800,427,39100,1786617401867</t>
        </is>
      </c>
    </row>
    <row r="60985">
      <c r="A60985" t="n">
        <v>60984</v>
      </c>
      <c r="B60985" t="inlineStr">
        <is>
          <t>IMPLOG,scan,main,12,18,2,39,467500,1786617401867</t>
        </is>
      </c>
    </row>
    <row r="60986">
      <c r="A60986" t="n">
        <v>60985</v>
      </c>
      <c r="B60986" t="inlineStr">
        <is>
          <t>IMPLOG,leaf,ForkJoinPool-444-worker-8,12,18,2,40,800,148100,1000,51300,430,33800,1786617401868</t>
        </is>
      </c>
    </row>
    <row r="60987">
      <c r="A60987" t="n">
        <v>60986</v>
      </c>
      <c r="B60987" t="inlineStr">
        <is>
          <t>IMPLOG,leaf,ForkJoinPool-444-worker-1,12,18,2,40,700,205800,1100,73600,464,40900,1786617401867</t>
        </is>
      </c>
    </row>
    <row r="60988">
      <c r="A60988" t="n">
        <v>60987</v>
      </c>
      <c r="B60988" t="inlineStr">
        <is>
          <t>IMPLOG,leaf,ForkJoinPool-444-worker-10,12,18,2,40,700,186300,1000,64800,432,38400,1786617401868</t>
        </is>
      </c>
    </row>
    <row r="60989">
      <c r="A60989" t="n">
        <v>60988</v>
      </c>
      <c r="B60989" t="inlineStr">
        <is>
          <t>IMPLOG,leaf,ForkJoinPool-444-worker-5,12,18,2,40,900,183100,1000,61700,418,38400,1786617401868</t>
        </is>
      </c>
    </row>
    <row r="60990">
      <c r="A60990" t="n">
        <v>60989</v>
      </c>
      <c r="B60990" t="inlineStr">
        <is>
          <t>IMPLOG,leaf,ForkJoinPool-444-worker-4,12,18,2,40,600,221600,1100,69700,468,42600,1786617401868</t>
        </is>
      </c>
    </row>
    <row r="60991">
      <c r="A60991" t="n">
        <v>60990</v>
      </c>
      <c r="B60991" t="inlineStr">
        <is>
          <t>IMPLOG,leaf,ForkJoinPool-444-worker-11,12,18,2,40,1000,194600,1000,61900,423,37800,1786617401868</t>
        </is>
      </c>
    </row>
    <row r="60992">
      <c r="A60992" t="n">
        <v>60991</v>
      </c>
      <c r="B60992" t="inlineStr">
        <is>
          <t>IMPLOG,leaf,ForkJoinPool-444-worker-3,12,18,2,40,900,212800,1100,70400,469,44100,1786617401868</t>
        </is>
      </c>
    </row>
    <row r="60993">
      <c r="A60993" t="n">
        <v>60992</v>
      </c>
      <c r="B60993" t="inlineStr">
        <is>
          <t>IMPLOG,leaf,ForkJoinPool-444-worker-6,12,18,2,40,900,203800,1100,70400,464,42900,1786617401868</t>
        </is>
      </c>
    </row>
    <row r="60994">
      <c r="A60994" t="n">
        <v>60993</v>
      </c>
      <c r="B60994" t="inlineStr">
        <is>
          <t>IMPLOG,leaf,ForkJoinPool-444-worker-12,12,18,2,40,900,207500,1100,72000,489,46600,1786617401868</t>
        </is>
      </c>
    </row>
    <row r="60995">
      <c r="A60995" t="n">
        <v>60994</v>
      </c>
      <c r="B60995" t="inlineStr">
        <is>
          <t>IMPLOG,leaf,ForkJoinPool-444-worker-7,12,18,2,40,600,217400,1100,82900,483,44800,1786617401868</t>
        </is>
      </c>
    </row>
    <row r="60996">
      <c r="A60996" t="n">
        <v>60995</v>
      </c>
      <c r="B60996" t="inlineStr">
        <is>
          <t>IMPLOG,leaf,ForkJoinPool-444-worker-9,12,18,2,40,900,203000,1100,72900,424,40200,1786617401868</t>
        </is>
      </c>
    </row>
    <row r="60997">
      <c r="A60997" t="n">
        <v>60996</v>
      </c>
      <c r="B60997" t="inlineStr">
        <is>
          <t>IMPLOG,leaf,ForkJoinPool-444-worker-1,12,18,2,40,2100,141500,1000,47900,358,28700,1786617401868</t>
        </is>
      </c>
    </row>
    <row r="60998">
      <c r="A60998" t="n">
        <v>60997</v>
      </c>
      <c r="B60998" t="inlineStr">
        <is>
          <t>IMPLOG,leaf,ForkJoinPool-444-worker-8,12,18,2,40,600,155400,1100,57100,389,31400,1786617401868</t>
        </is>
      </c>
    </row>
    <row r="60999">
      <c r="A60999" t="n">
        <v>60998</v>
      </c>
      <c r="B60999" t="inlineStr">
        <is>
          <t>IMPLOG,leaf,ForkJoinPool-444-worker-11,12,18,2,40,3300,126200,1000,44200,370,28700,1786617401868</t>
        </is>
      </c>
    </row>
    <row r="61000">
      <c r="A61000" t="n">
        <v>60999</v>
      </c>
      <c r="B61000" t="inlineStr">
        <is>
          <t>IMPLOG,leaf,ForkJoinPool-444-worker-10,12,18,2,40,700,203500,1100,69900,476,43000,1786617401868</t>
        </is>
      </c>
    </row>
    <row r="61001">
      <c r="A61001" t="n">
        <v>61000</v>
      </c>
      <c r="B61001" t="inlineStr">
        <is>
          <t>IMPLOG,leaf,ForkJoinPool-444-worker-2,12,18,2,40,2100,185400,1000,65000,417,38500,1786617401868</t>
        </is>
      </c>
    </row>
    <row r="61002">
      <c r="A61002" t="n">
        <v>61001</v>
      </c>
      <c r="B61002" t="inlineStr">
        <is>
          <t>IMPLOG,leaf,ForkJoinPool-444-worker-3,12,18,2,40,800,189300,1000,64900,437,41700,1786617401868</t>
        </is>
      </c>
    </row>
    <row r="61003">
      <c r="A61003" t="n">
        <v>61002</v>
      </c>
      <c r="B61003" t="inlineStr">
        <is>
          <t>IMPLOG,leaf,ForkJoinPool-444-worker-5,12,18,2,40,2400,208300,1100,72100,472,47000,1786617401868</t>
        </is>
      </c>
    </row>
    <row r="61004">
      <c r="A61004" t="n">
        <v>61003</v>
      </c>
      <c r="B61004" t="inlineStr">
        <is>
          <t>IMPLOG,scan,main,12,18,2,40,489700,1786617401867</t>
        </is>
      </c>
    </row>
    <row r="61005">
      <c r="A61005" t="n">
        <v>61004</v>
      </c>
      <c r="B61005" t="inlineStr">
        <is>
          <t>IMPLOG,leaf,ForkJoinPool-444-worker-1,12,18,2,41,600,189300,1100,66700,461,39200,1786617401868</t>
        </is>
      </c>
    </row>
    <row r="61006">
      <c r="A61006" t="n">
        <v>61005</v>
      </c>
      <c r="B61006" t="inlineStr">
        <is>
          <t>IMPLOG,leaf,ForkJoinPool-444-worker-2,12,18,2,41,900,156300,1100,49300,461,34300,1786617401868</t>
        </is>
      </c>
    </row>
    <row r="61007">
      <c r="A61007" t="n">
        <v>61006</v>
      </c>
      <c r="B61007" t="inlineStr">
        <is>
          <t>IMPLOG,leaf,ForkJoinPool-444-worker-12,12,18,2,41,2200,207100,1100,75600,489,44200,1786617401868</t>
        </is>
      </c>
    </row>
    <row r="61008">
      <c r="A61008" t="n">
        <v>61007</v>
      </c>
      <c r="B61008" t="inlineStr">
        <is>
          <t>IMPLOG,leaf,ForkJoinPool-444-worker-9,12,18,2,41,900,203000,1100,68100,468,41200,1786617401868</t>
        </is>
      </c>
    </row>
    <row r="61009">
      <c r="A61009" t="n">
        <v>61008</v>
      </c>
      <c r="B61009" t="inlineStr">
        <is>
          <t>IMPLOG,leaf,ForkJoinPool-444-worker-11,12,18,2,41,1000,186400,1000,65200,429,39400,1786617401868</t>
        </is>
      </c>
    </row>
    <row r="61010">
      <c r="A61010" t="n">
        <v>61009</v>
      </c>
      <c r="B61010" t="inlineStr">
        <is>
          <t>IMPLOG,leaf,ForkJoinPool-444-worker-4,12,18,2,41,900,181200,1000,64700,357,33900,1786617401868</t>
        </is>
      </c>
    </row>
    <row r="61011">
      <c r="A61011" t="n">
        <v>61010</v>
      </c>
      <c r="B61011" t="inlineStr">
        <is>
          <t>IMPLOG,leaf,ForkJoinPool-444-worker-8,12,18,2,41,900,202000,1100,71100,423,40200,1786617401868</t>
        </is>
      </c>
    </row>
    <row r="61012">
      <c r="A61012" t="n">
        <v>61011</v>
      </c>
      <c r="B61012" t="inlineStr">
        <is>
          <t>IMPLOG,leaf,ForkJoinPool-444-worker-6,12,18,2,41,1000,184000,1000,65300,416,38800,1786617401868</t>
        </is>
      </c>
    </row>
    <row r="61013">
      <c r="A61013" t="n">
        <v>61012</v>
      </c>
      <c r="B61013" t="inlineStr">
        <is>
          <t>IMPLOG,leaf,ForkJoinPool-444-worker-5,12,18,2,41,3700,197900,1100,71000,389,37400,1786617401868</t>
        </is>
      </c>
    </row>
    <row r="61014">
      <c r="A61014" t="n">
        <v>61013</v>
      </c>
      <c r="B61014" t="inlineStr">
        <is>
          <t>IMPLOG,leaf,ForkJoinPool-444-worker-3,12,18,2,41,900,202700,1100,69300,470,43800,1786617401868</t>
        </is>
      </c>
    </row>
    <row r="61015">
      <c r="A61015" t="n">
        <v>61014</v>
      </c>
      <c r="B61015" t="inlineStr">
        <is>
          <t>IMPLOG,leaf,ForkJoinPool-444-worker-10,12,18,2,41,1000,206200,1100,70600,482,44200,1786617401868</t>
        </is>
      </c>
    </row>
    <row r="61016">
      <c r="A61016" t="n">
        <v>61015</v>
      </c>
      <c r="B61016" t="inlineStr">
        <is>
          <t>IMPLOG,leaf,ForkJoinPool-444-worker-8,12,18,2,41,900,126700,1000,45200,370,27200,1786617401868</t>
        </is>
      </c>
    </row>
    <row r="61017">
      <c r="A61017" t="n">
        <v>61016</v>
      </c>
      <c r="B61017" t="inlineStr">
        <is>
          <t>IMPLOG,leaf,ForkJoinPool-444-worker-11,12,18,2,41,900,128500,1000,41000,422,31400,1786617401868</t>
        </is>
      </c>
    </row>
    <row r="61018">
      <c r="A61018" t="n">
        <v>61017</v>
      </c>
      <c r="B61018" t="inlineStr">
        <is>
          <t>IMPLOG,leaf,ForkJoinPool-444-worker-2,12,18,2,41,600,172500,1100,63300,473,49000,1786617401868</t>
        </is>
      </c>
    </row>
    <row r="61019">
      <c r="A61019" t="n">
        <v>61018</v>
      </c>
      <c r="B61019" t="inlineStr">
        <is>
          <t>IMPLOG,leaf,ForkJoinPool-444-worker-1,12,18,2,41,900,186700,1000,62400,432,40200,1786617401868</t>
        </is>
      </c>
    </row>
    <row r="61020">
      <c r="A61020" t="n">
        <v>61019</v>
      </c>
      <c r="B61020" t="inlineStr">
        <is>
          <t>IMPLOG,leaf,ForkJoinPool-444-worker-4,12,18,2,41,800,187100,1000,68900,436,39400,1786617401868</t>
        </is>
      </c>
    </row>
    <row r="61021">
      <c r="A61021" t="n">
        <v>61020</v>
      </c>
      <c r="B61021" t="inlineStr">
        <is>
          <t>IMPLOG,leaf,ForkJoinPool-444-worker-6,12,18,2,41,800,194600,1000,66800,416,40300,1786617401868</t>
        </is>
      </c>
    </row>
    <row r="61022">
      <c r="A61022" t="n">
        <v>61021</v>
      </c>
      <c r="B61022" t="inlineStr">
        <is>
          <t>IMPLOG,leaf,ForkJoinPool-444-worker-12,12,18,2,41,700,204400,1100,70200,476,44700,1786617401868</t>
        </is>
      </c>
    </row>
    <row r="61023">
      <c r="A61023" t="n">
        <v>61022</v>
      </c>
      <c r="B61023" t="inlineStr">
        <is>
          <t>IMPLOG,scan,main,12,18,2,41,481300,1786617401868</t>
        </is>
      </c>
    </row>
    <row r="61024">
      <c r="A61024" t="n">
        <v>61023</v>
      </c>
      <c r="B61024" t="inlineStr">
        <is>
          <t>IMPLOG,leaf,ForkJoinPool-444-worker-2,12,18,2,42,2400,142900,1000,52600,416,29200,1786617401869</t>
        </is>
      </c>
    </row>
    <row r="61025">
      <c r="A61025" t="n">
        <v>61024</v>
      </c>
      <c r="B61025" t="inlineStr">
        <is>
          <t>IMPLOG,leaf,ForkJoinPool-444-worker-1,12,18,2,42,700,192700,1100,66500,461,39200,1786617401868</t>
        </is>
      </c>
    </row>
    <row r="61026">
      <c r="A61026" t="n">
        <v>61025</v>
      </c>
      <c r="B61026" t="inlineStr">
        <is>
          <t>IMPLOG,leaf,ForkJoinPool-444-worker-9,12,18,2,42,2500,173200,1000,62700,357,33200,1786617401868</t>
        </is>
      </c>
    </row>
    <row r="61027">
      <c r="A61027" t="n">
        <v>61026</v>
      </c>
      <c r="B61027" t="inlineStr">
        <is>
          <t>IMPLOG,leaf,ForkJoinPool-444-worker-12,12,18,2,42,1900,198500,1100,67500,490,42600,1786617401868</t>
        </is>
      </c>
    </row>
    <row r="61028">
      <c r="A61028" t="n">
        <v>61027</v>
      </c>
      <c r="B61028" t="inlineStr">
        <is>
          <t>IMPLOG,leaf,ForkJoinPool-444-worker-4,12,18,2,42,1000,184900,1100,63700,473,39900,1786617401868</t>
        </is>
      </c>
    </row>
    <row r="61029">
      <c r="A61029" t="n">
        <v>61028</v>
      </c>
      <c r="B61029" t="inlineStr">
        <is>
          <t>IMPLOG,leaf,ForkJoinPool-444-worker-6,12,18,2,42,900,196700,1100,72600,389,37400,1786617401868</t>
        </is>
      </c>
    </row>
    <row r="61030">
      <c r="A61030" t="n">
        <v>61029</v>
      </c>
      <c r="B61030" t="inlineStr">
        <is>
          <t>IMPLOG,leaf,ForkJoinPool-444-worker-10,12,18,2,42,2400,184700,1000,63700,422,39000,1786617401869</t>
        </is>
      </c>
    </row>
    <row r="61031">
      <c r="A61031" t="n">
        <v>61030</v>
      </c>
      <c r="B61031" t="inlineStr">
        <is>
          <t>IMPLOG,leaf,ForkJoinPool-444-worker-7,12,18,2,42,2500,203600,1100,69000,470,43900,1786617401869</t>
        </is>
      </c>
    </row>
    <row r="61032">
      <c r="A61032" t="n">
        <v>61031</v>
      </c>
      <c r="B61032" t="inlineStr">
        <is>
          <t>IMPLOG,leaf,ForkJoinPool-444-worker-5,12,18,2,42,900,214400,1100,69100,468,43000,1786617401868</t>
        </is>
      </c>
    </row>
    <row r="61033">
      <c r="A61033" t="n">
        <v>61032</v>
      </c>
      <c r="B61033" t="inlineStr">
        <is>
          <t>IMPLOG,leaf,ForkJoinPool-444-worker-3,12,18,2,42,2200,207100,1100,70700,476,44100,1786617401869</t>
        </is>
      </c>
    </row>
    <row r="61034">
      <c r="A61034" t="n">
        <v>61033</v>
      </c>
      <c r="B61034" t="inlineStr">
        <is>
          <t>IMPLOG,leaf,ForkJoinPool-444-worker-4,12,18,2,42,5500,129100,1000,42700,370,26800,1786617401869</t>
        </is>
      </c>
    </row>
    <row r="61035">
      <c r="A61035" t="n">
        <v>61034</v>
      </c>
      <c r="B61035" t="inlineStr">
        <is>
          <t>IMPLOG,leaf,ForkJoinPool-444-worker-9,12,18,2,42,900,163900,1000,50400,416,35000,1786617401869</t>
        </is>
      </c>
    </row>
    <row r="61036">
      <c r="A61036" t="n">
        <v>61035</v>
      </c>
      <c r="B61036" t="inlineStr">
        <is>
          <t>IMPLOG,leaf,ForkJoinPool-444-worker-8,12,18,2,42,500,371800,1100,72800,424,40000,1786617401868</t>
        </is>
      </c>
    </row>
    <row r="61037">
      <c r="A61037" t="n">
        <v>61036</v>
      </c>
      <c r="B61037" t="inlineStr">
        <is>
          <t>IMPLOG,leaf,ForkJoinPool-444-worker-12,12,18,2,42,800,187400,1000,65400,436,40000,1786617401869</t>
        </is>
      </c>
    </row>
    <row r="61038">
      <c r="A61038" t="n">
        <v>61037</v>
      </c>
      <c r="B61038" t="inlineStr">
        <is>
          <t>IMPLOG,leaf,ForkJoinPool-444-worker-2,12,18,2,42,700,217100,1100,68900,482,42200,1786617401869</t>
        </is>
      </c>
    </row>
    <row r="61039">
      <c r="A61039" t="n">
        <v>61038</v>
      </c>
      <c r="B61039" t="inlineStr">
        <is>
          <t>IMPLOG,leaf,ForkJoinPool-444-worker-1,12,18,2,42,2000,213400,1100,68100,461,50700,1786617401869</t>
        </is>
      </c>
    </row>
    <row r="61040">
      <c r="A61040" t="n">
        <v>61039</v>
      </c>
      <c r="B61040" t="inlineStr">
        <is>
          <t>IMPLOG,leaf,ForkJoinPool-444-worker-10,12,18,2,42,800,184300,1000,62100,429,38600,1786617401869</t>
        </is>
      </c>
    </row>
    <row r="61041">
      <c r="A61041" t="n">
        <v>61040</v>
      </c>
      <c r="B61041" t="inlineStr">
        <is>
          <t>IMPLOG,leaf,ForkJoinPool-444-worker-7,12,18,2,42,800,182500,1000,62400,432,39700,1786617401869</t>
        </is>
      </c>
    </row>
    <row r="61042">
      <c r="A61042" t="n">
        <v>61041</v>
      </c>
      <c r="B61042" t="inlineStr">
        <is>
          <t>IMPLOG,scan,main,12,18,2,42,484200,1786617401868</t>
        </is>
      </c>
    </row>
    <row r="61043">
      <c r="A61043" t="n">
        <v>61042</v>
      </c>
      <c r="B61043" t="inlineStr">
        <is>
          <t>IMPLOG,leaf,ForkJoinPool-444-worker-1,12,18,2,43,800,4826900,1100,4679400,461,41000,1786617401869</t>
        </is>
      </c>
    </row>
    <row r="61044">
      <c r="A61044" t="n">
        <v>61043</v>
      </c>
      <c r="B61044" t="inlineStr">
        <is>
          <t>IMPLOG,leaf,ForkJoinPool-444-worker-2,12,18,2,43,2900,4817400,1100,60500,471,37400,1786617401869</t>
        </is>
      </c>
    </row>
    <row r="61045">
      <c r="A61045" t="n">
        <v>61044</v>
      </c>
      <c r="B61045" t="inlineStr">
        <is>
          <t>IMPLOG,leaf,ForkJoinPool-444-worker-5,12,18,2,43,700,4834600,1100,4685700,491,45400,1786617401869</t>
        </is>
      </c>
    </row>
    <row r="61046">
      <c r="A61046" t="n">
        <v>61045</v>
      </c>
      <c r="B61046" t="inlineStr">
        <is>
          <t>IMPLOG,leaf,ForkJoinPool-444-worker-10,12,18,2,43,900,4822800,1000,4701300,416,38800,1786617401869</t>
        </is>
      </c>
    </row>
    <row r="61047">
      <c r="A61047" t="n">
        <v>61046</v>
      </c>
      <c r="B61047" t="inlineStr">
        <is>
          <t>IMPLOG,leaf,ForkJoinPool-444-worker-12,12,18,2,43,2500,4823300,1000,4697900,433,41500,1786617401869</t>
        </is>
      </c>
    </row>
    <row r="61048">
      <c r="A61048" t="n">
        <v>61047</v>
      </c>
      <c r="B61048" t="inlineStr">
        <is>
          <t>IMPLOG,leaf,ForkJoinPool-444-worker-9,12,18,2,43,900,4826900,1100,4690800,461,43100,1786617401869</t>
        </is>
      </c>
    </row>
    <row r="61049">
      <c r="A61049" t="n">
        <v>61048</v>
      </c>
      <c r="B61049" t="inlineStr">
        <is>
          <t>IMPLOG,leaf,ForkJoinPool-444-worker-4,12,18,2,43,1100,4854800,1100,94800,468,4674800,1786617401869</t>
        </is>
      </c>
    </row>
    <row r="61050">
      <c r="A61050" t="n">
        <v>61049</v>
      </c>
      <c r="B61050" t="inlineStr">
        <is>
          <t>IMPLOG,leaf,ForkJoinPool-444-worker-3,12,18,2,43,800,4839000,1100,74300,388,37900,1786617401869</t>
        </is>
      </c>
    </row>
    <row r="61051">
      <c r="A61051" t="n">
        <v>61050</v>
      </c>
      <c r="B61051" t="inlineStr">
        <is>
          <t>IMPLOG,leaf,ForkJoinPool-444-worker-7,12,18,2,43,5700,4893600,1100,67700,482,4735600,1786617401869</t>
        </is>
      </c>
    </row>
    <row r="61052">
      <c r="A61052" t="n">
        <v>61051</v>
      </c>
      <c r="B61052" t="inlineStr">
        <is>
          <t>IMPLOG,leaf,ForkJoinPool-444-worker-11,12,18,2,43,7700,196900,1000,75000,422,39000,1786617401874</t>
        </is>
      </c>
    </row>
    <row r="61053">
      <c r="A61053" t="n">
        <v>61052</v>
      </c>
      <c r="B61053" t="inlineStr">
        <is>
          <t>IMPLOG,leaf,ForkJoinPool-444-worker-1,12,18,2,43,1100,167100,1000,58700,436,36000,1786617401874</t>
        </is>
      </c>
    </row>
    <row r="61054">
      <c r="A61054" t="n">
        <v>61053</v>
      </c>
      <c r="B61054" t="inlineStr">
        <is>
          <t>IMPLOG,leaf,ForkJoinPool-444-worker-9,12,18,2,43,1300,155300,1000,48900,356,29500,1786617401874</t>
        </is>
      </c>
    </row>
    <row r="61055">
      <c r="A61055" t="n">
        <v>61054</v>
      </c>
      <c r="B61055" t="inlineStr">
        <is>
          <t>IMPLOG,leaf,ForkJoinPool-444-worker-10,12,18,2,43,1000,182400,1000,65700,372,35500,1786617401874</t>
        </is>
      </c>
    </row>
    <row r="61056">
      <c r="A61056" t="n">
        <v>61055</v>
      </c>
      <c r="B61056" t="inlineStr">
        <is>
          <t>IMPLOG,leaf,ForkJoinPool-444-worker-5,12,18,2,43,1500,202800,1100,68100,476,42900,1786617401874</t>
        </is>
      </c>
    </row>
    <row r="61057">
      <c r="A61057" t="n">
        <v>61056</v>
      </c>
      <c r="B61057" t="inlineStr">
        <is>
          <t>IMPLOG,leaf,ForkJoinPool-444-worker-12,12,18,2,43,1300,207700,1100,72700,473,44300,1786617401874</t>
        </is>
      </c>
    </row>
    <row r="61058">
      <c r="A61058" t="n">
        <v>61057</v>
      </c>
      <c r="B61058" t="inlineStr">
        <is>
          <t>IMPLOG,leaf,ForkJoinPool-444-worker-8,12,18,2,43,4878000,151900,1000,52800,429,30800,1786617401869</t>
        </is>
      </c>
    </row>
    <row r="61059">
      <c r="A61059" t="n">
        <v>61058</v>
      </c>
      <c r="B61059" t="inlineStr">
        <is>
          <t>IMPLOG,leaf,ForkJoinPool-444-worker-6,12,18,2,43,4867200,197600,1100,73500,428,39100,1786617401869</t>
        </is>
      </c>
    </row>
    <row r="61060">
      <c r="A61060" t="n">
        <v>61059</v>
      </c>
      <c r="B61060" t="inlineStr">
        <is>
          <t>IMPLOG,leaf,ForkJoinPool-444-worker-7,12,18,2,43,1100,175300,1000,63400,417,36000,1786617401874</t>
        </is>
      </c>
    </row>
    <row r="61061">
      <c r="A61061" t="n">
        <v>61060</v>
      </c>
      <c r="B61061" t="inlineStr">
        <is>
          <t>IMPLOG,scan,main,12,18,2,43,5164800,1786617401869</t>
        </is>
      </c>
    </row>
    <row r="61062">
      <c r="A61062" t="n">
        <v>61061</v>
      </c>
      <c r="B61062" t="inlineStr">
        <is>
          <t>IMPLOG,leaf,ForkJoinPool-444-worker-8,12,18,2,44,1000,151600,1000,52300,422,31400,1786617401874</t>
        </is>
      </c>
    </row>
    <row r="61063">
      <c r="A61063" t="n">
        <v>61062</v>
      </c>
      <c r="B61063" t="inlineStr">
        <is>
          <t>IMPLOG,leaf,ForkJoinPool-444-worker-1,12,18,2,44,700,193000,1100,66700,459,41000,1786617401874</t>
        </is>
      </c>
    </row>
    <row r="61064">
      <c r="A61064" t="n">
        <v>61063</v>
      </c>
      <c r="B61064" t="inlineStr">
        <is>
          <t>IMPLOG,leaf,ForkJoinPool-444-worker-5,12,18,2,44,600,200200,1100,66100,491,44500,1786617401874</t>
        </is>
      </c>
    </row>
    <row r="61065">
      <c r="A61065" t="n">
        <v>61064</v>
      </c>
      <c r="B61065" t="inlineStr">
        <is>
          <t>IMPLOG,leaf,ForkJoinPool-444-worker-7,12,18,2,44,1200,186400,1000,63900,429,39700,1786617401874</t>
        </is>
      </c>
    </row>
    <row r="61066">
      <c r="A61066" t="n">
        <v>61065</v>
      </c>
      <c r="B61066" t="inlineStr">
        <is>
          <t>IMPLOG,leaf,ForkJoinPool-444-worker-10,12,18,2,44,900,184500,1000,63200,416,37000,1786617401874</t>
        </is>
      </c>
    </row>
    <row r="61067">
      <c r="A61067" t="n">
        <v>61066</v>
      </c>
      <c r="B61067" t="inlineStr">
        <is>
          <t>IMPLOG,leaf,ForkJoinPool-444-worker-12,12,18,2,44,700,198200,1100,65500,471,40800,1786617401874</t>
        </is>
      </c>
    </row>
    <row r="61068">
      <c r="A61068" t="n">
        <v>61067</v>
      </c>
      <c r="B61068" t="inlineStr">
        <is>
          <t>IMPLOG,leaf,ForkJoinPool-444-worker-6,12,18,2,44,2600,198800,1100,67500,468,41600,1786617401874</t>
        </is>
      </c>
    </row>
    <row r="61069">
      <c r="A61069" t="n">
        <v>61068</v>
      </c>
      <c r="B61069" t="inlineStr">
        <is>
          <t>IMPLOG,leaf,ForkJoinPool-444-worker-4,12,18,2,44,1000,188000,1100,65100,482,39900,1786617401874</t>
        </is>
      </c>
    </row>
    <row r="61070">
      <c r="A61070" t="n">
        <v>61069</v>
      </c>
      <c r="B61070" t="inlineStr">
        <is>
          <t>IMPLOG,leaf,ForkJoinPool-444-worker-9,12,18,2,44,1100,203500,1100,68800,462,43800,1786617401874</t>
        </is>
      </c>
    </row>
    <row r="61071">
      <c r="A61071" t="n">
        <v>61070</v>
      </c>
      <c r="B61071" t="inlineStr">
        <is>
          <t>IMPLOG,leaf,ForkJoinPool-444-worker-3,12,18,2,44,900,203700,1100,72300,428,39500,1786617401874</t>
        </is>
      </c>
    </row>
    <row r="61072">
      <c r="A61072" t="n">
        <v>61071</v>
      </c>
      <c r="B61072" t="inlineStr">
        <is>
          <t>IMPLOG,leaf,ForkJoinPool-444-worker-2,12,18,2,44,900,132800,1000,48300,356,27400,1786617401874</t>
        </is>
      </c>
    </row>
    <row r="61073">
      <c r="A61073" t="n">
        <v>61072</v>
      </c>
      <c r="B61073" t="inlineStr">
        <is>
          <t>IMPLOG,leaf,ForkJoinPool-444-worker-12,12,18,2,44,3500,146200,1100,50100,389,31400,1786617401874</t>
        </is>
      </c>
    </row>
    <row r="61074">
      <c r="A61074" t="n">
        <v>61073</v>
      </c>
      <c r="B61074" t="inlineStr">
        <is>
          <t>IMPLOG,leaf,ForkJoinPool-444-worker-1,12,18,2,44,3500,182200,1000,67100,372,34500,1786617401874</t>
        </is>
      </c>
    </row>
    <row r="61075">
      <c r="A61075" t="n">
        <v>61074</v>
      </c>
      <c r="B61075" t="inlineStr">
        <is>
          <t>IMPLOG,leaf,ForkJoinPool-444-worker-8,12,18,2,44,600,208800,1100,67500,473,55300,1786617401874</t>
        </is>
      </c>
    </row>
    <row r="61076">
      <c r="A61076" t="n">
        <v>61075</v>
      </c>
      <c r="B61076" t="inlineStr">
        <is>
          <t>IMPLOG,leaf,ForkJoinPool-444-worker-7,12,18,2,44,800,183200,1000,63900,433,39400,1786617401874</t>
        </is>
      </c>
    </row>
    <row r="61077">
      <c r="A61077" t="n">
        <v>61076</v>
      </c>
      <c r="B61077" t="inlineStr">
        <is>
          <t>IMPLOG,leaf,ForkJoinPool-444-worker-10,12,18,2,44,900,185700,1000,65300,417,38900,1786617401874</t>
        </is>
      </c>
    </row>
    <row r="61078">
      <c r="A61078" t="n">
        <v>61077</v>
      </c>
      <c r="B61078" t="inlineStr">
        <is>
          <t>IMPLOG,leaf,ForkJoinPool-444-worker-5,12,18,2,44,4600,204700,1100,69900,476,43400,1786617401874</t>
        </is>
      </c>
    </row>
    <row r="61079">
      <c r="A61079" t="n">
        <v>61078</v>
      </c>
      <c r="B61079" t="inlineStr">
        <is>
          <t>IMPLOG,leaf,ForkJoinPool-444-worker-11,12,18,2,44,900,189900,1000,62500,436,49700,1786617401874</t>
        </is>
      </c>
    </row>
    <row r="61080">
      <c r="A61080" t="n">
        <v>61079</v>
      </c>
      <c r="B61080" t="inlineStr">
        <is>
          <t>IMPLOG,scan,main,12,18,2,44,490000,1786617401874</t>
        </is>
      </c>
    </row>
    <row r="61081">
      <c r="A61081" t="n">
        <v>61080</v>
      </c>
      <c r="B61081" t="inlineStr">
        <is>
          <t>IMPLOG,leaf,ForkJoinPool-444-worker-1,12,18,2,45,700,186200,1100,61400,459,40200,1786617401875</t>
        </is>
      </c>
    </row>
    <row r="61082">
      <c r="A61082" t="n">
        <v>61081</v>
      </c>
      <c r="B61082" t="inlineStr">
        <is>
          <t>IMPLOG,leaf,ForkJoinPool-444-worker-8,12,18,2,45,900,166800,1100,53600,468,35100,1786617401875</t>
        </is>
      </c>
    </row>
    <row r="61083">
      <c r="A61083" t="n">
        <v>61082</v>
      </c>
      <c r="B61083" t="inlineStr">
        <is>
          <t>IMPLOG,leaf,ForkJoinPool-444-worker-5,12,18,2,45,500,199600,1100,66700,491,43800,1786617401875</t>
        </is>
      </c>
    </row>
    <row r="61084">
      <c r="A61084" t="n">
        <v>61083</v>
      </c>
      <c r="B61084" t="inlineStr">
        <is>
          <t>IMPLOG,leaf,ForkJoinPool-444-worker-4,12,18,2,45,1000,185500,1000,63000,436,39800,1786617401875</t>
        </is>
      </c>
    </row>
    <row r="61085">
      <c r="A61085" t="n">
        <v>61084</v>
      </c>
      <c r="B61085" t="inlineStr">
        <is>
          <t>IMPLOG,leaf,ForkJoinPool-444-worker-11,12,18,2,45,700,201800,1100,71800,428,42300,1786617401875</t>
        </is>
      </c>
    </row>
    <row r="61086">
      <c r="A61086" t="n">
        <v>61085</v>
      </c>
      <c r="B61086" t="inlineStr">
        <is>
          <t>IMPLOG,leaf,ForkJoinPool-444-worker-9,12,18,2,45,1000,187300,1000,64400,422,40200,1786617401875</t>
        </is>
      </c>
    </row>
    <row r="61087">
      <c r="A61087" t="n">
        <v>61086</v>
      </c>
      <c r="B61087" t="inlineStr">
        <is>
          <t>IMPLOG,leaf,ForkJoinPool-444-worker-10,12,18,2,45,2300,194600,1000,67200,373,36200,1786617401875</t>
        </is>
      </c>
    </row>
    <row r="61088">
      <c r="A61088" t="n">
        <v>61087</v>
      </c>
      <c r="B61088" t="inlineStr">
        <is>
          <t>IMPLOG,leaf,ForkJoinPool-444-worker-3,12,18,2,45,1000,202100,1100,70800,473,44000,1786617401875</t>
        </is>
      </c>
    </row>
    <row r="61089">
      <c r="A61089" t="n">
        <v>61088</v>
      </c>
      <c r="B61089" t="inlineStr">
        <is>
          <t>IMPLOG,leaf,ForkJoinPool-444-worker-12,12,18,2,45,1100,217400,1100,82100,389,39200,1786617401875</t>
        </is>
      </c>
    </row>
    <row r="61090">
      <c r="A61090" t="n">
        <v>61089</v>
      </c>
      <c r="B61090" t="inlineStr">
        <is>
          <t>IMPLOG,leaf,ForkJoinPool-444-worker-6,12,18,2,45,1000,205400,1100,69600,471,44300,1786617401875</t>
        </is>
      </c>
    </row>
    <row r="61091">
      <c r="A61091" t="n">
        <v>61090</v>
      </c>
      <c r="B61091" t="inlineStr">
        <is>
          <t>IMPLOG,leaf,ForkJoinPool-444-worker-2,12,18,2,45,1000,179800,1000,65100,355,34100,1786617401875</t>
        </is>
      </c>
    </row>
    <row r="61092">
      <c r="A61092" t="n">
        <v>61091</v>
      </c>
      <c r="B61092" t="inlineStr">
        <is>
          <t>IMPLOG,leaf,ForkJoinPool-444-worker-4,12,18,2,45,4900,133800,1000,43500,418,31000,1786617401875</t>
        </is>
      </c>
    </row>
    <row r="61093">
      <c r="A61093" t="n">
        <v>61092</v>
      </c>
      <c r="B61093" t="inlineStr">
        <is>
          <t>IMPLOG,leaf,ForkJoinPool-444-worker-8,12,18,2,45,800,152500,1000,51400,429,32400,1786617401875</t>
        </is>
      </c>
    </row>
    <row r="61094">
      <c r="A61094" t="n">
        <v>61093</v>
      </c>
      <c r="B61094" t="inlineStr">
        <is>
          <t>IMPLOG,leaf,ForkJoinPool-444-worker-7,12,18,2,45,1500,155100,1100,52300,480,35500,1786617401875</t>
        </is>
      </c>
    </row>
    <row r="61095">
      <c r="A61095" t="n">
        <v>61094</v>
      </c>
      <c r="B61095" t="inlineStr">
        <is>
          <t>IMPLOG,leaf,ForkJoinPool-444-worker-1,12,18,2,45,900,206200,1100,72700,462,45100,1786617401875</t>
        </is>
      </c>
    </row>
    <row r="61096">
      <c r="A61096" t="n">
        <v>61095</v>
      </c>
      <c r="B61096" t="inlineStr">
        <is>
          <t>IMPLOG,leaf,ForkJoinPool-444-worker-9,12,18,2,45,2400,184700,1000,63900,433,40100,1786617401875</t>
        </is>
      </c>
    </row>
    <row r="61097">
      <c r="A61097" t="n">
        <v>61096</v>
      </c>
      <c r="B61097" t="inlineStr">
        <is>
          <t>IMPLOG,leaf,ForkJoinPool-444-worker-10,12,18,2,45,800,184900,1000,62900,416,38200,1786617401875</t>
        </is>
      </c>
    </row>
    <row r="61098">
      <c r="A61098" t="n">
        <v>61097</v>
      </c>
      <c r="B61098" t="inlineStr">
        <is>
          <t>IMPLOG,leaf,ForkJoinPool-444-worker-5,12,18,2,45,1000,215800,1100,68100,476,45600,1786617401875</t>
        </is>
      </c>
    </row>
    <row r="61099">
      <c r="A61099" t="n">
        <v>61098</v>
      </c>
      <c r="B61099" t="inlineStr">
        <is>
          <t>IMPLOG,scan,main,12,18,2,45,479900,1786617401875</t>
        </is>
      </c>
    </row>
    <row r="61100">
      <c r="A61100" t="n">
        <v>61099</v>
      </c>
      <c r="B61100" t="inlineStr">
        <is>
          <t>IMPLOG,leaf,ForkJoinPool-445-worker-1,12,18,3,1,1800,154200,1100,57000,480,34500,1786617401891</t>
        </is>
      </c>
    </row>
    <row r="61101">
      <c r="A61101" t="n">
        <v>61100</v>
      </c>
      <c r="B61101" t="inlineStr">
        <is>
          <t>IMPLOG,leaf,ForkJoinPool-445-worker-1,12,18,3,1,500,137900,1100,43000,488,34500,1786617401891</t>
        </is>
      </c>
    </row>
    <row r="61102">
      <c r="A61102" t="n">
        <v>61101</v>
      </c>
      <c r="B61102" t="inlineStr">
        <is>
          <t>IMPLOG,leaf,ForkJoinPool-445-worker-1,12,18,3,1,3800,126200,1000,38000,439,32300,1786617401891</t>
        </is>
      </c>
    </row>
    <row r="61103">
      <c r="A61103" t="n">
        <v>61102</v>
      </c>
      <c r="B61103" t="inlineStr">
        <is>
          <t>IMPLOG,leaf,ForkJoinPool-445-worker-1,12,18,3,1,500,136500,1100,40500,478,34500,1786617401892</t>
        </is>
      </c>
    </row>
    <row r="61104">
      <c r="A61104" t="n">
        <v>61103</v>
      </c>
      <c r="B61104" t="inlineStr">
        <is>
          <t>IMPLOG,leaf,ForkJoinPool-445-worker-1,12,18,3,1,1200,121900,1000,38300,431,30000,1786617401892</t>
        </is>
      </c>
    </row>
    <row r="61105">
      <c r="A61105" t="n">
        <v>61104</v>
      </c>
      <c r="B61105" t="inlineStr">
        <is>
          <t>IMPLOG,leaf,ForkJoinPool-445-worker-2,12,18,3,1,1800,157700,1100,41700,486,37000,1786617401892</t>
        </is>
      </c>
    </row>
    <row r="61106">
      <c r="A61106" t="n">
        <v>61105</v>
      </c>
      <c r="B61106" t="inlineStr">
        <is>
          <t>IMPLOG,leaf,ForkJoinPool-445-worker-2,12,18,3,1,3100,136000,1100,40800,481,35400,1786617401892</t>
        </is>
      </c>
    </row>
    <row r="61107">
      <c r="A61107" t="n">
        <v>61106</v>
      </c>
      <c r="B61107" t="inlineStr">
        <is>
          <t>IMPLOG,leaf,ForkJoinPool-445-worker-2,12,18,3,1,500,124400,1000,39200,435,30900,1786617401892</t>
        </is>
      </c>
    </row>
    <row r="61108">
      <c r="A61108" t="n">
        <v>61107</v>
      </c>
      <c r="B61108" t="inlineStr">
        <is>
          <t>IMPLOG,leaf,ForkJoinPool-445-worker-5,12,18,3,1,1000,126300,1000,39600,439,31700,1786617401893</t>
        </is>
      </c>
    </row>
    <row r="61109">
      <c r="A61109" t="n">
        <v>61108</v>
      </c>
      <c r="B61109" t="inlineStr">
        <is>
          <t>IMPLOG,leaf,ForkJoinPool-445-worker-5,12,18,3,1,400,134900,1000,42300,442,32700,1786617401893</t>
        </is>
      </c>
    </row>
    <row r="61110">
      <c r="A61110" t="n">
        <v>61109</v>
      </c>
      <c r="B61110" t="inlineStr">
        <is>
          <t>IMPLOG,leaf,ForkJoinPool-445-worker-5,12,18,3,1,2200,146000,1000,44400,440,33100,1786617401893</t>
        </is>
      </c>
    </row>
    <row r="61111">
      <c r="A61111" t="n">
        <v>61110</v>
      </c>
      <c r="B61111" t="inlineStr">
        <is>
          <t>IMPLOG,leaf,ForkJoinPool-445-worker-3,12,18,3,1,1000,148600,1100,44700,481,35500,1786617401893</t>
        </is>
      </c>
    </row>
    <row r="61112">
      <c r="A61112" t="n">
        <v>61111</v>
      </c>
      <c r="B61112" t="inlineStr">
        <is>
          <t>IMPLOG,leaf,ForkJoinPool-445-worker-4,12,18,3,1,1200,181000,1100,54100,473,51200,1786617401893</t>
        </is>
      </c>
    </row>
    <row r="61113">
      <c r="A61113" t="n">
        <v>61112</v>
      </c>
      <c r="B61113" t="inlineStr">
        <is>
          <t>IMPLOG,leaf,ForkJoinPool-445-worker-5,12,18,3,1,1400,196900,1000,57700,430,42700,1786617401893</t>
        </is>
      </c>
    </row>
    <row r="61114">
      <c r="A61114" t="n">
        <v>61113</v>
      </c>
      <c r="B61114" t="inlineStr">
        <is>
          <t>IMPLOG,leaf,ForkJoinPool-445-worker-7,12,18,3,1,900,142800,1000,35800,420,31100,1786617401893</t>
        </is>
      </c>
    </row>
    <row r="61115">
      <c r="A61115" t="n">
        <v>61114</v>
      </c>
      <c r="B61115" t="inlineStr">
        <is>
          <t>IMPLOG,leaf,ForkJoinPool-445-worker-2,12,18,3,1,3300,139900,1100,43600,495,37300,1786617401894</t>
        </is>
      </c>
    </row>
    <row r="61116">
      <c r="A61116" t="n">
        <v>61115</v>
      </c>
      <c r="B61116" t="inlineStr">
        <is>
          <t>IMPLOG,leaf,ForkJoinPool-445-worker-1,12,18,3,1,1200,139800,1100,43900,488,36500,1786617401894</t>
        </is>
      </c>
    </row>
    <row r="61117">
      <c r="A61117" t="n">
        <v>61116</v>
      </c>
      <c r="B61117" t="inlineStr">
        <is>
          <t>IMPLOG,leaf,ForkJoinPool-445-worker-9,12,18,3,1,900,139400,1100,41200,475,35100,1786617401895</t>
        </is>
      </c>
    </row>
    <row r="61118">
      <c r="A61118" t="n">
        <v>61117</v>
      </c>
      <c r="B61118" t="inlineStr">
        <is>
          <t>IMPLOG,scan,main,12,18,3,1,5574000,1786617401890</t>
        </is>
      </c>
    </row>
    <row r="61119">
      <c r="A61119" t="n">
        <v>61118</v>
      </c>
      <c r="B61119" t="inlineStr">
        <is>
          <t>IMPLOG,leaf,ForkJoinPool-445-worker-1,12,18,3,2,4900,202500,1100,63100,480,41700,1786617401895</t>
        </is>
      </c>
    </row>
    <row r="61120">
      <c r="A61120" t="n">
        <v>61119</v>
      </c>
      <c r="B61120" t="inlineStr">
        <is>
          <t>IMPLOG,leaf,ForkJoinPool-445-worker-8,12,18,3,2,1700,160500,1000,57100,429,35000,1786617401895</t>
        </is>
      </c>
    </row>
    <row r="61121">
      <c r="A61121" t="n">
        <v>61120</v>
      </c>
      <c r="B61121" t="inlineStr">
        <is>
          <t>IMPLOG,leaf,ForkJoinPool-445-worker-2,12,18,3,2,800,204400,1100,70900,485,45000,1786617401895</t>
        </is>
      </c>
    </row>
    <row r="61122">
      <c r="A61122" t="n">
        <v>61121</v>
      </c>
      <c r="B61122" t="inlineStr">
        <is>
          <t>IMPLOG,leaf,ForkJoinPool-445-worker-3,12,18,3,2,3700,190500,1000,65300,439,42200,1786617401895</t>
        </is>
      </c>
    </row>
    <row r="61123">
      <c r="A61123" t="n">
        <v>61122</v>
      </c>
      <c r="B61123" t="inlineStr">
        <is>
          <t>IMPLOG,leaf,ForkJoinPool-445-worker-4,12,18,3,2,3700,209900,1100,67900,473,44500,1786617401895</t>
        </is>
      </c>
    </row>
    <row r="61124">
      <c r="A61124" t="n">
        <v>61123</v>
      </c>
      <c r="B61124" t="inlineStr">
        <is>
          <t>IMPLOG,leaf,ForkJoinPool-445-worker-12,12,18,3,2,1200,215500,1100,74200,495,46200,1786617401895</t>
        </is>
      </c>
    </row>
    <row r="61125">
      <c r="A61125" t="n">
        <v>61124</v>
      </c>
      <c r="B61125" t="inlineStr">
        <is>
          <t>IMPLOG,leaf,ForkJoinPool-445-worker-7,12,18,3,2,1200,188900,1000,64600,423,42100,1786617401895</t>
        </is>
      </c>
    </row>
    <row r="61126">
      <c r="A61126" t="n">
        <v>61125</v>
      </c>
      <c r="B61126" t="inlineStr">
        <is>
          <t>IMPLOG,leaf,ForkJoinPool-445-worker-11,12,18,3,2,900,208800,1100,71000,488,45100,1786617401895</t>
        </is>
      </c>
    </row>
    <row r="61127">
      <c r="A61127" t="n">
        <v>61126</v>
      </c>
      <c r="B61127" t="inlineStr">
        <is>
          <t>IMPLOG,leaf,ForkJoinPool-445-worker-9,12,18,3,2,5600,210200,1100,70200,479,44600,1786617401895</t>
        </is>
      </c>
    </row>
    <row r="61128">
      <c r="A61128" t="n">
        <v>61127</v>
      </c>
      <c r="B61128" t="inlineStr">
        <is>
          <t>IMPLOG,leaf,ForkJoinPool-445-worker-10,12,18,3,2,1100,220200,1100,71300,481,58800,1786617401895</t>
        </is>
      </c>
    </row>
    <row r="61129">
      <c r="A61129" t="n">
        <v>61128</v>
      </c>
      <c r="B61129" t="inlineStr">
        <is>
          <t>IMPLOG,leaf,ForkJoinPool-445-worker-6,12,18,3,2,1100,222900,1100,71800,474,45500,1786617401895</t>
        </is>
      </c>
    </row>
    <row r="61130">
      <c r="A61130" t="n">
        <v>61129</v>
      </c>
      <c r="B61130" t="inlineStr">
        <is>
          <t>IMPLOG,leaf,ForkJoinPool-445-worker-8,12,18,3,2,700,153900,1000,55100,433,33800,1786617401896</t>
        </is>
      </c>
    </row>
    <row r="61131">
      <c r="A61131" t="n">
        <v>61130</v>
      </c>
      <c r="B61131" t="inlineStr">
        <is>
          <t>IMPLOG,leaf,ForkJoinPool-445-worker-12,12,18,3,2,800,138000,1000,42000,435,33500,1786617401896</t>
        </is>
      </c>
    </row>
    <row r="61132">
      <c r="A61132" t="n">
        <v>61131</v>
      </c>
      <c r="B61132" t="inlineStr">
        <is>
          <t>IMPLOG,leaf,ForkJoinPool-445-worker-11,12,18,3,2,800,130400,1000,42600,441,32200,1786617401896</t>
        </is>
      </c>
    </row>
    <row r="61133">
      <c r="A61133" t="n">
        <v>61132</v>
      </c>
      <c r="B61133" t="inlineStr">
        <is>
          <t>IMPLOG,leaf,ForkJoinPool-445-worker-1,12,18,3,2,800,208600,1100,70800,488,45000,1786617401896</t>
        </is>
      </c>
    </row>
    <row r="61134">
      <c r="A61134" t="n">
        <v>61133</v>
      </c>
      <c r="B61134" t="inlineStr">
        <is>
          <t>IMPLOG,leaf,ForkJoinPool-445-worker-3,12,18,3,2,800,190800,1000,63700,438,42400,1786617401896</t>
        </is>
      </c>
    </row>
    <row r="61135">
      <c r="A61135" t="n">
        <v>61134</v>
      </c>
      <c r="B61135" t="inlineStr">
        <is>
          <t>IMPLOG,leaf,ForkJoinPool-445-worker-2,12,18,3,2,2100,209200,1100,69000,480,46000,1786617401896</t>
        </is>
      </c>
    </row>
    <row r="61136">
      <c r="A61136" t="n">
        <v>61135</v>
      </c>
      <c r="B61136" t="inlineStr">
        <is>
          <t>IMPLOG,leaf,ForkJoinPool-445-worker-7,12,18,3,2,2600,186300,1000,63400,440,40400,1786617401896</t>
        </is>
      </c>
    </row>
    <row r="61137">
      <c r="A61137" t="n">
        <v>61136</v>
      </c>
      <c r="B61137" t="inlineStr">
        <is>
          <t>IMPLOG,scan,main,12,18,3,2,478500,1786617401895</t>
        </is>
      </c>
    </row>
    <row r="61138">
      <c r="A61138" t="n">
        <v>61137</v>
      </c>
      <c r="B61138" t="inlineStr">
        <is>
          <t>IMPLOG,leaf,ForkJoinPool-445-worker-8,12,18,3,3,3600,154900,1000,52700,425,33500,1786617401896</t>
        </is>
      </c>
    </row>
    <row r="61139">
      <c r="A61139" t="n">
        <v>61138</v>
      </c>
      <c r="B61139" t="inlineStr">
        <is>
          <t>IMPLOG,leaf,ForkJoinPool-445-worker-1,12,18,3,3,2000,209000,1100,70000,447,41900,1786617401896</t>
        </is>
      </c>
    </row>
    <row r="61140">
      <c r="A61140" t="n">
        <v>61139</v>
      </c>
      <c r="B61140" t="inlineStr">
        <is>
          <t>IMPLOG,leaf,ForkJoinPool-445-worker-7,12,18,3,3,600,205400,1100,69300,485,45400,1786617401896</t>
        </is>
      </c>
    </row>
    <row r="61141">
      <c r="A61141" t="n">
        <v>61140</v>
      </c>
      <c r="B61141" t="inlineStr">
        <is>
          <t>IMPLOG,leaf,ForkJoinPool-445-worker-10,12,18,3,3,700,204200,1100,69400,476,43300,1786617401896</t>
        </is>
      </c>
    </row>
    <row r="61142">
      <c r="A61142" t="n">
        <v>61141</v>
      </c>
      <c r="B61142" t="inlineStr">
        <is>
          <t>IMPLOG,leaf,ForkJoinPool-445-worker-9,12,18,3,3,800,192000,1000,66100,427,41200,1786617401896</t>
        </is>
      </c>
    </row>
    <row r="61143">
      <c r="A61143" t="n">
        <v>61142</v>
      </c>
      <c r="B61143" t="inlineStr">
        <is>
          <t>IMPLOG,leaf,ForkJoinPool-445-worker-2,12,18,3,3,600,204100,1100,71500,430,41600,1786617401896</t>
        </is>
      </c>
    </row>
    <row r="61144">
      <c r="A61144" t="n">
        <v>61143</v>
      </c>
      <c r="B61144" t="inlineStr">
        <is>
          <t>IMPLOG,leaf,ForkJoinPool-445-worker-12,12,18,3,3,2300,208800,1100,71000,472,44100,1786617401896</t>
        </is>
      </c>
    </row>
    <row r="61145">
      <c r="A61145" t="n">
        <v>61144</v>
      </c>
      <c r="B61145" t="inlineStr">
        <is>
          <t>IMPLOG,leaf,ForkJoinPool-445-worker-3,12,18,3,3,2200,211700,1100,74200,483,46100,1786617401896</t>
        </is>
      </c>
    </row>
    <row r="61146">
      <c r="A61146" t="n">
        <v>61145</v>
      </c>
      <c r="B61146" t="inlineStr">
        <is>
          <t>IMPLOG,leaf,ForkJoinPool-445-worker-4,12,18,3,3,1000,203500,1000,64600,428,54400,1786617401896</t>
        </is>
      </c>
    </row>
    <row r="61147">
      <c r="A61147" t="n">
        <v>61146</v>
      </c>
      <c r="B61147" t="inlineStr">
        <is>
          <t>IMPLOG,leaf,ForkJoinPool-445-worker-6,12,18,3,3,1100,208700,1100,74300,458,44100,1786617401896</t>
        </is>
      </c>
    </row>
    <row r="61148">
      <c r="A61148" t="n">
        <v>61147</v>
      </c>
      <c r="B61148" t="inlineStr">
        <is>
          <t>IMPLOG,leaf,ForkJoinPool-445-worker-11,12,18,3,3,2900,229200,1100,86600,495,47900,1786617401896</t>
        </is>
      </c>
    </row>
    <row r="61149">
      <c r="A61149" t="n">
        <v>61148</v>
      </c>
      <c r="B61149" t="inlineStr">
        <is>
          <t>IMPLOG,leaf,ForkJoinPool-445-worker-1,12,18,3,3,900,152400,1000,50900,432,37300,1786617401896</t>
        </is>
      </c>
    </row>
    <row r="61150">
      <c r="A61150" t="n">
        <v>61149</v>
      </c>
      <c r="B61150" t="inlineStr">
        <is>
          <t>IMPLOG,leaf,ForkJoinPool-445-worker-10,12,18,3,3,2700,140600,1000,44200,435,35600,1786617401896</t>
        </is>
      </c>
    </row>
    <row r="61151">
      <c r="A61151" t="n">
        <v>61150</v>
      </c>
      <c r="B61151" t="inlineStr">
        <is>
          <t>IMPLOG,leaf,ForkJoinPool-445-worker-2,12,18,3,3,2700,138300,1000,47700,365,29900,1786617401896</t>
        </is>
      </c>
    </row>
    <row r="61152">
      <c r="A61152" t="n">
        <v>61151</v>
      </c>
      <c r="B61152" t="inlineStr">
        <is>
          <t>IMPLOG,leaf,ForkJoinPool-445-worker-8,12,18,3,3,600,169100,1100,54400,471,36800,1786617401896</t>
        </is>
      </c>
    </row>
    <row r="61153">
      <c r="A61153" t="n">
        <v>61152</v>
      </c>
      <c r="B61153" t="inlineStr">
        <is>
          <t>IMPLOG,leaf,ForkJoinPool-445-worker-9,12,18,3,3,2300,144300,1000,47100,420,33700,1786617401896</t>
        </is>
      </c>
    </row>
    <row r="61154">
      <c r="A61154" t="n">
        <v>61153</v>
      </c>
      <c r="B61154" t="inlineStr">
        <is>
          <t>IMPLOG,leaf,ForkJoinPool-445-worker-7,12,18,3,3,2000,209000,1100,75000,473,46300,1786617401896</t>
        </is>
      </c>
    </row>
    <row r="61155">
      <c r="A61155" t="n">
        <v>61154</v>
      </c>
      <c r="B61155" t="inlineStr">
        <is>
          <t>IMPLOG,leaf,ForkJoinPool-445-worker-5,12,18,3,3,1000,189200,1000,66300,430,40000,1786617401896</t>
        </is>
      </c>
    </row>
    <row r="61156">
      <c r="A61156" t="n">
        <v>61155</v>
      </c>
      <c r="B61156" t="inlineStr">
        <is>
          <t>IMPLOG,scan,main,12,18,3,3,497800,1786617401896</t>
        </is>
      </c>
    </row>
    <row r="61157">
      <c r="A61157" t="n">
        <v>61156</v>
      </c>
      <c r="B61157" t="inlineStr">
        <is>
          <t>IMPLOG,leaf,ForkJoinPool-445-worker-1,12,18,3,4,1500,187300,1100,67600,447,39500,1786617401896</t>
        </is>
      </c>
    </row>
    <row r="61158">
      <c r="A61158" t="n">
        <v>61157</v>
      </c>
      <c r="B61158" t="inlineStr">
        <is>
          <t>IMPLOG,leaf,ForkJoinPool-445-worker-8,12,18,3,4,1000,154500,1000,52500,425,32500,1786617401896</t>
        </is>
      </c>
    </row>
    <row r="61159">
      <c r="A61159" t="n">
        <v>61158</v>
      </c>
      <c r="B61159" t="inlineStr">
        <is>
          <t>IMPLOG,leaf,ForkJoinPool-445-worker-7,12,18,3,4,700,209400,1100,72000,485,45300,1786617401896</t>
        </is>
      </c>
    </row>
    <row r="61160">
      <c r="A61160" t="n">
        <v>61159</v>
      </c>
      <c r="B61160" t="inlineStr">
        <is>
          <t>IMPLOG,leaf,ForkJoinPool-445-worker-3,12,18,3,4,800,188900,1000,63900,427,40000,1786617401896</t>
        </is>
      </c>
    </row>
    <row r="61161">
      <c r="A61161" t="n">
        <v>61160</v>
      </c>
      <c r="B61161" t="inlineStr">
        <is>
          <t>IMPLOG,leaf,ForkJoinPool-445-worker-5,12,18,3,4,600,207400,1100,72100,466,43300,1786617401896</t>
        </is>
      </c>
    </row>
    <row r="61162">
      <c r="A61162" t="n">
        <v>61161</v>
      </c>
      <c r="B61162" t="inlineStr">
        <is>
          <t>IMPLOG,leaf,ForkJoinPool-445-worker-9,12,18,3,4,2500,189700,1000,64200,428,39300,1786617401896</t>
        </is>
      </c>
    </row>
    <row r="61163">
      <c r="A61163" t="n">
        <v>61162</v>
      </c>
      <c r="B61163" t="inlineStr">
        <is>
          <t>IMPLOG,leaf,ForkJoinPool-445-worker-11,12,18,3,4,700,217400,1100,83500,436,42500,1786617401896</t>
        </is>
      </c>
    </row>
    <row r="61164">
      <c r="A61164" t="n">
        <v>61163</v>
      </c>
      <c r="B61164" t="inlineStr">
        <is>
          <t>IMPLOG,leaf,ForkJoinPool-445-worker-10,12,18,3,4,900,208500,1100,75600,457,45500,1786617401896</t>
        </is>
      </c>
    </row>
    <row r="61165">
      <c r="A61165" t="n">
        <v>61164</v>
      </c>
      <c r="B61165" t="inlineStr">
        <is>
          <t>IMPLOG,leaf,ForkJoinPool-445-worker-6,12,18,3,4,3100,207700,1100,73000,472,44300,1786617401896</t>
        </is>
      </c>
    </row>
    <row r="61166">
      <c r="A61166" t="n">
        <v>61165</v>
      </c>
      <c r="B61166" t="inlineStr">
        <is>
          <t>IMPLOG,leaf,ForkJoinPool-445-worker-2,12,18,3,4,900,212300,1100,74100,494,47300,1786617401896</t>
        </is>
      </c>
    </row>
    <row r="61167">
      <c r="A61167" t="n">
        <v>61166</v>
      </c>
      <c r="B61167" t="inlineStr">
        <is>
          <t>IMPLOG,leaf,ForkJoinPool-445-worker-4,12,18,3,4,4100,219700,1100,72800,476,46400,1786617401896</t>
        </is>
      </c>
    </row>
    <row r="61168">
      <c r="A61168" t="n">
        <v>61167</v>
      </c>
      <c r="B61168" t="inlineStr">
        <is>
          <t>IMPLOG,leaf,ForkJoinPool-445-worker-1,12,18,3,4,800,174400,1100,62600,471,37400,1786617401897</t>
        </is>
      </c>
    </row>
    <row r="61169">
      <c r="A61169" t="n">
        <v>61168</v>
      </c>
      <c r="B61169" t="inlineStr">
        <is>
          <t>IMPLOG,leaf,ForkJoinPool-445-worker-12,12,18,3,4,900,129700,1000,42200,436,33000,1786617401897</t>
        </is>
      </c>
    </row>
    <row r="61170">
      <c r="A61170" t="n">
        <v>61169</v>
      </c>
      <c r="B61170" t="inlineStr">
        <is>
          <t>IMPLOG,leaf,ForkJoinPool-445-worker-8,12,18,3,4,900,170600,1000,69400,421,36100,1786617401897</t>
        </is>
      </c>
    </row>
    <row r="61171">
      <c r="A61171" t="n">
        <v>61170</v>
      </c>
      <c r="B61171" t="inlineStr">
        <is>
          <t>IMPLOG,leaf,ForkJoinPool-445-worker-7,12,18,3,4,1900,194100,1000,68100,431,41700,1786617401897</t>
        </is>
      </c>
    </row>
    <row r="61172">
      <c r="A61172" t="n">
        <v>61171</v>
      </c>
      <c r="B61172" t="inlineStr">
        <is>
          <t>IMPLOG,leaf,ForkJoinPool-445-worker-5,12,18,3,4,800,189800,1000,66400,431,41300,1786617401897</t>
        </is>
      </c>
    </row>
    <row r="61173">
      <c r="A61173" t="n">
        <v>61172</v>
      </c>
      <c r="B61173" t="inlineStr">
        <is>
          <t>IMPLOG,leaf,ForkJoinPool-445-worker-3,12,18,3,4,800,197000,1000,69000,368,35600,1786617401897</t>
        </is>
      </c>
    </row>
    <row r="61174">
      <c r="A61174" t="n">
        <v>61173</v>
      </c>
      <c r="B61174" t="inlineStr">
        <is>
          <t>IMPLOG,leaf,ForkJoinPool-445-worker-9,12,18,3,4,800,206400,1100,70900,482,46100,1786617401897</t>
        </is>
      </c>
    </row>
    <row r="61175">
      <c r="A61175" t="n">
        <v>61174</v>
      </c>
      <c r="B61175" t="inlineStr">
        <is>
          <t>IMPLOG,scan,main,12,18,3,4,485600,1786617401896</t>
        </is>
      </c>
    </row>
    <row r="61176">
      <c r="A61176" t="n">
        <v>61175</v>
      </c>
      <c r="B61176" t="inlineStr">
        <is>
          <t>IMPLOG,leaf,ForkJoinPool-445-worker-1,12,18,3,5,2000,188300,1100,63400,447,40400,1786617401897</t>
        </is>
      </c>
    </row>
    <row r="61177">
      <c r="A61177" t="n">
        <v>61176</v>
      </c>
      <c r="B61177" t="inlineStr">
        <is>
          <t>IMPLOG,leaf,ForkJoinPool-445-worker-5,12,18,3,5,600,204300,1100,70200,485,46500,1786617401897</t>
        </is>
      </c>
    </row>
    <row r="61178">
      <c r="A61178" t="n">
        <v>61177</v>
      </c>
      <c r="B61178" t="inlineStr">
        <is>
          <t>IMPLOG,leaf,ForkJoinPool-445-worker-8,12,18,3,5,700,174800,1100,57700,493,40700,1786617401897</t>
        </is>
      </c>
    </row>
    <row r="61179">
      <c r="A61179" t="n">
        <v>61178</v>
      </c>
      <c r="B61179" t="inlineStr">
        <is>
          <t>IMPLOG,leaf,ForkJoinPool-445-worker-10,12,18,3,5,2900,190000,1000,66200,431,40600,1786617401897</t>
        </is>
      </c>
    </row>
    <row r="61180">
      <c r="A61180" t="n">
        <v>61179</v>
      </c>
      <c r="B61180" t="inlineStr">
        <is>
          <t>IMPLOG,leaf,ForkJoinPool-445-worker-2,12,18,3,5,900,191300,1000,66600,438,43200,1786617401897</t>
        </is>
      </c>
    </row>
    <row r="61181">
      <c r="A61181" t="n">
        <v>61180</v>
      </c>
      <c r="B61181" t="inlineStr">
        <is>
          <t>IMPLOG,leaf,ForkJoinPool-445-worker-7,12,18,3,5,900,210800,1100,71500,436,42700,1786617401897</t>
        </is>
      </c>
    </row>
    <row r="61182">
      <c r="A61182" t="n">
        <v>61181</v>
      </c>
      <c r="B61182" t="inlineStr">
        <is>
          <t>IMPLOG,leaf,ForkJoinPool-445-worker-3,12,18,3,5,1000,191800,1000,66200,427,42400,1786617401897</t>
        </is>
      </c>
    </row>
    <row r="61183">
      <c r="A61183" t="n">
        <v>61182</v>
      </c>
      <c r="B61183" t="inlineStr">
        <is>
          <t>IMPLOG,leaf,ForkJoinPool-445-worker-9,12,18,3,5,1600,212600,1100,68700,465,44500,1786617401897</t>
        </is>
      </c>
    </row>
    <row r="61184">
      <c r="A61184" t="n">
        <v>61183</v>
      </c>
      <c r="B61184" t="inlineStr">
        <is>
          <t>IMPLOG,leaf,ForkJoinPool-445-worker-11,12,18,3,5,2000,211200,1100,72000,483,46800,1786617401897</t>
        </is>
      </c>
    </row>
    <row r="61185">
      <c r="A61185" t="n">
        <v>61184</v>
      </c>
      <c r="B61185" t="inlineStr">
        <is>
          <t>IMPLOG,leaf,ForkJoinPool-445-worker-12,12,18,3,5,2600,207000,1100,74700,455,43900,1786617401897</t>
        </is>
      </c>
    </row>
    <row r="61186">
      <c r="A61186" t="n">
        <v>61185</v>
      </c>
      <c r="B61186" t="inlineStr">
        <is>
          <t>IMPLOG,leaf,ForkJoinPool-445-worker-4,12,18,3,5,1100,209700,1100,69600,476,45500,1786617401897</t>
        </is>
      </c>
    </row>
    <row r="61187">
      <c r="A61187" t="n">
        <v>61186</v>
      </c>
      <c r="B61187" t="inlineStr">
        <is>
          <t>IMPLOG,leaf,ForkJoinPool-445-worker-1,12,18,3,5,800,164300,1100,53400,471,38200,1786617401897</t>
        </is>
      </c>
    </row>
    <row r="61188">
      <c r="A61188" t="n">
        <v>61187</v>
      </c>
      <c r="B61188" t="inlineStr">
        <is>
          <t>IMPLOG,leaf,ForkJoinPool-445-worker-10,12,18,3,5,800,140800,1000,44800,426,34000,1786617401897</t>
        </is>
      </c>
    </row>
    <row r="61189">
      <c r="A61189" t="n">
        <v>61188</v>
      </c>
      <c r="B61189" t="inlineStr">
        <is>
          <t>IMPLOG,leaf,ForkJoinPool-445-worker-8,12,18,3,5,2500,156700,1000,49500,432,31900,1786617401897</t>
        </is>
      </c>
    </row>
    <row r="61190">
      <c r="A61190" t="n">
        <v>61189</v>
      </c>
      <c r="B61190" t="inlineStr">
        <is>
          <t>IMPLOG,leaf,ForkJoinPool-445-worker-5,12,18,3,5,900,186500,1000,68300,366,35500,1786617401897</t>
        </is>
      </c>
    </row>
    <row r="61191">
      <c r="A61191" t="n">
        <v>61190</v>
      </c>
      <c r="B61191" t="inlineStr">
        <is>
          <t>IMPLOG,leaf,ForkJoinPool-445-worker-3,12,18,3,5,900,190700,1000,65700,424,40400,1786617401897</t>
        </is>
      </c>
    </row>
    <row r="61192">
      <c r="A61192" t="n">
        <v>61191</v>
      </c>
      <c r="B61192" t="inlineStr">
        <is>
          <t>IMPLOG,leaf,ForkJoinPool-445-worker-2,12,18,3,5,3800,209600,1100,75300,475,46300,1786617401897</t>
        </is>
      </c>
    </row>
    <row r="61193">
      <c r="A61193" t="n">
        <v>61192</v>
      </c>
      <c r="B61193" t="inlineStr">
        <is>
          <t>IMPLOG,leaf,ForkJoinPool-445-worker-6,12,18,3,5,1700,199800,1000,66400,425,41200,1786617401897</t>
        </is>
      </c>
    </row>
    <row r="61194">
      <c r="A61194" t="n">
        <v>61193</v>
      </c>
      <c r="B61194" t="inlineStr">
        <is>
          <t>IMPLOG,scan,main,12,18,3,5,474200,1786617401897</t>
        </is>
      </c>
    </row>
    <row r="61195">
      <c r="A61195" t="n">
        <v>61194</v>
      </c>
      <c r="B61195" t="inlineStr">
        <is>
          <t>IMPLOG,leaf,ForkJoinPool-445-worker-8,12,18,3,6,700,165400,1000,55800,427,45700,1786617401897</t>
        </is>
      </c>
    </row>
    <row r="61196">
      <c r="A61196" t="n">
        <v>61195</v>
      </c>
      <c r="B61196" t="inlineStr">
        <is>
          <t>IMPLOG,leaf,ForkJoinPool-445-worker-1,12,18,3,6,1400,233600,1100,67000,448,40600,1786617401897</t>
        </is>
      </c>
    </row>
    <row r="61197">
      <c r="A61197" t="n">
        <v>61196</v>
      </c>
      <c r="B61197" t="inlineStr">
        <is>
          <t>IMPLOG,leaf,ForkJoinPool-445-worker-6,12,18,3,6,1800,222800,1100,70100,485,46800,1786617401897</t>
        </is>
      </c>
    </row>
    <row r="61198">
      <c r="A61198" t="n">
        <v>61197</v>
      </c>
      <c r="B61198" t="inlineStr">
        <is>
          <t>IMPLOG,leaf,ForkJoinPool-445-worker-4,12,18,3,6,1000,194800,1000,67900,371,36400,1786617401897</t>
        </is>
      </c>
    </row>
    <row r="61199">
      <c r="A61199" t="n">
        <v>61198</v>
      </c>
      <c r="B61199" t="inlineStr">
        <is>
          <t>IMPLOG,leaf,ForkJoinPool-445-worker-3,12,18,3,6,1900,221100,1100,82400,493,48900,1786617401897</t>
        </is>
      </c>
    </row>
    <row r="61200">
      <c r="A61200" t="n">
        <v>61199</v>
      </c>
      <c r="B61200" t="inlineStr">
        <is>
          <t>IMPLOG,leaf,ForkJoinPool-445-worker-2,12,18,3,6,600,227900,1100,72400,440,42300,1786617401897</t>
        </is>
      </c>
    </row>
    <row r="61201">
      <c r="A61201" t="n">
        <v>61200</v>
      </c>
      <c r="B61201" t="inlineStr">
        <is>
          <t>IMPLOG,leaf,ForkJoinPool-445-worker-10,12,18,3,6,1000,211100,1000,87400,424,40300,1786617401897</t>
        </is>
      </c>
    </row>
    <row r="61202">
      <c r="A61202" t="n">
        <v>61201</v>
      </c>
      <c r="B61202" t="inlineStr">
        <is>
          <t>IMPLOG,leaf,ForkJoinPool-445-worker-11,12,18,3,6,900,209500,1000,67500,426,42000,1786617401897</t>
        </is>
      </c>
    </row>
    <row r="61203">
      <c r="A61203" t="n">
        <v>61202</v>
      </c>
      <c r="B61203" t="inlineStr">
        <is>
          <t>IMPLOG,leaf,ForkJoinPool-445-worker-12,12,18,3,6,900,216200,1100,73300,455,42800,1786617401897</t>
        </is>
      </c>
    </row>
    <row r="61204">
      <c r="A61204" t="n">
        <v>61203</v>
      </c>
      <c r="B61204" t="inlineStr">
        <is>
          <t>IMPLOG,leaf,ForkJoinPool-445-worker-7,12,18,3,6,1000,217800,1100,71900,476,57600,1786617401897</t>
        </is>
      </c>
    </row>
    <row r="61205">
      <c r="A61205" t="n">
        <v>61204</v>
      </c>
      <c r="B61205" t="inlineStr">
        <is>
          <t>IMPLOG,leaf,ForkJoinPool-445-worker-5,12,18,3,6,2000,246800,1100,70200,465,89500,1786617401897</t>
        </is>
      </c>
    </row>
    <row r="61206">
      <c r="A61206" t="n">
        <v>61205</v>
      </c>
      <c r="B61206" t="inlineStr">
        <is>
          <t>IMPLOG,leaf,ForkJoinPool-445-worker-8,12,18,3,6,3500,173200,1100,57900,476,38400,1786617401898</t>
        </is>
      </c>
    </row>
    <row r="61207">
      <c r="A61207" t="n">
        <v>61206</v>
      </c>
      <c r="B61207" t="inlineStr">
        <is>
          <t>IMPLOG,leaf,ForkJoinPool-445-worker-1,12,18,3,6,900,149200,1100,45700,469,34400,1786617401898</t>
        </is>
      </c>
    </row>
    <row r="61208">
      <c r="A61208" t="n">
        <v>61207</v>
      </c>
      <c r="B61208" t="inlineStr">
        <is>
          <t>IMPLOG,leaf,ForkJoinPool-445-worker-10,12,18,3,6,900,142000,1000,47500,438,36000,1786617401898</t>
        </is>
      </c>
    </row>
    <row r="61209">
      <c r="A61209" t="n">
        <v>61208</v>
      </c>
      <c r="B61209" t="inlineStr">
        <is>
          <t>IMPLOG,leaf,ForkJoinPool-445-worker-6,12,18,3,6,800,190900,1000,67900,432,43100,1786617401898</t>
        </is>
      </c>
    </row>
    <row r="61210">
      <c r="A61210" t="n">
        <v>61209</v>
      </c>
      <c r="B61210" t="inlineStr">
        <is>
          <t>IMPLOG,leaf,ForkJoinPool-445-worker-4,12,18,3,6,2100,199300,1000,74900,425,40700,1786617401898</t>
        </is>
      </c>
    </row>
    <row r="61211">
      <c r="A61211" t="n">
        <v>61210</v>
      </c>
      <c r="B61211" t="inlineStr">
        <is>
          <t>IMPLOG,leaf,ForkJoinPool-445-worker-11,12,18,3,6,800,199300,1000,63800,431,51300,1786617401898</t>
        </is>
      </c>
    </row>
    <row r="61212">
      <c r="A61212" t="n">
        <v>61211</v>
      </c>
      <c r="B61212" t="inlineStr">
        <is>
          <t>IMPLOG,leaf,ForkJoinPool-445-worker-9,12,18,3,6,800,218100,1100,72000,484,46100,1786617401898</t>
        </is>
      </c>
    </row>
    <row r="61213">
      <c r="A61213" t="n">
        <v>61212</v>
      </c>
      <c r="B61213" t="inlineStr">
        <is>
          <t>IMPLOG,scan,main,12,18,3,6,510600,1786617401897</t>
        </is>
      </c>
    </row>
    <row r="61214">
      <c r="A61214" t="n">
        <v>61213</v>
      </c>
      <c r="B61214" t="inlineStr">
        <is>
          <t>IMPLOG,leaf,ForkJoinPool-445-worker-1,12,18,3,7,1700,185200,1100,63900,447,40100,1786617401898</t>
        </is>
      </c>
    </row>
    <row r="61215">
      <c r="A61215" t="n">
        <v>61214</v>
      </c>
      <c r="B61215" t="inlineStr">
        <is>
          <t>IMPLOG,leaf,ForkJoinPool-445-worker-5,12,18,3,7,600,200500,1100,67800,488,45900,1786617401898</t>
        </is>
      </c>
    </row>
    <row r="61216">
      <c r="A61216" t="n">
        <v>61215</v>
      </c>
      <c r="B61216" t="inlineStr">
        <is>
          <t>IMPLOG,leaf,ForkJoinPool-445-worker-8,12,18,3,7,800,185100,1100,61500,493,51500,1786617401898</t>
        </is>
      </c>
    </row>
    <row r="61217">
      <c r="A61217" t="n">
        <v>61216</v>
      </c>
      <c r="B61217" t="inlineStr">
        <is>
          <t>IMPLOG,leaf,ForkJoinPool-445-worker-3,12,18,3,7,900,187600,1000,62100,425,41100,1786617401898</t>
        </is>
      </c>
    </row>
    <row r="61218">
      <c r="A61218" t="n">
        <v>61217</v>
      </c>
      <c r="B61218" t="inlineStr">
        <is>
          <t>IMPLOG,leaf,ForkJoinPool-445-worker-9,12,18,3,7,3200,200600,1100,69400,466,43600,1786617401898</t>
        </is>
      </c>
    </row>
    <row r="61219">
      <c r="A61219" t="n">
        <v>61218</v>
      </c>
      <c r="B61219" t="inlineStr">
        <is>
          <t>IMPLOG,leaf,ForkJoinPool-445-worker-11,12,18,3,7,900,207400,1100,72100,475,45600,1786617401898</t>
        </is>
      </c>
    </row>
    <row r="61220">
      <c r="A61220" t="n">
        <v>61219</v>
      </c>
      <c r="B61220" t="inlineStr">
        <is>
          <t>IMPLOG,leaf,ForkJoinPool-445-worker-10,12,18,3,7,900,189500,1000,66600,432,40800,1786617401898</t>
        </is>
      </c>
    </row>
    <row r="61221">
      <c r="A61221" t="n">
        <v>61220</v>
      </c>
      <c r="B61221" t="inlineStr">
        <is>
          <t>IMPLOG,leaf,ForkJoinPool-445-worker-4,12,18,3,7,900,206900,1100,73800,441,44200,1786617401898</t>
        </is>
      </c>
    </row>
    <row r="61222">
      <c r="A61222" t="n">
        <v>61221</v>
      </c>
      <c r="B61222" t="inlineStr">
        <is>
          <t>IMPLOG,leaf,ForkJoinPool-445-worker-6,12,18,3,7,2600,209900,1100,73500,484,45300,1786617401898</t>
        </is>
      </c>
    </row>
    <row r="61223">
      <c r="A61223" t="n">
        <v>61222</v>
      </c>
      <c r="B61223" t="inlineStr">
        <is>
          <t>IMPLOG,leaf,ForkJoinPool-445-worker-2,12,18,3,7,2200,207900,1100,72200,456,43600,1786617401898</t>
        </is>
      </c>
    </row>
    <row r="61224">
      <c r="A61224" t="n">
        <v>61223</v>
      </c>
      <c r="B61224" t="inlineStr">
        <is>
          <t>IMPLOG,leaf,ForkJoinPool-445-worker-12,12,18,3,7,1000,207600,1100,70800,469,45300,1786617401898</t>
        </is>
      </c>
    </row>
    <row r="61225">
      <c r="A61225" t="n">
        <v>61224</v>
      </c>
      <c r="B61225" t="inlineStr">
        <is>
          <t>IMPLOG,leaf,ForkJoinPool-445-worker-1,12,18,3,7,800,152000,1000,49900,427,36000,1786617401898</t>
        </is>
      </c>
    </row>
    <row r="61226">
      <c r="A61226" t="n">
        <v>61225</v>
      </c>
      <c r="B61226" t="inlineStr">
        <is>
          <t>IMPLOG,leaf,ForkJoinPool-445-worker-7,12,18,3,7,800,140200,1000,48800,369,34400,1786617401898</t>
        </is>
      </c>
    </row>
    <row r="61227">
      <c r="A61227" t="n">
        <v>61226</v>
      </c>
      <c r="B61227" t="inlineStr">
        <is>
          <t>IMPLOG,leaf,ForkJoinPool-445-worker-9,12,18,3,7,800,143300,1000,47900,439,33200,1786617401898</t>
        </is>
      </c>
    </row>
    <row r="61228">
      <c r="A61228" t="n">
        <v>61227</v>
      </c>
      <c r="B61228" t="inlineStr">
        <is>
          <t>IMPLOG,leaf,ForkJoinPool-445-worker-3,12,18,3,7,3700,189800,1000,66500,431,41800,1786617401898</t>
        </is>
      </c>
    </row>
    <row r="61229">
      <c r="A61229" t="n">
        <v>61228</v>
      </c>
      <c r="B61229" t="inlineStr">
        <is>
          <t>IMPLOG,leaf,ForkJoinPool-445-worker-5,12,18,3,7,1800,206200,1100,71700,478,44000,1786617401898</t>
        </is>
      </c>
    </row>
    <row r="61230">
      <c r="A61230" t="n">
        <v>61229</v>
      </c>
      <c r="B61230" t="inlineStr">
        <is>
          <t>IMPLOG,leaf,ForkJoinPool-445-worker-11,12,18,3,7,900,197800,1000,74500,424,40600,1786617401898</t>
        </is>
      </c>
    </row>
    <row r="61231">
      <c r="A61231" t="n">
        <v>61230</v>
      </c>
      <c r="B61231" t="inlineStr">
        <is>
          <t>IMPLOG,leaf,ForkJoinPool-445-worker-10,12,18,3,7,1900,194900,1000,67900,426,41700,1786617401898</t>
        </is>
      </c>
    </row>
    <row r="61232">
      <c r="A61232" t="n">
        <v>61231</v>
      </c>
      <c r="B61232" t="inlineStr">
        <is>
          <t>IMPLOG,scan,main,12,18,3,7,493300,1786617401898</t>
        </is>
      </c>
    </row>
    <row r="61233">
      <c r="A61233" t="n">
        <v>61232</v>
      </c>
      <c r="B61233" t="inlineStr">
        <is>
          <t>IMPLOG,leaf,ForkJoinPool-445-worker-1,12,18,3,8,1600,196400,1100,66000,449,40800,1786617401898</t>
        </is>
      </c>
    </row>
    <row r="61234">
      <c r="A61234" t="n">
        <v>61233</v>
      </c>
      <c r="B61234" t="inlineStr">
        <is>
          <t>IMPLOG,leaf,ForkJoinPool-445-worker-2,12,18,3,8,700,168300,1100,57600,468,36300,1786617401898</t>
        </is>
      </c>
    </row>
    <row r="61235">
      <c r="A61235" t="n">
        <v>61234</v>
      </c>
      <c r="B61235" t="inlineStr">
        <is>
          <t>IMPLOG,leaf,ForkJoinPool-445-worker-5,12,18,3,8,600,206000,1100,70900,488,44700,1786617401898</t>
        </is>
      </c>
    </row>
    <row r="61236">
      <c r="A61236" t="n">
        <v>61235</v>
      </c>
      <c r="B61236" t="inlineStr">
        <is>
          <t>IMPLOG,leaf,ForkJoinPool-445-worker-12,12,18,3,8,2300,187200,1000,68600,369,37100,1786617401898</t>
        </is>
      </c>
    </row>
    <row r="61237">
      <c r="A61237" t="n">
        <v>61236</v>
      </c>
      <c r="B61237" t="inlineStr">
        <is>
          <t>IMPLOG,leaf,ForkJoinPool-445-worker-10,12,18,3,8,500,204500,1100,73500,461,43800,1786617401898</t>
        </is>
      </c>
    </row>
    <row r="61238">
      <c r="A61238" t="n">
        <v>61237</v>
      </c>
      <c r="B61238" t="inlineStr">
        <is>
          <t>IMPLOG,leaf,ForkJoinPool-445-worker-3,12,18,3,8,1000,193100,1000,68300,432,42500,1786617401898</t>
        </is>
      </c>
    </row>
    <row r="61239">
      <c r="A61239" t="n">
        <v>61238</v>
      </c>
      <c r="B61239" t="inlineStr">
        <is>
          <t>IMPLOG,leaf,ForkJoinPool-445-worker-4,12,18,3,8,2000,212500,1100,72500,442,44800,1786617401898</t>
        </is>
      </c>
    </row>
    <row r="61240">
      <c r="A61240" t="n">
        <v>61239</v>
      </c>
      <c r="B61240" t="inlineStr">
        <is>
          <t>IMPLOG,leaf,ForkJoinPool-445-worker-11,12,18,3,8,1900,216400,1100,73400,493,47500,1786617401898</t>
        </is>
      </c>
    </row>
    <row r="61241">
      <c r="A61241" t="n">
        <v>61240</v>
      </c>
      <c r="B61241" t="inlineStr">
        <is>
          <t>IMPLOG,leaf,ForkJoinPool-445-worker-7,12,18,3,8,1000,207700,1100,71000,486,46200,1786617401898</t>
        </is>
      </c>
    </row>
    <row r="61242">
      <c r="A61242" t="n">
        <v>61241</v>
      </c>
      <c r="B61242" t="inlineStr">
        <is>
          <t>IMPLOG,leaf,ForkJoinPool-445-worker-9,12,18,3,8,1000,220800,1100,83000,476,45400,1786617401898</t>
        </is>
      </c>
    </row>
    <row r="61243">
      <c r="A61243" t="n">
        <v>61242</v>
      </c>
      <c r="B61243" t="inlineStr">
        <is>
          <t>IMPLOG,leaf,ForkJoinPool-445-worker-6,12,18,3,8,1000,194200,1000,68700,427,42300,1786617401898</t>
        </is>
      </c>
    </row>
    <row r="61244">
      <c r="A61244" t="n">
        <v>61243</v>
      </c>
      <c r="B61244" t="inlineStr">
        <is>
          <t>IMPLOG,leaf,ForkJoinPool-445-worker-1,12,18,3,8,900,160500,1100,57200,461,36600,1786617401899</t>
        </is>
      </c>
    </row>
    <row r="61245">
      <c r="A61245" t="n">
        <v>61244</v>
      </c>
      <c r="B61245" t="inlineStr">
        <is>
          <t>IMPLOG,leaf,ForkJoinPool-445-worker-2,12,18,3,8,2100,156000,1000,55500,431,33800,1786617401899</t>
        </is>
      </c>
    </row>
    <row r="61246">
      <c r="A61246" t="n">
        <v>61245</v>
      </c>
      <c r="B61246" t="inlineStr">
        <is>
          <t>IMPLOG,leaf,ForkJoinPool-445-worker-12,12,18,3,8,800,144000,1000,44400,428,41500,1786617401899</t>
        </is>
      </c>
    </row>
    <row r="61247">
      <c r="A61247" t="n">
        <v>61246</v>
      </c>
      <c r="B61247" t="inlineStr">
        <is>
          <t>IMPLOG,leaf,ForkJoinPool-445-worker-8,12,18,3,8,800,189700,1000,67100,423,40900,1786617401899</t>
        </is>
      </c>
    </row>
    <row r="61248">
      <c r="A61248" t="n">
        <v>61247</v>
      </c>
      <c r="B61248" t="inlineStr">
        <is>
          <t>IMPLOG,leaf,ForkJoinPool-445-worker-3,12,18,3,8,800,191600,1000,68400,439,41900,1786617401899</t>
        </is>
      </c>
    </row>
    <row r="61249">
      <c r="A61249" t="n">
        <v>61248</v>
      </c>
      <c r="B61249" t="inlineStr">
        <is>
          <t>IMPLOG,leaf,ForkJoinPool-445-worker-5,12,18,3,8,2000,219100,1100,74200,479,45500,1786617401899</t>
        </is>
      </c>
    </row>
    <row r="61250">
      <c r="A61250" t="n">
        <v>61249</v>
      </c>
      <c r="B61250" t="inlineStr">
        <is>
          <t>IMPLOG,leaf,ForkJoinPool-445-worker-11,12,18,3,8,800,197100,1000,74900,422,39000,1786617401899</t>
        </is>
      </c>
    </row>
    <row r="61251">
      <c r="A61251" t="n">
        <v>61250</v>
      </c>
      <c r="B61251" t="inlineStr">
        <is>
          <t>IMPLOG,scan,main,12,18,3,8,491400,1786617401898</t>
        </is>
      </c>
    </row>
    <row r="61252">
      <c r="A61252" t="n">
        <v>61251</v>
      </c>
      <c r="B61252" t="inlineStr">
        <is>
          <t>IMPLOG,leaf,ForkJoinPool-445-worker-8,12,18,3,9,1700,156500,1000,57000,428,34900,1786617401899</t>
        </is>
      </c>
    </row>
    <row r="61253">
      <c r="A61253" t="n">
        <v>61252</v>
      </c>
      <c r="B61253" t="inlineStr">
        <is>
          <t>IMPLOG,leaf,ForkJoinPool-445-worker-1,12,18,3,9,1500,199500,1100,75100,441,40600,1786617401899</t>
        </is>
      </c>
    </row>
    <row r="61254">
      <c r="A61254" t="n">
        <v>61253</v>
      </c>
      <c r="B61254" t="inlineStr">
        <is>
          <t>IMPLOG,leaf,ForkJoinPool-445-worker-9,12,18,3,9,600,204100,1100,72600,488,46300,1786617401899</t>
        </is>
      </c>
    </row>
    <row r="61255">
      <c r="A61255" t="n">
        <v>61254</v>
      </c>
      <c r="B61255" t="inlineStr">
        <is>
          <t>IMPLOG,leaf,ForkJoinPool-445-worker-5,12,18,3,9,900,190900,1000,66500,423,39900,1786617401899</t>
        </is>
      </c>
    </row>
    <row r="61256">
      <c r="A61256" t="n">
        <v>61255</v>
      </c>
      <c r="B61256" t="inlineStr">
        <is>
          <t>IMPLOG,leaf,ForkJoinPool-445-worker-11,12,18,3,9,2500,206600,1100,75900,418,41200,1786617401899</t>
        </is>
      </c>
    </row>
    <row r="61257">
      <c r="A61257" t="n">
        <v>61256</v>
      </c>
      <c r="B61257" t="inlineStr">
        <is>
          <t>IMPLOG,leaf,ForkJoinPool-445-worker-12,12,18,3,9,2500,193000,1000,68600,421,40700,1786617401899</t>
        </is>
      </c>
    </row>
    <row r="61258">
      <c r="A61258" t="n">
        <v>61257</v>
      </c>
      <c r="B61258" t="inlineStr">
        <is>
          <t>IMPLOG,leaf,ForkJoinPool-445-worker-2,12,18,3,9,900,215300,1100,75000,481,45400,1786617401899</t>
        </is>
      </c>
    </row>
    <row r="61259">
      <c r="A61259" t="n">
        <v>61258</v>
      </c>
      <c r="B61259" t="inlineStr">
        <is>
          <t>IMPLOG,leaf,ForkJoinPool-445-worker-10,12,18,3,9,3100,207800,1100,73700,472,44600,1786617401899</t>
        </is>
      </c>
    </row>
    <row r="61260">
      <c r="A61260" t="n">
        <v>61259</v>
      </c>
      <c r="B61260" t="inlineStr">
        <is>
          <t>IMPLOG,leaf,ForkJoinPool-445-worker-7,12,18,3,9,3100,218100,1100,73900,466,43800,1786617401899</t>
        </is>
      </c>
    </row>
    <row r="61261">
      <c r="A61261" t="n">
        <v>61260</v>
      </c>
      <c r="B61261" t="inlineStr">
        <is>
          <t>IMPLOG,leaf,ForkJoinPool-445-worker-3,12,18,3,9,2100,216400,1100,83700,448,43000,1786617401899</t>
        </is>
      </c>
    </row>
    <row r="61262">
      <c r="A61262" t="n">
        <v>61261</v>
      </c>
      <c r="B61262" t="inlineStr">
        <is>
          <t>IMPLOG,leaf,ForkJoinPool-445-worker-4,12,18,3,9,900,209800,1100,72600,476,46100,1786617401899</t>
        </is>
      </c>
    </row>
    <row r="61263">
      <c r="A61263" t="n">
        <v>61262</v>
      </c>
      <c r="B61263" t="inlineStr">
        <is>
          <t>IMPLOG,leaf,ForkJoinPool-445-worker-8,12,18,3,9,600,152300,1000,53200,415,32900,1786617401899</t>
        </is>
      </c>
    </row>
    <row r="61264">
      <c r="A61264" t="n">
        <v>61263</v>
      </c>
      <c r="B61264" t="inlineStr">
        <is>
          <t>IMPLOG,leaf,ForkJoinPool-445-worker-1,12,18,3,9,800,158900,1100,54100,459,37100,1786617401899</t>
        </is>
      </c>
    </row>
    <row r="61265">
      <c r="A61265" t="n">
        <v>61264</v>
      </c>
      <c r="B61265" t="inlineStr">
        <is>
          <t>IMPLOG,leaf,ForkJoinPool-445-worker-2,12,18,3,9,800,136100,1000,46200,435,34500,1786617401899</t>
        </is>
      </c>
    </row>
    <row r="61266">
      <c r="A61266" t="n">
        <v>61265</v>
      </c>
      <c r="B61266" t="inlineStr">
        <is>
          <t>IMPLOG,leaf,ForkJoinPool-445-worker-9,12,18,3,9,800,181300,1000,72100,318,31800,1786617401899</t>
        </is>
      </c>
    </row>
    <row r="61267">
      <c r="A61267" t="n">
        <v>61266</v>
      </c>
      <c r="B61267" t="inlineStr">
        <is>
          <t>IMPLOG,leaf,ForkJoinPool-445-worker-5,12,18,3,9,800,188800,1000,66000,419,39900,1786617401899</t>
        </is>
      </c>
    </row>
    <row r="61268">
      <c r="A61268" t="n">
        <v>61267</v>
      </c>
      <c r="B61268" t="inlineStr">
        <is>
          <t>IMPLOG,leaf,ForkJoinPool-445-worker-12,12,18,3,9,800,187500,1000,67000,426,39500,1786617401899</t>
        </is>
      </c>
    </row>
    <row r="61269">
      <c r="A61269" t="n">
        <v>61268</v>
      </c>
      <c r="B61269" t="inlineStr">
        <is>
          <t>IMPLOG,leaf,ForkJoinPool-445-worker-6,12,18,3,9,800,207500,1100,72700,482,44100,1786617401899</t>
        </is>
      </c>
    </row>
    <row r="61270">
      <c r="A61270" t="n">
        <v>61269</v>
      </c>
      <c r="B61270" t="inlineStr">
        <is>
          <t>IMPLOG,scan,main,12,18,3,9,484900,1786617401899</t>
        </is>
      </c>
    </row>
    <row r="61271">
      <c r="A61271" t="n">
        <v>61270</v>
      </c>
      <c r="B61271" t="inlineStr">
        <is>
          <t>IMPLOG,leaf,ForkJoinPool-445-worker-1,12,18,3,10,1600,191000,1100,65000,441,40000,1786617401899</t>
        </is>
      </c>
    </row>
    <row r="61272">
      <c r="A61272" t="n">
        <v>61271</v>
      </c>
      <c r="B61272" t="inlineStr">
        <is>
          <t>IMPLOG,leaf,ForkJoinPool-445-worker-2,12,18,3,10,600,174100,1100,62500,481,37700,1786617401899</t>
        </is>
      </c>
    </row>
    <row r="61273">
      <c r="A61273" t="n">
        <v>61272</v>
      </c>
      <c r="B61273" t="inlineStr">
        <is>
          <t>IMPLOG,leaf,ForkJoinPool-445-worker-10,12,18,3,10,900,192200,1000,67700,422,41500,1786617401899</t>
        </is>
      </c>
    </row>
    <row r="61274">
      <c r="A61274" t="n">
        <v>61273</v>
      </c>
      <c r="B61274" t="inlineStr">
        <is>
          <t>IMPLOG,leaf,ForkJoinPool-445-worker-7,12,18,3,10,600,210900,1100,77900,490,44200,1786617401899</t>
        </is>
      </c>
    </row>
    <row r="61275">
      <c r="A61275" t="n">
        <v>61274</v>
      </c>
      <c r="B61275" t="inlineStr">
        <is>
          <t>IMPLOG,leaf,ForkJoinPool-445-worker-6,12,18,3,10,600,201200,1100,73600,448,41800,1786617401899</t>
        </is>
      </c>
    </row>
    <row r="61276">
      <c r="A61276" t="n">
        <v>61275</v>
      </c>
      <c r="B61276" t="inlineStr">
        <is>
          <t>IMPLOG,leaf,ForkJoinPool-445-worker-11,12,18,3,10,900,188700,1000,64200,420,38500,1786617401899</t>
        </is>
      </c>
    </row>
    <row r="61277">
      <c r="A61277" t="n">
        <v>61276</v>
      </c>
      <c r="B61277" t="inlineStr">
        <is>
          <t>IMPLOG,leaf,ForkJoinPool-445-worker-8,12,18,3,10,2800,189000,1000,66500,423,41000,1786617401899</t>
        </is>
      </c>
    </row>
    <row r="61278">
      <c r="A61278" t="n">
        <v>61277</v>
      </c>
      <c r="B61278" t="inlineStr">
        <is>
          <t>IMPLOG,leaf,ForkJoinPool-445-worker-9,12,18,3,10,1900,204300,1100,72400,465,42300,1786617401899</t>
        </is>
      </c>
    </row>
    <row r="61279">
      <c r="A61279" t="n">
        <v>61278</v>
      </c>
      <c r="B61279" t="inlineStr">
        <is>
          <t>IMPLOG,leaf,ForkJoinPool-445-worker-5,12,18,3,10,1000,208000,1100,72700,472,45200,1786617401899</t>
        </is>
      </c>
    </row>
    <row r="61280">
      <c r="A61280" t="n">
        <v>61279</v>
      </c>
      <c r="B61280" t="inlineStr">
        <is>
          <t>IMPLOG,leaf,ForkJoinPool-445-worker-12,12,18,3,10,3600,220300,1100,77700,418,41300,1786617401899</t>
        </is>
      </c>
    </row>
    <row r="61281">
      <c r="A61281" t="n">
        <v>61280</v>
      </c>
      <c r="B61281" t="inlineStr">
        <is>
          <t>IMPLOG,leaf,ForkJoinPool-445-worker-4,12,18,3,10,1100,203600,1000,70800,428,42500,1786617401899</t>
        </is>
      </c>
    </row>
    <row r="61282">
      <c r="A61282" t="n">
        <v>61281</v>
      </c>
      <c r="B61282" t="inlineStr">
        <is>
          <t>IMPLOG,leaf,ForkJoinPool-445-worker-6,12,18,3,10,800,140100,1000,47600,434,34700,1786617401900</t>
        </is>
      </c>
    </row>
    <row r="61283">
      <c r="A61283" t="n">
        <v>61282</v>
      </c>
      <c r="B61283" t="inlineStr">
        <is>
          <t>IMPLOG,leaf,ForkJoinPool-445-worker-10,12,18,3,10,800,155800,1100,54000,477,38000,1786617401900</t>
        </is>
      </c>
    </row>
    <row r="61284">
      <c r="A61284" t="n">
        <v>61283</v>
      </c>
      <c r="B61284" t="inlineStr">
        <is>
          <t>IMPLOG,leaf,ForkJoinPool-445-worker-1,12,18,3,10,900,205700,1100,72000,458,43300,1786617401900</t>
        </is>
      </c>
    </row>
    <row r="61285">
      <c r="A61285" t="n">
        <v>61284</v>
      </c>
      <c r="B61285" t="inlineStr">
        <is>
          <t>IMPLOG,leaf,ForkJoinPool-445-worker-3,12,18,3,10,800,183700,1100,58900,476,35200,1786617401900</t>
        </is>
      </c>
    </row>
    <row r="61286">
      <c r="A61286" t="n">
        <v>61285</v>
      </c>
      <c r="B61286" t="inlineStr">
        <is>
          <t>IMPLOG,leaf,ForkJoinPool-445-worker-7,12,18,3,10,2100,182000,1000,68500,319,32800,1786617401900</t>
        </is>
      </c>
    </row>
    <row r="61287">
      <c r="A61287" t="n">
        <v>61286</v>
      </c>
      <c r="B61287" t="inlineStr">
        <is>
          <t>IMPLOG,leaf,ForkJoinPool-445-worker-11,12,18,3,10,800,185200,1000,66700,427,39300,1786617401900</t>
        </is>
      </c>
    </row>
    <row r="61288">
      <c r="A61288" t="n">
        <v>61287</v>
      </c>
      <c r="B61288" t="inlineStr">
        <is>
          <t>IMPLOG,leaf,ForkJoinPool-445-worker-8,12,18,3,10,900,186900,1000,65300,415,38500,1786617401900</t>
        </is>
      </c>
    </row>
    <row r="61289">
      <c r="A61289" t="n">
        <v>61288</v>
      </c>
      <c r="B61289" t="inlineStr">
        <is>
          <t>IMPLOG,scan,main,12,18,3,10,461100,1786617401899</t>
        </is>
      </c>
    </row>
    <row r="61290">
      <c r="A61290" t="n">
        <v>61289</v>
      </c>
      <c r="B61290" t="inlineStr">
        <is>
          <t>IMPLOG,leaf,ForkJoinPool-445-worker-1,12,18,3,11,1500,187200,1100,65500,441,39700,1786617401900</t>
        </is>
      </c>
    </row>
    <row r="61291">
      <c r="A61291" t="n">
        <v>61290</v>
      </c>
      <c r="B61291" t="inlineStr">
        <is>
          <t>IMPLOG,leaf,ForkJoinPool-445-worker-2,12,18,3,11,800,154900,1000,54000,436,36000,1786617401900</t>
        </is>
      </c>
    </row>
    <row r="61292">
      <c r="A61292" t="n">
        <v>61291</v>
      </c>
      <c r="B61292" t="inlineStr">
        <is>
          <t>IMPLOG,leaf,ForkJoinPool-445-worker-8,12,18,3,11,600,205800,1100,70600,491,46000,1786617401900</t>
        </is>
      </c>
    </row>
    <row r="61293">
      <c r="A61293" t="n">
        <v>61292</v>
      </c>
      <c r="B61293" t="inlineStr">
        <is>
          <t>IMPLOG,leaf,ForkJoinPool-445-worker-7,12,18,3,11,500,200200,1100,71600,414,40900,1786617401900</t>
        </is>
      </c>
    </row>
    <row r="61294">
      <c r="A61294" t="n">
        <v>61293</v>
      </c>
      <c r="B61294" t="inlineStr">
        <is>
          <t>IMPLOG,leaf,ForkJoinPool-445-worker-5,12,18,3,11,900,185500,1000,66200,421,39300,1786617401900</t>
        </is>
      </c>
    </row>
    <row r="61295">
      <c r="A61295" t="n">
        <v>61294</v>
      </c>
      <c r="B61295" t="inlineStr">
        <is>
          <t>IMPLOG,leaf,ForkJoinPool-445-worker-6,12,18,3,11,2000,187500,1000,65000,421,39800,1786617401900</t>
        </is>
      </c>
    </row>
    <row r="61296">
      <c r="A61296" t="n">
        <v>61295</v>
      </c>
      <c r="B61296" t="inlineStr">
        <is>
          <t>IMPLOG,leaf,ForkJoinPool-445-worker-9,12,18,3,11,1000,205300,1100,71400,466,41800,1786617401900</t>
        </is>
      </c>
    </row>
    <row r="61297">
      <c r="A61297" t="n">
        <v>61296</v>
      </c>
      <c r="B61297" t="inlineStr">
        <is>
          <t>IMPLOG,leaf,ForkJoinPool-445-worker-11,12,18,3,11,900,207400,1100,71900,477,43700,1786617401900</t>
        </is>
      </c>
    </row>
    <row r="61298">
      <c r="A61298" t="n">
        <v>61297</v>
      </c>
      <c r="B61298" t="inlineStr">
        <is>
          <t>IMPLOG,leaf,ForkJoinPool-445-worker-3,12,18,3,11,2000,206600,1100,70600,470,42300,1786617401900</t>
        </is>
      </c>
    </row>
    <row r="61299">
      <c r="A61299" t="n">
        <v>61298</v>
      </c>
      <c r="B61299" t="inlineStr">
        <is>
          <t>IMPLOG,leaf,ForkJoinPool-445-worker-12,12,18,3,11,1000,211700,1100,75400,483,46300,1786617401900</t>
        </is>
      </c>
    </row>
    <row r="61300">
      <c r="A61300" t="n">
        <v>61299</v>
      </c>
      <c r="B61300" t="inlineStr">
        <is>
          <t>IMPLOG,leaf,ForkJoinPool-445-worker-10,12,18,3,11,800,218800,1100,75700,453,42000,1786617401900</t>
        </is>
      </c>
    </row>
    <row r="61301">
      <c r="A61301" t="n">
        <v>61300</v>
      </c>
      <c r="B61301" t="inlineStr">
        <is>
          <t>IMPLOG,leaf,ForkJoinPool-445-worker-2,12,18,3,11,2000,156100,1000,56200,422,33900,1786617401900</t>
        </is>
      </c>
    </row>
    <row r="61302">
      <c r="A61302" t="n">
        <v>61301</v>
      </c>
      <c r="B61302" t="inlineStr">
        <is>
          <t>IMPLOG,leaf,ForkJoinPool-445-worker-8,12,18,3,11,1900,153300,1100,51400,476,36900,1786617401900</t>
        </is>
      </c>
    </row>
    <row r="61303">
      <c r="A61303" t="n">
        <v>61302</v>
      </c>
      <c r="B61303" t="inlineStr">
        <is>
          <t>IMPLOG,leaf,ForkJoinPool-445-worker-4,12,18,3,11,900,139700,1000,45000,423,38800,1786617401900</t>
        </is>
      </c>
    </row>
    <row r="61304">
      <c r="A61304" t="n">
        <v>61303</v>
      </c>
      <c r="B61304" t="inlineStr">
        <is>
          <t>IMPLOG,leaf,ForkJoinPool-445-worker-7,12,18,3,11,1700,178800,1000,68500,316,31300,1786617401900</t>
        </is>
      </c>
    </row>
    <row r="61305">
      <c r="A61305" t="n">
        <v>61304</v>
      </c>
      <c r="B61305" t="inlineStr">
        <is>
          <t>IMPLOG,leaf,ForkJoinPool-445-worker-1,12,18,3,11,700,215900,1100,73500,457,51000,1786617401900</t>
        </is>
      </c>
    </row>
    <row r="61306">
      <c r="A61306" t="n">
        <v>61305</v>
      </c>
      <c r="B61306" t="inlineStr">
        <is>
          <t>IMPLOG,leaf,ForkJoinPool-445-worker-6,12,18,3,11,800,187700,1000,68000,428,40800,1786617401900</t>
        </is>
      </c>
    </row>
    <row r="61307">
      <c r="A61307" t="n">
        <v>61306</v>
      </c>
      <c r="B61307" t="inlineStr">
        <is>
          <t>IMPLOG,leaf,ForkJoinPool-445-worker-5,12,18,3,11,2200,195400,1000,65900,429,39300,1786617401900</t>
        </is>
      </c>
    </row>
    <row r="61308">
      <c r="A61308" t="n">
        <v>61307</v>
      </c>
      <c r="B61308" t="inlineStr">
        <is>
          <t>IMPLOG,scan,main,12,18,3,11,469100,1786617401900</t>
        </is>
      </c>
    </row>
    <row r="61309">
      <c r="A61309" t="n">
        <v>61308</v>
      </c>
      <c r="B61309" t="inlineStr">
        <is>
          <t>IMPLOG,leaf,ForkJoinPool-445-worker-1,12,18,3,12,1800,192800,1100,67400,441,38400,1786617401900</t>
        </is>
      </c>
    </row>
    <row r="61310">
      <c r="A61310" t="n">
        <v>61309</v>
      </c>
      <c r="B61310" t="inlineStr">
        <is>
          <t>IMPLOG,leaf,ForkJoinPool-445-worker-2,12,18,3,12,700,170000,1100,59600,453,34500,1786617401900</t>
        </is>
      </c>
    </row>
    <row r="61311">
      <c r="A61311" t="n">
        <v>61310</v>
      </c>
      <c r="B61311" t="inlineStr">
        <is>
          <t>IMPLOG,leaf,ForkJoinPool-445-worker-9,12,18,3,12,2000,201900,1100,69700,489,43200,1786617401900</t>
        </is>
      </c>
    </row>
    <row r="61312">
      <c r="A61312" t="n">
        <v>61311</v>
      </c>
      <c r="B61312" t="inlineStr">
        <is>
          <t>IMPLOG,leaf,ForkJoinPool-445-worker-10,12,18,3,12,900,188200,1000,67800,421,39400,1786617401900</t>
        </is>
      </c>
    </row>
    <row r="61313">
      <c r="A61313" t="n">
        <v>61312</v>
      </c>
      <c r="B61313" t="inlineStr">
        <is>
          <t>IMPLOG,leaf,ForkJoinPool-445-worker-7,12,18,3,12,900,190200,1000,67100,431,40000,1786617401900</t>
        </is>
      </c>
    </row>
    <row r="61314">
      <c r="A61314" t="n">
        <v>61313</v>
      </c>
      <c r="B61314" t="inlineStr">
        <is>
          <t>IMPLOG,leaf,ForkJoinPool-445-worker-8,12,18,3,12,900,205400,1100,71900,466,41700,1786617401900</t>
        </is>
      </c>
    </row>
    <row r="61315">
      <c r="A61315" t="n">
        <v>61314</v>
      </c>
      <c r="B61315" t="inlineStr">
        <is>
          <t>IMPLOG,leaf,ForkJoinPool-445-worker-3,12,18,3,12,900,190100,1000,66900,427,42400,1786617401900</t>
        </is>
      </c>
    </row>
    <row r="61316">
      <c r="A61316" t="n">
        <v>61315</v>
      </c>
      <c r="B61316" t="inlineStr">
        <is>
          <t>IMPLOG,leaf,ForkJoinPool-445-worker-12,12,18,3,12,800,216200,1100,73200,470,43200,1786617401900</t>
        </is>
      </c>
    </row>
    <row r="61317">
      <c r="A61317" t="n">
        <v>61316</v>
      </c>
      <c r="B61317" t="inlineStr">
        <is>
          <t>IMPLOG,leaf,ForkJoinPool-445-worker-6,12,18,3,12,3000,204600,1100,73400,416,41200,1786617401900</t>
        </is>
      </c>
    </row>
    <row r="61318">
      <c r="A61318" t="n">
        <v>61317</v>
      </c>
      <c r="B61318" t="inlineStr">
        <is>
          <t>IMPLOG,leaf,ForkJoinPool-445-worker-5,12,18,3,12,900,216500,1100,72600,476,45100,1786617401900</t>
        </is>
      </c>
    </row>
    <row r="61319">
      <c r="A61319" t="n">
        <v>61318</v>
      </c>
      <c r="B61319" t="inlineStr">
        <is>
          <t>IMPLOG,leaf,ForkJoinPool-445-worker-4,12,18,3,12,900,210100,1100,76600,485,45200,1786617401900</t>
        </is>
      </c>
    </row>
    <row r="61320">
      <c r="A61320" t="n">
        <v>61319</v>
      </c>
      <c r="B61320" t="inlineStr">
        <is>
          <t>IMPLOG,leaf,ForkJoinPool-445-worker-10,12,18,3,12,2200,134800,1000,50000,317,26100,1786617401900</t>
        </is>
      </c>
    </row>
    <row r="61321">
      <c r="A61321" t="n">
        <v>61320</v>
      </c>
      <c r="B61321" t="inlineStr">
        <is>
          <t>IMPLOG,leaf,ForkJoinPool-445-worker-2,12,18,3,12,2700,153700,1000,53400,422,31800,1786617401900</t>
        </is>
      </c>
    </row>
    <row r="61322">
      <c r="A61322" t="n">
        <v>61321</v>
      </c>
      <c r="B61322" t="inlineStr">
        <is>
          <t>IMPLOG,leaf,ForkJoinPool-445-worker-11,12,18,3,12,800,147100,1000,49600,428,41500,1786617401900</t>
        </is>
      </c>
    </row>
    <row r="61323">
      <c r="A61323" t="n">
        <v>61322</v>
      </c>
      <c r="B61323" t="inlineStr">
        <is>
          <t>IMPLOG,leaf,ForkJoinPool-445-worker-1,12,18,3,12,1100,203400,1100,70600,457,41700,1786617401900</t>
        </is>
      </c>
    </row>
    <row r="61324">
      <c r="A61324" t="n">
        <v>61323</v>
      </c>
      <c r="B61324" t="inlineStr">
        <is>
          <t>IMPLOG,leaf,ForkJoinPool-445-worker-7,12,18,3,12,800,185700,1000,63600,421,38600,1786617401900</t>
        </is>
      </c>
    </row>
    <row r="61325">
      <c r="A61325" t="n">
        <v>61324</v>
      </c>
      <c r="B61325" t="inlineStr">
        <is>
          <t>IMPLOG,leaf,ForkJoinPool-445-worker-9,12,18,3,12,800,207300,1100,74100,476,43600,1786617401900</t>
        </is>
      </c>
    </row>
    <row r="61326">
      <c r="A61326" t="n">
        <v>61325</v>
      </c>
      <c r="B61326" t="inlineStr">
        <is>
          <t>IMPLOG,leaf,ForkJoinPool-445-worker-3,12,18,3,12,900,190200,1000,71200,420,38600,1786617401900</t>
        </is>
      </c>
    </row>
    <row r="61327">
      <c r="A61327" t="n">
        <v>61326</v>
      </c>
      <c r="B61327" t="inlineStr">
        <is>
          <t>IMPLOG,scan,main,12,18,3,12,473500,1786617401900</t>
        </is>
      </c>
    </row>
    <row r="61328">
      <c r="A61328" t="n">
        <v>61327</v>
      </c>
      <c r="B61328" t="inlineStr">
        <is>
          <t>IMPLOG,leaf,ForkJoinPool-445-worker-1,12,18,3,13,1700,192000,1100,66800,436,38800,1786617401901</t>
        </is>
      </c>
    </row>
    <row r="61329">
      <c r="A61329" t="n">
        <v>61328</v>
      </c>
      <c r="B61329" t="inlineStr">
        <is>
          <t>IMPLOG,leaf,ForkJoinPool-445-worker-9,12,18,3,13,1400,200200,1100,70100,491,44100,1786617401901</t>
        </is>
      </c>
    </row>
    <row r="61330">
      <c r="A61330" t="n">
        <v>61329</v>
      </c>
      <c r="B61330" t="inlineStr">
        <is>
          <t>IMPLOG,leaf,ForkJoinPool-445-worker-4,12,18,3,13,2100,192400,1100,60700,408,45400,1786617401901</t>
        </is>
      </c>
    </row>
    <row r="61331">
      <c r="A61331" t="n">
        <v>61330</v>
      </c>
      <c r="B61331" t="inlineStr">
        <is>
          <t>IMPLOG,leaf,ForkJoinPool-445-worker-2,12,18,3,13,700,174200,1100,59900,484,38500,1786617401901</t>
        </is>
      </c>
    </row>
    <row r="61332">
      <c r="A61332" t="n">
        <v>61331</v>
      </c>
      <c r="B61332" t="inlineStr">
        <is>
          <t>IMPLOG,leaf,ForkJoinPool-445-worker-3,12,18,3,13,2400,206500,1100,72600,464,43100,1786617401901</t>
        </is>
      </c>
    </row>
    <row r="61333">
      <c r="A61333" t="n">
        <v>61332</v>
      </c>
      <c r="B61333" t="inlineStr">
        <is>
          <t>IMPLOG,leaf,ForkJoinPool-445-worker-6,12,18,3,13,1000,196300,1000,66100,418,40300,1786617401901</t>
        </is>
      </c>
    </row>
    <row r="61334">
      <c r="A61334" t="n">
        <v>61333</v>
      </c>
      <c r="B61334" t="inlineStr">
        <is>
          <t>IMPLOG,leaf,ForkJoinPool-445-worker-7,12,18,3,13,800,200700,1100,70100,475,43400,1786617401901</t>
        </is>
      </c>
    </row>
    <row r="61335">
      <c r="A61335" t="n">
        <v>61334</v>
      </c>
      <c r="B61335" t="inlineStr">
        <is>
          <t>IMPLOG,leaf,ForkJoinPool-445-worker-11,12,18,3,13,2100,205700,1100,72900,470,44600,1786617401901</t>
        </is>
      </c>
    </row>
    <row r="61336">
      <c r="A61336" t="n">
        <v>61335</v>
      </c>
      <c r="B61336" t="inlineStr">
        <is>
          <t>IMPLOG,leaf,ForkJoinPool-445-worker-12,12,18,3,13,2200,198700,1000,76300,419,39500,1786617401901</t>
        </is>
      </c>
    </row>
    <row r="61337">
      <c r="A61337" t="n">
        <v>61336</v>
      </c>
      <c r="B61337" t="inlineStr">
        <is>
          <t>IMPLOG,leaf,ForkJoinPool-445-worker-8,12,18,3,13,2700,204800,1100,72000,455,42200,1786617401901</t>
        </is>
      </c>
    </row>
    <row r="61338">
      <c r="A61338" t="n">
        <v>61337</v>
      </c>
      <c r="B61338" t="inlineStr">
        <is>
          <t>IMPLOG,leaf,ForkJoinPool-445-worker-10,12,18,3,13,1000,329200,1000,66900,426,179200,1786617401901</t>
        </is>
      </c>
    </row>
    <row r="61339">
      <c r="A61339" t="n">
        <v>61338</v>
      </c>
      <c r="B61339" t="inlineStr">
        <is>
          <t>IMPLOG,leaf,ForkJoinPool-445-worker-9,12,18,3,13,800,150100,1100,49700,475,37000,1786617401901</t>
        </is>
      </c>
    </row>
    <row r="61340">
      <c r="A61340" t="n">
        <v>61339</v>
      </c>
      <c r="B61340" t="inlineStr">
        <is>
          <t>IMPLOG,leaf,ForkJoinPool-445-worker-3,12,18,3,13,800,131700,1000,46600,419,32300,1786617401901</t>
        </is>
      </c>
    </row>
    <row r="61341">
      <c r="A61341" t="n">
        <v>61340</v>
      </c>
      <c r="B61341" t="inlineStr">
        <is>
          <t>IMPLOG,leaf,ForkJoinPool-445-worker-1,12,18,3,13,800,190300,1000,66900,429,40700,1786617401901</t>
        </is>
      </c>
    </row>
    <row r="61342">
      <c r="A61342" t="n">
        <v>61341</v>
      </c>
      <c r="B61342" t="inlineStr">
        <is>
          <t>IMPLOG,leaf,ForkJoinPool-445-worker-2,12,18,3,13,600,165500,1000,52600,428,33400,1786617401901</t>
        </is>
      </c>
    </row>
    <row r="61343">
      <c r="A61343" t="n">
        <v>61342</v>
      </c>
      <c r="B61343" t="inlineStr">
        <is>
          <t>IMPLOG,leaf,ForkJoinPool-445-worker-5,12,18,3,13,1700,150400,1000,49900,420,34100,1786617401901</t>
        </is>
      </c>
    </row>
    <row r="61344">
      <c r="A61344" t="n">
        <v>61343</v>
      </c>
      <c r="B61344" t="inlineStr">
        <is>
          <t>IMPLOG,leaf,ForkJoinPool-445-worker-4,12,18,3,13,1000,176600,1000,66200,309,31000,1786617401901</t>
        </is>
      </c>
    </row>
    <row r="61345">
      <c r="A61345" t="n">
        <v>61344</v>
      </c>
      <c r="B61345" t="inlineStr">
        <is>
          <t>IMPLOG,leaf,ForkJoinPool-445-worker-6,12,18,3,13,800,196100,1100,68700,451,41400,1786617401901</t>
        </is>
      </c>
    </row>
    <row r="61346">
      <c r="A61346" t="n">
        <v>61345</v>
      </c>
      <c r="B61346" t="inlineStr">
        <is>
          <t>IMPLOG,scan,main,12,18,3,13,474200,1786617401901</t>
        </is>
      </c>
    </row>
    <row r="61347">
      <c r="A61347" t="n">
        <v>61346</v>
      </c>
      <c r="B61347" t="inlineStr">
        <is>
          <t>IMPLOG,leaf,ForkJoinPool-445-worker-2,12,18,3,14,2700,166600,1100,59600,455,36600,1786617401901</t>
        </is>
      </c>
    </row>
    <row r="61348">
      <c r="A61348" t="n">
        <v>61347</v>
      </c>
      <c r="B61348" t="inlineStr">
        <is>
          <t>IMPLOG,leaf,ForkJoinPool-445-worker-1,12,18,3,14,1700,201100,1100,75900,436,40800,1786617401901</t>
        </is>
      </c>
    </row>
    <row r="61349">
      <c r="A61349" t="n">
        <v>61348</v>
      </c>
      <c r="B61349" t="inlineStr">
        <is>
          <t>IMPLOG,leaf,ForkJoinPool-445-worker-3,12,18,3,14,2300,187100,1000,65100,419,39200,1786617401901</t>
        </is>
      </c>
    </row>
    <row r="61350">
      <c r="A61350" t="n">
        <v>61349</v>
      </c>
      <c r="B61350" t="inlineStr">
        <is>
          <t>IMPLOG,leaf,ForkJoinPool-445-worker-9,12,18,3,14,1800,207000,1100,80500,489,44300,1786617401901</t>
        </is>
      </c>
    </row>
    <row r="61351">
      <c r="A61351" t="n">
        <v>61350</v>
      </c>
      <c r="B61351" t="inlineStr">
        <is>
          <t>IMPLOG,leaf,ForkJoinPool-445-worker-5,12,18,3,14,1000,187400,1000,65200,418,39600,1786617401901</t>
        </is>
      </c>
    </row>
    <row r="61352">
      <c r="A61352" t="n">
        <v>61351</v>
      </c>
      <c r="B61352" t="inlineStr">
        <is>
          <t>IMPLOG,leaf,ForkJoinPool-445-worker-6,12,18,3,14,1600,201100,1100,69200,470,44600,1786617401901</t>
        </is>
      </c>
    </row>
    <row r="61353">
      <c r="A61353" t="n">
        <v>61352</v>
      </c>
      <c r="B61353" t="inlineStr">
        <is>
          <t>IMPLOG,leaf,ForkJoinPool-445-worker-4,12,18,3,14,2300,205100,1100,72900,464,43400,1786617401901</t>
        </is>
      </c>
    </row>
    <row r="61354">
      <c r="A61354" t="n">
        <v>61353</v>
      </c>
      <c r="B61354" t="inlineStr">
        <is>
          <t>IMPLOG,leaf,ForkJoinPool-445-worker-11,12,18,3,14,900,188000,1000,66300,426,39700,1786617401901</t>
        </is>
      </c>
    </row>
    <row r="61355">
      <c r="A61355" t="n">
        <v>61354</v>
      </c>
      <c r="B61355" t="inlineStr">
        <is>
          <t>IMPLOG,leaf,ForkJoinPool-445-worker-7,12,18,3,14,1000,198700,1000,65100,418,40300,1786617401901</t>
        </is>
      </c>
    </row>
    <row r="61356">
      <c r="A61356" t="n">
        <v>61355</v>
      </c>
      <c r="B61356" t="inlineStr">
        <is>
          <t>IMPLOG,leaf,ForkJoinPool-445-worker-8,12,18,3,14,900,202400,1100,74500,403,40000,1786617401901</t>
        </is>
      </c>
    </row>
    <row r="61357">
      <c r="A61357" t="n">
        <v>61356</v>
      </c>
      <c r="B61357" t="inlineStr">
        <is>
          <t>IMPLOG,leaf,ForkJoinPool-445-worker-10,12,18,3,14,4000,209200,1100,73300,471,44600,1786617401901</t>
        </is>
      </c>
    </row>
    <row r="61358">
      <c r="A61358" t="n">
        <v>61357</v>
      </c>
      <c r="B61358" t="inlineStr">
        <is>
          <t>IMPLOG,leaf,ForkJoinPool-445-worker-1,12,18,3,14,800,152600,1000,51200,413,34900,1786617401901</t>
        </is>
      </c>
    </row>
    <row r="61359">
      <c r="A61359" t="n">
        <v>61358</v>
      </c>
      <c r="B61359" t="inlineStr">
        <is>
          <t>IMPLOG,leaf,ForkJoinPool-445-worker-12,12,18,3,14,900,151800,1000,50800,420,34600,1786617401901</t>
        </is>
      </c>
    </row>
    <row r="61360">
      <c r="A61360" t="n">
        <v>61359</v>
      </c>
      <c r="B61360" t="inlineStr">
        <is>
          <t>IMPLOG,leaf,ForkJoinPool-445-worker-6,12,18,3,14,800,173200,1000,49900,420,46900,1786617401901</t>
        </is>
      </c>
    </row>
    <row r="61361">
      <c r="A61361" t="n">
        <v>61360</v>
      </c>
      <c r="B61361" t="inlineStr">
        <is>
          <t>IMPLOG,leaf,ForkJoinPool-445-worker-3,12,18,3,14,800,188100,1000,66900,303,40500,1786617401901</t>
        </is>
      </c>
    </row>
    <row r="61362">
      <c r="A61362" t="n">
        <v>61361</v>
      </c>
      <c r="B61362" t="inlineStr">
        <is>
          <t>IMPLOG,leaf,ForkJoinPool-445-worker-9,12,18,3,14,900,200900,1100,60800,475,38900,1786617401901</t>
        </is>
      </c>
    </row>
    <row r="61363">
      <c r="A61363" t="n">
        <v>61362</v>
      </c>
      <c r="B61363" t="inlineStr">
        <is>
          <t>IMPLOG,leaf,ForkJoinPool-445-worker-5,12,18,3,14,700,205500,1100,72500,479,45900,1786617401901</t>
        </is>
      </c>
    </row>
    <row r="61364">
      <c r="A61364" t="n">
        <v>61363</v>
      </c>
      <c r="B61364" t="inlineStr">
        <is>
          <t>IMPLOG,leaf,ForkJoinPool-445-worker-2,12,18,3,14,600,225000,1100,62400,457,37100,1786617401901</t>
        </is>
      </c>
    </row>
    <row r="61365">
      <c r="A61365" t="n">
        <v>61364</v>
      </c>
      <c r="B61365" t="inlineStr">
        <is>
          <t>IMPLOG,scan,main,12,18,3,14,474100,1786617401901</t>
        </is>
      </c>
    </row>
    <row r="61366">
      <c r="A61366" t="n">
        <v>61365</v>
      </c>
      <c r="B61366" t="inlineStr">
        <is>
          <t>IMPLOG,leaf,ForkJoinPool-445-worker-1,12,18,3,15,2800,223800,1100,76500,436,46100,1786617401902</t>
        </is>
      </c>
    </row>
    <row r="61367">
      <c r="A61367" t="n">
        <v>61366</v>
      </c>
      <c r="B61367" t="inlineStr">
        <is>
          <t>IMPLOG,leaf,ForkJoinPool-445-worker-5,12,18,3,15,3200,240100,1000,83500,419,52100,1786617401902</t>
        </is>
      </c>
    </row>
    <row r="61368">
      <c r="A61368" t="n">
        <v>61367</v>
      </c>
      <c r="B61368" t="inlineStr">
        <is>
          <t>IMPLOG,leaf,ForkJoinPool-445-worker-3,12,18,3,15,3800,268000,1100,94400,403,50900,1786617401902</t>
        </is>
      </c>
    </row>
    <row r="61369">
      <c r="A61369" t="n">
        <v>61368</v>
      </c>
      <c r="B61369" t="inlineStr">
        <is>
          <t>IMPLOG,leaf,ForkJoinPool-445-worker-9,12,18,3,15,3100,292200,1100,111700,487,57100,1786617401902</t>
        </is>
      </c>
    </row>
    <row r="61370">
      <c r="A61370" t="n">
        <v>61369</v>
      </c>
      <c r="B61370" t="inlineStr">
        <is>
          <t>IMPLOG,leaf,ForkJoinPool-445-worker-2,12,18,3,15,4800,225700,1100,85200,466,45900,1786617401902</t>
        </is>
      </c>
    </row>
    <row r="61371">
      <c r="A61371" t="n">
        <v>61370</v>
      </c>
      <c r="B61371" t="inlineStr">
        <is>
          <t>IMPLOG,leaf,ForkJoinPool-445-worker-8,12,18,3,15,2500,289800,1100,92100,480,61400,1786617401902</t>
        </is>
      </c>
    </row>
    <row r="61372">
      <c r="A61372" t="n">
        <v>61371</v>
      </c>
      <c r="B61372" t="inlineStr">
        <is>
          <t>IMPLOG,leaf,ForkJoinPool-445-worker-4,12,18,3,15,1200,241800,1000,108600,304,27000,1786617401902</t>
        </is>
      </c>
    </row>
    <row r="61373">
      <c r="A61373" t="n">
        <v>61372</v>
      </c>
      <c r="B61373" t="inlineStr">
        <is>
          <t>IMPLOG,leaf,ForkJoinPool-445-worker-11,12,18,3,15,3900,277700,1100,93800,457,65700,1786617401902</t>
        </is>
      </c>
    </row>
    <row r="61374">
      <c r="A61374" t="n">
        <v>61373</v>
      </c>
      <c r="B61374" t="inlineStr">
        <is>
          <t>IMPLOG,leaf,ForkJoinPool-445-worker-12,12,18,3,15,6900,260900,1000,78500,413,56000,1786617401902</t>
        </is>
      </c>
    </row>
    <row r="61375">
      <c r="A61375" t="n">
        <v>61374</v>
      </c>
      <c r="B61375" t="inlineStr">
        <is>
          <t>IMPLOG,leaf,ForkJoinPool-445-worker-1,12,18,3,15,900,255100,1100,76800,456,48100,1786617401902</t>
        </is>
      </c>
    </row>
    <row r="61376">
      <c r="A61376" t="n">
        <v>61375</v>
      </c>
      <c r="B61376" t="inlineStr">
        <is>
          <t>IMPLOG,leaf,ForkJoinPool-445-worker-5,12,18,3,15,900,276600,1100,93300,475,52700,1786617401902</t>
        </is>
      </c>
    </row>
    <row r="61377">
      <c r="A61377" t="n">
        <v>61376</v>
      </c>
      <c r="B61377" t="inlineStr">
        <is>
          <t>IMPLOG,leaf,ForkJoinPool-445-worker-9,12,18,3,15,1000,263600,1000,92200,420,55500,1786617401902</t>
        </is>
      </c>
    </row>
    <row r="61378">
      <c r="A61378" t="n">
        <v>61377</v>
      </c>
      <c r="B61378" t="inlineStr">
        <is>
          <t>IMPLOG,leaf,ForkJoinPool-445-worker-2,12,18,3,15,700,269400,1000,61700,425,40400,1786617401902</t>
        </is>
      </c>
    </row>
    <row r="61379">
      <c r="A61379" t="n">
        <v>61378</v>
      </c>
      <c r="B61379" t="inlineStr">
        <is>
          <t>IMPLOG,leaf,ForkJoinPool-445-worker-10,12,18,3,15,900,257200,1000,75700,418,55600,1786617401902</t>
        </is>
      </c>
    </row>
    <row r="61380">
      <c r="A61380" t="n">
        <v>61379</v>
      </c>
      <c r="B61380" t="inlineStr">
        <is>
          <t>IMPLOG,leaf,ForkJoinPool-445-worker-4,12,18,3,15,9100,251300,1100,100800,472,49500,1786617401902</t>
        </is>
      </c>
    </row>
    <row r="61381">
      <c r="A61381" t="n">
        <v>61380</v>
      </c>
      <c r="B61381" t="inlineStr">
        <is>
          <t>IMPLOG,leaf,ForkJoinPool-445-worker-6,12,18,3,15,2300,298800,1100,94000,470,58400,1786617401902</t>
        </is>
      </c>
    </row>
    <row r="61382">
      <c r="A61382" t="n">
        <v>61381</v>
      </c>
      <c r="B61382" t="inlineStr">
        <is>
          <t>IMPLOG,leaf,ForkJoinPool-445-worker-11,12,18,3,15,1000,259000,1000,92400,419,65500,1786617401902</t>
        </is>
      </c>
    </row>
    <row r="61383">
      <c r="A61383" t="n">
        <v>61382</v>
      </c>
      <c r="B61383" t="inlineStr">
        <is>
          <t>IMPLOG,leaf,ForkJoinPool-445-worker-12,12,18,3,15,700,278200,1000,80000,418,49600,1786617401902</t>
        </is>
      </c>
    </row>
    <row r="61384">
      <c r="A61384" t="n">
        <v>61383</v>
      </c>
      <c r="B61384" t="inlineStr">
        <is>
          <t>IMPLOG,scan,main,12,18,3,15,729100,1786617401902</t>
        </is>
      </c>
    </row>
    <row r="61385">
      <c r="A61385" t="n">
        <v>61384</v>
      </c>
      <c r="B61385" t="inlineStr">
        <is>
          <t>IMPLOG,leaf,ForkJoinPool-445-worker-1,12,18,3,16,5100,289700,1100,101800,436,56600,1786617401902</t>
        </is>
      </c>
    </row>
    <row r="61386">
      <c r="A61386" t="n">
        <v>61385</v>
      </c>
      <c r="B61386" t="inlineStr">
        <is>
          <t>IMPLOG,leaf,ForkJoinPool-445-worker-7,12,18,3,16,6600,267000,1000,83300,418,62900,1786617401902</t>
        </is>
      </c>
    </row>
    <row r="61387">
      <c r="A61387" t="n">
        <v>61386</v>
      </c>
      <c r="B61387" t="inlineStr">
        <is>
          <t>IMPLOG,leaf,ForkJoinPool-445-worker-12,12,18,3,16,1100,280400,1100,100400,403,54800,1786617401902</t>
        </is>
      </c>
    </row>
    <row r="61388">
      <c r="A61388" t="n">
        <v>61387</v>
      </c>
      <c r="B61388" t="inlineStr">
        <is>
          <t>IMPLOG,leaf,ForkJoinPool-445-worker-2,12,18,3,16,4500,292200,1100,83900,492,67300,1786617401902</t>
        </is>
      </c>
    </row>
    <row r="61389">
      <c r="A61389" t="n">
        <v>61388</v>
      </c>
      <c r="B61389" t="inlineStr">
        <is>
          <t>IMPLOG,leaf,ForkJoinPool-445-worker-6,12,18,3,16,900,279800,1100,110700,472,49500,1786617401902</t>
        </is>
      </c>
    </row>
    <row r="61390">
      <c r="A61390" t="n">
        <v>61389</v>
      </c>
      <c r="B61390" t="inlineStr">
        <is>
          <t>IMPLOG,leaf,ForkJoinPool-445-worker-4,12,18,3,16,1000,282800,1100,110600,466,54100,1786617401902</t>
        </is>
      </c>
    </row>
    <row r="61391">
      <c r="A61391" t="n">
        <v>61390</v>
      </c>
      <c r="B61391" t="inlineStr">
        <is>
          <t>IMPLOG,leaf,ForkJoinPool-445-worker-8,12,18,3,16,2200,290200,1000,72700,424,34400,1786617401902</t>
        </is>
      </c>
    </row>
    <row r="61392">
      <c r="A61392" t="n">
        <v>61391</v>
      </c>
      <c r="B61392" t="inlineStr">
        <is>
          <t>IMPLOG,leaf,ForkJoinPool-445-worker-9,12,18,3,16,1500,222500,1000,81600,305,39000,1786617401903</t>
        </is>
      </c>
    </row>
    <row r="61393">
      <c r="A61393" t="n">
        <v>61392</v>
      </c>
      <c r="B61393" t="inlineStr">
        <is>
          <t>IMPLOG,leaf,ForkJoinPool-445-worker-11,12,18,3,16,2600,434400,1100,92300,456,48700,1786617401902</t>
        </is>
      </c>
    </row>
    <row r="61394">
      <c r="A61394" t="n">
        <v>61393</v>
      </c>
      <c r="B61394" t="inlineStr">
        <is>
          <t>IMPLOG,leaf,ForkJoinPool-445-worker-8,12,18,3,16,900,156800,1000,51800,419,32600,1786617401903</t>
        </is>
      </c>
    </row>
    <row r="61395">
      <c r="A61395" t="n">
        <v>61394</v>
      </c>
      <c r="B61395" t="inlineStr">
        <is>
          <t>IMPLOG,leaf,ForkJoinPool-445-worker-10,12,18,3,16,3100,415500,1000,290800,412,39500,1786617401902</t>
        </is>
      </c>
    </row>
    <row r="61396">
      <c r="A61396" t="n">
        <v>61395</v>
      </c>
      <c r="B61396" t="inlineStr">
        <is>
          <t>IMPLOG,leaf,ForkJoinPool-445-worker-1,12,18,3,16,800,209000,1100,74300,455,43100,1786617401903</t>
        </is>
      </c>
    </row>
    <row r="61397">
      <c r="A61397" t="n">
        <v>61396</v>
      </c>
      <c r="B61397" t="inlineStr">
        <is>
          <t>IMPLOG,leaf,ForkJoinPool-445-worker-2,12,18,3,16,800,210400,1100,75100,476,45400,1786617401903</t>
        </is>
      </c>
    </row>
    <row r="61398">
      <c r="A61398" t="n">
        <v>61397</v>
      </c>
      <c r="B61398" t="inlineStr">
        <is>
          <t>IMPLOG,leaf,ForkJoinPool-445-worker-7,12,18,3,16,900,215200,1100,75300,481,48500,1786617401903</t>
        </is>
      </c>
    </row>
    <row r="61399">
      <c r="A61399" t="n">
        <v>61398</v>
      </c>
      <c r="B61399" t="inlineStr">
        <is>
          <t>IMPLOG,leaf,ForkJoinPool-445-worker-6,12,18,3,16,4000,210500,1100,75100,471,44100,1786617401903</t>
        </is>
      </c>
    </row>
    <row r="61400">
      <c r="A61400" t="n">
        <v>61399</v>
      </c>
      <c r="B61400" t="inlineStr">
        <is>
          <t>IMPLOG,leaf,ForkJoinPool-445-worker-9,12,18,3,16,900,190800,1000,65000,417,40400,1786617401903</t>
        </is>
      </c>
    </row>
    <row r="61401">
      <c r="A61401" t="n">
        <v>61400</v>
      </c>
      <c r="B61401" t="inlineStr">
        <is>
          <t>IMPLOG,leaf,ForkJoinPool-445-worker-8,12,18,3,16,3100,216200,1000,101000,421,34700,1786617401903</t>
        </is>
      </c>
    </row>
    <row r="61402">
      <c r="A61402" t="n">
        <v>61401</v>
      </c>
      <c r="B61402" t="inlineStr">
        <is>
          <t>IMPLOG,leaf,ForkJoinPool-445-worker-5,12,18,3,16,2600,235700,1000,78000,420,54400,1786617401903</t>
        </is>
      </c>
    </row>
    <row r="61403">
      <c r="A61403" t="n">
        <v>61402</v>
      </c>
      <c r="B61403" t="inlineStr">
        <is>
          <t>IMPLOG,scan,main,12,18,3,16,794800,1786617401902</t>
        </is>
      </c>
    </row>
    <row r="61404">
      <c r="A61404" t="n">
        <v>61403</v>
      </c>
      <c r="B61404" t="inlineStr">
        <is>
          <t>IMPLOG,leaf,ForkJoinPool-445-worker-1,12,18,3,17,5000,262700,1100,91300,437,57900,1786617401903</t>
        </is>
      </c>
    </row>
    <row r="61405">
      <c r="A61405" t="n">
        <v>61404</v>
      </c>
      <c r="B61405" t="inlineStr">
        <is>
          <t>IMPLOG,leaf,ForkJoinPool-445-worker-8,12,18,3,17,800,245500,1100,81100,473,66500,1786617401903</t>
        </is>
      </c>
    </row>
    <row r="61406">
      <c r="A61406" t="n">
        <v>61405</v>
      </c>
      <c r="B61406" t="inlineStr">
        <is>
          <t>IMPLOG,leaf,ForkJoinPool-445-worker-7,12,18,3,17,2200,257900,1100,83900,468,49400,1786617401903</t>
        </is>
      </c>
    </row>
    <row r="61407">
      <c r="A61407" t="n">
        <v>61406</v>
      </c>
      <c r="B61407" t="inlineStr">
        <is>
          <t>IMPLOG,leaf,ForkJoinPool-445-worker-5,12,18,3,17,1100,256400,1000,93700,425,51400,1786617401903</t>
        </is>
      </c>
    </row>
    <row r="61408">
      <c r="A61408" t="n">
        <v>61407</v>
      </c>
      <c r="B61408" t="inlineStr">
        <is>
          <t>IMPLOG,leaf,ForkJoinPool-445-worker-6,12,18,3,17,2200,258800,1000,99900,418,51600,1786617401903</t>
        </is>
      </c>
    </row>
    <row r="61409">
      <c r="A61409" t="n">
        <v>61408</v>
      </c>
      <c r="B61409" t="inlineStr">
        <is>
          <t>IMPLOG,leaf,ForkJoinPool-445-worker-2,12,18,3,17,2400,289200,1100,90900,494,64300,1786617401903</t>
        </is>
      </c>
    </row>
    <row r="61410">
      <c r="A61410" t="n">
        <v>61409</v>
      </c>
      <c r="B61410" t="inlineStr">
        <is>
          <t>IMPLOG,leaf,ForkJoinPool-445-worker-9,12,18,3,17,1100,281800,1100,101800,402,53800,1786617401903</t>
        </is>
      </c>
    </row>
    <row r="61411">
      <c r="A61411" t="n">
        <v>61410</v>
      </c>
      <c r="B61411" t="inlineStr">
        <is>
          <t>IMPLOG,leaf,ForkJoinPool-445-worker-11,12,18,3,17,1000,284800,1100,101000,453,58500,1786617401903</t>
        </is>
      </c>
    </row>
    <row r="61412">
      <c r="A61412" t="n">
        <v>61411</v>
      </c>
      <c r="B61412" t="inlineStr">
        <is>
          <t>IMPLOG,leaf,ForkJoinPool-445-worker-3,12,18,3,17,2600,229500,1100,88500,471,49300,1786617401903</t>
        </is>
      </c>
    </row>
    <row r="61413">
      <c r="A61413" t="n">
        <v>61412</v>
      </c>
      <c r="B61413" t="inlineStr">
        <is>
          <t>IMPLOG,leaf,ForkJoinPool-445-worker-12,12,18,3,17,900,235700,1000,81300,417,50900,1786617401903</t>
        </is>
      </c>
    </row>
    <row r="61414">
      <c r="A61414" t="n">
        <v>61413</v>
      </c>
      <c r="B61414" t="inlineStr">
        <is>
          <t>IMPLOG,leaf,ForkJoinPool-445-worker-5,12,18,3,17,800,252200,1000,84900,412,52700,1786617401904</t>
        </is>
      </c>
    </row>
    <row r="61415">
      <c r="A61415" t="n">
        <v>61414</v>
      </c>
      <c r="B61415" t="inlineStr">
        <is>
          <t>IMPLOG,leaf,ForkJoinPool-445-worker-1,12,18,3,17,900,296200,1100,111400,454,49300,1786617401903</t>
        </is>
      </c>
    </row>
    <row r="61416">
      <c r="A61416" t="n">
        <v>61415</v>
      </c>
      <c r="B61416" t="inlineStr">
        <is>
          <t>IMPLOG,leaf,ForkJoinPool-445-worker-9,12,18,3,17,4500,231000,1000,89800,305,44600,1786617401904</t>
        </is>
      </c>
    </row>
    <row r="61417">
      <c r="A61417" t="n">
        <v>61416</v>
      </c>
      <c r="B61417" t="inlineStr">
        <is>
          <t>IMPLOG,leaf,ForkJoinPool-445-worker-2,12,18,3,17,700,275400,1100,100900,475,59500,1786617401904</t>
        </is>
      </c>
    </row>
    <row r="61418">
      <c r="A61418" t="n">
        <v>61417</v>
      </c>
      <c r="B61418" t="inlineStr">
        <is>
          <t>IMPLOG,leaf,ForkJoinPool-445-worker-6,12,18,3,17,900,284600,1100,88200,481,62900,1786617401904</t>
        </is>
      </c>
    </row>
    <row r="61419">
      <c r="A61419" t="n">
        <v>61418</v>
      </c>
      <c r="B61419" t="inlineStr">
        <is>
          <t>IMPLOG,leaf,ForkJoinPool-445-worker-4,12,18,3,17,3000,234200,1000,83100,418,49900,1786617401904</t>
        </is>
      </c>
    </row>
    <row r="61420">
      <c r="A61420" t="n">
        <v>61419</v>
      </c>
      <c r="B61420" t="inlineStr">
        <is>
          <t>IMPLOG,leaf,ForkJoinPool-445-worker-8,12,18,3,17,2600,153200,1000,50900,418,31200,1786617401904</t>
        </is>
      </c>
    </row>
    <row r="61421">
      <c r="A61421" t="n">
        <v>61420</v>
      </c>
      <c r="B61421" t="inlineStr">
        <is>
          <t>IMPLOG,leaf,ForkJoinPool-445-worker-12,12,18,3,17,800,198000,1000,64000,421,39200,1786617401904</t>
        </is>
      </c>
    </row>
    <row r="61422">
      <c r="A61422" t="n">
        <v>61421</v>
      </c>
      <c r="B61422" t="inlineStr">
        <is>
          <t>IMPLOG,scan,main,12,18,3,17,776200,1786617401903</t>
        </is>
      </c>
    </row>
    <row r="61423">
      <c r="A61423" t="n">
        <v>61422</v>
      </c>
      <c r="B61423" t="inlineStr">
        <is>
          <t>IMPLOG,leaf,ForkJoinPool-445-worker-2,12,18,3,18,700,201500,1100,66100,471,44000,1786617401904</t>
        </is>
      </c>
    </row>
    <row r="61424">
      <c r="A61424" t="n">
        <v>61423</v>
      </c>
      <c r="B61424" t="inlineStr">
        <is>
          <t>IMPLOG,leaf,ForkJoinPool-445-worker-1,12,18,3,18,1800,233900,1100,85600,437,48800,1786617401904</t>
        </is>
      </c>
    </row>
    <row r="61425">
      <c r="A61425" t="n">
        <v>61424</v>
      </c>
      <c r="B61425" t="inlineStr">
        <is>
          <t>IMPLOG,leaf,ForkJoinPool-445-worker-6,12,18,3,18,2500,197600,1000,65300,417,43400,1786617401904</t>
        </is>
      </c>
    </row>
    <row r="61426">
      <c r="A61426" t="n">
        <v>61425</v>
      </c>
      <c r="B61426" t="inlineStr">
        <is>
          <t>IMPLOG,leaf,ForkJoinPool-445-worker-12,12,18,3,18,2700,245200,1100,78300,495,50300,1786617401904</t>
        </is>
      </c>
    </row>
    <row r="61427">
      <c r="A61427" t="n">
        <v>61426</v>
      </c>
      <c r="B61427" t="inlineStr">
        <is>
          <t>IMPLOG,leaf,ForkJoinPool-445-worker-8,12,18,3,18,1000,245000,1100,83600,468,53100,1786617401904</t>
        </is>
      </c>
    </row>
    <row r="61428">
      <c r="A61428" t="n">
        <v>61427</v>
      </c>
      <c r="B61428" t="inlineStr">
        <is>
          <t>IMPLOG,leaf,ForkJoinPool-445-worker-7,12,18,3,18,5400,220500,1000,84100,421,45500,1786617401904</t>
        </is>
      </c>
    </row>
    <row r="61429">
      <c r="A61429" t="n">
        <v>61428</v>
      </c>
      <c r="B61429" t="inlineStr">
        <is>
          <t>IMPLOG,leaf,ForkJoinPool-445-worker-11,12,18,3,18,900,240800,1100,85600,402,47200,1786617401904</t>
        </is>
      </c>
    </row>
    <row r="61430">
      <c r="A61430" t="n">
        <v>61429</v>
      </c>
      <c r="B61430" t="inlineStr">
        <is>
          <t>IMPLOG,leaf,ForkJoinPool-445-worker-3,12,18,3,18,900,268000,1100,92800,473,53500,1786617401904</t>
        </is>
      </c>
    </row>
    <row r="61431">
      <c r="A61431" t="n">
        <v>61430</v>
      </c>
      <c r="B61431" t="inlineStr">
        <is>
          <t>IMPLOG,leaf,ForkJoinPool-445-worker-4,12,18,3,18,1900,198000,1000,61100,418,44900,1786617401904</t>
        </is>
      </c>
    </row>
    <row r="61432">
      <c r="A61432" t="n">
        <v>61431</v>
      </c>
      <c r="B61432" t="inlineStr">
        <is>
          <t>IMPLOG,leaf,ForkJoinPool-445-worker-6,12,18,3,18,900,253900,1100,83100,453,59400,1786617401904</t>
        </is>
      </c>
    </row>
    <row r="61433">
      <c r="A61433" t="n">
        <v>61432</v>
      </c>
      <c r="B61433" t="inlineStr">
        <is>
          <t>IMPLOG,leaf,ForkJoinPool-445-worker-1,12,18,3,18,1100,275600,1100,98100,454,49100,1786617401904</t>
        </is>
      </c>
    </row>
    <row r="61434">
      <c r="A61434" t="n">
        <v>61433</v>
      </c>
      <c r="B61434" t="inlineStr">
        <is>
          <t>IMPLOG,leaf,ForkJoinPool-445-worker-8,12,18,3,18,2300,262400,1000,91000,428,49500,1786617401904</t>
        </is>
      </c>
    </row>
    <row r="61435">
      <c r="A61435" t="n">
        <v>61434</v>
      </c>
      <c r="B61435" t="inlineStr">
        <is>
          <t>IMPLOG,leaf,ForkJoinPool-445-worker-11,12,18,3,18,6400,254900,1000,90100,413,60400,1786617401904</t>
        </is>
      </c>
    </row>
    <row r="61436">
      <c r="A61436" t="n">
        <v>61435</v>
      </c>
      <c r="B61436" t="inlineStr">
        <is>
          <t>IMPLOG,leaf,ForkJoinPool-445-worker-12,12,18,3,18,900,325300,1100,97800,475,91700,1786617401904</t>
        </is>
      </c>
    </row>
    <row r="61437">
      <c r="A61437" t="n">
        <v>61436</v>
      </c>
      <c r="B61437" t="inlineStr">
        <is>
          <t>IMPLOG,leaf,ForkJoinPool-445-worker-9,12,18,3,18,1400,276500,1100,98000,481,60400,1786617401904</t>
        </is>
      </c>
    </row>
    <row r="61438">
      <c r="A61438" t="n">
        <v>61437</v>
      </c>
      <c r="B61438" t="inlineStr">
        <is>
          <t>IMPLOG,leaf,ForkJoinPool-445-worker-7,12,18,3,18,900,331800,1000,181200,304,35100,1786617401904</t>
        </is>
      </c>
    </row>
    <row r="61439">
      <c r="A61439" t="n">
        <v>61438</v>
      </c>
      <c r="B61439" t="inlineStr">
        <is>
          <t>IMPLOG,leaf,ForkJoinPool-445-worker-4,12,18,3,18,700,209000,1000,71400,419,47700,1786617401904</t>
        </is>
      </c>
    </row>
    <row r="61440">
      <c r="A61440" t="n">
        <v>61439</v>
      </c>
      <c r="B61440" t="inlineStr">
        <is>
          <t>IMPLOG,leaf,ForkJoinPool-445-worker-1,12,18,3,18,1000,208900,1000,76800,418,46800,1786617401904</t>
        </is>
      </c>
    </row>
    <row r="61441">
      <c r="A61441" t="n">
        <v>61440</v>
      </c>
      <c r="B61441" t="inlineStr">
        <is>
          <t>IMPLOG,scan,main,12,18,3,18,784100,1786617401904</t>
        </is>
      </c>
    </row>
    <row r="61442">
      <c r="A61442" t="n">
        <v>61441</v>
      </c>
      <c r="B61442" t="inlineStr">
        <is>
          <t>IMPLOG,leaf,ForkJoinPool-445-worker-1,12,18,3,19,1400,205600,1100,69700,437,40400,1786617401905</t>
        </is>
      </c>
    </row>
    <row r="61443">
      <c r="A61443" t="n">
        <v>61442</v>
      </c>
      <c r="B61443" t="inlineStr">
        <is>
          <t>IMPLOG,leaf,ForkJoinPool-445-worker-5,12,18,3,19,700,178700,1100,55600,389,31900,1786617401905</t>
        </is>
      </c>
    </row>
    <row r="61444">
      <c r="A61444" t="n">
        <v>61443</v>
      </c>
      <c r="B61444" t="inlineStr">
        <is>
          <t>IMPLOG,leaf,ForkJoinPool-445-worker-12,12,18,3,19,2300,211900,1100,71700,486,46900,1786617401905</t>
        </is>
      </c>
    </row>
    <row r="61445">
      <c r="A61445" t="n">
        <v>61444</v>
      </c>
      <c r="B61445" t="inlineStr">
        <is>
          <t>IMPLOG,leaf,ForkJoinPool-445-worker-7,12,18,3,19,2400,186300,1000,65500,348,33700,1786617401905</t>
        </is>
      </c>
    </row>
    <row r="61446">
      <c r="A61446" t="n">
        <v>61445</v>
      </c>
      <c r="B61446" t="inlineStr">
        <is>
          <t>IMPLOG,leaf,ForkJoinPool-445-worker-11,12,18,3,19,1000,194400,1100,65200,466,44000,1786617401905</t>
        </is>
      </c>
    </row>
    <row r="61447">
      <c r="A61447" t="n">
        <v>61446</v>
      </c>
      <c r="B61447" t="inlineStr">
        <is>
          <t>IMPLOG,leaf,ForkJoinPool-445-worker-9,12,18,3,19,4800,200000,1100,68800,407,39600,1786617401905</t>
        </is>
      </c>
    </row>
    <row r="61448">
      <c r="A61448" t="n">
        <v>61447</v>
      </c>
      <c r="B61448" t="inlineStr">
        <is>
          <t>IMPLOG,leaf,ForkJoinPool-445-worker-4,12,18,3,19,2100,222800,1100,75100,389,42600,1786617401905</t>
        </is>
      </c>
    </row>
    <row r="61449">
      <c r="A61449" t="n">
        <v>61448</v>
      </c>
      <c r="B61449" t="inlineStr">
        <is>
          <t>IMPLOG,leaf,ForkJoinPool-445-worker-5,12,18,3,19,700,165500,1000,61000,399,37800,1786617401905</t>
        </is>
      </c>
    </row>
    <row r="61450">
      <c r="A61450" t="n">
        <v>61449</v>
      </c>
      <c r="B61450" t="inlineStr">
        <is>
          <t>IMPLOG,leaf,ForkJoinPool-445-worker-9,12,18,3,19,1000,187500,1000,64300,414,34900,1786617401905</t>
        </is>
      </c>
    </row>
    <row r="61451">
      <c r="A61451" t="n">
        <v>61450</v>
      </c>
      <c r="B61451" t="inlineStr">
        <is>
          <t>IMPLOG,leaf,ForkJoinPool-445-worker-1,12,18,3,19,900,223900,1100,76200,454,53900,1786617401905</t>
        </is>
      </c>
    </row>
    <row r="61452">
      <c r="A61452" t="n">
        <v>61451</v>
      </c>
      <c r="B61452" t="inlineStr">
        <is>
          <t>IMPLOG,leaf,ForkJoinPool-445-worker-7,12,18,3,19,800,201500,1000,72200,398,40300,1786617401905</t>
        </is>
      </c>
    </row>
    <row r="61453">
      <c r="A61453" t="n">
        <v>61452</v>
      </c>
      <c r="B61453" t="inlineStr">
        <is>
          <t>IMPLOG,leaf,ForkJoinPool-445-worker-3,12,18,3,19,2400,204100,1100,65500,471,44600,1786617401905</t>
        </is>
      </c>
    </row>
    <row r="61454">
      <c r="A61454" t="n">
        <v>61453</v>
      </c>
      <c r="B61454" t="inlineStr">
        <is>
          <t>IMPLOG,leaf,ForkJoinPool-445-worker-4,12,18,3,19,900,193600,1000,80300,289,29500,1786617401905</t>
        </is>
      </c>
    </row>
    <row r="61455">
      <c r="A61455" t="n">
        <v>61454</v>
      </c>
      <c r="B61455" t="inlineStr">
        <is>
          <t>IMPLOG,leaf,ForkJoinPool-445-worker-12,12,18,3,19,900,230900,1100,74700,461,51900,1786617401905</t>
        </is>
      </c>
    </row>
    <row r="61456">
      <c r="A61456" t="n">
        <v>61455</v>
      </c>
      <c r="B61456" t="inlineStr">
        <is>
          <t>IMPLOG,leaf,ForkJoinPool-445-worker-9,12,18,3,19,900,202700,1000,83600,400,36200,1786617401905</t>
        </is>
      </c>
    </row>
    <row r="61457">
      <c r="A61457" t="n">
        <v>61456</v>
      </c>
      <c r="B61457" t="inlineStr">
        <is>
          <t>IMPLOG,leaf,ForkJoinPool-445-worker-1,12,18,3,19,4500,217400,1000,60700,421,58100,1786617401905</t>
        </is>
      </c>
    </row>
    <row r="61458">
      <c r="A61458" t="n">
        <v>61457</v>
      </c>
      <c r="B61458" t="inlineStr">
        <is>
          <t>IMPLOG,leaf,ForkJoinPool-445-worker-7,12,18,3,19,2000,242400,1000,78600,417,56000,1786617401905</t>
        </is>
      </c>
    </row>
    <row r="61459">
      <c r="A61459" t="n">
        <v>61458</v>
      </c>
      <c r="B61459" t="inlineStr">
        <is>
          <t>IMPLOG,leaf,ForkJoinPool-445-worker-5,12,18,3,19,2000,301300,1100,87300,465,97400,1786617401905</t>
        </is>
      </c>
    </row>
    <row r="61460">
      <c r="A61460" t="n">
        <v>61459</v>
      </c>
      <c r="B61460" t="inlineStr">
        <is>
          <t>IMPLOG,scan,main,12,18,3,19,734900,1786617401905</t>
        </is>
      </c>
    </row>
    <row r="61461">
      <c r="A61461" t="n">
        <v>61460</v>
      </c>
      <c r="B61461" t="inlineStr">
        <is>
          <t>IMPLOG,leaf,ForkJoinPool-445-worker-1,12,18,3,20,600,193200,1100,64300,437,38800,1786617401905</t>
        </is>
      </c>
    </row>
    <row r="61462">
      <c r="A61462" t="n">
        <v>61461</v>
      </c>
      <c r="B61462" t="inlineStr">
        <is>
          <t>IMPLOG,leaf,ForkJoinPool-445-worker-3,12,18,3,20,800,205100,1100,67600,487,46400,1786617401906</t>
        </is>
      </c>
    </row>
    <row r="61463">
      <c r="A61463" t="n">
        <v>61462</v>
      </c>
      <c r="B61463" t="inlineStr">
        <is>
          <t>IMPLOG,leaf,ForkJoinPool-445-worker-7,12,18,3,20,1000,187300,1100,67100,407,35400,1786617401906</t>
        </is>
      </c>
    </row>
    <row r="61464">
      <c r="A61464" t="n">
        <v>61463</v>
      </c>
      <c r="B61464" t="inlineStr">
        <is>
          <t>IMPLOG,leaf,ForkJoinPool-445-worker-4,12,18,3,20,1100,181200,1000,67300,348,33500,1786617401906</t>
        </is>
      </c>
    </row>
    <row r="61465">
      <c r="A61465" t="n">
        <v>61464</v>
      </c>
      <c r="B61465" t="inlineStr">
        <is>
          <t>IMPLOG,leaf,ForkJoinPool-445-worker-8,12,18,3,20,900,201000,1100,73100,391,35200,1786617401906</t>
        </is>
      </c>
    </row>
    <row r="61466">
      <c r="A61466" t="n">
        <v>61465</v>
      </c>
      <c r="B61466" t="inlineStr">
        <is>
          <t>IMPLOG,leaf,ForkJoinPool-445-worker-5,12,18,3,20,1200,219100,1100,91300,389,37800,1786617401906</t>
        </is>
      </c>
    </row>
    <row r="61467">
      <c r="A61467" t="n">
        <v>61466</v>
      </c>
      <c r="B61467" t="inlineStr">
        <is>
          <t>IMPLOG,leaf,ForkJoinPool-445-worker-9,12,18,3,20,1100,223500,1100,74900,465,59400,1786617401906</t>
        </is>
      </c>
    </row>
    <row r="61468">
      <c r="A61468" t="n">
        <v>61467</v>
      </c>
      <c r="B61468" t="inlineStr">
        <is>
          <t>IMPLOG,leaf,ForkJoinPool-445-worker-2,12,18,3,20,800,329700,1100,61600,471,70900,1786617401906</t>
        </is>
      </c>
    </row>
    <row r="61469">
      <c r="A61469" t="n">
        <v>61468</v>
      </c>
      <c r="B61469" t="inlineStr">
        <is>
          <t>IMPLOG,leaf,ForkJoinPool-445-worker-10,12,18,3,20,4100,260000,1000,112800,287,26200,1786617401906</t>
        </is>
      </c>
    </row>
    <row r="61470">
      <c r="A61470" t="n">
        <v>61469</v>
      </c>
      <c r="B61470" t="inlineStr">
        <is>
          <t>IMPLOG,leaf,ForkJoinPool-445-worker-7,12,18,3,20,900,188900,1000,65100,414,39400,1786617401906</t>
        </is>
      </c>
    </row>
    <row r="61471">
      <c r="A61471" t="n">
        <v>61470</v>
      </c>
      <c r="B61471" t="inlineStr">
        <is>
          <t>IMPLOG,leaf,ForkJoinPool-445-worker-1,12,18,3,20,2400,218900,1100,67700,456,43300,1786617401906</t>
        </is>
      </c>
    </row>
    <row r="61472">
      <c r="A61472" t="n">
        <v>61471</v>
      </c>
      <c r="B61472" t="inlineStr">
        <is>
          <t>IMPLOG,leaf,ForkJoinPool-445-worker-8,12,18,3,20,900,189700,1000,68700,399,39100,1786617401906</t>
        </is>
      </c>
    </row>
    <row r="61473">
      <c r="A61473" t="n">
        <v>61472</v>
      </c>
      <c r="B61473" t="inlineStr">
        <is>
          <t>IMPLOG,leaf,ForkJoinPool-445-worker-4,12,18,3,20,800,206700,1000,67100,397,53300,1786617401906</t>
        </is>
      </c>
    </row>
    <row r="61474">
      <c r="A61474" t="n">
        <v>61473</v>
      </c>
      <c r="B61474" t="inlineStr">
        <is>
          <t>IMPLOG,leaf,ForkJoinPool-445-worker-11,12,18,3,20,3000,191300,1000,65600,425,40200,1786617401906</t>
        </is>
      </c>
    </row>
    <row r="61475">
      <c r="A61475" t="n">
        <v>61474</v>
      </c>
      <c r="B61475" t="inlineStr">
        <is>
          <t>IMPLOG,leaf,ForkJoinPool-445-worker-12,12,18,3,20,3400,189700,1000,66400,416,38600,1786617401906</t>
        </is>
      </c>
    </row>
    <row r="61476">
      <c r="A61476" t="n">
        <v>61475</v>
      </c>
      <c r="B61476" t="inlineStr">
        <is>
          <t>IMPLOG,leaf,ForkJoinPool-445-worker-6,12,18,3,20,2200,191700,1100,71600,464,34300,1786617401906</t>
        </is>
      </c>
    </row>
    <row r="61477">
      <c r="A61477" t="n">
        <v>61476</v>
      </c>
      <c r="B61477" t="inlineStr">
        <is>
          <t>IMPLOG,leaf,ForkJoinPool-445-worker-3,12,18,3,20,2700,289700,1100,69700,462,132000,1786617401906</t>
        </is>
      </c>
    </row>
    <row r="61478">
      <c r="A61478" t="n">
        <v>61477</v>
      </c>
      <c r="B61478" t="inlineStr">
        <is>
          <t>IMPLOG,leaf,ForkJoinPool-445-worker-10,12,18,3,20,1000,166000,1000,56800,399,32500,1786617401906</t>
        </is>
      </c>
    </row>
    <row r="61479">
      <c r="A61479" t="n">
        <v>61478</v>
      </c>
      <c r="B61479" t="inlineStr">
        <is>
          <t>IMPLOG,scan,main,12,18,3,20,616000,1786617401905</t>
        </is>
      </c>
    </row>
    <row r="61480">
      <c r="A61480" t="n">
        <v>61479</v>
      </c>
      <c r="B61480" t="inlineStr">
        <is>
          <t>IMPLOG,leaf,ForkJoinPool-445-worker-1,12,18,3,21,800,190900,1100,64800,443,39200,1786617401906</t>
        </is>
      </c>
    </row>
    <row r="61481">
      <c r="A61481" t="n">
        <v>61480</v>
      </c>
      <c r="B61481" t="inlineStr">
        <is>
          <t>IMPLOG,leaf,ForkJoinPool-445-worker-12,12,18,3,21,1000,153200,1000,53700,401,32500,1786617401906</t>
        </is>
      </c>
    </row>
    <row r="61482">
      <c r="A61482" t="n">
        <v>61481</v>
      </c>
      <c r="B61482" t="inlineStr">
        <is>
          <t>IMPLOG,leaf,ForkJoinPool-445-worker-11,12,18,3,21,1000,171400,1000,56400,399,39100,1786617401906</t>
        </is>
      </c>
    </row>
    <row r="61483">
      <c r="A61483" t="n">
        <v>61482</v>
      </c>
      <c r="B61483" t="inlineStr">
        <is>
          <t>IMPLOG,leaf,ForkJoinPool-445-worker-8,12,18,3,21,600,206200,1100,70200,487,45500,1786617401906</t>
        </is>
      </c>
    </row>
    <row r="61484">
      <c r="A61484" t="n">
        <v>61483</v>
      </c>
      <c r="B61484" t="inlineStr">
        <is>
          <t>IMPLOG,leaf,ForkJoinPool-445-worker-6,12,18,3,21,2000,200900,1100,73800,391,37700,1786617401906</t>
        </is>
      </c>
    </row>
    <row r="61485">
      <c r="A61485" t="n">
        <v>61484</v>
      </c>
      <c r="B61485" t="inlineStr">
        <is>
          <t>IMPLOG,leaf,ForkJoinPool-445-worker-2,12,18,3,21,1000,188400,1100,62000,469,37200,1786617401906</t>
        </is>
      </c>
    </row>
    <row r="61486">
      <c r="A61486" t="n">
        <v>61485</v>
      </c>
      <c r="B61486" t="inlineStr">
        <is>
          <t>IMPLOG,leaf,ForkJoinPool-445-worker-10,12,18,3,21,3600,201500,1100,70900,399,39800,1786617401906</t>
        </is>
      </c>
    </row>
    <row r="61487">
      <c r="A61487" t="n">
        <v>61486</v>
      </c>
      <c r="B61487" t="inlineStr">
        <is>
          <t>IMPLOG,leaf,ForkJoinPool-445-worker-3,12,18,3,21,900,205900,1100,72100,465,43400,1786617401906</t>
        </is>
      </c>
    </row>
    <row r="61488">
      <c r="A61488" t="n">
        <v>61487</v>
      </c>
      <c r="B61488" t="inlineStr">
        <is>
          <t>IMPLOG,leaf,ForkJoinPool-445-worker-5,12,18,3,21,2100,219300,1100,72700,471,56800,1786617401906</t>
        </is>
      </c>
    </row>
    <row r="61489">
      <c r="A61489" t="n">
        <v>61488</v>
      </c>
      <c r="B61489" t="inlineStr">
        <is>
          <t>IMPLOG,leaf,ForkJoinPool-445-worker-12,12,18,3,21,700,154400,1000,56400,300,25900,1786617401906</t>
        </is>
      </c>
    </row>
    <row r="61490">
      <c r="A61490" t="n">
        <v>61489</v>
      </c>
      <c r="B61490" t="inlineStr">
        <is>
          <t>IMPLOG,leaf,ForkJoinPool-445-worker-2,12,18,3,21,2400,153900,1000,53900,400,32300,1786617401906</t>
        </is>
      </c>
    </row>
    <row r="61491">
      <c r="A61491" t="n">
        <v>61490</v>
      </c>
      <c r="B61491" t="inlineStr">
        <is>
          <t>IMPLOG,leaf,ForkJoinPool-445-worker-11,12,18,3,21,700,184800,1000,65200,428,39700,1786617401906</t>
        </is>
      </c>
    </row>
    <row r="61492">
      <c r="A61492" t="n">
        <v>61491</v>
      </c>
      <c r="B61492" t="inlineStr">
        <is>
          <t>IMPLOG,leaf,ForkJoinPool-445-worker-4,12,18,3,21,900,177900,1000,61500,419,39600,1786617401906</t>
        </is>
      </c>
    </row>
    <row r="61493">
      <c r="A61493" t="n">
        <v>61492</v>
      </c>
      <c r="B61493" t="inlineStr">
        <is>
          <t>IMPLOG,leaf,ForkJoinPool-445-worker-1,12,18,3,21,3300,217100,1100,84900,462,43300,1786617401906</t>
        </is>
      </c>
    </row>
    <row r="61494">
      <c r="A61494" t="n">
        <v>61493</v>
      </c>
      <c r="B61494" t="inlineStr">
        <is>
          <t>IMPLOG,leaf,ForkJoinPool-445-worker-8,12,18,3,21,1100,207600,1100,71700,462,45100,1786617401906</t>
        </is>
      </c>
    </row>
    <row r="61495">
      <c r="A61495" t="n">
        <v>61494</v>
      </c>
      <c r="B61495" t="inlineStr">
        <is>
          <t>IMPLOG,leaf,ForkJoinPool-445-worker-3,12,18,3,21,2200,182600,1000,66400,369,36300,1786617401906</t>
        </is>
      </c>
    </row>
    <row r="61496">
      <c r="A61496" t="n">
        <v>61495</v>
      </c>
      <c r="B61496" t="inlineStr">
        <is>
          <t>IMPLOG,leaf,ForkJoinPool-445-worker-9,12,18,3,21,1100,197200,1100,70100,416,37300,1786617401906</t>
        </is>
      </c>
    </row>
    <row r="61497">
      <c r="A61497" t="n">
        <v>61496</v>
      </c>
      <c r="B61497" t="inlineStr">
        <is>
          <t>IMPLOG,leaf,ForkJoinPool-445-worker-7,12,18,3,21,800,180200,1000,62400,417,39800,1786617401906</t>
        </is>
      </c>
    </row>
    <row r="61498">
      <c r="A61498" t="n">
        <v>61497</v>
      </c>
      <c r="B61498" t="inlineStr">
        <is>
          <t>IMPLOG,scan,main,12,18,3,21,510500,1786617401906</t>
        </is>
      </c>
    </row>
    <row r="61499">
      <c r="A61499" t="n">
        <v>61498</v>
      </c>
      <c r="B61499" t="inlineStr">
        <is>
          <t>IMPLOG,leaf,ForkJoinPool-445-worker-1,12,18,3,22,700,196100,1100,65800,443,40500,1786617401907</t>
        </is>
      </c>
    </row>
    <row r="61500">
      <c r="A61500" t="n">
        <v>61499</v>
      </c>
      <c r="B61500" t="inlineStr">
        <is>
          <t>IMPLOG,leaf,ForkJoinPool-445-worker-7,12,18,3,22,1000,185000,1000,64400,401,38300,1786617401907</t>
        </is>
      </c>
    </row>
    <row r="61501">
      <c r="A61501" t="n">
        <v>61500</v>
      </c>
      <c r="B61501" t="inlineStr">
        <is>
          <t>IMPLOG,leaf,ForkJoinPool-445-worker-11,12,18,3,22,1100,168400,1100,63700,400,33100,1786617401907</t>
        </is>
      </c>
    </row>
    <row r="61502">
      <c r="A61502" t="n">
        <v>61501</v>
      </c>
      <c r="B61502" t="inlineStr">
        <is>
          <t>IMPLOG,leaf,ForkJoinPool-445-worker-10,12,18,3,22,800,170200,1100,61900,468,36900,1786617401907</t>
        </is>
      </c>
    </row>
    <row r="61503">
      <c r="A61503" t="n">
        <v>61502</v>
      </c>
      <c r="B61503" t="inlineStr">
        <is>
          <t>IMPLOG,leaf,ForkJoinPool-445-worker-9,12,18,3,22,3300,198400,1100,72100,391,36400,1786617401907</t>
        </is>
      </c>
    </row>
    <row r="61504">
      <c r="A61504" t="n">
        <v>61503</v>
      </c>
      <c r="B61504" t="inlineStr">
        <is>
          <t>IMPLOG,leaf,ForkJoinPool-445-worker-3,12,18,3,22,900,195500,1000,66200,399,36800,1786617401907</t>
        </is>
      </c>
    </row>
    <row r="61505">
      <c r="A61505" t="n">
        <v>61504</v>
      </c>
      <c r="B61505" t="inlineStr">
        <is>
          <t>IMPLOG,leaf,ForkJoinPool-445-worker-8,12,18,3,22,600,216900,1100,70000,487,45300,1786617401907</t>
        </is>
      </c>
    </row>
    <row r="61506">
      <c r="A61506" t="n">
        <v>61505</v>
      </c>
      <c r="B61506" t="inlineStr">
        <is>
          <t>IMPLOG,leaf,ForkJoinPool-445-worker-5,12,18,3,22,1100,198700,1100,71400,465,42200,1786617401907</t>
        </is>
      </c>
    </row>
    <row r="61507">
      <c r="A61507" t="n">
        <v>61506</v>
      </c>
      <c r="B61507" t="inlineStr">
        <is>
          <t>IMPLOG,leaf,ForkJoinPool-445-worker-4,12,18,3,22,2600,206400,1100,69700,471,43200,1786617401907</t>
        </is>
      </c>
    </row>
    <row r="61508">
      <c r="A61508" t="n">
        <v>61507</v>
      </c>
      <c r="B61508" t="inlineStr">
        <is>
          <t>IMPLOG,leaf,ForkJoinPool-445-worker-10,12,18,3,22,700,170300,1000,53500,399,30800,1786617401907</t>
        </is>
      </c>
    </row>
    <row r="61509">
      <c r="A61509" t="n">
        <v>61508</v>
      </c>
      <c r="B61509" t="inlineStr">
        <is>
          <t>IMPLOG,leaf,ForkJoinPool-445-worker-11,12,18,3,22,700,182500,1000,73800,300,30000,1786617401907</t>
        </is>
      </c>
    </row>
    <row r="61510">
      <c r="A61510" t="n">
        <v>61509</v>
      </c>
      <c r="B61510" t="inlineStr">
        <is>
          <t>IMPLOG,leaf,ForkJoinPool-445-worker-7,12,18,3,22,2100,186100,1000,63400,419,38000,1786617401907</t>
        </is>
      </c>
    </row>
    <row r="61511">
      <c r="A61511" t="n">
        <v>61510</v>
      </c>
      <c r="B61511" t="inlineStr">
        <is>
          <t>IMPLOG,leaf,ForkJoinPool-445-worker-1,12,18,3,22,2100,216200,1100,79100,462,44400,1786617401907</t>
        </is>
      </c>
    </row>
    <row r="61512">
      <c r="A61512" t="n">
        <v>61511</v>
      </c>
      <c r="B61512" t="inlineStr">
        <is>
          <t>IMPLOG,leaf,ForkJoinPool-445-worker-12,12,18,3,22,1400,195000,1000,65000,428,39500,1786617401907</t>
        </is>
      </c>
    </row>
    <row r="61513">
      <c r="A61513" t="n">
        <v>61512</v>
      </c>
      <c r="B61513" t="inlineStr">
        <is>
          <t>IMPLOG,leaf,ForkJoinPool-445-worker-5,12,18,3,22,5600,188900,1000,75700,417,38000,1786617401907</t>
        </is>
      </c>
    </row>
    <row r="61514">
      <c r="A61514" t="n">
        <v>61513</v>
      </c>
      <c r="B61514" t="inlineStr">
        <is>
          <t>IMPLOG,leaf,ForkJoinPool-445-worker-8,12,18,3,22,700,208700,1100,71900,462,45200,1786617401907</t>
        </is>
      </c>
    </row>
    <row r="61515">
      <c r="A61515" t="n">
        <v>61514</v>
      </c>
      <c r="B61515" t="inlineStr">
        <is>
          <t>IMPLOG,leaf,ForkJoinPool-445-worker-3,12,18,3,22,8500,204200,1100,72900,416,41400,1786617401907</t>
        </is>
      </c>
    </row>
    <row r="61516">
      <c r="A61516" t="n">
        <v>61515</v>
      </c>
      <c r="B61516" t="inlineStr">
        <is>
          <t>IMPLOG,leaf,ForkJoinPool-445-worker-9,12,18,3,22,900,217200,1000,53100,369,58900,1786617401907</t>
        </is>
      </c>
    </row>
    <row r="61517">
      <c r="A61517" t="n">
        <v>61516</v>
      </c>
      <c r="B61517" t="inlineStr">
        <is>
          <t>IMPLOG,scan,main,12,18,3,22,531700,1786617401907</t>
        </is>
      </c>
    </row>
    <row r="61518">
      <c r="A61518" t="n">
        <v>61517</v>
      </c>
      <c r="B61518" t="inlineStr">
        <is>
          <t>IMPLOG,leaf,ForkJoinPool-445-worker-1,12,18,3,23,600,187900,1100,66800,399,35800,1786617401907</t>
        </is>
      </c>
    </row>
    <row r="61519">
      <c r="A61519" t="n">
        <v>61518</v>
      </c>
      <c r="B61519" t="inlineStr">
        <is>
          <t>IMPLOG,leaf,ForkJoinPool-445-worker-11,12,18,3,23,2500,152100,1000,54300,408,32700,1786617401907</t>
        </is>
      </c>
    </row>
    <row r="61520">
      <c r="A61520" t="n">
        <v>61519</v>
      </c>
      <c r="B61520" t="inlineStr">
        <is>
          <t>IMPLOG,leaf,ForkJoinPool-445-worker-8,12,18,3,23,700,199600,1100,67200,479,44300,1786617401907</t>
        </is>
      </c>
    </row>
    <row r="61521">
      <c r="A61521" t="n">
        <v>61520</v>
      </c>
      <c r="B61521" t="inlineStr">
        <is>
          <t>IMPLOG,leaf,ForkJoinPool-445-worker-12,12,18,3,23,1000,181200,1000,66100,351,34500,1786617401907</t>
        </is>
      </c>
    </row>
    <row r="61522">
      <c r="A61522" t="n">
        <v>61521</v>
      </c>
      <c r="B61522" t="inlineStr">
        <is>
          <t>IMPLOG,leaf,ForkJoinPool-445-worker-3,12,18,3,23,900,199900,1100,74500,378,37400,1786617401907</t>
        </is>
      </c>
    </row>
    <row r="61523">
      <c r="A61523" t="n">
        <v>61522</v>
      </c>
      <c r="B61523" t="inlineStr">
        <is>
          <t>IMPLOG,leaf,ForkJoinPool-445-worker-9,12,18,3,23,3900,203200,1100,72000,446,42100,1786617401907</t>
        </is>
      </c>
    </row>
    <row r="61524">
      <c r="A61524" t="n">
        <v>61523</v>
      </c>
      <c r="B61524" t="inlineStr">
        <is>
          <t>IMPLOG,leaf,ForkJoinPool-445-worker-6,12,18,3,23,2000,185000,1000,63200,398,38500,1786617401907</t>
        </is>
      </c>
    </row>
    <row r="61525">
      <c r="A61525" t="n">
        <v>61524</v>
      </c>
      <c r="B61525" t="inlineStr">
        <is>
          <t>IMPLOG,leaf,ForkJoinPool-445-worker-4,12,18,3,23,900,200600,1100,74100,384,38900,1786617401907</t>
        </is>
      </c>
    </row>
    <row r="61526">
      <c r="A61526" t="n">
        <v>61525</v>
      </c>
      <c r="B61526" t="inlineStr">
        <is>
          <t>IMPLOG,leaf,ForkJoinPool-445-worker-5,12,18,3,23,1200,207500,1100,71900,453,43900,1786617401907</t>
        </is>
      </c>
    </row>
    <row r="61527">
      <c r="A61527" t="n">
        <v>61526</v>
      </c>
      <c r="B61527" t="inlineStr">
        <is>
          <t>IMPLOG,leaf,ForkJoinPool-445-worker-10,12,18,3,23,1000,208000,1100,75700,447,43900,1786617401907</t>
        </is>
      </c>
    </row>
    <row r="61528">
      <c r="A61528" t="n">
        <v>61527</v>
      </c>
      <c r="B61528" t="inlineStr">
        <is>
          <t>IMPLOG,leaf,ForkJoinPool-445-worker-7,12,18,3,23,10300,207300,1100,73000,453,44200,1786617401907</t>
        </is>
      </c>
    </row>
    <row r="61529">
      <c r="A61529" t="n">
        <v>61528</v>
      </c>
      <c r="B61529" t="inlineStr">
        <is>
          <t>IMPLOG,leaf,ForkJoinPool-445-worker-1,12,18,3,23,2200,159100,1100,53700,428,36400,1786617401907</t>
        </is>
      </c>
    </row>
    <row r="61530">
      <c r="A61530" t="n">
        <v>61529</v>
      </c>
      <c r="B61530" t="inlineStr">
        <is>
          <t>IMPLOG,leaf,ForkJoinPool-445-worker-11,12,18,3,23,600,155300,1000,59200,416,35200,1786617401907</t>
        </is>
      </c>
    </row>
    <row r="61531">
      <c r="A61531" t="n">
        <v>61530</v>
      </c>
      <c r="B61531" t="inlineStr">
        <is>
          <t>IMPLOG,leaf,ForkJoinPool-445-worker-10,12,18,3,23,800,124600,1000,40000,408,30000,1786617401907</t>
        </is>
      </c>
    </row>
    <row r="61532">
      <c r="A61532" t="n">
        <v>61531</v>
      </c>
      <c r="B61532" t="inlineStr">
        <is>
          <t>IMPLOG,leaf,ForkJoinPool-445-worker-12,12,18,3,23,2700,186300,1000,73400,314,31400,1786617401907</t>
        </is>
      </c>
    </row>
    <row r="61533">
      <c r="A61533" t="n">
        <v>61532</v>
      </c>
      <c r="B61533" t="inlineStr">
        <is>
          <t>IMPLOG,leaf,ForkJoinPool-445-worker-9,12,18,3,23,800,186700,1000,66400,411,37900,1786617401907</t>
        </is>
      </c>
    </row>
    <row r="61534">
      <c r="A61534" t="n">
        <v>61533</v>
      </c>
      <c r="B61534" t="inlineStr">
        <is>
          <t>IMPLOG,leaf,ForkJoinPool-445-worker-6,12,18,3,23,800,186800,1000,67800,395,38800,1786617401907</t>
        </is>
      </c>
    </row>
    <row r="61535">
      <c r="A61535" t="n">
        <v>61534</v>
      </c>
      <c r="B61535" t="inlineStr">
        <is>
          <t>IMPLOG,leaf,ForkJoinPool-445-worker-8,12,18,3,23,700,208300,1100,71500,471,46000,1786617401907</t>
        </is>
      </c>
    </row>
    <row r="61536">
      <c r="A61536" t="n">
        <v>61535</v>
      </c>
      <c r="B61536" t="inlineStr">
        <is>
          <t>IMPLOG,scan,main,12,18,3,23,478400,1786617401907</t>
        </is>
      </c>
    </row>
    <row r="61537">
      <c r="A61537" t="n">
        <v>61536</v>
      </c>
      <c r="B61537" t="inlineStr">
        <is>
          <t>IMPLOG,leaf,ForkJoinPool-445-worker-1,12,18,3,24,700,179600,1100,63600,399,35700,1786617401908</t>
        </is>
      </c>
    </row>
    <row r="61538">
      <c r="A61538" t="n">
        <v>61537</v>
      </c>
      <c r="B61538" t="inlineStr">
        <is>
          <t>IMPLOG,leaf,ForkJoinPool-445-worker-8,12,18,3,24,3000,160000,1000,56300,315,27300,1786617401908</t>
        </is>
      </c>
    </row>
    <row r="61539">
      <c r="A61539" t="n">
        <v>61538</v>
      </c>
      <c r="B61539" t="inlineStr">
        <is>
          <t>IMPLOG,leaf,ForkJoinPool-445-worker-9,12,18,3,24,1700,202900,1100,69500,478,45800,1786617401908</t>
        </is>
      </c>
    </row>
    <row r="61540">
      <c r="A61540" t="n">
        <v>61539</v>
      </c>
      <c r="B61540" t="inlineStr">
        <is>
          <t>IMPLOG,leaf,ForkJoinPool-445-worker-6,12,18,3,24,900,183400,1000,67800,351,35100,1786617401908</t>
        </is>
      </c>
    </row>
    <row r="61541">
      <c r="A61541" t="n">
        <v>61540</v>
      </c>
      <c r="B61541" t="inlineStr">
        <is>
          <t>IMPLOG,leaf,ForkJoinPool-445-worker-3,12,18,3,24,900,207600,1100,74500,384,36000,1786617401908</t>
        </is>
      </c>
    </row>
    <row r="61542">
      <c r="A61542" t="n">
        <v>61541</v>
      </c>
      <c r="B61542" t="inlineStr">
        <is>
          <t>IMPLOG,leaf,ForkJoinPool-445-worker-4,12,18,3,24,2800,187400,1000,66100,409,38900,1786617401908</t>
        </is>
      </c>
    </row>
    <row r="61543">
      <c r="A61543" t="n">
        <v>61542</v>
      </c>
      <c r="B61543" t="inlineStr">
        <is>
          <t>IMPLOG,leaf,ForkJoinPool-445-worker-5,12,18,3,24,1000,213100,1100,82300,378,37300,1786617401908</t>
        </is>
      </c>
    </row>
    <row r="61544">
      <c r="A61544" t="n">
        <v>61543</v>
      </c>
      <c r="B61544" t="inlineStr">
        <is>
          <t>IMPLOG,leaf,ForkJoinPool-445-worker-7,12,18,3,24,4100,208500,1100,73200,472,43700,1786617401908</t>
        </is>
      </c>
    </row>
    <row r="61545">
      <c r="A61545" t="n">
        <v>61544</v>
      </c>
      <c r="B61545" t="inlineStr">
        <is>
          <t>IMPLOG,leaf,ForkJoinPool-445-worker-10,12,18,3,24,3100,204400,1100,70800,446,42600,1786617401908</t>
        </is>
      </c>
    </row>
    <row r="61546">
      <c r="A61546" t="n">
        <v>61545</v>
      </c>
      <c r="B61546" t="inlineStr">
        <is>
          <t>IMPLOG,leaf,ForkJoinPool-445-worker-11,12,18,3,24,5700,204700,1100,71700,453,42200,1786617401908</t>
        </is>
      </c>
    </row>
    <row r="61547">
      <c r="A61547" t="n">
        <v>61546</v>
      </c>
      <c r="B61547" t="inlineStr">
        <is>
          <t>IMPLOG,leaf,ForkJoinPool-445-worker-12,12,18,3,24,1000,222400,1100,72600,447,45600,1786617401908</t>
        </is>
      </c>
    </row>
    <row r="61548">
      <c r="A61548" t="n">
        <v>61547</v>
      </c>
      <c r="B61548" t="inlineStr">
        <is>
          <t>IMPLOG,leaf,ForkJoinPool-445-worker-8,12,18,3,24,600,152900,1000,55900,418,34200,1786617401908</t>
        </is>
      </c>
    </row>
    <row r="61549">
      <c r="A61549" t="n">
        <v>61548</v>
      </c>
      <c r="B61549" t="inlineStr">
        <is>
          <t>IMPLOG,leaf,ForkJoinPool-445-worker-9,12,18,3,24,800,155000,1000,51600,408,34200,1786617401908</t>
        </is>
      </c>
    </row>
    <row r="61550">
      <c r="A61550" t="n">
        <v>61549</v>
      </c>
      <c r="B61550" t="inlineStr">
        <is>
          <t>IMPLOG,leaf,ForkJoinPool-445-worker-1,12,18,3,24,2300,201800,1100,70400,428,41100,1786617401908</t>
        </is>
      </c>
    </row>
    <row r="61551">
      <c r="A61551" t="n">
        <v>61550</v>
      </c>
      <c r="B61551" t="inlineStr">
        <is>
          <t>IMPLOG,leaf,ForkJoinPool-445-worker-7,12,18,3,24,800,157900,1000,57000,411,35100,1786617401908</t>
        </is>
      </c>
    </row>
    <row r="61552">
      <c r="A61552" t="n">
        <v>61551</v>
      </c>
      <c r="B61552" t="inlineStr">
        <is>
          <t>IMPLOG,leaf,ForkJoinPool-445-worker-6,12,18,3,24,2000,194500,1000,75400,398,38400,1786617401908</t>
        </is>
      </c>
    </row>
    <row r="61553">
      <c r="A61553" t="n">
        <v>61552</v>
      </c>
      <c r="B61553" t="inlineStr">
        <is>
          <t>IMPLOG,leaf,ForkJoinPool-445-worker-4,12,18,3,24,800,177500,1000,62100,395,36000,1786617401908</t>
        </is>
      </c>
    </row>
    <row r="61554">
      <c r="A61554" t="n">
        <v>61553</v>
      </c>
      <c r="B61554" t="inlineStr">
        <is>
          <t>IMPLOG,leaf,ForkJoinPool-445-worker-2,12,18,3,24,800,199500,1100,69700,451,41600,1786617401908</t>
        </is>
      </c>
    </row>
    <row r="61555">
      <c r="A61555" t="n">
        <v>61554</v>
      </c>
      <c r="B61555" t="inlineStr">
        <is>
          <t>IMPLOG,scan,main,12,18,3,24,484300,1786617401908</t>
        </is>
      </c>
    </row>
    <row r="61556">
      <c r="A61556" t="n">
        <v>61555</v>
      </c>
      <c r="B61556" t="inlineStr">
        <is>
          <t>IMPLOG,leaf,ForkJoinPool-445-worker-1,12,18,3,25,800,190600,1100,66000,399,37700,1786617401908</t>
        </is>
      </c>
    </row>
    <row r="61557">
      <c r="A61557" t="n">
        <v>61556</v>
      </c>
      <c r="B61557" t="inlineStr">
        <is>
          <t>IMPLOG,leaf,ForkJoinPool-445-worker-12,12,18,3,25,800,152700,1000,52900,395,29000,1786617401908</t>
        </is>
      </c>
    </row>
    <row r="61558">
      <c r="A61558" t="n">
        <v>61557</v>
      </c>
      <c r="B61558" t="inlineStr">
        <is>
          <t>IMPLOG,leaf,ForkJoinPool-445-worker-6,12,18,3,25,1100,189000,1000,66400,418,39600,1786617401908</t>
        </is>
      </c>
    </row>
    <row r="61559">
      <c r="A61559" t="n">
        <v>61558</v>
      </c>
      <c r="B61559" t="inlineStr">
        <is>
          <t>IMPLOG,leaf,ForkJoinPool-445-worker-2,12,18,3,25,1600,195800,1100,73200,380,36100,1786617401908</t>
        </is>
      </c>
    </row>
    <row r="61560">
      <c r="A61560" t="n">
        <v>61559</v>
      </c>
      <c r="B61560" t="inlineStr">
        <is>
          <t>IMPLOG,leaf,ForkJoinPool-445-worker-10,12,18,3,25,800,210200,1100,68000,478,45200,1786617401908</t>
        </is>
      </c>
    </row>
    <row r="61561">
      <c r="A61561" t="n">
        <v>61560</v>
      </c>
      <c r="B61561" t="inlineStr">
        <is>
          <t>IMPLOG,leaf,ForkJoinPool-445-worker-5,12,18,3,25,1900,194200,1000,71400,316,31800,1786617401908</t>
        </is>
      </c>
    </row>
    <row r="61562">
      <c r="A61562" t="n">
        <v>61561</v>
      </c>
      <c r="B61562" t="inlineStr">
        <is>
          <t>IMPLOG,leaf,ForkJoinPool-445-worker-4,12,18,3,25,900,211000,1100,73400,384,36100,1786617401908</t>
        </is>
      </c>
    </row>
    <row r="61563">
      <c r="A61563" t="n">
        <v>61562</v>
      </c>
      <c r="B61563" t="inlineStr">
        <is>
          <t>IMPLOG,leaf,ForkJoinPool-445-worker-3,12,18,3,25,2100,206200,1100,73300,453,44700,1786617401908</t>
        </is>
      </c>
    </row>
    <row r="61564">
      <c r="A61564" t="n">
        <v>61563</v>
      </c>
      <c r="B61564" t="inlineStr">
        <is>
          <t>IMPLOG,leaf,ForkJoinPool-445-worker-8,12,18,3,25,2500,207200,1100,73900,453,43700,1786617401908</t>
        </is>
      </c>
    </row>
    <row r="61565">
      <c r="A61565" t="n">
        <v>61564</v>
      </c>
      <c r="B61565" t="inlineStr">
        <is>
          <t>IMPLOG,leaf,ForkJoinPool-445-worker-7,12,18,3,25,1000,220500,1100,76400,448,54600,1786617401908</t>
        </is>
      </c>
    </row>
    <row r="61566">
      <c r="A61566" t="n">
        <v>61565</v>
      </c>
      <c r="B61566" t="inlineStr">
        <is>
          <t>IMPLOG,leaf,ForkJoinPool-445-worker-9,12,18,3,25,4300,219300,1100,74100,446,57500,1786617401908</t>
        </is>
      </c>
    </row>
    <row r="61567">
      <c r="A61567" t="n">
        <v>61566</v>
      </c>
      <c r="B61567" t="inlineStr">
        <is>
          <t>IMPLOG,leaf,ForkJoinPool-445-worker-12,12,18,3,25,700,151200,1000,53100,398,30700,1786617401908</t>
        </is>
      </c>
    </row>
    <row r="61568">
      <c r="A61568" t="n">
        <v>61567</v>
      </c>
      <c r="B61568" t="inlineStr">
        <is>
          <t>IMPLOG,leaf,ForkJoinPool-445-worker-1,12,18,3,25,2800,161600,1100,55300,428,35900,1786617401908</t>
        </is>
      </c>
    </row>
    <row r="61569">
      <c r="A61569" t="n">
        <v>61568</v>
      </c>
      <c r="B61569" t="inlineStr">
        <is>
          <t>IMPLOG,leaf,ForkJoinPool-445-worker-6,12,18,3,25,2700,138900,1000,50300,351,29500,1786617401908</t>
        </is>
      </c>
    </row>
    <row r="61570">
      <c r="A61570" t="n">
        <v>61569</v>
      </c>
      <c r="B61570" t="inlineStr">
        <is>
          <t>IMPLOG,leaf,ForkJoinPool-445-worker-2,12,18,3,25,800,144700,1000,49000,408,33200,1786617401908</t>
        </is>
      </c>
    </row>
    <row r="61571">
      <c r="A61571" t="n">
        <v>61570</v>
      </c>
      <c r="B61571" t="inlineStr">
        <is>
          <t>IMPLOG,leaf,ForkJoinPool-445-worker-10,12,18,3,25,2400,156100,1100,51800,472,37700,1786617401908</t>
        </is>
      </c>
    </row>
    <row r="61572">
      <c r="A61572" t="n">
        <v>61571</v>
      </c>
      <c r="B61572" t="inlineStr">
        <is>
          <t>IMPLOG,leaf,ForkJoinPool-445-worker-5,12,18,3,25,800,187900,1000,65900,413,39700,1786617401908</t>
        </is>
      </c>
    </row>
    <row r="61573">
      <c r="A61573" t="n">
        <v>61572</v>
      </c>
      <c r="B61573" t="inlineStr">
        <is>
          <t>IMPLOG,leaf,ForkJoinPool-445-worker-4,12,18,3,25,1900,186700,1000,65100,409,39100,1786617401908</t>
        </is>
      </c>
    </row>
    <row r="61574">
      <c r="A61574" t="n">
        <v>61573</v>
      </c>
      <c r="B61574" t="inlineStr">
        <is>
          <t>IMPLOG,scan,main,12,18,3,25,463700,1786617401908</t>
        </is>
      </c>
    </row>
    <row r="61575">
      <c r="A61575" t="n">
        <v>61574</v>
      </c>
      <c r="B61575" t="inlineStr">
        <is>
          <t>IMPLOG,leaf,ForkJoinPool-445-worker-1,12,18,3,26,600,183900,1100,64500,399,35300,1786617401909</t>
        </is>
      </c>
    </row>
    <row r="61576">
      <c r="A61576" t="n">
        <v>61575</v>
      </c>
      <c r="B61576" t="inlineStr">
        <is>
          <t>IMPLOG,leaf,ForkJoinPool-445-worker-2,12,18,3,26,800,149800,1000,55000,351,28500,1786617401909</t>
        </is>
      </c>
    </row>
    <row r="61577">
      <c r="A61577" t="n">
        <v>61576</v>
      </c>
      <c r="B61577" t="inlineStr">
        <is>
          <t>IMPLOG,leaf,ForkJoinPool-445-worker-3,12,18,3,26,500,198500,1100,69600,479,43800,1786617401909</t>
        </is>
      </c>
    </row>
    <row r="61578">
      <c r="A61578" t="n">
        <v>61577</v>
      </c>
      <c r="B61578" t="inlineStr">
        <is>
          <t>IMPLOG,leaf,ForkJoinPool-445-worker-4,12,18,3,26,800,193600,1100,71700,380,36400,1786617401909</t>
        </is>
      </c>
    </row>
    <row r="61579">
      <c r="A61579" t="n">
        <v>61578</v>
      </c>
      <c r="B61579" t="inlineStr">
        <is>
          <t>IMPLOG,leaf,ForkJoinPool-445-worker-6,12,18,3,26,900,187300,1000,64500,406,39800,1786617401909</t>
        </is>
      </c>
    </row>
    <row r="61580">
      <c r="A61580" t="n">
        <v>61579</v>
      </c>
      <c r="B61580" t="inlineStr">
        <is>
          <t>IMPLOG,leaf,ForkJoinPool-445-worker-9,12,18,3,26,900,204900,1100,71600,446,43600,1786617401909</t>
        </is>
      </c>
    </row>
    <row r="61581">
      <c r="A61581" t="n">
        <v>61580</v>
      </c>
      <c r="B61581" t="inlineStr">
        <is>
          <t>IMPLOG,leaf,ForkJoinPool-445-worker-7,12,18,3,26,3000,190500,1000,66400,418,40400,1786617401909</t>
        </is>
      </c>
    </row>
    <row r="61582">
      <c r="A61582" t="n">
        <v>61581</v>
      </c>
      <c r="B61582" t="inlineStr">
        <is>
          <t>IMPLOG,leaf,ForkJoinPool-445-worker-12,12,18,3,26,1000,200900,1100,75600,385,37900,1786617401909</t>
        </is>
      </c>
    </row>
    <row r="61583">
      <c r="A61583" t="n">
        <v>61582</v>
      </c>
      <c r="B61583" t="inlineStr">
        <is>
          <t>IMPLOG,leaf,ForkJoinPool-445-worker-5,12,18,3,26,2300,208000,1100,74100,451,44300,1786617401909</t>
        </is>
      </c>
    </row>
    <row r="61584">
      <c r="A61584" t="n">
        <v>61583</v>
      </c>
      <c r="B61584" t="inlineStr">
        <is>
          <t>IMPLOG,leaf,ForkJoinPool-445-worker-8,12,18,3,26,1000,209900,1100,72400,472,45700,1786617401909</t>
        </is>
      </c>
    </row>
    <row r="61585">
      <c r="A61585" t="n">
        <v>61584</v>
      </c>
      <c r="B61585" t="inlineStr">
        <is>
          <t>IMPLOG,leaf,ForkJoinPool-445-worker-10,12,18,3,26,900,231700,1000,69900,316,31500,1786617401909</t>
        </is>
      </c>
    </row>
    <row r="61586">
      <c r="A61586" t="n">
        <v>61585</v>
      </c>
      <c r="B61586" t="inlineStr">
        <is>
          <t>IMPLOG,leaf,ForkJoinPool-445-worker-2,12,18,3,26,700,167700,1100,55800,453,35900,1786617401909</t>
        </is>
      </c>
    </row>
    <row r="61587">
      <c r="A61587" t="n">
        <v>61586</v>
      </c>
      <c r="B61587" t="inlineStr">
        <is>
          <t>IMPLOG,leaf,ForkJoinPool-445-worker-11,12,18,3,26,800,136500,1000,47300,413,32100,1786617401909</t>
        </is>
      </c>
    </row>
    <row r="61588">
      <c r="A61588" t="n">
        <v>61587</v>
      </c>
      <c r="B61588" t="inlineStr">
        <is>
          <t>IMPLOG,leaf,ForkJoinPool-445-worker-6,12,18,3,26,900,153100,1000,52800,396,32400,1786617401909</t>
        </is>
      </c>
    </row>
    <row r="61589">
      <c r="A61589" t="n">
        <v>61588</v>
      </c>
      <c r="B61589" t="inlineStr">
        <is>
          <t>IMPLOG,leaf,ForkJoinPool-445-worker-5,12,18,3,26,800,140600,1000,47300,398,31600,1786617401909</t>
        </is>
      </c>
    </row>
    <row r="61590">
      <c r="A61590" t="n">
        <v>61589</v>
      </c>
      <c r="B61590" t="inlineStr">
        <is>
          <t>IMPLOG,leaf,ForkJoinPool-445-worker-1,12,18,3,26,2000,212700,1100,72800,428,40300,1786617401909</t>
        </is>
      </c>
    </row>
    <row r="61591">
      <c r="A61591" t="n">
        <v>61590</v>
      </c>
      <c r="B61591" t="inlineStr">
        <is>
          <t>IMPLOG,leaf,ForkJoinPool-445-worker-12,12,18,3,26,2000,161300,1000,57800,409,33900,1786617401909</t>
        </is>
      </c>
    </row>
    <row r="61592">
      <c r="A61592" t="n">
        <v>61591</v>
      </c>
      <c r="B61592" t="inlineStr">
        <is>
          <t>IMPLOG,leaf,ForkJoinPool-445-worker-7,12,18,3,26,900,196200,1100,68800,453,41900,1786617401909</t>
        </is>
      </c>
    </row>
    <row r="61593">
      <c r="A61593" t="n">
        <v>61592</v>
      </c>
      <c r="B61593" t="inlineStr">
        <is>
          <t>IMPLOG,scan,main,12,18,3,26,466700,1786617401909</t>
        </is>
      </c>
    </row>
    <row r="61594">
      <c r="A61594" t="n">
        <v>61593</v>
      </c>
      <c r="B61594" t="inlineStr">
        <is>
          <t>IMPLOG,leaf,ForkJoinPool-445-worker-1,12,18,3,27,700,180200,1100,64000,399,35000,1786617401909</t>
        </is>
      </c>
    </row>
    <row r="61595">
      <c r="A61595" t="n">
        <v>61594</v>
      </c>
      <c r="B61595" t="inlineStr">
        <is>
          <t>IMPLOG,leaf,ForkJoinPool-445-worker-9,12,18,3,27,1100,190400,1100,70600,386,36100,1786617401909</t>
        </is>
      </c>
    </row>
    <row r="61596">
      <c r="A61596" t="n">
        <v>61595</v>
      </c>
      <c r="B61596" t="inlineStr">
        <is>
          <t>IMPLOG,leaf,ForkJoinPool-445-worker-2,12,18,3,27,600,199300,1100,75500,383,36800,1786617401909</t>
        </is>
      </c>
    </row>
    <row r="61597">
      <c r="A61597" t="n">
        <v>61596</v>
      </c>
      <c r="B61597" t="inlineStr">
        <is>
          <t>IMPLOG,leaf,ForkJoinPool-445-worker-7,12,18,3,27,1900,215700,1100,71500,473,53600,1786617401909</t>
        </is>
      </c>
    </row>
    <row r="61598">
      <c r="A61598" t="n">
        <v>61597</v>
      </c>
      <c r="B61598" t="inlineStr">
        <is>
          <t>IMPLOG,leaf,ForkJoinPool-445-worker-12,12,18,3,27,1000,206000,1100,73000,449,42100,1786617401909</t>
        </is>
      </c>
    </row>
    <row r="61599">
      <c r="A61599" t="n">
        <v>61598</v>
      </c>
      <c r="B61599" t="inlineStr">
        <is>
          <t>IMPLOG,leaf,ForkJoinPool-445-worker-5,12,18,3,27,3500,205200,1100,73700,448,41500,1786617401909</t>
        </is>
      </c>
    </row>
    <row r="61600">
      <c r="A61600" t="n">
        <v>61599</v>
      </c>
      <c r="B61600" t="inlineStr">
        <is>
          <t>IMPLOG,leaf,ForkJoinPool-445-worker-4,12,18,3,27,2700,206000,1100,68200,449,43700,1786617401909</t>
        </is>
      </c>
    </row>
    <row r="61601">
      <c r="A61601" t="n">
        <v>61600</v>
      </c>
      <c r="B61601" t="inlineStr">
        <is>
          <t>IMPLOG,leaf,ForkJoinPool-445-worker-6,12,18,3,27,13500,250700,1000,91100,343,31700,1786617401909</t>
        </is>
      </c>
    </row>
    <row r="61602">
      <c r="A61602" t="n">
        <v>61601</v>
      </c>
      <c r="B61602" t="inlineStr">
        <is>
          <t>IMPLOG,leaf,ForkJoinPool-445-worker-3,12,18,3,27,2700,264900,1000,57700,418,67800,1786617401909</t>
        </is>
      </c>
    </row>
    <row r="61603">
      <c r="A61603" t="n">
        <v>61602</v>
      </c>
      <c r="B61603" t="inlineStr">
        <is>
          <t>IMPLOG,leaf,ForkJoinPool-445-worker-11,12,18,3,27,1400,313000,1100,182600,452,41700,1786617401909</t>
        </is>
      </c>
    </row>
    <row r="61604">
      <c r="A61604" t="n">
        <v>61603</v>
      </c>
      <c r="B61604" t="inlineStr">
        <is>
          <t>IMPLOG,leaf,ForkJoinPool-445-worker-8,12,18,3,27,900,328600,1000,201700,315,31400,1786617401909</t>
        </is>
      </c>
    </row>
    <row r="61605">
      <c r="A61605" t="n">
        <v>61604</v>
      </c>
      <c r="B61605" t="inlineStr">
        <is>
          <t>IMPLOG,leaf,ForkJoinPool-445-worker-2,12,18,3,27,2400,191600,1000,68700,399,40900,1786617401909</t>
        </is>
      </c>
    </row>
    <row r="61606">
      <c r="A61606" t="n">
        <v>61605</v>
      </c>
      <c r="B61606" t="inlineStr">
        <is>
          <t>IMPLOG,leaf,ForkJoinPool-445-worker-12,12,18,3,27,4100,182900,1000,64700,407,37600,1786617401909</t>
        </is>
      </c>
    </row>
    <row r="61607">
      <c r="A61607" t="n">
        <v>61606</v>
      </c>
      <c r="B61607" t="inlineStr">
        <is>
          <t>IMPLOG,leaf,ForkJoinPool-445-worker-5,12,18,3,27,800,195100,1000,62800,413,38800,1786617401909</t>
        </is>
      </c>
    </row>
    <row r="61608">
      <c r="A61608" t="n">
        <v>61607</v>
      </c>
      <c r="B61608" t="inlineStr">
        <is>
          <t>IMPLOG,leaf,ForkJoinPool-445-worker-1,12,18,3,27,2400,266800,1100,145800,428,37600,1786617401909</t>
        </is>
      </c>
    </row>
    <row r="61609">
      <c r="A61609" t="n">
        <v>61608</v>
      </c>
      <c r="B61609" t="inlineStr">
        <is>
          <t>IMPLOG,leaf,ForkJoinPool-445-worker-6,12,18,3,27,900,171200,1000,67300,398,31900,1786617401909</t>
        </is>
      </c>
    </row>
    <row r="61610">
      <c r="A61610" t="n">
        <v>61609</v>
      </c>
      <c r="B61610" t="inlineStr">
        <is>
          <t>IMPLOG,leaf,ForkJoinPool-445-worker-10,12,18,3,27,3400,216600,1100,80400,453,46500,1786617401909</t>
        </is>
      </c>
    </row>
    <row r="61611">
      <c r="A61611" t="n">
        <v>61610</v>
      </c>
      <c r="B61611" t="inlineStr">
        <is>
          <t>IMPLOG,leaf,ForkJoinPool-445-worker-3,12,18,3,27,900,194800,1000,75500,393,37100,1786617401909</t>
        </is>
      </c>
    </row>
    <row r="61612">
      <c r="A61612" t="n">
        <v>61611</v>
      </c>
      <c r="B61612" t="inlineStr">
        <is>
          <t>IMPLOG,scan,main,12,18,3,27,534800,1786617401909</t>
        </is>
      </c>
    </row>
    <row r="61613">
      <c r="A61613" t="n">
        <v>61612</v>
      </c>
      <c r="B61613" t="inlineStr">
        <is>
          <t>IMPLOG,leaf,ForkJoinPool-445-worker-2,12,18,3,28,900,154000,1000,53900,414,31700,1786617401910</t>
        </is>
      </c>
    </row>
    <row r="61614">
      <c r="A61614" t="n">
        <v>61613</v>
      </c>
      <c r="B61614" t="inlineStr">
        <is>
          <t>IMPLOG,leaf,ForkJoinPool-445-worker-1,12,18,3,28,900,193700,1100,69200,435,38600,1786617401910</t>
        </is>
      </c>
    </row>
    <row r="61615">
      <c r="A61615" t="n">
        <v>61614</v>
      </c>
      <c r="B61615" t="inlineStr">
        <is>
          <t>IMPLOG,leaf,ForkJoinPool-445-worker-4,12,18,3,28,1000,178900,1000,57900,427,37700,1786617401910</t>
        </is>
      </c>
    </row>
    <row r="61616">
      <c r="A61616" t="n">
        <v>61615</v>
      </c>
      <c r="B61616" t="inlineStr">
        <is>
          <t>IMPLOG,leaf,ForkJoinPool-445-worker-6,12,18,3,28,3700,187000,1000,67300,411,39700,1786617401910</t>
        </is>
      </c>
    </row>
    <row r="61617">
      <c r="A61617" t="n">
        <v>61616</v>
      </c>
      <c r="B61617" t="inlineStr">
        <is>
          <t>IMPLOG,leaf,ForkJoinPool-445-worker-3,12,18,3,28,2400,208000,1100,70300,482,44300,1786617401910</t>
        </is>
      </c>
    </row>
    <row r="61618">
      <c r="A61618" t="n">
        <v>61617</v>
      </c>
      <c r="B61618" t="inlineStr">
        <is>
          <t>IMPLOG,leaf,ForkJoinPool-445-worker-5,12,18,3,28,700,204600,1100,71500,466,42500,1786617401910</t>
        </is>
      </c>
    </row>
    <row r="61619">
      <c r="A61619" t="n">
        <v>61618</v>
      </c>
      <c r="B61619" t="inlineStr">
        <is>
          <t>IMPLOG,leaf,ForkJoinPool-445-worker-10,12,18,3,28,900,209400,1100,73100,461,43500,1786617401910</t>
        </is>
      </c>
    </row>
    <row r="61620">
      <c r="A61620" t="n">
        <v>61619</v>
      </c>
      <c r="B61620" t="inlineStr">
        <is>
          <t>IMPLOG,leaf,ForkJoinPool-445-worker-7,12,18,3,28,800,206000,1100,73600,461,43200,1786617401910</t>
        </is>
      </c>
    </row>
    <row r="61621">
      <c r="A61621" t="n">
        <v>61620</v>
      </c>
      <c r="B61621" t="inlineStr">
        <is>
          <t>IMPLOG,leaf,ForkJoinPool-445-worker-11,12,18,3,28,3800,201200,1100,74300,388,39400,1786617401910</t>
        </is>
      </c>
    </row>
    <row r="61622">
      <c r="A61622" t="n">
        <v>61621</v>
      </c>
      <c r="B61622" t="inlineStr">
        <is>
          <t>IMPLOG,leaf,ForkJoinPool-445-worker-12,12,18,3,28,1000,202300,1100,73100,412,39800,1786617401910</t>
        </is>
      </c>
    </row>
    <row r="61623">
      <c r="A61623" t="n">
        <v>61622</v>
      </c>
      <c r="B61623" t="inlineStr">
        <is>
          <t>IMPLOG,leaf,ForkJoinPool-445-worker-2,12,18,3,28,3700,152800,1000,54200,422,31700,1786617401910</t>
        </is>
      </c>
    </row>
    <row r="61624">
      <c r="A61624" t="n">
        <v>61623</v>
      </c>
      <c r="B61624" t="inlineStr">
        <is>
          <t>IMPLOG,leaf,ForkJoinPool-445-worker-4,12,18,3,28,3900,166000,1000,61000,375,31600,1786617401910</t>
        </is>
      </c>
    </row>
    <row r="61625">
      <c r="A61625" t="n">
        <v>61624</v>
      </c>
      <c r="B61625" t="inlineStr">
        <is>
          <t>IMPLOG,leaf,ForkJoinPool-445-worker-1,12,18,3,28,2300,205400,1100,73600,443,43300,1786617401910</t>
        </is>
      </c>
    </row>
    <row r="61626">
      <c r="A61626" t="n">
        <v>61625</v>
      </c>
      <c r="B61626" t="inlineStr">
        <is>
          <t>IMPLOG,leaf,ForkJoinPool-445-worker-6,12,18,3,28,900,191400,1000,66600,428,41500,1786617401910</t>
        </is>
      </c>
    </row>
    <row r="61627">
      <c r="A61627" t="n">
        <v>61626</v>
      </c>
      <c r="B61627" t="inlineStr">
        <is>
          <t>IMPLOG,leaf,ForkJoinPool-445-worker-11,12,18,3,28,800,180400,1000,69500,315,32200,1786617401910</t>
        </is>
      </c>
    </row>
    <row r="61628">
      <c r="A61628" t="n">
        <v>61627</v>
      </c>
      <c r="B61628" t="inlineStr">
        <is>
          <t>IMPLOG,leaf,ForkJoinPool-445-worker-3,12,18,3,28,2300,205500,1100,71600,447,42000,1786617401910</t>
        </is>
      </c>
    </row>
    <row r="61629">
      <c r="A61629" t="n">
        <v>61628</v>
      </c>
      <c r="B61629" t="inlineStr">
        <is>
          <t>IMPLOG,leaf,ForkJoinPool-445-worker-8,12,18,3,28,2200,187200,1000,67000,403,39200,1786617401910</t>
        </is>
      </c>
    </row>
    <row r="61630">
      <c r="A61630" t="n">
        <v>61629</v>
      </c>
      <c r="B61630" t="inlineStr">
        <is>
          <t>IMPLOG,leaf,ForkJoinPool-445-worker-9,12,18,3,28,800,207800,1100,71600,454,43900,1786617401910</t>
        </is>
      </c>
    </row>
    <row r="61631">
      <c r="A61631" t="n">
        <v>61630</v>
      </c>
      <c r="B61631" t="inlineStr">
        <is>
          <t>IMPLOG,scan,main,12,18,3,28,493700,1786617401910</t>
        </is>
      </c>
    </row>
    <row r="61632">
      <c r="A61632" t="n">
        <v>61631</v>
      </c>
      <c r="B61632" t="inlineStr">
        <is>
          <t>IMPLOG,leaf,ForkJoinPool-445-worker-1,12,18,3,29,700,187300,1100,65300,435,38100,1786617401910</t>
        </is>
      </c>
    </row>
    <row r="61633">
      <c r="A61633" t="n">
        <v>61632</v>
      </c>
      <c r="B61633" t="inlineStr">
        <is>
          <t>IMPLOG,leaf,ForkJoinPool-445-worker-3,12,18,3,29,1500,198800,1100,70400,483,43300,1786617401910</t>
        </is>
      </c>
    </row>
    <row r="61634">
      <c r="A61634" t="n">
        <v>61633</v>
      </c>
      <c r="B61634" t="inlineStr">
        <is>
          <t>IMPLOG,leaf,ForkJoinPool-445-worker-8,12,18,3,29,1200,177600,1000,62400,414,37000,1786617401910</t>
        </is>
      </c>
    </row>
    <row r="61635">
      <c r="A61635" t="n">
        <v>61634</v>
      </c>
      <c r="B61635" t="inlineStr">
        <is>
          <t>IMPLOG,leaf,ForkJoinPool-445-worker-10,12,18,3,29,1000,188300,1000,63400,422,39500,1786617401910</t>
        </is>
      </c>
    </row>
    <row r="61636">
      <c r="A61636" t="n">
        <v>61635</v>
      </c>
      <c r="B61636" t="inlineStr">
        <is>
          <t>IMPLOG,leaf,ForkJoinPool-445-worker-9,12,18,3,29,900,198300,1100,72000,388,39900,1786617401910</t>
        </is>
      </c>
    </row>
    <row r="61637">
      <c r="A61637" t="n">
        <v>61636</v>
      </c>
      <c r="B61637" t="inlineStr">
        <is>
          <t>IMPLOG,leaf,ForkJoinPool-445-worker-4,12,18,3,29,800,211800,1000,62800,411,38700,1786617401910</t>
        </is>
      </c>
    </row>
    <row r="61638">
      <c r="A61638" t="n">
        <v>61637</v>
      </c>
      <c r="B61638" t="inlineStr">
        <is>
          <t>IMPLOG,leaf,ForkJoinPool-445-worker-5,12,18,3,29,3900,189100,1000,64600,427,40600,1786617401910</t>
        </is>
      </c>
    </row>
    <row r="61639">
      <c r="A61639" t="n">
        <v>61638</v>
      </c>
      <c r="B61639" t="inlineStr">
        <is>
          <t>IMPLOG,leaf,ForkJoinPool-445-worker-12,12,18,3,29,900,289800,1100,70200,462,112400,1786617401910</t>
        </is>
      </c>
    </row>
    <row r="61640">
      <c r="A61640" t="n">
        <v>61639</v>
      </c>
      <c r="B61640" t="inlineStr">
        <is>
          <t>IMPLOG,leaf,ForkJoinPool-445-worker-6,12,18,3,29,900,281600,1100,84200,461,43900,1786617401910</t>
        </is>
      </c>
    </row>
    <row r="61641">
      <c r="A61641" t="n">
        <v>61640</v>
      </c>
      <c r="B61641" t="inlineStr">
        <is>
          <t>IMPLOG,leaf,ForkJoinPool-445-worker-11,12,18,3,29,2300,314800,1100,172800,466,50200,1786617401910</t>
        </is>
      </c>
    </row>
    <row r="61642">
      <c r="A61642" t="n">
        <v>61641</v>
      </c>
      <c r="B61642" t="inlineStr">
        <is>
          <t>IMPLOG,leaf,ForkJoinPool-445-worker-9,12,18,3,29,2400,154800,1000,57300,314,28300,1786617401910</t>
        </is>
      </c>
    </row>
    <row r="61643">
      <c r="A61643" t="n">
        <v>61642</v>
      </c>
      <c r="B61643" t="inlineStr">
        <is>
          <t>IMPLOG,leaf,ForkJoinPool-445-worker-3,12,18,3,29,800,186500,1100,65200,447,40200,1786617401910</t>
        </is>
      </c>
    </row>
    <row r="61644">
      <c r="A61644" t="n">
        <v>61643</v>
      </c>
      <c r="B61644" t="inlineStr">
        <is>
          <t>IMPLOG,leaf,ForkJoinPool-445-worker-1,12,18,3,29,8100,206300,1100,72600,443,42400,1786617401910</t>
        </is>
      </c>
    </row>
    <row r="61645">
      <c r="A61645" t="n">
        <v>61644</v>
      </c>
      <c r="B61645" t="inlineStr">
        <is>
          <t>IMPLOG,leaf,ForkJoinPool-445-worker-2,12,18,3,29,800,244100,1100,134200,454,34800,1786617401910</t>
        </is>
      </c>
    </row>
    <row r="61646">
      <c r="A61646" t="n">
        <v>61645</v>
      </c>
      <c r="B61646" t="inlineStr">
        <is>
          <t>IMPLOG,leaf,ForkJoinPool-445-worker-8,12,18,3,29,2400,202800,1100,73500,412,39300,1786617401910</t>
        </is>
      </c>
    </row>
    <row r="61647">
      <c r="A61647" t="n">
        <v>61646</v>
      </c>
      <c r="B61647" t="inlineStr">
        <is>
          <t>IMPLOG,leaf,ForkJoinPool-445-worker-10,12,18,3,29,2500,190400,1000,66000,375,34300,1786617401910</t>
        </is>
      </c>
    </row>
    <row r="61648">
      <c r="A61648" t="n">
        <v>61647</v>
      </c>
      <c r="B61648" t="inlineStr">
        <is>
          <t>IMPLOG,leaf,ForkJoinPool-445-worker-4,12,18,3,29,900,181800,1000,76600,428,33300,1786617401910</t>
        </is>
      </c>
    </row>
    <row r="61649">
      <c r="A61649" t="n">
        <v>61648</v>
      </c>
      <c r="B61649" t="inlineStr">
        <is>
          <t>IMPLOG,leaf,ForkJoinPool-445-worker-5,12,18,3,29,800,170600,1000,59500,403,36500,1786617401910</t>
        </is>
      </c>
    </row>
    <row r="61650">
      <c r="A61650" t="n">
        <v>61649</v>
      </c>
      <c r="B61650" t="inlineStr">
        <is>
          <t>IMPLOG,scan,main,12,18,3,29,526800,1786617401910</t>
        </is>
      </c>
    </row>
    <row r="61651">
      <c r="A61651" t="n">
        <v>61650</v>
      </c>
      <c r="B61651" t="inlineStr">
        <is>
          <t>IMPLOG,leaf,ForkJoinPool-445-worker-1,12,18,3,30,700,191300,1100,65400,473,41400,1786617401911</t>
        </is>
      </c>
    </row>
    <row r="61652">
      <c r="A61652" t="n">
        <v>61651</v>
      </c>
      <c r="B61652" t="inlineStr">
        <is>
          <t>IMPLOG,leaf,ForkJoinPool-445-worker-8,12,18,3,30,900,165400,1000,64600,431,33700,1786617401911</t>
        </is>
      </c>
    </row>
    <row r="61653">
      <c r="A61653" t="n">
        <v>61652</v>
      </c>
      <c r="B61653" t="inlineStr">
        <is>
          <t>IMPLOG,leaf,ForkJoinPool-445-worker-6,12,18,3,30,1000,188100,1000,65400,418,39700,1786617401911</t>
        </is>
      </c>
    </row>
    <row r="61654">
      <c r="A61654" t="n">
        <v>61653</v>
      </c>
      <c r="B61654" t="inlineStr">
        <is>
          <t>IMPLOG,leaf,ForkJoinPool-445-worker-3,12,18,3,30,2000,213400,1100,68100,489,57300,1786617401911</t>
        </is>
      </c>
    </row>
    <row r="61655">
      <c r="A61655" t="n">
        <v>61654</v>
      </c>
      <c r="B61655" t="inlineStr">
        <is>
          <t>IMPLOG,leaf,ForkJoinPool-445-worker-7,12,18,3,30,2200,186600,1000,62900,431,41000,1786617401911</t>
        </is>
      </c>
    </row>
    <row r="61656">
      <c r="A61656" t="n">
        <v>61655</v>
      </c>
      <c r="B61656" t="inlineStr">
        <is>
          <t>IMPLOG,leaf,ForkJoinPool-445-worker-9,12,18,3,30,900,211400,1100,84000,433,41600,1786617401911</t>
        </is>
      </c>
    </row>
    <row r="61657">
      <c r="A61657" t="n">
        <v>61656</v>
      </c>
      <c r="B61657" t="inlineStr">
        <is>
          <t>IMPLOG,leaf,ForkJoinPool-445-worker-4,12,18,3,30,2800,206600,1100,71000,474,45500,1786617401911</t>
        </is>
      </c>
    </row>
    <row r="61658">
      <c r="A61658" t="n">
        <v>61657</v>
      </c>
      <c r="B61658" t="inlineStr">
        <is>
          <t>IMPLOG,leaf,ForkJoinPool-445-worker-2,12,18,3,30,3900,218800,1100,69500,470,44900,1786617401911</t>
        </is>
      </c>
    </row>
    <row r="61659">
      <c r="A61659" t="n">
        <v>61658</v>
      </c>
      <c r="B61659" t="inlineStr">
        <is>
          <t>IMPLOG,leaf,ForkJoinPool-445-worker-11,12,18,3,30,1000,208800,1100,71000,477,44800,1786617401911</t>
        </is>
      </c>
    </row>
    <row r="61660">
      <c r="A61660" t="n">
        <v>61659</v>
      </c>
      <c r="B61660" t="inlineStr">
        <is>
          <t>IMPLOG,leaf,ForkJoinPool-445-worker-5,12,18,3,30,2700,218300,1100,71800,476,44800,1786617401911</t>
        </is>
      </c>
    </row>
    <row r="61661">
      <c r="A61661" t="n">
        <v>61660</v>
      </c>
      <c r="B61661" t="inlineStr">
        <is>
          <t>IMPLOG,leaf,ForkJoinPool-445-worker-10,12,18,3,30,2100,212900,1100,71500,409,39100,1786617401911</t>
        </is>
      </c>
    </row>
    <row r="61662">
      <c r="A61662" t="n">
        <v>61661</v>
      </c>
      <c r="B61662" t="inlineStr">
        <is>
          <t>IMPLOG,leaf,ForkJoinPool-445-worker-8,12,18,3,30,700,153400,1000,53000,439,32900,1786617401911</t>
        </is>
      </c>
    </row>
    <row r="61663">
      <c r="A61663" t="n">
        <v>61662</v>
      </c>
      <c r="B61663" t="inlineStr">
        <is>
          <t>IMPLOG,leaf,ForkJoinPool-445-worker-9,12,18,3,30,2400,129100,1000,44900,380,29500,1786617401911</t>
        </is>
      </c>
    </row>
    <row r="61664">
      <c r="A61664" t="n">
        <v>61663</v>
      </c>
      <c r="B61664" t="inlineStr">
        <is>
          <t>IMPLOG,leaf,ForkJoinPool-445-worker-4,12,18,3,30,900,139900,1000,44300,437,31800,1786617401911</t>
        </is>
      </c>
    </row>
    <row r="61665">
      <c r="A61665" t="n">
        <v>61664</v>
      </c>
      <c r="B61665" t="inlineStr">
        <is>
          <t>IMPLOG,leaf,ForkJoinPool-445-worker-1,12,18,3,30,2500,208900,1100,73400,472,45700,1786617401911</t>
        </is>
      </c>
    </row>
    <row r="61666">
      <c r="A61666" t="n">
        <v>61665</v>
      </c>
      <c r="B61666" t="inlineStr">
        <is>
          <t>IMPLOG,leaf,ForkJoinPool-445-worker-6,12,18,3,30,800,186500,1000,66300,385,37700,1786617401911</t>
        </is>
      </c>
    </row>
    <row r="61667">
      <c r="A61667" t="n">
        <v>61666</v>
      </c>
      <c r="B61667" t="inlineStr">
        <is>
          <t>IMPLOG,leaf,ForkJoinPool-445-worker-7,12,18,3,30,800,185100,1000,65700,417,39100,1786617401911</t>
        </is>
      </c>
    </row>
    <row r="61668">
      <c r="A61668" t="n">
        <v>61667</v>
      </c>
      <c r="B61668" t="inlineStr">
        <is>
          <t>IMPLOG,leaf,ForkJoinPool-445-worker-3,12,18,3,30,800,203200,1100,70200,476,45400,1786617401911</t>
        </is>
      </c>
    </row>
    <row r="61669">
      <c r="A61669" t="n">
        <v>61668</v>
      </c>
      <c r="B61669" t="inlineStr">
        <is>
          <t>IMPLOG,scan,main,12,18,3,30,479900,1786617401911</t>
        </is>
      </c>
    </row>
    <row r="61670">
      <c r="A61670" t="n">
        <v>61669</v>
      </c>
      <c r="B61670" t="inlineStr">
        <is>
          <t>IMPLOG,leaf,ForkJoinPool-445-worker-2,12,18,3,31,1500,152200,1000,52400,430,34300,1786617401911</t>
        </is>
      </c>
    </row>
    <row r="61671">
      <c r="A61671" t="n">
        <v>61670</v>
      </c>
      <c r="B61671" t="inlineStr">
        <is>
          <t>IMPLOG,leaf,ForkJoinPool-445-worker-1,12,18,3,31,600,200100,1100,64300,473,51600,1786617401911</t>
        </is>
      </c>
    </row>
    <row r="61672">
      <c r="A61672" t="n">
        <v>61671</v>
      </c>
      <c r="B61672" t="inlineStr">
        <is>
          <t>IMPLOG,leaf,ForkJoinPool-445-worker-3,12,18,3,31,1600,202700,1100,67400,488,45500,1786617401911</t>
        </is>
      </c>
    </row>
    <row r="61673">
      <c r="A61673" t="n">
        <v>61672</v>
      </c>
      <c r="B61673" t="inlineStr">
        <is>
          <t>IMPLOG,leaf,ForkJoinPool-445-worker-9,12,18,3,31,600,199900,1100,67000,470,43500,1786617401911</t>
        </is>
      </c>
    </row>
    <row r="61674">
      <c r="A61674" t="n">
        <v>61673</v>
      </c>
      <c r="B61674" t="inlineStr">
        <is>
          <t>IMPLOG,leaf,ForkJoinPool-445-worker-4,12,18,3,31,2400,187500,1000,64500,431,40900,1786617401911</t>
        </is>
      </c>
    </row>
    <row r="61675">
      <c r="A61675" t="n">
        <v>61674</v>
      </c>
      <c r="B61675" t="inlineStr">
        <is>
          <t>IMPLOG,leaf,ForkJoinPool-445-worker-8,12,18,3,31,1800,187000,1000,64000,419,40400,1786617401911</t>
        </is>
      </c>
    </row>
    <row r="61676">
      <c r="A61676" t="n">
        <v>61675</v>
      </c>
      <c r="B61676" t="inlineStr">
        <is>
          <t>IMPLOG,leaf,ForkJoinPool-445-worker-7,12,18,3,31,2700,207300,1100,78600,433,41700,1786617401911</t>
        </is>
      </c>
    </row>
    <row r="61677">
      <c r="A61677" t="n">
        <v>61676</v>
      </c>
      <c r="B61677" t="inlineStr">
        <is>
          <t>IMPLOG,leaf,ForkJoinPool-445-worker-10,12,18,3,31,1900,204400,1100,69900,474,44300,1786617401911</t>
        </is>
      </c>
    </row>
    <row r="61678">
      <c r="A61678" t="n">
        <v>61677</v>
      </c>
      <c r="B61678" t="inlineStr">
        <is>
          <t>IMPLOG,leaf,ForkJoinPool-445-worker-6,12,18,3,31,2200,206600,1100,71100,476,44400,1786617401911</t>
        </is>
      </c>
    </row>
    <row r="61679">
      <c r="A61679" t="n">
        <v>61678</v>
      </c>
      <c r="B61679" t="inlineStr">
        <is>
          <t>IMPLOG,leaf,ForkJoinPool-445-worker-5,12,18,3,31,1000,200400,1100,72900,409,38400,1786617401911</t>
        </is>
      </c>
    </row>
    <row r="61680">
      <c r="A61680" t="n">
        <v>61679</v>
      </c>
      <c r="B61680" t="inlineStr">
        <is>
          <t>IMPLOG,leaf,ForkJoinPool-445-worker-11,12,18,3,31,2300,212400,1100,74300,477,46500,1786617401911</t>
        </is>
      </c>
    </row>
    <row r="61681">
      <c r="A61681" t="n">
        <v>61680</v>
      </c>
      <c r="B61681" t="inlineStr">
        <is>
          <t>IMPLOG,leaf,ForkJoinPool-445-worker-2,12,18,3,31,500,153000,1000,50200,438,32600,1786617401911</t>
        </is>
      </c>
    </row>
    <row r="61682">
      <c r="A61682" t="n">
        <v>61681</v>
      </c>
      <c r="B61682" t="inlineStr">
        <is>
          <t>IMPLOG,leaf,ForkJoinPool-445-worker-12,12,18,3,31,2100,129000,1000,44600,385,28600,1786617401911</t>
        </is>
      </c>
    </row>
    <row r="61683">
      <c r="A61683" t="n">
        <v>61682</v>
      </c>
      <c r="B61683" t="inlineStr">
        <is>
          <t>IMPLOG,leaf,ForkJoinPool-445-worker-4,12,18,3,31,800,134300,1000,43900,417,31400,1786617401911</t>
        </is>
      </c>
    </row>
    <row r="61684">
      <c r="A61684" t="n">
        <v>61683</v>
      </c>
      <c r="B61684" t="inlineStr">
        <is>
          <t>IMPLOG,leaf,ForkJoinPool-445-worker-7,12,18,3,31,800,130200,1000,45900,380,28600,1786617401911</t>
        </is>
      </c>
    </row>
    <row r="61685">
      <c r="A61685" t="n">
        <v>61684</v>
      </c>
      <c r="B61685" t="inlineStr">
        <is>
          <t>IMPLOG,leaf,ForkJoinPool-445-worker-3,12,18,3,31,800,153900,1100,52500,476,37000,1786617401911</t>
        </is>
      </c>
    </row>
    <row r="61686">
      <c r="A61686" t="n">
        <v>61685</v>
      </c>
      <c r="B61686" t="inlineStr">
        <is>
          <t>IMPLOG,leaf,ForkJoinPool-445-worker-1,12,18,3,31,2000,205700,1100,71300,472,44800,1786617401911</t>
        </is>
      </c>
    </row>
    <row r="61687">
      <c r="A61687" t="n">
        <v>61686</v>
      </c>
      <c r="B61687" t="inlineStr">
        <is>
          <t>IMPLOG,leaf,ForkJoinPool-445-worker-8,12,18,3,31,800,195500,1000,73900,437,41500,1786617401911</t>
        </is>
      </c>
    </row>
    <row r="61688">
      <c r="A61688" t="n">
        <v>61687</v>
      </c>
      <c r="B61688" t="inlineStr">
        <is>
          <t>IMPLOG,scan,main,12,18,3,31,477700,1786617401911</t>
        </is>
      </c>
    </row>
    <row r="61689">
      <c r="A61689" t="n">
        <v>61688</v>
      </c>
      <c r="B61689" t="inlineStr">
        <is>
          <t>IMPLOG,leaf,ForkJoinPool-445-worker-1,12,18,3,32,1000,187500,1100,64300,473,40800,1786617401912</t>
        </is>
      </c>
    </row>
    <row r="61690">
      <c r="A61690" t="n">
        <v>61689</v>
      </c>
      <c r="B61690" t="inlineStr">
        <is>
          <t>IMPLOG,leaf,ForkJoinPool-445-worker-2,12,18,3,32,3100,153000,1000,52400,430,30600,1786617401912</t>
        </is>
      </c>
    </row>
    <row r="61691">
      <c r="A61691" t="n">
        <v>61690</v>
      </c>
      <c r="B61691" t="inlineStr">
        <is>
          <t>IMPLOG,leaf,ForkJoinPool-445-worker-7,12,18,3,32,1100,186400,1000,62900,431,39900,1786617401912</t>
        </is>
      </c>
    </row>
    <row r="61692">
      <c r="A61692" t="n">
        <v>61691</v>
      </c>
      <c r="B61692" t="inlineStr">
        <is>
          <t>IMPLOG,leaf,ForkJoinPool-445-worker-3,12,18,3,32,3200,202100,1100,67400,489,46800,1786617401912</t>
        </is>
      </c>
    </row>
    <row r="61693">
      <c r="A61693" t="n">
        <v>61692</v>
      </c>
      <c r="B61693" t="inlineStr">
        <is>
          <t>IMPLOG,leaf,ForkJoinPool-445-worker-9,12,18,3,32,3500,189100,1000,66400,438,41600,1786617401912</t>
        </is>
      </c>
    </row>
    <row r="61694">
      <c r="A61694" t="n">
        <v>61693</v>
      </c>
      <c r="B61694" t="inlineStr">
        <is>
          <t>IMPLOG,leaf,ForkJoinPool-445-worker-8,12,18,3,32,1600,201000,1100,70000,477,43900,1786617401912</t>
        </is>
      </c>
    </row>
    <row r="61695">
      <c r="A61695" t="n">
        <v>61694</v>
      </c>
      <c r="B61695" t="inlineStr">
        <is>
          <t>IMPLOG,leaf,ForkJoinPool-445-worker-5,12,18,3,32,1900,205200,1100,69500,470,44100,1786617401912</t>
        </is>
      </c>
    </row>
    <row r="61696">
      <c r="A61696" t="n">
        <v>61695</v>
      </c>
      <c r="B61696" t="inlineStr">
        <is>
          <t>IMPLOG,leaf,ForkJoinPool-445-worker-12,12,18,3,32,900,188000,1000,63900,437,41100,1786617401912</t>
        </is>
      </c>
    </row>
    <row r="61697">
      <c r="A61697" t="n">
        <v>61696</v>
      </c>
      <c r="B61697" t="inlineStr">
        <is>
          <t>IMPLOG,leaf,ForkJoinPool-445-worker-11,12,18,3,32,1000,205700,1100,72100,434,42100,1786617401912</t>
        </is>
      </c>
    </row>
    <row r="61698">
      <c r="A61698" t="n">
        <v>61697</v>
      </c>
      <c r="B61698" t="inlineStr">
        <is>
          <t>IMPLOG,leaf,ForkJoinPool-445-worker-6,12,18,3,32,900,217700,1100,70100,474,45200,1786617401912</t>
        </is>
      </c>
    </row>
    <row r="61699">
      <c r="A61699" t="n">
        <v>61698</v>
      </c>
      <c r="B61699" t="inlineStr">
        <is>
          <t>IMPLOG,leaf,ForkJoinPool-445-worker-4,12,18,3,32,900,201300,1100,73900,409,39200,1786617401912</t>
        </is>
      </c>
    </row>
    <row r="61700">
      <c r="A61700" t="n">
        <v>61699</v>
      </c>
      <c r="B61700" t="inlineStr">
        <is>
          <t>IMPLOG,leaf,ForkJoinPool-445-worker-1,12,18,3,32,2200,161000,1100,55400,472,38200,1786617401912</t>
        </is>
      </c>
    </row>
    <row r="61701">
      <c r="A61701" t="n">
        <v>61700</v>
      </c>
      <c r="B61701" t="inlineStr">
        <is>
          <t>IMPLOG,leaf,ForkJoinPool-445-worker-5,12,18,3,32,800,129400,1000,44000,380,28200,1786617401912</t>
        </is>
      </c>
    </row>
    <row r="61702">
      <c r="A61702" t="n">
        <v>61701</v>
      </c>
      <c r="B61702" t="inlineStr">
        <is>
          <t>IMPLOG,leaf,ForkJoinPool-445-worker-8,12,18,3,32,900,139800,1000,46400,420,33100,1786617401912</t>
        </is>
      </c>
    </row>
    <row r="61703">
      <c r="A61703" t="n">
        <v>61702</v>
      </c>
      <c r="B61703" t="inlineStr">
        <is>
          <t>IMPLOG,leaf,ForkJoinPool-445-worker-2,12,18,3,32,700,168900,1100,60200,477,37300,1786617401912</t>
        </is>
      </c>
    </row>
    <row r="61704">
      <c r="A61704" t="n">
        <v>61703</v>
      </c>
      <c r="B61704" t="inlineStr">
        <is>
          <t>IMPLOG,leaf,ForkJoinPool-445-worker-3,12,18,3,32,700,158200,1100,58400,475,35800,1786617401912</t>
        </is>
      </c>
    </row>
    <row r="61705">
      <c r="A61705" t="n">
        <v>61704</v>
      </c>
      <c r="B61705" t="inlineStr">
        <is>
          <t>IMPLOG,leaf,ForkJoinPool-445-worker-9,12,18,3,32,700,186300,1000,64700,417,38900,1786617401912</t>
        </is>
      </c>
    </row>
    <row r="61706">
      <c r="A61706" t="n">
        <v>61705</v>
      </c>
      <c r="B61706" t="inlineStr">
        <is>
          <t>IMPLOG,leaf,ForkJoinPool-445-worker-7,12,18,3,32,2300,197100,1000,78000,385,37900,1786617401912</t>
        </is>
      </c>
    </row>
    <row r="61707">
      <c r="A61707" t="n">
        <v>61706</v>
      </c>
      <c r="B61707" t="inlineStr">
        <is>
          <t>IMPLOG,scan,main,12,18,3,32,473600,1786617401912</t>
        </is>
      </c>
    </row>
    <row r="61708">
      <c r="A61708" t="n">
        <v>61707</v>
      </c>
      <c r="B61708" t="inlineStr">
        <is>
          <t>IMPLOG,leaf,ForkJoinPool-445-worker-1,12,18,3,33,600,191500,1100,64600,473,43700,1786617401912</t>
        </is>
      </c>
    </row>
    <row r="61709">
      <c r="A61709" t="n">
        <v>61708</v>
      </c>
      <c r="B61709" t="inlineStr">
        <is>
          <t>IMPLOG,leaf,ForkJoinPool-445-worker-3,12,18,3,33,600,201900,1100,67700,489,45300,1786617401912</t>
        </is>
      </c>
    </row>
    <row r="61710">
      <c r="A61710" t="n">
        <v>61709</v>
      </c>
      <c r="B61710" t="inlineStr">
        <is>
          <t>IMPLOG,leaf,ForkJoinPool-445-worker-9,12,18,3,33,900,187200,1100,74800,477,39400,1786617401912</t>
        </is>
      </c>
    </row>
    <row r="61711">
      <c r="A61711" t="n">
        <v>61710</v>
      </c>
      <c r="B61711" t="inlineStr">
        <is>
          <t>IMPLOG,leaf,ForkJoinPool-445-worker-8,12,18,3,33,3600,172000,1000,62900,430,32100,1786617401912</t>
        </is>
      </c>
    </row>
    <row r="61712">
      <c r="A61712" t="n">
        <v>61711</v>
      </c>
      <c r="B61712" t="inlineStr">
        <is>
          <t>IMPLOG,leaf,ForkJoinPool-445-worker-4,12,18,3,33,2200,183600,1000,66100,385,35300,1786617401912</t>
        </is>
      </c>
    </row>
    <row r="61713">
      <c r="A61713" t="n">
        <v>61712</v>
      </c>
      <c r="B61713" t="inlineStr">
        <is>
          <t>IMPLOG,leaf,ForkJoinPool-445-worker-11,12,18,3,33,3500,205100,1100,67200,470,42000,1786617401912</t>
        </is>
      </c>
    </row>
    <row r="61714">
      <c r="A61714" t="n">
        <v>61713</v>
      </c>
      <c r="B61714" t="inlineStr">
        <is>
          <t>IMPLOG,leaf,ForkJoinPool-445-worker-2,12,18,3,33,1600,211000,1100,70900,434,42100,1786617401912</t>
        </is>
      </c>
    </row>
    <row r="61715">
      <c r="A61715" t="n">
        <v>61714</v>
      </c>
      <c r="B61715" t="inlineStr">
        <is>
          <t>IMPLOG,leaf,ForkJoinPool-445-worker-5,12,18,3,33,900,211400,1100,72000,407,49700,1786617401912</t>
        </is>
      </c>
    </row>
    <row r="61716">
      <c r="A61716" t="n">
        <v>61715</v>
      </c>
      <c r="B61716" t="inlineStr">
        <is>
          <t>IMPLOG,leaf,ForkJoinPool-445-worker-6,12,18,3,33,2000,210600,1100,72700,477,46300,1786617401912</t>
        </is>
      </c>
    </row>
    <row r="61717">
      <c r="A61717" t="n">
        <v>61716</v>
      </c>
      <c r="B61717" t="inlineStr">
        <is>
          <t>IMPLOG,leaf,ForkJoinPool-445-worker-10,12,18,3,33,900,206500,1100,70400,475,45100,1786617401912</t>
        </is>
      </c>
    </row>
    <row r="61718">
      <c r="A61718" t="n">
        <v>61717</v>
      </c>
      <c r="B61718" t="inlineStr">
        <is>
          <t>IMPLOG,leaf,ForkJoinPool-445-worker-3,12,18,3,33,800,138400,1000,45600,437,33800,1786617401912</t>
        </is>
      </c>
    </row>
    <row r="61719">
      <c r="A61719" t="n">
        <v>61718</v>
      </c>
      <c r="B61719" t="inlineStr">
        <is>
          <t>IMPLOG,leaf,ForkJoinPool-445-worker-1,12,18,3,33,1800,166800,1100,52900,472,48800,1786617401912</t>
        </is>
      </c>
    </row>
    <row r="61720">
      <c r="A61720" t="n">
        <v>61719</v>
      </c>
      <c r="B61720" t="inlineStr">
        <is>
          <t>IMPLOG,leaf,ForkJoinPool-445-worker-9,12,18,3,33,2400,142700,1000,45900,438,33300,1786617401912</t>
        </is>
      </c>
    </row>
    <row r="61721">
      <c r="A61721" t="n">
        <v>61720</v>
      </c>
      <c r="B61721" t="inlineStr">
        <is>
          <t>IMPLOG,leaf,ForkJoinPool-445-worker-8,12,18,3,33,800,149400,1000,51700,380,29700,1786617401912</t>
        </is>
      </c>
    </row>
    <row r="61722">
      <c r="A61722" t="n">
        <v>61721</v>
      </c>
      <c r="B61722" t="inlineStr">
        <is>
          <t>IMPLOG,leaf,ForkJoinPool-445-worker-7,12,18,3,33,800,372700,1100,236000,475,44700,1786617401912</t>
        </is>
      </c>
    </row>
    <row r="61723">
      <c r="A61723" t="n">
        <v>61722</v>
      </c>
      <c r="B61723" t="inlineStr">
        <is>
          <t>IMPLOG,leaf,ForkJoinPool-445-worker-4,12,18,3,33,800,185600,1000,64200,420,40400,1786617401912</t>
        </is>
      </c>
    </row>
    <row r="61724">
      <c r="A61724" t="n">
        <v>61723</v>
      </c>
      <c r="B61724" t="inlineStr">
        <is>
          <t>IMPLOG,leaf,ForkJoinPool-445-worker-2,12,18,3,33,900,187900,1000,65500,417,39100,1786617401912</t>
        </is>
      </c>
    </row>
    <row r="61725">
      <c r="A61725" t="n">
        <v>61724</v>
      </c>
      <c r="B61725" t="inlineStr">
        <is>
          <t>IMPLOG,leaf,ForkJoinPool-445-worker-11,12,18,3,33,800,193200,1000,72600,431,40700,1786617401912</t>
        </is>
      </c>
    </row>
    <row r="61726">
      <c r="A61726" t="n">
        <v>61725</v>
      </c>
      <c r="B61726" t="inlineStr">
        <is>
          <t>IMPLOG,scan,main,12,18,3,33,485600,1786617401912</t>
        </is>
      </c>
    </row>
    <row r="61727">
      <c r="A61727" t="n">
        <v>61726</v>
      </c>
      <c r="B61727" t="inlineStr">
        <is>
          <t>IMPLOG,leaf,ForkJoinPool-445-worker-1,12,18,3,34,600,193200,1100,69100,456,40100,1786617401913</t>
        </is>
      </c>
    </row>
    <row r="61728">
      <c r="A61728" t="n">
        <v>61727</v>
      </c>
      <c r="B61728" t="inlineStr">
        <is>
          <t>IMPLOG,leaf,ForkJoinPool-445-worker-8,12,18,3,34,800,153600,1000,48100,435,29700,1786617401913</t>
        </is>
      </c>
    </row>
    <row r="61729">
      <c r="A61729" t="n">
        <v>61728</v>
      </c>
      <c r="B61729" t="inlineStr">
        <is>
          <t>IMPLOG,leaf,ForkJoinPool-445-worker-3,12,18,3,34,600,192700,1100,64700,488,42800,1786617401913</t>
        </is>
      </c>
    </row>
    <row r="61730">
      <c r="A61730" t="n">
        <v>61729</v>
      </c>
      <c r="B61730" t="inlineStr">
        <is>
          <t>IMPLOG,leaf,ForkJoinPool-445-worker-6,12,18,3,34,700,182400,1000,60600,420,38500,1786617401913</t>
        </is>
      </c>
    </row>
    <row r="61731">
      <c r="A61731" t="n">
        <v>61730</v>
      </c>
      <c r="B61731" t="inlineStr">
        <is>
          <t>IMPLOG,leaf,ForkJoinPool-445-worker-4,12,18,3,34,2400,185300,1000,63600,427,39900,1786617401913</t>
        </is>
      </c>
    </row>
    <row r="61732">
      <c r="A61732" t="n">
        <v>61731</v>
      </c>
      <c r="B61732" t="inlineStr">
        <is>
          <t>IMPLOG,leaf,ForkJoinPool-445-worker-5,12,18,3,34,2000,184000,1000,64700,411,39700,1786617401913</t>
        </is>
      </c>
    </row>
    <row r="61733">
      <c r="A61733" t="n">
        <v>61732</v>
      </c>
      <c r="B61733" t="inlineStr">
        <is>
          <t>IMPLOG,leaf,ForkJoinPool-445-worker-11,12,18,3,34,900,204300,1100,72500,470,44500,1786617401913</t>
        </is>
      </c>
    </row>
    <row r="61734">
      <c r="A61734" t="n">
        <v>61733</v>
      </c>
      <c r="B61734" t="inlineStr">
        <is>
          <t>IMPLOG,leaf,ForkJoinPool-445-worker-2,12,18,3,34,2500,205700,1100,72900,469,44000,1786617401913</t>
        </is>
      </c>
    </row>
    <row r="61735">
      <c r="A61735" t="n">
        <v>61734</v>
      </c>
      <c r="B61735" t="inlineStr">
        <is>
          <t>IMPLOG,leaf,ForkJoinPool-445-worker-7,12,18,3,34,1900,204400,1100,68800,477,43600,1786617401913</t>
        </is>
      </c>
    </row>
    <row r="61736">
      <c r="A61736" t="n">
        <v>61735</v>
      </c>
      <c r="B61736" t="inlineStr">
        <is>
          <t>IMPLOG,leaf,ForkJoinPool-445-worker-9,12,18,3,34,1000,203100,1100,73700,411,39800,1786617401913</t>
        </is>
      </c>
    </row>
    <row r="61737">
      <c r="A61737" t="n">
        <v>61736</v>
      </c>
      <c r="B61737" t="inlineStr">
        <is>
          <t>IMPLOG,leaf,ForkJoinPool-445-worker-12,12,18,3,34,2300,204800,1100,71400,461,43200,1786617401913</t>
        </is>
      </c>
    </row>
    <row r="61738">
      <c r="A61738" t="n">
        <v>61737</v>
      </c>
      <c r="B61738" t="inlineStr">
        <is>
          <t>IMPLOG,leaf,ForkJoinPool-445-worker-6,12,18,3,34,800,136900,1000,47900,350,27600,1786617401913</t>
        </is>
      </c>
    </row>
    <row r="61739">
      <c r="A61739" t="n">
        <v>61738</v>
      </c>
      <c r="B61739" t="inlineStr">
        <is>
          <t>IMPLOG,leaf,ForkJoinPool-445-worker-1,12,18,3,34,2100,155100,1100,53900,373,31200,1786617401913</t>
        </is>
      </c>
    </row>
    <row r="61740">
      <c r="A61740" t="n">
        <v>61739</v>
      </c>
      <c r="B61740" t="inlineStr">
        <is>
          <t>IMPLOG,leaf,ForkJoinPool-445-worker-4,12,18,3,34,800,137800,1000,47100,427,33100,1786617401913</t>
        </is>
      </c>
    </row>
    <row r="61741">
      <c r="A61741" t="n">
        <v>61740</v>
      </c>
      <c r="B61741" t="inlineStr">
        <is>
          <t>IMPLOG,leaf,ForkJoinPool-445-worker-3,12,18,3,34,1800,153300,1100,50200,472,36200,1786617401913</t>
        </is>
      </c>
    </row>
    <row r="61742">
      <c r="A61742" t="n">
        <v>61741</v>
      </c>
      <c r="B61742" t="inlineStr">
        <is>
          <t>IMPLOG,leaf,ForkJoinPool-445-worker-8,12,18,3,34,1600,168600,1100,60800,471,34500,1786617401913</t>
        </is>
      </c>
    </row>
    <row r="61743">
      <c r="A61743" t="n">
        <v>61742</v>
      </c>
      <c r="B61743" t="inlineStr">
        <is>
          <t>IMPLOG,leaf,ForkJoinPool-445-worker-5,12,18,3,34,800,184700,1000,64600,412,38700,1786617401913</t>
        </is>
      </c>
    </row>
    <row r="61744">
      <c r="A61744" t="n">
        <v>61743</v>
      </c>
      <c r="B61744" t="inlineStr">
        <is>
          <t>IMPLOG,leaf,ForkJoinPool-445-worker-11,12,18,3,34,2800,182800,1000,67400,359,36600,1786617401913</t>
        </is>
      </c>
    </row>
    <row r="61745">
      <c r="A61745" t="n">
        <v>61744</v>
      </c>
      <c r="B61745" t="inlineStr">
        <is>
          <t>IMPLOG,scan,main,12,18,3,34,459900,1786617401913</t>
        </is>
      </c>
    </row>
    <row r="61746">
      <c r="A61746" t="n">
        <v>61745</v>
      </c>
      <c r="B61746" t="inlineStr">
        <is>
          <t>IMPLOG,leaf,ForkJoinPool-445-worker-1,12,18,3,35,600,194400,1100,67100,456,40400,1786617401913</t>
        </is>
      </c>
    </row>
    <row r="61747">
      <c r="A61747" t="n">
        <v>61746</v>
      </c>
      <c r="B61747" t="inlineStr">
        <is>
          <t>IMPLOG,leaf,ForkJoinPool-445-worker-2,12,18,3,35,700,165500,1100,54400,461,33400,1786617401913</t>
        </is>
      </c>
    </row>
    <row r="61748">
      <c r="A61748" t="n">
        <v>61747</v>
      </c>
      <c r="B61748" t="inlineStr">
        <is>
          <t>IMPLOG,leaf,ForkJoinPool-445-worker-3,12,18,3,35,600,204300,1100,64400,488,42600,1786617401913</t>
        </is>
      </c>
    </row>
    <row r="61749">
      <c r="A61749" t="n">
        <v>61748</v>
      </c>
      <c r="B61749" t="inlineStr">
        <is>
          <t>IMPLOG,leaf,ForkJoinPool-445-worker-7,12,18,3,35,900,186000,1000,65500,411,37500,1786617401913</t>
        </is>
      </c>
    </row>
    <row r="61750">
      <c r="A61750" t="n">
        <v>61749</v>
      </c>
      <c r="B61750" t="inlineStr">
        <is>
          <t>IMPLOG,leaf,ForkJoinPool-445-worker-6,12,18,3,35,2000,177500,1000,66300,349,32400,1786617401913</t>
        </is>
      </c>
    </row>
    <row r="61751">
      <c r="A61751" t="n">
        <v>61750</v>
      </c>
      <c r="B61751" t="inlineStr">
        <is>
          <t>IMPLOG,leaf,ForkJoinPool-445-worker-9,12,18,3,35,1800,198400,1100,68600,469,41300,1786617401913</t>
        </is>
      </c>
    </row>
    <row r="61752">
      <c r="A61752" t="n">
        <v>61751</v>
      </c>
      <c r="B61752" t="inlineStr">
        <is>
          <t>IMPLOG,leaf,ForkJoinPool-445-worker-8,12,18,3,35,800,200300,1100,74400,411,39600,1786617401913</t>
        </is>
      </c>
    </row>
    <row r="61753">
      <c r="A61753" t="n">
        <v>61752</v>
      </c>
      <c r="B61753" t="inlineStr">
        <is>
          <t>IMPLOG,leaf,ForkJoinPool-445-worker-4,12,18,3,35,900,196100,1100,73800,373,34500,1786617401913</t>
        </is>
      </c>
    </row>
    <row r="61754">
      <c r="A61754" t="n">
        <v>61753</v>
      </c>
      <c r="B61754" t="inlineStr">
        <is>
          <t>IMPLOG,leaf,ForkJoinPool-445-worker-11,12,18,3,35,900,204500,1100,69700,470,44400,1786617401913</t>
        </is>
      </c>
    </row>
    <row r="61755">
      <c r="A61755" t="n">
        <v>61754</v>
      </c>
      <c r="B61755" t="inlineStr">
        <is>
          <t>IMPLOG,leaf,ForkJoinPool-445-worker-5,12,18,3,35,2000,207300,1100,72500,470,44200,1786617401913</t>
        </is>
      </c>
    </row>
    <row r="61756">
      <c r="A61756" t="n">
        <v>61755</v>
      </c>
      <c r="B61756" t="inlineStr">
        <is>
          <t>IMPLOG,leaf,ForkJoinPool-445-worker-12,12,18,3,35,900,219900,1100,72200,476,42700,1786617401913</t>
        </is>
      </c>
    </row>
    <row r="61757">
      <c r="A61757" t="n">
        <v>61756</v>
      </c>
      <c r="B61757" t="inlineStr">
        <is>
          <t>IMPLOG,leaf,ForkJoinPool-445-worker-8,12,18,3,35,1900,130500,1000,41000,412,30600,1786617401913</t>
        </is>
      </c>
    </row>
    <row r="61758">
      <c r="A61758" t="n">
        <v>61757</v>
      </c>
      <c r="B61758" t="inlineStr">
        <is>
          <t>IMPLOG,leaf,ForkJoinPool-445-worker-2,12,18,3,35,600,147500,1000,55700,358,27800,1786617401913</t>
        </is>
      </c>
    </row>
    <row r="61759">
      <c r="A61759" t="n">
        <v>61758</v>
      </c>
      <c r="B61759" t="inlineStr">
        <is>
          <t>IMPLOG,leaf,ForkJoinPool-445-worker-9,12,18,3,35,900,141300,1000,47700,427,32600,1786617401913</t>
        </is>
      </c>
    </row>
    <row r="61760">
      <c r="A61760" t="n">
        <v>61759</v>
      </c>
      <c r="B61760" t="inlineStr">
        <is>
          <t>IMPLOG,leaf,ForkJoinPool-445-worker-3,12,18,3,35,2100,188100,1000,64600,436,40500,1786617401913</t>
        </is>
      </c>
    </row>
    <row r="61761">
      <c r="A61761" t="n">
        <v>61760</v>
      </c>
      <c r="B61761" t="inlineStr">
        <is>
          <t>IMPLOG,leaf,ForkJoinPool-445-worker-7,12,18,3,35,700,185000,1000,65200,427,39600,1786617401913</t>
        </is>
      </c>
    </row>
    <row r="61762">
      <c r="A61762" t="n">
        <v>61761</v>
      </c>
      <c r="B61762" t="inlineStr">
        <is>
          <t>IMPLOG,leaf,ForkJoinPool-445-worker-6,12,18,3,35,900,184900,1000,63800,421,39100,1786617401913</t>
        </is>
      </c>
    </row>
    <row r="61763">
      <c r="A61763" t="n">
        <v>61762</v>
      </c>
      <c r="B61763" t="inlineStr">
        <is>
          <t>IMPLOG,leaf,ForkJoinPool-445-worker-1,12,18,3,35,1800,216100,1100,69500,472,44200,1786617401913</t>
        </is>
      </c>
    </row>
    <row r="61764">
      <c r="A61764" t="n">
        <v>61763</v>
      </c>
      <c r="B61764" t="inlineStr">
        <is>
          <t>IMPLOG,scan,main,12,18,3,35,450400,1786617401913</t>
        </is>
      </c>
    </row>
    <row r="61765">
      <c r="A61765" t="n">
        <v>61764</v>
      </c>
      <c r="B61765" t="inlineStr">
        <is>
          <t>IMPLOG,leaf,ForkJoinPool-445-worker-1,12,18,3,36,900,193400,1100,65100,456,40100,1786617401913</t>
        </is>
      </c>
    </row>
    <row r="61766">
      <c r="A61766" t="n">
        <v>61765</v>
      </c>
      <c r="B61766" t="inlineStr">
        <is>
          <t>IMPLOG,leaf,ForkJoinPool-445-worker-3,12,18,3,36,500,199500,1100,66000,489,43800,1786617401913</t>
        </is>
      </c>
    </row>
    <row r="61767">
      <c r="A61767" t="n">
        <v>61766</v>
      </c>
      <c r="B61767" t="inlineStr">
        <is>
          <t>IMPLOG,leaf,ForkJoinPool-445-worker-11,12,18,3,36,1600,196000,1100,70400,405,37400,1786617401913</t>
        </is>
      </c>
    </row>
    <row r="61768">
      <c r="A61768" t="n">
        <v>61767</v>
      </c>
      <c r="B61768" t="inlineStr">
        <is>
          <t>IMPLOG,leaf,ForkJoinPool-445-worker-12,12,18,3,36,900,187200,1000,67900,413,37000,1786617401913</t>
        </is>
      </c>
    </row>
    <row r="61769">
      <c r="A61769" t="n">
        <v>61768</v>
      </c>
      <c r="B61769" t="inlineStr">
        <is>
          <t>IMPLOG,leaf,ForkJoinPool-445-worker-8,12,18,3,36,800,179700,1100,60200,477,47100,1786617401913</t>
        </is>
      </c>
    </row>
    <row r="61770">
      <c r="A61770" t="n">
        <v>61769</v>
      </c>
      <c r="B61770" t="inlineStr">
        <is>
          <t>IMPLOG,leaf,ForkJoinPool-445-worker-2,12,18,3,36,1500,202800,1100,69200,470,43600,1786617401913</t>
        </is>
      </c>
    </row>
    <row r="61771">
      <c r="A61771" t="n">
        <v>61770</v>
      </c>
      <c r="B61771" t="inlineStr">
        <is>
          <t>IMPLOG,leaf,ForkJoinPool-445-worker-4,12,18,3,36,1000,190000,1000,76600,357,32900,1786617401913</t>
        </is>
      </c>
    </row>
    <row r="61772">
      <c r="A61772" t="n">
        <v>61771</v>
      </c>
      <c r="B61772" t="inlineStr">
        <is>
          <t>IMPLOG,leaf,ForkJoinPool-445-worker-7,12,18,3,36,2200,205500,1100,70400,461,43000,1786617401913</t>
        </is>
      </c>
    </row>
    <row r="61773">
      <c r="A61773" t="n">
        <v>61772</v>
      </c>
      <c r="B61773" t="inlineStr">
        <is>
          <t>IMPLOG,leaf,ForkJoinPool-445-worker-10,12,18,3,36,900,195000,1000,73200,427,39900,1786617401913</t>
        </is>
      </c>
    </row>
    <row r="61774">
      <c r="A61774" t="n">
        <v>61773</v>
      </c>
      <c r="B61774" t="inlineStr">
        <is>
          <t>IMPLOG,leaf,ForkJoinPool-445-worker-9,12,18,3,36,3400,213000,1100,79000,467,42900,1786617401913</t>
        </is>
      </c>
    </row>
    <row r="61775">
      <c r="A61775" t="n">
        <v>61774</v>
      </c>
      <c r="B61775" t="inlineStr">
        <is>
          <t>IMPLOG,leaf,ForkJoinPool-445-worker-6,12,18,3,36,2100,217600,1100,84400,470,44500,1786617401913</t>
        </is>
      </c>
    </row>
    <row r="61776">
      <c r="A61776" t="n">
        <v>61775</v>
      </c>
      <c r="B61776" t="inlineStr">
        <is>
          <t>IMPLOG,leaf,ForkJoinPool-445-worker-1,12,18,3,36,2100,152500,1100,55300,374,31500,1786617401914</t>
        </is>
      </c>
    </row>
    <row r="61777">
      <c r="A61777" t="n">
        <v>61776</v>
      </c>
      <c r="B61777" t="inlineStr">
        <is>
          <t>IMPLOG,leaf,ForkJoinPool-445-worker-12,12,18,3,36,2300,142500,1000,46400,423,33200,1786617401914</t>
        </is>
      </c>
    </row>
    <row r="61778">
      <c r="A61778" t="n">
        <v>61777</v>
      </c>
      <c r="B61778" t="inlineStr">
        <is>
          <t>IMPLOG,leaf,ForkJoinPool-445-worker-3,12,18,3,36,2300,154100,1100,49500,474,36900,1786617401914</t>
        </is>
      </c>
    </row>
    <row r="61779">
      <c r="A61779" t="n">
        <v>61778</v>
      </c>
      <c r="B61779" t="inlineStr">
        <is>
          <t>IMPLOG,leaf,ForkJoinPool-445-worker-11,12,18,3,36,800,150500,1000,48700,413,32200,1786617401914</t>
        </is>
      </c>
    </row>
    <row r="61780">
      <c r="A61780" t="n">
        <v>61779</v>
      </c>
      <c r="B61780" t="inlineStr">
        <is>
          <t>IMPLOG,leaf,ForkJoinPool-445-worker-8,12,18,3,36,600,152200,1000,59000,433,33100,1786617401914</t>
        </is>
      </c>
    </row>
    <row r="61781">
      <c r="A61781" t="n">
        <v>61780</v>
      </c>
      <c r="B61781" t="inlineStr">
        <is>
          <t>IMPLOG,leaf,ForkJoinPool-445-worker-4,12,18,3,36,800,179700,1000,66600,349,32300,1786617401914</t>
        </is>
      </c>
    </row>
    <row r="61782">
      <c r="A61782" t="n">
        <v>61781</v>
      </c>
      <c r="B61782" t="inlineStr">
        <is>
          <t>IMPLOG,leaf,ForkJoinPool-445-worker-5,12,18,3,36,900,187400,1000,65600,422,38700,1786617401914</t>
        </is>
      </c>
    </row>
    <row r="61783">
      <c r="A61783" t="n">
        <v>61782</v>
      </c>
      <c r="B61783" t="inlineStr">
        <is>
          <t>IMPLOG,scan,main,12,18,3,36,457800,1786617401913</t>
        </is>
      </c>
    </row>
    <row r="61784">
      <c r="A61784" t="n">
        <v>61783</v>
      </c>
      <c r="B61784" t="inlineStr">
        <is>
          <t>IMPLOG,leaf,ForkJoinPool-445-worker-1,12,18,3,37,600,184300,1100,62100,456,38400,1786617401914</t>
        </is>
      </c>
    </row>
    <row r="61785">
      <c r="A61785" t="n">
        <v>61784</v>
      </c>
      <c r="B61785" t="inlineStr">
        <is>
          <t>IMPLOG,leaf,ForkJoinPool-445-worker-2,12,18,3,37,600,167800,1100,51300,467,34200,1786617401914</t>
        </is>
      </c>
    </row>
    <row r="61786">
      <c r="A61786" t="n">
        <v>61785</v>
      </c>
      <c r="B61786" t="inlineStr">
        <is>
          <t>IMPLOG,leaf,ForkJoinPool-445-worker-9,12,18,3,37,800,195300,1100,64000,489,43700,1786617401914</t>
        </is>
      </c>
    </row>
    <row r="61787">
      <c r="A61787" t="n">
        <v>61786</v>
      </c>
      <c r="B61787" t="inlineStr">
        <is>
          <t>IMPLOG,leaf,ForkJoinPool-445-worker-10,12,18,3,37,800,187200,1000,62800,427,39500,1786617401914</t>
        </is>
      </c>
    </row>
    <row r="61788">
      <c r="A61788" t="n">
        <v>61787</v>
      </c>
      <c r="B61788" t="inlineStr">
        <is>
          <t>IMPLOG,leaf,ForkJoinPool-445-worker-5,12,18,3,37,1700,199000,1100,73600,405,39000,1786617401914</t>
        </is>
      </c>
    </row>
    <row r="61789">
      <c r="A61789" t="n">
        <v>61788</v>
      </c>
      <c r="B61789" t="inlineStr">
        <is>
          <t>IMPLOG,leaf,ForkJoinPool-445-worker-3,12,18,3,37,500,201000,1100,69500,470,43600,1786617401914</t>
        </is>
      </c>
    </row>
    <row r="61790">
      <c r="A61790" t="n">
        <v>61789</v>
      </c>
      <c r="B61790" t="inlineStr">
        <is>
          <t>IMPLOG,leaf,ForkJoinPool-445-worker-6,12,18,3,37,900,184500,1000,65000,413,37700,1786617401914</t>
        </is>
      </c>
    </row>
    <row r="61791">
      <c r="A61791" t="n">
        <v>61790</v>
      </c>
      <c r="B61791" t="inlineStr">
        <is>
          <t>IMPLOG,leaf,ForkJoinPool-445-worker-12,12,18,3,37,900,185500,1000,67100,413,38400,1786617401914</t>
        </is>
      </c>
    </row>
    <row r="61792">
      <c r="A61792" t="n">
        <v>61791</v>
      </c>
      <c r="B61792" t="inlineStr">
        <is>
          <t>IMPLOG,leaf,ForkJoinPool-445-worker-4,12,18,3,37,2200,204500,1100,71200,477,42700,1786617401914</t>
        </is>
      </c>
    </row>
    <row r="61793">
      <c r="A61793" t="n">
        <v>61792</v>
      </c>
      <c r="B61793" t="inlineStr">
        <is>
          <t>IMPLOG,leaf,ForkJoinPool-445-worker-11,12,18,3,37,3400,206800,1100,73600,470,43500,1786617401914</t>
        </is>
      </c>
    </row>
    <row r="61794">
      <c r="A61794" t="n">
        <v>61793</v>
      </c>
      <c r="B61794" t="inlineStr">
        <is>
          <t>IMPLOG,leaf,ForkJoinPool-445-worker-8,12,18,3,37,800,204800,1100,79400,373,36500,1786617401914</t>
        </is>
      </c>
    </row>
    <row r="61795">
      <c r="A61795" t="n">
        <v>61794</v>
      </c>
      <c r="B61795" t="inlineStr">
        <is>
          <t>IMPLOG,leaf,ForkJoinPool-445-worker-1,12,18,3,37,2000,161300,1100,54900,461,35700,1786617401914</t>
        </is>
      </c>
    </row>
    <row r="61796">
      <c r="A61796" t="n">
        <v>61795</v>
      </c>
      <c r="B61796" t="inlineStr">
        <is>
          <t>IMPLOG,leaf,ForkJoinPool-445-worker-10,12,18,3,37,800,128900,1000,45800,357,28000,1786617401914</t>
        </is>
      </c>
    </row>
    <row r="61797">
      <c r="A61797" t="n">
        <v>61796</v>
      </c>
      <c r="B61797" t="inlineStr">
        <is>
          <t>IMPLOG,leaf,ForkJoinPool-445-worker-2,12,18,3,37,2300,151600,1000,49000,421,31400,1786617401914</t>
        </is>
      </c>
    </row>
    <row r="61798">
      <c r="A61798" t="n">
        <v>61797</v>
      </c>
      <c r="B61798" t="inlineStr">
        <is>
          <t>IMPLOG,leaf,ForkJoinPool-445-worker-7,12,18,3,37,800,136500,1000,47100,423,32000,1786617401914</t>
        </is>
      </c>
    </row>
    <row r="61799">
      <c r="A61799" t="n">
        <v>61798</v>
      </c>
      <c r="B61799" t="inlineStr">
        <is>
          <t>IMPLOG,leaf,ForkJoinPool-445-worker-9,12,18,3,37,800,160500,1100,52300,475,36300,1786617401914</t>
        </is>
      </c>
    </row>
    <row r="61800">
      <c r="A61800" t="n">
        <v>61799</v>
      </c>
      <c r="B61800" t="inlineStr">
        <is>
          <t>IMPLOG,leaf,ForkJoinPool-445-worker-6,12,18,3,37,600,182900,1000,66600,349,33100,1786617401914</t>
        </is>
      </c>
    </row>
    <row r="61801">
      <c r="A61801" t="n">
        <v>61800</v>
      </c>
      <c r="B61801" t="inlineStr">
        <is>
          <t>IMPLOG,leaf,ForkJoinPool-445-worker-3,12,18,3,37,1800,195800,1000,63800,433,39000,1786617401914</t>
        </is>
      </c>
    </row>
    <row r="61802">
      <c r="A61802" t="n">
        <v>61801</v>
      </c>
      <c r="B61802" t="inlineStr">
        <is>
          <t>IMPLOG,scan,main,12,18,3,37,471700,1786617401914</t>
        </is>
      </c>
    </row>
    <row r="61803">
      <c r="A61803" t="n">
        <v>61802</v>
      </c>
      <c r="B61803" t="inlineStr">
        <is>
          <t>IMPLOG,leaf,ForkJoinPool-445-worker-2,12,18,3,38,700,152400,1000,53300,417,33600,1786617401914</t>
        </is>
      </c>
    </row>
    <row r="61804">
      <c r="A61804" t="n">
        <v>61803</v>
      </c>
      <c r="B61804" t="inlineStr">
        <is>
          <t>IMPLOG,leaf,ForkJoinPool-445-worker-1,12,18,3,38,600,204100,1100,75700,464,40800,1786617401914</t>
        </is>
      </c>
    </row>
    <row r="61805">
      <c r="A61805" t="n">
        <v>61804</v>
      </c>
      <c r="B61805" t="inlineStr">
        <is>
          <t>IMPLOG,leaf,ForkJoinPool-445-worker-6,12,18,3,38,600,183700,1000,62600,422,38600,1786617401914</t>
        </is>
      </c>
    </row>
    <row r="61806">
      <c r="A61806" t="n">
        <v>61805</v>
      </c>
      <c r="B61806" t="inlineStr">
        <is>
          <t>IMPLOG,leaf,ForkJoinPool-445-worker-3,12,18,3,38,600,201100,1100,67700,489,43800,1786617401914</t>
        </is>
      </c>
    </row>
    <row r="61807">
      <c r="A61807" t="n">
        <v>61806</v>
      </c>
      <c r="B61807" t="inlineStr">
        <is>
          <t>IMPLOG,leaf,ForkJoinPool-445-worker-4,12,18,3,38,600,197400,1100,68100,471,43900,1786617401914</t>
        </is>
      </c>
    </row>
    <row r="61808">
      <c r="A61808" t="n">
        <v>61807</v>
      </c>
      <c r="B61808" t="inlineStr">
        <is>
          <t>IMPLOG,leaf,ForkJoinPool-445-worker-9,12,18,3,38,600,198400,1100,66000,470,43200,1786617401914</t>
        </is>
      </c>
    </row>
    <row r="61809">
      <c r="A61809" t="n">
        <v>61808</v>
      </c>
      <c r="B61809" t="inlineStr">
        <is>
          <t>IMPLOG,leaf,ForkJoinPool-445-worker-5,12,18,3,38,900,187000,1000,64700,429,40700,1786617401914</t>
        </is>
      </c>
    </row>
    <row r="61810">
      <c r="A61810" t="n">
        <v>61809</v>
      </c>
      <c r="B61810" t="inlineStr">
        <is>
          <t>IMPLOG,leaf,ForkJoinPool-445-worker-8,12,18,3,38,1000,207100,1100,72200,463,43700,1786617401914</t>
        </is>
      </c>
    </row>
    <row r="61811">
      <c r="A61811" t="n">
        <v>61810</v>
      </c>
      <c r="B61811" t="inlineStr">
        <is>
          <t>IMPLOG,leaf,ForkJoinPool-445-worker-7,12,18,3,38,2100,207900,1100,70800,485,46700,1786617401914</t>
        </is>
      </c>
    </row>
    <row r="61812">
      <c r="A61812" t="n">
        <v>61811</v>
      </c>
      <c r="B61812" t="inlineStr">
        <is>
          <t>IMPLOG,leaf,ForkJoinPool-445-worker-12,12,18,3,38,2400,201300,1000,77000,433,40800,1786617401914</t>
        </is>
      </c>
    </row>
    <row r="61813">
      <c r="A61813" t="n">
        <v>61812</v>
      </c>
      <c r="B61813" t="inlineStr">
        <is>
          <t>IMPLOG,leaf,ForkJoinPool-445-worker-10,12,18,3,38,2000,212700,1100,82400,413,41600,1786617401914</t>
        </is>
      </c>
    </row>
    <row r="61814">
      <c r="A61814" t="n">
        <v>61813</v>
      </c>
      <c r="B61814" t="inlineStr">
        <is>
          <t>IMPLOG,leaf,ForkJoinPool-445-worker-1,12,18,3,38,2000,138900,1000,48400,370,30100,1786617401915</t>
        </is>
      </c>
    </row>
    <row r="61815">
      <c r="A61815" t="n">
        <v>61814</v>
      </c>
      <c r="B61815" t="inlineStr">
        <is>
          <t>IMPLOG,leaf,ForkJoinPool-445-worker-9,12,18,3,38,800,141000,1000,50300,361,28600,1786617401915</t>
        </is>
      </c>
    </row>
    <row r="61816">
      <c r="A61816" t="n">
        <v>61815</v>
      </c>
      <c r="B61816" t="inlineStr">
        <is>
          <t>IMPLOG,leaf,ForkJoinPool-445-worker-3,12,18,3,38,2100,149800,1100,49900,475,36400,1786617401915</t>
        </is>
      </c>
    </row>
    <row r="61817">
      <c r="A61817" t="n">
        <v>61816</v>
      </c>
      <c r="B61817" t="inlineStr">
        <is>
          <t>IMPLOG,leaf,ForkJoinPool-445-worker-2,12,18,3,38,600,182200,1100,60800,471,38400,1786617401915</t>
        </is>
      </c>
    </row>
    <row r="61818">
      <c r="A61818" t="n">
        <v>61817</v>
      </c>
      <c r="B61818" t="inlineStr">
        <is>
          <t>IMPLOG,leaf,ForkJoinPool-445-worker-11,12,18,3,38,900,162200,1100,65100,382,30600,1786617401915</t>
        </is>
      </c>
    </row>
    <row r="61819">
      <c r="A61819" t="n">
        <v>61818</v>
      </c>
      <c r="B61819" t="inlineStr">
        <is>
          <t>IMPLOG,leaf,ForkJoinPool-445-worker-6,12,18,3,38,1000,186200,1000,63900,417,40300,1786617401915</t>
        </is>
      </c>
    </row>
    <row r="61820">
      <c r="A61820" t="n">
        <v>61819</v>
      </c>
      <c r="B61820" t="inlineStr">
        <is>
          <t>IMPLOG,leaf,ForkJoinPool-445-worker-5,12,18,3,38,1100,183000,1000,66200,427,39000,1786617401915</t>
        </is>
      </c>
    </row>
    <row r="61821">
      <c r="A61821" t="n">
        <v>61820</v>
      </c>
      <c r="B61821" t="inlineStr">
        <is>
          <t>IMPLOG,scan,main,12,18,3,38,465600,1786617401914</t>
        </is>
      </c>
    </row>
    <row r="61822">
      <c r="A61822" t="n">
        <v>61821</v>
      </c>
      <c r="B61822" t="inlineStr">
        <is>
          <t>IMPLOG,leaf,ForkJoinPool-445-worker-1,12,18,3,39,600,190700,1100,65500,464,40700,1786617401915</t>
        </is>
      </c>
    </row>
    <row r="61823">
      <c r="A61823" t="n">
        <v>61822</v>
      </c>
      <c r="B61823" t="inlineStr">
        <is>
          <t>IMPLOG,leaf,ForkJoinPool-445-worker-2,12,18,3,39,900,166700,1100,59300,471,33600,1786617401915</t>
        </is>
      </c>
    </row>
    <row r="61824">
      <c r="A61824" t="n">
        <v>61823</v>
      </c>
      <c r="B61824" t="inlineStr">
        <is>
          <t>IMPLOG,leaf,ForkJoinPool-445-worker-3,12,18,3,39,600,199700,1100,67100,489,43600,1786617401915</t>
        </is>
      </c>
    </row>
    <row r="61825">
      <c r="A61825" t="n">
        <v>61824</v>
      </c>
      <c r="B61825" t="inlineStr">
        <is>
          <t>IMPLOG,leaf,ForkJoinPool-445-worker-11,12,18,3,39,500,197400,1100,67300,470,42800,1786617401915</t>
        </is>
      </c>
    </row>
    <row r="61826">
      <c r="A61826" t="n">
        <v>61825</v>
      </c>
      <c r="B61826" t="inlineStr">
        <is>
          <t>IMPLOG,leaf,ForkJoinPool-445-worker-9,12,18,3,39,2000,192600,1000,62300,417,36800,1786617401915</t>
        </is>
      </c>
    </row>
    <row r="61827">
      <c r="A61827" t="n">
        <v>61826</v>
      </c>
      <c r="B61827" t="inlineStr">
        <is>
          <t>IMPLOG,leaf,ForkJoinPool-445-worker-6,12,18,3,39,2100,193200,1000,70200,370,35800,1786617401915</t>
        </is>
      </c>
    </row>
    <row r="61828">
      <c r="A61828" t="n">
        <v>61827</v>
      </c>
      <c r="B61828" t="inlineStr">
        <is>
          <t>IMPLOG,leaf,ForkJoinPool-445-worker-5,12,18,3,39,2100,205800,1100,70200,470,42700,1786617401915</t>
        </is>
      </c>
    </row>
    <row r="61829">
      <c r="A61829" t="n">
        <v>61828</v>
      </c>
      <c r="B61829" t="inlineStr">
        <is>
          <t>IMPLOG,leaf,ForkJoinPool-445-worker-10,12,18,3,39,900,202000,1100,72200,413,40800,1786617401915</t>
        </is>
      </c>
    </row>
    <row r="61830">
      <c r="A61830" t="n">
        <v>61829</v>
      </c>
      <c r="B61830" t="inlineStr">
        <is>
          <t>IMPLOG,leaf,ForkJoinPool-445-worker-12,12,18,3,39,900,194600,1000,63800,429,38700,1786617401915</t>
        </is>
      </c>
    </row>
    <row r="61831">
      <c r="A61831" t="n">
        <v>61830</v>
      </c>
      <c r="B61831" t="inlineStr">
        <is>
          <t>IMPLOG,leaf,ForkJoinPool-445-worker-7,12,18,3,39,900,204900,1100,70300,463,43800,1786617401915</t>
        </is>
      </c>
    </row>
    <row r="61832">
      <c r="A61832" t="n">
        <v>61831</v>
      </c>
      <c r="B61832" t="inlineStr">
        <is>
          <t>IMPLOG,leaf,ForkJoinPool-445-worker-4,12,18,3,39,2100,204900,1100,71100,485,45200,1786617401915</t>
        </is>
      </c>
    </row>
    <row r="61833">
      <c r="A61833" t="n">
        <v>61832</v>
      </c>
      <c r="B61833" t="inlineStr">
        <is>
          <t>IMPLOG,leaf,ForkJoinPool-445-worker-1,12,18,3,39,2000,154600,1100,53500,382,31100,1786617401915</t>
        </is>
      </c>
    </row>
    <row r="61834">
      <c r="A61834" t="n">
        <v>61833</v>
      </c>
      <c r="B61834" t="inlineStr">
        <is>
          <t>IMPLOG,leaf,ForkJoinPool-445-worker-2,12,18,3,39,1400,151500,1000,50200,417,30500,1786617401915</t>
        </is>
      </c>
    </row>
    <row r="61835">
      <c r="A61835" t="n">
        <v>61834</v>
      </c>
      <c r="B61835" t="inlineStr">
        <is>
          <t>IMPLOG,leaf,ForkJoinPool-445-worker-11,12,18,3,39,2100,139900,1000,41100,433,33100,1786617401915</t>
        </is>
      </c>
    </row>
    <row r="61836">
      <c r="A61836" t="n">
        <v>61835</v>
      </c>
      <c r="B61836" t="inlineStr">
        <is>
          <t>IMPLOG,leaf,ForkJoinPool-445-worker-6,12,18,3,39,800,181600,1000,64400,361,33300,1786617401915</t>
        </is>
      </c>
    </row>
    <row r="61837">
      <c r="A61837" t="n">
        <v>61836</v>
      </c>
      <c r="B61837" t="inlineStr">
        <is>
          <t>IMPLOG,leaf,ForkJoinPool-445-worker-9,12,18,3,39,800,185500,1000,65600,427,40100,1786617401915</t>
        </is>
      </c>
    </row>
    <row r="61838">
      <c r="A61838" t="n">
        <v>61837</v>
      </c>
      <c r="B61838" t="inlineStr">
        <is>
          <t>IMPLOG,leaf,ForkJoinPool-445-worker-5,12,18,3,39,800,185100,1000,64400,422,38100,1786617401915</t>
        </is>
      </c>
    </row>
    <row r="61839">
      <c r="A61839" t="n">
        <v>61838</v>
      </c>
      <c r="B61839" t="inlineStr">
        <is>
          <t>IMPLOG,leaf,ForkJoinPool-445-worker-3,12,18,3,39,3100,204500,1100,69700,475,44500,1786617401915</t>
        </is>
      </c>
    </row>
    <row r="61840">
      <c r="A61840" t="n">
        <v>61839</v>
      </c>
      <c r="B61840" t="inlineStr">
        <is>
          <t>IMPLOG,scan,main,12,18,3,39,449800,1786617401915</t>
        </is>
      </c>
    </row>
    <row r="61841">
      <c r="A61841" t="n">
        <v>61840</v>
      </c>
      <c r="B61841" t="inlineStr">
        <is>
          <t>IMPLOG,leaf,ForkJoinPool-445-worker-5,12,18,3,40,2000,194500,1100,66900,464,40600,1786617401915</t>
        </is>
      </c>
    </row>
    <row r="61842">
      <c r="A61842" t="n">
        <v>61841</v>
      </c>
      <c r="B61842" t="inlineStr">
        <is>
          <t>IMPLOG,leaf,ForkJoinPool-445-worker-2,12,18,3,40,1700,169300,1100,58600,483,36100,1786617401915</t>
        </is>
      </c>
    </row>
    <row r="61843">
      <c r="A61843" t="n">
        <v>61842</v>
      </c>
      <c r="B61843" t="inlineStr">
        <is>
          <t>IMPLOG,leaf,ForkJoinPool-445-worker-1,12,18,3,40,600,196000,1100,65800,489,44500,1786617401915</t>
        </is>
      </c>
    </row>
    <row r="61844">
      <c r="A61844" t="n">
        <v>61843</v>
      </c>
      <c r="B61844" t="inlineStr">
        <is>
          <t>IMPLOG,leaf,ForkJoinPool-445-worker-6,12,18,3,40,2700,183000,1000,67200,358,35600,1786617401915</t>
        </is>
      </c>
    </row>
    <row r="61845">
      <c r="A61845" t="n">
        <v>61844</v>
      </c>
      <c r="B61845" t="inlineStr">
        <is>
          <t>IMPLOG,leaf,ForkJoinPool-445-worker-11,12,18,3,40,900,188200,1000,65400,437,40500,1786617401915</t>
        </is>
      </c>
    </row>
    <row r="61846">
      <c r="A61846" t="n">
        <v>61845</v>
      </c>
      <c r="B61846" t="inlineStr">
        <is>
          <t>IMPLOG,leaf,ForkJoinPool-445-worker-9,12,18,3,40,1900,197600,1100,71500,424,40100,1786617401915</t>
        </is>
      </c>
    </row>
    <row r="61847">
      <c r="A61847" t="n">
        <v>61846</v>
      </c>
      <c r="B61847" t="inlineStr">
        <is>
          <t>IMPLOG,leaf,ForkJoinPool-445-worker-3,12,18,3,40,600,201100,1100,78900,389,34800,1786617401915</t>
        </is>
      </c>
    </row>
    <row r="61848">
      <c r="A61848" t="n">
        <v>61847</v>
      </c>
      <c r="B61848" t="inlineStr">
        <is>
          <t>IMPLOG,leaf,ForkJoinPool-445-worker-7,12,18,3,40,1000,185400,1000,63500,430,39300,1786617401915</t>
        </is>
      </c>
    </row>
    <row r="61849">
      <c r="A61849" t="n">
        <v>61848</v>
      </c>
      <c r="B61849" t="inlineStr">
        <is>
          <t>IMPLOG,leaf,ForkJoinPool-445-worker-4,12,18,3,40,1000,204700,1100,72000,468,44600,1786617401915</t>
        </is>
      </c>
    </row>
    <row r="61850">
      <c r="A61850" t="n">
        <v>61849</v>
      </c>
      <c r="B61850" t="inlineStr">
        <is>
          <t>IMPLOG,leaf,ForkJoinPool-445-worker-10,12,18,3,40,2100,208700,1100,74500,476,44600,1786617401915</t>
        </is>
      </c>
    </row>
    <row r="61851">
      <c r="A61851" t="n">
        <v>61850</v>
      </c>
      <c r="B61851" t="inlineStr">
        <is>
          <t>IMPLOG,leaf,ForkJoinPool-445-worker-8,12,18,3,40,2000,207700,1100,73300,472,43600,1786617401915</t>
        </is>
      </c>
    </row>
    <row r="61852">
      <c r="A61852" t="n">
        <v>61851</v>
      </c>
      <c r="B61852" t="inlineStr">
        <is>
          <t>IMPLOG,leaf,ForkJoinPool-445-worker-1,12,18,3,40,1900,134500,1000,47000,370,28300,1786617401915</t>
        </is>
      </c>
    </row>
    <row r="61853">
      <c r="A61853" t="n">
        <v>61852</v>
      </c>
      <c r="B61853" t="inlineStr">
        <is>
          <t>IMPLOG,leaf,ForkJoinPool-445-worker-2,12,18,3,40,700,151700,1000,50300,432,32600,1786617401915</t>
        </is>
      </c>
    </row>
    <row r="61854">
      <c r="A61854" t="n">
        <v>61853</v>
      </c>
      <c r="B61854" t="inlineStr">
        <is>
          <t>IMPLOG,leaf,ForkJoinPool-445-worker-6,12,18,3,40,800,144000,1000,48500,417,32600,1786617401916</t>
        </is>
      </c>
    </row>
    <row r="61855">
      <c r="A61855" t="n">
        <v>61854</v>
      </c>
      <c r="B61855" t="inlineStr">
        <is>
          <t>IMPLOG,leaf,ForkJoinPool-445-worker-3,12,18,3,40,900,138200,1000,43600,418,32000,1786617401916</t>
        </is>
      </c>
    </row>
    <row r="61856">
      <c r="A61856" t="n">
        <v>61855</v>
      </c>
      <c r="B61856" t="inlineStr">
        <is>
          <t>IMPLOG,leaf,ForkJoinPool-445-worker-12,12,18,3,40,900,138900,1000,45000,423,33000,1786617401916</t>
        </is>
      </c>
    </row>
    <row r="61857">
      <c r="A61857" t="n">
        <v>61856</v>
      </c>
      <c r="B61857" t="inlineStr">
        <is>
          <t>IMPLOG,leaf,ForkJoinPool-445-worker-5,12,18,3,40,800,203200,1100,70600,464,43100,1786617401915</t>
        </is>
      </c>
    </row>
    <row r="61858">
      <c r="A61858" t="n">
        <v>61857</v>
      </c>
      <c r="B61858" t="inlineStr">
        <is>
          <t>IMPLOG,leaf,ForkJoinPool-445-worker-11,12,18,3,40,2300,200100,1100,68100,469,42800,1786617401916</t>
        </is>
      </c>
    </row>
    <row r="61859">
      <c r="A61859" t="n">
        <v>61858</v>
      </c>
      <c r="B61859" t="inlineStr">
        <is>
          <t>IMPLOG,scan,main,12,18,3,40,456000,1786617401915</t>
        </is>
      </c>
    </row>
    <row r="61860">
      <c r="A61860" t="n">
        <v>61859</v>
      </c>
      <c r="B61860" t="inlineStr">
        <is>
          <t>IMPLOG,leaf,ForkJoinPool-445-worker-5,12,18,3,41,1600,194800,1100,65900,461,41600,1786617401916</t>
        </is>
      </c>
    </row>
    <row r="61861">
      <c r="A61861" t="n">
        <v>61860</v>
      </c>
      <c r="B61861" t="inlineStr">
        <is>
          <t>IMPLOG,leaf,ForkJoinPool-445-worker-8,12,18,3,41,800,187400,1000,66500,429,41400,1786617401916</t>
        </is>
      </c>
    </row>
    <row r="61862">
      <c r="A61862" t="n">
        <v>61861</v>
      </c>
      <c r="B61862" t="inlineStr">
        <is>
          <t>IMPLOG,leaf,ForkJoinPool-445-worker-10,12,18,3,41,900,186700,1000,64600,432,41200,1786617401916</t>
        </is>
      </c>
    </row>
    <row r="61863">
      <c r="A61863" t="n">
        <v>61862</v>
      </c>
      <c r="B61863" t="inlineStr">
        <is>
          <t>IMPLOG,leaf,ForkJoinPool-445-worker-6,12,18,3,41,1000,185400,1000,62700,422,39200,1786617401916</t>
        </is>
      </c>
    </row>
    <row r="61864">
      <c r="A61864" t="n">
        <v>61863</v>
      </c>
      <c r="B61864" t="inlineStr">
        <is>
          <t>IMPLOG,leaf,ForkJoinPool-445-worker-9,12,18,3,41,500,205900,1100,72400,482,45400,1786617401916</t>
        </is>
      </c>
    </row>
    <row r="61865">
      <c r="A61865" t="n">
        <v>61864</v>
      </c>
      <c r="B61865" t="inlineStr">
        <is>
          <t>IMPLOG,leaf,ForkJoinPool-445-worker-2,12,18,3,41,2100,168300,1100,57100,473,36300,1786617401916</t>
        </is>
      </c>
    </row>
    <row r="61866">
      <c r="A61866" t="n">
        <v>61865</v>
      </c>
      <c r="B61866" t="inlineStr">
        <is>
          <t>IMPLOG,leaf,ForkJoinPool-445-worker-1,12,18,3,41,600,210200,1100,77400,468,42500,1786617401916</t>
        </is>
      </c>
    </row>
    <row r="61867">
      <c r="A61867" t="n">
        <v>61866</v>
      </c>
      <c r="B61867" t="inlineStr">
        <is>
          <t>IMPLOG,leaf,ForkJoinPool-445-worker-4,12,18,3,41,2300,202600,1100,70400,470,41600,1786617401916</t>
        </is>
      </c>
    </row>
    <row r="61868">
      <c r="A61868" t="n">
        <v>61867</v>
      </c>
      <c r="B61868" t="inlineStr">
        <is>
          <t>IMPLOG,leaf,ForkJoinPool-445-worker-3,12,18,3,41,2000,193100,1000,63000,416,38300,1786617401916</t>
        </is>
      </c>
    </row>
    <row r="61869">
      <c r="A61869" t="n">
        <v>61868</v>
      </c>
      <c r="B61869" t="inlineStr">
        <is>
          <t>IMPLOG,leaf,ForkJoinPool-445-worker-12,12,18,3,41,800,196600,1100,72600,423,39100,1786617401916</t>
        </is>
      </c>
    </row>
    <row r="61870">
      <c r="A61870" t="n">
        <v>61869</v>
      </c>
      <c r="B61870" t="inlineStr">
        <is>
          <t>IMPLOG,leaf,ForkJoinPool-445-worker-11,12,18,3,41,800,195800,1100,65400,489,43300,1786617401916</t>
        </is>
      </c>
    </row>
    <row r="61871">
      <c r="A61871" t="n">
        <v>61870</v>
      </c>
      <c r="B61871" t="inlineStr">
        <is>
          <t>IMPLOG,leaf,ForkJoinPool-445-worker-8,12,18,3,41,2200,134000,1000,47700,370,28100,1786617401916</t>
        </is>
      </c>
    </row>
    <row r="61872">
      <c r="A61872" t="n">
        <v>61871</v>
      </c>
      <c r="B61872" t="inlineStr">
        <is>
          <t>IMPLOG,leaf,ForkJoinPool-445-worker-1,12,18,3,41,800,146700,1100,47400,476,35500,1786617401916</t>
        </is>
      </c>
    </row>
    <row r="61873">
      <c r="A61873" t="n">
        <v>61872</v>
      </c>
      <c r="B61873" t="inlineStr">
        <is>
          <t>IMPLOG,leaf,ForkJoinPool-445-worker-7,12,18,3,41,1700,156800,1000,55500,357,27300,1786617401916</t>
        </is>
      </c>
    </row>
    <row r="61874">
      <c r="A61874" t="n">
        <v>61873</v>
      </c>
      <c r="B61874" t="inlineStr">
        <is>
          <t>IMPLOG,leaf,ForkJoinPool-445-worker-5,12,18,3,41,800,204600,1100,70800,461,41400,1786617401916</t>
        </is>
      </c>
    </row>
    <row r="61875">
      <c r="A61875" t="n">
        <v>61874</v>
      </c>
      <c r="B61875" t="inlineStr">
        <is>
          <t>IMPLOG,leaf,ForkJoinPool-445-worker-6,12,18,3,41,2100,185100,1000,64700,416,38600,1786617401916</t>
        </is>
      </c>
    </row>
    <row r="61876">
      <c r="A61876" t="n">
        <v>61875</v>
      </c>
      <c r="B61876" t="inlineStr">
        <is>
          <t>IMPLOG,leaf,ForkJoinPool-445-worker-9,12,18,3,41,800,186800,1000,65400,436,39600,1786617401916</t>
        </is>
      </c>
    </row>
    <row r="61877">
      <c r="A61877" t="n">
        <v>61876</v>
      </c>
      <c r="B61877" t="inlineStr">
        <is>
          <t>IMPLOG,leaf,ForkJoinPool-445-worker-10,12,18,3,41,800,198400,1100,72500,389,36400,1786617401916</t>
        </is>
      </c>
    </row>
    <row r="61878">
      <c r="A61878" t="n">
        <v>61877</v>
      </c>
      <c r="B61878" t="inlineStr">
        <is>
          <t>IMPLOG,scan,main,12,18,3,41,464500,1786617401916</t>
        </is>
      </c>
    </row>
    <row r="61879">
      <c r="A61879" t="n">
        <v>61878</v>
      </c>
      <c r="B61879" t="inlineStr">
        <is>
          <t>IMPLOG,leaf,ForkJoinPool-445-worker-5,12,18,3,42,2000,188300,1100,66300,461,39700,1786617401916</t>
        </is>
      </c>
    </row>
    <row r="61880">
      <c r="A61880" t="n">
        <v>61879</v>
      </c>
      <c r="B61880" t="inlineStr">
        <is>
          <t>IMPLOG,leaf,ForkJoinPool-445-worker-1,12,18,3,42,800,153900,1000,54100,432,33500,1786617401916</t>
        </is>
      </c>
    </row>
    <row r="61881">
      <c r="A61881" t="n">
        <v>61880</v>
      </c>
      <c r="B61881" t="inlineStr">
        <is>
          <t>IMPLOG,leaf,ForkJoinPool-445-worker-11,12,18,3,42,1800,201200,1100,69800,490,43800,1786617401916</t>
        </is>
      </c>
    </row>
    <row r="61882">
      <c r="A61882" t="n">
        <v>61881</v>
      </c>
      <c r="B61882" t="inlineStr">
        <is>
          <t>IMPLOG,leaf,ForkJoinPool-445-worker-10,12,18,3,42,600,196800,1100,69600,424,38500,1786617401916</t>
        </is>
      </c>
    </row>
    <row r="61883">
      <c r="A61883" t="n">
        <v>61882</v>
      </c>
      <c r="B61883" t="inlineStr">
        <is>
          <t>IMPLOG,leaf,ForkJoinPool-445-worker-9,12,18,3,42,2200,191000,1000,75300,370,34400,1786617401916</t>
        </is>
      </c>
    </row>
    <row r="61884">
      <c r="A61884" t="n">
        <v>61883</v>
      </c>
      <c r="B61884" t="inlineStr">
        <is>
          <t>IMPLOG,leaf,ForkJoinPool-445-worker-12,12,18,3,42,800,202900,1100,70300,468,44100,1786617401916</t>
        </is>
      </c>
    </row>
    <row r="61885">
      <c r="A61885" t="n">
        <v>61884</v>
      </c>
      <c r="B61885" t="inlineStr">
        <is>
          <t>IMPLOG,leaf,ForkJoinPool-445-worker-8,12,18,3,42,1000,185400,1000,62400,429,39600,1786617401916</t>
        </is>
      </c>
    </row>
    <row r="61886">
      <c r="A61886" t="n">
        <v>61885</v>
      </c>
      <c r="B61886" t="inlineStr">
        <is>
          <t>IMPLOG,leaf,ForkJoinPool-445-worker-7,12,18,3,42,900,202600,1100,69100,470,42200,1786617401916</t>
        </is>
      </c>
    </row>
    <row r="61887">
      <c r="A61887" t="n">
        <v>61886</v>
      </c>
      <c r="B61887" t="inlineStr">
        <is>
          <t>IMPLOG,leaf,ForkJoinPool-445-worker-6,12,18,3,42,800,205300,1100,70100,482,45900,1786617401916</t>
        </is>
      </c>
    </row>
    <row r="61888">
      <c r="A61888" t="n">
        <v>61887</v>
      </c>
      <c r="B61888" t="inlineStr">
        <is>
          <t>IMPLOG,leaf,ForkJoinPool-445-worker-3,12,18,3,42,1000,196500,1000,62700,422,38700,1786617401916</t>
        </is>
      </c>
    </row>
    <row r="61889">
      <c r="A61889" t="n">
        <v>61888</v>
      </c>
      <c r="B61889" t="inlineStr">
        <is>
          <t>IMPLOG,leaf,ForkJoinPool-445-worker-2,12,18,3,42,900,216300,1100,72900,473,45200,1786617401916</t>
        </is>
      </c>
    </row>
    <row r="61890">
      <c r="A61890" t="n">
        <v>61889</v>
      </c>
      <c r="B61890" t="inlineStr">
        <is>
          <t>IMPLOG,leaf,ForkJoinPool-445-worker-5,12,18,3,42,900,157100,1100,53500,461,36400,1786617401916</t>
        </is>
      </c>
    </row>
    <row r="61891">
      <c r="A61891" t="n">
        <v>61890</v>
      </c>
      <c r="B61891" t="inlineStr">
        <is>
          <t>IMPLOG,leaf,ForkJoinPool-445-worker-1,12,18,3,42,600,163200,1100,59300,389,31000,1786617401916</t>
        </is>
      </c>
    </row>
    <row r="61892">
      <c r="A61892" t="n">
        <v>61891</v>
      </c>
      <c r="B61892" t="inlineStr">
        <is>
          <t>IMPLOG,leaf,ForkJoinPool-445-worker-4,12,18,3,42,900,134700,1000,45800,416,31300,1786617401916</t>
        </is>
      </c>
    </row>
    <row r="61893">
      <c r="A61893" t="n">
        <v>61892</v>
      </c>
      <c r="B61893" t="inlineStr">
        <is>
          <t>IMPLOG,leaf,ForkJoinPool-445-worker-10,12,18,3,42,800,186900,1000,66500,416,38600,1786617401916</t>
        </is>
      </c>
    </row>
    <row r="61894">
      <c r="A61894" t="n">
        <v>61893</v>
      </c>
      <c r="B61894" t="inlineStr">
        <is>
          <t>IMPLOG,leaf,ForkJoinPool-445-worker-9,12,18,3,42,800,187100,1000,65100,436,38000,1786617401916</t>
        </is>
      </c>
    </row>
    <row r="61895">
      <c r="A61895" t="n">
        <v>61894</v>
      </c>
      <c r="B61895" t="inlineStr">
        <is>
          <t>IMPLOG,leaf,ForkJoinPool-445-worker-8,12,18,3,42,800,188400,1000,65700,357,32300,1786617401916</t>
        </is>
      </c>
    </row>
    <row r="61896">
      <c r="A61896" t="n">
        <v>61895</v>
      </c>
      <c r="B61896" t="inlineStr">
        <is>
          <t>IMPLOG,leaf,ForkJoinPool-445-worker-11,12,18,3,42,900,208500,1100,74000,476,44500,1786617401916</t>
        </is>
      </c>
    </row>
    <row r="61897">
      <c r="A61897" t="n">
        <v>61896</v>
      </c>
      <c r="B61897" t="inlineStr">
        <is>
          <t>IMPLOG,scan,main,12,18,3,42,486600,1786617401916</t>
        </is>
      </c>
    </row>
    <row r="61898">
      <c r="A61898" t="n">
        <v>61897</v>
      </c>
      <c r="B61898" t="inlineStr">
        <is>
          <t>IMPLOG,leaf,ForkJoinPool-445-worker-8,12,18,3,43,1700,151300,1000,50700,416,31900,1786617401917</t>
        </is>
      </c>
    </row>
    <row r="61899">
      <c r="A61899" t="n">
        <v>61898</v>
      </c>
      <c r="B61899" t="inlineStr">
        <is>
          <t>IMPLOG,leaf,ForkJoinPool-445-worker-5,12,18,3,43,1600,187900,1100,64000,461,39800,1786617401917</t>
        </is>
      </c>
    </row>
    <row r="61900">
      <c r="A61900" t="n">
        <v>61899</v>
      </c>
      <c r="B61900" t="inlineStr">
        <is>
          <t>IMPLOG,leaf,ForkJoinPool-445-worker-11,12,18,3,43,1700,202300,1100,67400,491,44100,1786617401917</t>
        </is>
      </c>
    </row>
    <row r="61901">
      <c r="A61901" t="n">
        <v>61900</v>
      </c>
      <c r="B61901" t="inlineStr">
        <is>
          <t>IMPLOG,leaf,ForkJoinPool-445-worker-7,12,18,3,43,2400,186600,1000,63500,422,39200,1786617401917</t>
        </is>
      </c>
    </row>
    <row r="61902">
      <c r="A61902" t="n">
        <v>61901</v>
      </c>
      <c r="B61902" t="inlineStr">
        <is>
          <t>IMPLOG,leaf,ForkJoinPool-445-worker-10,12,18,3,43,2000,203600,1100,69000,471,42200,1786617401917</t>
        </is>
      </c>
    </row>
    <row r="61903">
      <c r="A61903" t="n">
        <v>61902</v>
      </c>
      <c r="B61903" t="inlineStr">
        <is>
          <t>IMPLOG,leaf,ForkJoinPool-445-worker-12,12,18,3,43,2200,187100,1000,64800,433,40300,1786617401917</t>
        </is>
      </c>
    </row>
    <row r="61904">
      <c r="A61904" t="n">
        <v>61903</v>
      </c>
      <c r="B61904" t="inlineStr">
        <is>
          <t>IMPLOG,leaf,ForkJoinPool-445-worker-1,12,18,3,43,2000,213600,1100,77400,468,43400,1786617401917</t>
        </is>
      </c>
    </row>
    <row r="61905">
      <c r="A61905" t="n">
        <v>61904</v>
      </c>
      <c r="B61905" t="inlineStr">
        <is>
          <t>IMPLOG,leaf,ForkJoinPool-445-worker-9,12,18,3,43,2200,203100,1100,71300,461,42500,1786617401917</t>
        </is>
      </c>
    </row>
    <row r="61906">
      <c r="A61906" t="n">
        <v>61905</v>
      </c>
      <c r="B61906" t="inlineStr">
        <is>
          <t>IMPLOG,leaf,ForkJoinPool-445-worker-2,12,18,3,43,2800,205100,1100,70500,482,46300,1786617401917</t>
        </is>
      </c>
    </row>
    <row r="61907">
      <c r="A61907" t="n">
        <v>61906</v>
      </c>
      <c r="B61907" t="inlineStr">
        <is>
          <t>IMPLOG,leaf,ForkJoinPool-445-worker-4,12,18,3,43,900,201900,1100,71100,428,41500,1786617401917</t>
        </is>
      </c>
    </row>
    <row r="61908">
      <c r="A61908" t="n">
        <v>61907</v>
      </c>
      <c r="B61908" t="inlineStr">
        <is>
          <t>IMPLOG,leaf,ForkJoinPool-445-worker-3,12,18,3,43,2100,206400,1100,73500,388,36500,1786617401917</t>
        </is>
      </c>
    </row>
    <row r="61909">
      <c r="A61909" t="n">
        <v>61908</v>
      </c>
      <c r="B61909" t="inlineStr">
        <is>
          <t>IMPLOG,leaf,ForkJoinPool-445-worker-8,12,18,3,43,600,152800,1000,49500,436,32200,1786617401917</t>
        </is>
      </c>
    </row>
    <row r="61910">
      <c r="A61910" t="n">
        <v>61909</v>
      </c>
      <c r="B61910" t="inlineStr">
        <is>
          <t>IMPLOG,leaf,ForkJoinPool-445-worker-7,12,18,3,43,800,132600,1000,44400,429,30200,1786617401917</t>
        </is>
      </c>
    </row>
    <row r="61911">
      <c r="A61911" t="n">
        <v>61910</v>
      </c>
      <c r="B61911" t="inlineStr">
        <is>
          <t>IMPLOG,leaf,ForkJoinPool-445-worker-5,12,18,3,43,800,181000,1000,65600,356,34300,1786617401917</t>
        </is>
      </c>
    </row>
    <row r="61912">
      <c r="A61912" t="n">
        <v>61911</v>
      </c>
      <c r="B61912" t="inlineStr">
        <is>
          <t>IMPLOG,leaf,ForkJoinPool-445-worker-10,12,18,3,43,800,149500,1100,50300,473,36400,1786617401917</t>
        </is>
      </c>
    </row>
    <row r="61913">
      <c r="A61913" t="n">
        <v>61912</v>
      </c>
      <c r="B61913" t="inlineStr">
        <is>
          <t>IMPLOG,leaf,ForkJoinPool-445-worker-12,12,18,3,43,700,172900,1000,60200,417,36700,1786617401917</t>
        </is>
      </c>
    </row>
    <row r="61914">
      <c r="A61914" t="n">
        <v>61913</v>
      </c>
      <c r="B61914" t="inlineStr">
        <is>
          <t>IMPLOG,leaf,ForkJoinPool-445-worker-11,12,18,3,43,800,204600,1100,68600,476,43100,1786617401917</t>
        </is>
      </c>
    </row>
    <row r="61915">
      <c r="A61915" t="n">
        <v>61914</v>
      </c>
      <c r="B61915" t="inlineStr">
        <is>
          <t>IMPLOG,leaf,ForkJoinPool-445-worker-9,12,18,3,43,800,182300,1000,66700,372,35500,1786617401917</t>
        </is>
      </c>
    </row>
    <row r="61916">
      <c r="A61916" t="n">
        <v>61915</v>
      </c>
      <c r="B61916" t="inlineStr">
        <is>
          <t>IMPLOG,scan,main,12,18,3,43,472500,1786617401917</t>
        </is>
      </c>
    </row>
    <row r="61917">
      <c r="A61917" t="n">
        <v>61916</v>
      </c>
      <c r="B61917" t="inlineStr">
        <is>
          <t>IMPLOG,leaf,ForkJoinPool-445-worker-5,12,18,3,44,1600,179600,1100,61500,459,38300,1786617401917</t>
        </is>
      </c>
    </row>
    <row r="61918">
      <c r="A61918" t="n">
        <v>61917</v>
      </c>
      <c r="B61918" t="inlineStr">
        <is>
          <t>IMPLOG,leaf,ForkJoinPool-445-worker-4,12,18,3,44,600,186000,1100,65000,428,38700,1786617401917</t>
        </is>
      </c>
    </row>
    <row r="61919">
      <c r="A61919" t="n">
        <v>61918</v>
      </c>
      <c r="B61919" t="inlineStr">
        <is>
          <t>IMPLOG,leaf,ForkJoinPool-445-worker-7,12,18,3,44,3300,161800,1100,58700,389,29600,1786617401917</t>
        </is>
      </c>
    </row>
    <row r="61920">
      <c r="A61920" t="n">
        <v>61919</v>
      </c>
      <c r="B61920" t="inlineStr">
        <is>
          <t>IMPLOG,leaf,ForkJoinPool-445-worker-10,12,18,3,44,2300,182700,1000,66500,372,36800,1786617401917</t>
        </is>
      </c>
    </row>
    <row r="61921">
      <c r="A61921" t="n">
        <v>61920</v>
      </c>
      <c r="B61921" t="inlineStr">
        <is>
          <t>IMPLOG,leaf,ForkJoinPool-445-worker-12,12,18,3,44,2300,185800,1000,66400,417,38600,1786617401917</t>
        </is>
      </c>
    </row>
    <row r="61922">
      <c r="A61922" t="n">
        <v>61921</v>
      </c>
      <c r="B61922" t="inlineStr">
        <is>
          <t>IMPLOG,leaf,ForkJoinPool-445-worker-11,12,18,3,44,1600,196100,1100,65500,491,44000,1786617401917</t>
        </is>
      </c>
    </row>
    <row r="61923">
      <c r="A61923" t="n">
        <v>61922</v>
      </c>
      <c r="B61923" t="inlineStr">
        <is>
          <t>IMPLOG,leaf,ForkJoinPool-445-worker-9,12,18,3,44,3300,215300,1100,79800,473,43600,1786617401917</t>
        </is>
      </c>
    </row>
    <row r="61924">
      <c r="A61924" t="n">
        <v>61923</v>
      </c>
      <c r="B61924" t="inlineStr">
        <is>
          <t>IMPLOG,leaf,ForkJoinPool-445-worker-1,12,18,3,44,800,204300,1100,69900,468,43800,1786617401917</t>
        </is>
      </c>
    </row>
    <row r="61925">
      <c r="A61925" t="n">
        <v>61924</v>
      </c>
      <c r="B61925" t="inlineStr">
        <is>
          <t>IMPLOG,leaf,ForkJoinPool-445-worker-3,12,18,3,44,1000,197400,1000,64600,436,40600,1786617401917</t>
        </is>
      </c>
    </row>
    <row r="61926">
      <c r="A61926" t="n">
        <v>61925</v>
      </c>
      <c r="B61926" t="inlineStr">
        <is>
          <t>IMPLOG,leaf,ForkJoinPool-445-worker-8,12,18,3,44,1900,204800,1100,70200,482,43900,1786617401917</t>
        </is>
      </c>
    </row>
    <row r="61927">
      <c r="A61927" t="n">
        <v>61926</v>
      </c>
      <c r="B61927" t="inlineStr">
        <is>
          <t>IMPLOG,leaf,ForkJoinPool-445-worker-6,12,18,3,44,2000,204500,1100,70700,471,43900,1786617401917</t>
        </is>
      </c>
    </row>
    <row r="61928">
      <c r="A61928" t="n">
        <v>61927</v>
      </c>
      <c r="B61928" t="inlineStr">
        <is>
          <t>IMPLOG,leaf,ForkJoinPool-445-worker-5,12,18,3,44,800,182200,1100,68200,462,37600,1786617401917</t>
        </is>
      </c>
    </row>
    <row r="61929">
      <c r="A61929" t="n">
        <v>61928</v>
      </c>
      <c r="B61929" t="inlineStr">
        <is>
          <t>IMPLOG,leaf,ForkJoinPool-445-worker-12,12,18,3,44,1100,144000,1000,47700,422,33700,1786617401917</t>
        </is>
      </c>
    </row>
    <row r="61930">
      <c r="A61930" t="n">
        <v>61929</v>
      </c>
      <c r="B61930" t="inlineStr">
        <is>
          <t>IMPLOG,leaf,ForkJoinPool-445-worker-2,12,18,3,44,900,182300,1000,61900,433,38900,1786617401917</t>
        </is>
      </c>
    </row>
    <row r="61931">
      <c r="A61931" t="n">
        <v>61930</v>
      </c>
      <c r="B61931" t="inlineStr">
        <is>
          <t>IMPLOG,leaf,ForkJoinPool-445-worker-10,12,18,3,44,800,186200,1000,64300,429,41000,1786617401917</t>
        </is>
      </c>
    </row>
    <row r="61932">
      <c r="A61932" t="n">
        <v>61931</v>
      </c>
      <c r="B61932" t="inlineStr">
        <is>
          <t>IMPLOG,leaf,ForkJoinPool-445-worker-3,12,18,3,44,800,169600,1000,60100,356,32600,1786617401917</t>
        </is>
      </c>
    </row>
    <row r="61933">
      <c r="A61933" t="n">
        <v>61932</v>
      </c>
      <c r="B61933" t="inlineStr">
        <is>
          <t>IMPLOG,leaf,ForkJoinPool-445-worker-9,12,18,3,44,800,184700,1000,64900,416,38300,1786617401917</t>
        </is>
      </c>
    </row>
    <row r="61934">
      <c r="A61934" t="n">
        <v>61933</v>
      </c>
      <c r="B61934" t="inlineStr">
        <is>
          <t>IMPLOG,leaf,ForkJoinPool-445-worker-11,12,18,3,44,800,244700,1100,56900,476,115600,1786617401917</t>
        </is>
      </c>
    </row>
    <row r="61935">
      <c r="A61935" t="n">
        <v>61934</v>
      </c>
      <c r="B61935" t="inlineStr">
        <is>
          <t>IMPLOG,scan,main,12,18,3,44,503100,1786617401917</t>
        </is>
      </c>
    </row>
    <row r="61936">
      <c r="A61936" t="n">
        <v>61935</v>
      </c>
      <c r="B61936" t="inlineStr">
        <is>
          <t>IMPLOG,leaf,ForkJoinPool-445-worker-5,12,18,3,45,2000,192600,1100,65600,459,41900,1786617401918</t>
        </is>
      </c>
    </row>
    <row r="61937">
      <c r="A61937" t="n">
        <v>61936</v>
      </c>
      <c r="B61937" t="inlineStr">
        <is>
          <t>IMPLOG,leaf,ForkJoinPool-445-worker-11,12,18,3,45,2300,195300,1100,64500,491,44700,1786617401918</t>
        </is>
      </c>
    </row>
    <row r="61938">
      <c r="A61938" t="n">
        <v>61937</v>
      </c>
      <c r="B61938" t="inlineStr">
        <is>
          <t>IMPLOG,leaf,ForkJoinPool-445-worker-8,12,18,3,45,1000,183900,1000,66100,373,36700,1786617401918</t>
        </is>
      </c>
    </row>
    <row r="61939">
      <c r="A61939" t="n">
        <v>61938</v>
      </c>
      <c r="B61939" t="inlineStr">
        <is>
          <t>IMPLOG,leaf,ForkJoinPool-445-worker-1,12,18,3,45,2100,186800,1000,64500,418,37900,1786617401918</t>
        </is>
      </c>
    </row>
    <row r="61940">
      <c r="A61940" t="n">
        <v>61939</v>
      </c>
      <c r="B61940" t="inlineStr">
        <is>
          <t>IMPLOG,leaf,ForkJoinPool-445-worker-6,12,18,3,45,900,170000,1100,59400,471,33900,1786617401918</t>
        </is>
      </c>
    </row>
    <row r="61941">
      <c r="A61941" t="n">
        <v>61940</v>
      </c>
      <c r="B61941" t="inlineStr">
        <is>
          <t>IMPLOG,leaf,ForkJoinPool-445-worker-9,12,18,3,45,900,203800,1100,74100,428,41500,1786617401918</t>
        </is>
      </c>
    </row>
    <row r="61942">
      <c r="A61942" t="n">
        <v>61941</v>
      </c>
      <c r="B61942" t="inlineStr">
        <is>
          <t>IMPLOG,leaf,ForkJoinPool-445-worker-3,12,18,3,45,2700,207000,1100,72400,473,45300,1786617401918</t>
        </is>
      </c>
    </row>
    <row r="61943">
      <c r="A61943" t="n">
        <v>61942</v>
      </c>
      <c r="B61943" t="inlineStr">
        <is>
          <t>IMPLOG,leaf,ForkJoinPool-445-worker-12,12,18,3,45,1100,190400,1000,65800,355,32600,1786617401918</t>
        </is>
      </c>
    </row>
    <row r="61944">
      <c r="A61944" t="n">
        <v>61943</v>
      </c>
      <c r="B61944" t="inlineStr">
        <is>
          <t>IMPLOG,leaf,ForkJoinPool-445-worker-10,12,18,3,45,3200,207100,1100,83300,389,36800,1786617401918</t>
        </is>
      </c>
    </row>
    <row r="61945">
      <c r="A61945" t="n">
        <v>61944</v>
      </c>
      <c r="B61945" t="inlineStr">
        <is>
          <t>IMPLOG,leaf,ForkJoinPool-445-worker-2,12,18,3,45,1000,215800,1100,72000,468,44000,1786617401918</t>
        </is>
      </c>
    </row>
    <row r="61946">
      <c r="A61946" t="n">
        <v>61945</v>
      </c>
      <c r="B61946" t="inlineStr">
        <is>
          <t>IMPLOG,leaf,ForkJoinPool-445-worker-4,12,18,3,45,1100,202300,1100,69900,476,43100,1786617401918</t>
        </is>
      </c>
    </row>
    <row r="61947">
      <c r="A61947" t="n">
        <v>61946</v>
      </c>
      <c r="B61947" t="inlineStr">
        <is>
          <t>IMPLOG,leaf,ForkJoinPool-445-worker-5,12,18,3,45,800,161200,1100,53700,462,36900,1786617401918</t>
        </is>
      </c>
    </row>
    <row r="61948">
      <c r="A61948" t="n">
        <v>61947</v>
      </c>
      <c r="B61948" t="inlineStr">
        <is>
          <t>IMPLOG,leaf,ForkJoinPool-445-worker-11,12,18,3,45,900,146500,1000,49200,436,33300,1786617401918</t>
        </is>
      </c>
    </row>
    <row r="61949">
      <c r="A61949" t="n">
        <v>61948</v>
      </c>
      <c r="B61949" t="inlineStr">
        <is>
          <t>IMPLOG,leaf,ForkJoinPool-445-worker-6,12,18,3,45,600,153800,1000,52900,422,31700,1786617401918</t>
        </is>
      </c>
    </row>
    <row r="61950">
      <c r="A61950" t="n">
        <v>61949</v>
      </c>
      <c r="B61950" t="inlineStr">
        <is>
          <t>IMPLOG,leaf,ForkJoinPool-445-worker-1,12,18,3,45,700,197100,1000,64400,433,50500,1786617401918</t>
        </is>
      </c>
    </row>
    <row r="61951">
      <c r="A61951" t="n">
        <v>61950</v>
      </c>
      <c r="B61951" t="inlineStr">
        <is>
          <t>IMPLOG,leaf,ForkJoinPool-445-worker-7,12,18,3,45,800,185600,1000,66200,416,40000,1786617401918</t>
        </is>
      </c>
    </row>
    <row r="61952">
      <c r="A61952" t="n">
        <v>61951</v>
      </c>
      <c r="B61952" t="inlineStr">
        <is>
          <t>IMPLOG,leaf,ForkJoinPool-445-worker-3,12,18,3,45,900,187100,1000,63700,429,39900,1786617401918</t>
        </is>
      </c>
    </row>
    <row r="61953">
      <c r="A61953" t="n">
        <v>61952</v>
      </c>
      <c r="B61953" t="inlineStr">
        <is>
          <t>IMPLOG,leaf,ForkJoinPool-445-worker-8,12,18,3,45,900,216900,1100,70300,480,43700,1786617401918</t>
        </is>
      </c>
    </row>
    <row r="61954">
      <c r="A61954" t="n">
        <v>61953</v>
      </c>
      <c r="B61954" t="inlineStr">
        <is>
          <t>IMPLOG,scan,main,12,18,3,45,484500,1786617401918</t>
        </is>
      </c>
    </row>
    <row r="61955">
      <c r="A61955" t="n">
        <v>61954</v>
      </c>
      <c r="B61955" t="inlineStr">
        <is>
          <t>IMPLOG,leaf,ForkJoinPool-446-worker-1,12,18,4,1,1600,140700,1100,44400,480,34300,1786617401933</t>
        </is>
      </c>
    </row>
    <row r="61956">
      <c r="A61956" t="n">
        <v>61955</v>
      </c>
      <c r="B61956" t="inlineStr">
        <is>
          <t>IMPLOG,leaf,ForkJoinPool-446-worker-1,12,18,4,1,4100,152800,1100,56000,488,33500,1786617401933</t>
        </is>
      </c>
    </row>
    <row r="61957">
      <c r="A61957" t="n">
        <v>61956</v>
      </c>
      <c r="B61957" t="inlineStr">
        <is>
          <t>IMPLOG,leaf,ForkJoinPool-446-worker-1,12,18,4,1,1200,132200,1000,42300,439,32100,1786617401933</t>
        </is>
      </c>
    </row>
    <row r="61958">
      <c r="A61958" t="n">
        <v>61957</v>
      </c>
      <c r="B61958" t="inlineStr">
        <is>
          <t>IMPLOG,leaf,ForkJoinPool-446-worker-1,12,18,4,1,800,179400,1100,57300,478,39000,1786617401934</t>
        </is>
      </c>
    </row>
    <row r="61959">
      <c r="A61959" t="n">
        <v>61958</v>
      </c>
      <c r="B61959" t="inlineStr">
        <is>
          <t>IMPLOG,leaf,ForkJoinPool-446-worker-1,12,18,4,1,2500,130200,1000,41100,431,30600,1786617401934</t>
        </is>
      </c>
    </row>
    <row r="61960">
      <c r="A61960" t="n">
        <v>61959</v>
      </c>
      <c r="B61960" t="inlineStr">
        <is>
          <t>IMPLOG,leaf,ForkJoinPool-446-worker-2,12,18,4,1,1400,192100,1100,53700,486,36600,1786617401934</t>
        </is>
      </c>
    </row>
    <row r="61961">
      <c r="A61961" t="n">
        <v>61960</v>
      </c>
      <c r="B61961" t="inlineStr">
        <is>
          <t>IMPLOG,leaf,ForkJoinPool-446-worker-4,12,18,4,1,800,126200,1000,38800,442,31600,1786617401934</t>
        </is>
      </c>
    </row>
    <row r="61962">
      <c r="A61962" t="n">
        <v>61961</v>
      </c>
      <c r="B61962" t="inlineStr">
        <is>
          <t>IMPLOG,leaf,ForkJoinPool-446-worker-2,12,18,4,1,3500,169800,1100,57100,481,36800,1786617401934</t>
        </is>
      </c>
    </row>
    <row r="61963">
      <c r="A61963" t="n">
        <v>61962</v>
      </c>
      <c r="B61963" t="inlineStr">
        <is>
          <t>IMPLOG,leaf,ForkJoinPool-446-worker-2,12,18,4,1,700,157200,1000,57000,435,36000,1786617401934</t>
        </is>
      </c>
    </row>
    <row r="61964">
      <c r="A61964" t="n">
        <v>61963</v>
      </c>
      <c r="B61964" t="inlineStr">
        <is>
          <t>IMPLOG,leaf,ForkJoinPool-446-worker-5,12,18,4,1,900,139400,1000,40600,439,47200,1786617401935</t>
        </is>
      </c>
    </row>
    <row r="61965">
      <c r="A61965" t="n">
        <v>61964</v>
      </c>
      <c r="B61965" t="inlineStr">
        <is>
          <t>IMPLOG,leaf,ForkJoinPool-446-worker-5,12,18,4,1,600,123400,1000,37500,440,31000,1786617401935</t>
        </is>
      </c>
    </row>
    <row r="61966">
      <c r="A61966" t="n">
        <v>61965</v>
      </c>
      <c r="B61966" t="inlineStr">
        <is>
          <t>IMPLOG,leaf,ForkJoinPool-446-worker-1,12,18,4,1,800,137100,1100,42300,488,35400,1786617401935</t>
        </is>
      </c>
    </row>
    <row r="61967">
      <c r="A61967" t="n">
        <v>61966</v>
      </c>
      <c r="B61967" t="inlineStr">
        <is>
          <t>IMPLOG,leaf,ForkJoinPool-446-worker-4,12,18,4,1,4900,136800,1100,43100,473,33700,1786617401935</t>
        </is>
      </c>
    </row>
    <row r="61968">
      <c r="A61968" t="n">
        <v>61967</v>
      </c>
      <c r="B61968" t="inlineStr">
        <is>
          <t>IMPLOG,leaf,ForkJoinPool-446-worker-5,12,18,4,1,4300,128800,1000,39400,430,33400,1786617401935</t>
        </is>
      </c>
    </row>
    <row r="61969">
      <c r="A61969" t="n">
        <v>61968</v>
      </c>
      <c r="B61969" t="inlineStr">
        <is>
          <t>IMPLOG,leaf,ForkJoinPool-446-worker-7,12,18,4,1,1000,125700,1000,37100,420,32800,1786617401935</t>
        </is>
      </c>
    </row>
    <row r="61970">
      <c r="A61970" t="n">
        <v>61969</v>
      </c>
      <c r="B61970" t="inlineStr">
        <is>
          <t>IMPLOG,leaf,ForkJoinPool-446-worker-3,12,18,4,1,800,137500,1100,43200,481,34000,1786617401936</t>
        </is>
      </c>
    </row>
    <row r="61971">
      <c r="A61971" t="n">
        <v>61970</v>
      </c>
      <c r="B61971" t="inlineStr">
        <is>
          <t>IMPLOG,leaf,ForkJoinPool-446-worker-2,12,18,4,1,2900,140600,1100,40100,495,36600,1786617401936</t>
        </is>
      </c>
    </row>
    <row r="61972">
      <c r="A61972" t="n">
        <v>61971</v>
      </c>
      <c r="B61972" t="inlineStr">
        <is>
          <t>IMPLOG,leaf,ForkJoinPool-446-worker-6,12,18,4,1,1200,138400,1100,42900,475,37300,1786617401937</t>
        </is>
      </c>
    </row>
    <row r="61973">
      <c r="A61973" t="n">
        <v>61972</v>
      </c>
      <c r="B61973" t="inlineStr">
        <is>
          <t>IMPLOG,scan,main,12,18,4,1,4969400,1786617401932</t>
        </is>
      </c>
    </row>
    <row r="61974">
      <c r="A61974" t="n">
        <v>61973</v>
      </c>
      <c r="B61974" t="inlineStr">
        <is>
          <t>IMPLOG,leaf,ForkJoinPool-446-worker-2,12,18,4,2,800,206800,1100,69600,485,45100,1786617401937</t>
        </is>
      </c>
    </row>
    <row r="61975">
      <c r="A61975" t="n">
        <v>61974</v>
      </c>
      <c r="B61975" t="inlineStr">
        <is>
          <t>IMPLOG,leaf,ForkJoinPool-446-worker-4,12,18,4,2,1100,204900,1100,70800,481,44400,1786617401937</t>
        </is>
      </c>
    </row>
    <row r="61976">
      <c r="A61976" t="n">
        <v>61975</v>
      </c>
      <c r="B61976" t="inlineStr">
        <is>
          <t>IMPLOG,leaf,ForkJoinPool-446-worker-7,12,18,4,2,1300,189700,1000,66200,438,42500,1786617401937</t>
        </is>
      </c>
    </row>
    <row r="61977">
      <c r="A61977" t="n">
        <v>61976</v>
      </c>
      <c r="B61977" t="inlineStr">
        <is>
          <t>IMPLOG,leaf,ForkJoinPool-446-worker-5,12,18,4,2,900,192000,1000,64300,441,40000,1786617401937</t>
        </is>
      </c>
    </row>
    <row r="61978">
      <c r="A61978" t="n">
        <v>61977</v>
      </c>
      <c r="B61978" t="inlineStr">
        <is>
          <t>IMPLOG,leaf,ForkJoinPool-446-worker-3,12,18,4,2,4000,191600,1000,65000,435,42800,1786617401937</t>
        </is>
      </c>
    </row>
    <row r="61979">
      <c r="A61979" t="n">
        <v>61978</v>
      </c>
      <c r="B61979" t="inlineStr">
        <is>
          <t>IMPLOG,leaf,ForkJoinPool-446-worker-10,12,18,4,2,1200,209400,1100,71100,488,46900,1786617401937</t>
        </is>
      </c>
    </row>
    <row r="61980">
      <c r="A61980" t="n">
        <v>61979</v>
      </c>
      <c r="B61980" t="inlineStr">
        <is>
          <t>IMPLOG,leaf,ForkJoinPool-446-worker-11,12,18,4,2,1000,212400,1100,70900,473,47000,1786617401937</t>
        </is>
      </c>
    </row>
    <row r="61981">
      <c r="A61981" t="n">
        <v>61980</v>
      </c>
      <c r="B61981" t="inlineStr">
        <is>
          <t>IMPLOG,leaf,ForkJoinPool-446-worker-9,12,18,4,2,1100,211100,1100,77300,495,45100,1786617401937</t>
        </is>
      </c>
    </row>
    <row r="61982">
      <c r="A61982" t="n">
        <v>61981</v>
      </c>
      <c r="B61982" t="inlineStr">
        <is>
          <t>IMPLOG,leaf,ForkJoinPool-446-worker-6,12,18,4,2,5200,221200,1100,70000,479,58400,1786617401937</t>
        </is>
      </c>
    </row>
    <row r="61983">
      <c r="A61983" t="n">
        <v>61982</v>
      </c>
      <c r="B61983" t="inlineStr">
        <is>
          <t>IMPLOG,leaf,ForkJoinPool-446-worker-1,12,18,4,2,900,348900,1100,109900,480,125000,1786617401937</t>
        </is>
      </c>
    </row>
    <row r="61984">
      <c r="A61984" t="n">
        <v>61983</v>
      </c>
      <c r="B61984" t="inlineStr">
        <is>
          <t>IMPLOG,leaf,ForkJoinPool-446-worker-8,12,18,4,2,1100,225900,1000,64800,433,52200,1786617401937</t>
        </is>
      </c>
    </row>
    <row r="61985">
      <c r="A61985" t="n">
        <v>61984</v>
      </c>
      <c r="B61985" t="inlineStr">
        <is>
          <t>IMPLOG,leaf,ForkJoinPool-446-worker-9,12,18,4,2,800,171800,1000,56300,439,39200,1786617401937</t>
        </is>
      </c>
    </row>
    <row r="61986">
      <c r="A61986" t="n">
        <v>61985</v>
      </c>
      <c r="B61986" t="inlineStr">
        <is>
          <t>IMPLOG,leaf,ForkJoinPool-446-worker-5,12,18,4,2,900,196800,1000,67000,429,42400,1786617401937</t>
        </is>
      </c>
    </row>
    <row r="61987">
      <c r="A61987" t="n">
        <v>61986</v>
      </c>
      <c r="B61987" t="inlineStr">
        <is>
          <t>IMPLOG,leaf,ForkJoinPool-446-worker-2,12,18,4,2,2400,215400,1100,74800,480,47300,1786617401937</t>
        </is>
      </c>
    </row>
    <row r="61988">
      <c r="A61988" t="n">
        <v>61987</v>
      </c>
      <c r="B61988" t="inlineStr">
        <is>
          <t>IMPLOG,leaf,ForkJoinPool-446-worker-7,12,18,4,2,2100,209600,1100,70900,474,44900,1786617401937</t>
        </is>
      </c>
    </row>
    <row r="61989">
      <c r="A61989" t="n">
        <v>61988</v>
      </c>
      <c r="B61989" t="inlineStr">
        <is>
          <t>IMPLOG,leaf,ForkJoinPool-446-worker-3,12,18,4,2,900,205600,1000,78900,440,40900,1786617401937</t>
        </is>
      </c>
    </row>
    <row r="61990">
      <c r="A61990" t="n">
        <v>61989</v>
      </c>
      <c r="B61990" t="inlineStr">
        <is>
          <t>IMPLOG,leaf,ForkJoinPool-446-worker-11,12,18,4,2,800,196700,1000,70700,423,41300,1786617401937</t>
        </is>
      </c>
    </row>
    <row r="61991">
      <c r="A61991" t="n">
        <v>61990</v>
      </c>
      <c r="B61991" t="inlineStr">
        <is>
          <t>IMPLOG,leaf,ForkJoinPool-446-worker-10,12,18,4,2,900,207000,1100,70000,488,45000,1786617401937</t>
        </is>
      </c>
    </row>
    <row r="61992">
      <c r="A61992" t="n">
        <v>61991</v>
      </c>
      <c r="B61992" t="inlineStr">
        <is>
          <t>IMPLOG,scan,main,12,18,4,2,521400,1786617401937</t>
        </is>
      </c>
    </row>
    <row r="61993">
      <c r="A61993" t="n">
        <v>61992</v>
      </c>
      <c r="B61993" t="inlineStr">
        <is>
          <t>IMPLOG,leaf,ForkJoinPool-446-worker-1,12,18,4,3,1900,197900,1100,68500,447,42100,1786617401937</t>
        </is>
      </c>
    </row>
    <row r="61994">
      <c r="A61994" t="n">
        <v>61993</v>
      </c>
      <c r="B61994" t="inlineStr">
        <is>
          <t>IMPLOG,leaf,ForkJoinPool-446-worker-5,12,18,4,3,1000,191200,1000,67000,432,42100,1786617401937</t>
        </is>
      </c>
    </row>
    <row r="61995">
      <c r="A61995" t="n">
        <v>61994</v>
      </c>
      <c r="B61995" t="inlineStr">
        <is>
          <t>IMPLOG,leaf,ForkJoinPool-446-worker-8,12,18,4,3,1000,186100,1000,67100,365,36400,1786617401937</t>
        </is>
      </c>
    </row>
    <row r="61996">
      <c r="A61996" t="n">
        <v>61995</v>
      </c>
      <c r="B61996" t="inlineStr">
        <is>
          <t>IMPLOG,leaf,ForkJoinPool-446-worker-6,12,18,4,3,1000,192400,1000,65600,430,41100,1786617401937</t>
        </is>
      </c>
    </row>
    <row r="61997">
      <c r="A61997" t="n">
        <v>61996</v>
      </c>
      <c r="B61997" t="inlineStr">
        <is>
          <t>IMPLOG,leaf,ForkJoinPool-446-worker-3,12,18,4,3,4600,196500,1100,68500,458,41900,1786617401937</t>
        </is>
      </c>
    </row>
    <row r="61998">
      <c r="A61998" t="n">
        <v>61997</v>
      </c>
      <c r="B61998" t="inlineStr">
        <is>
          <t>IMPLOG,leaf,ForkJoinPool-446-worker-11,12,18,4,3,1900,208500,1100,70000,476,45100,1786617401937</t>
        </is>
      </c>
    </row>
    <row r="61999">
      <c r="A61999" t="n">
        <v>61998</v>
      </c>
      <c r="B61999" t="inlineStr">
        <is>
          <t>IMPLOG,leaf,ForkJoinPool-446-worker-2,12,18,4,3,800,220500,1100,83800,430,40600,1786617401937</t>
        </is>
      </c>
    </row>
    <row r="62000">
      <c r="A62000" t="n">
        <v>61999</v>
      </c>
      <c r="B62000" t="inlineStr">
        <is>
          <t>IMPLOG,leaf,ForkJoinPool-446-worker-10,12,18,4,3,2600,227300,1100,72200,495,47200,1786617401937</t>
        </is>
      </c>
    </row>
    <row r="62001">
      <c r="A62001" t="n">
        <v>62000</v>
      </c>
      <c r="B62001" t="inlineStr">
        <is>
          <t>IMPLOG,leaf,ForkJoinPool-446-worker-9,12,18,4,3,2700,227800,1100,71500,483,46500,1786617401937</t>
        </is>
      </c>
    </row>
    <row r="62002">
      <c r="A62002" t="n">
        <v>62001</v>
      </c>
      <c r="B62002" t="inlineStr">
        <is>
          <t>IMPLOG,leaf,ForkJoinPool-446-worker-7,12,18,4,3,700,312500,1100,76800,485,61000,1786617401937</t>
        </is>
      </c>
    </row>
    <row r="62003">
      <c r="A62003" t="n">
        <v>62002</v>
      </c>
      <c r="B62003" t="inlineStr">
        <is>
          <t>IMPLOG,leaf,ForkJoinPool-446-worker-6,12,18,4,3,1000,142200,1000,46900,427,33800,1786617401938</t>
        </is>
      </c>
    </row>
    <row r="62004">
      <c r="A62004" t="n">
        <v>62003</v>
      </c>
      <c r="B62004" t="inlineStr">
        <is>
          <t>IMPLOG,leaf,ForkJoinPool-446-worker-5,12,18,4,3,700,152400,1000,50500,435,36000,1786617401938</t>
        </is>
      </c>
    </row>
    <row r="62005">
      <c r="A62005" t="n">
        <v>62004</v>
      </c>
      <c r="B62005" t="inlineStr">
        <is>
          <t>IMPLOG,leaf,ForkJoinPool-446-worker-4,12,18,4,3,2800,241400,1000,130300,420,37300,1786617401938</t>
        </is>
      </c>
    </row>
    <row r="62006">
      <c r="A62006" t="n">
        <v>62005</v>
      </c>
      <c r="B62006" t="inlineStr">
        <is>
          <t>IMPLOG,leaf,ForkJoinPool-446-worker-1,12,18,4,3,800,218800,1100,82100,471,44800,1786617401938</t>
        </is>
      </c>
    </row>
    <row r="62007">
      <c r="A62007" t="n">
        <v>62006</v>
      </c>
      <c r="B62007" t="inlineStr">
        <is>
          <t>IMPLOG,leaf,ForkJoinPool-446-worker-12,12,18,4,3,900,188900,1000,64800,428,41200,1786617401938</t>
        </is>
      </c>
    </row>
    <row r="62008">
      <c r="A62008" t="n">
        <v>62007</v>
      </c>
      <c r="B62008" t="inlineStr">
        <is>
          <t>IMPLOG,leaf,ForkJoinPool-446-worker-8,12,18,4,3,2000,208400,1100,70500,472,46400,1786617401938</t>
        </is>
      </c>
    </row>
    <row r="62009">
      <c r="A62009" t="n">
        <v>62008</v>
      </c>
      <c r="B62009" t="inlineStr">
        <is>
          <t>IMPLOG,leaf,ForkJoinPool-446-worker-10,12,18,4,3,900,197400,1100,68800,473,43500,1786617401938</t>
        </is>
      </c>
    </row>
    <row r="62010">
      <c r="A62010" t="n">
        <v>62009</v>
      </c>
      <c r="B62010" t="inlineStr">
        <is>
          <t>IMPLOG,leaf,ForkJoinPool-446-worker-6,12,18,4,3,2800,127300,1000,42900,425,31800,1786617401938</t>
        </is>
      </c>
    </row>
    <row r="62011">
      <c r="A62011" t="n">
        <v>62010</v>
      </c>
      <c r="B62011" t="inlineStr">
        <is>
          <t>IMPLOG,scan,main,12,18,4,3,540700,1786617401937</t>
        </is>
      </c>
    </row>
    <row r="62012">
      <c r="A62012" t="n">
        <v>62011</v>
      </c>
      <c r="B62012" t="inlineStr">
        <is>
          <t>IMPLOG,leaf,ForkJoinPool-446-worker-2,12,18,4,4,3100,174800,1100,61500,494,37400,1786617401938</t>
        </is>
      </c>
    </row>
    <row r="62013">
      <c r="A62013" t="n">
        <v>62012</v>
      </c>
      <c r="B62013" t="inlineStr">
        <is>
          <t>IMPLOG,leaf,ForkJoinPool-446-worker-1,12,18,4,4,2100,205400,1100,77300,447,40100,1786617401938</t>
        </is>
      </c>
    </row>
    <row r="62014">
      <c r="A62014" t="n">
        <v>62013</v>
      </c>
      <c r="B62014" t="inlineStr">
        <is>
          <t>IMPLOG,leaf,ForkJoinPool-446-worker-6,12,18,4,4,600,200300,1100,68300,485,44100,1786617401938</t>
        </is>
      </c>
    </row>
    <row r="62015">
      <c r="A62015" t="n">
        <v>62014</v>
      </c>
      <c r="B62015" t="inlineStr">
        <is>
          <t>IMPLOG,leaf,ForkJoinPool-446-worker-12,12,18,4,4,900,189500,1000,67200,427,41100,1786617401938</t>
        </is>
      </c>
    </row>
    <row r="62016">
      <c r="A62016" t="n">
        <v>62015</v>
      </c>
      <c r="B62016" t="inlineStr">
        <is>
          <t>IMPLOG,leaf,ForkJoinPool-446-worker-7,12,18,4,4,2200,206300,1100,71700,466,44200,1786617401938</t>
        </is>
      </c>
    </row>
    <row r="62017">
      <c r="A62017" t="n">
        <v>62016</v>
      </c>
      <c r="B62017" t="inlineStr">
        <is>
          <t>IMPLOG,leaf,ForkJoinPool-446-worker-10,12,18,4,4,2400,206100,1100,72500,436,43500,1786617401938</t>
        </is>
      </c>
    </row>
    <row r="62018">
      <c r="A62018" t="n">
        <v>62017</v>
      </c>
      <c r="B62018" t="inlineStr">
        <is>
          <t>IMPLOG,leaf,ForkJoinPool-446-worker-3,12,18,4,4,900,202100,1000,65400,425,53200,1786617401938</t>
        </is>
      </c>
    </row>
    <row r="62019">
      <c r="A62019" t="n">
        <v>62018</v>
      </c>
      <c r="B62019" t="inlineStr">
        <is>
          <t>IMPLOG,leaf,ForkJoinPool-446-worker-8,12,18,4,4,1000,207700,1100,72000,472,45100,1786617401938</t>
        </is>
      </c>
    </row>
    <row r="62020">
      <c r="A62020" t="n">
        <v>62019</v>
      </c>
      <c r="B62020" t="inlineStr">
        <is>
          <t>IMPLOG,leaf,ForkJoinPool-446-worker-4,12,18,4,4,1200,207700,1100,69900,476,45800,1786617401938</t>
        </is>
      </c>
    </row>
    <row r="62021">
      <c r="A62021" t="n">
        <v>62020</v>
      </c>
      <c r="B62021" t="inlineStr">
        <is>
          <t>IMPLOG,leaf,ForkJoinPool-446-worker-5,12,18,4,4,2600,203500,1000,65600,431,53000,1786617401938</t>
        </is>
      </c>
    </row>
    <row r="62022">
      <c r="A62022" t="n">
        <v>62021</v>
      </c>
      <c r="B62022" t="inlineStr">
        <is>
          <t>IMPLOG,leaf,ForkJoinPool-446-worker-11,12,18,4,4,1000,205400,1100,71100,471,43900,1786617401938</t>
        </is>
      </c>
    </row>
    <row r="62023">
      <c r="A62023" t="n">
        <v>62022</v>
      </c>
      <c r="B62023" t="inlineStr">
        <is>
          <t>IMPLOG,leaf,ForkJoinPool-446-worker-6,12,18,4,4,2300,140900,1000,45400,428,34800,1786617401938</t>
        </is>
      </c>
    </row>
    <row r="62024">
      <c r="A62024" t="n">
        <v>62023</v>
      </c>
      <c r="B62024" t="inlineStr">
        <is>
          <t>IMPLOG,leaf,ForkJoinPool-446-worker-7,12,18,4,4,800,148100,1000,47100,436,36800,1786617401938</t>
        </is>
      </c>
    </row>
    <row r="62025">
      <c r="A62025" t="n">
        <v>62024</v>
      </c>
      <c r="B62025" t="inlineStr">
        <is>
          <t>IMPLOG,leaf,ForkJoinPool-446-worker-9,12,18,4,4,700,171100,1100,59300,482,36700,1786617401938</t>
        </is>
      </c>
    </row>
    <row r="62026">
      <c r="A62026" t="n">
        <v>62025</v>
      </c>
      <c r="B62026" t="inlineStr">
        <is>
          <t>IMPLOG,leaf,ForkJoinPool-446-worker-1,12,18,4,4,800,179800,1100,62000,457,39100,1786617401938</t>
        </is>
      </c>
    </row>
    <row r="62027">
      <c r="A62027" t="n">
        <v>62026</v>
      </c>
      <c r="B62027" t="inlineStr">
        <is>
          <t>IMPLOG,leaf,ForkJoinPool-446-worker-3,12,18,4,4,800,172600,1000,59900,421,38800,1786617401938</t>
        </is>
      </c>
    </row>
    <row r="62028">
      <c r="A62028" t="n">
        <v>62027</v>
      </c>
      <c r="B62028" t="inlineStr">
        <is>
          <t>IMPLOG,leaf,ForkJoinPool-446-worker-10,12,18,4,4,900,184300,1000,70600,368,35900,1786617401938</t>
        </is>
      </c>
    </row>
    <row r="62029">
      <c r="A62029" t="n">
        <v>62028</v>
      </c>
      <c r="B62029" t="inlineStr">
        <is>
          <t>IMPLOG,leaf,ForkJoinPool-446-worker-12,12,18,4,4,1800,199200,1000,74300,431,39000,1786617401938</t>
        </is>
      </c>
    </row>
    <row r="62030">
      <c r="A62030" t="n">
        <v>62029</v>
      </c>
      <c r="B62030" t="inlineStr">
        <is>
          <t>IMPLOG,scan,main,12,18,4,4,467300,1786617401938</t>
        </is>
      </c>
    </row>
    <row r="62031">
      <c r="A62031" t="n">
        <v>62030</v>
      </c>
      <c r="B62031" t="inlineStr">
        <is>
          <t>IMPLOG,leaf,ForkJoinPool-446-worker-1,12,18,4,5,2300,196100,1100,65700,447,41200,1786617401938</t>
        </is>
      </c>
    </row>
    <row r="62032">
      <c r="A62032" t="n">
        <v>62031</v>
      </c>
      <c r="B62032" t="inlineStr">
        <is>
          <t>IMPLOG,leaf,ForkJoinPool-446-worker-8,12,18,4,5,2300,183900,1000,67800,366,35000,1786617401939</t>
        </is>
      </c>
    </row>
    <row r="62033">
      <c r="A62033" t="n">
        <v>62032</v>
      </c>
      <c r="B62033" t="inlineStr">
        <is>
          <t>IMPLOG,leaf,ForkJoinPool-446-worker-7,12,18,4,5,1500,207800,1100,73000,485,46900,1786617401938</t>
        </is>
      </c>
    </row>
    <row r="62034">
      <c r="A62034" t="n">
        <v>62033</v>
      </c>
      <c r="B62034" t="inlineStr">
        <is>
          <t>IMPLOG,leaf,ForkJoinPool-446-worker-2,12,18,4,5,500,202000,1100,70900,436,41700,1786617401938</t>
        </is>
      </c>
    </row>
    <row r="62035">
      <c r="A62035" t="n">
        <v>62034</v>
      </c>
      <c r="B62035" t="inlineStr">
        <is>
          <t>IMPLOG,leaf,ForkJoinPool-446-worker-6,12,18,4,5,900,194400,1000,68700,432,41700,1786617401938</t>
        </is>
      </c>
    </row>
    <row r="62036">
      <c r="A62036" t="n">
        <v>62035</v>
      </c>
      <c r="B62036" t="inlineStr">
        <is>
          <t>IMPLOG,leaf,ForkJoinPool-446-worker-12,12,18,4,5,1000,193000,1000,66600,426,41800,1786617401939</t>
        </is>
      </c>
    </row>
    <row r="62037">
      <c r="A62037" t="n">
        <v>62036</v>
      </c>
      <c r="B62037" t="inlineStr">
        <is>
          <t>IMPLOG,leaf,ForkJoinPool-446-worker-9,12,18,4,5,3400,188200,1000,62300,427,41700,1786617401939</t>
        </is>
      </c>
    </row>
    <row r="62038">
      <c r="A62038" t="n">
        <v>62037</v>
      </c>
      <c r="B62038" t="inlineStr">
        <is>
          <t>IMPLOG,leaf,ForkJoinPool-446-worker-10,12,18,4,5,900,202500,1100,66000,455,39400,1786617401939</t>
        </is>
      </c>
    </row>
    <row r="62039">
      <c r="A62039" t="n">
        <v>62038</v>
      </c>
      <c r="B62039" t="inlineStr">
        <is>
          <t>IMPLOG,leaf,ForkJoinPool-446-worker-3,12,18,4,5,2000,219000,1100,75500,493,50500,1786617401938</t>
        </is>
      </c>
    </row>
    <row r="62040">
      <c r="A62040" t="n">
        <v>62039</v>
      </c>
      <c r="B62040" t="inlineStr">
        <is>
          <t>IMPLOG,leaf,ForkJoinPool-446-worker-5,12,18,4,5,1000,207800,1100,72100,476,47300,1786617401939</t>
        </is>
      </c>
    </row>
    <row r="62041">
      <c r="A62041" t="n">
        <v>62040</v>
      </c>
      <c r="B62041" t="inlineStr">
        <is>
          <t>IMPLOG,leaf,ForkJoinPool-446-worker-11,12,18,4,5,7800,220500,1100,79400,465,46000,1786617401939</t>
        </is>
      </c>
    </row>
    <row r="62042">
      <c r="A62042" t="n">
        <v>62041</v>
      </c>
      <c r="B62042" t="inlineStr">
        <is>
          <t>IMPLOG,leaf,ForkJoinPool-446-worker-6,12,18,4,5,800,146600,1000,51300,438,36100,1786617401939</t>
        </is>
      </c>
    </row>
    <row r="62043">
      <c r="A62043" t="n">
        <v>62042</v>
      </c>
      <c r="B62043" t="inlineStr">
        <is>
          <t>IMPLOG,leaf,ForkJoinPool-446-worker-9,12,18,4,5,900,164400,1000,54600,425,37000,1786617401939</t>
        </is>
      </c>
    </row>
    <row r="62044">
      <c r="A62044" t="n">
        <v>62043</v>
      </c>
      <c r="B62044" t="inlineStr">
        <is>
          <t>IMPLOG,leaf,ForkJoinPool-446-worker-1,12,18,4,5,800,208600,1100,71000,471,45100,1786617401939</t>
        </is>
      </c>
    </row>
    <row r="62045">
      <c r="A62045" t="n">
        <v>62044</v>
      </c>
      <c r="B62045" t="inlineStr">
        <is>
          <t>IMPLOG,leaf,ForkJoinPool-446-worker-10,12,18,4,5,700,173500,1000,52600,424,40800,1786617401939</t>
        </is>
      </c>
    </row>
    <row r="62046">
      <c r="A62046" t="n">
        <v>62045</v>
      </c>
      <c r="B62046" t="inlineStr">
        <is>
          <t>IMPLOG,leaf,ForkJoinPool-446-worker-4,12,18,4,5,900,200000,1000,66100,431,51600,1786617401939</t>
        </is>
      </c>
    </row>
    <row r="62047">
      <c r="A62047" t="n">
        <v>62046</v>
      </c>
      <c r="B62047" t="inlineStr">
        <is>
          <t>IMPLOG,leaf,ForkJoinPool-446-worker-12,12,18,4,5,3500,204000,1100,70000,475,45200,1786617401939</t>
        </is>
      </c>
    </row>
    <row r="62048">
      <c r="A62048" t="n">
        <v>62047</v>
      </c>
      <c r="B62048" t="inlineStr">
        <is>
          <t>IMPLOG,leaf,ForkJoinPool-446-worker-8,12,18,4,5,800,222600,1100,72400,483,46600,1786617401939</t>
        </is>
      </c>
    </row>
    <row r="62049">
      <c r="A62049" t="n">
        <v>62048</v>
      </c>
      <c r="B62049" t="inlineStr">
        <is>
          <t>IMPLOG,scan,main,12,18,4,5,488000,1786617401938</t>
        </is>
      </c>
    </row>
    <row r="62050">
      <c r="A62050" t="n">
        <v>62049</v>
      </c>
      <c r="B62050" t="inlineStr">
        <is>
          <t>IMPLOG,leaf,ForkJoinPool-446-worker-1,12,18,4,6,2000,175900,1100,59700,448,43000,1786617401939</t>
        </is>
      </c>
    </row>
    <row r="62051">
      <c r="A62051" t="n">
        <v>62050</v>
      </c>
      <c r="B62051" t="inlineStr">
        <is>
          <t>IMPLOG,leaf,ForkJoinPool-446-worker-7,12,18,4,6,1000,187400,1000,62700,425,41300,1786617401939</t>
        </is>
      </c>
    </row>
    <row r="62052">
      <c r="A62052" t="n">
        <v>62051</v>
      </c>
      <c r="B62052" t="inlineStr">
        <is>
          <t>IMPLOG,leaf,ForkJoinPool-446-worker-11,12,18,4,6,600,215000,1100,69900,485,44900,1786617401939</t>
        </is>
      </c>
    </row>
    <row r="62053">
      <c r="A62053" t="n">
        <v>62052</v>
      </c>
      <c r="B62053" t="inlineStr">
        <is>
          <t>IMPLOG,leaf,ForkJoinPool-446-worker-5,12,18,4,6,2600,187000,1000,70400,371,37600,1786617401939</t>
        </is>
      </c>
    </row>
    <row r="62054">
      <c r="A62054" t="n">
        <v>62053</v>
      </c>
      <c r="B62054" t="inlineStr">
        <is>
          <t>IMPLOG,leaf,ForkJoinPool-446-worker-12,12,18,4,6,600,212300,1100,82900,465,44200,1786617401939</t>
        </is>
      </c>
    </row>
    <row r="62055">
      <c r="A62055" t="n">
        <v>62054</v>
      </c>
      <c r="B62055" t="inlineStr">
        <is>
          <t>IMPLOG,leaf,ForkJoinPool-446-worker-4,12,18,4,6,2200,207300,1100,72800,440,45300,1786617401939</t>
        </is>
      </c>
    </row>
    <row r="62056">
      <c r="A62056" t="n">
        <v>62055</v>
      </c>
      <c r="B62056" t="inlineStr">
        <is>
          <t>IMPLOG,leaf,ForkJoinPool-446-worker-9,12,18,4,6,800,210000,1100,72900,484,47400,1786617401939</t>
        </is>
      </c>
    </row>
    <row r="62057">
      <c r="A62057" t="n">
        <v>62056</v>
      </c>
      <c r="B62057" t="inlineStr">
        <is>
          <t>IMPLOG,leaf,ForkJoinPool-446-worker-6,12,18,4,6,1100,207400,1100,73000,455,43000,1786617401939</t>
        </is>
      </c>
    </row>
    <row r="62058">
      <c r="A62058" t="n">
        <v>62057</v>
      </c>
      <c r="B62058" t="inlineStr">
        <is>
          <t>IMPLOG,leaf,ForkJoinPool-446-worker-10,12,18,4,6,1000,210600,1100,76100,476,46900,1786617401939</t>
        </is>
      </c>
    </row>
    <row r="62059">
      <c r="A62059" t="n">
        <v>62058</v>
      </c>
      <c r="B62059" t="inlineStr">
        <is>
          <t>IMPLOG,leaf,ForkJoinPool-446-worker-8,12,18,4,6,800,216400,1100,72500,493,48300,1786617401939</t>
        </is>
      </c>
    </row>
    <row r="62060">
      <c r="A62060" t="n">
        <v>62059</v>
      </c>
      <c r="B62060" t="inlineStr">
        <is>
          <t>IMPLOG,leaf,ForkJoinPool-446-worker-2,12,18,4,6,900,190900,1000,64300,427,42700,1786617401939</t>
        </is>
      </c>
    </row>
    <row r="62061">
      <c r="A62061" t="n">
        <v>62060</v>
      </c>
      <c r="B62061" t="inlineStr">
        <is>
          <t>IMPLOG,leaf,ForkJoinPool-446-worker-1,12,18,4,6,800,182700,1100,63900,469,50100,1786617401939</t>
        </is>
      </c>
    </row>
    <row r="62062">
      <c r="A62062" t="n">
        <v>62061</v>
      </c>
      <c r="B62062" t="inlineStr">
        <is>
          <t>IMPLOG,leaf,ForkJoinPool-446-worker-3,12,18,4,6,900,130800,1000,42400,432,32500,1786617401939</t>
        </is>
      </c>
    </row>
    <row r="62063">
      <c r="A62063" t="n">
        <v>62062</v>
      </c>
      <c r="B62063" t="inlineStr">
        <is>
          <t>IMPLOG,leaf,ForkJoinPool-446-worker-11,12,18,4,6,2300,154000,1100,53400,476,38900,1786617401939</t>
        </is>
      </c>
    </row>
    <row r="62064">
      <c r="A62064" t="n">
        <v>62063</v>
      </c>
      <c r="B62064" t="inlineStr">
        <is>
          <t>IMPLOG,leaf,ForkJoinPool-446-worker-7,12,18,4,6,3100,169300,1000,57500,431,35700,1786617401939</t>
        </is>
      </c>
    </row>
    <row r="62065">
      <c r="A62065" t="n">
        <v>62064</v>
      </c>
      <c r="B62065" t="inlineStr">
        <is>
          <t>IMPLOG,leaf,ForkJoinPool-446-worker-4,12,18,4,6,800,161600,1000,56000,426,37100,1786617401939</t>
        </is>
      </c>
    </row>
    <row r="62066">
      <c r="A62066" t="n">
        <v>62065</v>
      </c>
      <c r="B62066" t="inlineStr">
        <is>
          <t>IMPLOG,leaf,ForkJoinPool-446-worker-12,12,18,4,6,800,190500,1000,63900,438,42700,1786617401939</t>
        </is>
      </c>
    </row>
    <row r="62067">
      <c r="A62067" t="n">
        <v>62066</v>
      </c>
      <c r="B62067" t="inlineStr">
        <is>
          <t>IMPLOG,leaf,ForkJoinPool-446-worker-5,12,18,4,6,900,198300,1000,75300,424,39500,1786617401939</t>
        </is>
      </c>
    </row>
    <row r="62068">
      <c r="A62068" t="n">
        <v>62067</v>
      </c>
      <c r="B62068" t="inlineStr">
        <is>
          <t>IMPLOG,scan,main,12,18,4,6,474300,1786617401939</t>
        </is>
      </c>
    </row>
    <row r="62069">
      <c r="A62069" t="n">
        <v>62068</v>
      </c>
      <c r="B62069" t="inlineStr">
        <is>
          <t>IMPLOG,leaf,ForkJoinPool-446-worker-1,12,18,4,7,1800,191200,1100,65700,447,40200,1786617401939</t>
        </is>
      </c>
    </row>
    <row r="62070">
      <c r="A62070" t="n">
        <v>62069</v>
      </c>
      <c r="B62070" t="inlineStr">
        <is>
          <t>IMPLOG,leaf,ForkJoinPool-446-worker-3,12,18,4,7,4000,159400,1000,58400,426,37200,1786617401939</t>
        </is>
      </c>
    </row>
    <row r="62071">
      <c r="A62071" t="n">
        <v>62070</v>
      </c>
      <c r="B62071" t="inlineStr">
        <is>
          <t>IMPLOG,leaf,ForkJoinPool-446-worker-4,12,18,4,7,2400,187000,1000,67200,424,38600,1786617401939</t>
        </is>
      </c>
    </row>
    <row r="62072">
      <c r="A62072" t="n">
        <v>62071</v>
      </c>
      <c r="B62072" t="inlineStr">
        <is>
          <t>IMPLOG,leaf,ForkJoinPool-446-worker-5,12,18,4,7,1000,192000,1000,67700,439,43100,1786617401939</t>
        </is>
      </c>
    </row>
    <row r="62073">
      <c r="A62073" t="n">
        <v>62072</v>
      </c>
      <c r="B62073" t="inlineStr">
        <is>
          <t>IMPLOG,leaf,ForkJoinPool-446-worker-12,12,18,4,7,600,211800,1100,74500,488,47700,1786617401939</t>
        </is>
      </c>
    </row>
    <row r="62074">
      <c r="A62074" t="n">
        <v>62073</v>
      </c>
      <c r="B62074" t="inlineStr">
        <is>
          <t>IMPLOG,leaf,ForkJoinPool-446-worker-10,12,18,4,7,1900,205100,1100,71800,466,42900,1786617401939</t>
        </is>
      </c>
    </row>
    <row r="62075">
      <c r="A62075" t="n">
        <v>62074</v>
      </c>
      <c r="B62075" t="inlineStr">
        <is>
          <t>IMPLOG,leaf,ForkJoinPool-446-worker-11,12,18,4,7,900,207300,1100,71200,475,47000,1786617401939</t>
        </is>
      </c>
    </row>
    <row r="62076">
      <c r="A62076" t="n">
        <v>62075</v>
      </c>
      <c r="B62076" t="inlineStr">
        <is>
          <t>IMPLOG,leaf,ForkJoinPool-446-worker-6,12,18,4,7,900,205800,1100,74100,441,44300,1786617401939</t>
        </is>
      </c>
    </row>
    <row r="62077">
      <c r="A62077" t="n">
        <v>62076</v>
      </c>
      <c r="B62077" t="inlineStr">
        <is>
          <t>IMPLOG,leaf,ForkJoinPool-446-worker-9,12,18,4,7,1000,211500,1100,71700,484,45700,1786617401939</t>
        </is>
      </c>
    </row>
    <row r="62078">
      <c r="A62078" t="n">
        <v>62077</v>
      </c>
      <c r="B62078" t="inlineStr">
        <is>
          <t>IMPLOG,leaf,ForkJoinPool-446-worker-7,12,18,4,7,1000,212900,1100,71000,493,49300,1786617401939</t>
        </is>
      </c>
    </row>
    <row r="62079">
      <c r="A62079" t="n">
        <v>62078</v>
      </c>
      <c r="B62079" t="inlineStr">
        <is>
          <t>IMPLOG,leaf,ForkJoinPool-446-worker-8,12,18,4,7,1100,215900,1100,83200,456,42600,1786617401939</t>
        </is>
      </c>
    </row>
    <row r="62080">
      <c r="A62080" t="n">
        <v>62079</v>
      </c>
      <c r="B62080" t="inlineStr">
        <is>
          <t>IMPLOG,leaf,ForkJoinPool-446-worker-1,12,18,4,7,800,162500,1100,54500,469,38400,1786617401940</t>
        </is>
      </c>
    </row>
    <row r="62081">
      <c r="A62081" t="n">
        <v>62080</v>
      </c>
      <c r="B62081" t="inlineStr">
        <is>
          <t>IMPLOG,leaf,ForkJoinPool-446-worker-11,12,18,4,7,3700,133600,1000,45000,425,32900,1786617401940</t>
        </is>
      </c>
    </row>
    <row r="62082">
      <c r="A62082" t="n">
        <v>62081</v>
      </c>
      <c r="B62082" t="inlineStr">
        <is>
          <t>IMPLOG,leaf,ForkJoinPool-446-worker-3,12,18,4,7,600,181400,1000,75000,369,30400,1786617401940</t>
        </is>
      </c>
    </row>
    <row r="62083">
      <c r="A62083" t="n">
        <v>62082</v>
      </c>
      <c r="B62083" t="inlineStr">
        <is>
          <t>IMPLOG,leaf,ForkJoinPool-446-worker-4,12,18,4,7,900,190400,1000,66900,432,40600,1786617401940</t>
        </is>
      </c>
    </row>
    <row r="62084">
      <c r="A62084" t="n">
        <v>62083</v>
      </c>
      <c r="B62084" t="inlineStr">
        <is>
          <t>IMPLOG,leaf,ForkJoinPool-446-worker-2,12,18,4,7,800,190400,1000,65200,427,43400,1786617401940</t>
        </is>
      </c>
    </row>
    <row r="62085">
      <c r="A62085" t="n">
        <v>62084</v>
      </c>
      <c r="B62085" t="inlineStr">
        <is>
          <t>IMPLOG,leaf,ForkJoinPool-446-worker-5,12,18,4,7,2300,199500,1000,65600,431,52800,1786617401940</t>
        </is>
      </c>
    </row>
    <row r="62086">
      <c r="A62086" t="n">
        <v>62085</v>
      </c>
      <c r="B62086" t="inlineStr">
        <is>
          <t>IMPLOG,leaf,ForkJoinPool-446-worker-12,12,18,4,7,600,209200,1100,68400,478,46400,1786617401940</t>
        </is>
      </c>
    </row>
    <row r="62087">
      <c r="A62087" t="n">
        <v>62086</v>
      </c>
      <c r="B62087" t="inlineStr">
        <is>
          <t>IMPLOG,scan,main,12,18,4,7,474700,1786617401939</t>
        </is>
      </c>
    </row>
    <row r="62088">
      <c r="A62088" t="n">
        <v>62087</v>
      </c>
      <c r="B62088" t="inlineStr">
        <is>
          <t>IMPLOG,leaf,ForkJoinPool-446-worker-1,12,18,4,8,1700,194500,1100,67400,449,41700,1786617401940</t>
        </is>
      </c>
    </row>
    <row r="62089">
      <c r="A62089" t="n">
        <v>62088</v>
      </c>
      <c r="B62089" t="inlineStr">
        <is>
          <t>IMPLOG,leaf,ForkJoinPool-446-worker-7,12,18,4,8,900,171000,1000,61800,428,36800,1786617401940</t>
        </is>
      </c>
    </row>
    <row r="62090">
      <c r="A62090" t="n">
        <v>62089</v>
      </c>
      <c r="B62090" t="inlineStr">
        <is>
          <t>IMPLOG,leaf,ForkJoinPool-446-worker-11,12,18,4,8,1000,187500,1000,65400,423,38800,1786617401940</t>
        </is>
      </c>
    </row>
    <row r="62091">
      <c r="A62091" t="n">
        <v>62090</v>
      </c>
      <c r="B62091" t="inlineStr">
        <is>
          <t>IMPLOG,leaf,ForkJoinPool-446-worker-3,12,18,4,8,700,173700,1100,55600,486,38000,1786617401940</t>
        </is>
      </c>
    </row>
    <row r="62092">
      <c r="A62092" t="n">
        <v>62091</v>
      </c>
      <c r="B62092" t="inlineStr">
        <is>
          <t>IMPLOG,leaf,ForkJoinPool-446-worker-6,12,18,4,8,2600,192900,1000,67500,432,41600,1786617401940</t>
        </is>
      </c>
    </row>
    <row r="62093">
      <c r="A62093" t="n">
        <v>62092</v>
      </c>
      <c r="B62093" t="inlineStr">
        <is>
          <t>IMPLOG,leaf,ForkJoinPool-446-worker-10,12,18,4,8,600,219300,1100,80900,488,45900,1786617401940</t>
        </is>
      </c>
    </row>
    <row r="62094">
      <c r="A62094" t="n">
        <v>62093</v>
      </c>
      <c r="B62094" t="inlineStr">
        <is>
          <t>IMPLOG,leaf,ForkJoinPool-446-worker-12,12,18,4,8,2400,209200,1100,74400,442,44600,1786617401940</t>
        </is>
      </c>
    </row>
    <row r="62095">
      <c r="A62095" t="n">
        <v>62094</v>
      </c>
      <c r="B62095" t="inlineStr">
        <is>
          <t>IMPLOG,leaf,ForkJoinPool-446-worker-2,12,18,4,8,800,212500,1100,72900,468,50300,1786617401940</t>
        </is>
      </c>
    </row>
    <row r="62096">
      <c r="A62096" t="n">
        <v>62095</v>
      </c>
      <c r="B62096" t="inlineStr">
        <is>
          <t>IMPLOG,leaf,ForkJoinPool-446-worker-4,12,18,4,8,1000,220900,1100,73800,476,57100,1786617401940</t>
        </is>
      </c>
    </row>
    <row r="62097">
      <c r="A62097" t="n">
        <v>62096</v>
      </c>
      <c r="B62097" t="inlineStr">
        <is>
          <t>IMPLOG,leaf,ForkJoinPool-446-worker-5,12,18,4,8,900,229600,1100,84800,493,48700,1786617401940</t>
        </is>
      </c>
    </row>
    <row r="62098">
      <c r="A62098" t="n">
        <v>62097</v>
      </c>
      <c r="B62098" t="inlineStr">
        <is>
          <t>IMPLOG,leaf,ForkJoinPool-446-worker-9,12,18,4,8,1000,218700,1100,70200,461,56700,1786617401940</t>
        </is>
      </c>
    </row>
    <row r="62099">
      <c r="A62099" t="n">
        <v>62098</v>
      </c>
      <c r="B62099" t="inlineStr">
        <is>
          <t>IMPLOG,leaf,ForkJoinPool-446-worker-6,12,18,4,8,800,156900,1100,51800,461,35300,1786617401940</t>
        </is>
      </c>
    </row>
    <row r="62100">
      <c r="A62100" t="n">
        <v>62099</v>
      </c>
      <c r="B62100" t="inlineStr">
        <is>
          <t>IMPLOG,leaf,ForkJoinPool-446-worker-7,12,18,4,8,3000,183200,1000,65700,431,39100,1786617401940</t>
        </is>
      </c>
    </row>
    <row r="62101">
      <c r="A62101" t="n">
        <v>62100</v>
      </c>
      <c r="B62101" t="inlineStr">
        <is>
          <t>IMPLOG,leaf,ForkJoinPool-446-worker-1,12,18,4,8,1200,209900,1100,69400,479,44100,1786617401940</t>
        </is>
      </c>
    </row>
    <row r="62102">
      <c r="A62102" t="n">
        <v>62101</v>
      </c>
      <c r="B62102" t="inlineStr">
        <is>
          <t>IMPLOG,leaf,ForkJoinPool-446-worker-11,12,18,4,8,900,189200,1000,66000,422,39500,1786617401940</t>
        </is>
      </c>
    </row>
    <row r="62103">
      <c r="A62103" t="n">
        <v>62102</v>
      </c>
      <c r="B62103" t="inlineStr">
        <is>
          <t>IMPLOG,leaf,ForkJoinPool-446-worker-3,12,18,4,8,2100,190500,1000,73000,439,42000,1786617401940</t>
        </is>
      </c>
    </row>
    <row r="62104">
      <c r="A62104" t="n">
        <v>62103</v>
      </c>
      <c r="B62104" t="inlineStr">
        <is>
          <t>IMPLOG,leaf,ForkJoinPool-446-worker-10,12,18,4,8,2300,187600,1000,68900,369,36600,1786617401940</t>
        </is>
      </c>
    </row>
    <row r="62105">
      <c r="A62105" t="n">
        <v>62104</v>
      </c>
      <c r="B62105" t="inlineStr">
        <is>
          <t>IMPLOG,leaf,ForkJoinPool-446-worker-12,12,18,4,8,800,202900,1000,68200,427,41500,1786617401940</t>
        </is>
      </c>
    </row>
    <row r="62106">
      <c r="A62106" t="n">
        <v>62105</v>
      </c>
      <c r="B62106" t="inlineStr">
        <is>
          <t>IMPLOG,scan,main,12,18,4,8,504700,1786617401940</t>
        </is>
      </c>
    </row>
    <row r="62107">
      <c r="A62107" t="n">
        <v>62106</v>
      </c>
      <c r="B62107" t="inlineStr">
        <is>
          <t>IMPLOG,leaf,ForkJoinPool-446-worker-1,12,18,4,9,2300,196000,1100,66200,441,40500,1786617401940</t>
        </is>
      </c>
    </row>
    <row r="62108">
      <c r="A62108" t="n">
        <v>62107</v>
      </c>
      <c r="B62108" t="inlineStr">
        <is>
          <t>IMPLOG,leaf,ForkJoinPool-446-worker-6,12,18,4,9,2600,190000,1000,64300,426,38400,1786617401940</t>
        </is>
      </c>
    </row>
    <row r="62109">
      <c r="A62109" t="n">
        <v>62108</v>
      </c>
      <c r="B62109" t="inlineStr">
        <is>
          <t>IMPLOG,leaf,ForkJoinPool-446-worker-10,12,18,4,9,1000,206900,1100,70800,488,44500,1786617401940</t>
        </is>
      </c>
    </row>
    <row r="62110">
      <c r="A62110" t="n">
        <v>62109</v>
      </c>
      <c r="B62110" t="inlineStr">
        <is>
          <t>IMPLOG,leaf,ForkJoinPool-446-worker-5,12,18,4,9,2600,169600,1100,56700,448,34900,1786617401940</t>
        </is>
      </c>
    </row>
    <row r="62111">
      <c r="A62111" t="n">
        <v>62110</v>
      </c>
      <c r="B62111" t="inlineStr">
        <is>
          <t>IMPLOG,leaf,ForkJoinPool-446-worker-3,12,18,4,9,1000,187700,1000,64400,415,39600,1786617401940</t>
        </is>
      </c>
    </row>
    <row r="62112">
      <c r="A62112" t="n">
        <v>62111</v>
      </c>
      <c r="B62112" t="inlineStr">
        <is>
          <t>IMPLOG,leaf,ForkJoinPool-446-worker-12,12,18,4,9,1400,204300,1100,71500,466,45100,1786617401940</t>
        </is>
      </c>
    </row>
    <row r="62113">
      <c r="A62113" t="n">
        <v>62112</v>
      </c>
      <c r="B62113" t="inlineStr">
        <is>
          <t>IMPLOG,leaf,ForkJoinPool-446-worker-7,12,18,4,9,1100,203900,1000,67200,435,42700,1786617401940</t>
        </is>
      </c>
    </row>
    <row r="62114">
      <c r="A62114" t="n">
        <v>62113</v>
      </c>
      <c r="B62114" t="inlineStr">
        <is>
          <t>IMPLOG,leaf,ForkJoinPool-446-worker-2,12,18,4,9,2100,224100,1100,85800,482,46500,1786617401940</t>
        </is>
      </c>
    </row>
    <row r="62115">
      <c r="A62115" t="n">
        <v>62114</v>
      </c>
      <c r="B62115" t="inlineStr">
        <is>
          <t>IMPLOG,leaf,ForkJoinPool-446-worker-4,12,18,4,9,2400,207700,1100,74600,472,44900,1786617401940</t>
        </is>
      </c>
    </row>
    <row r="62116">
      <c r="A62116" t="n">
        <v>62115</v>
      </c>
      <c r="B62116" t="inlineStr">
        <is>
          <t>IMPLOG,leaf,ForkJoinPool-446-worker-11,12,18,4,9,2500,206100,1100,72700,459,43300,1786617401940</t>
        </is>
      </c>
    </row>
    <row r="62117">
      <c r="A62117" t="n">
        <v>62116</v>
      </c>
      <c r="B62117" t="inlineStr">
        <is>
          <t>IMPLOG,leaf,ForkJoinPool-446-worker-9,12,18,4,9,2100,206400,1100,72900,418,41700,1786617401940</t>
        </is>
      </c>
    </row>
    <row r="62118">
      <c r="A62118" t="n">
        <v>62117</v>
      </c>
      <c r="B62118" t="inlineStr">
        <is>
          <t>IMPLOG,leaf,ForkJoinPool-446-worker-3,12,18,4,9,3600,136100,1000,46400,423,33300,1786617401941</t>
        </is>
      </c>
    </row>
    <row r="62119">
      <c r="A62119" t="n">
        <v>62118</v>
      </c>
      <c r="B62119" t="inlineStr">
        <is>
          <t>IMPLOG,leaf,ForkJoinPool-446-worker-8,12,18,4,9,900,132900,1000,47900,318,27600,1786617401941</t>
        </is>
      </c>
    </row>
    <row r="62120">
      <c r="A62120" t="n">
        <v>62119</v>
      </c>
      <c r="B62120" t="inlineStr">
        <is>
          <t>IMPLOG,leaf,ForkJoinPool-446-worker-6,12,18,4,9,800,150800,1000,52300,428,35100,1786617401941</t>
        </is>
      </c>
    </row>
    <row r="62121">
      <c r="A62121" t="n">
        <v>62120</v>
      </c>
      <c r="B62121" t="inlineStr">
        <is>
          <t>IMPLOG,leaf,ForkJoinPool-446-worker-10,12,18,4,9,2200,152900,1100,50000,476,35000,1786617401941</t>
        </is>
      </c>
    </row>
    <row r="62122">
      <c r="A62122" t="n">
        <v>62121</v>
      </c>
      <c r="B62122" t="inlineStr">
        <is>
          <t>IMPLOG,leaf,ForkJoinPool-446-worker-5,12,18,4,9,700,168800,1000,59600,421,33600,1786617401941</t>
        </is>
      </c>
    </row>
    <row r="62123">
      <c r="A62123" t="n">
        <v>62122</v>
      </c>
      <c r="B62123" t="inlineStr">
        <is>
          <t>IMPLOG,leaf,ForkJoinPool-446-worker-1,12,18,4,9,900,211600,1100,74100,481,46500,1786617401941</t>
        </is>
      </c>
    </row>
    <row r="62124">
      <c r="A62124" t="n">
        <v>62123</v>
      </c>
      <c r="B62124" t="inlineStr">
        <is>
          <t>IMPLOG,leaf,ForkJoinPool-446-worker-7,12,18,4,9,4200,187800,1000,64300,419,40900,1786617401941</t>
        </is>
      </c>
    </row>
    <row r="62125">
      <c r="A62125" t="n">
        <v>62124</v>
      </c>
      <c r="B62125" t="inlineStr">
        <is>
          <t>IMPLOG,scan,main,12,18,4,9,469500,1786617401940</t>
        </is>
      </c>
    </row>
    <row r="62126">
      <c r="A62126" t="n">
        <v>62125</v>
      </c>
      <c r="B62126" t="inlineStr">
        <is>
          <t>IMPLOG,leaf,ForkJoinPool-446-worker-8,12,18,4,10,2200,153800,1000,53300,422,34500,1786617401941</t>
        </is>
      </c>
    </row>
    <row r="62127">
      <c r="A62127" t="n">
        <v>62126</v>
      </c>
      <c r="B62127" t="inlineStr">
        <is>
          <t>IMPLOG,leaf,ForkJoinPool-446-worker-1,12,18,4,10,2000,190400,1100,63000,441,39000,1786617401941</t>
        </is>
      </c>
    </row>
    <row r="62128">
      <c r="A62128" t="n">
        <v>62127</v>
      </c>
      <c r="B62128" t="inlineStr">
        <is>
          <t>IMPLOG,leaf,ForkJoinPool-446-worker-5,12,18,4,10,900,181100,1000,68800,319,31700,1786617401941</t>
        </is>
      </c>
    </row>
    <row r="62129">
      <c r="A62129" t="n">
        <v>62128</v>
      </c>
      <c r="B62129" t="inlineStr">
        <is>
          <t>IMPLOG,leaf,ForkJoinPool-446-worker-4,12,18,4,10,1100,200200,1100,66500,490,44600,1786617401941</t>
        </is>
      </c>
    </row>
    <row r="62130">
      <c r="A62130" t="n">
        <v>62129</v>
      </c>
      <c r="B62130" t="inlineStr">
        <is>
          <t>IMPLOG,leaf,ForkJoinPool-446-worker-7,12,18,4,10,500,202300,1100,72900,418,41900,1786617401941</t>
        </is>
      </c>
    </row>
    <row r="62131">
      <c r="A62131" t="n">
        <v>62130</v>
      </c>
      <c r="B62131" t="inlineStr">
        <is>
          <t>IMPLOG,leaf,ForkJoinPool-446-worker-9,12,18,4,10,1000,206400,1100,73100,465,43200,1786617401941</t>
        </is>
      </c>
    </row>
    <row r="62132">
      <c r="A62132" t="n">
        <v>62131</v>
      </c>
      <c r="B62132" t="inlineStr">
        <is>
          <t>IMPLOG,leaf,ForkJoinPool-446-worker-11,12,18,4,10,1000,192500,1000,65600,434,43500,1786617401941</t>
        </is>
      </c>
    </row>
    <row r="62133">
      <c r="A62133" t="n">
        <v>62132</v>
      </c>
      <c r="B62133" t="inlineStr">
        <is>
          <t>IMPLOG,leaf,ForkJoinPool-446-worker-10,12,18,4,10,800,208500,1100,73500,448,44100,1786617401941</t>
        </is>
      </c>
    </row>
    <row r="62134">
      <c r="A62134" t="n">
        <v>62133</v>
      </c>
      <c r="B62134" t="inlineStr">
        <is>
          <t>IMPLOG,leaf,ForkJoinPool-446-worker-3,12,18,4,10,1000,207500,1100,72200,472,44800,1786617401941</t>
        </is>
      </c>
    </row>
    <row r="62135">
      <c r="A62135" t="n">
        <v>62134</v>
      </c>
      <c r="B62135" t="inlineStr">
        <is>
          <t>IMPLOG,leaf,ForkJoinPool-446-worker-6,12,18,4,10,800,210300,1100,70900,477,45900,1786617401941</t>
        </is>
      </c>
    </row>
    <row r="62136">
      <c r="A62136" t="n">
        <v>62135</v>
      </c>
      <c r="B62136" t="inlineStr">
        <is>
          <t>IMPLOG,leaf,ForkJoinPool-446-worker-12,12,18,4,10,900,210500,1100,75400,481,44800,1786617401941</t>
        </is>
      </c>
    </row>
    <row r="62137">
      <c r="A62137" t="n">
        <v>62136</v>
      </c>
      <c r="B62137" t="inlineStr">
        <is>
          <t>IMPLOG,leaf,ForkJoinPool-446-worker-8,12,18,4,10,700,154600,1000,58200,427,31800,1786617401941</t>
        </is>
      </c>
    </row>
    <row r="62138">
      <c r="A62138" t="n">
        <v>62137</v>
      </c>
      <c r="B62138" t="inlineStr">
        <is>
          <t>IMPLOG,leaf,ForkJoinPool-446-worker-5,12,18,4,10,1900,140200,1000,45900,415,33600,1786617401941</t>
        </is>
      </c>
    </row>
    <row r="62139">
      <c r="A62139" t="n">
        <v>62138</v>
      </c>
      <c r="B62139" t="inlineStr">
        <is>
          <t>IMPLOG,leaf,ForkJoinPool-446-worker-1,12,18,4,10,800,168000,1100,56500,458,38000,1786617401941</t>
        </is>
      </c>
    </row>
    <row r="62140">
      <c r="A62140" t="n">
        <v>62139</v>
      </c>
      <c r="B62140" t="inlineStr">
        <is>
          <t>IMPLOG,leaf,ForkJoinPool-446-worker-4,12,18,4,10,2100,158500,1100,52900,476,37300,1786617401941</t>
        </is>
      </c>
    </row>
    <row r="62141">
      <c r="A62141" t="n">
        <v>62140</v>
      </c>
      <c r="B62141" t="inlineStr">
        <is>
          <t>IMPLOG,leaf,ForkJoinPool-446-worker-10,12,18,4,10,4200,165400,1000,59800,428,38200,1786617401941</t>
        </is>
      </c>
    </row>
    <row r="62142">
      <c r="A62142" t="n">
        <v>62141</v>
      </c>
      <c r="B62142" t="inlineStr">
        <is>
          <t>IMPLOG,leaf,ForkJoinPool-446-worker-2,12,18,4,10,900,197000,1000,75700,420,39200,1786617401941</t>
        </is>
      </c>
    </row>
    <row r="62143">
      <c r="A62143" t="n">
        <v>62142</v>
      </c>
      <c r="B62143" t="inlineStr">
        <is>
          <t>IMPLOG,leaf,ForkJoinPool-446-worker-11,12,18,4,10,3200,203100,1000,79400,423,40300,1786617401941</t>
        </is>
      </c>
    </row>
    <row r="62144">
      <c r="A62144" t="n">
        <v>62143</v>
      </c>
      <c r="B62144" t="inlineStr">
        <is>
          <t>IMPLOG,scan,main,12,18,4,10,484900,1786617401941</t>
        </is>
      </c>
    </row>
    <row r="62145">
      <c r="A62145" t="n">
        <v>62144</v>
      </c>
      <c r="B62145" t="inlineStr">
        <is>
          <t>IMPLOG,leaf,ForkJoinPool-446-worker-1,12,18,4,11,1600,189700,1100,64400,441,38800,1786617401941</t>
        </is>
      </c>
    </row>
    <row r="62146">
      <c r="A62146" t="n">
        <v>62145</v>
      </c>
      <c r="B62146" t="inlineStr">
        <is>
          <t>IMPLOG,leaf,ForkJoinPool-446-worker-8,12,18,4,11,2700,156100,1000,53400,428,33400,1786617401941</t>
        </is>
      </c>
    </row>
    <row r="62147">
      <c r="A62147" t="n">
        <v>62146</v>
      </c>
      <c r="B62147" t="inlineStr">
        <is>
          <t>IMPLOG,leaf,ForkJoinPool-446-worker-10,12,18,4,11,900,196800,1000,73500,421,38000,1786617401941</t>
        </is>
      </c>
    </row>
    <row r="62148">
      <c r="A62148" t="n">
        <v>62147</v>
      </c>
      <c r="B62148" t="inlineStr">
        <is>
          <t>IMPLOG,leaf,ForkJoinPool-446-worker-3,12,18,4,11,2700,220200,1100,71700,491,56200,1786617401941</t>
        </is>
      </c>
    </row>
    <row r="62149">
      <c r="A62149" t="n">
        <v>62148</v>
      </c>
      <c r="B62149" t="inlineStr">
        <is>
          <t>IMPLOG,leaf,ForkJoinPool-446-worker-11,12,18,4,11,800,211000,1100,77100,470,43900,1786617401941</t>
        </is>
      </c>
    </row>
    <row r="62150">
      <c r="A62150" t="n">
        <v>62149</v>
      </c>
      <c r="B62150" t="inlineStr">
        <is>
          <t>IMPLOG,leaf,ForkJoinPool-446-worker-2,12,18,4,11,1600,203500,1100,73100,414,40900,1786617401941</t>
        </is>
      </c>
    </row>
    <row r="62151">
      <c r="A62151" t="n">
        <v>62150</v>
      </c>
      <c r="B62151" t="inlineStr">
        <is>
          <t>IMPLOG,leaf,ForkJoinPool-446-worker-7,12,18,4,11,900,191200,1000,66400,436,40800,1786617401941</t>
        </is>
      </c>
    </row>
    <row r="62152">
      <c r="A62152" t="n">
        <v>62151</v>
      </c>
      <c r="B62152" t="inlineStr">
        <is>
          <t>IMPLOG,leaf,ForkJoinPool-446-worker-4,12,18,4,11,600,213600,1100,69500,466,42100,1786617401941</t>
        </is>
      </c>
    </row>
    <row r="62153">
      <c r="A62153" t="n">
        <v>62152</v>
      </c>
      <c r="B62153" t="inlineStr">
        <is>
          <t>IMPLOG,leaf,ForkJoinPool-446-worker-9,12,18,4,11,2400,201000,1000,65400,429,38400,1786617401941</t>
        </is>
      </c>
    </row>
    <row r="62154">
      <c r="A62154" t="n">
        <v>62153</v>
      </c>
      <c r="B62154" t="inlineStr">
        <is>
          <t>IMPLOG,leaf,ForkJoinPool-446-worker-5,12,18,4,11,1000,210000,1100,72800,483,45200,1786617401941</t>
        </is>
      </c>
    </row>
    <row r="62155">
      <c r="A62155" t="n">
        <v>62154</v>
      </c>
      <c r="B62155" t="inlineStr">
        <is>
          <t>IMPLOG,leaf,ForkJoinPool-446-worker-12,12,18,4,11,2100,218200,1100,73600,477,44400,1786617401941</t>
        </is>
      </c>
    </row>
    <row r="62156">
      <c r="A62156" t="n">
        <v>62155</v>
      </c>
      <c r="B62156" t="inlineStr">
        <is>
          <t>IMPLOG,leaf,ForkJoinPool-446-worker-1,12,18,4,11,800,158300,1100,52100,457,35300,1786617401942</t>
        </is>
      </c>
    </row>
    <row r="62157">
      <c r="A62157" t="n">
        <v>62156</v>
      </c>
      <c r="B62157" t="inlineStr">
        <is>
          <t>IMPLOG,leaf,ForkJoinPool-446-worker-11,12,18,4,11,900,132800,1000,44800,421,31400,1786617401942</t>
        </is>
      </c>
    </row>
    <row r="62158">
      <c r="A62158" t="n">
        <v>62157</v>
      </c>
      <c r="B62158" t="inlineStr">
        <is>
          <t>IMPLOG,leaf,ForkJoinPool-446-worker-8,12,18,4,11,700,170700,1100,60600,453,36200,1786617401942</t>
        </is>
      </c>
    </row>
    <row r="62159">
      <c r="A62159" t="n">
        <v>62158</v>
      </c>
      <c r="B62159" t="inlineStr">
        <is>
          <t>IMPLOG,leaf,ForkJoinPool-446-worker-10,12,18,4,11,800,179400,1000,68500,316,31600,1786617401942</t>
        </is>
      </c>
    </row>
    <row r="62160">
      <c r="A62160" t="n">
        <v>62159</v>
      </c>
      <c r="B62160" t="inlineStr">
        <is>
          <t>IMPLOG,leaf,ForkJoinPool-446-worker-6,12,18,4,11,900,188500,1000,66100,423,39200,1786617401942</t>
        </is>
      </c>
    </row>
    <row r="62161">
      <c r="A62161" t="n">
        <v>62160</v>
      </c>
      <c r="B62161" t="inlineStr">
        <is>
          <t>IMPLOG,leaf,ForkJoinPool-446-worker-7,12,18,4,11,2300,191400,1000,67100,422,40300,1786617401942</t>
        </is>
      </c>
    </row>
    <row r="62162">
      <c r="A62162" t="n">
        <v>62161</v>
      </c>
      <c r="B62162" t="inlineStr">
        <is>
          <t>IMPLOG,leaf,ForkJoinPool-446-worker-3,12,18,4,11,800,201600,1100,69800,476,43900,1786617401942</t>
        </is>
      </c>
    </row>
    <row r="62163">
      <c r="A62163" t="n">
        <v>62162</v>
      </c>
      <c r="B62163" t="inlineStr">
        <is>
          <t>IMPLOG,scan,main,12,18,4,11,488500,1786617401941</t>
        </is>
      </c>
    </row>
    <row r="62164">
      <c r="A62164" t="n">
        <v>62163</v>
      </c>
      <c r="B62164" t="inlineStr">
        <is>
          <t>IMPLOG,leaf,ForkJoinPool-446-worker-1,12,18,4,12,1600,190700,1100,66000,441,40000,1786617401942</t>
        </is>
      </c>
    </row>
    <row r="62165">
      <c r="A62165" t="n">
        <v>62164</v>
      </c>
      <c r="B62165" t="inlineStr">
        <is>
          <t>IMPLOG,leaf,ForkJoinPool-446-worker-12,12,18,4,12,800,153500,1000,53300,420,32900,1786617401942</t>
        </is>
      </c>
    </row>
    <row r="62166">
      <c r="A62166" t="n">
        <v>62165</v>
      </c>
      <c r="B62166" t="inlineStr">
        <is>
          <t>IMPLOG,leaf,ForkJoinPool-446-worker-3,12,18,4,12,600,201300,1100,67200,489,43700,1786617401942</t>
        </is>
      </c>
    </row>
    <row r="62167">
      <c r="A62167" t="n">
        <v>62166</v>
      </c>
      <c r="B62167" t="inlineStr">
        <is>
          <t>IMPLOG,leaf,ForkJoinPool-446-worker-4,12,18,4,12,2200,189400,1000,67200,428,39300,1786617401942</t>
        </is>
      </c>
    </row>
    <row r="62168">
      <c r="A62168" t="n">
        <v>62167</v>
      </c>
      <c r="B62168" t="inlineStr">
        <is>
          <t>IMPLOG,leaf,ForkJoinPool-446-worker-2,12,18,4,12,1000,203800,1100,72700,416,41700,1786617401942</t>
        </is>
      </c>
    </row>
    <row r="62169">
      <c r="A62169" t="n">
        <v>62168</v>
      </c>
      <c r="B62169" t="inlineStr">
        <is>
          <t>IMPLOG,leaf,ForkJoinPool-446-worker-7,12,18,4,12,900,208800,1100,72500,485,46500,1786617401942</t>
        </is>
      </c>
    </row>
    <row r="62170">
      <c r="A62170" t="n">
        <v>62169</v>
      </c>
      <c r="B62170" t="inlineStr">
        <is>
          <t>IMPLOG,leaf,ForkJoinPool-446-worker-8,12,18,4,12,900,205700,1100,73200,466,44300,1786617401942</t>
        </is>
      </c>
    </row>
    <row r="62171">
      <c r="A62171" t="n">
        <v>62170</v>
      </c>
      <c r="B62171" t="inlineStr">
        <is>
          <t>IMPLOG,leaf,ForkJoinPool-446-worker-10,12,18,4,12,2100,206400,1100,73500,470,44200,1786617401942</t>
        </is>
      </c>
    </row>
    <row r="62172">
      <c r="A62172" t="n">
        <v>62171</v>
      </c>
      <c r="B62172" t="inlineStr">
        <is>
          <t>IMPLOG,leaf,ForkJoinPool-446-worker-6,12,18,4,12,900,208100,1100,71500,476,43200,1786617401942</t>
        </is>
      </c>
    </row>
    <row r="62173">
      <c r="A62173" t="n">
        <v>62172</v>
      </c>
      <c r="B62173" t="inlineStr">
        <is>
          <t>IMPLOG,leaf,ForkJoinPool-446-worker-9,12,18,4,12,900,200800,1000,67200,421,40100,1786617401942</t>
        </is>
      </c>
    </row>
    <row r="62174">
      <c r="A62174" t="n">
        <v>62173</v>
      </c>
      <c r="B62174" t="inlineStr">
        <is>
          <t>IMPLOG,leaf,ForkJoinPool-446-worker-11,12,18,4,12,2100,208500,1100,74300,453,43200,1786617401942</t>
        </is>
      </c>
    </row>
    <row r="62175">
      <c r="A62175" t="n">
        <v>62174</v>
      </c>
      <c r="B62175" t="inlineStr">
        <is>
          <t>IMPLOG,leaf,ForkJoinPool-446-worker-3,12,18,4,12,1900,135300,1000,51800,317,26700,1786617401942</t>
        </is>
      </c>
    </row>
    <row r="62176">
      <c r="A62176" t="n">
        <v>62175</v>
      </c>
      <c r="B62176" t="inlineStr">
        <is>
          <t>IMPLOG,leaf,ForkJoinPool-446-worker-1,12,18,4,12,800,159700,1100,54900,457,35600,1786617401942</t>
        </is>
      </c>
    </row>
    <row r="62177">
      <c r="A62177" t="n">
        <v>62176</v>
      </c>
      <c r="B62177" t="inlineStr">
        <is>
          <t>IMPLOG,leaf,ForkJoinPool-446-worker-2,12,18,4,12,1900,142600,1000,48000,422,32200,1786617401942</t>
        </is>
      </c>
    </row>
    <row r="62178">
      <c r="A62178" t="n">
        <v>62177</v>
      </c>
      <c r="B62178" t="inlineStr">
        <is>
          <t>IMPLOG,leaf,ForkJoinPool-446-worker-5,12,18,4,12,2300,128700,1000,42500,421,31300,1786617401942</t>
        </is>
      </c>
    </row>
    <row r="62179">
      <c r="A62179" t="n">
        <v>62178</v>
      </c>
      <c r="B62179" t="inlineStr">
        <is>
          <t>IMPLOG,leaf,ForkJoinPool-446-worker-12,12,18,4,12,500,179300,1100,68200,476,33500,1786617401942</t>
        </is>
      </c>
    </row>
    <row r="62180">
      <c r="A62180" t="n">
        <v>62179</v>
      </c>
      <c r="B62180" t="inlineStr">
        <is>
          <t>IMPLOG,leaf,ForkJoinPool-446-worker-4,12,18,4,12,800,188700,1000,65200,431,38900,1786617401942</t>
        </is>
      </c>
    </row>
    <row r="62181">
      <c r="A62181" t="n">
        <v>62180</v>
      </c>
      <c r="B62181" t="inlineStr">
        <is>
          <t>IMPLOG,leaf,ForkJoinPool-446-worker-7,12,18,4,12,2100,186200,1000,65800,427,39400,1786617401942</t>
        </is>
      </c>
    </row>
    <row r="62182">
      <c r="A62182" t="n">
        <v>62181</v>
      </c>
      <c r="B62182" t="inlineStr">
        <is>
          <t>IMPLOG,scan,main,12,18,4,12,464200,1786617401942</t>
        </is>
      </c>
    </row>
    <row r="62183">
      <c r="A62183" t="n">
        <v>62182</v>
      </c>
      <c r="B62183" t="inlineStr">
        <is>
          <t>IMPLOG,leaf,ForkJoinPool-446-worker-2,12,18,4,13,800,156900,1000,54000,419,31700,1786617401942</t>
        </is>
      </c>
    </row>
    <row r="62184">
      <c r="A62184" t="n">
        <v>62183</v>
      </c>
      <c r="B62184" t="inlineStr">
        <is>
          <t>IMPLOG,leaf,ForkJoinPool-446-worker-1,12,18,4,13,1600,197300,1100,74300,436,40000,1786617401942</t>
        </is>
      </c>
    </row>
    <row r="62185">
      <c r="A62185" t="n">
        <v>62184</v>
      </c>
      <c r="B62185" t="inlineStr">
        <is>
          <t>IMPLOG,leaf,ForkJoinPool-446-worker-7,12,18,4,13,600,198700,1100,71600,408,39800,1786617401942</t>
        </is>
      </c>
    </row>
    <row r="62186">
      <c r="A62186" t="n">
        <v>62185</v>
      </c>
      <c r="B62186" t="inlineStr">
        <is>
          <t>IMPLOG,leaf,ForkJoinPool-446-worker-8,12,18,4,13,600,207700,1100,72900,491,46200,1786617401942</t>
        </is>
      </c>
    </row>
    <row r="62187">
      <c r="A62187" t="n">
        <v>62186</v>
      </c>
      <c r="B62187" t="inlineStr">
        <is>
          <t>IMPLOG,leaf,ForkJoinPool-446-worker-6,12,18,4,13,1700,202100,1100,69000,464,42000,1786617401942</t>
        </is>
      </c>
    </row>
    <row r="62188">
      <c r="A62188" t="n">
        <v>62187</v>
      </c>
      <c r="B62188" t="inlineStr">
        <is>
          <t>IMPLOG,leaf,ForkJoinPool-446-worker-10,12,18,4,13,1000,195600,1000,75600,419,38900,1786617401942</t>
        </is>
      </c>
    </row>
    <row r="62189">
      <c r="A62189" t="n">
        <v>62188</v>
      </c>
      <c r="B62189" t="inlineStr">
        <is>
          <t>IMPLOG,leaf,ForkJoinPool-446-worker-3,12,18,4,13,1000,208400,1100,71900,470,44600,1786617401942</t>
        </is>
      </c>
    </row>
    <row r="62190">
      <c r="A62190" t="n">
        <v>62189</v>
      </c>
      <c r="B62190" t="inlineStr">
        <is>
          <t>IMPLOG,leaf,ForkJoinPool-446-worker-4,12,18,4,13,3300,207500,1100,73300,451,41000,1786617401942</t>
        </is>
      </c>
    </row>
    <row r="62191">
      <c r="A62191" t="n">
        <v>62190</v>
      </c>
      <c r="B62191" t="inlineStr">
        <is>
          <t>IMPLOG,leaf,ForkJoinPool-446-worker-12,12,18,4,13,2000,203800,1000,75800,420,40200,1786617401942</t>
        </is>
      </c>
    </row>
    <row r="62192">
      <c r="A62192" t="n">
        <v>62191</v>
      </c>
      <c r="B62192" t="inlineStr">
        <is>
          <t>IMPLOG,leaf,ForkJoinPool-446-worker-11,12,18,4,13,800,211800,1100,72200,484,46500,1786617401942</t>
        </is>
      </c>
    </row>
    <row r="62193">
      <c r="A62193" t="n">
        <v>62192</v>
      </c>
      <c r="B62193" t="inlineStr">
        <is>
          <t>IMPLOG,leaf,ForkJoinPool-446-worker-9,12,18,4,13,900,207700,1100,72400,475,45000,1786617401942</t>
        </is>
      </c>
    </row>
    <row r="62194">
      <c r="A62194" t="n">
        <v>62193</v>
      </c>
      <c r="B62194" t="inlineStr">
        <is>
          <t>IMPLOG,leaf,ForkJoinPool-446-worker-7,12,18,4,13,2500,139000,1000,51600,309,25700,1786617401943</t>
        </is>
      </c>
    </row>
    <row r="62195">
      <c r="A62195" t="n">
        <v>62194</v>
      </c>
      <c r="B62195" t="inlineStr">
        <is>
          <t>IMPLOG,leaf,ForkJoinPool-446-worker-6,12,18,4,13,800,137200,1000,45700,426,31400,1786617401943</t>
        </is>
      </c>
    </row>
    <row r="62196">
      <c r="A62196" t="n">
        <v>62195</v>
      </c>
      <c r="B62196" t="inlineStr">
        <is>
          <t>IMPLOG,leaf,ForkJoinPool-446-worker-2,12,18,4,13,900,174400,1100,59900,475,35600,1786617401943</t>
        </is>
      </c>
    </row>
    <row r="62197">
      <c r="A62197" t="n">
        <v>62196</v>
      </c>
      <c r="B62197" t="inlineStr">
        <is>
          <t>IMPLOG,leaf,ForkJoinPool-446-worker-1,12,18,4,13,1100,203800,1100,71500,455,42900,1786617401943</t>
        </is>
      </c>
    </row>
    <row r="62198">
      <c r="A62198" t="n">
        <v>62197</v>
      </c>
      <c r="B62198" t="inlineStr">
        <is>
          <t>IMPLOG,leaf,ForkJoinPool-446-worker-8,12,18,4,13,800,195900,1000,67400,428,40600,1786617401943</t>
        </is>
      </c>
    </row>
    <row r="62199">
      <c r="A62199" t="n">
        <v>62198</v>
      </c>
      <c r="B62199" t="inlineStr">
        <is>
          <t>IMPLOG,leaf,ForkJoinPool-446-worker-10,12,18,4,13,2000,184800,1000,64000,429,38800,1786617401943</t>
        </is>
      </c>
    </row>
    <row r="62200">
      <c r="A62200" t="n">
        <v>62199</v>
      </c>
      <c r="B62200" t="inlineStr">
        <is>
          <t>IMPLOG,leaf,ForkJoinPool-446-worker-3,12,18,4,13,2700,187300,1000,65100,418,40100,1786617401943</t>
        </is>
      </c>
    </row>
    <row r="62201">
      <c r="A62201" t="n">
        <v>62200</v>
      </c>
      <c r="B62201" t="inlineStr">
        <is>
          <t>IMPLOG,scan,main,12,18,4,13,484800,1786617401942</t>
        </is>
      </c>
    </row>
    <row r="62202">
      <c r="A62202" t="n">
        <v>62201</v>
      </c>
      <c r="B62202" t="inlineStr">
        <is>
          <t>IMPLOG,leaf,ForkJoinPool-446-worker-1,12,18,4,14,1700,187200,1100,63800,436,39900,1786617401943</t>
        </is>
      </c>
    </row>
    <row r="62203">
      <c r="A62203" t="n">
        <v>62202</v>
      </c>
      <c r="B62203" t="inlineStr">
        <is>
          <t>IMPLOG,leaf,ForkJoinPool-446-worker-2,12,18,4,14,1700,172700,1100,54900,475,37700,1786617401943</t>
        </is>
      </c>
    </row>
    <row r="62204">
      <c r="A62204" t="n">
        <v>62203</v>
      </c>
      <c r="B62204" t="inlineStr">
        <is>
          <t>IMPLOG,leaf,ForkJoinPool-446-worker-7,12,18,4,14,800,187500,1000,63500,418,41300,1786617401943</t>
        </is>
      </c>
    </row>
    <row r="62205">
      <c r="A62205" t="n">
        <v>62204</v>
      </c>
      <c r="B62205" t="inlineStr">
        <is>
          <t>IMPLOG,leaf,ForkJoinPool-446-worker-9,12,18,4,14,700,209300,1100,69800,489,45900,1786617401943</t>
        </is>
      </c>
    </row>
    <row r="62206">
      <c r="A62206" t="n">
        <v>62205</v>
      </c>
      <c r="B62206" t="inlineStr">
        <is>
          <t>IMPLOG,leaf,ForkJoinPool-446-worker-6,12,18,4,14,1600,198500,1100,71600,403,40200,1786617401943</t>
        </is>
      </c>
    </row>
    <row r="62207">
      <c r="A62207" t="n">
        <v>62206</v>
      </c>
      <c r="B62207" t="inlineStr">
        <is>
          <t>IMPLOG,leaf,ForkJoinPool-446-worker-10,12,18,4,14,1000,190900,1000,64800,420,41900,1786617401943</t>
        </is>
      </c>
    </row>
    <row r="62208">
      <c r="A62208" t="n">
        <v>62207</v>
      </c>
      <c r="B62208" t="inlineStr">
        <is>
          <t>IMPLOG,leaf,ForkJoinPool-446-worker-5,12,18,4,14,900,188400,1000,65300,420,41700,1786617401943</t>
        </is>
      </c>
    </row>
    <row r="62209">
      <c r="A62209" t="n">
        <v>62208</v>
      </c>
      <c r="B62209" t="inlineStr">
        <is>
          <t>IMPLOG,leaf,ForkJoinPool-446-worker-3,12,18,4,14,900,214300,1100,72800,479,47900,1786617401943</t>
        </is>
      </c>
    </row>
    <row r="62210">
      <c r="A62210" t="n">
        <v>62209</v>
      </c>
      <c r="B62210" t="inlineStr">
        <is>
          <t>IMPLOG,leaf,ForkJoinPool-446-worker-8,12,18,4,14,2400,206600,1100,72500,464,45100,1786617401943</t>
        </is>
      </c>
    </row>
    <row r="62211">
      <c r="A62211" t="n">
        <v>62210</v>
      </c>
      <c r="B62211" t="inlineStr">
        <is>
          <t>IMPLOG,leaf,ForkJoinPool-446-worker-11,12,18,4,14,2100,215000,1100,70300,470,43200,1786617401943</t>
        </is>
      </c>
    </row>
    <row r="62212">
      <c r="A62212" t="n">
        <v>62211</v>
      </c>
      <c r="B62212" t="inlineStr">
        <is>
          <t>IMPLOG,leaf,ForkJoinPool-446-worker-4,12,18,4,14,1000,215800,1100,70900,455,43600,1786617401943</t>
        </is>
      </c>
    </row>
    <row r="62213">
      <c r="A62213" t="n">
        <v>62212</v>
      </c>
      <c r="B62213" t="inlineStr">
        <is>
          <t>IMPLOG,leaf,ForkJoinPool-446-worker-1,12,18,4,14,800,151400,1000,50900,419,33500,1786617401943</t>
        </is>
      </c>
    </row>
    <row r="62214">
      <c r="A62214" t="n">
        <v>62213</v>
      </c>
      <c r="B62214" t="inlineStr">
        <is>
          <t>IMPLOG,leaf,ForkJoinPool-446-worker-7,12,18,4,14,800,127000,1000,45800,303,25700,1786617401943</t>
        </is>
      </c>
    </row>
    <row r="62215">
      <c r="A62215" t="n">
        <v>62214</v>
      </c>
      <c r="B62215" t="inlineStr">
        <is>
          <t>IMPLOG,leaf,ForkJoinPool-446-worker-2,12,18,4,14,600,169700,1100,58900,457,36200,1786617401943</t>
        </is>
      </c>
    </row>
    <row r="62216">
      <c r="A62216" t="n">
        <v>62215</v>
      </c>
      <c r="B62216" t="inlineStr">
        <is>
          <t>IMPLOG,leaf,ForkJoinPool-446-worker-9,12,18,4,14,800,188400,1000,63400,413,40400,1786617401943</t>
        </is>
      </c>
    </row>
    <row r="62217">
      <c r="A62217" t="n">
        <v>62216</v>
      </c>
      <c r="B62217" t="inlineStr">
        <is>
          <t>IMPLOG,leaf,ForkJoinPool-446-worker-5,12,18,4,14,1000,189200,1000,65200,418,39800,1786617401943</t>
        </is>
      </c>
    </row>
    <row r="62218">
      <c r="A62218" t="n">
        <v>62217</v>
      </c>
      <c r="B62218" t="inlineStr">
        <is>
          <t>IMPLOG,leaf,ForkJoinPool-446-worker-10,12,18,4,14,800,196100,1000,65800,426,47900,1786617401943</t>
        </is>
      </c>
    </row>
    <row r="62219">
      <c r="A62219" t="n">
        <v>62218</v>
      </c>
      <c r="B62219" t="inlineStr">
        <is>
          <t>IMPLOG,leaf,ForkJoinPool-446-worker-12,12,18,4,14,900,215100,1100,69500,471,54200,1786617401943</t>
        </is>
      </c>
    </row>
    <row r="62220">
      <c r="A62220" t="n">
        <v>62219</v>
      </c>
      <c r="B62220" t="inlineStr">
        <is>
          <t>IMPLOG,scan,main,12,18,4,14,485900,1786617401943</t>
        </is>
      </c>
    </row>
    <row r="62221">
      <c r="A62221" t="n">
        <v>62220</v>
      </c>
      <c r="B62221" t="inlineStr">
        <is>
          <t>IMPLOG,leaf,ForkJoinPool-446-worker-1,12,18,4,15,1500,186600,1100,66000,436,37900,1786617401943</t>
        </is>
      </c>
    </row>
    <row r="62222">
      <c r="A62222" t="n">
        <v>62221</v>
      </c>
      <c r="B62222" t="inlineStr">
        <is>
          <t>IMPLOG,leaf,ForkJoinPool-446-worker-8,12,18,4,15,700,198600,1100,68700,487,44700,1786617401943</t>
        </is>
      </c>
    </row>
    <row r="62223">
      <c r="A62223" t="n">
        <v>62222</v>
      </c>
      <c r="B62223" t="inlineStr">
        <is>
          <t>IMPLOG,leaf,ForkJoinPool-446-worker-2,12,18,4,15,1400,179300,1100,66900,472,36100,1786617401943</t>
        </is>
      </c>
    </row>
    <row r="62224">
      <c r="A62224" t="n">
        <v>62223</v>
      </c>
      <c r="B62224" t="inlineStr">
        <is>
          <t>IMPLOG,leaf,ForkJoinPool-446-worker-9,12,18,4,15,500,198000,1100,70600,403,39600,1786617401943</t>
        </is>
      </c>
    </row>
    <row r="62225">
      <c r="A62225" t="n">
        <v>62224</v>
      </c>
      <c r="B62225" t="inlineStr">
        <is>
          <t>IMPLOG,leaf,ForkJoinPool-446-worker-6,12,18,4,15,900,189800,1000,65700,419,41100,1786617401943</t>
        </is>
      </c>
    </row>
    <row r="62226">
      <c r="A62226" t="n">
        <v>62225</v>
      </c>
      <c r="B62226" t="inlineStr">
        <is>
          <t>IMPLOG,leaf,ForkJoinPool-446-worker-12,12,18,4,15,2100,207200,1100,70500,466,41500,1786617401943</t>
        </is>
      </c>
    </row>
    <row r="62227">
      <c r="A62227" t="n">
        <v>62226</v>
      </c>
      <c r="B62227" t="inlineStr">
        <is>
          <t>IMPLOG,leaf,ForkJoinPool-446-worker-7,12,18,4,15,2300,188800,1000,64600,418,39600,1786617401943</t>
        </is>
      </c>
    </row>
    <row r="62228">
      <c r="A62228" t="n">
        <v>62227</v>
      </c>
      <c r="B62228" t="inlineStr">
        <is>
          <t>IMPLOG,leaf,ForkJoinPool-446-worker-11,12,18,4,15,800,210200,1100,71500,480,47800,1786617401943</t>
        </is>
      </c>
    </row>
    <row r="62229">
      <c r="A62229" t="n">
        <v>62228</v>
      </c>
      <c r="B62229" t="inlineStr">
        <is>
          <t>IMPLOG,leaf,ForkJoinPool-446-worker-5,12,18,4,15,2200,201100,1000,67000,420,41200,1786617401943</t>
        </is>
      </c>
    </row>
    <row r="62230">
      <c r="A62230" t="n">
        <v>62229</v>
      </c>
      <c r="B62230" t="inlineStr">
        <is>
          <t>IMPLOG,leaf,ForkJoinPool-446-worker-4,12,18,4,15,1100,207100,1100,74400,457,46400,1786617401943</t>
        </is>
      </c>
    </row>
    <row r="62231">
      <c r="A62231" t="n">
        <v>62230</v>
      </c>
      <c r="B62231" t="inlineStr">
        <is>
          <t>IMPLOG,leaf,ForkJoinPool-446-worker-10,12,18,4,15,2100,216300,1100,69100,470,44500,1786617401943</t>
        </is>
      </c>
    </row>
    <row r="62232">
      <c r="A62232" t="n">
        <v>62231</v>
      </c>
      <c r="B62232" t="inlineStr">
        <is>
          <t>IMPLOG,leaf,ForkJoinPool-446-worker-9,12,18,4,15,900,136200,1000,44800,413,32500,1786617401944</t>
        </is>
      </c>
    </row>
    <row r="62233">
      <c r="A62233" t="n">
        <v>62232</v>
      </c>
      <c r="B62233" t="inlineStr">
        <is>
          <t>IMPLOG,leaf,ForkJoinPool-446-worker-6,12,18,4,15,2300,139000,1000,47200,425,31700,1786617401944</t>
        </is>
      </c>
    </row>
    <row r="62234">
      <c r="A62234" t="n">
        <v>62233</v>
      </c>
      <c r="B62234" t="inlineStr">
        <is>
          <t>IMPLOG,leaf,ForkJoinPool-446-worker-3,12,18,4,15,2300,145500,1000,55900,304,23800,1786617401944</t>
        </is>
      </c>
    </row>
    <row r="62235">
      <c r="A62235" t="n">
        <v>62234</v>
      </c>
      <c r="B62235" t="inlineStr">
        <is>
          <t>IMPLOG,leaf,ForkJoinPool-446-worker-1,12,18,4,15,800,204700,1100,72700,456,43600,1786617401943</t>
        </is>
      </c>
    </row>
    <row r="62236">
      <c r="A62236" t="n">
        <v>62235</v>
      </c>
      <c r="B62236" t="inlineStr">
        <is>
          <t>IMPLOG,leaf,ForkJoinPool-446-worker-8,12,18,4,15,1900,207900,1100,70900,475,46300,1786617401944</t>
        </is>
      </c>
    </row>
    <row r="62237">
      <c r="A62237" t="n">
        <v>62236</v>
      </c>
      <c r="B62237" t="inlineStr">
        <is>
          <t>IMPLOG,leaf,ForkJoinPool-446-worker-7,12,18,4,15,800,188700,1000,67400,419,40800,1786617401944</t>
        </is>
      </c>
    </row>
    <row r="62238">
      <c r="A62238" t="n">
        <v>62237</v>
      </c>
      <c r="B62238" t="inlineStr">
        <is>
          <t>IMPLOG,leaf,ForkJoinPool-446-worker-5,12,18,4,15,900,185600,1000,64200,418,39800,1786617401944</t>
        </is>
      </c>
    </row>
    <row r="62239">
      <c r="A62239" t="n">
        <v>62238</v>
      </c>
      <c r="B62239" t="inlineStr">
        <is>
          <t>IMPLOG,scan,main,12,18,4,15,466700,1786617401943</t>
        </is>
      </c>
    </row>
    <row r="62240">
      <c r="A62240" t="n">
        <v>62239</v>
      </c>
      <c r="B62240" t="inlineStr">
        <is>
          <t>IMPLOG,leaf,ForkJoinPool-446-worker-1,12,18,4,16,1500,190900,1100,65900,436,38900,1786617401944</t>
        </is>
      </c>
    </row>
    <row r="62241">
      <c r="A62241" t="n">
        <v>62240</v>
      </c>
      <c r="B62241" t="inlineStr">
        <is>
          <t>IMPLOG,leaf,ForkJoinPool-446-worker-2,12,18,4,16,700,155300,1000,52100,417,32900,1786617401944</t>
        </is>
      </c>
    </row>
    <row r="62242">
      <c r="A62242" t="n">
        <v>62241</v>
      </c>
      <c r="B62242" t="inlineStr">
        <is>
          <t>IMPLOG,leaf,ForkJoinPool-446-worker-12,12,18,4,16,1000,185500,1000,67600,424,38000,1786617401944</t>
        </is>
      </c>
    </row>
    <row r="62243">
      <c r="A62243" t="n">
        <v>62242</v>
      </c>
      <c r="B62243" t="inlineStr">
        <is>
          <t>IMPLOG,leaf,ForkJoinPool-446-worker-4,12,18,4,16,2100,177600,1000,67900,305,29800,1786617401944</t>
        </is>
      </c>
    </row>
    <row r="62244">
      <c r="A62244" t="n">
        <v>62243</v>
      </c>
      <c r="B62244" t="inlineStr">
        <is>
          <t>IMPLOG,leaf,ForkJoinPool-446-worker-5,12,18,4,16,1700,199100,1100,70700,403,39200,1786617401944</t>
        </is>
      </c>
    </row>
    <row r="62245">
      <c r="A62245" t="n">
        <v>62244</v>
      </c>
      <c r="B62245" t="inlineStr">
        <is>
          <t>IMPLOG,leaf,ForkJoinPool-446-worker-10,12,18,4,16,600,214200,1100,68000,492,46300,1786617401944</t>
        </is>
      </c>
    </row>
    <row r="62246">
      <c r="A62246" t="n">
        <v>62245</v>
      </c>
      <c r="B62246" t="inlineStr">
        <is>
          <t>IMPLOG,leaf,ForkJoinPool-446-worker-7,12,18,4,16,1700,201900,1100,69500,466,40100,1786617401944</t>
        </is>
      </c>
    </row>
    <row r="62247">
      <c r="A62247" t="n">
        <v>62246</v>
      </c>
      <c r="B62247" t="inlineStr">
        <is>
          <t>IMPLOG,leaf,ForkJoinPool-446-worker-6,12,18,4,16,900,187900,1000,67100,412,40000,1786617401944</t>
        </is>
      </c>
    </row>
    <row r="62248">
      <c r="A62248" t="n">
        <v>62247</v>
      </c>
      <c r="B62248" t="inlineStr">
        <is>
          <t>IMPLOG,leaf,ForkJoinPool-446-worker-3,12,18,4,16,900,206100,1100,68900,456,46300,1786617401944</t>
        </is>
      </c>
    </row>
    <row r="62249">
      <c r="A62249" t="n">
        <v>62248</v>
      </c>
      <c r="B62249" t="inlineStr">
        <is>
          <t>IMPLOG,leaf,ForkJoinPool-446-worker-9,12,18,4,16,1900,206600,1100,70900,471,43700,1786617401944</t>
        </is>
      </c>
    </row>
    <row r="62250">
      <c r="A62250" t="n">
        <v>62249</v>
      </c>
      <c r="B62250" t="inlineStr">
        <is>
          <t>IMPLOG,leaf,ForkJoinPool-446-worker-8,12,18,4,16,900,217300,1100,72800,472,54000,1786617401944</t>
        </is>
      </c>
    </row>
    <row r="62251">
      <c r="A62251" t="n">
        <v>62250</v>
      </c>
      <c r="B62251" t="inlineStr">
        <is>
          <t>IMPLOG,leaf,ForkJoinPool-446-worker-1,12,18,4,16,800,156700,1100,53800,455,36000,1786617401944</t>
        </is>
      </c>
    </row>
    <row r="62252">
      <c r="A62252" t="n">
        <v>62251</v>
      </c>
      <c r="B62252" t="inlineStr">
        <is>
          <t>IMPLOG,leaf,ForkJoinPool-446-worker-2,12,18,4,16,600,157000,1000,60500,418,32500,1786617401944</t>
        </is>
      </c>
    </row>
    <row r="62253">
      <c r="A62253" t="n">
        <v>62252</v>
      </c>
      <c r="B62253" t="inlineStr">
        <is>
          <t>IMPLOG,leaf,ForkJoinPool-446-worker-6,12,18,4,16,800,134900,1000,44800,421,31600,1786617401944</t>
        </is>
      </c>
    </row>
    <row r="62254">
      <c r="A62254" t="n">
        <v>62253</v>
      </c>
      <c r="B62254" t="inlineStr">
        <is>
          <t>IMPLOG,leaf,ForkJoinPool-446-worker-10,12,18,4,16,2100,146200,1100,49500,476,34800,1786617401944</t>
        </is>
      </c>
    </row>
    <row r="62255">
      <c r="A62255" t="n">
        <v>62254</v>
      </c>
      <c r="B62255" t="inlineStr">
        <is>
          <t>IMPLOG,leaf,ForkJoinPool-446-worker-12,12,18,4,16,2900,161300,1100,53400,481,39700,1786617401944</t>
        </is>
      </c>
    </row>
    <row r="62256">
      <c r="A62256" t="n">
        <v>62255</v>
      </c>
      <c r="B62256" t="inlineStr">
        <is>
          <t>IMPLOG,leaf,ForkJoinPool-446-worker-4,12,18,4,16,700,193600,1000,65900,420,39300,1786617401944</t>
        </is>
      </c>
    </row>
    <row r="62257">
      <c r="A62257" t="n">
        <v>62256</v>
      </c>
      <c r="B62257" t="inlineStr">
        <is>
          <t>IMPLOG,leaf,ForkJoinPool-446-worker-11,12,18,4,16,800,188200,1000,65700,419,40700,1786617401944</t>
        </is>
      </c>
    </row>
    <row r="62258">
      <c r="A62258" t="n">
        <v>62257</v>
      </c>
      <c r="B62258" t="inlineStr">
        <is>
          <t>IMPLOG,scan,main,12,18,4,16,459500,1786617401944</t>
        </is>
      </c>
    </row>
    <row r="62259">
      <c r="A62259" t="n">
        <v>62258</v>
      </c>
      <c r="B62259" t="inlineStr">
        <is>
          <t>IMPLOG,leaf,ForkJoinPool-446-worker-8,12,18,4,17,1900,152400,1000,57100,418,32400,1786617401944</t>
        </is>
      </c>
    </row>
    <row r="62260">
      <c r="A62260" t="n">
        <v>62259</v>
      </c>
      <c r="B62260" t="inlineStr">
        <is>
          <t>IMPLOG,leaf,ForkJoinPool-446-worker-1,12,18,4,17,1900,191100,1100,65800,437,38300,1786617401944</t>
        </is>
      </c>
    </row>
    <row r="62261">
      <c r="A62261" t="n">
        <v>62260</v>
      </c>
      <c r="B62261" t="inlineStr">
        <is>
          <t>IMPLOG,leaf,ForkJoinPool-446-worker-10,12,18,4,17,500,196100,1100,65800,494,45000,1786617401944</t>
        </is>
      </c>
    </row>
    <row r="62262">
      <c r="A62262" t="n">
        <v>62261</v>
      </c>
      <c r="B62262" t="inlineStr">
        <is>
          <t>IMPLOG,leaf,ForkJoinPool-446-worker-11,12,18,4,17,600,200500,1100,69500,473,42000,1786617401944</t>
        </is>
      </c>
    </row>
    <row r="62263">
      <c r="A62263" t="n">
        <v>62262</v>
      </c>
      <c r="B62263" t="inlineStr">
        <is>
          <t>IMPLOG,leaf,ForkJoinPool-446-worker-4,12,18,4,17,1800,194700,1000,64300,425,38900,1786617401944</t>
        </is>
      </c>
    </row>
    <row r="62264">
      <c r="A62264" t="n">
        <v>62263</v>
      </c>
      <c r="B62264" t="inlineStr">
        <is>
          <t>IMPLOG,leaf,ForkJoinPool-446-worker-12,12,18,4,17,900,205800,1100,72600,468,43700,1786617401944</t>
        </is>
      </c>
    </row>
    <row r="62265">
      <c r="A62265" t="n">
        <v>62264</v>
      </c>
      <c r="B62265" t="inlineStr">
        <is>
          <t>IMPLOG,leaf,ForkJoinPool-446-worker-6,12,18,4,17,2000,197500,1000,67300,421,38700,1786617401944</t>
        </is>
      </c>
    </row>
    <row r="62266">
      <c r="A62266" t="n">
        <v>62265</v>
      </c>
      <c r="B62266" t="inlineStr">
        <is>
          <t>IMPLOG,leaf,ForkJoinPool-446-worker-3,12,18,4,17,1000,189200,1000,68000,418,38600,1786617401944</t>
        </is>
      </c>
    </row>
    <row r="62267">
      <c r="A62267" t="n">
        <v>62266</v>
      </c>
      <c r="B62267" t="inlineStr">
        <is>
          <t>IMPLOG,leaf,ForkJoinPool-446-worker-7,12,18,4,17,1000,207400,1100,71800,471,46100,1786617401944</t>
        </is>
      </c>
    </row>
    <row r="62268">
      <c r="A62268" t="n">
        <v>62267</v>
      </c>
      <c r="B62268" t="inlineStr">
        <is>
          <t>IMPLOG,leaf,ForkJoinPool-446-worker-5,12,18,4,17,900,199900,1100,71900,402,37500,1786617401944</t>
        </is>
      </c>
    </row>
    <row r="62269">
      <c r="A62269" t="n">
        <v>62268</v>
      </c>
      <c r="B62269" t="inlineStr">
        <is>
          <t>IMPLOG,leaf,ForkJoinPool-446-worker-2,12,18,4,17,1200,210000,1100,71800,481,46900,1786617401944</t>
        </is>
      </c>
    </row>
    <row r="62270">
      <c r="A62270" t="n">
        <v>62269</v>
      </c>
      <c r="B62270" t="inlineStr">
        <is>
          <t>IMPLOG,leaf,ForkJoinPool-446-worker-8,12,18,4,17,700,167300,1100,60200,453,35700,1786617401944</t>
        </is>
      </c>
    </row>
    <row r="62271">
      <c r="A62271" t="n">
        <v>62270</v>
      </c>
      <c r="B62271" t="inlineStr">
        <is>
          <t>IMPLOG,leaf,ForkJoinPool-446-worker-11,12,18,4,17,900,132500,1000,49700,305,24700,1786617401944</t>
        </is>
      </c>
    </row>
    <row r="62272">
      <c r="A62272" t="n">
        <v>62271</v>
      </c>
      <c r="B62272" t="inlineStr">
        <is>
          <t>IMPLOG,leaf,ForkJoinPool-446-worker-1,12,18,4,17,800,163100,1100,56800,454,35800,1786617401944</t>
        </is>
      </c>
    </row>
    <row r="62273">
      <c r="A62273" t="n">
        <v>62272</v>
      </c>
      <c r="B62273" t="inlineStr">
        <is>
          <t>IMPLOG,leaf,ForkJoinPool-446-worker-4,12,18,4,17,800,141200,1000,48700,418,31500,1786617401944</t>
        </is>
      </c>
    </row>
    <row r="62274">
      <c r="A62274" t="n">
        <v>62273</v>
      </c>
      <c r="B62274" t="inlineStr">
        <is>
          <t>IMPLOG,leaf,ForkJoinPool-446-worker-10,12,18,4,17,2200,157400,1100,53900,475,37500,1786617401944</t>
        </is>
      </c>
    </row>
    <row r="62275">
      <c r="A62275" t="n">
        <v>62274</v>
      </c>
      <c r="B62275" t="inlineStr">
        <is>
          <t>IMPLOG,leaf,ForkJoinPool-446-worker-12,12,18,4,17,800,190800,1000,69700,412,39200,1786617401944</t>
        </is>
      </c>
    </row>
    <row r="62276">
      <c r="A62276" t="n">
        <v>62275</v>
      </c>
      <c r="B62276" t="inlineStr">
        <is>
          <t>IMPLOG,leaf,ForkJoinPool-446-worker-6,12,18,4,17,1000,187700,1000,65200,417,38700,1786617401944</t>
        </is>
      </c>
    </row>
    <row r="62277">
      <c r="A62277" t="n">
        <v>62276</v>
      </c>
      <c r="B62277" t="inlineStr">
        <is>
          <t>IMPLOG,scan,main,12,18,4,17,482200,1786617401944</t>
        </is>
      </c>
    </row>
    <row r="62278">
      <c r="A62278" t="n">
        <v>62277</v>
      </c>
      <c r="B62278" t="inlineStr">
        <is>
          <t>IMPLOG,leaf,ForkJoinPool-446-worker-7,12,18,4,18,900,176400,1000,66100,304,30000,1786617401945</t>
        </is>
      </c>
    </row>
    <row r="62279">
      <c r="A62279" t="n">
        <v>62278</v>
      </c>
      <c r="B62279" t="inlineStr">
        <is>
          <t>IMPLOG,leaf,ForkJoinPool-446-worker-1,12,18,4,18,2000,201300,1100,66100,437,48900,1786617401945</t>
        </is>
      </c>
    </row>
    <row r="62280">
      <c r="A62280" t="n">
        <v>62279</v>
      </c>
      <c r="B62280" t="inlineStr">
        <is>
          <t>IMPLOG,leaf,ForkJoinPool-446-worker-10,12,18,4,18,700,197700,1100,66700,495,43100,1786617401945</t>
        </is>
      </c>
    </row>
    <row r="62281">
      <c r="A62281" t="n">
        <v>62280</v>
      </c>
      <c r="B62281" t="inlineStr">
        <is>
          <t>IMPLOG,leaf,ForkJoinPool-446-worker-2,12,18,4,18,700,164500,1000,56600,418,30000,1786617401945</t>
        </is>
      </c>
    </row>
    <row r="62282">
      <c r="A62282" t="n">
        <v>62281</v>
      </c>
      <c r="B62282" t="inlineStr">
        <is>
          <t>IMPLOG,leaf,ForkJoinPool-446-worker-5,12,18,4,18,1500,199800,1100,67000,453,42000,1786617401945</t>
        </is>
      </c>
    </row>
    <row r="62283">
      <c r="A62283" t="n">
        <v>62282</v>
      </c>
      <c r="B62283" t="inlineStr">
        <is>
          <t>IMPLOG,leaf,ForkJoinPool-446-worker-8,12,18,4,18,3700,201200,1100,74700,402,38400,1786617401945</t>
        </is>
      </c>
    </row>
    <row r="62284">
      <c r="A62284" t="n">
        <v>62283</v>
      </c>
      <c r="B62284" t="inlineStr">
        <is>
          <t>IMPLOG,leaf,ForkJoinPool-446-worker-9,12,18,4,18,1000,197200,1000,72700,419,39600,1786617401945</t>
        </is>
      </c>
    </row>
    <row r="62285">
      <c r="A62285" t="n">
        <v>62284</v>
      </c>
      <c r="B62285" t="inlineStr">
        <is>
          <t>IMPLOG,leaf,ForkJoinPool-446-worker-4,12,18,4,18,900,197000,1000,75600,418,39500,1786617401945</t>
        </is>
      </c>
    </row>
    <row r="62286">
      <c r="A62286" t="n">
        <v>62285</v>
      </c>
      <c r="B62286" t="inlineStr">
        <is>
          <t>IMPLOG,leaf,ForkJoinPool-446-worker-12,12,18,4,18,800,206200,1100,71900,468,43800,1786617401945</t>
        </is>
      </c>
    </row>
    <row r="62287">
      <c r="A62287" t="n">
        <v>62286</v>
      </c>
      <c r="B62287" t="inlineStr">
        <is>
          <t>IMPLOG,leaf,ForkJoinPool-446-worker-6,12,18,4,18,2400,210000,1100,74000,481,45900,1786617401945</t>
        </is>
      </c>
    </row>
    <row r="62288">
      <c r="A62288" t="n">
        <v>62287</v>
      </c>
      <c r="B62288" t="inlineStr">
        <is>
          <t>IMPLOG,leaf,ForkJoinPool-446-worker-11,12,18,4,18,2000,217300,1100,71200,473,53600,1786617401945</t>
        </is>
      </c>
    </row>
    <row r="62289">
      <c r="A62289" t="n">
        <v>62288</v>
      </c>
      <c r="B62289" t="inlineStr">
        <is>
          <t>IMPLOG,leaf,ForkJoinPool-446-worker-7,12,18,4,18,2300,148100,1000,54900,413,33200,1786617401945</t>
        </is>
      </c>
    </row>
    <row r="62290">
      <c r="A62290" t="n">
        <v>62289</v>
      </c>
      <c r="B62290" t="inlineStr">
        <is>
          <t>IMPLOG,leaf,ForkJoinPool-446-worker-1,12,18,4,18,1100,152500,1100,48400,454,35600,1786617401945</t>
        </is>
      </c>
    </row>
    <row r="62291">
      <c r="A62291" t="n">
        <v>62290</v>
      </c>
      <c r="B62291" t="inlineStr">
        <is>
          <t>IMPLOG,leaf,ForkJoinPool-446-worker-9,12,18,4,18,3100,124100,1000,39400,417,29400,1786617401945</t>
        </is>
      </c>
    </row>
    <row r="62292">
      <c r="A62292" t="n">
        <v>62291</v>
      </c>
      <c r="B62292" t="inlineStr">
        <is>
          <t>IMPLOG,leaf,ForkJoinPool-446-worker-2,12,18,4,18,1800,156400,1000,53000,428,31900,1786617401945</t>
        </is>
      </c>
    </row>
    <row r="62293">
      <c r="A62293" t="n">
        <v>62292</v>
      </c>
      <c r="B62293" t="inlineStr">
        <is>
          <t>IMPLOG,leaf,ForkJoinPool-446-worker-3,12,18,4,18,1400,160600,1100,55000,471,38700,1786617401945</t>
        </is>
      </c>
    </row>
    <row r="62294">
      <c r="A62294" t="n">
        <v>62293</v>
      </c>
      <c r="B62294" t="inlineStr">
        <is>
          <t>IMPLOG,leaf,ForkJoinPool-446-worker-10,12,18,4,18,2200,215800,1100,69100,475,44800,1786617401945</t>
        </is>
      </c>
    </row>
    <row r="62295">
      <c r="A62295" t="n">
        <v>62294</v>
      </c>
      <c r="B62295" t="inlineStr">
        <is>
          <t>IMPLOG,leaf,ForkJoinPool-446-worker-4,12,18,4,18,2100,186600,1000,64200,421,39900,1786617401945</t>
        </is>
      </c>
    </row>
    <row r="62296">
      <c r="A62296" t="n">
        <v>62295</v>
      </c>
      <c r="B62296" t="inlineStr">
        <is>
          <t>IMPLOG,scan,main,12,18,4,18,462000,1786617401945</t>
        </is>
      </c>
    </row>
    <row r="62297">
      <c r="A62297" t="n">
        <v>62296</v>
      </c>
      <c r="B62297" t="inlineStr">
        <is>
          <t>IMPLOG,leaf,ForkJoinPool-446-worker-1,12,18,4,19,2300,190300,1100,65100,437,39700,1786617401945</t>
        </is>
      </c>
    </row>
    <row r="62298">
      <c r="A62298" t="n">
        <v>62297</v>
      </c>
      <c r="B62298" t="inlineStr">
        <is>
          <t>IMPLOG,leaf,ForkJoinPool-446-worker-8,12,18,4,19,700,166300,1100,57800,407,32200,1786617401945</t>
        </is>
      </c>
    </row>
    <row r="62299">
      <c r="A62299" t="n">
        <v>62298</v>
      </c>
      <c r="B62299" t="inlineStr">
        <is>
          <t>IMPLOG,leaf,ForkJoinPool-446-worker-4,12,18,4,19,600,199500,1100,68400,486,43600,1786617401945</t>
        </is>
      </c>
    </row>
    <row r="62300">
      <c r="A62300" t="n">
        <v>62299</v>
      </c>
      <c r="B62300" t="inlineStr">
        <is>
          <t>IMPLOG,leaf,ForkJoinPool-446-worker-5,12,18,4,19,900,177300,1000,69600,289,27600,1786617401945</t>
        </is>
      </c>
    </row>
    <row r="62301">
      <c r="A62301" t="n">
        <v>62300</v>
      </c>
      <c r="B62301" t="inlineStr">
        <is>
          <t>IMPLOG,leaf,ForkJoinPool-446-worker-10,12,18,4,19,500,196400,1100,70200,389,36800,1786617401945</t>
        </is>
      </c>
    </row>
    <row r="62302">
      <c r="A62302" t="n">
        <v>62301</v>
      </c>
      <c r="B62302" t="inlineStr">
        <is>
          <t>IMPLOG,leaf,ForkJoinPool-446-worker-7,12,18,4,19,1000,180900,1000,66300,348,34600,1786617401945</t>
        </is>
      </c>
    </row>
    <row r="62303">
      <c r="A62303" t="n">
        <v>62302</v>
      </c>
      <c r="B62303" t="inlineStr">
        <is>
          <t>IMPLOG,leaf,ForkJoinPool-446-worker-3,12,18,4,19,900,201800,1100,73700,389,39600,1786617401945</t>
        </is>
      </c>
    </row>
    <row r="62304">
      <c r="A62304" t="n">
        <v>62303</v>
      </c>
      <c r="B62304" t="inlineStr">
        <is>
          <t>IMPLOG,leaf,ForkJoinPool-446-worker-11,12,18,4,19,900,188000,1000,68700,398,39600,1786617401945</t>
        </is>
      </c>
    </row>
    <row r="62305">
      <c r="A62305" t="n">
        <v>62304</v>
      </c>
      <c r="B62305" t="inlineStr">
        <is>
          <t>IMPLOG,leaf,ForkJoinPool-446-worker-12,12,18,4,19,500,208400,1100,71500,466,44700,1786617401945</t>
        </is>
      </c>
    </row>
    <row r="62306">
      <c r="A62306" t="n">
        <v>62305</v>
      </c>
      <c r="B62306" t="inlineStr">
        <is>
          <t>IMPLOG,leaf,ForkJoinPool-446-worker-2,12,18,4,19,900,204800,1100,69400,471,45000,1786617401945</t>
        </is>
      </c>
    </row>
    <row r="62307">
      <c r="A62307" t="n">
        <v>62306</v>
      </c>
      <c r="B62307" t="inlineStr">
        <is>
          <t>IMPLOG,leaf,ForkJoinPool-446-worker-9,12,18,4,19,900,209800,1100,70600,461,45300,1786617401945</t>
        </is>
      </c>
    </row>
    <row r="62308">
      <c r="A62308" t="n">
        <v>62307</v>
      </c>
      <c r="B62308" t="inlineStr">
        <is>
          <t>IMPLOG,leaf,ForkJoinPool-446-worker-6,12,18,4,19,900,139900,1000,46800,417,32400,1786617401945</t>
        </is>
      </c>
    </row>
    <row r="62309">
      <c r="A62309" t="n">
        <v>62308</v>
      </c>
      <c r="B62309" t="inlineStr">
        <is>
          <t>IMPLOG,leaf,ForkJoinPool-446-worker-8,12,18,4,19,500,154400,1000,55000,414,32800,1786617401945</t>
        </is>
      </c>
    </row>
    <row r="62310">
      <c r="A62310" t="n">
        <v>62309</v>
      </c>
      <c r="B62310" t="inlineStr">
        <is>
          <t>IMPLOG,leaf,ForkJoinPool-446-worker-11,12,18,4,19,2300,134200,1000,45100,400,30300,1786617401945</t>
        </is>
      </c>
    </row>
    <row r="62311">
      <c r="A62311" t="n">
        <v>62310</v>
      </c>
      <c r="B62311" t="inlineStr">
        <is>
          <t>IMPLOG,leaf,ForkJoinPool-446-worker-1,12,18,4,19,800,205900,1100,70600,454,41900,1786617401945</t>
        </is>
      </c>
    </row>
    <row r="62312">
      <c r="A62312" t="n">
        <v>62311</v>
      </c>
      <c r="B62312" t="inlineStr">
        <is>
          <t>IMPLOG,leaf,ForkJoinPool-446-worker-5,12,18,4,19,800,185800,1000,64200,421,40000,1786617401945</t>
        </is>
      </c>
    </row>
    <row r="62313">
      <c r="A62313" t="n">
        <v>62312</v>
      </c>
      <c r="B62313" t="inlineStr">
        <is>
          <t>IMPLOG,leaf,ForkJoinPool-446-worker-10,12,18,4,19,2700,183300,1000,64700,399,37800,1786617401945</t>
        </is>
      </c>
    </row>
    <row r="62314">
      <c r="A62314" t="n">
        <v>62313</v>
      </c>
      <c r="B62314" t="inlineStr">
        <is>
          <t>IMPLOG,leaf,ForkJoinPool-446-worker-7,12,18,4,19,2100,202900,1100,71200,465,45500,1786617401945</t>
        </is>
      </c>
    </row>
    <row r="62315">
      <c r="A62315" t="n">
        <v>62314</v>
      </c>
      <c r="B62315" t="inlineStr">
        <is>
          <t>IMPLOG,scan,main,12,18,4,19,468700,1786617401945</t>
        </is>
      </c>
    </row>
    <row r="62316">
      <c r="A62316" t="n">
        <v>62315</v>
      </c>
      <c r="B62316" t="inlineStr">
        <is>
          <t>IMPLOG,leaf,ForkJoinPool-446-worker-2,12,18,4,20,2300,147200,1000,56700,287,22900,1786617401946</t>
        </is>
      </c>
    </row>
    <row r="62317">
      <c r="A62317" t="n">
        <v>62316</v>
      </c>
      <c r="B62317" t="inlineStr">
        <is>
          <t>IMPLOG,leaf,ForkJoinPool-446-worker-1,12,18,4,20,2000,184600,1100,63200,437,38600,1786617401946</t>
        </is>
      </c>
    </row>
    <row r="62318">
      <c r="A62318" t="n">
        <v>62317</v>
      </c>
      <c r="B62318" t="inlineStr">
        <is>
          <t>IMPLOG,leaf,ForkJoinPool-446-worker-10,12,18,4,20,600,200000,1100,69700,487,45300,1786617401946</t>
        </is>
      </c>
    </row>
    <row r="62319">
      <c r="A62319" t="n">
        <v>62318</v>
      </c>
      <c r="B62319" t="inlineStr">
        <is>
          <t>IMPLOG,leaf,ForkJoinPool-446-worker-7,12,18,4,20,600,197300,1100,71900,389,37100,1786617401946</t>
        </is>
      </c>
    </row>
    <row r="62320">
      <c r="A62320" t="n">
        <v>62319</v>
      </c>
      <c r="B62320" t="inlineStr">
        <is>
          <t>IMPLOG,leaf,ForkJoinPool-446-worker-8,12,18,4,20,2000,186900,1000,64000,416,40100,1786617401946</t>
        </is>
      </c>
    </row>
    <row r="62321">
      <c r="A62321" t="n">
        <v>62320</v>
      </c>
      <c r="B62321" t="inlineStr">
        <is>
          <t>IMPLOG,leaf,ForkJoinPool-446-worker-5,12,18,4,20,900,208300,1100,71100,391,46200,1786617401946</t>
        </is>
      </c>
    </row>
    <row r="62322">
      <c r="A62322" t="n">
        <v>62321</v>
      </c>
      <c r="B62322" t="inlineStr">
        <is>
          <t>IMPLOG,leaf,ForkJoinPool-446-worker-4,12,18,4,20,2100,205900,1100,70100,471,45600,1786617401946</t>
        </is>
      </c>
    </row>
    <row r="62323">
      <c r="A62323" t="n">
        <v>62322</v>
      </c>
      <c r="B62323" t="inlineStr">
        <is>
          <t>IMPLOG,leaf,ForkJoinPool-446-worker-9,12,18,4,20,1000,203300,1100,73000,407,40200,1786617401946</t>
        </is>
      </c>
    </row>
    <row r="62324">
      <c r="A62324" t="n">
        <v>62323</v>
      </c>
      <c r="B62324" t="inlineStr">
        <is>
          <t>IMPLOG,leaf,ForkJoinPool-446-worker-11,12,18,4,20,900,207900,1100,71600,465,45500,1786617401946</t>
        </is>
      </c>
    </row>
    <row r="62325">
      <c r="A62325" t="n">
        <v>62324</v>
      </c>
      <c r="B62325" t="inlineStr">
        <is>
          <t>IMPLOG,leaf,ForkJoinPool-446-worker-6,12,18,4,20,1000,216400,1100,71400,464,53500,1786617401946</t>
        </is>
      </c>
    </row>
    <row r="62326">
      <c r="A62326" t="n">
        <v>62325</v>
      </c>
      <c r="B62326" t="inlineStr">
        <is>
          <t>IMPLOG,leaf,ForkJoinPool-446-worker-12,12,18,4,20,2000,215000,1100,69100,456,42300,1786617401946</t>
        </is>
      </c>
    </row>
    <row r="62327">
      <c r="A62327" t="n">
        <v>62326</v>
      </c>
      <c r="B62327" t="inlineStr">
        <is>
          <t>IMPLOG,leaf,ForkJoinPool-446-worker-1,12,18,4,20,900,146900,1000,51900,348,30000,1786617401946</t>
        </is>
      </c>
    </row>
    <row r="62328">
      <c r="A62328" t="n">
        <v>62327</v>
      </c>
      <c r="B62328" t="inlineStr">
        <is>
          <t>IMPLOG,leaf,ForkJoinPool-446-worker-2,12,18,4,20,700,155300,1000,55200,414,31000,1786617401946</t>
        </is>
      </c>
    </row>
    <row r="62329">
      <c r="A62329" t="n">
        <v>62328</v>
      </c>
      <c r="B62329" t="inlineStr">
        <is>
          <t>IMPLOG,leaf,ForkJoinPool-446-worker-5,12,18,4,20,1000,129700,1000,42800,399,31100,1786617401946</t>
        </is>
      </c>
    </row>
    <row r="62330">
      <c r="A62330" t="n">
        <v>62329</v>
      </c>
      <c r="B62330" t="inlineStr">
        <is>
          <t>IMPLOG,leaf,ForkJoinPool-446-worker-4,12,18,4,20,900,134300,1000,43800,425,32700,1786617401946</t>
        </is>
      </c>
    </row>
    <row r="62331">
      <c r="A62331" t="n">
        <v>62330</v>
      </c>
      <c r="B62331" t="inlineStr">
        <is>
          <t>IMPLOG,leaf,ForkJoinPool-446-worker-10,12,18,4,20,800,160700,1100,53500,462,37700,1786617401946</t>
        </is>
      </c>
    </row>
    <row r="62332">
      <c r="A62332" t="n">
        <v>62331</v>
      </c>
      <c r="B62332" t="inlineStr">
        <is>
          <t>IMPLOG,leaf,ForkJoinPool-446-worker-8,12,18,4,20,800,184600,1000,64400,399,37700,1786617401946</t>
        </is>
      </c>
    </row>
    <row r="62333">
      <c r="A62333" t="n">
        <v>62332</v>
      </c>
      <c r="B62333" t="inlineStr">
        <is>
          <t>IMPLOG,leaf,ForkJoinPool-446-worker-7,12,18,4,20,1900,196000,1000,65700,397,49200,1786617401946</t>
        </is>
      </c>
    </row>
    <row r="62334">
      <c r="A62334" t="n">
        <v>62333</v>
      </c>
      <c r="B62334" t="inlineStr">
        <is>
          <t>IMPLOG,scan,main,12,18,4,20,477700,1786617401946</t>
        </is>
      </c>
    </row>
    <row r="62335">
      <c r="A62335" t="n">
        <v>62334</v>
      </c>
      <c r="B62335" t="inlineStr">
        <is>
          <t>IMPLOG,leaf,ForkJoinPool-446-worker-1,12,18,4,21,600,185300,1100,65000,443,39500,1786617401946</t>
        </is>
      </c>
    </row>
    <row r="62336">
      <c r="A62336" t="n">
        <v>62335</v>
      </c>
      <c r="B62336" t="inlineStr">
        <is>
          <t>IMPLOG,leaf,ForkJoinPool-446-worker-10,12,18,4,21,600,200200,1100,71000,487,46300,1786617401946</t>
        </is>
      </c>
    </row>
    <row r="62337">
      <c r="A62337" t="n">
        <v>62336</v>
      </c>
      <c r="B62337" t="inlineStr">
        <is>
          <t>IMPLOG,leaf,ForkJoinPool-446-worker-2,12,18,4,21,700,167200,1000,50400,419,31000,1786617401946</t>
        </is>
      </c>
    </row>
    <row r="62338">
      <c r="A62338" t="n">
        <v>62337</v>
      </c>
      <c r="B62338" t="inlineStr">
        <is>
          <t>IMPLOG,leaf,ForkJoinPool-446-worker-8,12,18,4,21,2500,183100,1000,66200,369,35800,1786617401946</t>
        </is>
      </c>
    </row>
    <row r="62339">
      <c r="A62339" t="n">
        <v>62338</v>
      </c>
      <c r="B62339" t="inlineStr">
        <is>
          <t>IMPLOG,leaf,ForkJoinPool-446-worker-4,12,18,4,21,2400,189100,1000,67600,300,29400,1786617401946</t>
        </is>
      </c>
    </row>
    <row r="62340">
      <c r="A62340" t="n">
        <v>62339</v>
      </c>
      <c r="B62340" t="inlineStr">
        <is>
          <t>IMPLOG,leaf,ForkJoinPool-446-worker-7,12,18,4,21,1000,207300,1100,73100,416,42200,1786617401946</t>
        </is>
      </c>
    </row>
    <row r="62341">
      <c r="A62341" t="n">
        <v>62340</v>
      </c>
      <c r="B62341" t="inlineStr">
        <is>
          <t>IMPLOG,leaf,ForkJoinPool-446-worker-5,12,18,4,21,2300,196800,1100,70800,391,36800,1786617401946</t>
        </is>
      </c>
    </row>
    <row r="62342">
      <c r="A62342" t="n">
        <v>62341</v>
      </c>
      <c r="B62342" t="inlineStr">
        <is>
          <t>IMPLOG,leaf,ForkJoinPool-446-worker-11,12,18,4,21,1100,210300,1100,75500,399,39700,1786617401946</t>
        </is>
      </c>
    </row>
    <row r="62343">
      <c r="A62343" t="n">
        <v>62342</v>
      </c>
      <c r="B62343" t="inlineStr">
        <is>
          <t>IMPLOG,leaf,ForkJoinPool-446-worker-3,12,18,4,21,2000,188900,1000,66700,400,39600,1786617401946</t>
        </is>
      </c>
    </row>
    <row r="62344">
      <c r="A62344" t="n">
        <v>62343</v>
      </c>
      <c r="B62344" t="inlineStr">
        <is>
          <t>IMPLOG,leaf,ForkJoinPool-446-worker-6,12,18,4,21,2000,206800,1100,72200,471,44700,1786617401946</t>
        </is>
      </c>
    </row>
    <row r="62345">
      <c r="A62345" t="n">
        <v>62344</v>
      </c>
      <c r="B62345" t="inlineStr">
        <is>
          <t>IMPLOG,leaf,ForkJoinPool-446-worker-9,12,18,4,21,2000,217900,1100,71500,469,45200,1786617401946</t>
        </is>
      </c>
    </row>
    <row r="62346">
      <c r="A62346" t="n">
        <v>62345</v>
      </c>
      <c r="B62346" t="inlineStr">
        <is>
          <t>IMPLOG,leaf,ForkJoinPool-446-worker-1,12,18,4,21,800,155100,1100,51500,462,37100,1786617401946</t>
        </is>
      </c>
    </row>
    <row r="62347">
      <c r="A62347" t="n">
        <v>62346</v>
      </c>
      <c r="B62347" t="inlineStr">
        <is>
          <t>IMPLOG,leaf,ForkJoinPool-446-worker-8,12,18,4,21,800,150500,1000,45200,428,41100,1786617401946</t>
        </is>
      </c>
    </row>
    <row r="62348">
      <c r="A62348" t="n">
        <v>62347</v>
      </c>
      <c r="B62348" t="inlineStr">
        <is>
          <t>IMPLOG,leaf,ForkJoinPool-446-worker-2,12,18,4,21,1700,155500,1000,54700,417,32200,1786617401946</t>
        </is>
      </c>
    </row>
    <row r="62349">
      <c r="A62349" t="n">
        <v>62348</v>
      </c>
      <c r="B62349" t="inlineStr">
        <is>
          <t>IMPLOG,leaf,ForkJoinPool-446-worker-12,12,18,4,21,900,134000,1000,47500,399,30700,1786617401946</t>
        </is>
      </c>
    </row>
    <row r="62350">
      <c r="A62350" t="n">
        <v>62349</v>
      </c>
      <c r="B62350" t="inlineStr">
        <is>
          <t>IMPLOG,leaf,ForkJoinPool-446-worker-5,12,18,4,21,700,139000,1000,45800,401,31000,1786617401946</t>
        </is>
      </c>
    </row>
    <row r="62351">
      <c r="A62351" t="n">
        <v>62350</v>
      </c>
      <c r="B62351" t="inlineStr">
        <is>
          <t>IMPLOG,leaf,ForkJoinPool-446-worker-10,12,18,4,21,800,215300,1100,69900,462,45500,1786617401946</t>
        </is>
      </c>
    </row>
    <row r="62352">
      <c r="A62352" t="n">
        <v>62351</v>
      </c>
      <c r="B62352" t="inlineStr">
        <is>
          <t>IMPLOG,leaf,ForkJoinPool-446-worker-4,12,18,4,21,800,206600,1100,71800,465,42800,1786617401946</t>
        </is>
      </c>
    </row>
    <row r="62353">
      <c r="A62353" t="n">
        <v>62352</v>
      </c>
      <c r="B62353" t="inlineStr">
        <is>
          <t>IMPLOG,scan,main,12,18,4,21,480600,1786617401946</t>
        </is>
      </c>
    </row>
    <row r="62354">
      <c r="A62354" t="n">
        <v>62353</v>
      </c>
      <c r="B62354" t="inlineStr">
        <is>
          <t>IMPLOG,leaf,ForkJoinPool-446-worker-1,12,18,4,22,600,191800,1100,65800,443,39300,1786617401947</t>
        </is>
      </c>
    </row>
    <row r="62355">
      <c r="A62355" t="n">
        <v>62354</v>
      </c>
      <c r="B62355" t="inlineStr">
        <is>
          <t>IMPLOG,leaf,ForkJoinPool-446-worker-2,12,18,4,22,700,162900,1100,59400,391,28900,1786617401947</t>
        </is>
      </c>
    </row>
    <row r="62356">
      <c r="A62356" t="n">
        <v>62355</v>
      </c>
      <c r="B62356" t="inlineStr">
        <is>
          <t>IMPLOG,leaf,ForkJoinPool-446-worker-5,12,18,4,22,1700,198200,1100,67400,487,45200,1786617401947</t>
        </is>
      </c>
    </row>
    <row r="62357">
      <c r="A62357" t="n">
        <v>62356</v>
      </c>
      <c r="B62357" t="inlineStr">
        <is>
          <t>IMPLOG,leaf,ForkJoinPool-446-worker-12,12,18,4,22,2300,186100,1000,63800,417,39600,1786617401947</t>
        </is>
      </c>
    </row>
    <row r="62358">
      <c r="A62358" t="n">
        <v>62357</v>
      </c>
      <c r="B62358" t="inlineStr">
        <is>
          <t>IMPLOG,leaf,ForkJoinPool-446-worker-6,12,18,4,22,1000,181500,1000,62900,369,36000,1786617401947</t>
        </is>
      </c>
    </row>
    <row r="62359">
      <c r="A62359" t="n">
        <v>62358</v>
      </c>
      <c r="B62359" t="inlineStr">
        <is>
          <t>IMPLOG,leaf,ForkJoinPool-446-worker-4,12,18,4,22,2800,197000,1100,70100,400,39100,1786617401947</t>
        </is>
      </c>
    </row>
    <row r="62360">
      <c r="A62360" t="n">
        <v>62359</v>
      </c>
      <c r="B62360" t="inlineStr">
        <is>
          <t>IMPLOG,leaf,ForkJoinPool-446-worker-9,12,18,4,22,1000,187300,1000,65100,399,40500,1786617401947</t>
        </is>
      </c>
    </row>
    <row r="62361">
      <c r="A62361" t="n">
        <v>62360</v>
      </c>
      <c r="B62361" t="inlineStr">
        <is>
          <t>IMPLOG,leaf,ForkJoinPool-446-worker-7,12,18,4,22,900,210400,1100,72900,468,46100,1786617401947</t>
        </is>
      </c>
    </row>
    <row r="62362">
      <c r="A62362" t="n">
        <v>62361</v>
      </c>
      <c r="B62362" t="inlineStr">
        <is>
          <t>IMPLOG,leaf,ForkJoinPool-446-worker-8,12,18,4,22,900,205800,1100,68900,471,43700,1786617401947</t>
        </is>
      </c>
    </row>
    <row r="62363">
      <c r="A62363" t="n">
        <v>62362</v>
      </c>
      <c r="B62363" t="inlineStr">
        <is>
          <t>IMPLOG,leaf,ForkJoinPool-446-worker-11,12,18,4,22,1000,209600,1100,72600,465,42300,1786617401947</t>
        </is>
      </c>
    </row>
    <row r="62364">
      <c r="A62364" t="n">
        <v>62363</v>
      </c>
      <c r="B62364" t="inlineStr">
        <is>
          <t>IMPLOG,leaf,ForkJoinPool-446-worker-10,12,18,4,22,1800,250600,1100,98100,416,40600,1786617401947</t>
        </is>
      </c>
    </row>
    <row r="62365">
      <c r="A62365" t="n">
        <v>62364</v>
      </c>
      <c r="B62365" t="inlineStr">
        <is>
          <t>IMPLOG,leaf,ForkJoinPool-446-worker-12,12,18,4,22,800,133700,1000,50600,300,25400,1786617401947</t>
        </is>
      </c>
    </row>
    <row r="62366">
      <c r="A62366" t="n">
        <v>62365</v>
      </c>
      <c r="B62366" t="inlineStr">
        <is>
          <t>IMPLOG,leaf,ForkJoinPool-446-worker-2,12,18,4,22,1500,151800,1000,50400,401,31500,1786617401947</t>
        </is>
      </c>
    </row>
    <row r="62367">
      <c r="A62367" t="n">
        <v>62366</v>
      </c>
      <c r="B62367" t="inlineStr">
        <is>
          <t>IMPLOG,leaf,ForkJoinPool-446-worker-1,12,18,4,22,800,167100,1100,54700,462,38700,1786617401947</t>
        </is>
      </c>
    </row>
    <row r="62368">
      <c r="A62368" t="n">
        <v>62367</v>
      </c>
      <c r="B62368" t="inlineStr">
        <is>
          <t>IMPLOG,leaf,ForkJoinPool-446-worker-5,12,18,4,22,800,158800,1100,53000,462,37200,1786617401947</t>
        </is>
      </c>
    </row>
    <row r="62369">
      <c r="A62369" t="n">
        <v>62368</v>
      </c>
      <c r="B62369" t="inlineStr">
        <is>
          <t>IMPLOG,leaf,ForkJoinPool-446-worker-6,12,18,4,22,2100,163900,1000,59300,428,34500,1786617401947</t>
        </is>
      </c>
    </row>
    <row r="62370">
      <c r="A62370" t="n">
        <v>62369</v>
      </c>
      <c r="B62370" t="inlineStr">
        <is>
          <t>IMPLOG,leaf,ForkJoinPool-446-worker-3,12,18,4,22,900,186400,1000,64200,399,38400,1786617401947</t>
        </is>
      </c>
    </row>
    <row r="62371">
      <c r="A62371" t="n">
        <v>62370</v>
      </c>
      <c r="B62371" t="inlineStr">
        <is>
          <t>IMPLOG,leaf,ForkJoinPool-446-worker-9,12,18,4,22,2500,188200,1000,63600,419,40500,1786617401947</t>
        </is>
      </c>
    </row>
    <row r="62372">
      <c r="A62372" t="n">
        <v>62371</v>
      </c>
      <c r="B62372" t="inlineStr">
        <is>
          <t>IMPLOG,scan,main,12,18,4,22,458700,1786617401947</t>
        </is>
      </c>
    </row>
    <row r="62373">
      <c r="A62373" t="n">
        <v>62372</v>
      </c>
      <c r="B62373" t="inlineStr">
        <is>
          <t>IMPLOG,leaf,ForkJoinPool-446-worker-1,12,18,4,23,600,191200,1100,63200,399,36600,1786617401947</t>
        </is>
      </c>
    </row>
    <row r="62374">
      <c r="A62374" t="n">
        <v>62373</v>
      </c>
      <c r="B62374" t="inlineStr">
        <is>
          <t>IMPLOG,leaf,ForkJoinPool-446-worker-8,12,18,4,23,1800,168200,1100,57900,453,35100,1786617401947</t>
        </is>
      </c>
    </row>
    <row r="62375">
      <c r="A62375" t="n">
        <v>62374</v>
      </c>
      <c r="B62375" t="inlineStr">
        <is>
          <t>IMPLOG,leaf,ForkJoinPool-446-worker-9,12,18,4,23,500,197000,1100,71800,378,35400,1786617401947</t>
        </is>
      </c>
    </row>
    <row r="62376">
      <c r="A62376" t="n">
        <v>62375</v>
      </c>
      <c r="B62376" t="inlineStr">
        <is>
          <t>IMPLOG,leaf,ForkJoinPool-446-worker-2,12,18,4,23,800,206700,1100,66500,479,53100,1786617401947</t>
        </is>
      </c>
    </row>
    <row r="62377">
      <c r="A62377" t="n">
        <v>62376</v>
      </c>
      <c r="B62377" t="inlineStr">
        <is>
          <t>IMPLOG,leaf,ForkJoinPool-446-worker-4,12,18,4,23,1000,180400,1000,67000,351,36200,1786617401947</t>
        </is>
      </c>
    </row>
    <row r="62378">
      <c r="A62378" t="n">
        <v>62377</v>
      </c>
      <c r="B62378" t="inlineStr">
        <is>
          <t>IMPLOG,leaf,ForkJoinPool-446-worker-10,12,18,4,23,900,186000,1000,63200,411,39400,1786617401947</t>
        </is>
      </c>
    </row>
    <row r="62379">
      <c r="A62379" t="n">
        <v>62378</v>
      </c>
      <c r="B62379" t="inlineStr">
        <is>
          <t>IMPLOG,leaf,ForkJoinPool-446-worker-11,12,18,4,23,900,205100,1100,70400,446,42100,1786617401947</t>
        </is>
      </c>
    </row>
    <row r="62380">
      <c r="A62380" t="n">
        <v>62379</v>
      </c>
      <c r="B62380" t="inlineStr">
        <is>
          <t>IMPLOG,leaf,ForkJoinPool-446-worker-12,12,18,4,23,1000,184900,1000,63900,408,37600,1786617401947</t>
        </is>
      </c>
    </row>
    <row r="62381">
      <c r="A62381" t="n">
        <v>62380</v>
      </c>
      <c r="B62381" t="inlineStr">
        <is>
          <t>IMPLOG,leaf,ForkJoinPool-446-worker-6,12,18,4,23,1000,201500,1100,75700,384,37900,1786617401947</t>
        </is>
      </c>
    </row>
    <row r="62382">
      <c r="A62382" t="n">
        <v>62381</v>
      </c>
      <c r="B62382" t="inlineStr">
        <is>
          <t>IMPLOG,leaf,ForkJoinPool-446-worker-3,12,18,4,23,3800,206000,1100,70900,453,43300,1786617401947</t>
        </is>
      </c>
    </row>
    <row r="62383">
      <c r="A62383" t="n">
        <v>62382</v>
      </c>
      <c r="B62383" t="inlineStr">
        <is>
          <t>IMPLOG,leaf,ForkJoinPool-446-worker-5,12,18,4,23,1900,216300,1100,74000,447,45600,1786617401947</t>
        </is>
      </c>
    </row>
    <row r="62384">
      <c r="A62384" t="n">
        <v>62383</v>
      </c>
      <c r="B62384" t="inlineStr">
        <is>
          <t>IMPLOG,leaf,ForkJoinPool-446-worker-7,12,18,4,23,700,153000,1000,52900,398,30400,1786617401947</t>
        </is>
      </c>
    </row>
    <row r="62385">
      <c r="A62385" t="n">
        <v>62384</v>
      </c>
      <c r="B62385" t="inlineStr">
        <is>
          <t>IMPLOG,leaf,ForkJoinPool-446-worker-1,12,18,4,23,2200,201600,1100,72500,428,39600,1786617401947</t>
        </is>
      </c>
    </row>
    <row r="62386">
      <c r="A62386" t="n">
        <v>62385</v>
      </c>
      <c r="B62386" t="inlineStr">
        <is>
          <t>IMPLOG,leaf,ForkJoinPool-446-worker-9,12,18,4,23,2700,181700,1000,68900,314,32300,1786617401947</t>
        </is>
      </c>
    </row>
    <row r="62387">
      <c r="A62387" t="n">
        <v>62386</v>
      </c>
      <c r="B62387" t="inlineStr">
        <is>
          <t>IMPLOG,leaf,ForkJoinPool-446-worker-4,12,18,4,23,900,185800,1000,66000,395,38200,1786617401947</t>
        </is>
      </c>
    </row>
    <row r="62388">
      <c r="A62388" t="n">
        <v>62387</v>
      </c>
      <c r="B62388" t="inlineStr">
        <is>
          <t>IMPLOG,leaf,ForkJoinPool-446-worker-12,12,18,4,23,2100,190500,1000,62400,416,38300,1786617401947</t>
        </is>
      </c>
    </row>
    <row r="62389">
      <c r="A62389" t="n">
        <v>62388</v>
      </c>
      <c r="B62389" t="inlineStr">
        <is>
          <t>IMPLOG,leaf,ForkJoinPool-446-worker-10,12,18,4,23,2300,195800,1000,65700,408,50300,1786617401947</t>
        </is>
      </c>
    </row>
    <row r="62390">
      <c r="A62390" t="n">
        <v>62389</v>
      </c>
      <c r="B62390" t="inlineStr">
        <is>
          <t>IMPLOG,leaf,ForkJoinPool-446-worker-2,12,18,4,23,2000,207500,1100,72300,471,45700,1786617401947</t>
        </is>
      </c>
    </row>
    <row r="62391">
      <c r="A62391" t="n">
        <v>62390</v>
      </c>
      <c r="B62391" t="inlineStr">
        <is>
          <t>IMPLOG,scan,main,12,18,4,23,486200,1786617401947</t>
        </is>
      </c>
    </row>
    <row r="62392">
      <c r="A62392" t="n">
        <v>62391</v>
      </c>
      <c r="B62392" t="inlineStr">
        <is>
          <t>IMPLOG,leaf,ForkJoinPool-446-worker-1,12,18,4,24,500,183800,1100,65300,399,35300,1786617401948</t>
        </is>
      </c>
    </row>
    <row r="62393">
      <c r="A62393" t="n">
        <v>62392</v>
      </c>
      <c r="B62393" t="inlineStr">
        <is>
          <t>IMPLOG,leaf,ForkJoinPool-446-worker-8,12,18,4,24,800,160500,1000,59800,315,26300,1786617401948</t>
        </is>
      </c>
    </row>
    <row r="62394">
      <c r="A62394" t="n">
        <v>62393</v>
      </c>
      <c r="B62394" t="inlineStr">
        <is>
          <t>IMPLOG,leaf,ForkJoinPool-446-worker-9,12,18,4,24,800,197600,1100,73000,384,36800,1786617401948</t>
        </is>
      </c>
    </row>
    <row r="62395">
      <c r="A62395" t="n">
        <v>62394</v>
      </c>
      <c r="B62395" t="inlineStr">
        <is>
          <t>IMPLOG,leaf,ForkJoinPool-446-worker-10,12,18,4,24,900,189700,1000,65300,418,41800,1786617401948</t>
        </is>
      </c>
    </row>
    <row r="62396">
      <c r="A62396" t="n">
        <v>62395</v>
      </c>
      <c r="B62396" t="inlineStr">
        <is>
          <t>IMPLOG,leaf,ForkJoinPool-446-worker-5,12,18,4,24,800,200900,1100,73900,378,37200,1786617401948</t>
        </is>
      </c>
    </row>
    <row r="62397">
      <c r="A62397" t="n">
        <v>62396</v>
      </c>
      <c r="B62397" t="inlineStr">
        <is>
          <t>IMPLOG,leaf,ForkJoinPool-446-worker-2,12,18,4,24,600,212300,1100,72300,478,44000,1786617401948</t>
        </is>
      </c>
    </row>
    <row r="62398">
      <c r="A62398" t="n">
        <v>62397</v>
      </c>
      <c r="B62398" t="inlineStr">
        <is>
          <t>IMPLOG,leaf,ForkJoinPool-446-worker-12,12,18,4,24,900,193400,1000,78800,351,34500,1786617401948</t>
        </is>
      </c>
    </row>
    <row r="62399">
      <c r="A62399" t="n">
        <v>62398</v>
      </c>
      <c r="B62399" t="inlineStr">
        <is>
          <t>IMPLOG,leaf,ForkJoinPool-446-worker-6,12,18,4,24,2700,203300,1100,71700,446,43400,1786617401948</t>
        </is>
      </c>
    </row>
    <row r="62400">
      <c r="A62400" t="n">
        <v>62399</v>
      </c>
      <c r="B62400" t="inlineStr">
        <is>
          <t>IMPLOG,leaf,ForkJoinPool-446-worker-11,12,18,4,24,2100,204700,1100,74600,451,40700,1786617401948</t>
        </is>
      </c>
    </row>
    <row r="62401">
      <c r="A62401" t="n">
        <v>62400</v>
      </c>
      <c r="B62401" t="inlineStr">
        <is>
          <t>IMPLOG,leaf,ForkJoinPool-446-worker-3,12,18,4,24,900,207300,1100,70900,472,45400,1786617401948</t>
        </is>
      </c>
    </row>
    <row r="62402">
      <c r="A62402" t="n">
        <v>62401</v>
      </c>
      <c r="B62402" t="inlineStr">
        <is>
          <t>IMPLOG,leaf,ForkJoinPool-446-worker-4,12,18,4,24,2100,207000,1100,75000,447,43000,1786617401948</t>
        </is>
      </c>
    </row>
    <row r="62403">
      <c r="A62403" t="n">
        <v>62402</v>
      </c>
      <c r="B62403" t="inlineStr">
        <is>
          <t>IMPLOG,leaf,ForkJoinPool-446-worker-1,12,18,4,24,1800,158400,1100,52400,428,34200,1786617401948</t>
        </is>
      </c>
    </row>
    <row r="62404">
      <c r="A62404" t="n">
        <v>62403</v>
      </c>
      <c r="B62404" t="inlineStr">
        <is>
          <t>IMPLOG,leaf,ForkJoinPool-446-worker-8,12,18,4,24,1800,152300,1000,55900,395,31600,1786617401948</t>
        </is>
      </c>
    </row>
    <row r="62405">
      <c r="A62405" t="n">
        <v>62404</v>
      </c>
      <c r="B62405" t="inlineStr">
        <is>
          <t>IMPLOG,leaf,ForkJoinPool-446-worker-5,12,18,4,24,2800,138500,1000,44200,408,32700,1786617401948</t>
        </is>
      </c>
    </row>
    <row r="62406">
      <c r="A62406" t="n">
        <v>62405</v>
      </c>
      <c r="B62406" t="inlineStr">
        <is>
          <t>IMPLOG,leaf,ForkJoinPool-446-worker-10,12,18,4,24,800,187000,1000,67100,411,39400,1786617401948</t>
        </is>
      </c>
    </row>
    <row r="62407">
      <c r="A62407" t="n">
        <v>62406</v>
      </c>
      <c r="B62407" t="inlineStr">
        <is>
          <t>IMPLOG,leaf,ForkJoinPool-446-worker-12,12,18,4,24,3600,184900,1000,65400,398,38600,1786617401948</t>
        </is>
      </c>
    </row>
    <row r="62408">
      <c r="A62408" t="n">
        <v>62407</v>
      </c>
      <c r="B62408" t="inlineStr">
        <is>
          <t>IMPLOG,leaf,ForkJoinPool-446-worker-9,12,18,4,24,800,186800,1000,65800,409,38800,1786617401948</t>
        </is>
      </c>
    </row>
    <row r="62409">
      <c r="A62409" t="n">
        <v>62408</v>
      </c>
      <c r="B62409" t="inlineStr">
        <is>
          <t>IMPLOG,leaf,ForkJoinPool-446-worker-7,12,18,4,24,800,209700,1100,79100,453,42200,1786617401948</t>
        </is>
      </c>
    </row>
    <row r="62410">
      <c r="A62410" t="n">
        <v>62409</v>
      </c>
      <c r="B62410" t="inlineStr">
        <is>
          <t>IMPLOG,scan,main,12,18,4,24,468900,1786617401948</t>
        </is>
      </c>
    </row>
    <row r="62411">
      <c r="A62411" t="n">
        <v>62410</v>
      </c>
      <c r="B62411" t="inlineStr">
        <is>
          <t>IMPLOG,leaf,ForkJoinPool-446-worker-1,12,18,4,25,600,188900,1100,66300,399,38200,1786617401948</t>
        </is>
      </c>
    </row>
    <row r="62412">
      <c r="A62412" t="n">
        <v>62411</v>
      </c>
      <c r="B62412" t="inlineStr">
        <is>
          <t>IMPLOG,leaf,ForkJoinPool-446-worker-2,12,18,4,25,1500,170400,1100,58200,448,36000,1786617401948</t>
        </is>
      </c>
    </row>
    <row r="62413">
      <c r="A62413" t="n">
        <v>62412</v>
      </c>
      <c r="B62413" t="inlineStr">
        <is>
          <t>IMPLOG,leaf,ForkJoinPool-446-worker-7,12,18,4,25,1500,199500,1100,67900,478,43900,1786617401948</t>
        </is>
      </c>
    </row>
    <row r="62414">
      <c r="A62414" t="n">
        <v>62413</v>
      </c>
      <c r="B62414" t="inlineStr">
        <is>
          <t>IMPLOG,leaf,ForkJoinPool-446-worker-6,12,18,4,25,600,195000,1100,72000,380,35700,1786617401948</t>
        </is>
      </c>
    </row>
    <row r="62415">
      <c r="A62415" t="n">
        <v>62414</v>
      </c>
      <c r="B62415" t="inlineStr">
        <is>
          <t>IMPLOG,leaf,ForkJoinPool-446-worker-12,12,18,4,25,600,202700,1100,71200,446,43200,1786617401948</t>
        </is>
      </c>
    </row>
    <row r="62416">
      <c r="A62416" t="n">
        <v>62415</v>
      </c>
      <c r="B62416" t="inlineStr">
        <is>
          <t>IMPLOG,leaf,ForkJoinPool-446-worker-11,12,18,4,25,900,187000,1000,62800,409,39800,1786617401948</t>
        </is>
      </c>
    </row>
    <row r="62417">
      <c r="A62417" t="n">
        <v>62416</v>
      </c>
      <c r="B62417" t="inlineStr">
        <is>
          <t>IMPLOG,leaf,ForkJoinPool-446-worker-9,12,18,4,25,2200,196700,1000,63800,398,49800,1786617401948</t>
        </is>
      </c>
    </row>
    <row r="62418">
      <c r="A62418" t="n">
        <v>62417</v>
      </c>
      <c r="B62418" t="inlineStr">
        <is>
          <t>IMPLOG,leaf,ForkJoinPool-446-worker-4,12,18,4,25,900,191300,1000,66800,408,40500,1786617401948</t>
        </is>
      </c>
    </row>
    <row r="62419">
      <c r="A62419" t="n">
        <v>62418</v>
      </c>
      <c r="B62419" t="inlineStr">
        <is>
          <t>IMPLOG,leaf,ForkJoinPool-446-worker-5,12,18,4,25,1000,203600,1100,72800,428,43200,1786617401948</t>
        </is>
      </c>
    </row>
    <row r="62420">
      <c r="A62420" t="n">
        <v>62419</v>
      </c>
      <c r="B62420" t="inlineStr">
        <is>
          <t>IMPLOG,leaf,ForkJoinPool-446-worker-10,12,18,4,25,900,204800,1100,70900,453,43700,1786617401948</t>
        </is>
      </c>
    </row>
    <row r="62421">
      <c r="A62421" t="n">
        <v>62420</v>
      </c>
      <c r="B62421" t="inlineStr">
        <is>
          <t>IMPLOG,leaf,ForkJoinPool-446-worker-8,12,18,4,25,900,204300,1100,72300,453,44000,1786617401948</t>
        </is>
      </c>
    </row>
    <row r="62422">
      <c r="A62422" t="n">
        <v>62421</v>
      </c>
      <c r="B62422" t="inlineStr">
        <is>
          <t>IMPLOG,leaf,ForkJoinPool-446-worker-3,12,18,4,25,800,145900,1000,57600,316,26500,1786617401948</t>
        </is>
      </c>
    </row>
    <row r="62423">
      <c r="A62423" t="n">
        <v>62422</v>
      </c>
      <c r="B62423" t="inlineStr">
        <is>
          <t>IMPLOG,leaf,ForkJoinPool-446-worker-1,12,18,4,25,1900,197900,1000,65000,413,39700,1786617401948</t>
        </is>
      </c>
    </row>
    <row r="62424">
      <c r="A62424" t="n">
        <v>62423</v>
      </c>
      <c r="B62424" t="inlineStr">
        <is>
          <t>IMPLOG,leaf,ForkJoinPool-446-worker-9,12,18,4,25,800,179500,1000,65200,351,34200,1786617401948</t>
        </is>
      </c>
    </row>
    <row r="62425">
      <c r="A62425" t="n">
        <v>62424</v>
      </c>
      <c r="B62425" t="inlineStr">
        <is>
          <t>IMPLOG,leaf,ForkJoinPool-446-worker-11,12,18,4,25,2000,187100,1000,64600,395,38200,1786617401948</t>
        </is>
      </c>
    </row>
    <row r="62426">
      <c r="A62426" t="n">
        <v>62425</v>
      </c>
      <c r="B62426" t="inlineStr">
        <is>
          <t>IMPLOG,leaf,ForkJoinPool-446-worker-12,12,18,4,25,800,203200,1100,75400,384,37900,1786617401948</t>
        </is>
      </c>
    </row>
    <row r="62427">
      <c r="A62427" t="n">
        <v>62426</v>
      </c>
      <c r="B62427" t="inlineStr">
        <is>
          <t>IMPLOG,leaf,ForkJoinPool-446-worker-7,12,18,4,25,900,218100,1100,81200,472,48400,1786617401948</t>
        </is>
      </c>
    </row>
    <row r="62428">
      <c r="A62428" t="n">
        <v>62427</v>
      </c>
      <c r="B62428" t="inlineStr">
        <is>
          <t>IMPLOG,leaf,ForkJoinPool-446-worker-4,12,18,4,25,2900,191600,1000,66000,418,39900,1786617401948</t>
        </is>
      </c>
    </row>
    <row r="62429">
      <c r="A62429" t="n">
        <v>62428</v>
      </c>
      <c r="B62429" t="inlineStr">
        <is>
          <t>IMPLOG,scan,main,12,18,4,25,468300,1786617401948</t>
        </is>
      </c>
    </row>
    <row r="62430">
      <c r="A62430" t="n">
        <v>62429</v>
      </c>
      <c r="B62430" t="inlineStr">
        <is>
          <t>IMPLOG,leaf,ForkJoinPool-446-worker-1,12,18,4,26,600,179600,1100,64000,399,35700,1786617401948</t>
        </is>
      </c>
    </row>
    <row r="62431">
      <c r="A62431" t="n">
        <v>62430</v>
      </c>
      <c r="B62431" t="inlineStr">
        <is>
          <t>IMPLOG,leaf,ForkJoinPool-446-worker-8,12,18,4,26,2400,151900,1000,57200,351,27200,1786617401949</t>
        </is>
      </c>
    </row>
    <row r="62432">
      <c r="A62432" t="n">
        <v>62431</v>
      </c>
      <c r="B62432" t="inlineStr">
        <is>
          <t>IMPLOG,leaf,ForkJoinPool-446-worker-7,12,18,4,26,1900,184900,1000,63300,418,40100,1786617401949</t>
        </is>
      </c>
    </row>
    <row r="62433">
      <c r="A62433" t="n">
        <v>62432</v>
      </c>
      <c r="B62433" t="inlineStr">
        <is>
          <t>IMPLOG,leaf,ForkJoinPool-446-worker-9,12,18,4,26,1800,208200,1100,68200,479,46700,1786617401948</t>
        </is>
      </c>
    </row>
    <row r="62434">
      <c r="A62434" t="n">
        <v>62433</v>
      </c>
      <c r="B62434" t="inlineStr">
        <is>
          <t>IMPLOG,leaf,ForkJoinPool-446-worker-11,12,18,4,26,600,196100,1100,73300,385,37700,1786617401949</t>
        </is>
      </c>
    </row>
    <row r="62435">
      <c r="A62435" t="n">
        <v>62434</v>
      </c>
      <c r="B62435" t="inlineStr">
        <is>
          <t>IMPLOG,leaf,ForkJoinPool-446-worker-12,12,18,4,26,3700,199300,1100,74000,380,37900,1786617401948</t>
        </is>
      </c>
    </row>
    <row r="62436">
      <c r="A62436" t="n">
        <v>62435</v>
      </c>
      <c r="B62436" t="inlineStr">
        <is>
          <t>IMPLOG,leaf,ForkJoinPool-446-worker-2,12,18,4,26,900,189000,1000,65400,413,40200,1786617401949</t>
        </is>
      </c>
    </row>
    <row r="62437">
      <c r="A62437" t="n">
        <v>62436</v>
      </c>
      <c r="B62437" t="inlineStr">
        <is>
          <t>IMPLOG,leaf,ForkJoinPool-446-worker-6,12,18,4,26,1100,205400,1100,70500,453,43400,1786617401949</t>
        </is>
      </c>
    </row>
    <row r="62438">
      <c r="A62438" t="n">
        <v>62437</v>
      </c>
      <c r="B62438" t="inlineStr">
        <is>
          <t>IMPLOG,leaf,ForkJoinPool-446-worker-4,12,18,4,26,800,213100,1100,70800,446,52500,1786617401949</t>
        </is>
      </c>
    </row>
    <row r="62439">
      <c r="A62439" t="n">
        <v>62438</v>
      </c>
      <c r="B62439" t="inlineStr">
        <is>
          <t>IMPLOG,leaf,ForkJoinPool-446-worker-3,12,18,4,26,2100,207900,1100,72700,472,45100,1786617401949</t>
        </is>
      </c>
    </row>
    <row r="62440">
      <c r="A62440" t="n">
        <v>62439</v>
      </c>
      <c r="B62440" t="inlineStr">
        <is>
          <t>IMPLOG,leaf,ForkJoinPool-446-worker-10,12,18,4,26,900,218700,1100,75800,451,45400,1786617401949</t>
        </is>
      </c>
    </row>
    <row r="62441">
      <c r="A62441" t="n">
        <v>62440</v>
      </c>
      <c r="B62441" t="inlineStr">
        <is>
          <t>IMPLOG,leaf,ForkJoinPool-446-worker-8,12,18,4,26,600,151400,1000,53200,396,30700,1786617401949</t>
        </is>
      </c>
    </row>
    <row r="62442">
      <c r="A62442" t="n">
        <v>62441</v>
      </c>
      <c r="B62442" t="inlineStr">
        <is>
          <t>IMPLOG,leaf,ForkJoinPool-446-worker-1,12,18,4,26,2100,168200,1100,59100,428,36800,1786617401949</t>
        </is>
      </c>
    </row>
    <row r="62443">
      <c r="A62443" t="n">
        <v>62442</v>
      </c>
      <c r="B62443" t="inlineStr">
        <is>
          <t>IMPLOG,leaf,ForkJoinPool-446-worker-7,12,18,4,26,800,147200,1000,50000,406,34100,1786617401949</t>
        </is>
      </c>
    </row>
    <row r="62444">
      <c r="A62444" t="n">
        <v>62443</v>
      </c>
      <c r="B62444" t="inlineStr">
        <is>
          <t>IMPLOG,leaf,ForkJoinPool-446-worker-9,12,18,4,26,700,143100,1000,50200,316,25600,1786617401949</t>
        </is>
      </c>
    </row>
    <row r="62445">
      <c r="A62445" t="n">
        <v>62444</v>
      </c>
      <c r="B62445" t="inlineStr">
        <is>
          <t>IMPLOG,leaf,ForkJoinPool-446-worker-5,12,18,4,26,900,137900,1000,45800,398,32200,1786617401949</t>
        </is>
      </c>
    </row>
    <row r="62446">
      <c r="A62446" t="n">
        <v>62445</v>
      </c>
      <c r="B62446" t="inlineStr">
        <is>
          <t>IMPLOG,leaf,ForkJoinPool-446-worker-11,12,18,4,26,2800,204400,1100,71500,453,42800,1786617401949</t>
        </is>
      </c>
    </row>
    <row r="62447">
      <c r="A62447" t="n">
        <v>62446</v>
      </c>
      <c r="B62447" t="inlineStr">
        <is>
          <t>IMPLOG,leaf,ForkJoinPool-446-worker-2,12,18,4,26,900,196300,1000,62700,409,38000,1786617401949</t>
        </is>
      </c>
    </row>
    <row r="62448">
      <c r="A62448" t="n">
        <v>62447</v>
      </c>
      <c r="B62448" t="inlineStr">
        <is>
          <t>IMPLOG,scan,main,12,18,4,26,470000,1786617401948</t>
        </is>
      </c>
    </row>
    <row r="62449">
      <c r="A62449" t="n">
        <v>62448</v>
      </c>
      <c r="B62449" t="inlineStr">
        <is>
          <t>IMPLOG,leaf,ForkJoinPool-446-worker-1,12,18,4,27,800,180700,1100,64600,399,34200,1786617401949</t>
        </is>
      </c>
    </row>
    <row r="62450">
      <c r="A62450" t="n">
        <v>62449</v>
      </c>
      <c r="B62450" t="inlineStr">
        <is>
          <t>IMPLOG,leaf,ForkJoinPool-446-worker-7,12,18,4,27,1600,201400,1100,69700,473,43500,1786617401949</t>
        </is>
      </c>
    </row>
    <row r="62451">
      <c r="A62451" t="n">
        <v>62450</v>
      </c>
      <c r="B62451" t="inlineStr">
        <is>
          <t>IMPLOG,leaf,ForkJoinPool-446-worker-12,12,18,4,27,900,190300,1000,68400,418,41200,1786617401949</t>
        </is>
      </c>
    </row>
    <row r="62452">
      <c r="A62452" t="n">
        <v>62451</v>
      </c>
      <c r="B62452" t="inlineStr">
        <is>
          <t>IMPLOG,leaf,ForkJoinPool-446-worker-8,12,18,4,27,900,178800,1100,61000,453,47100,1786617401949</t>
        </is>
      </c>
    </row>
    <row r="62453">
      <c r="A62453" t="n">
        <v>62452</v>
      </c>
      <c r="B62453" t="inlineStr">
        <is>
          <t>IMPLOG,leaf,ForkJoinPool-446-worker-4,12,18,4,27,900,184600,1000,64600,393,37400,1786617401949</t>
        </is>
      </c>
    </row>
    <row r="62454">
      <c r="A62454" t="n">
        <v>62453</v>
      </c>
      <c r="B62454" t="inlineStr">
        <is>
          <t>IMPLOG,leaf,ForkJoinPool-446-worker-11,12,18,4,27,600,203800,1100,75900,383,37200,1786617401949</t>
        </is>
      </c>
    </row>
    <row r="62455">
      <c r="A62455" t="n">
        <v>62454</v>
      </c>
      <c r="B62455" t="inlineStr">
        <is>
          <t>IMPLOG,leaf,ForkJoinPool-446-worker-6,12,18,4,27,2000,181600,1000,66600,343,33100,1786617401949</t>
        </is>
      </c>
    </row>
    <row r="62456">
      <c r="A62456" t="n">
        <v>62455</v>
      </c>
      <c r="B62456" t="inlineStr">
        <is>
          <t>IMPLOG,leaf,ForkJoinPool-446-worker-2,12,18,4,27,1900,201400,1100,73600,386,39200,1786617401949</t>
        </is>
      </c>
    </row>
    <row r="62457">
      <c r="A62457" t="n">
        <v>62456</v>
      </c>
      <c r="B62457" t="inlineStr">
        <is>
          <t>IMPLOG,leaf,ForkJoinPool-446-worker-10,12,18,4,27,2100,206700,1100,72100,452,43000,1786617401949</t>
        </is>
      </c>
    </row>
    <row r="62458">
      <c r="A62458" t="n">
        <v>62457</v>
      </c>
      <c r="B62458" t="inlineStr">
        <is>
          <t>IMPLOG,leaf,ForkJoinPool-446-worker-5,12,18,4,27,2200,207200,1100,71000,449,43400,1786617401949</t>
        </is>
      </c>
    </row>
    <row r="62459">
      <c r="A62459" t="n">
        <v>62458</v>
      </c>
      <c r="B62459" t="inlineStr">
        <is>
          <t>IMPLOG,leaf,ForkJoinPool-446-worker-9,12,18,4,27,2000,214300,1100,80800,448,42300,1786617401949</t>
        </is>
      </c>
    </row>
    <row r="62460">
      <c r="A62460" t="n">
        <v>62459</v>
      </c>
      <c r="B62460" t="inlineStr">
        <is>
          <t>IMPLOG,leaf,ForkJoinPool-446-worker-11,12,18,4,27,800,133800,1000,46400,399,31700,1786617401949</t>
        </is>
      </c>
    </row>
    <row r="62461">
      <c r="A62461" t="n">
        <v>62460</v>
      </c>
      <c r="B62461" t="inlineStr">
        <is>
          <t>IMPLOG,leaf,ForkJoinPool-446-worker-12,12,18,4,27,2200,137200,1000,48900,315,32800,1786617401949</t>
        </is>
      </c>
    </row>
    <row r="62462">
      <c r="A62462" t="n">
        <v>62461</v>
      </c>
      <c r="B62462" t="inlineStr">
        <is>
          <t>IMPLOG,leaf,ForkJoinPool-446-worker-8,12,18,4,27,1900,150700,1000,51200,398,30500,1786617401949</t>
        </is>
      </c>
    </row>
    <row r="62463">
      <c r="A62463" t="n">
        <v>62462</v>
      </c>
      <c r="B62463" t="inlineStr">
        <is>
          <t>IMPLOG,leaf,ForkJoinPool-446-worker-1,12,18,4,27,1800,202800,1100,71500,428,40900,1786617401949</t>
        </is>
      </c>
    </row>
    <row r="62464">
      <c r="A62464" t="n">
        <v>62463</v>
      </c>
      <c r="B62464" t="inlineStr">
        <is>
          <t>IMPLOG,leaf,ForkJoinPool-446-worker-6,12,18,4,27,1000,181800,1000,62900,413,39200,1786617401949</t>
        </is>
      </c>
    </row>
    <row r="62465">
      <c r="A62465" t="n">
        <v>62464</v>
      </c>
      <c r="B62465" t="inlineStr">
        <is>
          <t>IMPLOG,leaf,ForkJoinPool-446-worker-4,12,18,4,27,2100,185400,1000,65000,407,37800,1786617401949</t>
        </is>
      </c>
    </row>
    <row r="62466">
      <c r="A62466" t="n">
        <v>62465</v>
      </c>
      <c r="B62466" t="inlineStr">
        <is>
          <t>IMPLOG,leaf,ForkJoinPool-446-worker-7,12,18,4,27,800,214000,1100,72600,449,41700,1786617401949</t>
        </is>
      </c>
    </row>
    <row r="62467">
      <c r="A62467" t="n">
        <v>62466</v>
      </c>
      <c r="B62467" t="inlineStr">
        <is>
          <t>IMPLOG,scan,main,12,18,4,27,457600,1786617401949</t>
        </is>
      </c>
    </row>
    <row r="62468">
      <c r="A62468" t="n">
        <v>62467</v>
      </c>
      <c r="B62468" t="inlineStr">
        <is>
          <t>IMPLOG,leaf,ForkJoinPool-446-worker-1,12,18,4,28,500,195400,1100,73000,435,39900,1786617401949</t>
        </is>
      </c>
    </row>
    <row r="62469">
      <c r="A62469" t="n">
        <v>62468</v>
      </c>
      <c r="B62469" t="inlineStr">
        <is>
          <t>IMPLOG,leaf,ForkJoinPool-446-worker-8,12,18,4,28,700,164600,1000,64300,403,32400,1786617401949</t>
        </is>
      </c>
    </row>
    <row r="62470">
      <c r="A62470" t="n">
        <v>62469</v>
      </c>
      <c r="B62470" t="inlineStr">
        <is>
          <t>IMPLOG,leaf,ForkJoinPool-446-worker-7,12,18,4,28,2300,200500,1100,66900,482,43900,1786617401949</t>
        </is>
      </c>
    </row>
    <row r="62471">
      <c r="A62471" t="n">
        <v>62470</v>
      </c>
      <c r="B62471" t="inlineStr">
        <is>
          <t>IMPLOG,leaf,ForkJoinPool-446-worker-12,12,18,4,28,1000,182100,1000,64100,375,33800,1786617401949</t>
        </is>
      </c>
    </row>
    <row r="62472">
      <c r="A62472" t="n">
        <v>62471</v>
      </c>
      <c r="B62472" t="inlineStr">
        <is>
          <t>IMPLOG,leaf,ForkJoinPool-446-worker-3,12,18,4,28,1000,184100,1000,61800,428,40200,1786617401949</t>
        </is>
      </c>
    </row>
    <row r="62473">
      <c r="A62473" t="n">
        <v>62472</v>
      </c>
      <c r="B62473" t="inlineStr">
        <is>
          <t>IMPLOG,leaf,ForkJoinPool-446-worker-6,12,18,4,28,2600,197700,1100,69500,454,40800,1786617401949</t>
        </is>
      </c>
    </row>
    <row r="62474">
      <c r="A62474" t="n">
        <v>62473</v>
      </c>
      <c r="B62474" t="inlineStr">
        <is>
          <t>IMPLOG,leaf,ForkJoinPool-446-worker-9,12,18,4,28,900,214300,1100,72700,388,48900,1786617401949</t>
        </is>
      </c>
    </row>
    <row r="62475">
      <c r="A62475" t="n">
        <v>62474</v>
      </c>
      <c r="B62475" t="inlineStr">
        <is>
          <t>IMPLOG,leaf,ForkJoinPool-446-worker-11,12,18,4,28,1700,205200,1100,69600,461,45200,1786617401949</t>
        </is>
      </c>
    </row>
    <row r="62476">
      <c r="A62476" t="n">
        <v>62475</v>
      </c>
      <c r="B62476" t="inlineStr">
        <is>
          <t>IMPLOG,leaf,ForkJoinPool-446-worker-10,12,18,4,28,500,229400,1100,97300,466,42600,1786617401949</t>
        </is>
      </c>
    </row>
    <row r="62477">
      <c r="A62477" t="n">
        <v>62476</v>
      </c>
      <c r="B62477" t="inlineStr">
        <is>
          <t>IMPLOG,leaf,ForkJoinPool-446-worker-5,12,18,4,28,900,213700,1100,78100,447,44200,1786617401949</t>
        </is>
      </c>
    </row>
    <row r="62478">
      <c r="A62478" t="n">
        <v>62477</v>
      </c>
      <c r="B62478" t="inlineStr">
        <is>
          <t>IMPLOG,leaf,ForkJoinPool-446-worker-4,12,18,4,28,900,270800,1100,72400,412,39900,1786617401949</t>
        </is>
      </c>
    </row>
    <row r="62479">
      <c r="A62479" t="n">
        <v>62478</v>
      </c>
      <c r="B62479" t="inlineStr">
        <is>
          <t>IMPLOG,leaf,ForkJoinPool-446-worker-8,12,18,4,28,3200,147200,1000,52400,315,26500,1786617401950</t>
        </is>
      </c>
    </row>
    <row r="62480">
      <c r="A62480" t="n">
        <v>62479</v>
      </c>
      <c r="B62480" t="inlineStr">
        <is>
          <t>IMPLOG,leaf,ForkJoinPool-446-worker-12,12,18,4,28,2000,172000,1100,56000,461,36100,1786617401950</t>
        </is>
      </c>
    </row>
    <row r="62481">
      <c r="A62481" t="n">
        <v>62480</v>
      </c>
      <c r="B62481" t="inlineStr">
        <is>
          <t>IMPLOG,leaf,ForkJoinPool-446-worker-1,12,18,4,28,1800,205200,1100,69800,443,42400,1786617401950</t>
        </is>
      </c>
    </row>
    <row r="62482">
      <c r="A62482" t="n">
        <v>62481</v>
      </c>
      <c r="B62482" t="inlineStr">
        <is>
          <t>IMPLOG,leaf,ForkJoinPool-446-worker-6,12,18,4,28,800,172800,1000,63500,414,36700,1786617401950</t>
        </is>
      </c>
    </row>
    <row r="62483">
      <c r="A62483" t="n">
        <v>62482</v>
      </c>
      <c r="B62483" t="inlineStr">
        <is>
          <t>IMPLOG,leaf,ForkJoinPool-446-worker-3,12,18,4,28,2600,188200,1000,65100,422,39700,1786617401950</t>
        </is>
      </c>
    </row>
    <row r="62484">
      <c r="A62484" t="n">
        <v>62483</v>
      </c>
      <c r="B62484" t="inlineStr">
        <is>
          <t>IMPLOG,leaf,ForkJoinPool-446-worker-10,12,18,4,28,2200,185600,1000,66300,427,40200,1786617401950</t>
        </is>
      </c>
    </row>
    <row r="62485">
      <c r="A62485" t="n">
        <v>62484</v>
      </c>
      <c r="B62485" t="inlineStr">
        <is>
          <t>IMPLOG,leaf,ForkJoinPool-446-worker-5,12,18,4,28,2700,180500,1000,61000,411,38400,1786617401950</t>
        </is>
      </c>
    </row>
    <row r="62486">
      <c r="A62486" t="n">
        <v>62485</v>
      </c>
      <c r="B62486" t="inlineStr">
        <is>
          <t>IMPLOG,scan,main,12,18,4,28,491400,1786617401949</t>
        </is>
      </c>
    </row>
    <row r="62487">
      <c r="A62487" t="n">
        <v>62486</v>
      </c>
      <c r="B62487" t="inlineStr">
        <is>
          <t>IMPLOG,leaf,ForkJoinPool-446-worker-1,12,18,4,29,1000,190300,1100,66600,435,37100,1786617401950</t>
        </is>
      </c>
    </row>
    <row r="62488">
      <c r="A62488" t="n">
        <v>62487</v>
      </c>
      <c r="B62488" t="inlineStr">
        <is>
          <t>IMPLOG,leaf,ForkJoinPool-446-worker-10,12,18,4,29,1100,204200,1100,67600,466,45300,1786617401950</t>
        </is>
      </c>
    </row>
    <row r="62489">
      <c r="A62489" t="n">
        <v>62488</v>
      </c>
      <c r="B62489" t="inlineStr">
        <is>
          <t>IMPLOG,leaf,ForkJoinPool-446-worker-11,12,18,4,29,900,196900,1000,65300,422,39300,1786617401950</t>
        </is>
      </c>
    </row>
    <row r="62490">
      <c r="A62490" t="n">
        <v>62489</v>
      </c>
      <c r="B62490" t="inlineStr">
        <is>
          <t>IMPLOG,leaf,ForkJoinPool-446-worker-9,12,18,4,29,5100,200000,1100,72500,388,36500,1786617401950</t>
        </is>
      </c>
    </row>
    <row r="62491">
      <c r="A62491" t="n">
        <v>62490</v>
      </c>
      <c r="B62491" t="inlineStr">
        <is>
          <t>IMPLOG,leaf,ForkJoinPool-446-worker-12,12,18,4,29,900,202800,1100,72200,412,41100,1786617401950</t>
        </is>
      </c>
    </row>
    <row r="62492">
      <c r="A62492" t="n">
        <v>62491</v>
      </c>
      <c r="B62492" t="inlineStr">
        <is>
          <t>IMPLOG,leaf,ForkJoinPool-446-worker-6,12,18,4,29,4100,206900,1100,72000,461,43100,1786617401950</t>
        </is>
      </c>
    </row>
    <row r="62493">
      <c r="A62493" t="n">
        <v>62492</v>
      </c>
      <c r="B62493" t="inlineStr">
        <is>
          <t>IMPLOG,leaf,ForkJoinPool-446-worker-3,12,18,4,29,1100,152200,1000,55400,403,31400,1786617401950</t>
        </is>
      </c>
    </row>
    <row r="62494">
      <c r="A62494" t="n">
        <v>62493</v>
      </c>
      <c r="B62494" t="inlineStr">
        <is>
          <t>IMPLOG,leaf,ForkJoinPool-446-worker-7,12,18,4,29,1000,224100,1100,65500,462,53300,1786617401950</t>
        </is>
      </c>
    </row>
    <row r="62495">
      <c r="A62495" t="n">
        <v>62494</v>
      </c>
      <c r="B62495" t="inlineStr">
        <is>
          <t>IMPLOG,leaf,ForkJoinPool-446-worker-4,12,18,4,29,2600,222400,1100,73200,454,42100,1786617401950</t>
        </is>
      </c>
    </row>
    <row r="62496">
      <c r="A62496" t="n">
        <v>62495</v>
      </c>
      <c r="B62496" t="inlineStr">
        <is>
          <t>IMPLOG,leaf,ForkJoinPool-446-worker-5,12,18,4,29,1000,268500,1100,71300,483,46100,1786617401950</t>
        </is>
      </c>
    </row>
    <row r="62497">
      <c r="A62497" t="n">
        <v>62496</v>
      </c>
      <c r="B62497" t="inlineStr">
        <is>
          <t>IMPLOG,leaf,ForkJoinPool-446-worker-9,12,18,4,29,800,152500,1000,55400,314,26300,1786617401950</t>
        </is>
      </c>
    </row>
    <row r="62498">
      <c r="A62498" t="n">
        <v>62497</v>
      </c>
      <c r="B62498" t="inlineStr">
        <is>
          <t>IMPLOG,leaf,ForkJoinPool-446-worker-10,12,18,4,29,2400,186300,1000,63600,427,39000,1786617401950</t>
        </is>
      </c>
    </row>
    <row r="62499">
      <c r="A62499" t="n">
        <v>62498</v>
      </c>
      <c r="B62499" t="inlineStr">
        <is>
          <t>IMPLOG,leaf,ForkJoinPool-446-worker-3,12,18,4,29,600,163100,1000,70500,375,28100,1786617401950</t>
        </is>
      </c>
    </row>
    <row r="62500">
      <c r="A62500" t="n">
        <v>62499</v>
      </c>
      <c r="B62500" t="inlineStr">
        <is>
          <t>IMPLOG,leaf,ForkJoinPool-446-worker-1,12,18,4,29,2500,231300,1100,67800,443,38800,1786617401950</t>
        </is>
      </c>
    </row>
    <row r="62501">
      <c r="A62501" t="n">
        <v>62500</v>
      </c>
      <c r="B62501" t="inlineStr">
        <is>
          <t>IMPLOG,leaf,ForkJoinPool-446-worker-11,12,18,4,29,2400,191700,1000,65100,411,39100,1786617401950</t>
        </is>
      </c>
    </row>
    <row r="62502">
      <c r="A62502" t="n">
        <v>62501</v>
      </c>
      <c r="B62502" t="inlineStr">
        <is>
          <t>IMPLOG,leaf,ForkJoinPool-446-worker-12,12,18,4,29,800,199400,1000,74900,428,41800,1786617401950</t>
        </is>
      </c>
    </row>
    <row r="62503">
      <c r="A62503" t="n">
        <v>62502</v>
      </c>
      <c r="B62503" t="inlineStr">
        <is>
          <t>IMPLOG,leaf,ForkJoinPool-446-worker-6,12,18,4,29,900,194000,1000,63300,414,38500,1786617401950</t>
        </is>
      </c>
    </row>
    <row r="62504">
      <c r="A62504" t="n">
        <v>62503</v>
      </c>
      <c r="B62504" t="inlineStr">
        <is>
          <t>IMPLOG,leaf,ForkJoinPool-446-worker-7,12,18,4,29,900,210200,1100,66000,447,51300,1786617401950</t>
        </is>
      </c>
    </row>
    <row r="62505">
      <c r="A62505" t="n">
        <v>62504</v>
      </c>
      <c r="B62505" t="inlineStr">
        <is>
          <t>IMPLOG,scan,main,12,18,4,29,513700,1786617401950</t>
        </is>
      </c>
    </row>
    <row r="62506">
      <c r="A62506" t="n">
        <v>62505</v>
      </c>
      <c r="B62506" t="inlineStr">
        <is>
          <t>IMPLOG,leaf,ForkJoinPool-446-worker-11,12,18,4,30,900,152600,1000,52800,418,31700,1786617401950</t>
        </is>
      </c>
    </row>
    <row r="62507">
      <c r="A62507" t="n">
        <v>62506</v>
      </c>
      <c r="B62507" t="inlineStr">
        <is>
          <t>IMPLOG,leaf,ForkJoinPool-446-worker-1,12,18,4,30,700,205900,1100,78300,473,41700,1786617401950</t>
        </is>
      </c>
    </row>
    <row r="62508">
      <c r="A62508" t="n">
        <v>62507</v>
      </c>
      <c r="B62508" t="inlineStr">
        <is>
          <t>IMPLOG,leaf,ForkJoinPool-446-worker-7,12,18,4,30,3400,174300,1100,60100,433,34600,1786617401950</t>
        </is>
      </c>
    </row>
    <row r="62509">
      <c r="A62509" t="n">
        <v>62508</v>
      </c>
      <c r="B62509" t="inlineStr">
        <is>
          <t>IMPLOG,leaf,ForkJoinPool-446-worker-5,12,18,4,30,2000,206900,1100,69700,489,45700,1786617401950</t>
        </is>
      </c>
    </row>
    <row r="62510">
      <c r="A62510" t="n">
        <v>62509</v>
      </c>
      <c r="B62510" t="inlineStr">
        <is>
          <t>IMPLOG,leaf,ForkJoinPool-446-worker-12,12,18,4,30,2600,187300,1000,66200,380,38200,1786617401950</t>
        </is>
      </c>
    </row>
    <row r="62511">
      <c r="A62511" t="n">
        <v>62510</v>
      </c>
      <c r="B62511" t="inlineStr">
        <is>
          <t>IMPLOG,leaf,ForkJoinPool-446-worker-10,12,18,4,30,900,205600,1100,71000,470,44100,1786617401950</t>
        </is>
      </c>
    </row>
    <row r="62512">
      <c r="A62512" t="n">
        <v>62511</v>
      </c>
      <c r="B62512" t="inlineStr">
        <is>
          <t>IMPLOG,leaf,ForkJoinPool-446-worker-6,12,18,4,30,1000,213600,1100,72000,477,46100,1786617401950</t>
        </is>
      </c>
    </row>
    <row r="62513">
      <c r="A62513" t="n">
        <v>62512</v>
      </c>
      <c r="B62513" t="inlineStr">
        <is>
          <t>IMPLOG,leaf,ForkJoinPool-446-worker-4,12,18,4,30,1700,201500,1100,62200,476,43400,1786617401950</t>
        </is>
      </c>
    </row>
    <row r="62514">
      <c r="A62514" t="n">
        <v>62513</v>
      </c>
      <c r="B62514" t="inlineStr">
        <is>
          <t>IMPLOG,leaf,ForkJoinPool-446-worker-9,12,18,4,30,900,214200,1100,70400,474,55000,1786617401950</t>
        </is>
      </c>
    </row>
    <row r="62515">
      <c r="A62515" t="n">
        <v>62514</v>
      </c>
      <c r="B62515" t="inlineStr">
        <is>
          <t>IMPLOG,leaf,ForkJoinPool-446-worker-11,12,18,4,30,600,169100,1100,58000,472,37600,1786617401951</t>
        </is>
      </c>
    </row>
    <row r="62516">
      <c r="A62516" t="n">
        <v>62515</v>
      </c>
      <c r="B62516" t="inlineStr">
        <is>
          <t>IMPLOG,leaf,ForkJoinPool-446-worker-1,12,18,4,30,2600,188300,1000,64500,431,41300,1786617401951</t>
        </is>
      </c>
    </row>
    <row r="62517">
      <c r="A62517" t="n">
        <v>62516</v>
      </c>
      <c r="B62517" t="inlineStr">
        <is>
          <t>IMPLOG,leaf,ForkJoinPool-446-worker-7,12,18,4,30,900,201400,1000,67000,417,39800,1786617401951</t>
        </is>
      </c>
    </row>
    <row r="62518">
      <c r="A62518" t="n">
        <v>62517</v>
      </c>
      <c r="B62518" t="inlineStr">
        <is>
          <t>IMPLOG,leaf,ForkJoinPool-446-worker-12,12,18,4,30,800,189700,1000,64700,439,42100,1786617401951</t>
        </is>
      </c>
    </row>
    <row r="62519">
      <c r="A62519" t="n">
        <v>62518</v>
      </c>
      <c r="B62519" t="inlineStr">
        <is>
          <t>IMPLOG,leaf,ForkJoinPool-446-worker-2,12,18,4,30,800,168300,1000,57800,385,37000,1786617401951</t>
        </is>
      </c>
    </row>
    <row r="62520">
      <c r="A62520" t="n">
        <v>62519</v>
      </c>
      <c r="B62520" t="inlineStr">
        <is>
          <t>IMPLOG,leaf,ForkJoinPool-446-worker-5,12,18,4,30,800,206200,1100,71800,476,45100,1786617401951</t>
        </is>
      </c>
    </row>
    <row r="62521">
      <c r="A62521" t="n">
        <v>62520</v>
      </c>
      <c r="B62521" t="inlineStr">
        <is>
          <t>IMPLOG,leaf,ForkJoinPool-446-worker-10,12,18,4,30,800,201400,1100,73100,409,40200,1786617401951</t>
        </is>
      </c>
    </row>
    <row r="62522">
      <c r="A62522" t="n">
        <v>62521</v>
      </c>
      <c r="B62522" t="inlineStr">
        <is>
          <t>IMPLOG,leaf,ForkJoinPool-446-worker-3,12,18,4,30,2300,185700,1000,62800,431,40700,1786617401951</t>
        </is>
      </c>
    </row>
    <row r="62523">
      <c r="A62523" t="n">
        <v>62522</v>
      </c>
      <c r="B62523" t="inlineStr">
        <is>
          <t>IMPLOG,leaf,ForkJoinPool-446-worker-8,12,18,4,30,800,184000,1000,62000,437,40000,1786617401951</t>
        </is>
      </c>
    </row>
    <row r="62524">
      <c r="A62524" t="n">
        <v>62523</v>
      </c>
      <c r="B62524" t="inlineStr">
        <is>
          <t>IMPLOG,scan,main,12,18,4,30,491500,1786617401950</t>
        </is>
      </c>
    </row>
    <row r="62525">
      <c r="A62525" t="n">
        <v>62524</v>
      </c>
      <c r="B62525" t="inlineStr">
        <is>
          <t>IMPLOG,leaf,ForkJoinPool-446-worker-8,12,18,4,31,900,154900,1000,55500,437,34500,1786617401951</t>
        </is>
      </c>
    </row>
    <row r="62526">
      <c r="A62526" t="n">
        <v>62525</v>
      </c>
      <c r="B62526" t="inlineStr">
        <is>
          <t>IMPLOG,leaf,ForkJoinPool-446-worker-1,12,18,4,31,600,194600,1100,67200,473,43200,1786617401951</t>
        </is>
      </c>
    </row>
    <row r="62527">
      <c r="A62527" t="n">
        <v>62526</v>
      </c>
      <c r="B62527" t="inlineStr">
        <is>
          <t>IMPLOG,leaf,ForkJoinPool-446-worker-3,12,18,4,31,1000,183900,1000,65700,385,35800,1786617401951</t>
        </is>
      </c>
    </row>
    <row r="62528">
      <c r="A62528" t="n">
        <v>62527</v>
      </c>
      <c r="B62528" t="inlineStr">
        <is>
          <t>IMPLOG,leaf,ForkJoinPool-446-worker-10,12,18,4,31,900,199000,1100,71700,409,39900,1786617401951</t>
        </is>
      </c>
    </row>
    <row r="62529">
      <c r="A62529" t="n">
        <v>62528</v>
      </c>
      <c r="B62529" t="inlineStr">
        <is>
          <t>IMPLOG,leaf,ForkJoinPool-446-worker-9,12,18,4,31,2200,203800,1100,72600,433,41200,1786617401951</t>
        </is>
      </c>
    </row>
    <row r="62530">
      <c r="A62530" t="n">
        <v>62529</v>
      </c>
      <c r="B62530" t="inlineStr">
        <is>
          <t>IMPLOG,leaf,ForkJoinPool-446-worker-6,12,18,4,31,2700,185400,1000,67100,380,37100,1786617401951</t>
        </is>
      </c>
    </row>
    <row r="62531">
      <c r="A62531" t="n">
        <v>62530</v>
      </c>
      <c r="B62531" t="inlineStr">
        <is>
          <t>IMPLOG,leaf,ForkJoinPool-446-worker-5,12,18,4,31,2800,217000,1100,70400,488,44200,1786617401951</t>
        </is>
      </c>
    </row>
    <row r="62532">
      <c r="A62532" t="n">
        <v>62531</v>
      </c>
      <c r="B62532" t="inlineStr">
        <is>
          <t>IMPLOG,leaf,ForkJoinPool-446-worker-12,12,18,4,31,3200,184900,1000,63100,417,38400,1786617401951</t>
        </is>
      </c>
    </row>
    <row r="62533">
      <c r="A62533" t="n">
        <v>62532</v>
      </c>
      <c r="B62533" t="inlineStr">
        <is>
          <t>IMPLOG,leaf,ForkJoinPool-446-worker-4,12,18,4,31,2600,203700,1100,66800,470,44200,1786617401951</t>
        </is>
      </c>
    </row>
    <row r="62534">
      <c r="A62534" t="n">
        <v>62533</v>
      </c>
      <c r="B62534" t="inlineStr">
        <is>
          <t>IMPLOG,leaf,ForkJoinPool-446-worker-11,12,18,4,31,2200,206600,1100,70500,476,44700,1786617401951</t>
        </is>
      </c>
    </row>
    <row r="62535">
      <c r="A62535" t="n">
        <v>62534</v>
      </c>
      <c r="B62535" t="inlineStr">
        <is>
          <t>IMPLOG,leaf,ForkJoinPool-446-worker-7,12,18,4,31,2300,218700,1100,72500,477,45300,1786617401951</t>
        </is>
      </c>
    </row>
    <row r="62536">
      <c r="A62536" t="n">
        <v>62535</v>
      </c>
      <c r="B62536" t="inlineStr">
        <is>
          <t>IMPLOG,leaf,ForkJoinPool-446-worker-8,12,18,4,31,4300,168600,1100,56400,474,36200,1786617401951</t>
        </is>
      </c>
    </row>
    <row r="62537">
      <c r="A62537" t="n">
        <v>62536</v>
      </c>
      <c r="B62537" t="inlineStr">
        <is>
          <t>IMPLOG,leaf,ForkJoinPool-446-worker-12,12,18,4,31,800,139600,1000,46000,430,33400,1786617401951</t>
        </is>
      </c>
    </row>
    <row r="62538">
      <c r="A62538" t="n">
        <v>62537</v>
      </c>
      <c r="B62538" t="inlineStr">
        <is>
          <t>IMPLOG,leaf,ForkJoinPool-446-worker-4,12,18,4,31,800,146200,1000,44900,438,33200,1786617401951</t>
        </is>
      </c>
    </row>
    <row r="62539">
      <c r="A62539" t="n">
        <v>62538</v>
      </c>
      <c r="B62539" t="inlineStr">
        <is>
          <t>IMPLOG,leaf,ForkJoinPool-446-worker-1,12,18,4,31,1900,206200,1100,72400,472,45900,1786617401951</t>
        </is>
      </c>
    </row>
    <row r="62540">
      <c r="A62540" t="n">
        <v>62539</v>
      </c>
      <c r="B62540" t="inlineStr">
        <is>
          <t>IMPLOG,leaf,ForkJoinPool-446-worker-6,12,18,4,31,800,174700,1000,56500,419,39600,1786617401951</t>
        </is>
      </c>
    </row>
    <row r="62541">
      <c r="A62541" t="n">
        <v>62540</v>
      </c>
      <c r="B62541" t="inlineStr">
        <is>
          <t>IMPLOG,leaf,ForkJoinPool-446-worker-10,12,18,4,31,800,189700,1000,72000,431,39300,1786617401951</t>
        </is>
      </c>
    </row>
    <row r="62542">
      <c r="A62542" t="n">
        <v>62541</v>
      </c>
      <c r="B62542" t="inlineStr">
        <is>
          <t>IMPLOG,leaf,ForkJoinPool-446-worker-3,12,18,4,31,3800,202800,1100,68400,476,43500,1786617401951</t>
        </is>
      </c>
    </row>
    <row r="62543">
      <c r="A62543" t="n">
        <v>62542</v>
      </c>
      <c r="B62543" t="inlineStr">
        <is>
          <t>IMPLOG,scan,main,12,18,4,31,465100,1786617401951</t>
        </is>
      </c>
    </row>
    <row r="62544">
      <c r="A62544" t="n">
        <v>62543</v>
      </c>
      <c r="B62544" t="inlineStr">
        <is>
          <t>IMPLOG,leaf,ForkJoinPool-446-worker-1,12,18,4,32,600,194600,1100,67800,473,42000,1786617401951</t>
        </is>
      </c>
    </row>
    <row r="62545">
      <c r="A62545" t="n">
        <v>62544</v>
      </c>
      <c r="B62545" t="inlineStr">
        <is>
          <t>IMPLOG,leaf,ForkJoinPool-446-worker-8,12,18,4,32,700,163100,1000,64400,420,32400,1786617401951</t>
        </is>
      </c>
    </row>
    <row r="62546">
      <c r="A62546" t="n">
        <v>62545</v>
      </c>
      <c r="B62546" t="inlineStr">
        <is>
          <t>IMPLOG,leaf,ForkJoinPool-446-worker-10,12,18,4,32,1600,196500,1100,64600,489,45700,1786617401951</t>
        </is>
      </c>
    </row>
    <row r="62547">
      <c r="A62547" t="n">
        <v>62546</v>
      </c>
      <c r="B62547" t="inlineStr">
        <is>
          <t>IMPLOG,leaf,ForkJoinPool-446-worker-3,12,18,4,32,600,201300,1100,68700,474,44100,1786617401951</t>
        </is>
      </c>
    </row>
    <row r="62548">
      <c r="A62548" t="n">
        <v>62547</v>
      </c>
      <c r="B62548" t="inlineStr">
        <is>
          <t>IMPLOG,leaf,ForkJoinPool-446-worker-4,12,18,4,32,800,205000,1100,71300,470,43500,1786617401951</t>
        </is>
      </c>
    </row>
    <row r="62549">
      <c r="A62549" t="n">
        <v>62548</v>
      </c>
      <c r="B62549" t="inlineStr">
        <is>
          <t>IMPLOG,leaf,ForkJoinPool-446-worker-6,12,18,4,32,2300,198300,1000,65100,430,40300,1786617401951</t>
        </is>
      </c>
    </row>
    <row r="62550">
      <c r="A62550" t="n">
        <v>62549</v>
      </c>
      <c r="B62550" t="inlineStr">
        <is>
          <t>IMPLOG,leaf,ForkJoinPool-446-worker-7,12,18,4,32,1000,191400,1000,63900,438,43000,1786617401951</t>
        </is>
      </c>
    </row>
    <row r="62551">
      <c r="A62551" t="n">
        <v>62550</v>
      </c>
      <c r="B62551" t="inlineStr">
        <is>
          <t>IMPLOG,leaf,ForkJoinPool-446-worker-5,12,18,4,32,1000,209000,1100,71300,477,45900,1786617401951</t>
        </is>
      </c>
    </row>
    <row r="62552">
      <c r="A62552" t="n">
        <v>62551</v>
      </c>
      <c r="B62552" t="inlineStr">
        <is>
          <t>IMPLOG,leaf,ForkJoinPool-446-worker-12,12,18,4,32,3700,205800,1100,73800,434,42300,1786617401951</t>
        </is>
      </c>
    </row>
    <row r="62553">
      <c r="A62553" t="n">
        <v>62552</v>
      </c>
      <c r="B62553" t="inlineStr">
        <is>
          <t>IMPLOG,leaf,ForkJoinPool-446-worker-9,12,18,4,32,800,205400,1100,68300,472,43800,1786617401951</t>
        </is>
      </c>
    </row>
    <row r="62554">
      <c r="A62554" t="n">
        <v>62553</v>
      </c>
      <c r="B62554" t="inlineStr">
        <is>
          <t>IMPLOG,leaf,ForkJoinPool-446-worker-2,12,18,4,32,2200,209600,1100,71700,477,45300,1786617401951</t>
        </is>
      </c>
    </row>
    <row r="62555">
      <c r="A62555" t="n">
        <v>62554</v>
      </c>
      <c r="B62555" t="inlineStr">
        <is>
          <t>IMPLOG,leaf,ForkJoinPool-446-worker-8,12,18,4,32,1700,152900,1000,55900,385,31600,1786617401952</t>
        </is>
      </c>
    </row>
    <row r="62556">
      <c r="A62556" t="n">
        <v>62555</v>
      </c>
      <c r="B62556" t="inlineStr">
        <is>
          <t>IMPLOG,leaf,ForkJoinPool-446-worker-10,12,18,4,32,800,154900,1100,51200,475,37700,1786617401952</t>
        </is>
      </c>
    </row>
    <row r="62557">
      <c r="A62557" t="n">
        <v>62556</v>
      </c>
      <c r="B62557" t="inlineStr">
        <is>
          <t>IMPLOG,leaf,ForkJoinPool-446-worker-4,12,18,4,32,1900,141300,1000,47700,431,33600,1786617401952</t>
        </is>
      </c>
    </row>
    <row r="62558">
      <c r="A62558" t="n">
        <v>62557</v>
      </c>
      <c r="B62558" t="inlineStr">
        <is>
          <t>IMPLOG,leaf,ForkJoinPool-446-worker-11,12,18,4,32,900,140700,1000,44900,417,29800,1786617401952</t>
        </is>
      </c>
    </row>
    <row r="62559">
      <c r="A62559" t="n">
        <v>62558</v>
      </c>
      <c r="B62559" t="inlineStr">
        <is>
          <t>IMPLOG,leaf,ForkJoinPool-446-worker-1,12,18,4,32,2300,182800,1100,61600,409,39600,1786617401952</t>
        </is>
      </c>
    </row>
    <row r="62560">
      <c r="A62560" t="n">
        <v>62559</v>
      </c>
      <c r="B62560" t="inlineStr">
        <is>
          <t>IMPLOG,leaf,ForkJoinPool-446-worker-6,12,18,4,32,800,184300,1000,67600,380,35200,1786617401952</t>
        </is>
      </c>
    </row>
    <row r="62561">
      <c r="A62561" t="n">
        <v>62560</v>
      </c>
      <c r="B62561" t="inlineStr">
        <is>
          <t>IMPLOG,leaf,ForkJoinPool-446-worker-7,12,18,4,32,3100,188600,1000,65800,437,41100,1786617401952</t>
        </is>
      </c>
    </row>
    <row r="62562">
      <c r="A62562" t="n">
        <v>62561</v>
      </c>
      <c r="B62562" t="inlineStr">
        <is>
          <t>IMPLOG,scan,main,12,18,4,32,479000,1786617401951</t>
        </is>
      </c>
    </row>
    <row r="62563">
      <c r="A62563" t="n">
        <v>62562</v>
      </c>
      <c r="B62563" t="inlineStr">
        <is>
          <t>IMPLOG,leaf,ForkJoinPool-446-worker-2,12,18,4,33,800,155900,1000,54500,420,32800,1786617401952</t>
        </is>
      </c>
    </row>
    <row r="62564">
      <c r="A62564" t="n">
        <v>62563</v>
      </c>
      <c r="B62564" t="inlineStr">
        <is>
          <t>IMPLOG,leaf,ForkJoinPool-446-worker-1,12,18,4,33,700,203600,1100,66100,473,43200,1786617401952</t>
        </is>
      </c>
    </row>
    <row r="62565">
      <c r="A62565" t="n">
        <v>62564</v>
      </c>
      <c r="B62565" t="inlineStr">
        <is>
          <t>IMPLOG,leaf,ForkJoinPool-446-worker-10,12,18,4,33,1600,197800,1100,67500,489,44400,1786617401952</t>
        </is>
      </c>
    </row>
    <row r="62566">
      <c r="A62566" t="n">
        <v>62565</v>
      </c>
      <c r="B62566" t="inlineStr">
        <is>
          <t>IMPLOG,leaf,ForkJoinPool-446-worker-12,12,18,4,33,900,204700,1100,73900,434,41400,1786617401952</t>
        </is>
      </c>
    </row>
    <row r="62567">
      <c r="A62567" t="n">
        <v>62566</v>
      </c>
      <c r="B62567" t="inlineStr">
        <is>
          <t>IMPLOG,leaf,ForkJoinPool-446-worker-4,12,18,4,33,1000,187700,1000,64200,430,40800,1786617401952</t>
        </is>
      </c>
    </row>
    <row r="62568">
      <c r="A62568" t="n">
        <v>62567</v>
      </c>
      <c r="B62568" t="inlineStr">
        <is>
          <t>IMPLOG,leaf,ForkJoinPool-446-worker-8,12,18,4,33,900,205800,1100,71200,472,43600,1786617401952</t>
        </is>
      </c>
    </row>
    <row r="62569">
      <c r="A62569" t="n">
        <v>62568</v>
      </c>
      <c r="B62569" t="inlineStr">
        <is>
          <t>IMPLOG,leaf,ForkJoinPool-446-worker-7,12,18,4,33,1000,216700,1100,71700,470,44800,1786617401952</t>
        </is>
      </c>
    </row>
    <row r="62570">
      <c r="A62570" t="n">
        <v>62569</v>
      </c>
      <c r="B62570" t="inlineStr">
        <is>
          <t>IMPLOG,leaf,ForkJoinPool-446-worker-11,12,18,4,33,2400,205900,1100,68900,475,44200,1786617401952</t>
        </is>
      </c>
    </row>
    <row r="62571">
      <c r="A62571" t="n">
        <v>62570</v>
      </c>
      <c r="B62571" t="inlineStr">
        <is>
          <t>IMPLOG,leaf,ForkJoinPool-446-worker-6,12,18,4,33,1000,210000,1100,72800,477,46000,1786617401952</t>
        </is>
      </c>
    </row>
    <row r="62572">
      <c r="A62572" t="n">
        <v>62571</v>
      </c>
      <c r="B62572" t="inlineStr">
        <is>
          <t>IMPLOG,leaf,ForkJoinPool-446-worker-5,12,18,4,33,1000,203700,1100,72500,477,43800,1786617401952</t>
        </is>
      </c>
    </row>
    <row r="62573">
      <c r="A62573" t="n">
        <v>62572</v>
      </c>
      <c r="B62573" t="inlineStr">
        <is>
          <t>IMPLOG,leaf,ForkJoinPool-446-worker-2,12,18,4,33,2900,157000,1000,57500,438,33500,1786617401952</t>
        </is>
      </c>
    </row>
    <row r="62574">
      <c r="A62574" t="n">
        <v>62573</v>
      </c>
      <c r="B62574" t="inlineStr">
        <is>
          <t>IMPLOG,leaf,ForkJoinPool-446-worker-12,12,18,4,33,800,138900,1000,47900,380,29500,1786617401952</t>
        </is>
      </c>
    </row>
    <row r="62575">
      <c r="A62575" t="n">
        <v>62574</v>
      </c>
      <c r="B62575" t="inlineStr">
        <is>
          <t>IMPLOG,leaf,ForkJoinPool-446-worker-1,12,18,4,33,2700,204700,1100,71800,407,38600,1786617401952</t>
        </is>
      </c>
    </row>
    <row r="62576">
      <c r="A62576" t="n">
        <v>62575</v>
      </c>
      <c r="B62576" t="inlineStr">
        <is>
          <t>IMPLOG,leaf,ForkJoinPool-446-worker-10,12,18,4,33,800,203200,1100,71700,475,44800,1786617401952</t>
        </is>
      </c>
    </row>
    <row r="62577">
      <c r="A62577" t="n">
        <v>62576</v>
      </c>
      <c r="B62577" t="inlineStr">
        <is>
          <t>IMPLOG,leaf,ForkJoinPool-446-worker-4,12,18,4,33,2300,185900,1000,64500,417,40200,1786617401952</t>
        </is>
      </c>
    </row>
    <row r="62578">
      <c r="A62578" t="n">
        <v>62577</v>
      </c>
      <c r="B62578" t="inlineStr">
        <is>
          <t>IMPLOG,leaf,ForkJoinPool-446-worker-11,12,18,4,33,800,184000,1000,65300,385,35300,1786617401952</t>
        </is>
      </c>
    </row>
    <row r="62579">
      <c r="A62579" t="n">
        <v>62578</v>
      </c>
      <c r="B62579" t="inlineStr">
        <is>
          <t>IMPLOG,leaf,ForkJoinPool-446-worker-8,12,18,4,33,800,186700,1000,65000,437,39700,1786617401952</t>
        </is>
      </c>
    </row>
    <row r="62580">
      <c r="A62580" t="n">
        <v>62579</v>
      </c>
      <c r="B62580" t="inlineStr">
        <is>
          <t>IMPLOG,leaf,ForkJoinPool-446-worker-7,12,18,4,33,800,187900,1000,65800,431,40700,1786617401952</t>
        </is>
      </c>
    </row>
    <row r="62581">
      <c r="A62581" t="n">
        <v>62580</v>
      </c>
      <c r="B62581" t="inlineStr">
        <is>
          <t>IMPLOG,scan,main,12,18,4,33,472600,1786617401952</t>
        </is>
      </c>
    </row>
    <row r="62582">
      <c r="A62582" t="n">
        <v>62581</v>
      </c>
      <c r="B62582" t="inlineStr">
        <is>
          <t>IMPLOG,leaf,ForkJoinPool-446-worker-8,12,18,4,34,700,187900,1100,65200,456,40500,1786617401952</t>
        </is>
      </c>
    </row>
    <row r="62583">
      <c r="A62583" t="n">
        <v>62582</v>
      </c>
      <c r="B62583" t="inlineStr">
        <is>
          <t>IMPLOG,leaf,ForkJoinPool-446-worker-5,12,18,4,34,700,168700,1100,58100,477,38200,1786617401952</t>
        </is>
      </c>
    </row>
    <row r="62584">
      <c r="A62584" t="n">
        <v>62583</v>
      </c>
      <c r="B62584" t="inlineStr">
        <is>
          <t>IMPLOG,leaf,ForkJoinPool-446-worker-11,12,18,4,34,3600,183700,1000,65700,359,36200,1786617401952</t>
        </is>
      </c>
    </row>
    <row r="62585">
      <c r="A62585" t="n">
        <v>62584</v>
      </c>
      <c r="B62585" t="inlineStr">
        <is>
          <t>IMPLOG,leaf,ForkJoinPool-446-worker-12,12,18,4,34,600,215100,1100,82400,488,43600,1786617401952</t>
        </is>
      </c>
    </row>
    <row r="62586">
      <c r="A62586" t="n">
        <v>62585</v>
      </c>
      <c r="B62586" t="inlineStr">
        <is>
          <t>IMPLOG,leaf,ForkJoinPool-446-worker-10,12,18,4,34,2500,205700,1100,72700,471,44100,1786617401952</t>
        </is>
      </c>
    </row>
    <row r="62587">
      <c r="A62587" t="n">
        <v>62586</v>
      </c>
      <c r="B62587" t="inlineStr">
        <is>
          <t>IMPLOG,leaf,ForkJoinPool-446-worker-2,12,18,4,34,900,186100,1000,64300,420,39400,1786617401952</t>
        </is>
      </c>
    </row>
    <row r="62588">
      <c r="A62588" t="n">
        <v>62587</v>
      </c>
      <c r="B62588" t="inlineStr">
        <is>
          <t>IMPLOG,leaf,ForkJoinPool-446-worker-6,12,18,4,34,1000,197000,1100,71000,373,34600,1786617401952</t>
        </is>
      </c>
    </row>
    <row r="62589">
      <c r="A62589" t="n">
        <v>62588</v>
      </c>
      <c r="B62589" t="inlineStr">
        <is>
          <t>IMPLOG,leaf,ForkJoinPool-446-worker-1,12,18,4,34,800,201500,1100,73200,411,37500,1786617401952</t>
        </is>
      </c>
    </row>
    <row r="62590">
      <c r="A62590" t="n">
        <v>62589</v>
      </c>
      <c r="B62590" t="inlineStr">
        <is>
          <t>IMPLOG,leaf,ForkJoinPool-446-worker-4,12,18,4,34,1000,204600,1100,68600,470,43800,1786617401952</t>
        </is>
      </c>
    </row>
    <row r="62591">
      <c r="A62591" t="n">
        <v>62590</v>
      </c>
      <c r="B62591" t="inlineStr">
        <is>
          <t>IMPLOG,leaf,ForkJoinPool-446-worker-7,12,18,4,34,2800,310800,1100,87700,469,89000,1786617401952</t>
        </is>
      </c>
    </row>
    <row r="62592">
      <c r="A62592" t="n">
        <v>62591</v>
      </c>
      <c r="B62592" t="inlineStr">
        <is>
          <t>IMPLOG,leaf,ForkJoinPool-446-worker-5,12,18,4,34,600,154000,1000,54800,435,34600,1786617401953</t>
        </is>
      </c>
    </row>
    <row r="62593">
      <c r="A62593" t="n">
        <v>62592</v>
      </c>
      <c r="B62593" t="inlineStr">
        <is>
          <t>IMPLOG,leaf,ForkJoinPool-446-worker-3,12,18,4,34,900,130900,1000,44900,411,31700,1786617401953</t>
        </is>
      </c>
    </row>
    <row r="62594">
      <c r="A62594" t="n">
        <v>62593</v>
      </c>
      <c r="B62594" t="inlineStr">
        <is>
          <t>IMPLOG,leaf,ForkJoinPool-446-worker-8,12,18,4,34,800,204200,1100,70500,461,42100,1786617401953</t>
        </is>
      </c>
    </row>
    <row r="62595">
      <c r="A62595" t="n">
        <v>62594</v>
      </c>
      <c r="B62595" t="inlineStr">
        <is>
          <t>IMPLOG,leaf,ForkJoinPool-446-worker-10,12,18,4,34,900,184400,1000,63300,412,38200,1786617401953</t>
        </is>
      </c>
    </row>
    <row r="62596">
      <c r="A62596" t="n">
        <v>62595</v>
      </c>
      <c r="B62596" t="inlineStr">
        <is>
          <t>IMPLOG,leaf,ForkJoinPool-446-worker-2,12,18,4,34,800,183800,1000,64600,427,38500,1786617401953</t>
        </is>
      </c>
    </row>
    <row r="62597">
      <c r="A62597" t="n">
        <v>62596</v>
      </c>
      <c r="B62597" t="inlineStr">
        <is>
          <t>IMPLOG,leaf,ForkJoinPool-446-worker-11,12,18,4,34,800,198600,1000,77900,427,40200,1786617401953</t>
        </is>
      </c>
    </row>
    <row r="62598">
      <c r="A62598" t="n">
        <v>62597</v>
      </c>
      <c r="B62598" t="inlineStr">
        <is>
          <t>IMPLOG,leaf,ForkJoinPool-446-worker-9,12,18,4,34,1700,190100,1000,65900,350,33600,1786617401953</t>
        </is>
      </c>
    </row>
    <row r="62599">
      <c r="A62599" t="n">
        <v>62598</v>
      </c>
      <c r="B62599" t="inlineStr">
        <is>
          <t>IMPLOG,leaf,ForkJoinPool-446-worker-12,12,18,4,34,800,205000,1100,69900,472,44100,1786617401953</t>
        </is>
      </c>
    </row>
    <row r="62600">
      <c r="A62600" t="n">
        <v>62599</v>
      </c>
      <c r="B62600" t="inlineStr">
        <is>
          <t>IMPLOG,scan,main,12,18,4,34,464600,1786617401952</t>
        </is>
      </c>
    </row>
    <row r="62601">
      <c r="A62601" t="n">
        <v>62600</v>
      </c>
      <c r="B62601" t="inlineStr">
        <is>
          <t>IMPLOG,leaf,ForkJoinPool-446-worker-8,12,18,4,35,600,184900,1100,62900,456,39100,1786617401953</t>
        </is>
      </c>
    </row>
    <row r="62602">
      <c r="A62602" t="n">
        <v>62601</v>
      </c>
      <c r="B62602" t="inlineStr">
        <is>
          <t>IMPLOG,leaf,ForkJoinPool-446-worker-2,12,18,4,35,1800,164000,1000,53200,411,32100,1786617401953</t>
        </is>
      </c>
    </row>
    <row r="62603">
      <c r="A62603" t="n">
        <v>62602</v>
      </c>
      <c r="B62603" t="inlineStr">
        <is>
          <t>IMPLOG,leaf,ForkJoinPool-446-worker-7,12,18,4,35,600,196900,1100,67400,488,44800,1786617401953</t>
        </is>
      </c>
    </row>
    <row r="62604">
      <c r="A62604" t="n">
        <v>62603</v>
      </c>
      <c r="B62604" t="inlineStr">
        <is>
          <t>IMPLOG,leaf,ForkJoinPool-446-worker-6,12,18,4,35,1000,186800,1000,66100,427,39200,1786617401953</t>
        </is>
      </c>
    </row>
    <row r="62605">
      <c r="A62605" t="n">
        <v>62604</v>
      </c>
      <c r="B62605" t="inlineStr">
        <is>
          <t>IMPLOG,leaf,ForkJoinPool-446-worker-12,12,18,4,35,2100,204600,1100,70000,469,43600,1786617401953</t>
        </is>
      </c>
    </row>
    <row r="62606">
      <c r="A62606" t="n">
        <v>62605</v>
      </c>
      <c r="B62606" t="inlineStr">
        <is>
          <t>IMPLOG,leaf,ForkJoinPool-446-worker-11,12,18,4,35,900,203700,1100,69100,470,43400,1786617401953</t>
        </is>
      </c>
    </row>
    <row r="62607">
      <c r="A62607" t="n">
        <v>62606</v>
      </c>
      <c r="B62607" t="inlineStr">
        <is>
          <t>IMPLOG,leaf,ForkJoinPool-446-worker-9,12,18,4,35,900,219000,1100,70000,476,54200,1786617401953</t>
        </is>
      </c>
    </row>
    <row r="62608">
      <c r="A62608" t="n">
        <v>62607</v>
      </c>
      <c r="B62608" t="inlineStr">
        <is>
          <t>IMPLOG,leaf,ForkJoinPool-446-worker-10,12,18,4,35,1000,214200,1100,80500,461,41200,1786617401953</t>
        </is>
      </c>
    </row>
    <row r="62609">
      <c r="A62609" t="n">
        <v>62608</v>
      </c>
      <c r="B62609" t="inlineStr">
        <is>
          <t>IMPLOG,leaf,ForkJoinPool-446-worker-1,12,18,4,35,3000,225500,1000,70400,436,56800,1786617401953</t>
        </is>
      </c>
    </row>
    <row r="62610">
      <c r="A62610" t="n">
        <v>62609</v>
      </c>
      <c r="B62610" t="inlineStr">
        <is>
          <t>IMPLOG,leaf,ForkJoinPool-446-worker-3,12,18,4,35,2200,211800,1100,84300,411,39300,1786617401953</t>
        </is>
      </c>
    </row>
    <row r="62611">
      <c r="A62611" t="n">
        <v>62610</v>
      </c>
      <c r="B62611" t="inlineStr">
        <is>
          <t>IMPLOG,leaf,ForkJoinPool-446-worker-5,12,18,4,35,2800,178400,1100,63700,470,40300,1786617401953</t>
        </is>
      </c>
    </row>
    <row r="62612">
      <c r="A62612" t="n">
        <v>62611</v>
      </c>
      <c r="B62612" t="inlineStr">
        <is>
          <t>IMPLOG,leaf,ForkJoinPool-446-worker-2,12,18,4,35,600,160200,1100,62500,373,29200,1786617401953</t>
        </is>
      </c>
    </row>
    <row r="62613">
      <c r="A62613" t="n">
        <v>62612</v>
      </c>
      <c r="B62613" t="inlineStr">
        <is>
          <t>IMPLOG,leaf,ForkJoinPool-446-worker-8,12,18,4,35,800,189600,1000,66800,358,42300,1786617401953</t>
        </is>
      </c>
    </row>
    <row r="62614">
      <c r="A62614" t="n">
        <v>62613</v>
      </c>
      <c r="B62614" t="inlineStr">
        <is>
          <t>IMPLOG,leaf,ForkJoinPool-446-worker-6,12,18,4,35,2200,179300,1000,64900,349,33400,1786617401953</t>
        </is>
      </c>
    </row>
    <row r="62615">
      <c r="A62615" t="n">
        <v>62614</v>
      </c>
      <c r="B62615" t="inlineStr">
        <is>
          <t>IMPLOG,leaf,ForkJoinPool-446-worker-7,12,18,4,35,1900,203400,1100,68800,472,43000,1786617401953</t>
        </is>
      </c>
    </row>
    <row r="62616">
      <c r="A62616" t="n">
        <v>62615</v>
      </c>
      <c r="B62616" t="inlineStr">
        <is>
          <t>IMPLOG,leaf,ForkJoinPool-446-worker-4,12,18,4,35,2200,180300,1000,62700,421,38700,1786617401953</t>
        </is>
      </c>
    </row>
    <row r="62617">
      <c r="A62617" t="n">
        <v>62616</v>
      </c>
      <c r="B62617" t="inlineStr">
        <is>
          <t>IMPLOG,leaf,ForkJoinPool-446-worker-3,12,18,4,35,900,166400,1000,55900,427,36300,1786617401953</t>
        </is>
      </c>
    </row>
    <row r="62618">
      <c r="A62618" t="n">
        <v>62617</v>
      </c>
      <c r="B62618" t="inlineStr">
        <is>
          <t>IMPLOG,leaf,ForkJoinPool-446-worker-10,12,18,4,35,1400,177700,1000,62600,412,37800,1786617401953</t>
        </is>
      </c>
    </row>
    <row r="62619">
      <c r="A62619" t="n">
        <v>62618</v>
      </c>
      <c r="B62619" t="inlineStr">
        <is>
          <t>IMPLOG,scan,main,12,18,4,35,495200,1786617401953</t>
        </is>
      </c>
    </row>
    <row r="62620">
      <c r="A62620" t="n">
        <v>62619</v>
      </c>
      <c r="B62620" t="inlineStr">
        <is>
          <t>IMPLOG,leaf,ForkJoinPool-446-worker-8,12,18,4,36,600,186900,1100,63400,456,39200,1786617401953</t>
        </is>
      </c>
    </row>
    <row r="62621">
      <c r="A62621" t="n">
        <v>62620</v>
      </c>
      <c r="B62621" t="inlineStr">
        <is>
          <t>IMPLOG,leaf,ForkJoinPool-446-worker-7,12,18,4,36,700,194100,1100,64600,489,42200,1786617401953</t>
        </is>
      </c>
    </row>
    <row r="62622">
      <c r="A62622" t="n">
        <v>62621</v>
      </c>
      <c r="B62622" t="inlineStr">
        <is>
          <t>IMPLOG,leaf,ForkJoinPool-446-worker-12,12,18,4,36,800,169800,1100,64800,470,38100,1786617401953</t>
        </is>
      </c>
    </row>
    <row r="62623">
      <c r="A62623" t="n">
        <v>62622</v>
      </c>
      <c r="B62623" t="inlineStr">
        <is>
          <t>IMPLOG,leaf,ForkJoinPool-446-worker-6,12,18,4,36,1200,184300,1000,64900,413,37600,1786617401953</t>
        </is>
      </c>
    </row>
    <row r="62624">
      <c r="A62624" t="n">
        <v>62623</v>
      </c>
      <c r="B62624" t="inlineStr">
        <is>
          <t>IMPLOG,leaf,ForkJoinPool-446-worker-5,12,18,4,36,1000,196300,1000,62900,422,38200,1786617401953</t>
        </is>
      </c>
    </row>
    <row r="62625">
      <c r="A62625" t="n">
        <v>62624</v>
      </c>
      <c r="B62625" t="inlineStr">
        <is>
          <t>IMPLOG,leaf,ForkJoinPool-446-worker-3,12,18,4,36,2500,202200,1100,67600,467,42700,1786617401953</t>
        </is>
      </c>
    </row>
    <row r="62626">
      <c r="A62626" t="n">
        <v>62625</v>
      </c>
      <c r="B62626" t="inlineStr">
        <is>
          <t>IMPLOG,leaf,ForkJoinPool-446-worker-9,12,18,4,36,900,185700,1000,63100,427,38600,1786617401953</t>
        </is>
      </c>
    </row>
    <row r="62627">
      <c r="A62627" t="n">
        <v>62626</v>
      </c>
      <c r="B62627" t="inlineStr">
        <is>
          <t>IMPLOG,leaf,ForkJoinPool-446-worker-2,12,18,4,36,1600,214100,1100,67600,470,44100,1786617401953</t>
        </is>
      </c>
    </row>
    <row r="62628">
      <c r="A62628" t="n">
        <v>62627</v>
      </c>
      <c r="B62628" t="inlineStr">
        <is>
          <t>IMPLOG,leaf,ForkJoinPool-446-worker-10,12,18,4,36,900,203600,1100,70800,461,42200,1786617401953</t>
        </is>
      </c>
    </row>
    <row r="62629">
      <c r="A62629" t="n">
        <v>62628</v>
      </c>
      <c r="B62629" t="inlineStr">
        <is>
          <t>IMPLOG,leaf,ForkJoinPool-446-worker-11,12,18,4,36,2100,205800,1100,70700,477,45300,1786617401953</t>
        </is>
      </c>
    </row>
    <row r="62630">
      <c r="A62630" t="n">
        <v>62629</v>
      </c>
      <c r="B62630" t="inlineStr">
        <is>
          <t>IMPLOG,leaf,ForkJoinPool-446-worker-4,12,18,4,36,1000,200800,1100,72500,405,38700,1786617401953</t>
        </is>
      </c>
    </row>
    <row r="62631">
      <c r="A62631" t="n">
        <v>62630</v>
      </c>
      <c r="B62631" t="inlineStr">
        <is>
          <t>IMPLOG,leaf,ForkJoinPool-446-worker-3,12,18,4,36,800,127600,1000,44700,357,26500,1786617401954</t>
        </is>
      </c>
    </row>
    <row r="62632">
      <c r="A62632" t="n">
        <v>62631</v>
      </c>
      <c r="B62632" t="inlineStr">
        <is>
          <t>IMPLOG,leaf,ForkJoinPool-446-worker-7,12,18,4,36,2500,153300,1100,49200,474,36300,1786617401953</t>
        </is>
      </c>
    </row>
    <row r="62633">
      <c r="A62633" t="n">
        <v>62632</v>
      </c>
      <c r="B62633" t="inlineStr">
        <is>
          <t>IMPLOG,leaf,ForkJoinPool-446-worker-8,12,18,4,36,800,184300,1000,64200,413,37700,1786617401953</t>
        </is>
      </c>
    </row>
    <row r="62634">
      <c r="A62634" t="n">
        <v>62633</v>
      </c>
      <c r="B62634" t="inlineStr">
        <is>
          <t>IMPLOG,leaf,ForkJoinPool-446-worker-12,12,18,4,36,1500,162000,1100,59500,374,31300,1786617401953</t>
        </is>
      </c>
    </row>
    <row r="62635">
      <c r="A62635" t="n">
        <v>62634</v>
      </c>
      <c r="B62635" t="inlineStr">
        <is>
          <t>IMPLOG,leaf,ForkJoinPool-446-worker-9,12,18,4,36,800,169600,1000,60900,349,31100,1786617401954</t>
        </is>
      </c>
    </row>
    <row r="62636">
      <c r="A62636" t="n">
        <v>62635</v>
      </c>
      <c r="B62636" t="inlineStr">
        <is>
          <t>IMPLOG,leaf,ForkJoinPool-446-worker-6,12,18,4,36,2600,188000,1000,65300,433,40300,1786617401954</t>
        </is>
      </c>
    </row>
    <row r="62637">
      <c r="A62637" t="n">
        <v>62636</v>
      </c>
      <c r="B62637" t="inlineStr">
        <is>
          <t>IMPLOG,leaf,ForkJoinPool-446-worker-5,12,18,4,36,2000,186500,1000,64600,423,39200,1786617401954</t>
        </is>
      </c>
    </row>
    <row r="62638">
      <c r="A62638" t="n">
        <v>62637</v>
      </c>
      <c r="B62638" t="inlineStr">
        <is>
          <t>IMPLOG,scan,main,12,18,4,36,465000,1786617401953</t>
        </is>
      </c>
    </row>
    <row r="62639">
      <c r="A62639" t="n">
        <v>62638</v>
      </c>
      <c r="B62639" t="inlineStr">
        <is>
          <t>IMPLOG,leaf,ForkJoinPool-446-worker-2,12,18,4,37,700,191900,1100,64500,456,39400,1786617401954</t>
        </is>
      </c>
    </row>
    <row r="62640">
      <c r="A62640" t="n">
        <v>62639</v>
      </c>
      <c r="B62640" t="inlineStr">
        <is>
          <t>IMPLOG,leaf,ForkJoinPool-446-worker-6,12,18,4,37,700,155200,1000,51900,433,30900,1786617401954</t>
        </is>
      </c>
    </row>
    <row r="62641">
      <c r="A62641" t="n">
        <v>62640</v>
      </c>
      <c r="B62641" t="inlineStr">
        <is>
          <t>IMPLOG,leaf,ForkJoinPool-446-worker-7,12,18,4,37,700,174700,1100,63400,470,39500,1786617401954</t>
        </is>
      </c>
    </row>
    <row r="62642">
      <c r="A62642" t="n">
        <v>62641</v>
      </c>
      <c r="B62642" t="inlineStr">
        <is>
          <t>IMPLOG,leaf,ForkJoinPool-446-worker-8,12,18,4,37,700,197900,1100,64900,489,43800,1786617401954</t>
        </is>
      </c>
    </row>
    <row r="62643">
      <c r="A62643" t="n">
        <v>62642</v>
      </c>
      <c r="B62643" t="inlineStr">
        <is>
          <t>IMPLOG,leaf,ForkJoinPool-446-worker-9,12,18,4,37,900,181700,1000,60800,413,37000,1786617401954</t>
        </is>
      </c>
    </row>
    <row r="62644">
      <c r="A62644" t="n">
        <v>62643</v>
      </c>
      <c r="B62644" t="inlineStr">
        <is>
          <t>IMPLOG,leaf,ForkJoinPool-446-worker-4,12,18,4,37,900,201000,1100,71300,405,38800,1786617401954</t>
        </is>
      </c>
    </row>
    <row r="62645">
      <c r="A62645" t="n">
        <v>62644</v>
      </c>
      <c r="B62645" t="inlineStr">
        <is>
          <t>IMPLOG,leaf,ForkJoinPool-446-worker-1,12,18,4,37,1000,185700,1000,64100,413,38600,1786617401954</t>
        </is>
      </c>
    </row>
    <row r="62646">
      <c r="A62646" t="n">
        <v>62645</v>
      </c>
      <c r="B62646" t="inlineStr">
        <is>
          <t>IMPLOG,leaf,ForkJoinPool-446-worker-11,12,18,4,37,900,202400,1100,68700,467,42300,1786617401954</t>
        </is>
      </c>
    </row>
    <row r="62647">
      <c r="A62647" t="n">
        <v>62646</v>
      </c>
      <c r="B62647" t="inlineStr">
        <is>
          <t>IMPLOG,leaf,ForkJoinPool-446-worker-12,12,18,4,37,800,206200,1100,71000,470,45800,1786617401954</t>
        </is>
      </c>
    </row>
    <row r="62648">
      <c r="A62648" t="n">
        <v>62647</v>
      </c>
      <c r="B62648" t="inlineStr">
        <is>
          <t>IMPLOG,leaf,ForkJoinPool-446-worker-5,12,18,4,37,900,216100,1100,79100,477,44400,1786617401954</t>
        </is>
      </c>
    </row>
    <row r="62649">
      <c r="A62649" t="n">
        <v>62648</v>
      </c>
      <c r="B62649" t="inlineStr">
        <is>
          <t>IMPLOG,leaf,ForkJoinPool-446-worker-6,12,18,4,37,700,151200,1000,56500,357,28400,1786617401954</t>
        </is>
      </c>
    </row>
    <row r="62650">
      <c r="A62650" t="n">
        <v>62649</v>
      </c>
      <c r="B62650" t="inlineStr">
        <is>
          <t>IMPLOG,leaf,ForkJoinPool-446-worker-10,12,18,4,37,2000,122200,1000,40900,349,24900,1786617401954</t>
        </is>
      </c>
    </row>
    <row r="62651">
      <c r="A62651" t="n">
        <v>62650</v>
      </c>
      <c r="B62651" t="inlineStr">
        <is>
          <t>IMPLOG,leaf,ForkJoinPool-446-worker-3,12,18,4,37,1300,183800,1000,63600,421,37800,1786617401954</t>
        </is>
      </c>
    </row>
    <row r="62652">
      <c r="A62652" t="n">
        <v>62651</v>
      </c>
      <c r="B62652" t="inlineStr">
        <is>
          <t>IMPLOG,leaf,ForkJoinPool-446-worker-7,12,18,4,37,2700,197400,1000,60800,427,52600,1786617401954</t>
        </is>
      </c>
    </row>
    <row r="62653">
      <c r="A62653" t="n">
        <v>62652</v>
      </c>
      <c r="B62653" t="inlineStr">
        <is>
          <t>IMPLOG,leaf,ForkJoinPool-446-worker-2,12,18,4,37,2200,202700,1100,70400,461,41400,1786617401954</t>
        </is>
      </c>
    </row>
    <row r="62654">
      <c r="A62654" t="n">
        <v>62653</v>
      </c>
      <c r="B62654" t="inlineStr">
        <is>
          <t>IMPLOG,leaf,ForkJoinPool-446-worker-9,12,18,4,37,1900,195700,1100,72600,373,35000,1786617401954</t>
        </is>
      </c>
    </row>
    <row r="62655">
      <c r="A62655" t="n">
        <v>62654</v>
      </c>
      <c r="B62655" t="inlineStr">
        <is>
          <t>IMPLOG,leaf,ForkJoinPool-446-worker-1,12,18,4,37,1100,186800,1000,64100,423,40200,1786617401954</t>
        </is>
      </c>
    </row>
    <row r="62656">
      <c r="A62656" t="n">
        <v>62655</v>
      </c>
      <c r="B62656" t="inlineStr">
        <is>
          <t>IMPLOG,leaf,ForkJoinPool-446-worker-8,12,18,4,37,800,205500,1100,68500,475,45100,1786617401954</t>
        </is>
      </c>
    </row>
    <row r="62657">
      <c r="A62657" t="n">
        <v>62656</v>
      </c>
      <c r="B62657" t="inlineStr">
        <is>
          <t>IMPLOG,scan,main,12,18,4,37,462900,1786617401954</t>
        </is>
      </c>
    </row>
    <row r="62658">
      <c r="A62658" t="n">
        <v>62657</v>
      </c>
      <c r="B62658" t="inlineStr">
        <is>
          <t>IMPLOG,leaf,ForkJoinPool-446-worker-2,12,18,4,38,1100,202900,1100,66900,464,41800,1786617401954</t>
        </is>
      </c>
    </row>
    <row r="62659">
      <c r="A62659" t="n">
        <v>62658</v>
      </c>
      <c r="B62659" t="inlineStr">
        <is>
          <t>IMPLOG,leaf,ForkJoinPool-446-worker-5,12,18,4,38,700,161900,1000,53000,433,42800,1786617401954</t>
        </is>
      </c>
    </row>
    <row r="62660">
      <c r="A62660" t="n">
        <v>62659</v>
      </c>
      <c r="B62660" t="inlineStr">
        <is>
          <t>IMPLOG,leaf,ForkJoinPool-446-worker-8,12,18,4,38,1800,198900,1100,66900,489,43400,1786617401954</t>
        </is>
      </c>
    </row>
    <row r="62661">
      <c r="A62661" t="n">
        <v>62660</v>
      </c>
      <c r="B62661" t="inlineStr">
        <is>
          <t>IMPLOG,leaf,ForkJoinPool-446-worker-10,12,18,4,38,1000,186600,1000,65000,422,39800,1786617401954</t>
        </is>
      </c>
    </row>
    <row r="62662">
      <c r="A62662" t="n">
        <v>62661</v>
      </c>
      <c r="B62662" t="inlineStr">
        <is>
          <t>IMPLOG,leaf,ForkJoinPool-446-worker-7,12,18,4,38,600,201000,1100,70500,470,43400,1786617401954</t>
        </is>
      </c>
    </row>
    <row r="62663">
      <c r="A62663" t="n">
        <v>62662</v>
      </c>
      <c r="B62663" t="inlineStr">
        <is>
          <t>IMPLOG,leaf,ForkJoinPool-446-worker-4,12,18,4,38,2100,192900,1000,75500,370,34900,1786617401954</t>
        </is>
      </c>
    </row>
    <row r="62664">
      <c r="A62664" t="n">
        <v>62663</v>
      </c>
      <c r="B62664" t="inlineStr">
        <is>
          <t>IMPLOG,leaf,ForkJoinPool-446-worker-6,12,18,4,38,2500,185500,1000,63000,429,38500,1786617401954</t>
        </is>
      </c>
    </row>
    <row r="62665">
      <c r="A62665" t="n">
        <v>62664</v>
      </c>
      <c r="B62665" t="inlineStr">
        <is>
          <t>IMPLOG,leaf,ForkJoinPool-446-worker-1,12,18,4,38,900,203700,1100,73600,413,40800,1786617401954</t>
        </is>
      </c>
    </row>
    <row r="62666">
      <c r="A62666" t="n">
        <v>62665</v>
      </c>
      <c r="B62666" t="inlineStr">
        <is>
          <t>IMPLOG,leaf,ForkJoinPool-446-worker-9,12,18,4,38,900,217600,1100,79100,471,45000,1786617401954</t>
        </is>
      </c>
    </row>
    <row r="62667">
      <c r="A62667" t="n">
        <v>62666</v>
      </c>
      <c r="B62667" t="inlineStr">
        <is>
          <t>IMPLOG,leaf,ForkJoinPool-446-worker-3,12,18,4,38,900,208000,1100,70900,485,46200,1786617401954</t>
        </is>
      </c>
    </row>
    <row r="62668">
      <c r="A62668" t="n">
        <v>62667</v>
      </c>
      <c r="B62668" t="inlineStr">
        <is>
          <t>IMPLOG,leaf,ForkJoinPool-446-worker-11,12,18,4,38,2100,216800,1100,79300,471,45500,1786617401954</t>
        </is>
      </c>
    </row>
    <row r="62669">
      <c r="A62669" t="n">
        <v>62668</v>
      </c>
      <c r="B62669" t="inlineStr">
        <is>
          <t>IMPLOG,leaf,ForkJoinPool-446-worker-5,12,18,4,38,1700,151500,1000,52500,417,32400,1786617401954</t>
        </is>
      </c>
    </row>
    <row r="62670">
      <c r="A62670" t="n">
        <v>62669</v>
      </c>
      <c r="B62670" t="inlineStr">
        <is>
          <t>IMPLOG,leaf,ForkJoinPool-446-worker-2,12,18,4,38,2000,158100,1100,52100,463,37100,1786617401954</t>
        </is>
      </c>
    </row>
    <row r="62671">
      <c r="A62671" t="n">
        <v>62670</v>
      </c>
      <c r="B62671" t="inlineStr">
        <is>
          <t>IMPLOG,leaf,ForkJoinPool-446-worker-10,12,18,4,38,3200,146800,1100,53000,382,31300,1786617401954</t>
        </is>
      </c>
    </row>
    <row r="62672">
      <c r="A62672" t="n">
        <v>62671</v>
      </c>
      <c r="B62672" t="inlineStr">
        <is>
          <t>IMPLOG,leaf,ForkJoinPool-446-worker-7,12,18,4,38,1200,180400,1000,66700,361,34500,1786617401954</t>
        </is>
      </c>
    </row>
    <row r="62673">
      <c r="A62673" t="n">
        <v>62672</v>
      </c>
      <c r="B62673" t="inlineStr">
        <is>
          <t>IMPLOG,leaf,ForkJoinPool-446-worker-6,12,18,4,38,800,184800,1000,66500,417,38900,1786617401954</t>
        </is>
      </c>
    </row>
    <row r="62674">
      <c r="A62674" t="n">
        <v>62673</v>
      </c>
      <c r="B62674" t="inlineStr">
        <is>
          <t>IMPLOG,leaf,ForkJoinPool-446-worker-4,12,18,4,38,700,187200,1000,64500,427,39500,1786617401954</t>
        </is>
      </c>
    </row>
    <row r="62675">
      <c r="A62675" t="n">
        <v>62674</v>
      </c>
      <c r="B62675" t="inlineStr">
        <is>
          <t>IMPLOG,leaf,ForkJoinPool-446-worker-8,12,18,4,38,800,207300,1100,70700,475,45000,1786617401954</t>
        </is>
      </c>
    </row>
    <row r="62676">
      <c r="A62676" t="n">
        <v>62675</v>
      </c>
      <c r="B62676" t="inlineStr">
        <is>
          <t>IMPLOG,scan,main,12,18,4,38,472100,1786617401954</t>
        </is>
      </c>
    </row>
    <row r="62677">
      <c r="A62677" t="n">
        <v>62676</v>
      </c>
      <c r="B62677" t="inlineStr">
        <is>
          <t>IMPLOG,leaf,ForkJoinPool-446-worker-2,12,18,4,39,600,186300,1100,61100,464,38000,1786617401955</t>
        </is>
      </c>
    </row>
    <row r="62678">
      <c r="A62678" t="n">
        <v>62677</v>
      </c>
      <c r="B62678" t="inlineStr">
        <is>
          <t>IMPLOG,leaf,ForkJoinPool-446-worker-5,12,18,4,39,800,150900,1000,52300,422,31400,1786617401955</t>
        </is>
      </c>
    </row>
    <row r="62679">
      <c r="A62679" t="n">
        <v>62678</v>
      </c>
      <c r="B62679" t="inlineStr">
        <is>
          <t>IMPLOG,leaf,ForkJoinPool-446-worker-11,12,18,4,39,900,182400,1000,65400,370,34800,1786617401955</t>
        </is>
      </c>
    </row>
    <row r="62680">
      <c r="A62680" t="n">
        <v>62679</v>
      </c>
      <c r="B62680" t="inlineStr">
        <is>
          <t>IMPLOG,leaf,ForkJoinPool-446-worker-8,12,18,4,39,1500,204600,1100,74700,489,44000,1786617401955</t>
        </is>
      </c>
    </row>
    <row r="62681">
      <c r="A62681" t="n">
        <v>62680</v>
      </c>
      <c r="B62681" t="inlineStr">
        <is>
          <t>IMPLOG,leaf,ForkJoinPool-446-worker-7,12,18,4,39,900,183900,1000,63300,417,38200,1786617401955</t>
        </is>
      </c>
    </row>
    <row r="62682">
      <c r="A62682" t="n">
        <v>62681</v>
      </c>
      <c r="B62682" t="inlineStr">
        <is>
          <t>IMPLOG,leaf,ForkJoinPool-446-worker-1,12,18,4,39,600,203000,1100,74000,413,39200,1786617401955</t>
        </is>
      </c>
    </row>
    <row r="62683">
      <c r="A62683" t="n">
        <v>62682</v>
      </c>
      <c r="B62683" t="inlineStr">
        <is>
          <t>IMPLOG,leaf,ForkJoinPool-446-worker-9,12,18,4,39,2100,190200,1000,62600,417,38600,1786617401955</t>
        </is>
      </c>
    </row>
    <row r="62684">
      <c r="A62684" t="n">
        <v>62683</v>
      </c>
      <c r="B62684" t="inlineStr">
        <is>
          <t>IMPLOG,leaf,ForkJoinPool-446-worker-4,12,18,4,39,2100,208600,1100,70600,470,43400,1786617401955</t>
        </is>
      </c>
    </row>
    <row r="62685">
      <c r="A62685" t="n">
        <v>62684</v>
      </c>
      <c r="B62685" t="inlineStr">
        <is>
          <t>IMPLOG,leaf,ForkJoinPool-446-worker-6,12,18,4,39,2500,206000,1100,70700,470,43700,1786617401955</t>
        </is>
      </c>
    </row>
    <row r="62686">
      <c r="A62686" t="n">
        <v>62685</v>
      </c>
      <c r="B62686" t="inlineStr">
        <is>
          <t>IMPLOG,leaf,ForkJoinPool-446-worker-10,12,18,4,39,900,215400,1100,70400,471,45300,1786617401955</t>
        </is>
      </c>
    </row>
    <row r="62687">
      <c r="A62687" t="n">
        <v>62686</v>
      </c>
      <c r="B62687" t="inlineStr">
        <is>
          <t>IMPLOG,leaf,ForkJoinPool-446-worker-3,12,18,4,39,1200,206800,1100,70100,485,44400,1786617401955</t>
        </is>
      </c>
    </row>
    <row r="62688">
      <c r="A62688" t="n">
        <v>62687</v>
      </c>
      <c r="B62688" t="inlineStr">
        <is>
          <t>IMPLOG,leaf,ForkJoinPool-446-worker-5,12,18,4,39,1900,160300,1100,58200,382,28700,1786617401955</t>
        </is>
      </c>
    </row>
    <row r="62689">
      <c r="A62689" t="n">
        <v>62688</v>
      </c>
      <c r="B62689" t="inlineStr">
        <is>
          <t>IMPLOG,leaf,ForkJoinPool-446-worker-11,12,18,4,39,800,139200,1000,43900,433,34600,1786617401955</t>
        </is>
      </c>
    </row>
    <row r="62690">
      <c r="A62690" t="n">
        <v>62689</v>
      </c>
      <c r="B62690" t="inlineStr">
        <is>
          <t>IMPLOG,leaf,ForkJoinPool-446-worker-8,12,18,4,39,800,154600,1100,50000,475,36800,1786617401955</t>
        </is>
      </c>
    </row>
    <row r="62691">
      <c r="A62691" t="n">
        <v>62690</v>
      </c>
      <c r="B62691" t="inlineStr">
        <is>
          <t>IMPLOG,leaf,ForkJoinPool-446-worker-2,12,18,4,39,1800,202700,1100,72000,463,41100,1786617401955</t>
        </is>
      </c>
    </row>
    <row r="62692">
      <c r="A62692" t="n">
        <v>62691</v>
      </c>
      <c r="B62692" t="inlineStr">
        <is>
          <t>IMPLOG,leaf,ForkJoinPool-446-worker-7,12,18,4,39,800,184300,1000,63500,427,39600,1786617401955</t>
        </is>
      </c>
    </row>
    <row r="62693">
      <c r="A62693" t="n">
        <v>62692</v>
      </c>
      <c r="B62693" t="inlineStr">
        <is>
          <t>IMPLOG,leaf,ForkJoinPool-446-worker-9,12,18,4,39,800,177300,1000,63900,361,34200,1786617401955</t>
        </is>
      </c>
    </row>
    <row r="62694">
      <c r="A62694" t="n">
        <v>62693</v>
      </c>
      <c r="B62694" t="inlineStr">
        <is>
          <t>IMPLOG,leaf,ForkJoinPool-446-worker-12,12,18,4,39,4200,192500,1000,71000,429,39700,1786617401955</t>
        </is>
      </c>
    </row>
    <row r="62695">
      <c r="A62695" t="n">
        <v>62694</v>
      </c>
      <c r="B62695" t="inlineStr">
        <is>
          <t>IMPLOG,scan,main,12,18,4,39,463600,1786617401955</t>
        </is>
      </c>
    </row>
    <row r="62696">
      <c r="A62696" t="n">
        <v>62695</v>
      </c>
      <c r="B62696" t="inlineStr">
        <is>
          <t>IMPLOG,leaf,ForkJoinPool-446-worker-2,12,18,4,40,600,191400,1100,66800,464,40100,1786617401955</t>
        </is>
      </c>
    </row>
    <row r="62697">
      <c r="A62697" t="n">
        <v>62696</v>
      </c>
      <c r="B62697" t="inlineStr">
        <is>
          <t>IMPLOG,leaf,ForkJoinPool-446-worker-1,12,18,4,40,2300,150900,1000,53700,417,32600,1786617401955</t>
        </is>
      </c>
    </row>
    <row r="62698">
      <c r="A62698" t="n">
        <v>62697</v>
      </c>
      <c r="B62698" t="inlineStr">
        <is>
          <t>IMPLOG,leaf,ForkJoinPool-446-worker-4,12,18,4,40,700,195600,1100,66600,489,44900,1786617401955</t>
        </is>
      </c>
    </row>
    <row r="62699">
      <c r="A62699" t="n">
        <v>62698</v>
      </c>
      <c r="B62699" t="inlineStr">
        <is>
          <t>IMPLOG,leaf,ForkJoinPool-446-worker-3,12,18,4,40,2000,183200,1000,65400,370,34500,1786617401955</t>
        </is>
      </c>
    </row>
    <row r="62700">
      <c r="A62700" t="n">
        <v>62699</v>
      </c>
      <c r="B62700" t="inlineStr">
        <is>
          <t>IMPLOG,leaf,ForkJoinPool-446-worker-12,12,18,4,40,600,199100,1100,69600,468,43100,1786617401955</t>
        </is>
      </c>
    </row>
    <row r="62701">
      <c r="A62701" t="n">
        <v>62700</v>
      </c>
      <c r="B62701" t="inlineStr">
        <is>
          <t>IMPLOG,leaf,ForkJoinPool-446-worker-10,12,18,4,40,900,184700,1000,64000,430,40600,1786617401955</t>
        </is>
      </c>
    </row>
    <row r="62702">
      <c r="A62702" t="n">
        <v>62701</v>
      </c>
      <c r="B62702" t="inlineStr">
        <is>
          <t>IMPLOG,leaf,ForkJoinPool-446-worker-11,12,18,4,40,1100,185500,1000,63900,418,39300,1786617401955</t>
        </is>
      </c>
    </row>
    <row r="62703">
      <c r="A62703" t="n">
        <v>62702</v>
      </c>
      <c r="B62703" t="inlineStr">
        <is>
          <t>IMPLOG,leaf,ForkJoinPool-446-worker-8,12,18,4,40,2100,202300,1100,72800,424,39600,1786617401955</t>
        </is>
      </c>
    </row>
    <row r="62704">
      <c r="A62704" t="n">
        <v>62703</v>
      </c>
      <c r="B62704" t="inlineStr">
        <is>
          <t>IMPLOG,leaf,ForkJoinPool-446-worker-9,12,18,4,40,900,203900,1100,70400,469,42600,1786617401955</t>
        </is>
      </c>
    </row>
    <row r="62705">
      <c r="A62705" t="n">
        <v>62704</v>
      </c>
      <c r="B62705" t="inlineStr">
        <is>
          <t>IMPLOG,leaf,ForkJoinPool-446-worker-5,12,18,4,40,900,204300,1100,70400,483,42000,1786617401955</t>
        </is>
      </c>
    </row>
    <row r="62706">
      <c r="A62706" t="n">
        <v>62705</v>
      </c>
      <c r="B62706" t="inlineStr">
        <is>
          <t>IMPLOG,leaf,ForkJoinPool-446-worker-7,12,18,4,40,2400,216400,1100,82000,472,43100,1786617401955</t>
        </is>
      </c>
    </row>
    <row r="62707">
      <c r="A62707" t="n">
        <v>62706</v>
      </c>
      <c r="B62707" t="inlineStr">
        <is>
          <t>IMPLOG,leaf,ForkJoinPool-446-worker-1,12,18,4,40,500,151700,1000,44400,432,30900,1786617401955</t>
        </is>
      </c>
    </row>
    <row r="62708">
      <c r="A62708" t="n">
        <v>62707</v>
      </c>
      <c r="B62708" t="inlineStr">
        <is>
          <t>IMPLOG,leaf,ForkJoinPool-446-worker-2,12,18,4,40,2800,212500,1100,71000,464,51700,1786617401955</t>
        </is>
      </c>
    </row>
    <row r="62709">
      <c r="A62709" t="n">
        <v>62708</v>
      </c>
      <c r="B62709" t="inlineStr">
        <is>
          <t>IMPLOG,leaf,ForkJoinPool-446-worker-11,12,18,4,40,1000,181300,1000,65400,358,35000,1786617401955</t>
        </is>
      </c>
    </row>
    <row r="62710">
      <c r="A62710" t="n">
        <v>62709</v>
      </c>
      <c r="B62710" t="inlineStr">
        <is>
          <t>IMPLOG,leaf,ForkJoinPool-446-worker-10,12,18,4,40,1800,186900,1000,63300,437,40300,1786617401955</t>
        </is>
      </c>
    </row>
    <row r="62711">
      <c r="A62711" t="n">
        <v>62710</v>
      </c>
      <c r="B62711" t="inlineStr">
        <is>
          <t>IMPLOG,leaf,ForkJoinPool-446-worker-6,12,18,4,40,800,191900,1000,63800,423,38900,1786617401955</t>
        </is>
      </c>
    </row>
    <row r="62712">
      <c r="A62712" t="n">
        <v>62711</v>
      </c>
      <c r="B62712" t="inlineStr">
        <is>
          <t>IMPLOG,leaf,ForkJoinPool-446-worker-4,12,18,4,40,2000,212700,1100,67900,476,52600,1786617401955</t>
        </is>
      </c>
    </row>
    <row r="62713">
      <c r="A62713" t="n">
        <v>62712</v>
      </c>
      <c r="B62713" t="inlineStr">
        <is>
          <t>IMPLOG,leaf,ForkJoinPool-446-worker-3,12,18,4,40,700,205800,1100,70100,389,37200,1786617401955</t>
        </is>
      </c>
    </row>
    <row r="62714">
      <c r="A62714" t="n">
        <v>62713</v>
      </c>
      <c r="B62714" t="inlineStr">
        <is>
          <t>IMPLOG,scan,main,12,18,4,40,461500,1786617401955</t>
        </is>
      </c>
    </row>
    <row r="62715">
      <c r="A62715" t="n">
        <v>62714</v>
      </c>
      <c r="B62715" t="inlineStr">
        <is>
          <t>IMPLOG,leaf,ForkJoinPool-446-worker-3,12,18,4,41,1700,192400,1100,66800,461,41500,1786617401956</t>
        </is>
      </c>
    </row>
    <row r="62716">
      <c r="A62716" t="n">
        <v>62715</v>
      </c>
      <c r="B62716" t="inlineStr">
        <is>
          <t>IMPLOG,leaf,ForkJoinPool-446-worker-2,12,18,4,41,900,194700,1100,65000,489,43100,1786617401956</t>
        </is>
      </c>
    </row>
    <row r="62717">
      <c r="A62717" t="n">
        <v>62716</v>
      </c>
      <c r="B62717" t="inlineStr">
        <is>
          <t>IMPLOG,leaf,ForkJoinPool-446-worker-9,12,18,4,41,2100,182600,1000,62400,429,39500,1786617401956</t>
        </is>
      </c>
    </row>
    <row r="62718">
      <c r="A62718" t="n">
        <v>62717</v>
      </c>
      <c r="B62718" t="inlineStr">
        <is>
          <t>IMPLOG,leaf,ForkJoinPool-446-worker-1,12,18,4,41,2000,161900,1000,61900,416,31600,1786617401956</t>
        </is>
      </c>
    </row>
    <row r="62719">
      <c r="A62719" t="n">
        <v>62718</v>
      </c>
      <c r="B62719" t="inlineStr">
        <is>
          <t>IMPLOG,leaf,ForkJoinPool-446-worker-4,12,18,4,41,900,202400,1100,69400,468,43300,1786617401956</t>
        </is>
      </c>
    </row>
    <row r="62720">
      <c r="A62720" t="n">
        <v>62719</v>
      </c>
      <c r="B62720" t="inlineStr">
        <is>
          <t>IMPLOG,leaf,ForkJoinPool-446-worker-7,12,18,4,41,900,188000,1000,64200,432,39700,1786617401956</t>
        </is>
      </c>
    </row>
    <row r="62721">
      <c r="A62721" t="n">
        <v>62720</v>
      </c>
      <c r="B62721" t="inlineStr">
        <is>
          <t>IMPLOG,leaf,ForkJoinPool-446-worker-11,12,18,4,41,1800,198600,1100,71700,389,37800,1786617401956</t>
        </is>
      </c>
    </row>
    <row r="62722">
      <c r="A62722" t="n">
        <v>62721</v>
      </c>
      <c r="B62722" t="inlineStr">
        <is>
          <t>IMPLOG,leaf,ForkJoinPool-446-worker-6,12,18,4,41,1100,213600,1100,78500,482,43700,1786617401956</t>
        </is>
      </c>
    </row>
    <row r="62723">
      <c r="A62723" t="n">
        <v>62722</v>
      </c>
      <c r="B62723" t="inlineStr">
        <is>
          <t>IMPLOG,leaf,ForkJoinPool-446-worker-10,12,18,4,41,900,203100,1100,73000,423,39600,1786617401956</t>
        </is>
      </c>
    </row>
    <row r="62724">
      <c r="A62724" t="n">
        <v>62723</v>
      </c>
      <c r="B62724" t="inlineStr">
        <is>
          <t>IMPLOG,leaf,ForkJoinPool-446-worker-12,12,18,4,41,900,203400,1100,70600,470,43200,1786617401956</t>
        </is>
      </c>
    </row>
    <row r="62725">
      <c r="A62725" t="n">
        <v>62724</v>
      </c>
      <c r="B62725" t="inlineStr">
        <is>
          <t>IMPLOG,leaf,ForkJoinPool-446-worker-5,12,18,4,41,2900,205900,1100,71100,473,46200,1786617401956</t>
        </is>
      </c>
    </row>
    <row r="62726">
      <c r="A62726" t="n">
        <v>62725</v>
      </c>
      <c r="B62726" t="inlineStr">
        <is>
          <t>IMPLOG,leaf,ForkJoinPool-446-worker-9,12,18,4,41,900,134900,1000,47200,357,27900,1786617401956</t>
        </is>
      </c>
    </row>
    <row r="62727">
      <c r="A62727" t="n">
        <v>62726</v>
      </c>
      <c r="B62727" t="inlineStr">
        <is>
          <t>IMPLOG,leaf,ForkJoinPool-446-worker-8,12,18,4,41,900,129900,1000,43900,422,31000,1786617401956</t>
        </is>
      </c>
    </row>
    <row r="62728">
      <c r="A62728" t="n">
        <v>62727</v>
      </c>
      <c r="B62728" t="inlineStr">
        <is>
          <t>IMPLOG,leaf,ForkJoinPool-446-worker-1,12,18,4,41,500,150800,1000,53400,416,31100,1786617401956</t>
        </is>
      </c>
    </row>
    <row r="62729">
      <c r="A62729" t="n">
        <v>62728</v>
      </c>
      <c r="B62729" t="inlineStr">
        <is>
          <t>IMPLOG,leaf,ForkJoinPool-446-worker-3,12,18,4,41,800,213300,1100,78900,461,41400,1786617401956</t>
        </is>
      </c>
    </row>
    <row r="62730">
      <c r="A62730" t="n">
        <v>62729</v>
      </c>
      <c r="B62730" t="inlineStr">
        <is>
          <t>IMPLOG,leaf,ForkJoinPool-446-worker-2,12,18,4,41,800,204500,1100,72000,476,44400,1786617401956</t>
        </is>
      </c>
    </row>
    <row r="62731">
      <c r="A62731" t="n">
        <v>62730</v>
      </c>
      <c r="B62731" t="inlineStr">
        <is>
          <t>IMPLOG,leaf,ForkJoinPool-446-worker-10,12,18,4,41,1900,181500,1000,66300,370,33900,1786617401956</t>
        </is>
      </c>
    </row>
    <row r="62732">
      <c r="A62732" t="n">
        <v>62731</v>
      </c>
      <c r="B62732" t="inlineStr">
        <is>
          <t>IMPLOG,leaf,ForkJoinPool-446-worker-7,12,18,4,41,2700,185400,1000,62700,436,38600,1786617401956</t>
        </is>
      </c>
    </row>
    <row r="62733">
      <c r="A62733" t="n">
        <v>62732</v>
      </c>
      <c r="B62733" t="inlineStr">
        <is>
          <t>IMPLOG,scan,main,12,18,4,41,474500,1786617401956</t>
        </is>
      </c>
    </row>
    <row r="62734">
      <c r="A62734" t="n">
        <v>62733</v>
      </c>
      <c r="B62734" t="inlineStr">
        <is>
          <t>IMPLOG,leaf,ForkJoinPool-446-worker-3,12,18,4,42,1500,201900,1100,74700,461,41600,1786617401956</t>
        </is>
      </c>
    </row>
    <row r="62735">
      <c r="A62735" t="n">
        <v>62734</v>
      </c>
      <c r="B62735" t="inlineStr">
        <is>
          <t>IMPLOG,leaf,ForkJoinPool-446-worker-2,12,18,4,42,700,197900,1100,63400,490,43200,1786617401956</t>
        </is>
      </c>
    </row>
    <row r="62736">
      <c r="A62736" t="n">
        <v>62735</v>
      </c>
      <c r="B62736" t="inlineStr">
        <is>
          <t>IMPLOG,leaf,ForkJoinPool-446-worker-6,12,18,4,42,1800,169900,1100,60100,473,36500,1786617401956</t>
        </is>
      </c>
    </row>
    <row r="62737">
      <c r="A62737" t="n">
        <v>62736</v>
      </c>
      <c r="B62737" t="inlineStr">
        <is>
          <t>IMPLOG,leaf,ForkJoinPool-446-worker-11,12,18,4,42,600,205800,1100,67100,468,52700,1786617401956</t>
        </is>
      </c>
    </row>
    <row r="62738">
      <c r="A62738" t="n">
        <v>62737</v>
      </c>
      <c r="B62738" t="inlineStr">
        <is>
          <t>IMPLOG,leaf,ForkJoinPool-446-worker-8,12,18,4,42,800,195600,1000,73200,416,39100,1786617401956</t>
        </is>
      </c>
    </row>
    <row r="62739">
      <c r="A62739" t="n">
        <v>62738</v>
      </c>
      <c r="B62739" t="inlineStr">
        <is>
          <t>IMPLOG,leaf,ForkJoinPool-446-worker-7,12,18,4,42,900,204300,1100,70100,470,44000,1786617401956</t>
        </is>
      </c>
    </row>
    <row r="62740">
      <c r="A62740" t="n">
        <v>62739</v>
      </c>
      <c r="B62740" t="inlineStr">
        <is>
          <t>IMPLOG,leaf,ForkJoinPool-446-worker-10,12,18,4,42,900,203500,1100,70100,461,41600,1786617401956</t>
        </is>
      </c>
    </row>
    <row r="62741">
      <c r="A62741" t="n">
        <v>62740</v>
      </c>
      <c r="B62741" t="inlineStr">
        <is>
          <t>IMPLOG,leaf,ForkJoinPool-446-worker-5,12,18,4,42,900,192700,1000,65400,429,37700,1786617401956</t>
        </is>
      </c>
    </row>
    <row r="62742">
      <c r="A62742" t="n">
        <v>62741</v>
      </c>
      <c r="B62742" t="inlineStr">
        <is>
          <t>IMPLOG,leaf,ForkJoinPool-446-worker-1,12,18,4,42,1000,199100,1100,73400,389,38200,1786617401956</t>
        </is>
      </c>
    </row>
    <row r="62743">
      <c r="A62743" t="n">
        <v>62742</v>
      </c>
      <c r="B62743" t="inlineStr">
        <is>
          <t>IMPLOG,leaf,ForkJoinPool-446-worker-12,12,18,4,42,800,202000,1100,69300,424,38600,1786617401956</t>
        </is>
      </c>
    </row>
    <row r="62744">
      <c r="A62744" t="n">
        <v>62743</v>
      </c>
      <c r="B62744" t="inlineStr">
        <is>
          <t>IMPLOG,leaf,ForkJoinPool-446-worker-9,12,18,4,42,9600,204700,1100,69600,482,43700,1786617401956</t>
        </is>
      </c>
    </row>
    <row r="62745">
      <c r="A62745" t="n">
        <v>62744</v>
      </c>
      <c r="B62745" t="inlineStr">
        <is>
          <t>IMPLOG,leaf,ForkJoinPool-446-worker-3,12,18,4,42,800,140700,1000,50100,370,29600,1786617401956</t>
        </is>
      </c>
    </row>
    <row r="62746">
      <c r="A62746" t="n">
        <v>62745</v>
      </c>
      <c r="B62746" t="inlineStr">
        <is>
          <t>IMPLOG,leaf,ForkJoinPool-446-worker-2,12,18,4,42,1200,153500,1100,47600,476,35000,1786617401956</t>
        </is>
      </c>
    </row>
    <row r="62747">
      <c r="A62747" t="n">
        <v>62746</v>
      </c>
      <c r="B62747" t="inlineStr">
        <is>
          <t>IMPLOG,leaf,ForkJoinPool-446-worker-8,12,18,4,42,800,136800,1000,45700,432,32100,1786617401956</t>
        </is>
      </c>
    </row>
    <row r="62748">
      <c r="A62748" t="n">
        <v>62747</v>
      </c>
      <c r="B62748" t="inlineStr">
        <is>
          <t>IMPLOG,leaf,ForkJoinPool-446-worker-6,12,18,4,42,1000,149400,1000,56300,416,31000,1786617401956</t>
        </is>
      </c>
    </row>
    <row r="62749">
      <c r="A62749" t="n">
        <v>62748</v>
      </c>
      <c r="B62749" t="inlineStr">
        <is>
          <t>IMPLOG,leaf,ForkJoinPool-446-worker-4,12,18,4,42,3500,137200,1000,48400,357,29400,1786617401956</t>
        </is>
      </c>
    </row>
    <row r="62750">
      <c r="A62750" t="n">
        <v>62749</v>
      </c>
      <c r="B62750" t="inlineStr">
        <is>
          <t>IMPLOG,leaf,ForkJoinPool-446-worker-7,12,18,4,42,700,186400,1000,64700,422,39300,1786617401956</t>
        </is>
      </c>
    </row>
    <row r="62751">
      <c r="A62751" t="n">
        <v>62750</v>
      </c>
      <c r="B62751" t="inlineStr">
        <is>
          <t>IMPLOG,leaf,ForkJoinPool-446-worker-10,12,18,4,42,800,188300,1000,63900,436,41300,1786617401956</t>
        </is>
      </c>
    </row>
    <row r="62752">
      <c r="A62752" t="n">
        <v>62751</v>
      </c>
      <c r="B62752" t="inlineStr">
        <is>
          <t>IMPLOG,scan,main,12,18,4,42,473000,1786617401956</t>
        </is>
      </c>
    </row>
    <row r="62753">
      <c r="A62753" t="n">
        <v>62752</v>
      </c>
      <c r="B62753" t="inlineStr">
        <is>
          <t>IMPLOG,leaf,ForkJoinPool-446-worker-3,12,18,4,43,1700,189600,1100,65300,461,40500,1786617401957</t>
        </is>
      </c>
    </row>
    <row r="62754">
      <c r="A62754" t="n">
        <v>62753</v>
      </c>
      <c r="B62754" t="inlineStr">
        <is>
          <t>IMPLOG,leaf,ForkJoinPool-446-worker-2,12,18,4,43,600,193900,1100,63100,491,43400,1786617401957</t>
        </is>
      </c>
    </row>
    <row r="62755">
      <c r="A62755" t="n">
        <v>62754</v>
      </c>
      <c r="B62755" t="inlineStr">
        <is>
          <t>IMPLOG,leaf,ForkJoinPool-446-worker-5,12,18,4,43,700,170200,1100,58400,482,38200,1786617401957</t>
        </is>
      </c>
    </row>
    <row r="62756">
      <c r="A62756" t="n">
        <v>62755</v>
      </c>
      <c r="B62756" t="inlineStr">
        <is>
          <t>IMPLOG,leaf,ForkJoinPool-446-worker-11,12,18,4,43,2600,177200,1000,63800,356,34200,1786617401957</t>
        </is>
      </c>
    </row>
    <row r="62757">
      <c r="A62757" t="n">
        <v>62756</v>
      </c>
      <c r="B62757" t="inlineStr">
        <is>
          <t>IMPLOG,leaf,ForkJoinPool-446-worker-12,12,18,4,43,900,184100,1000,69000,372,35600,1786617401957</t>
        </is>
      </c>
    </row>
    <row r="62758">
      <c r="A62758" t="n">
        <v>62757</v>
      </c>
      <c r="B62758" t="inlineStr">
        <is>
          <t>IMPLOG,leaf,ForkJoinPool-446-worker-1,12,18,4,43,500,195700,1100,71000,428,38300,1786617401957</t>
        </is>
      </c>
    </row>
    <row r="62759">
      <c r="A62759" t="n">
        <v>62758</v>
      </c>
      <c r="B62759" t="inlineStr">
        <is>
          <t>IMPLOG,leaf,ForkJoinPool-446-worker-7,12,18,4,43,2600,206100,1100,72400,473,43000,1786617401957</t>
        </is>
      </c>
    </row>
    <row r="62760">
      <c r="A62760" t="n">
        <v>62759</v>
      </c>
      <c r="B62760" t="inlineStr">
        <is>
          <t>IMPLOG,leaf,ForkJoinPool-446-worker-10,12,18,4,43,1000,199500,1100,72600,388,37800,1786617401957</t>
        </is>
      </c>
    </row>
    <row r="62761">
      <c r="A62761" t="n">
        <v>62760</v>
      </c>
      <c r="B62761" t="inlineStr">
        <is>
          <t>IMPLOG,leaf,ForkJoinPool-446-worker-6,12,18,4,43,2200,204700,1100,70500,468,43700,1786617401957</t>
        </is>
      </c>
    </row>
    <row r="62762">
      <c r="A62762" t="n">
        <v>62761</v>
      </c>
      <c r="B62762" t="inlineStr">
        <is>
          <t>IMPLOG,leaf,ForkJoinPool-446-worker-9,12,18,4,43,2300,203400,1100,68600,476,44200,1786617401957</t>
        </is>
      </c>
    </row>
    <row r="62763">
      <c r="A62763" t="n">
        <v>62762</v>
      </c>
      <c r="B62763" t="inlineStr">
        <is>
          <t>IMPLOG,leaf,ForkJoinPool-446-worker-4,12,18,4,43,1300,214200,1100,70700,471,44600,1786617401957</t>
        </is>
      </c>
    </row>
    <row r="62764">
      <c r="A62764" t="n">
        <v>62763</v>
      </c>
      <c r="B62764" t="inlineStr">
        <is>
          <t>IMPLOG,leaf,ForkJoinPool-446-worker-3,12,18,4,43,800,156700,1100,51200,461,35300,1786617401957</t>
        </is>
      </c>
    </row>
    <row r="62765">
      <c r="A62765" t="n">
        <v>62764</v>
      </c>
      <c r="B62765" t="inlineStr">
        <is>
          <t>IMPLOG,leaf,ForkJoinPool-446-worker-11,12,18,4,43,900,130400,1000,42400,417,30200,1786617401957</t>
        </is>
      </c>
    </row>
    <row r="62766">
      <c r="A62766" t="n">
        <v>62765</v>
      </c>
      <c r="B62766" t="inlineStr">
        <is>
          <t>IMPLOG,leaf,ForkJoinPool-446-worker-12,12,18,4,43,2300,130700,1000,40900,416,31400,1786617401957</t>
        </is>
      </c>
    </row>
    <row r="62767">
      <c r="A62767" t="n">
        <v>62766</v>
      </c>
      <c r="B62767" t="inlineStr">
        <is>
          <t>IMPLOG,leaf,ForkJoinPool-446-worker-8,12,18,4,43,900,137400,1000,46600,429,32600,1786617401957</t>
        </is>
      </c>
    </row>
    <row r="62768">
      <c r="A62768" t="n">
        <v>62767</v>
      </c>
      <c r="B62768" t="inlineStr">
        <is>
          <t>IMPLOG,leaf,ForkJoinPool-446-worker-5,12,18,4,43,2000,152300,1000,51400,433,31600,1786617401957</t>
        </is>
      </c>
    </row>
    <row r="62769">
      <c r="A62769" t="n">
        <v>62768</v>
      </c>
      <c r="B62769" t="inlineStr">
        <is>
          <t>IMPLOG,leaf,ForkJoinPool-446-worker-2,12,18,4,43,800,186500,1000,65900,436,40200,1786617401957</t>
        </is>
      </c>
    </row>
    <row r="62770">
      <c r="A62770" t="n">
        <v>62769</v>
      </c>
      <c r="B62770" t="inlineStr">
        <is>
          <t>IMPLOG,leaf,ForkJoinPool-446-worker-9,12,18,4,43,900,183900,1000,68000,422,36700,1786617401957</t>
        </is>
      </c>
    </row>
    <row r="62771">
      <c r="A62771" t="n">
        <v>62770</v>
      </c>
      <c r="B62771" t="inlineStr">
        <is>
          <t>IMPLOG,scan,main,12,18,4,43,476800,1786617401957</t>
        </is>
      </c>
    </row>
    <row r="62772">
      <c r="A62772" t="n">
        <v>62771</v>
      </c>
      <c r="B62772" t="inlineStr">
        <is>
          <t>IMPLOG,leaf,ForkJoinPool-446-worker-8,12,18,4,44,1600,149500,1000,49700,433,30700,1786617401957</t>
        </is>
      </c>
    </row>
    <row r="62773">
      <c r="A62773" t="n">
        <v>62772</v>
      </c>
      <c r="B62773" t="inlineStr">
        <is>
          <t>IMPLOG,leaf,ForkJoinPool-446-worker-3,12,18,4,44,1900,194700,1100,66700,459,40900,1786617401957</t>
        </is>
      </c>
    </row>
    <row r="62774">
      <c r="A62774" t="n">
        <v>62773</v>
      </c>
      <c r="B62774" t="inlineStr">
        <is>
          <t>IMPLOG,leaf,ForkJoinPool-446-worker-4,12,18,4,44,2600,194700,1100,63900,491,42600,1786617401957</t>
        </is>
      </c>
    </row>
    <row r="62775">
      <c r="A62775" t="n">
        <v>62774</v>
      </c>
      <c r="B62775" t="inlineStr">
        <is>
          <t>IMPLOG,leaf,ForkJoinPool-446-worker-5,12,18,4,44,900,184600,1000,62900,429,37400,1786617401957</t>
        </is>
      </c>
    </row>
    <row r="62776">
      <c r="A62776" t="n">
        <v>62775</v>
      </c>
      <c r="B62776" t="inlineStr">
        <is>
          <t>IMPLOG,leaf,ForkJoinPool-446-worker-2,12,18,4,44,2100,203100,1100,73500,428,41200,1786617401957</t>
        </is>
      </c>
    </row>
    <row r="62777">
      <c r="A62777" t="n">
        <v>62776</v>
      </c>
      <c r="B62777" t="inlineStr">
        <is>
          <t>IMPLOG,leaf,ForkJoinPool-446-worker-1,12,18,4,44,2600,182400,1000,65800,372,35900,1786617401957</t>
        </is>
      </c>
    </row>
    <row r="62778">
      <c r="A62778" t="n">
        <v>62777</v>
      </c>
      <c r="B62778" t="inlineStr">
        <is>
          <t>IMPLOG,leaf,ForkJoinPool-446-worker-12,12,18,4,44,1000,185200,1000,63900,416,38100,1786617401957</t>
        </is>
      </c>
    </row>
    <row r="62779">
      <c r="A62779" t="n">
        <v>62778</v>
      </c>
      <c r="B62779" t="inlineStr">
        <is>
          <t>IMPLOG,leaf,ForkJoinPool-446-worker-9,12,18,4,44,1800,209400,1100,77200,468,43400,1786617401957</t>
        </is>
      </c>
    </row>
    <row r="62780">
      <c r="A62780" t="n">
        <v>62779</v>
      </c>
      <c r="B62780" t="inlineStr">
        <is>
          <t>IMPLOG,leaf,ForkJoinPool-446-worker-6,12,18,4,44,900,203500,1100,69800,471,43900,1786617401957</t>
        </is>
      </c>
    </row>
    <row r="62781">
      <c r="A62781" t="n">
        <v>62780</v>
      </c>
      <c r="B62781" t="inlineStr">
        <is>
          <t>IMPLOG,leaf,ForkJoinPool-446-worker-10,12,18,4,44,900,205900,1100,72400,482,45100,1786617401957</t>
        </is>
      </c>
    </row>
    <row r="62782">
      <c r="A62782" t="n">
        <v>62781</v>
      </c>
      <c r="B62782" t="inlineStr">
        <is>
          <t>IMPLOG,leaf,ForkJoinPool-446-worker-7,12,18,4,44,900,218000,1100,80800,473,45500,1786617401957</t>
        </is>
      </c>
    </row>
    <row r="62783">
      <c r="A62783" t="n">
        <v>62782</v>
      </c>
      <c r="B62783" t="inlineStr">
        <is>
          <t>IMPLOG,leaf,ForkJoinPool-446-worker-3,12,18,4,44,800,144300,1000,48500,417,32000,1786617401957</t>
        </is>
      </c>
    </row>
    <row r="62784">
      <c r="A62784" t="n">
        <v>62783</v>
      </c>
      <c r="B62784" t="inlineStr">
        <is>
          <t>IMPLOG,leaf,ForkJoinPool-446-worker-8,12,18,4,44,1100,176000,1100,71000,462,34200,1786617401957</t>
        </is>
      </c>
    </row>
    <row r="62785">
      <c r="A62785" t="n">
        <v>62784</v>
      </c>
      <c r="B62785" t="inlineStr">
        <is>
          <t>IMPLOG,leaf,ForkJoinPool-446-worker-12,12,18,4,44,3200,138500,1000,45300,422,33000,1786617401957</t>
        </is>
      </c>
    </row>
    <row r="62786">
      <c r="A62786" t="n">
        <v>62785</v>
      </c>
      <c r="B62786" t="inlineStr">
        <is>
          <t>IMPLOG,leaf,ForkJoinPool-446-worker-2,12,18,4,44,900,178400,1000,64600,356,33400,1786617401957</t>
        </is>
      </c>
    </row>
    <row r="62787">
      <c r="A62787" t="n">
        <v>62786</v>
      </c>
      <c r="B62787" t="inlineStr">
        <is>
          <t>IMPLOG,leaf,ForkJoinPool-446-worker-4,12,18,4,44,800,205500,1100,71700,476,43500,1786617401957</t>
        </is>
      </c>
    </row>
    <row r="62788">
      <c r="A62788" t="n">
        <v>62787</v>
      </c>
      <c r="B62788" t="inlineStr">
        <is>
          <t>IMPLOG,leaf,ForkJoinPool-446-worker-1,12,18,4,44,700,186900,1000,65500,436,41300,1786617401957</t>
        </is>
      </c>
    </row>
    <row r="62789">
      <c r="A62789" t="n">
        <v>62788</v>
      </c>
      <c r="B62789" t="inlineStr">
        <is>
          <t>IMPLOG,leaf,ForkJoinPool-446-worker-5,12,18,4,44,2300,197200,1100,71400,389,36600,1786617401957</t>
        </is>
      </c>
    </row>
    <row r="62790">
      <c r="A62790" t="n">
        <v>62789</v>
      </c>
      <c r="B62790" t="inlineStr">
        <is>
          <t>IMPLOG,scan,main,12,18,4,44,442400,1786617401957</t>
        </is>
      </c>
    </row>
    <row r="62791">
      <c r="A62791" t="n">
        <v>62790</v>
      </c>
      <c r="B62791" t="inlineStr">
        <is>
          <t>IMPLOG,leaf,ForkJoinPool-446-worker-8,12,18,4,45,2400,166900,1000,55900,429,33200,1786617401958</t>
        </is>
      </c>
    </row>
    <row r="62792">
      <c r="A62792" t="n">
        <v>62791</v>
      </c>
      <c r="B62792" t="inlineStr">
        <is>
          <t>IMPLOG,leaf,ForkJoinPool-446-worker-3,12,18,4,45,2300,210900,1100,65700,459,40500,1786617401957</t>
        </is>
      </c>
    </row>
    <row r="62793">
      <c r="A62793" t="n">
        <v>62792</v>
      </c>
      <c r="B62793" t="inlineStr">
        <is>
          <t>IMPLOG,leaf,ForkJoinPool-446-worker-2,12,18,4,45,2000,218400,1100,76200,491,54800,1786617401957</t>
        </is>
      </c>
    </row>
    <row r="62794">
      <c r="A62794" t="n">
        <v>62793</v>
      </c>
      <c r="B62794" t="inlineStr">
        <is>
          <t>IMPLOG,leaf,ForkJoinPool-446-worker-4,12,18,4,45,600,214200,1100,69700,428,40600,1786617401957</t>
        </is>
      </c>
    </row>
    <row r="62795">
      <c r="A62795" t="n">
        <v>62794</v>
      </c>
      <c r="B62795" t="inlineStr">
        <is>
          <t>IMPLOG,leaf,ForkJoinPool-446-worker-5,12,18,4,45,500,220400,1100,78700,468,54600,1786617401957</t>
        </is>
      </c>
    </row>
    <row r="62796">
      <c r="A62796" t="n">
        <v>62795</v>
      </c>
      <c r="B62796" t="inlineStr">
        <is>
          <t>IMPLOG,leaf,ForkJoinPool-446-worker-7,12,18,4,45,2300,202600,1000,64300,416,39800,1786617401958</t>
        </is>
      </c>
    </row>
    <row r="62797">
      <c r="A62797" t="n">
        <v>62796</v>
      </c>
      <c r="B62797" t="inlineStr">
        <is>
          <t>IMPLOG,leaf,ForkJoinPool-446-worker-11,12,18,4,45,900,210800,1000,79600,422,39400,1786617401958</t>
        </is>
      </c>
    </row>
    <row r="62798">
      <c r="A62798" t="n">
        <v>62797</v>
      </c>
      <c r="B62798" t="inlineStr">
        <is>
          <t>IMPLOG,leaf,ForkJoinPool-446-worker-12,12,18,4,45,1200,222100,1100,86500,480,45900,1786617401958</t>
        </is>
      </c>
    </row>
    <row r="62799">
      <c r="A62799" t="n">
        <v>62798</v>
      </c>
      <c r="B62799" t="inlineStr">
        <is>
          <t>IMPLOG,leaf,ForkJoinPool-446-worker-9,12,18,4,45,900,216800,1100,69100,471,43900,1786617401958</t>
        </is>
      </c>
    </row>
    <row r="62800">
      <c r="A62800" t="n">
        <v>62799</v>
      </c>
      <c r="B62800" t="inlineStr">
        <is>
          <t>IMPLOG,leaf,ForkJoinPool-446-worker-6,12,18,4,45,900,231600,1000,64600,373,86400,1786617401958</t>
        </is>
      </c>
    </row>
    <row r="62801">
      <c r="A62801" t="n">
        <v>62800</v>
      </c>
      <c r="B62801" t="inlineStr">
        <is>
          <t>IMPLOG,leaf,ForkJoinPool-446-worker-1,12,18,4,45,2100,213600,1100,72900,473,42600,1786617401958</t>
        </is>
      </c>
    </row>
    <row r="62802">
      <c r="A62802" t="n">
        <v>62801</v>
      </c>
      <c r="B62802" t="inlineStr">
        <is>
          <t>IMPLOG,leaf,ForkJoinPool-446-worker-8,12,18,4,45,1100,151200,1000,50900,418,30900,1786617401958</t>
        </is>
      </c>
    </row>
    <row r="62803">
      <c r="A62803" t="n">
        <v>62802</v>
      </c>
      <c r="B62803" t="inlineStr">
        <is>
          <t>IMPLOG,leaf,ForkJoinPool-446-worker-3,12,18,4,45,900,160700,1100,55500,462,37800,1786617401958</t>
        </is>
      </c>
    </row>
    <row r="62804">
      <c r="A62804" t="n">
        <v>62803</v>
      </c>
      <c r="B62804" t="inlineStr">
        <is>
          <t>IMPLOG,leaf,ForkJoinPool-446-worker-2,12,18,4,45,900,150300,1100,50100,476,36200,1786617401958</t>
        </is>
      </c>
    </row>
    <row r="62805">
      <c r="A62805" t="n">
        <v>62804</v>
      </c>
      <c r="B62805" t="inlineStr">
        <is>
          <t>IMPLOG,leaf,ForkJoinPool-446-worker-5,12,18,4,45,3100,187100,1000,62500,433,39800,1786617401958</t>
        </is>
      </c>
    </row>
    <row r="62806">
      <c r="A62806" t="n">
        <v>62805</v>
      </c>
      <c r="B62806" t="inlineStr">
        <is>
          <t>IMPLOG,leaf,ForkJoinPool-446-worker-7,12,18,4,45,800,190600,1000,67300,436,41900,1786617401958</t>
        </is>
      </c>
    </row>
    <row r="62807">
      <c r="A62807" t="n">
        <v>62806</v>
      </c>
      <c r="B62807" t="inlineStr">
        <is>
          <t>IMPLOG,leaf,ForkJoinPool-446-worker-10,12,18,4,45,1900,199600,1100,76300,389,37500,1786617401958</t>
        </is>
      </c>
    </row>
    <row r="62808">
      <c r="A62808" t="n">
        <v>62807</v>
      </c>
      <c r="B62808" t="inlineStr">
        <is>
          <t>IMPLOG,leaf,ForkJoinPool-446-worker-11,12,18,4,45,2300,179900,1000,65500,355,34400,1786617401958</t>
        </is>
      </c>
    </row>
    <row r="62809">
      <c r="A62809" t="n">
        <v>62808</v>
      </c>
      <c r="B62809" t="inlineStr">
        <is>
          <t>IMPLOG,scan,main,12,18,4,45,486000,1786617401957</t>
        </is>
      </c>
    </row>
    <row r="62810">
      <c r="A62810" t="n">
        <v>62809</v>
      </c>
      <c r="B62810" t="inlineStr">
        <is>
          <t>IMPLOG,leaf,ForkJoinPool-447-worker-1,12,18,5,1,1700,139500,1100,43500,480,33300,1786617401973</t>
        </is>
      </c>
    </row>
    <row r="62811">
      <c r="A62811" t="n">
        <v>62810</v>
      </c>
      <c r="B62811" t="inlineStr">
        <is>
          <t>IMPLOG,leaf,ForkJoinPool-447-worker-1,12,18,5,1,4600,137800,1100,42800,488,33200,1786617401973</t>
        </is>
      </c>
    </row>
    <row r="62812">
      <c r="A62812" t="n">
        <v>62811</v>
      </c>
      <c r="B62812" t="inlineStr">
        <is>
          <t>IMPLOG,leaf,ForkJoinPool-447-worker-1,12,18,5,1,1100,126900,1000,40500,439,31800,1786617401973</t>
        </is>
      </c>
    </row>
    <row r="62813">
      <c r="A62813" t="n">
        <v>62812</v>
      </c>
      <c r="B62813" t="inlineStr">
        <is>
          <t>IMPLOG,leaf,ForkJoinPool-447-worker-1,12,18,5,1,400,137800,1100,40800,478,34700,1786617401973</t>
        </is>
      </c>
    </row>
    <row r="62814">
      <c r="A62814" t="n">
        <v>62813</v>
      </c>
      <c r="B62814" t="inlineStr">
        <is>
          <t>IMPLOG,leaf,ForkJoinPool-447-worker-1,12,18,5,1,900,121500,1000,36500,431,29400,1786617401973</t>
        </is>
      </c>
    </row>
    <row r="62815">
      <c r="A62815" t="n">
        <v>62814</v>
      </c>
      <c r="B62815" t="inlineStr">
        <is>
          <t>IMPLOG,leaf,ForkJoinPool-447-worker-2,12,18,5,1,1800,142900,1100,41800,486,35500,1786617401974</t>
        </is>
      </c>
    </row>
    <row r="62816">
      <c r="A62816" t="n">
        <v>62815</v>
      </c>
      <c r="B62816" t="inlineStr">
        <is>
          <t>IMPLOG,leaf,ForkJoinPool-447-worker-2,12,18,5,1,2500,136300,1100,42100,481,35600,1786617401974</t>
        </is>
      </c>
    </row>
    <row r="62817">
      <c r="A62817" t="n">
        <v>62816</v>
      </c>
      <c r="B62817" t="inlineStr">
        <is>
          <t>IMPLOG,leaf,ForkJoinPool-447-worker-2,12,18,5,1,500,125700,1000,38200,435,32800,1786617401974</t>
        </is>
      </c>
    </row>
    <row r="62818">
      <c r="A62818" t="n">
        <v>62817</v>
      </c>
      <c r="B62818" t="inlineStr">
        <is>
          <t>IMPLOG,leaf,ForkJoinPool-447-worker-5,12,18,5,1,1200,127600,1000,38900,439,31600,1786617401974</t>
        </is>
      </c>
    </row>
    <row r="62819">
      <c r="A62819" t="n">
        <v>62818</v>
      </c>
      <c r="B62819" t="inlineStr">
        <is>
          <t>IMPLOG,leaf,ForkJoinPool-447-worker-5,12,18,5,1,500,125300,1000,38200,440,33800,1786617401974</t>
        </is>
      </c>
    </row>
    <row r="62820">
      <c r="A62820" t="n">
        <v>62819</v>
      </c>
      <c r="B62820" t="inlineStr">
        <is>
          <t>IMPLOG,leaf,ForkJoinPool-447-worker-3,12,18,5,1,900,136400,1100,42200,481,34300,1786617401974</t>
        </is>
      </c>
    </row>
    <row r="62821">
      <c r="A62821" t="n">
        <v>62820</v>
      </c>
      <c r="B62821" t="inlineStr">
        <is>
          <t>IMPLOG,leaf,ForkJoinPool-447-worker-5,12,18,5,1,1500,124000,1000,37500,442,31800,1786617401974</t>
        </is>
      </c>
    </row>
    <row r="62822">
      <c r="A62822" t="n">
        <v>62821</v>
      </c>
      <c r="B62822" t="inlineStr">
        <is>
          <t>IMPLOG,leaf,ForkJoinPool-447-worker-4,12,18,5,1,900,205100,1100,69900,473,45600,1786617401975</t>
        </is>
      </c>
    </row>
    <row r="62823">
      <c r="A62823" t="n">
        <v>62822</v>
      </c>
      <c r="B62823" t="inlineStr">
        <is>
          <t>IMPLOG,leaf,ForkJoinPool-447-worker-8,12,18,5,1,1200,190100,1000,64300,430,41800,1786617401975</t>
        </is>
      </c>
    </row>
    <row r="62824">
      <c r="A62824" t="n">
        <v>62823</v>
      </c>
      <c r="B62824" t="inlineStr">
        <is>
          <t>IMPLOG,leaf,ForkJoinPool-447-worker-7,12,18,5,1,700,137700,1000,37800,420,43400,1786617401975</t>
        </is>
      </c>
    </row>
    <row r="62825">
      <c r="A62825" t="n">
        <v>62824</v>
      </c>
      <c r="B62825" t="inlineStr">
        <is>
          <t>IMPLOG,leaf,ForkJoinPool-447-worker-1,12,18,5,1,900,146700,1100,47600,488,35300,1786617401975</t>
        </is>
      </c>
    </row>
    <row r="62826">
      <c r="A62826" t="n">
        <v>62825</v>
      </c>
      <c r="B62826" t="inlineStr">
        <is>
          <t>IMPLOG,leaf,ForkJoinPool-447-worker-2,12,18,5,1,3600,140200,1100,42200,495,37300,1786617401975</t>
        </is>
      </c>
    </row>
    <row r="62827">
      <c r="A62827" t="n">
        <v>62826</v>
      </c>
      <c r="B62827" t="inlineStr">
        <is>
          <t>IMPLOG,leaf,ForkJoinPool-447-worker-5,12,18,5,1,1100,139700,1100,42200,475,34600,1786617401976</t>
        </is>
      </c>
    </row>
    <row r="62828">
      <c r="A62828" t="n">
        <v>62827</v>
      </c>
      <c r="B62828" t="inlineStr">
        <is>
          <t>IMPLOG,scan,main,12,18,5,1,4806800,1786617401972</t>
        </is>
      </c>
    </row>
    <row r="62829">
      <c r="A62829" t="n">
        <v>62828</v>
      </c>
      <c r="B62829" t="inlineStr">
        <is>
          <t>IMPLOG,leaf,ForkJoinPool-447-worker-1,12,18,5,2,1700,183000,1100,60600,480,39200,1786617401977</t>
        </is>
      </c>
    </row>
    <row r="62830">
      <c r="A62830" t="n">
        <v>62829</v>
      </c>
      <c r="B62830" t="inlineStr">
        <is>
          <t>IMPLOG,leaf,ForkJoinPool-447-worker-2,12,18,5,2,800,193000,1100,65700,485,44700,1786617401977</t>
        </is>
      </c>
    </row>
    <row r="62831">
      <c r="A62831" t="n">
        <v>62830</v>
      </c>
      <c r="B62831" t="inlineStr">
        <is>
          <t>IMPLOG,leaf,ForkJoinPool-447-worker-6,12,18,5,2,2300,158100,1000,53700,441,35200,1786617401977</t>
        </is>
      </c>
    </row>
    <row r="62832">
      <c r="A62832" t="n">
        <v>62831</v>
      </c>
      <c r="B62832" t="inlineStr">
        <is>
          <t>IMPLOG,leaf,ForkJoinPool-447-worker-5,12,18,5,2,3800,200300,1100,68300,481,42700,1786617401977</t>
        </is>
      </c>
    </row>
    <row r="62833">
      <c r="A62833" t="n">
        <v>62832</v>
      </c>
      <c r="B62833" t="inlineStr">
        <is>
          <t>IMPLOG,leaf,ForkJoinPool-447-worker-11,12,18,5,2,800,188600,1000,64500,440,40700,1786617401977</t>
        </is>
      </c>
    </row>
    <row r="62834">
      <c r="A62834" t="n">
        <v>62833</v>
      </c>
      <c r="B62834" t="inlineStr">
        <is>
          <t>IMPLOG,leaf,ForkJoinPool-447-worker-7,12,18,5,2,1200,188500,1000,64700,433,39200,1786617401977</t>
        </is>
      </c>
    </row>
    <row r="62835">
      <c r="A62835" t="n">
        <v>62834</v>
      </c>
      <c r="B62835" t="inlineStr">
        <is>
          <t>IMPLOG,leaf,ForkJoinPool-447-worker-9,12,18,5,2,1400,190400,1000,64200,438,40900,1786617401977</t>
        </is>
      </c>
    </row>
    <row r="62836">
      <c r="A62836" t="n">
        <v>62835</v>
      </c>
      <c r="B62836" t="inlineStr">
        <is>
          <t>IMPLOG,leaf,ForkJoinPool-447-worker-10,12,18,5,2,1000,207900,1100,71600,479,43900,1786617401977</t>
        </is>
      </c>
    </row>
    <row r="62837">
      <c r="A62837" t="n">
        <v>62836</v>
      </c>
      <c r="B62837" t="inlineStr">
        <is>
          <t>IMPLOG,leaf,ForkJoinPool-447-worker-12,12,18,5,2,1300,210700,1100,72100,488,45300,1786617401977</t>
        </is>
      </c>
    </row>
    <row r="62838">
      <c r="A62838" t="n">
        <v>62837</v>
      </c>
      <c r="B62838" t="inlineStr">
        <is>
          <t>IMPLOG,leaf,ForkJoinPool-447-worker-4,12,18,5,2,3700,211700,1100,72700,473,45800,1786617401977</t>
        </is>
      </c>
    </row>
    <row r="62839">
      <c r="A62839" t="n">
        <v>62838</v>
      </c>
      <c r="B62839" t="inlineStr">
        <is>
          <t>IMPLOG,leaf,ForkJoinPool-447-worker-3,12,18,5,2,3400,208800,1100,70600,488,44100,1786617401977</t>
        </is>
      </c>
    </row>
    <row r="62840">
      <c r="A62840" t="n">
        <v>62839</v>
      </c>
      <c r="B62840" t="inlineStr">
        <is>
          <t>IMPLOG,leaf,ForkJoinPool-447-worker-2,12,18,5,2,2400,161600,1100,50600,480,39300,1786617401977</t>
        </is>
      </c>
    </row>
    <row r="62841">
      <c r="A62841" t="n">
        <v>62840</v>
      </c>
      <c r="B62841" t="inlineStr">
        <is>
          <t>IMPLOG,leaf,ForkJoinPool-447-worker-11,12,18,5,2,800,139800,1000,44600,439,33300,1786617401977</t>
        </is>
      </c>
    </row>
    <row r="62842">
      <c r="A62842" t="n">
        <v>62841</v>
      </c>
      <c r="B62842" t="inlineStr">
        <is>
          <t>IMPLOG,leaf,ForkJoinPool-447-worker-6,12,18,5,2,700,156100,1000,53800,435,34400,1786617401977</t>
        </is>
      </c>
    </row>
    <row r="62843">
      <c r="A62843" t="n">
        <v>62842</v>
      </c>
      <c r="B62843" t="inlineStr">
        <is>
          <t>IMPLOG,leaf,ForkJoinPool-447-worker-8,12,18,5,2,1100,151800,1100,48500,474,38300,1786617401977</t>
        </is>
      </c>
    </row>
    <row r="62844">
      <c r="A62844" t="n">
        <v>62843</v>
      </c>
      <c r="B62844" t="inlineStr">
        <is>
          <t>IMPLOG,leaf,ForkJoinPool-447-worker-10,12,18,5,2,700,141900,1000,54500,423,34600,1786617401977</t>
        </is>
      </c>
    </row>
    <row r="62845">
      <c r="A62845" t="n">
        <v>62844</v>
      </c>
      <c r="B62845" t="inlineStr">
        <is>
          <t>IMPLOG,leaf,ForkJoinPool-447-worker-1,12,18,5,2,800,228600,1100,86600,495,49500,1786617401977</t>
        </is>
      </c>
    </row>
    <row r="62846">
      <c r="A62846" t="n">
        <v>62845</v>
      </c>
      <c r="B62846" t="inlineStr">
        <is>
          <t>IMPLOG,leaf,ForkJoinPool-447-worker-7,12,18,5,2,2800,190000,1000,62400,429,40500,1786617401977</t>
        </is>
      </c>
    </row>
    <row r="62847">
      <c r="A62847" t="n">
        <v>62846</v>
      </c>
      <c r="B62847" t="inlineStr">
        <is>
          <t>IMPLOG,scan,main,12,18,5,2,504100,1786617401977</t>
        </is>
      </c>
    </row>
    <row r="62848">
      <c r="A62848" t="n">
        <v>62847</v>
      </c>
      <c r="B62848" t="inlineStr">
        <is>
          <t>IMPLOG,leaf,ForkJoinPool-447-worker-1,12,18,5,3,700,189000,1100,66000,447,40000,1786617401977</t>
        </is>
      </c>
    </row>
    <row r="62849">
      <c r="A62849" t="n">
        <v>62848</v>
      </c>
      <c r="B62849" t="inlineStr">
        <is>
          <t>IMPLOG,leaf,ForkJoinPool-447-worker-6,12,18,5,3,3500,166300,1000,65100,428,33700,1786617401977</t>
        </is>
      </c>
    </row>
    <row r="62850">
      <c r="A62850" t="n">
        <v>62849</v>
      </c>
      <c r="B62850" t="inlineStr">
        <is>
          <t>IMPLOG,leaf,ForkJoinPool-447-worker-3,12,18,5,3,1000,187800,1000,63800,425,40100,1786617401977</t>
        </is>
      </c>
    </row>
    <row r="62851">
      <c r="A62851" t="n">
        <v>62850</v>
      </c>
      <c r="B62851" t="inlineStr">
        <is>
          <t>IMPLOG,leaf,ForkJoinPool-447-worker-7,12,18,5,3,700,206700,1100,71100,476,44100,1786617401977</t>
        </is>
      </c>
    </row>
    <row r="62852">
      <c r="A62852" t="n">
        <v>62851</v>
      </c>
      <c r="B62852" t="inlineStr">
        <is>
          <t>IMPLOG,leaf,ForkJoinPool-447-worker-2,12,18,5,3,600,220600,1100,69300,485,45800,1786617401977</t>
        </is>
      </c>
    </row>
    <row r="62853">
      <c r="A62853" t="n">
        <v>62852</v>
      </c>
      <c r="B62853" t="inlineStr">
        <is>
          <t>IMPLOG,leaf,ForkJoinPool-447-worker-4,12,18,5,3,700,217800,1100,76100,430,44000,1786617401977</t>
        </is>
      </c>
    </row>
    <row r="62854">
      <c r="A62854" t="n">
        <v>62853</v>
      </c>
      <c r="B62854" t="inlineStr">
        <is>
          <t>IMPLOG,leaf,ForkJoinPool-447-worker-11,12,18,5,3,3100,203200,1000,79400,430,41100,1786617401977</t>
        </is>
      </c>
    </row>
    <row r="62855">
      <c r="A62855" t="n">
        <v>62854</v>
      </c>
      <c r="B62855" t="inlineStr">
        <is>
          <t>IMPLOG,leaf,ForkJoinPool-447-worker-9,12,18,5,3,1100,204900,1000,71200,427,43700,1786617401977</t>
        </is>
      </c>
    </row>
    <row r="62856">
      <c r="A62856" t="n">
        <v>62855</v>
      </c>
      <c r="B62856" t="inlineStr">
        <is>
          <t>IMPLOG,leaf,ForkJoinPool-447-worker-5,12,18,5,3,1000,208900,1100,72800,458,42700,1786617401977</t>
        </is>
      </c>
    </row>
    <row r="62857">
      <c r="A62857" t="n">
        <v>62856</v>
      </c>
      <c r="B62857" t="inlineStr">
        <is>
          <t>IMPLOG,leaf,ForkJoinPool-447-worker-10,12,18,5,3,2700,223700,1100,72400,495,58400,1786617401977</t>
        </is>
      </c>
    </row>
    <row r="62858">
      <c r="A62858" t="n">
        <v>62857</v>
      </c>
      <c r="B62858" t="inlineStr">
        <is>
          <t>IMPLOG,leaf,ForkJoinPool-447-worker-8,12,18,5,3,3100,220900,1100,84200,472,44100,1786617401977</t>
        </is>
      </c>
    </row>
    <row r="62859">
      <c r="A62859" t="n">
        <v>62858</v>
      </c>
      <c r="B62859" t="inlineStr">
        <is>
          <t>IMPLOG,leaf,ForkJoinPool-447-worker-1,12,18,5,3,800,170400,1100,57000,471,39800,1786617401977</t>
        </is>
      </c>
    </row>
    <row r="62860">
      <c r="A62860" t="n">
        <v>62859</v>
      </c>
      <c r="B62860" t="inlineStr">
        <is>
          <t>IMPLOG,leaf,ForkJoinPool-447-worker-6,12,18,5,3,1100,172000,1100,58400,483,37100,1786617401977</t>
        </is>
      </c>
    </row>
    <row r="62861">
      <c r="A62861" t="n">
        <v>62860</v>
      </c>
      <c r="B62861" t="inlineStr">
        <is>
          <t>IMPLOG,leaf,ForkJoinPool-447-worker-4,12,18,5,3,3500,138200,1000,47900,420,31900,1786617401977</t>
        </is>
      </c>
    </row>
    <row r="62862">
      <c r="A62862" t="n">
        <v>62861</v>
      </c>
      <c r="B62862" t="inlineStr">
        <is>
          <t>IMPLOG,leaf,ForkJoinPool-447-worker-3,12,18,5,3,3300,185200,1000,67000,365,36100,1786617401977</t>
        </is>
      </c>
    </row>
    <row r="62863">
      <c r="A62863" t="n">
        <v>62862</v>
      </c>
      <c r="B62863" t="inlineStr">
        <is>
          <t>IMPLOG,leaf,ForkJoinPool-447-worker-7,12,18,5,3,5300,191800,1000,67000,432,41700,1786617401977</t>
        </is>
      </c>
    </row>
    <row r="62864">
      <c r="A62864" t="n">
        <v>62863</v>
      </c>
      <c r="B62864" t="inlineStr">
        <is>
          <t>IMPLOG,leaf,ForkJoinPool-447-worker-11,12,18,5,3,900,191600,1000,66500,435,42800,1786617401977</t>
        </is>
      </c>
    </row>
    <row r="62865">
      <c r="A62865" t="n">
        <v>62864</v>
      </c>
      <c r="B62865" t="inlineStr">
        <is>
          <t>IMPLOG,leaf,ForkJoinPool-447-worker-2,12,18,5,3,2500,207800,1100,71000,473,45000,1786617401977</t>
        </is>
      </c>
    </row>
    <row r="62866">
      <c r="A62866" t="n">
        <v>62865</v>
      </c>
      <c r="B62866" t="inlineStr">
        <is>
          <t>IMPLOG,scan,main,12,18,5,3,492000,1786617401977</t>
        </is>
      </c>
    </row>
    <row r="62867">
      <c r="A62867" t="n">
        <v>62866</v>
      </c>
      <c r="B62867" t="inlineStr">
        <is>
          <t>IMPLOG,leaf,ForkJoinPool-447-worker-1,12,18,5,4,900,187900,1100,66700,447,40400,1786617401978</t>
        </is>
      </c>
    </row>
    <row r="62868">
      <c r="A62868" t="n">
        <v>62867</v>
      </c>
      <c r="B62868" t="inlineStr">
        <is>
          <t>IMPLOG,leaf,ForkJoinPool-447-worker-8,12,18,5,4,900,156000,1000,50400,425,34900,1786617401978</t>
        </is>
      </c>
    </row>
    <row r="62869">
      <c r="A62869" t="n">
        <v>62868</v>
      </c>
      <c r="B62869" t="inlineStr">
        <is>
          <t>IMPLOG,leaf,ForkJoinPool-447-worker-4,12,18,5,4,900,190100,1000,65400,436,41100,1786617401978</t>
        </is>
      </c>
    </row>
    <row r="62870">
      <c r="A62870" t="n">
        <v>62869</v>
      </c>
      <c r="B62870" t="inlineStr">
        <is>
          <t>IMPLOG,leaf,ForkJoinPool-447-worker-7,12,18,5,4,700,206900,1100,72100,485,46300,1786617401978</t>
        </is>
      </c>
    </row>
    <row r="62871">
      <c r="A62871" t="n">
        <v>62870</v>
      </c>
      <c r="B62871" t="inlineStr">
        <is>
          <t>IMPLOG,leaf,ForkJoinPool-447-worker-10,12,18,5,4,1300,185000,1000,70800,368,35600,1786617401978</t>
        </is>
      </c>
    </row>
    <row r="62872">
      <c r="A62872" t="n">
        <v>62871</v>
      </c>
      <c r="B62872" t="inlineStr">
        <is>
          <t>IMPLOG,leaf,ForkJoinPool-447-worker-12,12,18,5,4,1100,190700,1000,64700,431,40500,1786617401978</t>
        </is>
      </c>
    </row>
    <row r="62873">
      <c r="A62873" t="n">
        <v>62872</v>
      </c>
      <c r="B62873" t="inlineStr">
        <is>
          <t>IMPLOG,leaf,ForkJoinPool-447-worker-9,12,18,5,4,2600,192300,1000,68900,421,41800,1786617401978</t>
        </is>
      </c>
    </row>
    <row r="62874">
      <c r="A62874" t="n">
        <v>62873</v>
      </c>
      <c r="B62874" t="inlineStr">
        <is>
          <t>IMPLOG,leaf,ForkJoinPool-447-worker-2,12,18,5,4,900,220800,1100,71600,436,42400,1786617401978</t>
        </is>
      </c>
    </row>
    <row r="62875">
      <c r="A62875" t="n">
        <v>62874</v>
      </c>
      <c r="B62875" t="inlineStr">
        <is>
          <t>IMPLOG,leaf,ForkJoinPool-447-worker-5,12,18,5,4,2500,206700,1100,72000,472,44000,1786617401978</t>
        </is>
      </c>
    </row>
    <row r="62876">
      <c r="A62876" t="n">
        <v>62875</v>
      </c>
      <c r="B62876" t="inlineStr">
        <is>
          <t>IMPLOG,leaf,ForkJoinPool-447-worker-11,12,18,5,4,4400,208900,1100,72700,482,43800,1786617401978</t>
        </is>
      </c>
    </row>
    <row r="62877">
      <c r="A62877" t="n">
        <v>62876</v>
      </c>
      <c r="B62877" t="inlineStr">
        <is>
          <t>IMPLOG,leaf,ForkJoinPool-447-worker-6,12,18,5,4,3000,207100,1100,72600,466,44000,1786617401978</t>
        </is>
      </c>
    </row>
    <row r="62878">
      <c r="A62878" t="n">
        <v>62877</v>
      </c>
      <c r="B62878" t="inlineStr">
        <is>
          <t>IMPLOG,leaf,ForkJoinPool-447-worker-8,12,18,5,4,3700,153700,1000,55800,428,34400,1786617401978</t>
        </is>
      </c>
    </row>
    <row r="62879">
      <c r="A62879" t="n">
        <v>62878</v>
      </c>
      <c r="B62879" t="inlineStr">
        <is>
          <t>IMPLOG,leaf,ForkJoinPool-447-worker-10,12,18,5,4,3600,136600,1000,46100,431,33000,1786617401978</t>
        </is>
      </c>
    </row>
    <row r="62880">
      <c r="A62880" t="n">
        <v>62879</v>
      </c>
      <c r="B62880" t="inlineStr">
        <is>
          <t>IMPLOG,leaf,ForkJoinPool-447-worker-4,12,18,5,4,700,152900,1100,47300,494,36600,1786617401978</t>
        </is>
      </c>
    </row>
    <row r="62881">
      <c r="A62881" t="n">
        <v>62880</v>
      </c>
      <c r="B62881" t="inlineStr">
        <is>
          <t>IMPLOG,leaf,ForkJoinPool-447-worker-7,12,18,5,4,800,153400,1100,49000,476,37700,1786617401978</t>
        </is>
      </c>
    </row>
    <row r="62882">
      <c r="A62882" t="n">
        <v>62881</v>
      </c>
      <c r="B62882" t="inlineStr">
        <is>
          <t>IMPLOG,leaf,ForkJoinPool-447-worker-1,12,18,5,4,900,207100,1100,70900,471,44800,1786617401978</t>
        </is>
      </c>
    </row>
    <row r="62883">
      <c r="A62883" t="n">
        <v>62882</v>
      </c>
      <c r="B62883" t="inlineStr">
        <is>
          <t>IMPLOG,leaf,ForkJoinPool-447-worker-3,12,18,5,4,203300,167400,1100,51700,457,55100,1786617401978</t>
        </is>
      </c>
    </row>
    <row r="62884">
      <c r="A62884" t="n">
        <v>62883</v>
      </c>
      <c r="B62884" t="inlineStr">
        <is>
          <t>IMPLOG,leaf,ForkJoinPool-447-worker-12,12,18,5,4,2600,187400,1000,64600,427,42100,1786617401978</t>
        </is>
      </c>
    </row>
    <row r="62885">
      <c r="A62885" t="n">
        <v>62884</v>
      </c>
      <c r="B62885" t="inlineStr">
        <is>
          <t>IMPLOG,scan,main,12,18,5,4,468900,1786617401978</t>
        </is>
      </c>
    </row>
    <row r="62886">
      <c r="A62886" t="n">
        <v>62885</v>
      </c>
      <c r="B62886" t="inlineStr">
        <is>
          <t>IMPLOG,leaf,ForkJoinPool-447-worker-1,12,18,5,5,800,192400,1100,67700,447,40900,1786617401978</t>
        </is>
      </c>
    </row>
    <row r="62887">
      <c r="A62887" t="n">
        <v>62886</v>
      </c>
      <c r="B62887" t="inlineStr">
        <is>
          <t>IMPLOG,leaf,ForkJoinPool-447-worker-7,12,18,5,5,1000,200800,1100,67400,485,45400,1786617401978</t>
        </is>
      </c>
    </row>
    <row r="62888">
      <c r="A62888" t="n">
        <v>62887</v>
      </c>
      <c r="B62888" t="inlineStr">
        <is>
          <t>IMPLOG,leaf,ForkJoinPool-447-worker-6,12,18,5,5,800,169500,1100,56700,471,35700,1786617401978</t>
        </is>
      </c>
    </row>
    <row r="62889">
      <c r="A62889" t="n">
        <v>62888</v>
      </c>
      <c r="B62889" t="inlineStr">
        <is>
          <t>IMPLOG,leaf,ForkJoinPool-447-worker-12,12,18,5,5,600,206000,1100,70600,436,42000,1786617401978</t>
        </is>
      </c>
    </row>
    <row r="62890">
      <c r="A62890" t="n">
        <v>62889</v>
      </c>
      <c r="B62890" t="inlineStr">
        <is>
          <t>IMPLOG,leaf,ForkJoinPool-447-worker-8,12,18,5,5,900,192800,1000,65900,432,42600,1786617401978</t>
        </is>
      </c>
    </row>
    <row r="62891">
      <c r="A62891" t="n">
        <v>62890</v>
      </c>
      <c r="B62891" t="inlineStr">
        <is>
          <t>IMPLOG,leaf,ForkJoinPool-447-worker-10,12,18,5,5,1300,190500,1000,65400,427,42800,1786617401978</t>
        </is>
      </c>
    </row>
    <row r="62892">
      <c r="A62892" t="n">
        <v>62891</v>
      </c>
      <c r="B62892" t="inlineStr">
        <is>
          <t>IMPLOG,leaf,ForkJoinPool-447-worker-2,12,18,5,5,2600,208000,1100,71900,465,45600,1786617401978</t>
        </is>
      </c>
    </row>
    <row r="62893">
      <c r="A62893" t="n">
        <v>62892</v>
      </c>
      <c r="B62893" t="inlineStr">
        <is>
          <t>IMPLOG,leaf,ForkJoinPool-447-worker-9,12,18,5,5,1300,191800,1000,67700,426,42700,1786617401978</t>
        </is>
      </c>
    </row>
    <row r="62894">
      <c r="A62894" t="n">
        <v>62893</v>
      </c>
      <c r="B62894" t="inlineStr">
        <is>
          <t>IMPLOG,leaf,ForkJoinPool-447-worker-5,12,18,5,5,1000,211300,1100,72800,475,47000,1786617401978</t>
        </is>
      </c>
    </row>
    <row r="62895">
      <c r="A62895" t="n">
        <v>62894</v>
      </c>
      <c r="B62895" t="inlineStr">
        <is>
          <t>IMPLOG,leaf,ForkJoinPool-447-worker-3,12,18,5,5,3100,213200,1100,73200,493,48500,1786617401978</t>
        </is>
      </c>
    </row>
    <row r="62896">
      <c r="A62896" t="n">
        <v>62895</v>
      </c>
      <c r="B62896" t="inlineStr">
        <is>
          <t>IMPLOG,leaf,ForkJoinPool-447-worker-11,12,18,5,5,1300,220200,1100,84500,455,44700,1786617401978</t>
        </is>
      </c>
    </row>
    <row r="62897">
      <c r="A62897" t="n">
        <v>62896</v>
      </c>
      <c r="B62897" t="inlineStr">
        <is>
          <t>IMPLOG,leaf,ForkJoinPool-447-worker-4,12,18,5,5,2200,136500,1000,46500,425,34000,1786617401978</t>
        </is>
      </c>
    </row>
    <row r="62898">
      <c r="A62898" t="n">
        <v>62897</v>
      </c>
      <c r="B62898" t="inlineStr">
        <is>
          <t>IMPLOG,leaf,ForkJoinPool-447-worker-1,12,18,5,5,800,183700,1000,69400,366,35600,1786617401978</t>
        </is>
      </c>
    </row>
    <row r="62899">
      <c r="A62899" t="n">
        <v>62898</v>
      </c>
      <c r="B62899" t="inlineStr">
        <is>
          <t>IMPLOG,leaf,ForkJoinPool-447-worker-7,12,18,5,5,800,164300,1100,59000,476,39700,1786617401978</t>
        </is>
      </c>
    </row>
    <row r="62900">
      <c r="A62900" t="n">
        <v>62899</v>
      </c>
      <c r="B62900" t="inlineStr">
        <is>
          <t>IMPLOG,leaf,ForkJoinPool-447-worker-6,12,18,5,5,600,172200,1100,64900,483,38300,1786617401978</t>
        </is>
      </c>
    </row>
    <row r="62901">
      <c r="A62901" t="n">
        <v>62900</v>
      </c>
      <c r="B62901" t="inlineStr">
        <is>
          <t>IMPLOG,leaf,ForkJoinPool-447-worker-10,12,18,5,5,800,180000,1000,60400,438,39900,1786617401978</t>
        </is>
      </c>
    </row>
    <row r="62902">
      <c r="A62902" t="n">
        <v>62901</v>
      </c>
      <c r="B62902" t="inlineStr">
        <is>
          <t>IMPLOG,leaf,ForkJoinPool-447-worker-12,12,18,5,5,2100,190500,1000,66200,424,41600,1786617401978</t>
        </is>
      </c>
    </row>
    <row r="62903">
      <c r="A62903" t="n">
        <v>62902</v>
      </c>
      <c r="B62903" t="inlineStr">
        <is>
          <t>IMPLOG,leaf,ForkJoinPool-447-worker-8,12,18,5,5,800,190500,1000,69100,431,42000,1786617401978</t>
        </is>
      </c>
    </row>
    <row r="62904">
      <c r="A62904" t="n">
        <v>62903</v>
      </c>
      <c r="B62904" t="inlineStr">
        <is>
          <t>IMPLOG,scan,main,12,18,5,5,467100,1786617401978</t>
        </is>
      </c>
    </row>
    <row r="62905">
      <c r="A62905" t="n">
        <v>62904</v>
      </c>
      <c r="B62905" t="inlineStr">
        <is>
          <t>IMPLOG,leaf,ForkJoinPool-447-worker-1,12,18,5,6,600,190600,1100,65400,448,41500,1786617401979</t>
        </is>
      </c>
    </row>
    <row r="62906">
      <c r="A62906" t="n">
        <v>62905</v>
      </c>
      <c r="B62906" t="inlineStr">
        <is>
          <t>IMPLOG,leaf,ForkJoinPool-447-worker-5,12,18,5,6,2100,203700,1100,69300,485,44700,1786617401979</t>
        </is>
      </c>
    </row>
    <row r="62907">
      <c r="A62907" t="n">
        <v>62906</v>
      </c>
      <c r="B62907" t="inlineStr">
        <is>
          <t>IMPLOG,leaf,ForkJoinPool-447-worker-6,12,18,5,6,700,184900,1100,59700,484,37900,1786617401979</t>
        </is>
      </c>
    </row>
    <row r="62908">
      <c r="A62908" t="n">
        <v>62907</v>
      </c>
      <c r="B62908" t="inlineStr">
        <is>
          <t>IMPLOG,leaf,ForkJoinPool-447-worker-2,12,18,5,6,600,203500,1100,70300,465,42900,1786617401979</t>
        </is>
      </c>
    </row>
    <row r="62909">
      <c r="A62909" t="n">
        <v>62908</v>
      </c>
      <c r="B62909" t="inlineStr">
        <is>
          <t>IMPLOG,leaf,ForkJoinPool-447-worker-11,12,18,5,6,900,191800,1000,66700,426,42000,1786617401979</t>
        </is>
      </c>
    </row>
    <row r="62910">
      <c r="A62910" t="n">
        <v>62909</v>
      </c>
      <c r="B62910" t="inlineStr">
        <is>
          <t>IMPLOG,leaf,ForkJoinPool-447-worker-8,12,18,5,6,2700,198300,1000,77400,371,38700,1786617401979</t>
        </is>
      </c>
    </row>
    <row r="62911">
      <c r="A62911" t="n">
        <v>62910</v>
      </c>
      <c r="B62911" t="inlineStr">
        <is>
          <t>IMPLOG,leaf,ForkJoinPool-447-worker-7,12,18,5,6,1000,206300,1100,72800,440,42800,1786617401979</t>
        </is>
      </c>
    </row>
    <row r="62912">
      <c r="A62912" t="n">
        <v>62911</v>
      </c>
      <c r="B62912" t="inlineStr">
        <is>
          <t>IMPLOG,leaf,ForkJoinPool-447-worker-9,12,18,5,6,900,191200,1000,65600,432,41000,1786617401979</t>
        </is>
      </c>
    </row>
    <row r="62913">
      <c r="A62913" t="n">
        <v>62912</v>
      </c>
      <c r="B62913" t="inlineStr">
        <is>
          <t>IMPLOG,leaf,ForkJoinPool-447-worker-4,12,18,5,6,900,200300,1000,76600,431,40900,1786617401979</t>
        </is>
      </c>
    </row>
    <row r="62914">
      <c r="A62914" t="n">
        <v>62913</v>
      </c>
      <c r="B62914" t="inlineStr">
        <is>
          <t>IMPLOG,leaf,ForkJoinPool-447-worker-12,12,18,5,6,800,220900,1100,72600,455,43500,1786617401979</t>
        </is>
      </c>
    </row>
    <row r="62915">
      <c r="A62915" t="n">
        <v>62914</v>
      </c>
      <c r="B62915" t="inlineStr">
        <is>
          <t>IMPLOG,leaf,ForkJoinPool-447-worker-10,12,18,5,6,2900,213800,1100,73300,493,49600,1786617401979</t>
        </is>
      </c>
    </row>
    <row r="62916">
      <c r="A62916" t="n">
        <v>62915</v>
      </c>
      <c r="B62916" t="inlineStr">
        <is>
          <t>IMPLOG,leaf,ForkJoinPool-447-worker-1,12,18,5,6,800,164400,1100,51300,469,38500,1786617401979</t>
        </is>
      </c>
    </row>
    <row r="62917">
      <c r="A62917" t="n">
        <v>62916</v>
      </c>
      <c r="B62917" t="inlineStr">
        <is>
          <t>IMPLOG,leaf,ForkJoinPool-447-worker-8,12,18,5,6,1400,138000,1000,44800,427,34700,1786617401979</t>
        </is>
      </c>
    </row>
    <row r="62918">
      <c r="A62918" t="n">
        <v>62917</v>
      </c>
      <c r="B62918" t="inlineStr">
        <is>
          <t>IMPLOG,leaf,ForkJoinPool-447-worker-6,12,18,5,6,1000,156100,1000,52800,438,33400,1786617401979</t>
        </is>
      </c>
    </row>
    <row r="62919">
      <c r="A62919" t="n">
        <v>62918</v>
      </c>
      <c r="B62919" t="inlineStr">
        <is>
          <t>IMPLOG,leaf,ForkJoinPool-447-worker-11,12,18,5,6,2400,188500,1000,65700,425,40500,1786617401979</t>
        </is>
      </c>
    </row>
    <row r="62920">
      <c r="A62920" t="n">
        <v>62919</v>
      </c>
      <c r="B62920" t="inlineStr">
        <is>
          <t>IMPLOG,leaf,ForkJoinPool-447-worker-9,12,18,5,6,1000,186700,1000,65100,424,39700,1786617401979</t>
        </is>
      </c>
    </row>
    <row r="62921">
      <c r="A62921" t="n">
        <v>62920</v>
      </c>
      <c r="B62921" t="inlineStr">
        <is>
          <t>IMPLOG,leaf,ForkJoinPool-447-worker-5,12,18,5,6,900,217800,1100,73000,476,44200,1786617401979</t>
        </is>
      </c>
    </row>
    <row r="62922">
      <c r="A62922" t="n">
        <v>62921</v>
      </c>
      <c r="B62922" t="inlineStr">
        <is>
          <t>IMPLOG,leaf,ForkJoinPool-447-worker-3,12,18,5,6,900,207600,1100,72000,476,45700,1786617401979</t>
        </is>
      </c>
    </row>
    <row r="62923">
      <c r="A62923" t="n">
        <v>62922</v>
      </c>
      <c r="B62923" t="inlineStr">
        <is>
          <t>IMPLOG,scan,main,12,18,5,6,471500,1786617401979</t>
        </is>
      </c>
    </row>
    <row r="62924">
      <c r="A62924" t="n">
        <v>62923</v>
      </c>
      <c r="B62924" t="inlineStr">
        <is>
          <t>IMPLOG,leaf,ForkJoinPool-447-worker-1,12,18,5,7,600,187400,1100,64000,447,40400,1786617401979</t>
        </is>
      </c>
    </row>
    <row r="62925">
      <c r="A62925" t="n">
        <v>62924</v>
      </c>
      <c r="B62925" t="inlineStr">
        <is>
          <t>IMPLOG,leaf,ForkJoinPool-447-worker-2,12,18,5,7,2700,170300,1100,62700,484,39500,1786617401979</t>
        </is>
      </c>
    </row>
    <row r="62926">
      <c r="A62926" t="n">
        <v>62925</v>
      </c>
      <c r="B62926" t="inlineStr">
        <is>
          <t>IMPLOG,leaf,ForkJoinPool-447-worker-9,12,18,5,7,600,206100,1100,69900,488,45500,1786617401979</t>
        </is>
      </c>
    </row>
    <row r="62927">
      <c r="A62927" t="n">
        <v>62926</v>
      </c>
      <c r="B62927" t="inlineStr">
        <is>
          <t>IMPLOG,leaf,ForkJoinPool-447-worker-3,12,18,5,7,500,200400,1100,69800,441,41900,1786617401979</t>
        </is>
      </c>
    </row>
    <row r="62928">
      <c r="A62928" t="n">
        <v>62927</v>
      </c>
      <c r="B62928" t="inlineStr">
        <is>
          <t>IMPLOG,leaf,ForkJoinPool-447-worker-6,12,18,5,7,2600,189800,1000,66500,432,41700,1786617401979</t>
        </is>
      </c>
    </row>
    <row r="62929">
      <c r="A62929" t="n">
        <v>62928</v>
      </c>
      <c r="B62929" t="inlineStr">
        <is>
          <t>IMPLOG,leaf,ForkJoinPool-447-worker-8,12,18,5,7,3400,188400,1000,63500,427,42300,1786617401979</t>
        </is>
      </c>
    </row>
    <row r="62930">
      <c r="A62930" t="n">
        <v>62929</v>
      </c>
      <c r="B62930" t="inlineStr">
        <is>
          <t>IMPLOG,leaf,ForkJoinPool-447-worker-12,12,18,5,7,900,188200,1000,63300,431,40600,1786617401979</t>
        </is>
      </c>
    </row>
    <row r="62931">
      <c r="A62931" t="n">
        <v>62930</v>
      </c>
      <c r="B62931" t="inlineStr">
        <is>
          <t>IMPLOG,leaf,ForkJoinPool-447-worker-5,12,18,5,7,500,206500,1100,71200,493,47800,1786617401979</t>
        </is>
      </c>
    </row>
    <row r="62932">
      <c r="A62932" t="n">
        <v>62931</v>
      </c>
      <c r="B62932" t="inlineStr">
        <is>
          <t>IMPLOG,leaf,ForkJoinPool-447-worker-11,12,18,5,7,800,206600,1100,71300,466,45400,1786617401979</t>
        </is>
      </c>
    </row>
    <row r="62933">
      <c r="A62933" t="n">
        <v>62932</v>
      </c>
      <c r="B62933" t="inlineStr">
        <is>
          <t>IMPLOG,leaf,ForkJoinPool-447-worker-7,12,18,5,7,1000,209400,1100,74800,456,45300,1786617401979</t>
        </is>
      </c>
    </row>
    <row r="62934">
      <c r="A62934" t="n">
        <v>62933</v>
      </c>
      <c r="B62934" t="inlineStr">
        <is>
          <t>IMPLOG,leaf,ForkJoinPool-447-worker-10,12,18,5,7,1000,214600,1100,69600,478,55600,1786617401979</t>
        </is>
      </c>
    </row>
    <row r="62935">
      <c r="A62935" t="n">
        <v>62934</v>
      </c>
      <c r="B62935" t="inlineStr">
        <is>
          <t>IMPLOG,leaf,ForkJoinPool-447-worker-2,12,18,5,7,700,154400,1000,55700,439,33400,1786617401979</t>
        </is>
      </c>
    </row>
    <row r="62936">
      <c r="A62936" t="n">
        <v>62935</v>
      </c>
      <c r="B62936" t="inlineStr">
        <is>
          <t>IMPLOG,leaf,ForkJoinPool-447-worker-8,12,18,5,7,1600,135800,1000,46700,424,32700,1786617401979</t>
        </is>
      </c>
    </row>
    <row r="62937">
      <c r="A62937" t="n">
        <v>62936</v>
      </c>
      <c r="B62937" t="inlineStr">
        <is>
          <t>IMPLOG,leaf,ForkJoinPool-447-worker-3,12,18,5,7,2900,143300,1000,47300,426,35900,1786617401979</t>
        </is>
      </c>
    </row>
    <row r="62938">
      <c r="A62938" t="n">
        <v>62937</v>
      </c>
      <c r="B62938" t="inlineStr">
        <is>
          <t>IMPLOG,leaf,ForkJoinPool-447-worker-9,12,18,5,7,2700,184300,1000,68600,369,35400,1786617401979</t>
        </is>
      </c>
    </row>
    <row r="62939">
      <c r="A62939" t="n">
        <v>62938</v>
      </c>
      <c r="B62939" t="inlineStr">
        <is>
          <t>IMPLOG,leaf,ForkJoinPool-447-worker-1,12,18,5,7,800,217900,1100,81700,469,43700,1786617401979</t>
        </is>
      </c>
    </row>
    <row r="62940">
      <c r="A62940" t="n">
        <v>62939</v>
      </c>
      <c r="B62940" t="inlineStr">
        <is>
          <t>IMPLOG,leaf,ForkJoinPool-447-worker-12,12,18,5,7,2300,187100,1000,63100,425,39900,1786617401979</t>
        </is>
      </c>
    </row>
    <row r="62941">
      <c r="A62941" t="n">
        <v>62940</v>
      </c>
      <c r="B62941" t="inlineStr">
        <is>
          <t>IMPLOG,leaf,ForkJoinPool-447-worker-6,12,18,5,7,900,211900,1100,69300,475,44600,1786617401979</t>
        </is>
      </c>
    </row>
    <row r="62942">
      <c r="A62942" t="n">
        <v>62941</v>
      </c>
      <c r="B62942" t="inlineStr">
        <is>
          <t>IMPLOG,scan,main,12,18,5,7,472400,1786617401979</t>
        </is>
      </c>
    </row>
    <row r="62943">
      <c r="A62943" t="n">
        <v>62942</v>
      </c>
      <c r="B62943" t="inlineStr">
        <is>
          <t>IMPLOG,leaf,ForkJoinPool-447-worker-2,12,18,5,8,700,154600,1000,52800,422,29900,1786617401980</t>
        </is>
      </c>
    </row>
    <row r="62944">
      <c r="A62944" t="n">
        <v>62943</v>
      </c>
      <c r="B62944" t="inlineStr">
        <is>
          <t>IMPLOG,leaf,ForkJoinPool-447-worker-1,12,18,5,8,900,192700,1100,67000,449,40200,1786617401979</t>
        </is>
      </c>
    </row>
    <row r="62945">
      <c r="A62945" t="n">
        <v>62944</v>
      </c>
      <c r="B62945" t="inlineStr">
        <is>
          <t>IMPLOG,leaf,ForkJoinPool-447-worker-9,12,18,5,8,500,200800,1100,70600,468,44200,1786617401979</t>
        </is>
      </c>
    </row>
    <row r="62946">
      <c r="A62946" t="n">
        <v>62945</v>
      </c>
      <c r="B62946" t="inlineStr">
        <is>
          <t>IMPLOG,leaf,ForkJoinPool-447-worker-6,12,18,5,8,2000,204900,1100,69000,488,45700,1786617401979</t>
        </is>
      </c>
    </row>
    <row r="62947">
      <c r="A62947" t="n">
        <v>62946</v>
      </c>
      <c r="B62947" t="inlineStr">
        <is>
          <t>IMPLOG,leaf,ForkJoinPool-447-worker-8,12,18,5,8,900,190200,1000,64000,423,40200,1786617401980</t>
        </is>
      </c>
    </row>
    <row r="62948">
      <c r="A62948" t="n">
        <v>62947</v>
      </c>
      <c r="B62948" t="inlineStr">
        <is>
          <t>IMPLOG,leaf,ForkJoinPool-447-worker-4,12,18,5,8,2800,185800,1000,68400,369,35200,1786617401980</t>
        </is>
      </c>
    </row>
    <row r="62949">
      <c r="A62949" t="n">
        <v>62948</v>
      </c>
      <c r="B62949" t="inlineStr">
        <is>
          <t>IMPLOG,leaf,ForkJoinPool-447-worker-3,12,18,5,8,900,207500,1100,70600,476,47700,1786617401979</t>
        </is>
      </c>
    </row>
    <row r="62950">
      <c r="A62950" t="n">
        <v>62949</v>
      </c>
      <c r="B62950" t="inlineStr">
        <is>
          <t>IMPLOG,leaf,ForkJoinPool-447-worker-12,12,18,5,8,800,214800,1100,74700,442,45700,1786617401979</t>
        </is>
      </c>
    </row>
    <row r="62951">
      <c r="A62951" t="n">
        <v>62950</v>
      </c>
      <c r="B62951" t="inlineStr">
        <is>
          <t>IMPLOG,leaf,ForkJoinPool-447-worker-7,12,18,5,8,2500,208800,1100,73800,461,44500,1786617401980</t>
        </is>
      </c>
    </row>
    <row r="62952">
      <c r="A62952" t="n">
        <v>62951</v>
      </c>
      <c r="B62952" t="inlineStr">
        <is>
          <t>IMPLOG,leaf,ForkJoinPool-447-worker-11,12,18,5,8,2800,211600,1100,71100,486,47600,1786617401980</t>
        </is>
      </c>
    </row>
    <row r="62953">
      <c r="A62953" t="n">
        <v>62952</v>
      </c>
      <c r="B62953" t="inlineStr">
        <is>
          <t>IMPLOG,leaf,ForkJoinPool-447-worker-5,12,18,5,8,1600,217400,1100,74900,493,50000,1786617401980</t>
        </is>
      </c>
    </row>
    <row r="62954">
      <c r="A62954" t="n">
        <v>62953</v>
      </c>
      <c r="B62954" t="inlineStr">
        <is>
          <t>IMPLOG,leaf,ForkJoinPool-447-worker-2,12,18,5,8,2600,157800,1000,53800,428,33900,1786617401980</t>
        </is>
      </c>
    </row>
    <row r="62955">
      <c r="A62955" t="n">
        <v>62954</v>
      </c>
      <c r="B62955" t="inlineStr">
        <is>
          <t>IMPLOG,leaf,ForkJoinPool-447-worker-1,12,18,5,8,800,161500,1100,57100,461,38800,1786617401980</t>
        </is>
      </c>
    </row>
    <row r="62956">
      <c r="A62956" t="n">
        <v>62955</v>
      </c>
      <c r="B62956" t="inlineStr">
        <is>
          <t>IMPLOG,leaf,ForkJoinPool-447-worker-8,12,18,5,8,2400,139700,1000,47000,432,34500,1786617401980</t>
        </is>
      </c>
    </row>
    <row r="62957">
      <c r="A62957" t="n">
        <v>62956</v>
      </c>
      <c r="B62957" t="inlineStr">
        <is>
          <t>IMPLOG,leaf,ForkJoinPool-447-worker-3,12,18,5,8,2300,144500,1000,47800,427,34900,1786617401980</t>
        </is>
      </c>
    </row>
    <row r="62958">
      <c r="A62958" t="n">
        <v>62957</v>
      </c>
      <c r="B62958" t="inlineStr">
        <is>
          <t>IMPLOG,leaf,ForkJoinPool-447-worker-6,12,18,5,8,800,157600,1100,53300,479,37600,1786617401980</t>
        </is>
      </c>
    </row>
    <row r="62959">
      <c r="A62959" t="n">
        <v>62958</v>
      </c>
      <c r="B62959" t="inlineStr">
        <is>
          <t>IMPLOG,leaf,ForkJoinPool-447-worker-9,12,18,5,8,2300,190100,1000,65700,431,41600,1786617401980</t>
        </is>
      </c>
    </row>
    <row r="62960">
      <c r="A62960" t="n">
        <v>62959</v>
      </c>
      <c r="B62960" t="inlineStr">
        <is>
          <t>IMPLOG,leaf,ForkJoinPool-447-worker-4,12,18,5,8,800,191400,1000,65300,439,42300,1786617401980</t>
        </is>
      </c>
    </row>
    <row r="62961">
      <c r="A62961" t="n">
        <v>62960</v>
      </c>
      <c r="B62961" t="inlineStr">
        <is>
          <t>IMPLOG,scan,main,12,18,5,8,478300,1786617401979</t>
        </is>
      </c>
    </row>
    <row r="62962">
      <c r="A62962" t="n">
        <v>62961</v>
      </c>
      <c r="B62962" t="inlineStr">
        <is>
          <t>IMPLOG,leaf,ForkJoinPool-447-worker-1,12,18,5,9,600,195100,1100,68900,441,40400,1786617401980</t>
        </is>
      </c>
    </row>
    <row r="62963">
      <c r="A62963" t="n">
        <v>62962</v>
      </c>
      <c r="B62963" t="inlineStr">
        <is>
          <t>IMPLOG,leaf,ForkJoinPool-447-worker-8,12,18,5,9,800,165100,1000,49200,423,33100,1786617401980</t>
        </is>
      </c>
    </row>
    <row r="62964">
      <c r="A62964" t="n">
        <v>62963</v>
      </c>
      <c r="B62964" t="inlineStr">
        <is>
          <t>IMPLOG,leaf,ForkJoinPool-447-worker-9,12,18,5,9,900,203600,1100,69800,488,45800,1786617401980</t>
        </is>
      </c>
    </row>
    <row r="62965">
      <c r="A62965" t="n">
        <v>62964</v>
      </c>
      <c r="B62965" t="inlineStr">
        <is>
          <t>IMPLOG,leaf,ForkJoinPool-447-worker-3,12,18,5,9,1400,181200,1000,70000,318,32000,1786617401980</t>
        </is>
      </c>
    </row>
    <row r="62966">
      <c r="A62966" t="n">
        <v>62965</v>
      </c>
      <c r="B62966" t="inlineStr">
        <is>
          <t>IMPLOG,leaf,ForkJoinPool-447-worker-7,12,18,5,9,1000,188000,1000,66500,415,39300,1786617401980</t>
        </is>
      </c>
    </row>
    <row r="62967">
      <c r="A62967" t="n">
        <v>62966</v>
      </c>
      <c r="B62967" t="inlineStr">
        <is>
          <t>IMPLOG,leaf,ForkJoinPool-447-worker-11,12,18,5,9,600,206500,1100,70700,466,44700,1786617401980</t>
        </is>
      </c>
    </row>
    <row r="62968">
      <c r="A62968" t="n">
        <v>62967</v>
      </c>
      <c r="B62968" t="inlineStr">
        <is>
          <t>IMPLOG,leaf,ForkJoinPool-447-worker-2,12,18,5,9,900,187900,1000,66600,419,39300,1786617401980</t>
        </is>
      </c>
    </row>
    <row r="62969">
      <c r="A62969" t="n">
        <v>62968</v>
      </c>
      <c r="B62969" t="inlineStr">
        <is>
          <t>IMPLOG,leaf,ForkJoinPool-447-worker-4,12,18,5,9,3700,212800,1100,81400,418,41600,1786617401980</t>
        </is>
      </c>
    </row>
    <row r="62970">
      <c r="A62970" t="n">
        <v>62969</v>
      </c>
      <c r="B62970" t="inlineStr">
        <is>
          <t>IMPLOG,leaf,ForkJoinPool-447-worker-5,12,18,5,9,900,207300,1100,73400,448,43800,1786617401980</t>
        </is>
      </c>
    </row>
    <row r="62971">
      <c r="A62971" t="n">
        <v>62970</v>
      </c>
      <c r="B62971" t="inlineStr">
        <is>
          <t>IMPLOG,leaf,ForkJoinPool-447-worker-6,12,18,5,9,3500,208300,1100,74600,472,42900,1786617401980</t>
        </is>
      </c>
    </row>
    <row r="62972">
      <c r="A62972" t="n">
        <v>62971</v>
      </c>
      <c r="B62972" t="inlineStr">
        <is>
          <t>IMPLOG,leaf,ForkJoinPool-447-worker-12,12,18,5,9,2200,221600,1100,75100,481,56600,1786617401980</t>
        </is>
      </c>
    </row>
    <row r="62973">
      <c r="A62973" t="n">
        <v>62972</v>
      </c>
      <c r="B62973" t="inlineStr">
        <is>
          <t>IMPLOG,leaf,ForkJoinPool-447-worker-11,12,18,5,9,2400,135200,1000,43400,426,31400,1786617401980</t>
        </is>
      </c>
    </row>
    <row r="62974">
      <c r="A62974" t="n">
        <v>62973</v>
      </c>
      <c r="B62974" t="inlineStr">
        <is>
          <t>IMPLOG,leaf,ForkJoinPool-447-worker-2,12,18,5,9,3400,140200,1000,48800,421,33400,1786617401980</t>
        </is>
      </c>
    </row>
    <row r="62975">
      <c r="A62975" t="n">
        <v>62974</v>
      </c>
      <c r="B62975" t="inlineStr">
        <is>
          <t>IMPLOG,leaf,ForkJoinPool-447-worker-8,12,18,5,9,2500,169000,1100,55500,476,36700,1786617401980</t>
        </is>
      </c>
    </row>
    <row r="62976">
      <c r="A62976" t="n">
        <v>62975</v>
      </c>
      <c r="B62976" t="inlineStr">
        <is>
          <t>IMPLOG,leaf,ForkJoinPool-447-worker-9,12,18,5,9,1800,192000,1000,66500,428,42100,1786617401980</t>
        </is>
      </c>
    </row>
    <row r="62977">
      <c r="A62977" t="n">
        <v>62976</v>
      </c>
      <c r="B62977" t="inlineStr">
        <is>
          <t>IMPLOG,leaf,ForkJoinPool-447-worker-1,12,18,5,9,1000,216300,1100,76700,459,52700,1786617401980</t>
        </is>
      </c>
    </row>
    <row r="62978">
      <c r="A62978" t="n">
        <v>62977</v>
      </c>
      <c r="B62978" t="inlineStr">
        <is>
          <t>IMPLOG,leaf,ForkJoinPool-447-worker-7,12,18,5,9,2200,202300,1000,66400,435,40400,1786617401980</t>
        </is>
      </c>
    </row>
    <row r="62979">
      <c r="A62979" t="n">
        <v>62978</v>
      </c>
      <c r="B62979" t="inlineStr">
        <is>
          <t>IMPLOG,leaf,ForkJoinPool-447-worker-3,12,18,5,9,900,210400,1100,71700,482,46300,1786617401980</t>
        </is>
      </c>
    </row>
    <row r="62980">
      <c r="A62980" t="n">
        <v>62979</v>
      </c>
      <c r="B62980" t="inlineStr">
        <is>
          <t>IMPLOG,scan,main,12,18,5,9,477700,1786617401980</t>
        </is>
      </c>
    </row>
    <row r="62981">
      <c r="A62981" t="n">
        <v>62980</v>
      </c>
      <c r="B62981" t="inlineStr">
        <is>
          <t>IMPLOG,leaf,ForkJoinPool-447-worker-1,12,18,5,10,1000,191100,1100,67000,441,39400,1786617401980</t>
        </is>
      </c>
    </row>
    <row r="62982">
      <c r="A62982" t="n">
        <v>62981</v>
      </c>
      <c r="B62982" t="inlineStr">
        <is>
          <t>IMPLOG,leaf,ForkJoinPool-447-worker-2,12,18,5,10,1200,164200,1000,66500,420,33200,1786617401980</t>
        </is>
      </c>
    </row>
    <row r="62983">
      <c r="A62983" t="n">
        <v>62982</v>
      </c>
      <c r="B62983" t="inlineStr">
        <is>
          <t>IMPLOG,leaf,ForkJoinPool-447-worker-3,12,18,5,10,500,195800,1100,66800,465,41500,1786617401980</t>
        </is>
      </c>
    </row>
    <row r="62984">
      <c r="A62984" t="n">
        <v>62983</v>
      </c>
      <c r="B62984" t="inlineStr">
        <is>
          <t>IMPLOG,leaf,ForkJoinPool-447-worker-11,12,18,5,10,600,217500,1100,83800,490,45500,1786617401980</t>
        </is>
      </c>
    </row>
    <row r="62985">
      <c r="A62985" t="n">
        <v>62984</v>
      </c>
      <c r="B62985" t="inlineStr">
        <is>
          <t>IMPLOG,leaf,ForkJoinPool-447-worker-4,12,18,5,10,1300,202400,1100,72400,481,45100,1786617401980</t>
        </is>
      </c>
    </row>
    <row r="62986">
      <c r="A62986" t="n">
        <v>62985</v>
      </c>
      <c r="B62986" t="inlineStr">
        <is>
          <t>IMPLOG,leaf,ForkJoinPool-447-worker-8,12,18,5,10,1300,210100,1100,73800,477,46000,1786617401980</t>
        </is>
      </c>
    </row>
    <row r="62987">
      <c r="A62987" t="n">
        <v>62986</v>
      </c>
      <c r="B62987" t="inlineStr">
        <is>
          <t>IMPLOG,leaf,ForkJoinPool-447-worker-5,12,18,5,10,2300,214700,1100,74800,418,42300,1786617401980</t>
        </is>
      </c>
    </row>
    <row r="62988">
      <c r="A62988" t="n">
        <v>62987</v>
      </c>
      <c r="B62988" t="inlineStr">
        <is>
          <t>IMPLOG,leaf,ForkJoinPool-447-worker-6,12,18,5,10,900,213800,1000,80600,428,51200,1786617401980</t>
        </is>
      </c>
    </row>
    <row r="62989">
      <c r="A62989" t="n">
        <v>62988</v>
      </c>
      <c r="B62989" t="inlineStr">
        <is>
          <t>IMPLOG,leaf,ForkJoinPool-447-worker-12,12,18,5,10,900,229700,1100,69000,458,42200,1786617401980</t>
        </is>
      </c>
    </row>
    <row r="62990">
      <c r="A62990" t="n">
        <v>62989</v>
      </c>
      <c r="B62990" t="inlineStr">
        <is>
          <t>IMPLOG,leaf,ForkJoinPool-447-worker-7,12,18,5,10,900,248400,1000,124600,415,39300,1786617401980</t>
        </is>
      </c>
    </row>
    <row r="62991">
      <c r="A62991" t="n">
        <v>62990</v>
      </c>
      <c r="B62991" t="inlineStr">
        <is>
          <t>IMPLOG,leaf,ForkJoinPool-447-worker-9,12,18,5,10,1000,270900,1100,75500,472,96000,1786617401980</t>
        </is>
      </c>
    </row>
    <row r="62992">
      <c r="A62992" t="n">
        <v>62991</v>
      </c>
      <c r="B62992" t="inlineStr">
        <is>
          <t>IMPLOG,leaf,ForkJoinPool-447-worker-1,12,18,5,10,800,166800,1000,56800,427,37700,1786617401981</t>
        </is>
      </c>
    </row>
    <row r="62993">
      <c r="A62993" t="n">
        <v>62992</v>
      </c>
      <c r="B62993" t="inlineStr">
        <is>
          <t>IMPLOG,leaf,ForkJoinPool-447-worker-2,12,18,5,10,1100,169400,1100,60700,448,35100,1786617401981</t>
        </is>
      </c>
    </row>
    <row r="62994">
      <c r="A62994" t="n">
        <v>62993</v>
      </c>
      <c r="B62994" t="inlineStr">
        <is>
          <t>IMPLOG,leaf,ForkJoinPool-447-worker-3,12,18,5,10,1000,170900,1000,57700,319,29300,1786617401981</t>
        </is>
      </c>
    </row>
    <row r="62995">
      <c r="A62995" t="n">
        <v>62994</v>
      </c>
      <c r="B62995" t="inlineStr">
        <is>
          <t>IMPLOG,leaf,ForkJoinPool-447-worker-10,12,18,5,10,2600,174600,1000,64100,434,39300,1786617401981</t>
        </is>
      </c>
    </row>
    <row r="62996">
      <c r="A62996" t="n">
        <v>62995</v>
      </c>
      <c r="B62996" t="inlineStr">
        <is>
          <t>IMPLOG,leaf,ForkJoinPool-447-worker-12,12,18,5,10,2300,159200,1000,57300,423,35600,1786617401981</t>
        </is>
      </c>
    </row>
    <row r="62997">
      <c r="A62997" t="n">
        <v>62996</v>
      </c>
      <c r="B62997" t="inlineStr">
        <is>
          <t>IMPLOG,leaf,ForkJoinPool-447-worker-11,12,18,5,10,800,209400,1100,72200,476,44800,1786617401981</t>
        </is>
      </c>
    </row>
    <row r="62998">
      <c r="A62998" t="n">
        <v>62997</v>
      </c>
      <c r="B62998" t="inlineStr">
        <is>
          <t>IMPLOG,leaf,ForkJoinPool-447-worker-5,12,18,5,10,800,190900,1000,68300,422,41100,1786617401981</t>
        </is>
      </c>
    </row>
    <row r="62999">
      <c r="A62999" t="n">
        <v>62998</v>
      </c>
      <c r="B62999" t="inlineStr">
        <is>
          <t>IMPLOG,scan,main,12,18,5,10,522400,1786617401980</t>
        </is>
      </c>
    </row>
    <row r="63000">
      <c r="A63000" t="n">
        <v>62999</v>
      </c>
      <c r="B63000" t="inlineStr">
        <is>
          <t>IMPLOG,leaf,ForkJoinPool-447-worker-10,12,18,5,11,1000,164100,1000,53300,436,37900,1786617401981</t>
        </is>
      </c>
    </row>
    <row r="63001">
      <c r="A63001" t="n">
        <v>63000</v>
      </c>
      <c r="B63001" t="inlineStr">
        <is>
          <t>IMPLOG,leaf,ForkJoinPool-447-worker-1,12,18,5,11,1000,194200,1100,68000,441,40600,1786617401981</t>
        </is>
      </c>
    </row>
    <row r="63002">
      <c r="A63002" t="n">
        <v>63001</v>
      </c>
      <c r="B63002" t="inlineStr">
        <is>
          <t>IMPLOG,leaf,ForkJoinPool-447-worker-12,12,18,5,11,1200,189300,1000,65500,429,38700,1786617401981</t>
        </is>
      </c>
    </row>
    <row r="63003">
      <c r="A63003" t="n">
        <v>63002</v>
      </c>
      <c r="B63003" t="inlineStr">
        <is>
          <t>IMPLOG,leaf,ForkJoinPool-447-worker-11,12,18,5,11,1000,211600,1100,73100,491,44400,1786617401981</t>
        </is>
      </c>
    </row>
    <row r="63004">
      <c r="A63004" t="n">
        <v>63003</v>
      </c>
      <c r="B63004" t="inlineStr">
        <is>
          <t>IMPLOG,leaf,ForkJoinPool-447-worker-5,12,18,5,11,2700,209700,1100,73200,477,44900,1786617401981</t>
        </is>
      </c>
    </row>
    <row r="63005">
      <c r="A63005" t="n">
        <v>63004</v>
      </c>
      <c r="B63005" t="inlineStr">
        <is>
          <t>IMPLOG,leaf,ForkJoinPool-447-worker-2,12,18,5,11,3200,208900,1100,72400,466,43300,1786617401981</t>
        </is>
      </c>
    </row>
    <row r="63006">
      <c r="A63006" t="n">
        <v>63005</v>
      </c>
      <c r="B63006" t="inlineStr">
        <is>
          <t>IMPLOG,leaf,ForkJoinPool-447-worker-7,12,18,5,11,1100,190400,1000,67300,423,40100,1786617401981</t>
        </is>
      </c>
    </row>
    <row r="63007">
      <c r="A63007" t="n">
        <v>63006</v>
      </c>
      <c r="B63007" t="inlineStr">
        <is>
          <t>IMPLOG,leaf,ForkJoinPool-447-worker-9,12,18,5,11,5100,190100,1000,67600,428,40600,1786617401981</t>
        </is>
      </c>
    </row>
    <row r="63008">
      <c r="A63008" t="n">
        <v>63007</v>
      </c>
      <c r="B63008" t="inlineStr">
        <is>
          <t>IMPLOG,leaf,ForkJoinPool-447-worker-8,12,18,5,11,1000,206400,1100,75400,414,42000,1786617401981</t>
        </is>
      </c>
    </row>
    <row r="63009">
      <c r="A63009" t="n">
        <v>63008</v>
      </c>
      <c r="B63009" t="inlineStr">
        <is>
          <t>IMPLOG,leaf,ForkJoinPool-447-worker-3,12,18,5,11,2600,212300,1100,73000,483,45200,1786617401981</t>
        </is>
      </c>
    </row>
    <row r="63010">
      <c r="A63010" t="n">
        <v>63009</v>
      </c>
      <c r="B63010" t="inlineStr">
        <is>
          <t>IMPLOG,leaf,ForkJoinPool-447-worker-6,12,18,5,11,1000,199000,1100,69300,470,40800,1786617401981</t>
        </is>
      </c>
    </row>
    <row r="63011">
      <c r="A63011" t="n">
        <v>63010</v>
      </c>
      <c r="B63011" t="inlineStr">
        <is>
          <t>IMPLOG,leaf,ForkJoinPool-447-worker-10,12,18,5,11,800,164100,1000,50600,421,33800,1786617401981</t>
        </is>
      </c>
    </row>
    <row r="63012">
      <c r="A63012" t="n">
        <v>63011</v>
      </c>
      <c r="B63012" t="inlineStr">
        <is>
          <t>IMPLOG,leaf,ForkJoinPool-447-worker-1,12,18,5,11,900,170600,1100,60100,457,38100,1786617401981</t>
        </is>
      </c>
    </row>
    <row r="63013">
      <c r="A63013" t="n">
        <v>63012</v>
      </c>
      <c r="B63013" t="inlineStr">
        <is>
          <t>IMPLOG,leaf,ForkJoinPool-447-worker-2,12,18,5,11,800,162400,1000,59200,421,33300,1786617401981</t>
        </is>
      </c>
    </row>
    <row r="63014">
      <c r="A63014" t="n">
        <v>63013</v>
      </c>
      <c r="B63014" t="inlineStr">
        <is>
          <t>IMPLOG,leaf,ForkJoinPool-447-worker-7,12,18,5,11,3600,178800,1000,67900,316,31200,1786617401981</t>
        </is>
      </c>
    </row>
    <row r="63015">
      <c r="A63015" t="n">
        <v>63014</v>
      </c>
      <c r="B63015" t="inlineStr">
        <is>
          <t>IMPLOG,leaf,ForkJoinPool-447-worker-5,12,18,5,11,800,188500,1000,65900,422,39400,1786617401981</t>
        </is>
      </c>
    </row>
    <row r="63016">
      <c r="A63016" t="n">
        <v>63015</v>
      </c>
      <c r="B63016" t="inlineStr">
        <is>
          <t>IMPLOG,leaf,ForkJoinPool-447-worker-12,12,18,5,11,800,207000,1100,71700,476,44600,1786617401981</t>
        </is>
      </c>
    </row>
    <row r="63017">
      <c r="A63017" t="n">
        <v>63016</v>
      </c>
      <c r="B63017" t="inlineStr">
        <is>
          <t>IMPLOG,leaf,ForkJoinPool-447-worker-11,12,18,5,11,700,207300,1100,74800,453,43800,1786617401981</t>
        </is>
      </c>
    </row>
    <row r="63018">
      <c r="A63018" t="n">
        <v>63017</v>
      </c>
      <c r="B63018" t="inlineStr">
        <is>
          <t>IMPLOG,scan,main,12,18,5,11,475000,1786617401981</t>
        </is>
      </c>
    </row>
    <row r="63019">
      <c r="A63019" t="n">
        <v>63018</v>
      </c>
      <c r="B63019" t="inlineStr">
        <is>
          <t>IMPLOG,leaf,ForkJoinPool-447-worker-2,12,18,5,12,2900,155300,1000,52700,427,30400,1786617401981</t>
        </is>
      </c>
    </row>
    <row r="63020">
      <c r="A63020" t="n">
        <v>63019</v>
      </c>
      <c r="B63020" t="inlineStr">
        <is>
          <t>IMPLOG,leaf,ForkJoinPool-447-worker-1,12,18,5,12,600,207200,1100,79800,441,40200,1786617401981</t>
        </is>
      </c>
    </row>
    <row r="63021">
      <c r="A63021" t="n">
        <v>63020</v>
      </c>
      <c r="B63021" t="inlineStr">
        <is>
          <t>IMPLOG,leaf,ForkJoinPool-447-worker-12,12,18,5,12,3300,173200,1000,63400,431,36300,1786617401981</t>
        </is>
      </c>
    </row>
    <row r="63022">
      <c r="A63022" t="n">
        <v>63021</v>
      </c>
      <c r="B63022" t="inlineStr">
        <is>
          <t>IMPLOG,leaf,ForkJoinPool-447-worker-5,12,18,5,12,1900,200200,1100,69200,489,44700,1786617401981</t>
        </is>
      </c>
    </row>
    <row r="63023">
      <c r="A63023" t="n">
        <v>63022</v>
      </c>
      <c r="B63023" t="inlineStr">
        <is>
          <t>IMPLOG,leaf,ForkJoinPool-447-worker-8,12,18,5,12,800,201800,1100,71900,416,39700,1786617401981</t>
        </is>
      </c>
    </row>
    <row r="63024">
      <c r="A63024" t="n">
        <v>63023</v>
      </c>
      <c r="B63024" t="inlineStr">
        <is>
          <t>IMPLOG,leaf,ForkJoinPool-447-worker-9,12,18,5,12,1000,189100,1000,67700,420,40000,1786617401981</t>
        </is>
      </c>
    </row>
    <row r="63025">
      <c r="A63025" t="n">
        <v>63024</v>
      </c>
      <c r="B63025" t="inlineStr">
        <is>
          <t>IMPLOG,leaf,ForkJoinPool-447-worker-6,12,18,5,12,2300,206200,1100,71900,476,43300,1786617401981</t>
        </is>
      </c>
    </row>
    <row r="63026">
      <c r="A63026" t="n">
        <v>63025</v>
      </c>
      <c r="B63026" t="inlineStr">
        <is>
          <t>IMPLOG,leaf,ForkJoinPool-447-worker-10,12,18,5,12,2200,203000,1000,79300,428,42200,1786617401981</t>
        </is>
      </c>
    </row>
    <row r="63027">
      <c r="A63027" t="n">
        <v>63026</v>
      </c>
      <c r="B63027" t="inlineStr">
        <is>
          <t>IMPLOG,leaf,ForkJoinPool-447-worker-7,12,18,5,12,1000,220100,1100,82500,485,44600,1786617401981</t>
        </is>
      </c>
    </row>
    <row r="63028">
      <c r="A63028" t="n">
        <v>63027</v>
      </c>
      <c r="B63028" t="inlineStr">
        <is>
          <t>IMPLOG,leaf,ForkJoinPool-447-worker-4,12,18,5,12,1000,215500,1100,73100,470,43600,1786617401981</t>
        </is>
      </c>
    </row>
    <row r="63029">
      <c r="A63029" t="n">
        <v>63028</v>
      </c>
      <c r="B63029" t="inlineStr">
        <is>
          <t>IMPLOG,leaf,ForkJoinPool-447-worker-2,12,18,5,12,700,155000,1000,50800,421,32900,1786617401982</t>
        </is>
      </c>
    </row>
    <row r="63030">
      <c r="A63030" t="n">
        <v>63029</v>
      </c>
      <c r="B63030" t="inlineStr">
        <is>
          <t>IMPLOG,leaf,ForkJoinPool-447-worker-11,12,18,5,12,1000,342400,1100,72900,466,44500,1786617401981</t>
        </is>
      </c>
    </row>
    <row r="63031">
      <c r="A63031" t="n">
        <v>63030</v>
      </c>
      <c r="B63031" t="inlineStr">
        <is>
          <t>IMPLOG,leaf,ForkJoinPool-447-worker-12,12,18,5,12,700,155900,1100,53000,453,35900,1786617401982</t>
        </is>
      </c>
    </row>
    <row r="63032">
      <c r="A63032" t="n">
        <v>63031</v>
      </c>
      <c r="B63032" t="inlineStr">
        <is>
          <t>IMPLOG,leaf,ForkJoinPool-447-worker-1,12,18,5,12,800,161600,1100,54300,457,35300,1786617401982</t>
        </is>
      </c>
    </row>
    <row r="63033">
      <c r="A63033" t="n">
        <v>63032</v>
      </c>
      <c r="B63033" t="inlineStr">
        <is>
          <t>IMPLOG,leaf,ForkJoinPool-447-worker-5,12,18,5,12,800,170900,1100,54100,476,38100,1786617401982</t>
        </is>
      </c>
    </row>
    <row r="63034">
      <c r="A63034" t="n">
        <v>63033</v>
      </c>
      <c r="B63034" t="inlineStr">
        <is>
          <t>IMPLOG,leaf,ForkJoinPool-447-worker-6,12,18,5,12,800,178900,1000,60400,422,37000,1786617401982</t>
        </is>
      </c>
    </row>
    <row r="63035">
      <c r="A63035" t="n">
        <v>63034</v>
      </c>
      <c r="B63035" t="inlineStr">
        <is>
          <t>IMPLOG,leaf,ForkJoinPool-447-worker-9,12,18,5,12,800,185800,1000,66600,421,38100,1786617401982</t>
        </is>
      </c>
    </row>
    <row r="63036">
      <c r="A63036" t="n">
        <v>63035</v>
      </c>
      <c r="B63036" t="inlineStr">
        <is>
          <t>IMPLOG,leaf,ForkJoinPool-447-worker-8,12,18,5,12,800,192900,1000,68000,317,32000,1786617401982</t>
        </is>
      </c>
    </row>
    <row r="63037">
      <c r="A63037" t="n">
        <v>63036</v>
      </c>
      <c r="B63037" t="inlineStr">
        <is>
          <t>IMPLOG,scan,main,12,18,5,12,473300,1786617401981</t>
        </is>
      </c>
    </row>
    <row r="63038">
      <c r="A63038" t="n">
        <v>63037</v>
      </c>
      <c r="B63038" t="inlineStr">
        <is>
          <t>IMPLOG,leaf,ForkJoinPool-447-worker-1,12,18,5,13,700,192400,1100,68400,436,40700,1786617401982</t>
        </is>
      </c>
    </row>
    <row r="63039">
      <c r="A63039" t="n">
        <v>63038</v>
      </c>
      <c r="B63039" t="inlineStr">
        <is>
          <t>IMPLOG,leaf,ForkJoinPool-447-worker-2,12,18,5,13,800,168900,1100,58900,470,34000,1786617401982</t>
        </is>
      </c>
    </row>
    <row r="63040">
      <c r="A63040" t="n">
        <v>63039</v>
      </c>
      <c r="B63040" t="inlineStr">
        <is>
          <t>IMPLOG,leaf,ForkJoinPool-447-worker-6,12,18,5,13,2000,202600,1100,71600,491,44700,1786617401982</t>
        </is>
      </c>
    </row>
    <row r="63041">
      <c r="A63041" t="n">
        <v>63040</v>
      </c>
      <c r="B63041" t="inlineStr">
        <is>
          <t>IMPLOG,leaf,ForkJoinPool-447-worker-12,12,18,5,13,3300,187000,1000,65000,426,37400,1786617401982</t>
        </is>
      </c>
    </row>
    <row r="63042">
      <c r="A63042" t="n">
        <v>63041</v>
      </c>
      <c r="B63042" t="inlineStr">
        <is>
          <t>IMPLOG,leaf,ForkJoinPool-447-worker-4,12,18,5,13,1000,204100,1100,72200,408,39300,1786617401982</t>
        </is>
      </c>
    </row>
    <row r="63043">
      <c r="A63043" t="n">
        <v>63042</v>
      </c>
      <c r="B63043" t="inlineStr">
        <is>
          <t>IMPLOG,leaf,ForkJoinPool-447-worker-5,12,18,5,13,2800,206600,1100,71500,464,43900,1786617401982</t>
        </is>
      </c>
    </row>
    <row r="63044">
      <c r="A63044" t="n">
        <v>63043</v>
      </c>
      <c r="B63044" t="inlineStr">
        <is>
          <t>IMPLOG,leaf,ForkJoinPool-447-worker-3,12,18,5,13,900,191800,1000,66900,428,40200,1786617401982</t>
        </is>
      </c>
    </row>
    <row r="63045">
      <c r="A63045" t="n">
        <v>63044</v>
      </c>
      <c r="B63045" t="inlineStr">
        <is>
          <t>IMPLOG,leaf,ForkJoinPool-447-worker-9,12,18,5,13,3200,200700,1000,67100,429,50600,1786617401982</t>
        </is>
      </c>
    </row>
    <row r="63046">
      <c r="A63046" t="n">
        <v>63045</v>
      </c>
      <c r="B63046" t="inlineStr">
        <is>
          <t>IMPLOG,leaf,ForkJoinPool-447-worker-7,12,18,5,13,2900,189400,1000,66900,419,40000,1786617401982</t>
        </is>
      </c>
    </row>
    <row r="63047">
      <c r="A63047" t="n">
        <v>63046</v>
      </c>
      <c r="B63047" t="inlineStr">
        <is>
          <t>IMPLOG,leaf,ForkJoinPool-447-worker-8,12,18,5,13,2000,206700,1100,71800,475,43700,1786617401982</t>
        </is>
      </c>
    </row>
    <row r="63048">
      <c r="A63048" t="n">
        <v>63047</v>
      </c>
      <c r="B63048" t="inlineStr">
        <is>
          <t>IMPLOG,leaf,ForkJoinPool-447-worker-11,12,18,5,13,900,212600,1100,74200,484,46400,1786617401982</t>
        </is>
      </c>
    </row>
    <row r="63049">
      <c r="A63049" t="n">
        <v>63048</v>
      </c>
      <c r="B63049" t="inlineStr">
        <is>
          <t>IMPLOG,leaf,ForkJoinPool-447-worker-1,12,18,5,13,900,153800,1100,54600,455,37300,1786617401982</t>
        </is>
      </c>
    </row>
    <row r="63050">
      <c r="A63050" t="n">
        <v>63049</v>
      </c>
      <c r="B63050" t="inlineStr">
        <is>
          <t>IMPLOG,leaf,ForkJoinPool-447-worker-2,12,18,5,13,1700,152500,1000,53200,419,31500,1786617401982</t>
        </is>
      </c>
    </row>
    <row r="63051">
      <c r="A63051" t="n">
        <v>63050</v>
      </c>
      <c r="B63051" t="inlineStr">
        <is>
          <t>IMPLOG,leaf,ForkJoinPool-447-worker-10,12,18,5,13,1200,135800,1000,46000,420,32700,1786617401982</t>
        </is>
      </c>
    </row>
    <row r="63052">
      <c r="A63052" t="n">
        <v>63051</v>
      </c>
      <c r="B63052" t="inlineStr">
        <is>
          <t>IMPLOG,leaf,ForkJoinPool-447-worker-4,12,18,5,13,800,178000,1000,69000,309,31000,1786617401982</t>
        </is>
      </c>
    </row>
    <row r="63053">
      <c r="A63053" t="n">
        <v>63052</v>
      </c>
      <c r="B63053" t="inlineStr">
        <is>
          <t>IMPLOG,leaf,ForkJoinPool-447-worker-3,12,18,5,13,2700,187600,1000,66200,418,39400,1786617401982</t>
        </is>
      </c>
    </row>
    <row r="63054">
      <c r="A63054" t="n">
        <v>63053</v>
      </c>
      <c r="B63054" t="inlineStr">
        <is>
          <t>IMPLOG,leaf,ForkJoinPool-447-worker-6,12,18,5,13,800,208000,1100,72500,475,44300,1786617401982</t>
        </is>
      </c>
    </row>
    <row r="63055">
      <c r="A63055" t="n">
        <v>63054</v>
      </c>
      <c r="B63055" t="inlineStr">
        <is>
          <t>IMPLOG,leaf,ForkJoinPool-447-worker-12,12,18,5,13,800,205000,1100,72200,451,42700,1786617401982</t>
        </is>
      </c>
    </row>
    <row r="63056">
      <c r="A63056" t="n">
        <v>63055</v>
      </c>
      <c r="B63056" t="inlineStr">
        <is>
          <t>IMPLOG,scan,main,12,18,5,13,481100,1786617401982</t>
        </is>
      </c>
    </row>
    <row r="63057">
      <c r="A63057" t="n">
        <v>63056</v>
      </c>
      <c r="B63057" t="inlineStr">
        <is>
          <t>IMPLOG,leaf,ForkJoinPool-447-worker-1,12,18,5,14,2700,188100,1100,62200,436,38400,1786617401982</t>
        </is>
      </c>
    </row>
    <row r="63058">
      <c r="A63058" t="n">
        <v>63057</v>
      </c>
      <c r="B63058" t="inlineStr">
        <is>
          <t>IMPLOG,leaf,ForkJoinPool-447-worker-2,12,18,5,14,800,171500,1100,63500,475,36200,1786617401982</t>
        </is>
      </c>
    </row>
    <row r="63059">
      <c r="A63059" t="n">
        <v>63058</v>
      </c>
      <c r="B63059" t="inlineStr">
        <is>
          <t>IMPLOG,leaf,ForkJoinPool-447-worker-11,12,18,5,14,2800,179100,1000,69400,303,31100,1786617401982</t>
        </is>
      </c>
    </row>
    <row r="63060">
      <c r="A63060" t="n">
        <v>63059</v>
      </c>
      <c r="B63060" t="inlineStr">
        <is>
          <t>IMPLOG,leaf,ForkJoinPool-447-worker-4,12,18,5,14,2000,196500,1100,70400,403,38500,1786617401982</t>
        </is>
      </c>
    </row>
    <row r="63061">
      <c r="A63061" t="n">
        <v>63060</v>
      </c>
      <c r="B63061" t="inlineStr">
        <is>
          <t>IMPLOG,leaf,ForkJoinPool-447-worker-6,12,18,5,14,1900,207300,1100,72600,489,45900,1786617401982</t>
        </is>
      </c>
    </row>
    <row r="63062">
      <c r="A63062" t="n">
        <v>63061</v>
      </c>
      <c r="B63062" t="inlineStr">
        <is>
          <t>IMPLOG,leaf,ForkJoinPool-447-worker-3,12,18,5,14,900,190800,1000,65500,420,42700,1786617401982</t>
        </is>
      </c>
    </row>
    <row r="63063">
      <c r="A63063" t="n">
        <v>63062</v>
      </c>
      <c r="B63063" t="inlineStr">
        <is>
          <t>IMPLOG,leaf,ForkJoinPool-447-worker-7,12,18,5,14,900,187500,1000,65100,413,40200,1786617401982</t>
        </is>
      </c>
    </row>
    <row r="63064">
      <c r="A63064" t="n">
        <v>63063</v>
      </c>
      <c r="B63064" t="inlineStr">
        <is>
          <t>IMPLOG,leaf,ForkJoinPool-447-worker-12,12,18,5,14,3200,211800,1100,72500,479,45700,1786617401982</t>
        </is>
      </c>
    </row>
    <row r="63065">
      <c r="A63065" t="n">
        <v>63064</v>
      </c>
      <c r="B63065" t="inlineStr">
        <is>
          <t>IMPLOG,leaf,ForkJoinPool-447-worker-10,12,18,5,14,2400,208700,1100,73200,457,43900,1786617401982</t>
        </is>
      </c>
    </row>
    <row r="63066">
      <c r="A63066" t="n">
        <v>63065</v>
      </c>
      <c r="B63066" t="inlineStr">
        <is>
          <t>IMPLOG,leaf,ForkJoinPool-447-worker-5,12,18,5,14,1300,203600,1000,80900,420,42300,1786617401982</t>
        </is>
      </c>
    </row>
    <row r="63067">
      <c r="A63067" t="n">
        <v>63066</v>
      </c>
      <c r="B63067" t="inlineStr">
        <is>
          <t>IMPLOG,leaf,ForkJoinPool-447-worker-8,12,18,5,14,1100,208000,1100,71900,464,43600,1786617401982</t>
        </is>
      </c>
    </row>
    <row r="63068">
      <c r="A63068" t="n">
        <v>63067</v>
      </c>
      <c r="B63068" t="inlineStr">
        <is>
          <t>IMPLOG,leaf,ForkJoinPool-447-worker-1,12,18,5,14,800,163100,1100,57700,455,37900,1786617401983</t>
        </is>
      </c>
    </row>
    <row r="63069">
      <c r="A63069" t="n">
        <v>63068</v>
      </c>
      <c r="B63069" t="inlineStr">
        <is>
          <t>IMPLOG,leaf,ForkJoinPool-447-worker-7,12,18,5,14,800,134100,1000,42900,418,31400,1786617401983</t>
        </is>
      </c>
    </row>
    <row r="63070">
      <c r="A63070" t="n">
        <v>63069</v>
      </c>
      <c r="B63070" t="inlineStr">
        <is>
          <t>IMPLOG,leaf,ForkJoinPool-447-worker-2,12,18,5,14,2200,179900,1100,56100,470,36500,1786617401983</t>
        </is>
      </c>
    </row>
    <row r="63071">
      <c r="A63071" t="n">
        <v>63070</v>
      </c>
      <c r="B63071" t="inlineStr">
        <is>
          <t>IMPLOG,leaf,ForkJoinPool-447-worker-11,12,18,5,14,900,186800,1000,63800,419,38900,1786617401983</t>
        </is>
      </c>
    </row>
    <row r="63072">
      <c r="A63072" t="n">
        <v>63071</v>
      </c>
      <c r="B63072" t="inlineStr">
        <is>
          <t>IMPLOG,leaf,ForkJoinPool-447-worker-3,12,18,5,14,800,188500,1000,65100,418,39600,1786617401983</t>
        </is>
      </c>
    </row>
    <row r="63073">
      <c r="A63073" t="n">
        <v>63072</v>
      </c>
      <c r="B63073" t="inlineStr">
        <is>
          <t>IMPLOG,leaf,ForkJoinPool-447-worker-10,12,18,5,14,800,181400,1000,63600,426,40700,1786617401983</t>
        </is>
      </c>
    </row>
    <row r="63074">
      <c r="A63074" t="n">
        <v>63073</v>
      </c>
      <c r="B63074" t="inlineStr">
        <is>
          <t>IMPLOG,leaf,ForkJoinPool-447-worker-9,12,18,5,14,900,207300,1100,72500,471,44700,1786617401983</t>
        </is>
      </c>
    </row>
    <row r="63075">
      <c r="A63075" t="n">
        <v>63074</v>
      </c>
      <c r="B63075" t="inlineStr">
        <is>
          <t>IMPLOG,scan,main,12,18,5,14,468100,1786617401982</t>
        </is>
      </c>
    </row>
    <row r="63076">
      <c r="A63076" t="n">
        <v>63075</v>
      </c>
      <c r="B63076" t="inlineStr">
        <is>
          <t>IMPLOG,leaf,ForkJoinPool-447-worker-2,12,18,5,15,700,155900,1000,56600,420,31400,1786617401983</t>
        </is>
      </c>
    </row>
    <row r="63077">
      <c r="A63077" t="n">
        <v>63076</v>
      </c>
      <c r="B63077" t="inlineStr">
        <is>
          <t>IMPLOG,leaf,ForkJoinPool-447-worker-1,12,18,5,15,1900,190900,1100,65700,436,39400,1786617401983</t>
        </is>
      </c>
    </row>
    <row r="63078">
      <c r="A63078" t="n">
        <v>63077</v>
      </c>
      <c r="B63078" t="inlineStr">
        <is>
          <t>IMPLOG,leaf,ForkJoinPool-447-worker-8,12,18,5,15,2100,201600,1100,68700,487,45100,1786617401983</t>
        </is>
      </c>
    </row>
    <row r="63079">
      <c r="A63079" t="n">
        <v>63078</v>
      </c>
      <c r="B63079" t="inlineStr">
        <is>
          <t>IMPLOG,leaf,ForkJoinPool-447-worker-6,12,18,5,15,1100,178000,1000,68000,304,29700,1786617401983</t>
        </is>
      </c>
    </row>
    <row r="63080">
      <c r="A63080" t="n">
        <v>63079</v>
      </c>
      <c r="B63080" t="inlineStr">
        <is>
          <t>IMPLOG,leaf,ForkJoinPool-447-worker-7,12,18,5,15,1400,187600,1000,63800,413,39200,1786617401983</t>
        </is>
      </c>
    </row>
    <row r="63081">
      <c r="A63081" t="n">
        <v>63080</v>
      </c>
      <c r="B63081" t="inlineStr">
        <is>
          <t>IMPLOG,leaf,ForkJoinPool-447-worker-9,12,18,5,15,2100,211400,1100,73400,403,49800,1786617401983</t>
        </is>
      </c>
    </row>
    <row r="63082">
      <c r="A63082" t="n">
        <v>63081</v>
      </c>
      <c r="B63082" t="inlineStr">
        <is>
          <t>IMPLOG,leaf,ForkJoinPool-447-worker-3,12,18,5,15,2600,217800,1100,79400,480,46600,1786617401983</t>
        </is>
      </c>
    </row>
    <row r="63083">
      <c r="A63083" t="n">
        <v>63082</v>
      </c>
      <c r="B63083" t="inlineStr">
        <is>
          <t>IMPLOG,leaf,ForkJoinPool-447-worker-10,12,18,5,15,1000,208400,1100,73000,457,45100,1786617401983</t>
        </is>
      </c>
    </row>
    <row r="63084">
      <c r="A63084" t="n">
        <v>63083</v>
      </c>
      <c r="B63084" t="inlineStr">
        <is>
          <t>IMPLOG,leaf,ForkJoinPool-447-worker-5,12,18,5,15,1000,209000,1100,74000,472,45700,1786617401983</t>
        </is>
      </c>
    </row>
    <row r="63085">
      <c r="A63085" t="n">
        <v>63084</v>
      </c>
      <c r="B63085" t="inlineStr">
        <is>
          <t>IMPLOG,leaf,ForkJoinPool-447-worker-11,12,18,5,15,2000,215800,1100,73100,466,44100,1786617401983</t>
        </is>
      </c>
    </row>
    <row r="63086">
      <c r="A63086" t="n">
        <v>63085</v>
      </c>
      <c r="B63086" t="inlineStr">
        <is>
          <t>IMPLOG,leaf,ForkJoinPool-447-worker-4,12,18,5,15,900,216600,1100,71700,470,44300,1786617401983</t>
        </is>
      </c>
    </row>
    <row r="63087">
      <c r="A63087" t="n">
        <v>63086</v>
      </c>
      <c r="B63087" t="inlineStr">
        <is>
          <t>IMPLOG,leaf,ForkJoinPool-447-worker-2,12,18,5,15,2900,154900,1000,59300,425,31400,1786617401983</t>
        </is>
      </c>
    </row>
    <row r="63088">
      <c r="A63088" t="n">
        <v>63087</v>
      </c>
      <c r="B63088" t="inlineStr">
        <is>
          <t>IMPLOG,leaf,ForkJoinPool-447-worker-8,12,18,5,15,800,153400,1100,53200,475,36900,1786617401983</t>
        </is>
      </c>
    </row>
    <row r="63089">
      <c r="A63089" t="n">
        <v>63088</v>
      </c>
      <c r="B63089" t="inlineStr">
        <is>
          <t>IMPLOG,leaf,ForkJoinPool-447-worker-3,12,18,5,15,800,133300,1000,41900,419,32400,1786617401983</t>
        </is>
      </c>
    </row>
    <row r="63090">
      <c r="A63090" t="n">
        <v>63089</v>
      </c>
      <c r="B63090" t="inlineStr">
        <is>
          <t>IMPLOG,leaf,ForkJoinPool-447-worker-1,12,18,5,15,800,204200,1100,71400,456,42300,1786617401983</t>
        </is>
      </c>
    </row>
    <row r="63091">
      <c r="A63091" t="n">
        <v>63090</v>
      </c>
      <c r="B63091" t="inlineStr">
        <is>
          <t>IMPLOG,leaf,ForkJoinPool-447-worker-6,12,18,5,15,800,187400,1000,66100,418,38800,1786617401983</t>
        </is>
      </c>
    </row>
    <row r="63092">
      <c r="A63092" t="n">
        <v>63091</v>
      </c>
      <c r="B63092" t="inlineStr">
        <is>
          <t>IMPLOG,leaf,ForkJoinPool-447-worker-7,12,18,5,15,700,187500,1000,66100,419,40100,1786617401983</t>
        </is>
      </c>
    </row>
    <row r="63093">
      <c r="A63093" t="n">
        <v>63092</v>
      </c>
      <c r="B63093" t="inlineStr">
        <is>
          <t>IMPLOG,leaf,ForkJoinPool-447-worker-12,12,18,5,15,900,187400,1000,67200,418,40500,1786617401983</t>
        </is>
      </c>
    </row>
    <row r="63094">
      <c r="A63094" t="n">
        <v>63093</v>
      </c>
      <c r="B63094" t="inlineStr">
        <is>
          <t>IMPLOG,scan,main,12,18,5,15,476900,1786617401983</t>
        </is>
      </c>
    </row>
    <row r="63095">
      <c r="A63095" t="n">
        <v>63094</v>
      </c>
      <c r="B63095" t="inlineStr">
        <is>
          <t>IMPLOG,leaf,ForkJoinPool-447-worker-6,12,18,5,16,1100,154000,1000,52000,421,33300,1786617401983</t>
        </is>
      </c>
    </row>
    <row r="63096">
      <c r="A63096" t="n">
        <v>63095</v>
      </c>
      <c r="B63096" t="inlineStr">
        <is>
          <t>IMPLOG,leaf,ForkJoinPool-447-worker-1,12,18,5,16,2100,191900,1100,65300,436,39500,1786617401983</t>
        </is>
      </c>
    </row>
    <row r="63097">
      <c r="A63097" t="n">
        <v>63096</v>
      </c>
      <c r="B63097" t="inlineStr">
        <is>
          <t>IMPLOG,leaf,ForkJoinPool-447-worker-11,12,18,5,16,700,201700,1100,69300,492,44200,1786617401983</t>
        </is>
      </c>
    </row>
    <row r="63098">
      <c r="A63098" t="n">
        <v>63097</v>
      </c>
      <c r="B63098" t="inlineStr">
        <is>
          <t>IMPLOG,leaf,ForkJoinPool-447-worker-4,12,18,5,16,2400,186300,1000,66200,417,39200,1786617401983</t>
        </is>
      </c>
    </row>
    <row r="63099">
      <c r="A63099" t="n">
        <v>63098</v>
      </c>
      <c r="B63099" t="inlineStr">
        <is>
          <t>IMPLOG,leaf,ForkJoinPool-447-worker-12,12,18,5,16,600,202900,1100,69900,472,44300,1786617401983</t>
        </is>
      </c>
    </row>
    <row r="63100">
      <c r="A63100" t="n">
        <v>63099</v>
      </c>
      <c r="B63100" t="inlineStr">
        <is>
          <t>IMPLOG,leaf,ForkJoinPool-447-worker-7,12,18,5,16,2800,197500,1000,76100,418,39800,1786617401983</t>
        </is>
      </c>
    </row>
    <row r="63101">
      <c r="A63101" t="n">
        <v>63100</v>
      </c>
      <c r="B63101" t="inlineStr">
        <is>
          <t>IMPLOG,leaf,ForkJoinPool-447-worker-3,12,18,5,16,3200,197900,1000,77100,424,40600,1786617401983</t>
        </is>
      </c>
    </row>
    <row r="63102">
      <c r="A63102" t="n">
        <v>63101</v>
      </c>
      <c r="B63102" t="inlineStr">
        <is>
          <t>IMPLOG,leaf,ForkJoinPool-447-worker-5,12,18,5,16,2300,215900,1100,82000,466,42800,1786617401983</t>
        </is>
      </c>
    </row>
    <row r="63103">
      <c r="A63103" t="n">
        <v>63102</v>
      </c>
      <c r="B63103" t="inlineStr">
        <is>
          <t>IMPLOG,leaf,ForkJoinPool-447-worker-8,12,18,5,16,3200,207400,1100,72100,471,44100,1786617401983</t>
        </is>
      </c>
    </row>
    <row r="63104">
      <c r="A63104" t="n">
        <v>63103</v>
      </c>
      <c r="B63104" t="inlineStr">
        <is>
          <t>IMPLOG,leaf,ForkJoinPool-447-worker-2,12,18,5,16,1000,205700,1100,71900,455,43100,1786617401983</t>
        </is>
      </c>
    </row>
    <row r="63105">
      <c r="A63105" t="n">
        <v>63104</v>
      </c>
      <c r="B63105" t="inlineStr">
        <is>
          <t>IMPLOG,leaf,ForkJoinPool-447-worker-10,12,18,5,16,900,201200,1100,74300,403,39400,1786617401983</t>
        </is>
      </c>
    </row>
    <row r="63106">
      <c r="A63106" t="n">
        <v>63105</v>
      </c>
      <c r="B63106" t="inlineStr">
        <is>
          <t>IMPLOG,leaf,ForkJoinPool-447-worker-6,12,18,5,16,600,172000,1100,62400,456,36400,1786617401984</t>
        </is>
      </c>
    </row>
    <row r="63107">
      <c r="A63107" t="n">
        <v>63106</v>
      </c>
      <c r="B63107" t="inlineStr">
        <is>
          <t>IMPLOG,leaf,ForkJoinPool-447-worker-1,12,18,5,16,800,176900,1000,68500,305,28600,1786617401984</t>
        </is>
      </c>
    </row>
    <row r="63108">
      <c r="A63108" t="n">
        <v>63107</v>
      </c>
      <c r="B63108" t="inlineStr">
        <is>
          <t>IMPLOG,leaf,ForkJoinPool-447-worker-11,12,18,5,16,2300,156900,1100,50800,476,37400,1786617401984</t>
        </is>
      </c>
    </row>
    <row r="63109">
      <c r="A63109" t="n">
        <v>63108</v>
      </c>
      <c r="B63109" t="inlineStr">
        <is>
          <t>IMPLOG,leaf,ForkJoinPool-447-worker-4,12,18,5,16,1100,155900,1100,52000,481,39400,1786617401984</t>
        </is>
      </c>
    </row>
    <row r="63110">
      <c r="A63110" t="n">
        <v>63109</v>
      </c>
      <c r="B63110" t="inlineStr">
        <is>
          <t>IMPLOG,leaf,ForkJoinPool-447-worker-7,12,18,5,16,800,177600,1000,62900,420,38700,1786617401984</t>
        </is>
      </c>
    </row>
    <row r="63111">
      <c r="A63111" t="n">
        <v>63110</v>
      </c>
      <c r="B63111" t="inlineStr">
        <is>
          <t>IMPLOG,leaf,ForkJoinPool-447-worker-9,12,18,5,16,900,187500,1000,66000,412,39500,1786617401984</t>
        </is>
      </c>
    </row>
    <row r="63112">
      <c r="A63112" t="n">
        <v>63111</v>
      </c>
      <c r="B63112" t="inlineStr">
        <is>
          <t>IMPLOG,leaf,ForkJoinPool-447-worker-3,12,18,5,16,900,187400,1000,64500,419,39700,1786617401984</t>
        </is>
      </c>
    </row>
    <row r="63113">
      <c r="A63113" t="n">
        <v>63112</v>
      </c>
      <c r="B63113" t="inlineStr">
        <is>
          <t>IMPLOG,scan,main,12,18,5,16,481500,1786617401983</t>
        </is>
      </c>
    </row>
    <row r="63114">
      <c r="A63114" t="n">
        <v>63113</v>
      </c>
      <c r="B63114" t="inlineStr">
        <is>
          <t>IMPLOG,leaf,ForkJoinPool-447-worker-1,12,18,5,17,2300,201600,1100,65100,437,39800,1786617401984</t>
        </is>
      </c>
    </row>
    <row r="63115">
      <c r="A63115" t="n">
        <v>63114</v>
      </c>
      <c r="B63115" t="inlineStr">
        <is>
          <t>IMPLOG,leaf,ForkJoinPool-447-worker-4,12,18,5,17,900,176300,1000,65900,305,29500,1786617401984</t>
        </is>
      </c>
    </row>
    <row r="63116">
      <c r="A63116" t="n">
        <v>63115</v>
      </c>
      <c r="B63116" t="inlineStr">
        <is>
          <t>IMPLOG,leaf,ForkJoinPool-447-worker-11,12,18,5,17,600,198000,1100,67600,494,43600,1786617401984</t>
        </is>
      </c>
    </row>
    <row r="63117">
      <c r="A63117" t="n">
        <v>63116</v>
      </c>
      <c r="B63117" t="inlineStr">
        <is>
          <t>IMPLOG,leaf,ForkJoinPool-447-worker-2,12,18,5,17,700,171000,1100,62600,475,39200,1786617401984</t>
        </is>
      </c>
    </row>
    <row r="63118">
      <c r="A63118" t="n">
        <v>63117</v>
      </c>
      <c r="B63118" t="inlineStr">
        <is>
          <t>IMPLOG,leaf,ForkJoinPool-447-worker-7,12,18,5,17,3800,186300,1000,65200,418,38600,1786617401984</t>
        </is>
      </c>
    </row>
    <row r="63119">
      <c r="A63119" t="n">
        <v>63118</v>
      </c>
      <c r="B63119" t="inlineStr">
        <is>
          <t>IMPLOG,leaf,ForkJoinPool-447-worker-10,12,18,5,17,900,203200,1100,73200,402,38300,1786617401984</t>
        </is>
      </c>
    </row>
    <row r="63120">
      <c r="A63120" t="n">
        <v>63119</v>
      </c>
      <c r="B63120" t="inlineStr">
        <is>
          <t>IMPLOG,leaf,ForkJoinPool-447-worker-3,12,18,5,17,3100,202300,1100,68900,468,44600,1786617401984</t>
        </is>
      </c>
    </row>
    <row r="63121">
      <c r="A63121" t="n">
        <v>63120</v>
      </c>
      <c r="B63121" t="inlineStr">
        <is>
          <t>IMPLOG,leaf,ForkJoinPool-447-worker-5,12,18,5,17,1000,184900,1000,65200,412,37700,1786617401984</t>
        </is>
      </c>
    </row>
    <row r="63122">
      <c r="A63122" t="n">
        <v>63121</v>
      </c>
      <c r="B63122" t="inlineStr">
        <is>
          <t>IMPLOG,leaf,ForkJoinPool-447-worker-9,12,18,5,17,900,211100,1100,74100,481,47700,1786617401984</t>
        </is>
      </c>
    </row>
    <row r="63123">
      <c r="A63123" t="n">
        <v>63122</v>
      </c>
      <c r="B63123" t="inlineStr">
        <is>
          <t>IMPLOG,leaf,ForkJoinPool-447-worker-6,12,18,5,17,2600,215400,1100,80900,453,44100,1786617401984</t>
        </is>
      </c>
    </row>
    <row r="63124">
      <c r="A63124" t="n">
        <v>63123</v>
      </c>
      <c r="B63124" t="inlineStr">
        <is>
          <t>IMPLOG,leaf,ForkJoinPool-447-worker-12,12,18,5,17,2100,207500,1100,72300,473,44700,1786617401984</t>
        </is>
      </c>
    </row>
    <row r="63125">
      <c r="A63125" t="n">
        <v>63124</v>
      </c>
      <c r="B63125" t="inlineStr">
        <is>
          <t>IMPLOG,leaf,ForkJoinPool-447-worker-1,12,18,5,17,800,158400,1100,52900,454,36000,1786617401984</t>
        </is>
      </c>
    </row>
    <row r="63126">
      <c r="A63126" t="n">
        <v>63125</v>
      </c>
      <c r="B63126" t="inlineStr">
        <is>
          <t>IMPLOG,leaf,ForkJoinPool-447-worker-4,12,18,5,17,1300,153000,1100,49900,471,36400,1786617401984</t>
        </is>
      </c>
    </row>
    <row r="63127">
      <c r="A63127" t="n">
        <v>63126</v>
      </c>
      <c r="B63127" t="inlineStr">
        <is>
          <t>IMPLOG,leaf,ForkJoinPool-447-worker-7,12,18,5,17,1200,138400,1000,47900,421,32800,1786617401984</t>
        </is>
      </c>
    </row>
    <row r="63128">
      <c r="A63128" t="n">
        <v>63127</v>
      </c>
      <c r="B63128" t="inlineStr">
        <is>
          <t>IMPLOG,leaf,ForkJoinPool-447-worker-3,12,18,5,17,1100,137600,1000,45000,425,31100,1786617401984</t>
        </is>
      </c>
    </row>
    <row r="63129">
      <c r="A63129" t="n">
        <v>63128</v>
      </c>
      <c r="B63129" t="inlineStr">
        <is>
          <t>IMPLOG,leaf,ForkJoinPool-447-worker-2,12,18,5,17,2400,163600,1000,55800,418,31800,1786617401984</t>
        </is>
      </c>
    </row>
    <row r="63130">
      <c r="A63130" t="n">
        <v>63129</v>
      </c>
      <c r="B63130" t="inlineStr">
        <is>
          <t>IMPLOG,leaf,ForkJoinPool-447-worker-11,12,18,5,17,3000,187300,1000,65700,418,38800,1786617401984</t>
        </is>
      </c>
    </row>
    <row r="63131">
      <c r="A63131" t="n">
        <v>63130</v>
      </c>
      <c r="B63131" t="inlineStr">
        <is>
          <t>IMPLOG,leaf,ForkJoinPool-447-worker-5,12,18,5,17,2900,185800,1000,66500,417,38900,1786617401984</t>
        </is>
      </c>
    </row>
    <row r="63132">
      <c r="A63132" t="n">
        <v>63131</v>
      </c>
      <c r="B63132" t="inlineStr">
        <is>
          <t>IMPLOG,scan,main,12,18,5,17,456700,1786617401984</t>
        </is>
      </c>
    </row>
    <row r="63133">
      <c r="A63133" t="n">
        <v>63132</v>
      </c>
      <c r="B63133" t="inlineStr">
        <is>
          <t>IMPLOG,leaf,ForkJoinPool-447-worker-1,12,18,5,18,2300,186000,1100,62000,437,40100,1786617401984</t>
        </is>
      </c>
    </row>
    <row r="63134">
      <c r="A63134" t="n">
        <v>63133</v>
      </c>
      <c r="B63134" t="inlineStr">
        <is>
          <t>IMPLOG,leaf,ForkJoinPool-447-worker-2,12,18,5,18,700,154600,1000,52200,421,32200,1786617401984</t>
        </is>
      </c>
    </row>
    <row r="63135">
      <c r="A63135" t="n">
        <v>63134</v>
      </c>
      <c r="B63135" t="inlineStr">
        <is>
          <t>IMPLOG,leaf,ForkJoinPool-447-worker-9,12,18,5,18,2400,186900,1000,65700,417,39500,1786617401984</t>
        </is>
      </c>
    </row>
    <row r="63136">
      <c r="A63136" t="n">
        <v>63135</v>
      </c>
      <c r="B63136" t="inlineStr">
        <is>
          <t>IMPLOG,leaf,ForkJoinPool-447-worker-4,12,18,5,18,600,209000,1100,67400,495,54100,1786617401984</t>
        </is>
      </c>
    </row>
    <row r="63137">
      <c r="A63137" t="n">
        <v>63136</v>
      </c>
      <c r="B63137" t="inlineStr">
        <is>
          <t>IMPLOG,leaf,ForkJoinPool-447-worker-12,12,18,5,18,900,196000,1000,74600,428,38300,1786617401984</t>
        </is>
      </c>
    </row>
    <row r="63138">
      <c r="A63138" t="n">
        <v>63137</v>
      </c>
      <c r="B63138" t="inlineStr">
        <is>
          <t>IMPLOG,leaf,ForkJoinPool-447-worker-5,12,18,5,18,600,208000,1100,68600,468,41300,1786617401984</t>
        </is>
      </c>
    </row>
    <row r="63139">
      <c r="A63139" t="n">
        <v>63138</v>
      </c>
      <c r="B63139" t="inlineStr">
        <is>
          <t>IMPLOG,leaf,ForkJoinPool-447-worker-11,12,18,5,18,1300,205900,1100,69700,471,44400,1786617401984</t>
        </is>
      </c>
    </row>
    <row r="63140">
      <c r="A63140" t="n">
        <v>63139</v>
      </c>
      <c r="B63140" t="inlineStr">
        <is>
          <t>IMPLOG,leaf,ForkJoinPool-447-worker-7,12,18,5,18,900,188300,1000,65100,418,40400,1786617401984</t>
        </is>
      </c>
    </row>
    <row r="63141">
      <c r="A63141" t="n">
        <v>63140</v>
      </c>
      <c r="B63141" t="inlineStr">
        <is>
          <t>IMPLOG,leaf,ForkJoinPool-447-worker-3,12,18,5,18,900,208500,1100,74100,473,45800,1786617401984</t>
        </is>
      </c>
    </row>
    <row r="63142">
      <c r="A63142" t="n">
        <v>63141</v>
      </c>
      <c r="B63142" t="inlineStr">
        <is>
          <t>IMPLOG,leaf,ForkJoinPool-447-worker-10,12,18,5,18,2700,203600,1100,68100,454,43300,1786617401984</t>
        </is>
      </c>
    </row>
    <row r="63143">
      <c r="A63143" t="n">
        <v>63142</v>
      </c>
      <c r="B63143" t="inlineStr">
        <is>
          <t>IMPLOG,leaf,ForkJoinPool-447-worker-8,12,18,5,18,900,209500,1100,82000,402,39000,1786617401984</t>
        </is>
      </c>
    </row>
    <row r="63144">
      <c r="A63144" t="n">
        <v>63143</v>
      </c>
      <c r="B63144" t="inlineStr">
        <is>
          <t>IMPLOG,leaf,ForkJoinPool-447-worker-2,12,18,5,18,2300,155700,1000,55600,418,34200,1786617401984</t>
        </is>
      </c>
    </row>
    <row r="63145">
      <c r="A63145" t="n">
        <v>63144</v>
      </c>
      <c r="B63145" t="inlineStr">
        <is>
          <t>IMPLOG,leaf,ForkJoinPool-447-worker-1,12,18,5,18,800,168300,1100,53700,481,40800,1786617401984</t>
        </is>
      </c>
    </row>
    <row r="63146">
      <c r="A63146" t="n">
        <v>63145</v>
      </c>
      <c r="B63146" t="inlineStr">
        <is>
          <t>IMPLOG,leaf,ForkJoinPool-447-worker-9,12,18,5,18,800,140000,1000,46700,419,32700,1786617401984</t>
        </is>
      </c>
    </row>
    <row r="63147">
      <c r="A63147" t="n">
        <v>63146</v>
      </c>
      <c r="B63147" t="inlineStr">
        <is>
          <t>IMPLOG,leaf,ForkJoinPool-447-worker-6,12,18,5,18,900,129100,1000,47100,304,24500,1786617401984</t>
        </is>
      </c>
    </row>
    <row r="63148">
      <c r="A63148" t="n">
        <v>63147</v>
      </c>
      <c r="B63148" t="inlineStr">
        <is>
          <t>IMPLOG,leaf,ForkJoinPool-447-worker-4,12,18,5,18,1900,147300,1100,50700,475,36800,1786617401984</t>
        </is>
      </c>
    </row>
    <row r="63149">
      <c r="A63149" t="n">
        <v>63148</v>
      </c>
      <c r="B63149" t="inlineStr">
        <is>
          <t>IMPLOG,leaf,ForkJoinPool-447-worker-11,12,18,5,18,800,198600,1000,65300,413,37400,1786617401984</t>
        </is>
      </c>
    </row>
    <row r="63150">
      <c r="A63150" t="n">
        <v>63149</v>
      </c>
      <c r="B63150" t="inlineStr">
        <is>
          <t>IMPLOG,leaf,ForkJoinPool-447-worker-12,12,18,5,18,2900,207100,1100,73800,453,44600,1786617401984</t>
        </is>
      </c>
    </row>
    <row r="63151">
      <c r="A63151" t="n">
        <v>63150</v>
      </c>
      <c r="B63151" t="inlineStr">
        <is>
          <t>IMPLOG,scan,main,12,18,5,18,485500,1786617401984</t>
        </is>
      </c>
    </row>
    <row r="63152">
      <c r="A63152" t="n">
        <v>63151</v>
      </c>
      <c r="B63152" t="inlineStr">
        <is>
          <t>IMPLOG,leaf,ForkJoinPool-447-worker-2,12,18,5,19,800,148300,1000,53900,348,28100,1786617401985</t>
        </is>
      </c>
    </row>
    <row r="63153">
      <c r="A63153" t="n">
        <v>63152</v>
      </c>
      <c r="B63153" t="inlineStr">
        <is>
          <t>IMPLOG,leaf,ForkJoinPool-447-worker-4,12,18,5,19,600,182000,1100,61600,486,41700,1786617401985</t>
        </is>
      </c>
    </row>
    <row r="63154">
      <c r="A63154" t="n">
        <v>63153</v>
      </c>
      <c r="B63154" t="inlineStr">
        <is>
          <t>IMPLOG,leaf,ForkJoinPool-447-worker-1,12,18,5,19,2300,193000,1100,65000,437,41800,1786617401985</t>
        </is>
      </c>
    </row>
    <row r="63155">
      <c r="A63155" t="n">
        <v>63154</v>
      </c>
      <c r="B63155" t="inlineStr">
        <is>
          <t>IMPLOG,leaf,ForkJoinPool-447-worker-8,12,18,5,19,1800,196500,1100,71600,389,38900,1786617401985</t>
        </is>
      </c>
    </row>
    <row r="63156">
      <c r="A63156" t="n">
        <v>63155</v>
      </c>
      <c r="B63156" t="inlineStr">
        <is>
          <t>IMPLOG,leaf,ForkJoinPool-447-worker-11,12,18,5,19,3200,189500,1000,68600,414,39600,1786617401985</t>
        </is>
      </c>
    </row>
    <row r="63157">
      <c r="A63157" t="n">
        <v>63156</v>
      </c>
      <c r="B63157" t="inlineStr">
        <is>
          <t>IMPLOG,leaf,ForkJoinPool-447-worker-12,12,18,5,19,1000,201000,1100,72800,407,39300,1786617401985</t>
        </is>
      </c>
    </row>
    <row r="63158">
      <c r="A63158" t="n">
        <v>63157</v>
      </c>
      <c r="B63158" t="inlineStr">
        <is>
          <t>IMPLOG,leaf,ForkJoinPool-447-worker-10,12,18,5,19,900,183800,1000,77500,289,28500,1786617401985</t>
        </is>
      </c>
    </row>
    <row r="63159">
      <c r="A63159" t="n">
        <v>63158</v>
      </c>
      <c r="B63159" t="inlineStr">
        <is>
          <t>IMPLOG,leaf,ForkJoinPool-447-worker-5,12,18,5,19,3000,187900,1000,65900,398,39200,1786617401985</t>
        </is>
      </c>
    </row>
    <row r="63160">
      <c r="A63160" t="n">
        <v>63159</v>
      </c>
      <c r="B63160" t="inlineStr">
        <is>
          <t>IMPLOG,leaf,ForkJoinPool-447-worker-6,12,18,5,19,2600,209700,1100,74700,466,45900,1786617401985</t>
        </is>
      </c>
    </row>
    <row r="63161">
      <c r="A63161" t="n">
        <v>63160</v>
      </c>
      <c r="B63161" t="inlineStr">
        <is>
          <t>IMPLOG,leaf,ForkJoinPool-447-worker-3,12,18,5,19,2700,198200,1100,71800,389,36700,1786617401985</t>
        </is>
      </c>
    </row>
    <row r="63162">
      <c r="A63162" t="n">
        <v>63161</v>
      </c>
      <c r="B63162" t="inlineStr">
        <is>
          <t>IMPLOG,leaf,ForkJoinPool-447-worker-9,12,18,5,19,2400,339800,1100,69100,461,42800,1786617401985</t>
        </is>
      </c>
    </row>
    <row r="63163">
      <c r="A63163" t="n">
        <v>63162</v>
      </c>
      <c r="B63163" t="inlineStr">
        <is>
          <t>IMPLOG,leaf,ForkJoinPool-447-worker-1,12,18,5,19,800,187000,1100,64500,454,40400,1786617401985</t>
        </is>
      </c>
    </row>
    <row r="63164">
      <c r="A63164" t="n">
        <v>63163</v>
      </c>
      <c r="B63164" t="inlineStr">
        <is>
          <t>IMPLOG,leaf,ForkJoinPool-447-worker-11,12,18,5,19,700,185400,1000,64900,399,38100,1786617401985</t>
        </is>
      </c>
    </row>
    <row r="63165">
      <c r="A63165" t="n">
        <v>63164</v>
      </c>
      <c r="B63165" t="inlineStr">
        <is>
          <t>IMPLOG,leaf,ForkJoinPool-447-worker-12,12,18,5,19,800,185500,1000,63000,417,39500,1786617401985</t>
        </is>
      </c>
    </row>
    <row r="63166">
      <c r="A63166" t="n">
        <v>63165</v>
      </c>
      <c r="B63166" t="inlineStr">
        <is>
          <t>IMPLOG,leaf,ForkJoinPool-447-worker-10,12,18,5,19,3200,177200,1000,59200,421,38500,1786617401985</t>
        </is>
      </c>
    </row>
    <row r="63167">
      <c r="A63167" t="n">
        <v>63166</v>
      </c>
      <c r="B63167" t="inlineStr">
        <is>
          <t>IMPLOG,leaf,ForkJoinPool-447-worker-2,12,18,5,19,600,228600,1100,95900,465,41100,1786617401985</t>
        </is>
      </c>
    </row>
    <row r="63168">
      <c r="A63168" t="n">
        <v>63167</v>
      </c>
      <c r="B63168" t="inlineStr">
        <is>
          <t>IMPLOG,leaf,ForkJoinPool-447-worker-5,12,18,5,19,1100,185500,1000,66800,400,38400,1786617401985</t>
        </is>
      </c>
    </row>
    <row r="63169">
      <c r="A63169" t="n">
        <v>63168</v>
      </c>
      <c r="B63169" t="inlineStr">
        <is>
          <t>IMPLOG,leaf,ForkJoinPool-447-worker-7,12,18,5,19,1600,204800,1100,71400,471,44300,1786617401985</t>
        </is>
      </c>
    </row>
    <row r="63170">
      <c r="A63170" t="n">
        <v>63169</v>
      </c>
      <c r="B63170" t="inlineStr">
        <is>
          <t>IMPLOG,scan,main,12,18,5,19,450000,1786617401985</t>
        </is>
      </c>
    </row>
    <row r="63171">
      <c r="A63171" t="n">
        <v>63170</v>
      </c>
      <c r="B63171" t="inlineStr">
        <is>
          <t>IMPLOG,leaf,ForkJoinPool-447-worker-1,12,18,5,20,2300,189300,1100,67000,437,39500,1786617401985</t>
        </is>
      </c>
    </row>
    <row r="63172">
      <c r="A63172" t="n">
        <v>63171</v>
      </c>
      <c r="B63172" t="inlineStr">
        <is>
          <t>IMPLOG,leaf,ForkJoinPool-447-worker-12,12,18,5,20,800,203200,1100,67600,487,44200,1786617401985</t>
        </is>
      </c>
    </row>
    <row r="63173">
      <c r="A63173" t="n">
        <v>63172</v>
      </c>
      <c r="B63173" t="inlineStr">
        <is>
          <t>IMPLOG,leaf,ForkJoinPool-447-worker-3,12,18,5,20,900,198800,1100,72900,391,34400,1786617401985</t>
        </is>
      </c>
    </row>
    <row r="63174">
      <c r="A63174" t="n">
        <v>63173</v>
      </c>
      <c r="B63174" t="inlineStr">
        <is>
          <t>IMPLOG,leaf,ForkJoinPool-447-worker-5,12,18,5,20,900,186500,1000,64600,416,39300,1786617401985</t>
        </is>
      </c>
    </row>
    <row r="63175">
      <c r="A63175" t="n">
        <v>63174</v>
      </c>
      <c r="B63175" t="inlineStr">
        <is>
          <t>IMPLOG,leaf,ForkJoinPool-447-worker-7,12,18,5,20,900,204200,1100,71800,471,44200,1786617401985</t>
        </is>
      </c>
    </row>
    <row r="63176">
      <c r="A63176" t="n">
        <v>63175</v>
      </c>
      <c r="B63176" t="inlineStr">
        <is>
          <t>IMPLOG,leaf,ForkJoinPool-447-worker-10,12,18,5,20,1100,197400,1000,74500,425,39200,1786617401985</t>
        </is>
      </c>
    </row>
    <row r="63177">
      <c r="A63177" t="n">
        <v>63176</v>
      </c>
      <c r="B63177" t="inlineStr">
        <is>
          <t>IMPLOG,leaf,ForkJoinPool-447-worker-8,12,18,5,20,900,202900,1100,70600,456,42500,1786617401985</t>
        </is>
      </c>
    </row>
    <row r="63178">
      <c r="A63178" t="n">
        <v>63177</v>
      </c>
      <c r="B63178" t="inlineStr">
        <is>
          <t>IMPLOG,leaf,ForkJoinPool-447-worker-4,12,18,5,20,3500,231900,1000,64300,414,69000,1786617401985</t>
        </is>
      </c>
    </row>
    <row r="63179">
      <c r="A63179" t="n">
        <v>63178</v>
      </c>
      <c r="B63179" t="inlineStr">
        <is>
          <t>IMPLOG,leaf,ForkJoinPool-447-worker-11,12,18,5,20,51900,210800,1100,71300,407,38700,1786617401985</t>
        </is>
      </c>
    </row>
    <row r="63180">
      <c r="A63180" t="n">
        <v>63179</v>
      </c>
      <c r="B63180" t="inlineStr">
        <is>
          <t>IMPLOG,leaf,ForkJoinPool-447-worker-9,12,18,5,20,1500,207000,1100,74500,465,42700,1786617401985</t>
        </is>
      </c>
    </row>
    <row r="63181">
      <c r="A63181" t="n">
        <v>63180</v>
      </c>
      <c r="B63181" t="inlineStr">
        <is>
          <t>IMPLOG,leaf,ForkJoinPool-447-worker-3,12,18,5,20,4100,169800,1000,57000,399,35700,1786617401985</t>
        </is>
      </c>
    </row>
    <row r="63182">
      <c r="A63182" t="n">
        <v>63181</v>
      </c>
      <c r="B63182" t="inlineStr">
        <is>
          <t>IMPLOG,leaf,ForkJoinPool-447-worker-1,12,18,5,20,800,204900,1100,71000,464,44300,1786617401985</t>
        </is>
      </c>
    </row>
    <row r="63183">
      <c r="A63183" t="n">
        <v>63182</v>
      </c>
      <c r="B63183" t="inlineStr">
        <is>
          <t>IMPLOG,leaf,ForkJoinPool-447-worker-5,12,18,5,20,2100,184900,1000,66600,399,38200,1786617401985</t>
        </is>
      </c>
    </row>
    <row r="63184">
      <c r="A63184" t="n">
        <v>63183</v>
      </c>
      <c r="B63184" t="inlineStr">
        <is>
          <t>IMPLOG,leaf,ForkJoinPool-447-worker-7,12,18,5,20,2400,178100,1000,68600,287,29000,1786617401985</t>
        </is>
      </c>
    </row>
    <row r="63185">
      <c r="A63185" t="n">
        <v>63184</v>
      </c>
      <c r="B63185" t="inlineStr">
        <is>
          <t>IMPLOG,leaf,ForkJoinPool-447-worker-10,12,18,5,20,1000,180000,1000,65900,348,33300,1786617401985</t>
        </is>
      </c>
    </row>
    <row r="63186">
      <c r="A63186" t="n">
        <v>63185</v>
      </c>
      <c r="B63186" t="inlineStr">
        <is>
          <t>IMPLOG,leaf,ForkJoinPool-447-worker-12,12,18,5,20,800,208300,1100,73500,462,44600,1786617401985</t>
        </is>
      </c>
    </row>
    <row r="63187">
      <c r="A63187" t="n">
        <v>63186</v>
      </c>
      <c r="B63187" t="inlineStr">
        <is>
          <t>IMPLOG,leaf,ForkJoinPool-447-worker-8,12,18,5,20,700,196400,1000,66800,397,39700,1786617401985</t>
        </is>
      </c>
    </row>
    <row r="63188">
      <c r="A63188" t="n">
        <v>63187</v>
      </c>
      <c r="B63188" t="inlineStr">
        <is>
          <t>IMPLOG,leaf,ForkJoinPool-447-worker-2,12,18,5,20,3300,427800,1100,64200,389,57300,1786617401985</t>
        </is>
      </c>
    </row>
    <row r="63189">
      <c r="A63189" t="n">
        <v>63188</v>
      </c>
      <c r="B63189" t="inlineStr">
        <is>
          <t>IMPLOG,scan,main,12,18,5,20,511100,1786617401985</t>
        </is>
      </c>
    </row>
    <row r="63190">
      <c r="A63190" t="n">
        <v>63189</v>
      </c>
      <c r="B63190" t="inlineStr">
        <is>
          <t>IMPLOG,leaf,ForkJoinPool-447-worker-1,12,18,5,21,1900,194300,1100,66800,443,40500,1786617401986</t>
        </is>
      </c>
    </row>
    <row r="63191">
      <c r="A63191" t="n">
        <v>63190</v>
      </c>
      <c r="B63191" t="inlineStr">
        <is>
          <t>IMPLOG,leaf,ForkJoinPool-447-worker-7,12,18,5,21,1000,187100,1000,63900,428,39400,1786617401986</t>
        </is>
      </c>
    </row>
    <row r="63192">
      <c r="A63192" t="n">
        <v>63191</v>
      </c>
      <c r="B63192" t="inlineStr">
        <is>
          <t>IMPLOG,leaf,ForkJoinPool-447-worker-12,12,18,5,21,900,205300,1100,69600,487,44900,1786617401986</t>
        </is>
      </c>
    </row>
    <row r="63193">
      <c r="A63193" t="n">
        <v>63192</v>
      </c>
      <c r="B63193" t="inlineStr">
        <is>
          <t>IMPLOG,leaf,ForkJoinPool-447-worker-2,12,18,5,21,800,196800,1100,72200,391,36900,1786617401986</t>
        </is>
      </c>
    </row>
    <row r="63194">
      <c r="A63194" t="n">
        <v>63193</v>
      </c>
      <c r="B63194" t="inlineStr">
        <is>
          <t>IMPLOG,leaf,ForkJoinPool-447-worker-3,12,18,5,21,1000,187000,1000,63900,419,38700,1786617401986</t>
        </is>
      </c>
    </row>
    <row r="63195">
      <c r="A63195" t="n">
        <v>63194</v>
      </c>
      <c r="B63195" t="inlineStr">
        <is>
          <t>IMPLOG,leaf,ForkJoinPool-447-worker-10,12,18,5,21,3500,191000,1100,63500,462,39600,1786617401986</t>
        </is>
      </c>
    </row>
    <row r="63196">
      <c r="A63196" t="n">
        <v>63195</v>
      </c>
      <c r="B63196" t="inlineStr">
        <is>
          <t>IMPLOG,leaf,ForkJoinPool-447-worker-9,12,18,5,21,1600,210300,1100,68800,471,42500,1786617401986</t>
        </is>
      </c>
    </row>
    <row r="63197">
      <c r="A63197" t="n">
        <v>63196</v>
      </c>
      <c r="B63197" t="inlineStr">
        <is>
          <t>IMPLOG,leaf,ForkJoinPool-447-worker-5,12,18,5,21,900,195600,1000,64400,401,38800,1786617401986</t>
        </is>
      </c>
    </row>
    <row r="63198">
      <c r="A63198" t="n">
        <v>63197</v>
      </c>
      <c r="B63198" t="inlineStr">
        <is>
          <t>IMPLOG,leaf,ForkJoinPool-447-worker-8,12,18,5,21,2300,207400,1100,72500,465,44000,1786617401986</t>
        </is>
      </c>
    </row>
    <row r="63199">
      <c r="A63199" t="n">
        <v>63198</v>
      </c>
      <c r="B63199" t="inlineStr">
        <is>
          <t>IMPLOG,leaf,ForkJoinPool-447-worker-6,12,18,5,21,1000,199200,1100,58000,399,32700,1786617401986</t>
        </is>
      </c>
    </row>
    <row r="63200">
      <c r="A63200" t="n">
        <v>63199</v>
      </c>
      <c r="B63200" t="inlineStr">
        <is>
          <t>IMPLOG,leaf,ForkJoinPool-447-worker-12,12,18,5,21,900,160400,1100,53000,462,37100,1786617401986</t>
        </is>
      </c>
    </row>
    <row r="63201">
      <c r="A63201" t="n">
        <v>63200</v>
      </c>
      <c r="B63201" t="inlineStr">
        <is>
          <t>IMPLOG,leaf,ForkJoinPool-447-worker-1,12,18,5,21,800,203200,1100,73900,416,40800,1786617401986</t>
        </is>
      </c>
    </row>
    <row r="63202">
      <c r="A63202" t="n">
        <v>63201</v>
      </c>
      <c r="B63202" t="inlineStr">
        <is>
          <t>IMPLOG,leaf,ForkJoinPool-447-worker-3,12,18,5,21,3500,182300,1000,63000,369,34300,1786617401986</t>
        </is>
      </c>
    </row>
    <row r="63203">
      <c r="A63203" t="n">
        <v>63202</v>
      </c>
      <c r="B63203" t="inlineStr">
        <is>
          <t>IMPLOG,leaf,ForkJoinPool-447-worker-2,12,18,5,21,2300,189300,1000,66300,399,38100,1786617401986</t>
        </is>
      </c>
    </row>
    <row r="63204">
      <c r="A63204" t="n">
        <v>63203</v>
      </c>
      <c r="B63204" t="inlineStr">
        <is>
          <t>IMPLOG,leaf,ForkJoinPool-447-worker-9,12,18,5,21,800,178900,1000,69600,300,30000,1786617401986</t>
        </is>
      </c>
    </row>
    <row r="63205">
      <c r="A63205" t="n">
        <v>63204</v>
      </c>
      <c r="B63205" t="inlineStr">
        <is>
          <t>IMPLOG,leaf,ForkJoinPool-447-worker-10,12,18,5,21,900,184400,1100,62500,469,40200,1786617401986</t>
        </is>
      </c>
    </row>
    <row r="63206">
      <c r="A63206" t="n">
        <v>63205</v>
      </c>
      <c r="B63206" t="inlineStr">
        <is>
          <t>IMPLOG,leaf,ForkJoinPool-447-worker-7,12,18,5,21,900,197600,1000,66100,417,40300,1786617401986</t>
        </is>
      </c>
    </row>
    <row r="63207">
      <c r="A63207" t="n">
        <v>63206</v>
      </c>
      <c r="B63207" t="inlineStr">
        <is>
          <t>IMPLOG,leaf,ForkJoinPool-447-worker-5,12,18,5,21,3000,188300,1000,65400,400,38600,1786617401986</t>
        </is>
      </c>
    </row>
    <row r="63208">
      <c r="A63208" t="n">
        <v>63207</v>
      </c>
      <c r="B63208" t="inlineStr">
        <is>
          <t>IMPLOG,scan,main,12,18,5,21,483900,1786617401986</t>
        </is>
      </c>
    </row>
    <row r="63209">
      <c r="A63209" t="n">
        <v>63208</v>
      </c>
      <c r="B63209" t="inlineStr">
        <is>
          <t>IMPLOG,leaf,ForkJoinPool-447-worker-6,12,18,5,22,1800,194600,1100,69000,443,42000,1786617401986</t>
        </is>
      </c>
    </row>
    <row r="63210">
      <c r="A63210" t="n">
        <v>63209</v>
      </c>
      <c r="B63210" t="inlineStr">
        <is>
          <t>IMPLOG,leaf,ForkJoinPool-447-worker-1,12,18,5,22,2200,203800,1100,69100,487,47200,1786617401986</t>
        </is>
      </c>
    </row>
    <row r="63211">
      <c r="A63211" t="n">
        <v>63210</v>
      </c>
      <c r="B63211" t="inlineStr">
        <is>
          <t>IMPLOG,leaf,ForkJoinPool-447-worker-5,12,18,5,22,1100,186300,1000,68500,401,38200,1786617401986</t>
        </is>
      </c>
    </row>
    <row r="63212">
      <c r="A63212" t="n">
        <v>63211</v>
      </c>
      <c r="B63212" t="inlineStr">
        <is>
          <t>IMPLOG,leaf,ForkJoinPool-447-worker-10,12,18,5,22,4900,196300,1000,64100,399,34700,1786617401986</t>
        </is>
      </c>
    </row>
    <row r="63213">
      <c r="A63213" t="n">
        <v>63212</v>
      </c>
      <c r="B63213" t="inlineStr">
        <is>
          <t>IMPLOG,leaf,ForkJoinPool-447-worker-2,12,18,5,22,800,205300,1100,70800,465,42900,1786617401986</t>
        </is>
      </c>
    </row>
    <row r="63214">
      <c r="A63214" t="n">
        <v>63213</v>
      </c>
      <c r="B63214" t="inlineStr">
        <is>
          <t>IMPLOG,leaf,ForkJoinPool-447-worker-12,12,18,5,22,2400,203400,1100,75600,391,37800,1786617401986</t>
        </is>
      </c>
    </row>
    <row r="63215">
      <c r="A63215" t="n">
        <v>63214</v>
      </c>
      <c r="B63215" t="inlineStr">
        <is>
          <t>IMPLOG,leaf,ForkJoinPool-447-worker-8,12,18,5,22,1000,186700,1000,65900,399,38800,1786617401986</t>
        </is>
      </c>
    </row>
    <row r="63216">
      <c r="A63216" t="n">
        <v>63215</v>
      </c>
      <c r="B63216" t="inlineStr">
        <is>
          <t>IMPLOG,leaf,ForkJoinPool-447-worker-4,12,18,5,22,900,202900,1100,72100,400,39300,1786617401986</t>
        </is>
      </c>
    </row>
    <row r="63217">
      <c r="A63217" t="n">
        <v>63216</v>
      </c>
      <c r="B63217" t="inlineStr">
        <is>
          <t>IMPLOG,leaf,ForkJoinPool-447-worker-3,12,18,5,22,800,221000,1100,73900,468,45100,1786617401986</t>
        </is>
      </c>
    </row>
    <row r="63218">
      <c r="A63218" t="n">
        <v>63217</v>
      </c>
      <c r="B63218" t="inlineStr">
        <is>
          <t>IMPLOG,leaf,ForkJoinPool-447-worker-11,12,18,5,22,1200,199000,1000,73500,300,38000,1786617401986</t>
        </is>
      </c>
    </row>
    <row r="63219">
      <c r="A63219" t="n">
        <v>63218</v>
      </c>
      <c r="B63219" t="inlineStr">
        <is>
          <t>IMPLOG,leaf,ForkJoinPool-447-worker-9,12,18,5,22,1100,167000,1100,55500,416,33100,1786617401986</t>
        </is>
      </c>
    </row>
    <row r="63220">
      <c r="A63220" t="n">
        <v>63219</v>
      </c>
      <c r="B63220" t="inlineStr">
        <is>
          <t>IMPLOG,leaf,ForkJoinPool-447-worker-6,12,18,5,22,800,162100,1100,57000,462,37800,1786617401986</t>
        </is>
      </c>
    </row>
    <row r="63221">
      <c r="A63221" t="n">
        <v>63220</v>
      </c>
      <c r="B63221" t="inlineStr">
        <is>
          <t>IMPLOG,leaf,ForkJoinPool-447-worker-10,12,18,5,22,1000,150100,1000,52300,417,35000,1786617401986</t>
        </is>
      </c>
    </row>
    <row r="63222">
      <c r="A63222" t="n">
        <v>63221</v>
      </c>
      <c r="B63222" t="inlineStr">
        <is>
          <t>IMPLOG,leaf,ForkJoinPool-447-worker-2,12,18,5,22,3000,161500,1100,49200,471,46900,1786617401986</t>
        </is>
      </c>
    </row>
    <row r="63223">
      <c r="A63223" t="n">
        <v>63222</v>
      </c>
      <c r="B63223" t="inlineStr">
        <is>
          <t>IMPLOG,leaf,ForkJoinPool-447-worker-5,12,18,5,22,2200,189200,1000,68100,369,38200,1786617401986</t>
        </is>
      </c>
    </row>
    <row r="63224">
      <c r="A63224" t="n">
        <v>63223</v>
      </c>
      <c r="B63224" t="inlineStr">
        <is>
          <t>IMPLOG,leaf,ForkJoinPool-447-worker-8,12,18,5,22,2200,185200,1000,66100,428,39100,1786617401986</t>
        </is>
      </c>
    </row>
    <row r="63225">
      <c r="A63225" t="n">
        <v>63224</v>
      </c>
      <c r="B63225" t="inlineStr">
        <is>
          <t>IMPLOG,leaf,ForkJoinPool-447-worker-12,12,18,5,22,2300,190700,1000,67400,419,38900,1786617401986</t>
        </is>
      </c>
    </row>
    <row r="63226">
      <c r="A63226" t="n">
        <v>63225</v>
      </c>
      <c r="B63226" t="inlineStr">
        <is>
          <t>IMPLOG,leaf,ForkJoinPool-447-worker-1,12,18,5,22,800,217200,1100,72700,462,44400,1786617401986</t>
        </is>
      </c>
    </row>
    <row r="63227">
      <c r="A63227" t="n">
        <v>63226</v>
      </c>
      <c r="B63227" t="inlineStr">
        <is>
          <t>IMPLOG,scan,main,12,18,5,22,470900,1786617401986</t>
        </is>
      </c>
    </row>
    <row r="63228">
      <c r="A63228" t="n">
        <v>63227</v>
      </c>
      <c r="B63228" t="inlineStr">
        <is>
          <t>IMPLOG,leaf,ForkJoinPool-447-worker-6,12,18,5,23,2100,189200,1100,67700,399,36900,1786617401987</t>
        </is>
      </c>
    </row>
    <row r="63229">
      <c r="A63229" t="n">
        <v>63228</v>
      </c>
      <c r="B63229" t="inlineStr">
        <is>
          <t>IMPLOG,leaf,ForkJoinPool-447-worker-3,12,18,5,23,1500,152700,1000,48500,408,33000,1786617401987</t>
        </is>
      </c>
    </row>
    <row r="63230">
      <c r="A63230" t="n">
        <v>63229</v>
      </c>
      <c r="B63230" t="inlineStr">
        <is>
          <t>IMPLOG,leaf,ForkJoinPool-447-worker-2,12,18,5,23,600,204800,1100,70100,479,45800,1786617401987</t>
        </is>
      </c>
    </row>
    <row r="63231">
      <c r="A63231" t="n">
        <v>63230</v>
      </c>
      <c r="B63231" t="inlineStr">
        <is>
          <t>IMPLOG,leaf,ForkJoinPool-447-worker-1,12,18,5,23,1600,197800,1100,70600,378,36600,1786617401987</t>
        </is>
      </c>
    </row>
    <row r="63232">
      <c r="A63232" t="n">
        <v>63231</v>
      </c>
      <c r="B63232" t="inlineStr">
        <is>
          <t>IMPLOG,leaf,ForkJoinPool-447-worker-9,12,18,5,23,2600,190500,1000,67500,408,41900,1786617401987</t>
        </is>
      </c>
    </row>
    <row r="63233">
      <c r="A63233" t="n">
        <v>63232</v>
      </c>
      <c r="B63233" t="inlineStr">
        <is>
          <t>IMPLOG,leaf,ForkJoinPool-447-worker-12,12,18,5,23,1500,207800,1100,74600,384,36700,1786617401987</t>
        </is>
      </c>
    </row>
    <row r="63234">
      <c r="A63234" t="n">
        <v>63233</v>
      </c>
      <c r="B63234" t="inlineStr">
        <is>
          <t>IMPLOG,leaf,ForkJoinPool-447-worker-4,12,18,5,23,2500,190800,1000,69700,416,40800,1786617401987</t>
        </is>
      </c>
    </row>
    <row r="63235">
      <c r="A63235" t="n">
        <v>63234</v>
      </c>
      <c r="B63235" t="inlineStr">
        <is>
          <t>IMPLOG,leaf,ForkJoinPool-447-worker-5,12,18,5,23,2600,204800,1100,72500,446,43200,1786617401987</t>
        </is>
      </c>
    </row>
    <row r="63236">
      <c r="A63236" t="n">
        <v>63235</v>
      </c>
      <c r="B63236" t="inlineStr">
        <is>
          <t>IMPLOG,leaf,ForkJoinPool-447-worker-8,12,18,5,23,800,209400,1100,74700,447,45700,1786617401987</t>
        </is>
      </c>
    </row>
    <row r="63237">
      <c r="A63237" t="n">
        <v>63236</v>
      </c>
      <c r="B63237" t="inlineStr">
        <is>
          <t>IMPLOG,leaf,ForkJoinPool-447-worker-11,12,18,5,23,900,217200,1100,83800,453,43300,1786617401987</t>
        </is>
      </c>
    </row>
    <row r="63238">
      <c r="A63238" t="n">
        <v>63237</v>
      </c>
      <c r="B63238" t="inlineStr">
        <is>
          <t>IMPLOG,leaf,ForkJoinPool-447-worker-10,12,18,5,23,5400,223800,1100,72000,453,43700,1786617401987</t>
        </is>
      </c>
    </row>
    <row r="63239">
      <c r="A63239" t="n">
        <v>63238</v>
      </c>
      <c r="B63239" t="inlineStr">
        <is>
          <t>IMPLOG,leaf,ForkJoinPool-447-worker-3,12,18,5,23,3200,164300,1000,52700,411,31400,1786617401987</t>
        </is>
      </c>
    </row>
    <row r="63240">
      <c r="A63240" t="n">
        <v>63239</v>
      </c>
      <c r="B63240" t="inlineStr">
        <is>
          <t>IMPLOG,leaf,ForkJoinPool-447-worker-7,12,18,5,23,1800,135200,1000,48500,395,31200,1786617401987</t>
        </is>
      </c>
    </row>
    <row r="63241">
      <c r="A63241" t="n">
        <v>63240</v>
      </c>
      <c r="B63241" t="inlineStr">
        <is>
          <t>IMPLOG,leaf,ForkJoinPool-447-worker-2,12,18,5,23,2400,154400,1100,48700,471,35500,1786617401987</t>
        </is>
      </c>
    </row>
    <row r="63242">
      <c r="A63242" t="n">
        <v>63241</v>
      </c>
      <c r="B63242" t="inlineStr">
        <is>
          <t>IMPLOG,leaf,ForkJoinPool-447-worker-6,12,18,5,23,800,203100,1100,73500,428,41600,1786617401987</t>
        </is>
      </c>
    </row>
    <row r="63243">
      <c r="A63243" t="n">
        <v>63242</v>
      </c>
      <c r="B63243" t="inlineStr">
        <is>
          <t>IMPLOG,leaf,ForkJoinPool-447-worker-1,12,18,5,23,800,183100,1000,70600,314,32400,1786617401987</t>
        </is>
      </c>
    </row>
    <row r="63244">
      <c r="A63244" t="n">
        <v>63243</v>
      </c>
      <c r="B63244" t="inlineStr">
        <is>
          <t>IMPLOG,leaf,ForkJoinPool-447-worker-9,12,18,5,23,800,185700,1000,67200,398,39300,1786617401987</t>
        </is>
      </c>
    </row>
    <row r="63245">
      <c r="A63245" t="n">
        <v>63244</v>
      </c>
      <c r="B63245" t="inlineStr">
        <is>
          <t>IMPLOG,leaf,ForkJoinPool-447-worker-4,12,18,5,23,800,181300,1000,66300,351,34000,1786617401987</t>
        </is>
      </c>
    </row>
    <row r="63246">
      <c r="A63246" t="n">
        <v>63245</v>
      </c>
      <c r="B63246" t="inlineStr">
        <is>
          <t>IMPLOG,scan,main,12,18,5,23,463300,1786617401987</t>
        </is>
      </c>
    </row>
    <row r="63247">
      <c r="A63247" t="n">
        <v>63246</v>
      </c>
      <c r="B63247" t="inlineStr">
        <is>
          <t>IMPLOG,leaf,ForkJoinPool-447-worker-6,12,18,5,24,1600,184700,1100,67000,399,37000,1786617401987</t>
        </is>
      </c>
    </row>
    <row r="63248">
      <c r="A63248" t="n">
        <v>63247</v>
      </c>
      <c r="B63248" t="inlineStr">
        <is>
          <t>IMPLOG,leaf,ForkJoinPool-447-worker-7,12,18,5,24,1100,149100,1000,58200,351,28500,1786617401987</t>
        </is>
      </c>
    </row>
    <row r="63249">
      <c r="A63249" t="n">
        <v>63248</v>
      </c>
      <c r="B63249" t="inlineStr">
        <is>
          <t>IMPLOG,leaf,ForkJoinPool-447-worker-2,12,18,5,24,1000,197100,1100,69000,478,44500,1786617401987</t>
        </is>
      </c>
    </row>
    <row r="63250">
      <c r="A63250" t="n">
        <v>63249</v>
      </c>
      <c r="B63250" t="inlineStr">
        <is>
          <t>IMPLOG,leaf,ForkJoinPool-447-worker-4,12,18,5,24,2300,196100,1100,74800,378,36200,1786617401987</t>
        </is>
      </c>
    </row>
    <row r="63251">
      <c r="A63251" t="n">
        <v>63250</v>
      </c>
      <c r="B63251" t="inlineStr">
        <is>
          <t>IMPLOG,leaf,ForkJoinPool-447-worker-12,12,18,5,24,1000,188500,1000,65800,409,38600,1786617401987</t>
        </is>
      </c>
    </row>
    <row r="63252">
      <c r="A63252" t="n">
        <v>63251</v>
      </c>
      <c r="B63252" t="inlineStr">
        <is>
          <t>IMPLOG,leaf,ForkJoinPool-447-worker-10,12,18,5,24,1000,188300,1000,66000,418,40000,1786617401987</t>
        </is>
      </c>
    </row>
    <row r="63253">
      <c r="A63253" t="n">
        <v>63252</v>
      </c>
      <c r="B63253" t="inlineStr">
        <is>
          <t>IMPLOG,leaf,ForkJoinPool-447-worker-9,12,18,5,24,2300,212400,1100,70700,446,42700,1786617401987</t>
        </is>
      </c>
    </row>
    <row r="63254">
      <c r="A63254" t="n">
        <v>63253</v>
      </c>
      <c r="B63254" t="inlineStr">
        <is>
          <t>IMPLOG,leaf,ForkJoinPool-447-worker-5,12,18,5,24,800,205500,1100,72100,451,42800,1786617401987</t>
        </is>
      </c>
    </row>
    <row r="63255">
      <c r="A63255" t="n">
        <v>63254</v>
      </c>
      <c r="B63255" t="inlineStr">
        <is>
          <t>IMPLOG,leaf,ForkJoinPool-447-worker-3,12,18,5,24,1000,209100,1100,75300,447,43300,1786617401987</t>
        </is>
      </c>
    </row>
    <row r="63256">
      <c r="A63256" t="n">
        <v>63255</v>
      </c>
      <c r="B63256" t="inlineStr">
        <is>
          <t>IMPLOG,leaf,ForkJoinPool-447-worker-1,12,18,5,24,3400,211300,1100,73100,384,48100,1786617401987</t>
        </is>
      </c>
    </row>
    <row r="63257">
      <c r="A63257" t="n">
        <v>63256</v>
      </c>
      <c r="B63257" t="inlineStr">
        <is>
          <t>IMPLOG,leaf,ForkJoinPool-447-worker-11,12,18,5,24,900,213100,1100,79400,453,42000,1786617401987</t>
        </is>
      </c>
    </row>
    <row r="63258">
      <c r="A63258" t="n">
        <v>63257</v>
      </c>
      <c r="B63258" t="inlineStr">
        <is>
          <t>IMPLOG,leaf,ForkJoinPool-447-worker-6,12,18,5,24,800,157900,1100,55400,428,35100,1786617401987</t>
        </is>
      </c>
    </row>
    <row r="63259">
      <c r="A63259" t="n">
        <v>63258</v>
      </c>
      <c r="B63259" t="inlineStr">
        <is>
          <t>IMPLOG,leaf,ForkJoinPool-447-worker-7,12,18,5,24,2300,170500,1100,61900,472,37000,1786617401987</t>
        </is>
      </c>
    </row>
    <row r="63260">
      <c r="A63260" t="n">
        <v>63259</v>
      </c>
      <c r="B63260" t="inlineStr">
        <is>
          <t>IMPLOG,leaf,ForkJoinPool-447-worker-9,12,18,5,24,1200,131100,1000,45600,411,31800,1786617401987</t>
        </is>
      </c>
    </row>
    <row r="63261">
      <c r="A63261" t="n">
        <v>63260</v>
      </c>
      <c r="B63261" t="inlineStr">
        <is>
          <t>IMPLOG,leaf,ForkJoinPool-447-worker-2,12,18,5,24,800,196100,1000,80800,315,32000,1786617401987</t>
        </is>
      </c>
    </row>
    <row r="63262">
      <c r="A63262" t="n">
        <v>63261</v>
      </c>
      <c r="B63262" t="inlineStr">
        <is>
          <t>IMPLOG,leaf,ForkJoinPool-447-worker-10,12,18,5,24,1000,193600,1000,66300,398,37200,1786617401987</t>
        </is>
      </c>
    </row>
    <row r="63263">
      <c r="A63263" t="n">
        <v>63262</v>
      </c>
      <c r="B63263" t="inlineStr">
        <is>
          <t>IMPLOG,leaf,ForkJoinPool-447-worker-12,12,18,5,24,3900,191400,1000,64200,395,38600,1786617401987</t>
        </is>
      </c>
    </row>
    <row r="63264">
      <c r="A63264" t="n">
        <v>63263</v>
      </c>
      <c r="B63264" t="inlineStr">
        <is>
          <t>IMPLOG,leaf,ForkJoinPool-447-worker-4,12,18,5,24,2200,221200,1000,66400,408,72600,1786617401987</t>
        </is>
      </c>
    </row>
    <row r="63265">
      <c r="A63265" t="n">
        <v>63264</v>
      </c>
      <c r="B63265" t="inlineStr">
        <is>
          <t>IMPLOG,scan,main,12,18,5,24,512500,1786617401987</t>
        </is>
      </c>
    </row>
    <row r="63266">
      <c r="A63266" t="n">
        <v>63265</v>
      </c>
      <c r="B63266" t="inlineStr">
        <is>
          <t>IMPLOG,leaf,ForkJoinPool-447-worker-8,12,18,5,25,3800,146800,1000,52200,316,23900,1786617401988</t>
        </is>
      </c>
    </row>
    <row r="63267">
      <c r="A63267" t="n">
        <v>63266</v>
      </c>
      <c r="B63267" t="inlineStr">
        <is>
          <t>IMPLOG,leaf,ForkJoinPool-447-worker-6,12,18,5,25,1900,199000,1100,65500,399,47000,1786617401988</t>
        </is>
      </c>
    </row>
    <row r="63268">
      <c r="A63268" t="n">
        <v>63267</v>
      </c>
      <c r="B63268" t="inlineStr">
        <is>
          <t>IMPLOG,leaf,ForkJoinPool-447-worker-3,12,18,5,25,2200,197400,1100,73600,380,36800,1786617401988</t>
        </is>
      </c>
    </row>
    <row r="63269">
      <c r="A63269" t="n">
        <v>63268</v>
      </c>
      <c r="B63269" t="inlineStr">
        <is>
          <t>IMPLOG,leaf,ForkJoinPool-447-worker-2,12,18,5,25,700,208100,1100,72500,478,45800,1786617401988</t>
        </is>
      </c>
    </row>
    <row r="63270">
      <c r="A63270" t="n">
        <v>63269</v>
      </c>
      <c r="B63270" t="inlineStr">
        <is>
          <t>IMPLOG,leaf,ForkJoinPool-447-worker-9,12,18,5,25,3100,189200,1000,67300,408,41000,1786617401988</t>
        </is>
      </c>
    </row>
    <row r="63271">
      <c r="A63271" t="n">
        <v>63270</v>
      </c>
      <c r="B63271" t="inlineStr">
        <is>
          <t>IMPLOG,leaf,ForkJoinPool-447-worker-7,12,18,5,25,1000,186400,1000,62500,409,39300,1786617401988</t>
        </is>
      </c>
    </row>
    <row r="63272">
      <c r="A63272" t="n">
        <v>63271</v>
      </c>
      <c r="B63272" t="inlineStr">
        <is>
          <t>IMPLOG,leaf,ForkJoinPool-447-worker-11,12,18,5,25,1000,187600,1000,68800,395,38600,1786617401988</t>
        </is>
      </c>
    </row>
    <row r="63273">
      <c r="A63273" t="n">
        <v>63272</v>
      </c>
      <c r="B63273" t="inlineStr">
        <is>
          <t>IMPLOG,leaf,ForkJoinPool-447-worker-4,12,18,5,25,900,214000,1100,78600,446,42600,1786617401988</t>
        </is>
      </c>
    </row>
    <row r="63274">
      <c r="A63274" t="n">
        <v>63273</v>
      </c>
      <c r="B63274" t="inlineStr">
        <is>
          <t>IMPLOG,leaf,ForkJoinPool-447-worker-12,12,18,5,25,1300,207400,1100,72600,453,43500,1786617401988</t>
        </is>
      </c>
    </row>
    <row r="63275">
      <c r="A63275" t="n">
        <v>63274</v>
      </c>
      <c r="B63275" t="inlineStr">
        <is>
          <t>IMPLOG,leaf,ForkJoinPool-447-worker-10,12,18,5,25,3100,205500,1100,70900,453,43800,1786617401988</t>
        </is>
      </c>
    </row>
    <row r="63276">
      <c r="A63276" t="n">
        <v>63275</v>
      </c>
      <c r="B63276" t="inlineStr">
        <is>
          <t>IMPLOG,leaf,ForkJoinPool-447-worker-5,12,18,5,25,3400,217800,1100,72500,448,43300,1786617401988</t>
        </is>
      </c>
    </row>
    <row r="63277">
      <c r="A63277" t="n">
        <v>63276</v>
      </c>
      <c r="B63277" t="inlineStr">
        <is>
          <t>IMPLOG,leaf,ForkJoinPool-447-worker-8,12,18,5,25,900,152100,1000,54400,413,33600,1786617401988</t>
        </is>
      </c>
    </row>
    <row r="63278">
      <c r="A63278" t="n">
        <v>63277</v>
      </c>
      <c r="B63278" t="inlineStr">
        <is>
          <t>IMPLOG,leaf,ForkJoinPool-447-worker-7,12,18,5,25,800,145200,1100,53000,384,31400,1786617401988</t>
        </is>
      </c>
    </row>
    <row r="63279">
      <c r="A63279" t="n">
        <v>63278</v>
      </c>
      <c r="B63279" t="inlineStr">
        <is>
          <t>IMPLOG,leaf,ForkJoinPool-447-worker-2,12,18,5,25,700,149200,1100,48200,472,38300,1786617401988</t>
        </is>
      </c>
    </row>
    <row r="63280">
      <c r="A63280" t="n">
        <v>63279</v>
      </c>
      <c r="B63280" t="inlineStr">
        <is>
          <t>IMPLOG,leaf,ForkJoinPool-447-worker-6,12,18,5,25,1100,200900,1100,70100,428,41400,1786617401988</t>
        </is>
      </c>
    </row>
    <row r="63281">
      <c r="A63281" t="n">
        <v>63280</v>
      </c>
      <c r="B63281" t="inlineStr">
        <is>
          <t>IMPLOG,leaf,ForkJoinPool-447-worker-1,12,18,5,25,1300,183200,1000,67200,351,34800,1786617401988</t>
        </is>
      </c>
    </row>
    <row r="63282">
      <c r="A63282" t="n">
        <v>63281</v>
      </c>
      <c r="B63282" t="inlineStr">
        <is>
          <t>IMPLOG,leaf,ForkJoinPool-447-worker-9,12,18,5,25,900,196200,1000,63700,398,38100,1786617401988</t>
        </is>
      </c>
    </row>
    <row r="63283">
      <c r="A63283" t="n">
        <v>63282</v>
      </c>
      <c r="B63283" t="inlineStr">
        <is>
          <t>IMPLOG,leaf,ForkJoinPool-447-worker-11,12,18,5,25,2400,188900,1000,65700,418,39900,1786617401988</t>
        </is>
      </c>
    </row>
    <row r="63284">
      <c r="A63284" t="n">
        <v>63283</v>
      </c>
      <c r="B63284" t="inlineStr">
        <is>
          <t>IMPLOG,scan,main,12,18,5,25,479600,1786617401988</t>
        </is>
      </c>
    </row>
    <row r="63285">
      <c r="A63285" t="n">
        <v>63284</v>
      </c>
      <c r="B63285" t="inlineStr">
        <is>
          <t>IMPLOG,leaf,ForkJoinPool-447-worker-6,12,18,5,26,2000,188800,1100,63200,399,36400,1786617401988</t>
        </is>
      </c>
    </row>
    <row r="63286">
      <c r="A63286" t="n">
        <v>63285</v>
      </c>
      <c r="B63286" t="inlineStr">
        <is>
          <t>IMPLOG,leaf,ForkJoinPool-447-worker-10,12,18,5,26,900,154700,1000,56300,418,32800,1786617401988</t>
        </is>
      </c>
    </row>
    <row r="63287">
      <c r="A63287" t="n">
        <v>63286</v>
      </c>
      <c r="B63287" t="inlineStr">
        <is>
          <t>IMPLOG,leaf,ForkJoinPool-447-worker-9,12,18,5,26,900,183700,1000,68000,351,34000,1786617401988</t>
        </is>
      </c>
    </row>
    <row r="63288">
      <c r="A63288" t="n">
        <v>63287</v>
      </c>
      <c r="B63288" t="inlineStr">
        <is>
          <t>IMPLOG,leaf,ForkJoinPool-447-worker-7,12,18,5,26,1000,197700,1100,73100,380,38300,1786617401988</t>
        </is>
      </c>
    </row>
    <row r="63289">
      <c r="A63289" t="n">
        <v>63288</v>
      </c>
      <c r="B63289" t="inlineStr">
        <is>
          <t>IMPLOG,leaf,ForkJoinPool-447-worker-8,12,18,5,26,900,189200,1000,63800,406,40400,1786617401988</t>
        </is>
      </c>
    </row>
    <row r="63290">
      <c r="A63290" t="n">
        <v>63289</v>
      </c>
      <c r="B63290" t="inlineStr">
        <is>
          <t>IMPLOG,leaf,ForkJoinPool-447-worker-1,12,18,5,26,600,199000,1100,73200,385,37500,1786617401988</t>
        </is>
      </c>
    </row>
    <row r="63291">
      <c r="A63291" t="n">
        <v>63290</v>
      </c>
      <c r="B63291" t="inlineStr">
        <is>
          <t>IMPLOG,leaf,ForkJoinPool-447-worker-2,12,18,5,26,600,214100,1100,69200,479,46100,1786617401988</t>
        </is>
      </c>
    </row>
    <row r="63292">
      <c r="A63292" t="n">
        <v>63291</v>
      </c>
      <c r="B63292" t="inlineStr">
        <is>
          <t>IMPLOG,leaf,ForkJoinPool-447-worker-4,12,18,5,26,800,202300,1100,69200,446,42000,1786617401988</t>
        </is>
      </c>
    </row>
    <row r="63293">
      <c r="A63293" t="n">
        <v>63292</v>
      </c>
      <c r="B63293" t="inlineStr">
        <is>
          <t>IMPLOG,leaf,ForkJoinPool-447-worker-11,12,18,5,26,900,208700,1100,74000,451,44500,1786617401988</t>
        </is>
      </c>
    </row>
    <row r="63294">
      <c r="A63294" t="n">
        <v>63293</v>
      </c>
      <c r="B63294" t="inlineStr">
        <is>
          <t>IMPLOG,leaf,ForkJoinPool-447-worker-5,12,18,5,26,1000,207100,1100,72100,453,45100,1786617401988</t>
        </is>
      </c>
    </row>
    <row r="63295">
      <c r="A63295" t="n">
        <v>63294</v>
      </c>
      <c r="B63295" t="inlineStr">
        <is>
          <t>IMPLOG,leaf,ForkJoinPool-447-worker-3,12,18,5,26,900,210000,1100,72800,472,46400,1786617401988</t>
        </is>
      </c>
    </row>
    <row r="63296">
      <c r="A63296" t="n">
        <v>63295</v>
      </c>
      <c r="B63296" t="inlineStr">
        <is>
          <t>IMPLOG,leaf,ForkJoinPool-447-worker-12,12,18,5,26,900,134300,1000,45200,409,30500,1786617401988</t>
        </is>
      </c>
    </row>
    <row r="63297">
      <c r="A63297" t="n">
        <v>63296</v>
      </c>
      <c r="B63297" t="inlineStr">
        <is>
          <t>IMPLOG,leaf,ForkJoinPool-447-worker-10,12,18,5,26,3000,163200,1000,62900,398,31100,1786617401988</t>
        </is>
      </c>
    </row>
    <row r="63298">
      <c r="A63298" t="n">
        <v>63297</v>
      </c>
      <c r="B63298" t="inlineStr">
        <is>
          <t>IMPLOG,leaf,ForkJoinPool-447-worker-4,12,18,5,26,800,136500,1000,41700,413,31900,1786617401988</t>
        </is>
      </c>
    </row>
    <row r="63299">
      <c r="A63299" t="n">
        <v>63298</v>
      </c>
      <c r="B63299" t="inlineStr">
        <is>
          <t>IMPLOG,leaf,ForkJoinPool-447-worker-8,12,18,5,26,2700,158000,1100,57200,453,36400,1786617401988</t>
        </is>
      </c>
    </row>
    <row r="63300">
      <c r="A63300" t="n">
        <v>63299</v>
      </c>
      <c r="B63300" t="inlineStr">
        <is>
          <t>IMPLOG,leaf,ForkJoinPool-447-worker-1,12,18,5,26,2600,156900,1000,62200,396,32100,1786617401988</t>
        </is>
      </c>
    </row>
    <row r="63301">
      <c r="A63301" t="n">
        <v>63300</v>
      </c>
      <c r="B63301" t="inlineStr">
        <is>
          <t>IMPLOG,leaf,ForkJoinPool-447-worker-6,12,18,5,26,1800,202000,1100,69900,428,40200,1786617401988</t>
        </is>
      </c>
    </row>
    <row r="63302">
      <c r="A63302" t="n">
        <v>63301</v>
      </c>
      <c r="B63302" t="inlineStr">
        <is>
          <t>IMPLOG,leaf,ForkJoinPool-447-worker-9,12,18,5,26,2400,182000,1000,69200,316,31600,1786617401988</t>
        </is>
      </c>
    </row>
    <row r="63303">
      <c r="A63303" t="n">
        <v>63302</v>
      </c>
      <c r="B63303" t="inlineStr">
        <is>
          <t>IMPLOG,scan,main,12,18,5,26,454800,1786617401988</t>
        </is>
      </c>
    </row>
    <row r="63304">
      <c r="A63304" t="n">
        <v>63303</v>
      </c>
      <c r="B63304" t="inlineStr">
        <is>
          <t>IMPLOG,leaf,ForkJoinPool-447-worker-6,12,18,5,27,2200,190500,1100,67400,399,38000,1786617401989</t>
        </is>
      </c>
    </row>
    <row r="63305">
      <c r="A63305" t="n">
        <v>63304</v>
      </c>
      <c r="B63305" t="inlineStr">
        <is>
          <t>IMPLOG,leaf,ForkJoinPool-447-worker-4,12,18,5,27,3700,179800,1000,65800,343,33100,1786617401989</t>
        </is>
      </c>
    </row>
    <row r="63306">
      <c r="A63306" t="n">
        <v>63305</v>
      </c>
      <c r="B63306" t="inlineStr">
        <is>
          <t>IMPLOG,leaf,ForkJoinPool-447-worker-11,12,18,5,27,2500,168800,1100,57400,452,36100,1786617401989</t>
        </is>
      </c>
    </row>
    <row r="63307">
      <c r="A63307" t="n">
        <v>63306</v>
      </c>
      <c r="B63307" t="inlineStr">
        <is>
          <t>IMPLOG,leaf,ForkJoinPool-447-worker-8,12,18,5,27,1000,187500,1000,68200,399,38600,1786617401989</t>
        </is>
      </c>
    </row>
    <row r="63308">
      <c r="A63308" t="n">
        <v>63307</v>
      </c>
      <c r="B63308" t="inlineStr">
        <is>
          <t>IMPLOG,leaf,ForkJoinPool-447-worker-7,12,18,5,27,900,200500,1100,77000,386,37400,1786617401989</t>
        </is>
      </c>
    </row>
    <row r="63309">
      <c r="A63309" t="n">
        <v>63308</v>
      </c>
      <c r="B63309" t="inlineStr">
        <is>
          <t>IMPLOG,leaf,ForkJoinPool-447-worker-10,12,18,5,27,1200,201300,1100,78100,383,39100,1786617401989</t>
        </is>
      </c>
    </row>
    <row r="63310">
      <c r="A63310" t="n">
        <v>63309</v>
      </c>
      <c r="B63310" t="inlineStr">
        <is>
          <t>IMPLOG,leaf,ForkJoinPool-447-worker-2,12,18,5,27,600,216400,1100,77000,473,44400,1786617401989</t>
        </is>
      </c>
    </row>
    <row r="63311">
      <c r="A63311" t="n">
        <v>63310</v>
      </c>
      <c r="B63311" t="inlineStr">
        <is>
          <t>IMPLOG,leaf,ForkJoinPool-447-worker-9,12,18,5,27,1000,202600,1100,70800,448,42200,1786617401989</t>
        </is>
      </c>
    </row>
    <row r="63312">
      <c r="A63312" t="n">
        <v>63311</v>
      </c>
      <c r="B63312" t="inlineStr">
        <is>
          <t>IMPLOG,leaf,ForkJoinPool-447-worker-1,12,18,5,27,1000,209200,1100,72800,449,44100,1786617401989</t>
        </is>
      </c>
    </row>
    <row r="63313">
      <c r="A63313" t="n">
        <v>63312</v>
      </c>
      <c r="B63313" t="inlineStr">
        <is>
          <t>IMPLOG,leaf,ForkJoinPool-447-worker-12,12,18,5,27,2800,203400,1000,78500,418,41100,1786617401989</t>
        </is>
      </c>
    </row>
    <row r="63314">
      <c r="A63314" t="n">
        <v>63313</v>
      </c>
      <c r="B63314" t="inlineStr">
        <is>
          <t>IMPLOG,leaf,ForkJoinPool-447-worker-5,12,18,5,27,3300,213600,1100,80000,449,44400,1786617401989</t>
        </is>
      </c>
    </row>
    <row r="63315">
      <c r="A63315" t="n">
        <v>63314</v>
      </c>
      <c r="B63315" t="inlineStr">
        <is>
          <t>IMPLOG,leaf,ForkJoinPool-447-worker-4,12,18,5,27,1100,147400,1000,52300,393,32800,1786617401989</t>
        </is>
      </c>
    </row>
    <row r="63316">
      <c r="A63316" t="n">
        <v>63315</v>
      </c>
      <c r="B63316" t="inlineStr">
        <is>
          <t>IMPLOG,leaf,ForkJoinPool-447-worker-11,12,18,5,27,600,152300,1000,54200,407,32400,1786617401989</t>
        </is>
      </c>
    </row>
    <row r="63317">
      <c r="A63317" t="n">
        <v>63316</v>
      </c>
      <c r="B63317" t="inlineStr">
        <is>
          <t>IMPLOG,leaf,ForkJoinPool-447-worker-9,12,18,5,27,2300,132000,1000,45200,413,30800,1786617401989</t>
        </is>
      </c>
    </row>
    <row r="63318">
      <c r="A63318" t="n">
        <v>63317</v>
      </c>
      <c r="B63318" t="inlineStr">
        <is>
          <t>IMPLOG,leaf,ForkJoinPool-447-worker-6,12,18,5,27,800,203000,1100,72300,428,40100,1786617401989</t>
        </is>
      </c>
    </row>
    <row r="63319">
      <c r="A63319" t="n">
        <v>63318</v>
      </c>
      <c r="B63319" t="inlineStr">
        <is>
          <t>IMPLOG,leaf,ForkJoinPool-447-worker-8,12,18,5,27,3600,181400,1000,69300,315,31300,1786617401989</t>
        </is>
      </c>
    </row>
    <row r="63320">
      <c r="A63320" t="n">
        <v>63319</v>
      </c>
      <c r="B63320" t="inlineStr">
        <is>
          <t>IMPLOG,leaf,ForkJoinPool-447-worker-1,12,18,5,27,2800,180400,1000,65200,398,37000,1786617401989</t>
        </is>
      </c>
    </row>
    <row r="63321">
      <c r="A63321" t="n">
        <v>63320</v>
      </c>
      <c r="B63321" t="inlineStr">
        <is>
          <t>IMPLOG,leaf,ForkJoinPool-447-worker-3,12,18,5,27,3000,201100,1100,70700,453,41800,1786617401989</t>
        </is>
      </c>
    </row>
    <row r="63322">
      <c r="A63322" t="n">
        <v>63321</v>
      </c>
      <c r="B63322" t="inlineStr">
        <is>
          <t>IMPLOG,scan,main,12,18,5,27,478200,1786617401989</t>
        </is>
      </c>
    </row>
    <row r="63323">
      <c r="A63323" t="n">
        <v>63322</v>
      </c>
      <c r="B63323" t="inlineStr">
        <is>
          <t>IMPLOG,leaf,ForkJoinPool-447-worker-6,12,18,5,28,1700,186100,1100,66200,435,38800,1786617401989</t>
        </is>
      </c>
    </row>
    <row r="63324">
      <c r="A63324" t="n">
        <v>63323</v>
      </c>
      <c r="B63324" t="inlineStr">
        <is>
          <t>IMPLOG,leaf,ForkJoinPool-447-worker-7,12,18,5,28,2100,152100,1000,56100,411,31900,1786617401989</t>
        </is>
      </c>
    </row>
    <row r="63325">
      <c r="A63325" t="n">
        <v>63324</v>
      </c>
      <c r="B63325" t="inlineStr">
        <is>
          <t>IMPLOG,leaf,ForkJoinPool-447-worker-9,12,18,5,28,600,204400,1100,69100,482,45600,1786617401989</t>
        </is>
      </c>
    </row>
    <row r="63326">
      <c r="A63326" t="n">
        <v>63325</v>
      </c>
      <c r="B63326" t="inlineStr">
        <is>
          <t>IMPLOG,leaf,ForkJoinPool-447-worker-8,12,18,5,28,1700,185900,1000,64900,422,39100,1786617401989</t>
        </is>
      </c>
    </row>
    <row r="63327">
      <c r="A63327" t="n">
        <v>63326</v>
      </c>
      <c r="B63327" t="inlineStr">
        <is>
          <t>IMPLOG,leaf,ForkJoinPool-447-worker-4,12,18,5,28,3800,179300,1000,68000,315,30200,1786617401989</t>
        </is>
      </c>
    </row>
    <row r="63328">
      <c r="A63328" t="n">
        <v>63327</v>
      </c>
      <c r="B63328" t="inlineStr">
        <is>
          <t>IMPLOG,leaf,ForkJoinPool-447-worker-3,12,18,5,28,700,205900,1100,71700,466,44900,1786617401989</t>
        </is>
      </c>
    </row>
    <row r="63329">
      <c r="A63329" t="n">
        <v>63328</v>
      </c>
      <c r="B63329" t="inlineStr">
        <is>
          <t>IMPLOG,leaf,ForkJoinPool-447-worker-1,12,18,5,28,600,208500,1100,84100,388,37500,1786617401989</t>
        </is>
      </c>
    </row>
    <row r="63330">
      <c r="A63330" t="n">
        <v>63329</v>
      </c>
      <c r="B63330" t="inlineStr">
        <is>
          <t>IMPLOG,leaf,ForkJoinPool-447-worker-10,12,18,5,28,900,200900,1100,73200,412,39700,1786617401989</t>
        </is>
      </c>
    </row>
    <row r="63331">
      <c r="A63331" t="n">
        <v>63330</v>
      </c>
      <c r="B63331" t="inlineStr">
        <is>
          <t>IMPLOG,leaf,ForkJoinPool-447-worker-12,12,18,5,28,900,196400,1000,75300,403,38800,1786617401989</t>
        </is>
      </c>
    </row>
    <row r="63332">
      <c r="A63332" t="n">
        <v>63331</v>
      </c>
      <c r="B63332" t="inlineStr">
        <is>
          <t>IMPLOG,leaf,ForkJoinPool-447-worker-11,12,18,5,28,900,207700,1100,73700,454,45200,1786617401989</t>
        </is>
      </c>
    </row>
    <row r="63333">
      <c r="A63333" t="n">
        <v>63332</v>
      </c>
      <c r="B63333" t="inlineStr">
        <is>
          <t>IMPLOG,leaf,ForkJoinPool-447-worker-2,12,18,5,28,1200,217700,1100,72100,461,53400,1786617401989</t>
        </is>
      </c>
    </row>
    <row r="63334">
      <c r="A63334" t="n">
        <v>63333</v>
      </c>
      <c r="B63334" t="inlineStr">
        <is>
          <t>IMPLOG,leaf,ForkJoinPool-447-worker-6,12,18,5,28,800,160000,1100,55300,443,35400,1786617401989</t>
        </is>
      </c>
    </row>
    <row r="63335">
      <c r="A63335" t="n">
        <v>63334</v>
      </c>
      <c r="B63335" t="inlineStr">
        <is>
          <t>IMPLOG,leaf,ForkJoinPool-447-worker-8,12,18,5,28,800,133800,1000,47800,375,29800,1786617401989</t>
        </is>
      </c>
    </row>
    <row r="63336">
      <c r="A63336" t="n">
        <v>63335</v>
      </c>
      <c r="B63336" t="inlineStr">
        <is>
          <t>IMPLOG,leaf,ForkJoinPool-447-worker-7,12,18,5,28,1000,154900,1000,57300,428,33100,1786617401989</t>
        </is>
      </c>
    </row>
    <row r="63337">
      <c r="A63337" t="n">
        <v>63336</v>
      </c>
      <c r="B63337" t="inlineStr">
        <is>
          <t>IMPLOG,leaf,ForkJoinPool-447-worker-3,12,18,5,28,800,134100,1000,43600,427,32700,1786617401989</t>
        </is>
      </c>
    </row>
    <row r="63338">
      <c r="A63338" t="n">
        <v>63337</v>
      </c>
      <c r="B63338" t="inlineStr">
        <is>
          <t>IMPLOG,leaf,ForkJoinPool-447-worker-9,12,18,5,28,2900,145100,1100,45800,447,34100,1786617401989</t>
        </is>
      </c>
    </row>
    <row r="63339">
      <c r="A63339" t="n">
        <v>63338</v>
      </c>
      <c r="B63339" t="inlineStr">
        <is>
          <t>IMPLOG,leaf,ForkJoinPool-447-worker-5,12,18,5,28,1200,186300,1000,65000,414,37700,1786617401989</t>
        </is>
      </c>
    </row>
    <row r="63340">
      <c r="A63340" t="n">
        <v>63339</v>
      </c>
      <c r="B63340" t="inlineStr">
        <is>
          <t>IMPLOG,leaf,ForkJoinPool-447-worker-4,12,18,5,28,1200,206400,1100,73000,461,42100,1786617401989</t>
        </is>
      </c>
    </row>
    <row r="63341">
      <c r="A63341" t="n">
        <v>63340</v>
      </c>
      <c r="B63341" t="inlineStr">
        <is>
          <t>IMPLOG,scan,main,12,18,5,28,474600,1786617401989</t>
        </is>
      </c>
    </row>
    <row r="63342">
      <c r="A63342" t="n">
        <v>63341</v>
      </c>
      <c r="B63342" t="inlineStr">
        <is>
          <t>IMPLOG,leaf,ForkJoinPool-447-worker-6,12,18,5,29,2000,192900,1100,67700,435,38900,1786617401990</t>
        </is>
      </c>
    </row>
    <row r="63343">
      <c r="A63343" t="n">
        <v>63342</v>
      </c>
      <c r="B63343" t="inlineStr">
        <is>
          <t>IMPLOG,leaf,ForkJoinPool-447-worker-2,12,18,5,29,800,169800,1100,59100,443,33500,1786617401990</t>
        </is>
      </c>
    </row>
    <row r="63344">
      <c r="A63344" t="n">
        <v>63343</v>
      </c>
      <c r="B63344" t="inlineStr">
        <is>
          <t>IMPLOG,leaf,ForkJoinPool-447-worker-4,12,18,5,29,500,195200,1100,70300,388,36400,1786617401990</t>
        </is>
      </c>
    </row>
    <row r="63345">
      <c r="A63345" t="n">
        <v>63344</v>
      </c>
      <c r="B63345" t="inlineStr">
        <is>
          <t>IMPLOG,leaf,ForkJoinPool-447-worker-5,12,18,5,29,600,197300,1100,69800,412,39300,1786617401990</t>
        </is>
      </c>
    </row>
    <row r="63346">
      <c r="A63346" t="n">
        <v>63345</v>
      </c>
      <c r="B63346" t="inlineStr">
        <is>
          <t>IMPLOG,leaf,ForkJoinPool-447-worker-3,12,18,5,29,800,209600,1100,67600,483,46700,1786617401990</t>
        </is>
      </c>
    </row>
    <row r="63347">
      <c r="A63347" t="n">
        <v>63346</v>
      </c>
      <c r="B63347" t="inlineStr">
        <is>
          <t>IMPLOG,leaf,ForkJoinPool-447-worker-7,12,18,5,29,2900,187100,1000,64300,411,39500,1786617401990</t>
        </is>
      </c>
    </row>
    <row r="63348">
      <c r="A63348" t="n">
        <v>63347</v>
      </c>
      <c r="B63348" t="inlineStr">
        <is>
          <t>IMPLOG,leaf,ForkJoinPool-447-worker-1,12,18,5,29,900,183700,1000,64700,375,36500,1786617401990</t>
        </is>
      </c>
    </row>
    <row r="63349">
      <c r="A63349" t="n">
        <v>63348</v>
      </c>
      <c r="B63349" t="inlineStr">
        <is>
          <t>IMPLOG,leaf,ForkJoinPool-447-worker-8,12,18,5,29,2300,189000,1000,65800,428,39700,1786617401990</t>
        </is>
      </c>
    </row>
    <row r="63350">
      <c r="A63350" t="n">
        <v>63349</v>
      </c>
      <c r="B63350" t="inlineStr">
        <is>
          <t>IMPLOG,leaf,ForkJoinPool-447-worker-10,12,18,5,29,800,205200,1100,70200,466,44500,1786617401990</t>
        </is>
      </c>
    </row>
    <row r="63351">
      <c r="A63351" t="n">
        <v>63350</v>
      </c>
      <c r="B63351" t="inlineStr">
        <is>
          <t>IMPLOG,leaf,ForkJoinPool-447-worker-9,12,18,5,29,1300,205600,1100,71000,462,42800,1786617401990</t>
        </is>
      </c>
    </row>
    <row r="63352">
      <c r="A63352" t="n">
        <v>63351</v>
      </c>
      <c r="B63352" t="inlineStr">
        <is>
          <t>IMPLOG,leaf,ForkJoinPool-447-worker-11,12,18,5,29,2800,203500,1100,70800,447,41400,1786617401990</t>
        </is>
      </c>
    </row>
    <row r="63353">
      <c r="A63353" t="n">
        <v>63352</v>
      </c>
      <c r="B63353" t="inlineStr">
        <is>
          <t>IMPLOG,leaf,ForkJoinPool-447-worker-6,12,18,5,29,800,156500,1100,53200,461,36900,1786617401990</t>
        </is>
      </c>
    </row>
    <row r="63354">
      <c r="A63354" t="n">
        <v>63353</v>
      </c>
      <c r="B63354" t="inlineStr">
        <is>
          <t>IMPLOG,leaf,ForkJoinPool-447-worker-7,12,18,5,29,700,132700,1000,45900,422,32900,1786617401990</t>
        </is>
      </c>
    </row>
    <row r="63355">
      <c r="A63355" t="n">
        <v>63354</v>
      </c>
      <c r="B63355" t="inlineStr">
        <is>
          <t>IMPLOG,leaf,ForkJoinPool-447-worker-4,12,18,5,29,3000,140200,1000,47700,314,24900,1786617401990</t>
        </is>
      </c>
    </row>
    <row r="63356">
      <c r="A63356" t="n">
        <v>63355</v>
      </c>
      <c r="B63356" t="inlineStr">
        <is>
          <t>IMPLOG,leaf,ForkJoinPool-447-worker-12,12,18,5,29,3100,134300,1000,47400,403,31100,1786617401990</t>
        </is>
      </c>
    </row>
    <row r="63357">
      <c r="A63357" t="n">
        <v>63356</v>
      </c>
      <c r="B63357" t="inlineStr">
        <is>
          <t>IMPLOG,leaf,ForkJoinPool-447-worker-2,12,18,5,29,2000,163700,1000,56900,414,32800,1786617401990</t>
        </is>
      </c>
    </row>
    <row r="63358">
      <c r="A63358" t="n">
        <v>63357</v>
      </c>
      <c r="B63358" t="inlineStr">
        <is>
          <t>IMPLOG,leaf,ForkJoinPool-447-worker-1,12,18,5,29,1200,198800,1000,68500,427,40800,1786617401990</t>
        </is>
      </c>
    </row>
    <row r="63359">
      <c r="A63359" t="n">
        <v>63358</v>
      </c>
      <c r="B63359" t="inlineStr">
        <is>
          <t>IMPLOG,leaf,ForkJoinPool-447-worker-3,12,18,5,29,800,207400,1100,71600,454,44500,1786617401990</t>
        </is>
      </c>
    </row>
    <row r="63360">
      <c r="A63360" t="n">
        <v>63359</v>
      </c>
      <c r="B63360" t="inlineStr">
        <is>
          <t>IMPLOG,scan,main,12,18,5,29,474200,1786617401990</t>
        </is>
      </c>
    </row>
    <row r="63361">
      <c r="A63361" t="n">
        <v>63360</v>
      </c>
      <c r="B63361" t="inlineStr">
        <is>
          <t>IMPLOG,leaf,ForkJoinPool-447-worker-2,12,18,5,30,800,153400,1000,51200,431,31500,1786617401990</t>
        </is>
      </c>
    </row>
    <row r="63362">
      <c r="A63362" t="n">
        <v>63361</v>
      </c>
      <c r="B63362" t="inlineStr">
        <is>
          <t>IMPLOG,leaf,ForkJoinPool-447-worker-4,12,18,5,30,500,182600,1000,60900,431,39500,1786617401990</t>
        </is>
      </c>
    </row>
    <row r="63363">
      <c r="A63363" t="n">
        <v>63362</v>
      </c>
      <c r="B63363" t="inlineStr">
        <is>
          <t>IMPLOG,leaf,ForkJoinPool-447-worker-6,12,18,5,30,2000,206800,1100,68300,473,53900,1786617401990</t>
        </is>
      </c>
    </row>
    <row r="63364">
      <c r="A63364" t="n">
        <v>63363</v>
      </c>
      <c r="B63364" t="inlineStr">
        <is>
          <t>IMPLOG,leaf,ForkJoinPool-447-worker-1,12,18,5,30,600,201800,1100,67200,489,46200,1786617401990</t>
        </is>
      </c>
    </row>
    <row r="63365">
      <c r="A63365" t="n">
        <v>63364</v>
      </c>
      <c r="B63365" t="inlineStr">
        <is>
          <t>IMPLOG,leaf,ForkJoinPool-447-worker-10,12,18,5,30,600,198000,1100,68500,470,42600,1786617401990</t>
        </is>
      </c>
    </row>
    <row r="63366">
      <c r="A63366" t="n">
        <v>63365</v>
      </c>
      <c r="B63366" t="inlineStr">
        <is>
          <t>IMPLOG,leaf,ForkJoinPool-447-worker-3,12,18,5,30,1900,200700,1100,67900,474,43600,1786617401990</t>
        </is>
      </c>
    </row>
    <row r="63367">
      <c r="A63367" t="n">
        <v>63366</v>
      </c>
      <c r="B63367" t="inlineStr">
        <is>
          <t>IMPLOG,leaf,ForkJoinPool-447-worker-11,12,18,5,30,1000,188700,1000,64000,439,41100,1786617401990</t>
        </is>
      </c>
    </row>
    <row r="63368">
      <c r="A63368" t="n">
        <v>63367</v>
      </c>
      <c r="B63368" t="inlineStr">
        <is>
          <t>IMPLOG,leaf,ForkJoinPool-447-worker-9,12,18,5,30,900,207000,1100,73300,476,45200,1786617401990</t>
        </is>
      </c>
    </row>
    <row r="63369">
      <c r="A63369" t="n">
        <v>63368</v>
      </c>
      <c r="B63369" t="inlineStr">
        <is>
          <t>IMPLOG,leaf,ForkJoinPool-447-worker-5,12,18,5,30,2600,202200,1100,73500,409,39300,1786617401990</t>
        </is>
      </c>
    </row>
    <row r="63370">
      <c r="A63370" t="n">
        <v>63369</v>
      </c>
      <c r="B63370" t="inlineStr">
        <is>
          <t>IMPLOG,leaf,ForkJoinPool-447-worker-7,12,18,5,30,900,214600,1100,72000,433,51200,1786617401990</t>
        </is>
      </c>
    </row>
    <row r="63371">
      <c r="A63371" t="n">
        <v>63370</v>
      </c>
      <c r="B63371" t="inlineStr">
        <is>
          <t>IMPLOG,leaf,ForkJoinPool-447-worker-12,12,18,5,30,900,218300,1100,72800,477,54700,1786617401990</t>
        </is>
      </c>
    </row>
    <row r="63372">
      <c r="A63372" t="n">
        <v>63371</v>
      </c>
      <c r="B63372" t="inlineStr">
        <is>
          <t>IMPLOG,leaf,ForkJoinPool-447-worker-2,12,18,5,30,2600,152900,1000,54300,417,33200,1786617401990</t>
        </is>
      </c>
    </row>
    <row r="63373">
      <c r="A63373" t="n">
        <v>63372</v>
      </c>
      <c r="B63373" t="inlineStr">
        <is>
          <t>IMPLOG,leaf,ForkJoinPool-447-worker-4,12,18,5,30,2400,151700,1000,51700,418,34200,1786617401990</t>
        </is>
      </c>
    </row>
    <row r="63374">
      <c r="A63374" t="n">
        <v>63373</v>
      </c>
      <c r="B63374" t="inlineStr">
        <is>
          <t>IMPLOG,leaf,ForkJoinPool-447-worker-8,12,18,5,30,900,143400,1000,46900,437,34000,1786617401990</t>
        </is>
      </c>
    </row>
    <row r="63375">
      <c r="A63375" t="n">
        <v>63374</v>
      </c>
      <c r="B63375" t="inlineStr">
        <is>
          <t>IMPLOG,leaf,ForkJoinPool-447-worker-6,12,18,5,30,1200,159100,1100,51900,472,37700,1786617401990</t>
        </is>
      </c>
    </row>
    <row r="63376">
      <c r="A63376" t="n">
        <v>63375</v>
      </c>
      <c r="B63376" t="inlineStr">
        <is>
          <t>IMPLOG,leaf,ForkJoinPool-447-worker-1,12,18,5,30,3000,152600,1100,48000,476,35500,1786617401990</t>
        </is>
      </c>
    </row>
    <row r="63377">
      <c r="A63377" t="n">
        <v>63376</v>
      </c>
      <c r="B63377" t="inlineStr">
        <is>
          <t>IMPLOG,leaf,ForkJoinPool-447-worker-3,12,18,5,30,800,182500,1000,66400,385,36200,1786617401990</t>
        </is>
      </c>
    </row>
    <row r="63378">
      <c r="A63378" t="n">
        <v>63377</v>
      </c>
      <c r="B63378" t="inlineStr">
        <is>
          <t>IMPLOG,leaf,ForkJoinPool-447-worker-11,12,18,5,30,2600,184000,1000,67900,380,35500,1786617401990</t>
        </is>
      </c>
    </row>
    <row r="63379">
      <c r="A63379" t="n">
        <v>63378</v>
      </c>
      <c r="B63379" t="inlineStr">
        <is>
          <t>IMPLOG,scan,main,12,18,5,30,473900,1786617401990</t>
        </is>
      </c>
    </row>
    <row r="63380">
      <c r="A63380" t="n">
        <v>63379</v>
      </c>
      <c r="B63380" t="inlineStr">
        <is>
          <t>IMPLOG,leaf,ForkJoinPool-447-worker-6,12,18,5,31,2400,188100,1100,65900,473,42000,1786617401990</t>
        </is>
      </c>
    </row>
    <row r="63381">
      <c r="A63381" t="n">
        <v>63380</v>
      </c>
      <c r="B63381" t="inlineStr">
        <is>
          <t>IMPLOG,leaf,ForkJoinPool-447-worker-1,12,18,5,31,600,205900,1100,62800,488,45700,1786617401990</t>
        </is>
      </c>
    </row>
    <row r="63382">
      <c r="A63382" t="n">
        <v>63381</v>
      </c>
      <c r="B63382" t="inlineStr">
        <is>
          <t>IMPLOG,leaf,ForkJoinPool-447-worker-2,12,18,5,31,800,171400,1100,60700,472,37300,1786617401991</t>
        </is>
      </c>
    </row>
    <row r="63383">
      <c r="A63383" t="n">
        <v>63382</v>
      </c>
      <c r="B63383" t="inlineStr">
        <is>
          <t>IMPLOG,leaf,ForkJoinPool-447-worker-11,12,18,5,31,900,195200,1000,73100,430,41900,1786617401991</t>
        </is>
      </c>
    </row>
    <row r="63384">
      <c r="A63384" t="n">
        <v>63383</v>
      </c>
      <c r="B63384" t="inlineStr">
        <is>
          <t>IMPLOG,leaf,ForkJoinPool-447-worker-7,12,18,5,31,1200,205200,1100,70900,470,45100,1786617401990</t>
        </is>
      </c>
    </row>
    <row r="63385">
      <c r="A63385" t="n">
        <v>63384</v>
      </c>
      <c r="B63385" t="inlineStr">
        <is>
          <t>IMPLOG,leaf,ForkJoinPool-447-worker-5,12,18,5,31,800,197000,1000,67700,419,40700,1786617401991</t>
        </is>
      </c>
    </row>
    <row r="63386">
      <c r="A63386" t="n">
        <v>63385</v>
      </c>
      <c r="B63386" t="inlineStr">
        <is>
          <t>IMPLOG,leaf,ForkJoinPool-447-worker-3,12,18,5,31,2500,205600,1100,70300,474,45300,1786617401990</t>
        </is>
      </c>
    </row>
    <row r="63387">
      <c r="A63387" t="n">
        <v>63386</v>
      </c>
      <c r="B63387" t="inlineStr">
        <is>
          <t>IMPLOG,leaf,ForkJoinPool-447-worker-8,12,18,5,31,3200,187100,1000,62700,431,41500,1786617401991</t>
        </is>
      </c>
    </row>
    <row r="63388">
      <c r="A63388" t="n">
        <v>63387</v>
      </c>
      <c r="B63388" t="inlineStr">
        <is>
          <t>IMPLOG,leaf,ForkJoinPool-447-worker-10,12,18,5,31,2700,189500,1000,64800,438,40300,1786617401991</t>
        </is>
      </c>
    </row>
    <row r="63389">
      <c r="A63389" t="n">
        <v>63388</v>
      </c>
      <c r="B63389" t="inlineStr">
        <is>
          <t>IMPLOG,leaf,ForkJoinPool-447-worker-4,12,18,5,31,900,204300,1100,74600,433,40900,1786617401991</t>
        </is>
      </c>
    </row>
    <row r="63390">
      <c r="A63390" t="n">
        <v>63389</v>
      </c>
      <c r="B63390" t="inlineStr">
        <is>
          <t>IMPLOG,leaf,ForkJoinPool-447-worker-12,12,18,5,31,900,207400,1100,73000,476,44200,1786617401991</t>
        </is>
      </c>
    </row>
    <row r="63391">
      <c r="A63391" t="n">
        <v>63390</v>
      </c>
      <c r="B63391" t="inlineStr">
        <is>
          <t>IMPLOG,leaf,ForkJoinPool-447-worker-6,12,18,5,31,800,155700,1100,53800,409,31500,1786617401991</t>
        </is>
      </c>
    </row>
    <row r="63392">
      <c r="A63392" t="n">
        <v>63391</v>
      </c>
      <c r="B63392" t="inlineStr">
        <is>
          <t>IMPLOG,leaf,ForkJoinPool-447-worker-9,12,18,5,31,1900,138300,1000,43400,417,31100,1786617401991</t>
        </is>
      </c>
    </row>
    <row r="63393">
      <c r="A63393" t="n">
        <v>63392</v>
      </c>
      <c r="B63393" t="inlineStr">
        <is>
          <t>IMPLOG,leaf,ForkJoinPool-447-worker-1,12,18,5,31,2400,153700,1100,47700,476,36200,1786617401991</t>
        </is>
      </c>
    </row>
    <row r="63394">
      <c r="A63394" t="n">
        <v>63393</v>
      </c>
      <c r="B63394" t="inlineStr">
        <is>
          <t>IMPLOG,leaf,ForkJoinPool-447-worker-11,12,18,5,31,2600,147800,1100,47900,477,36700,1786617401991</t>
        </is>
      </c>
    </row>
    <row r="63395">
      <c r="A63395" t="n">
        <v>63394</v>
      </c>
      <c r="B63395" t="inlineStr">
        <is>
          <t>IMPLOG,leaf,ForkJoinPool-447-worker-2,12,18,5,31,1100,155400,1000,58200,437,34100,1786617401991</t>
        </is>
      </c>
    </row>
    <row r="63396">
      <c r="A63396" t="n">
        <v>63395</v>
      </c>
      <c r="B63396" t="inlineStr">
        <is>
          <t>IMPLOG,leaf,ForkJoinPool-447-worker-5,12,18,5,31,2000,182000,1000,66100,385,35700,1786617401991</t>
        </is>
      </c>
    </row>
    <row r="63397">
      <c r="A63397" t="n">
        <v>63396</v>
      </c>
      <c r="B63397" t="inlineStr">
        <is>
          <t>IMPLOG,leaf,ForkJoinPool-447-worker-3,12,18,5,31,700,183000,1000,66200,380,36200,1786617401991</t>
        </is>
      </c>
    </row>
    <row r="63398">
      <c r="A63398" t="n">
        <v>63397</v>
      </c>
      <c r="B63398" t="inlineStr">
        <is>
          <t>IMPLOG,scan,main,12,18,5,31,457400,1786617401990</t>
        </is>
      </c>
    </row>
    <row r="63399">
      <c r="A63399" t="n">
        <v>63398</v>
      </c>
      <c r="B63399" t="inlineStr">
        <is>
          <t>IMPLOG,leaf,ForkJoinPool-447-worker-6,12,18,5,32,2000,196100,1100,66300,473,44100,1786617401991</t>
        </is>
      </c>
    </row>
    <row r="63400">
      <c r="A63400" t="n">
        <v>63399</v>
      </c>
      <c r="B63400" t="inlineStr">
        <is>
          <t>IMPLOG,leaf,ForkJoinPool-447-worker-2,12,18,5,32,2200,169300,1100,57400,474,38000,1786617401991</t>
        </is>
      </c>
    </row>
    <row r="63401">
      <c r="A63401" t="n">
        <v>63400</v>
      </c>
      <c r="B63401" t="inlineStr">
        <is>
          <t>IMPLOG,leaf,ForkJoinPool-447-worker-1,12,18,5,32,800,195700,1100,65800,489,43200,1786617401991</t>
        </is>
      </c>
    </row>
    <row r="63402">
      <c r="A63402" t="n">
        <v>63401</v>
      </c>
      <c r="B63402" t="inlineStr">
        <is>
          <t>IMPLOG,leaf,ForkJoinPool-447-worker-5,12,18,5,32,600,181900,1000,62100,431,40300,1786617401991</t>
        </is>
      </c>
    </row>
    <row r="63403">
      <c r="A63403" t="n">
        <v>63402</v>
      </c>
      <c r="B63403" t="inlineStr">
        <is>
          <t>IMPLOG,leaf,ForkJoinPool-447-worker-4,12,18,5,32,2000,199800,1100,65700,470,43900,1786617401991</t>
        </is>
      </c>
    </row>
    <row r="63404">
      <c r="A63404" t="n">
        <v>63403</v>
      </c>
      <c r="B63404" t="inlineStr">
        <is>
          <t>IMPLOG,leaf,ForkJoinPool-447-worker-7,12,18,5,32,1000,188100,1000,66300,437,40800,1786617401991</t>
        </is>
      </c>
    </row>
    <row r="63405">
      <c r="A63405" t="n">
        <v>63404</v>
      </c>
      <c r="B63405" t="inlineStr">
        <is>
          <t>IMPLOG,leaf,ForkJoinPool-447-worker-10,12,18,5,32,900,186200,1000,64600,430,38900,1786617401991</t>
        </is>
      </c>
    </row>
    <row r="63406">
      <c r="A63406" t="n">
        <v>63405</v>
      </c>
      <c r="B63406" t="inlineStr">
        <is>
          <t>IMPLOG,leaf,ForkJoinPool-447-worker-11,12,18,5,32,800,199600,1100,72100,409,38400,1786617401991</t>
        </is>
      </c>
    </row>
    <row r="63407">
      <c r="A63407" t="n">
        <v>63406</v>
      </c>
      <c r="B63407" t="inlineStr">
        <is>
          <t>IMPLOG,leaf,ForkJoinPool-447-worker-3,12,18,5,32,600,213800,1100,69300,477,44800,1786617401991</t>
        </is>
      </c>
    </row>
    <row r="63408">
      <c r="A63408" t="n">
        <v>63407</v>
      </c>
      <c r="B63408" t="inlineStr">
        <is>
          <t>IMPLOG,leaf,ForkJoinPool-447-worker-12,12,18,5,32,2400,189800,1000,65400,438,40400,1786617401991</t>
        </is>
      </c>
    </row>
    <row r="63409">
      <c r="A63409" t="n">
        <v>63408</v>
      </c>
      <c r="B63409" t="inlineStr">
        <is>
          <t>IMPLOG,leaf,ForkJoinPool-447-worker-9,12,18,5,32,900,204400,1100,73400,434,41600,1786617401991</t>
        </is>
      </c>
    </row>
    <row r="63410">
      <c r="A63410" t="n">
        <v>63409</v>
      </c>
      <c r="B63410" t="inlineStr">
        <is>
          <t>IMPLOG,leaf,ForkJoinPool-447-worker-5,12,18,5,32,900,137100,1000,46300,420,32400,1786617401991</t>
        </is>
      </c>
    </row>
    <row r="63411">
      <c r="A63411" t="n">
        <v>63410</v>
      </c>
      <c r="B63411" t="inlineStr">
        <is>
          <t>IMPLOG,leaf,ForkJoinPool-447-worker-6,12,18,5,32,800,153500,1100,50400,472,35900,1786617401991</t>
        </is>
      </c>
    </row>
    <row r="63412">
      <c r="A63412" t="n">
        <v>63411</v>
      </c>
      <c r="B63412" t="inlineStr">
        <is>
          <t>IMPLOG,leaf,ForkJoinPool-447-worker-10,12,18,5,32,2200,124500,1000,42200,380,27400,1786617401991</t>
        </is>
      </c>
    </row>
    <row r="63413">
      <c r="A63413" t="n">
        <v>63412</v>
      </c>
      <c r="B63413" t="inlineStr">
        <is>
          <t>IMPLOG,leaf,ForkJoinPool-447-worker-11,12,18,5,32,700,125300,1000,40200,385,28600,1786617401991</t>
        </is>
      </c>
    </row>
    <row r="63414">
      <c r="A63414" t="n">
        <v>63413</v>
      </c>
      <c r="B63414" t="inlineStr">
        <is>
          <t>IMPLOG,leaf,ForkJoinPool-447-worker-8,12,18,5,32,700,181100,1100,58400,477,47100,1786617401991</t>
        </is>
      </c>
    </row>
    <row r="63415">
      <c r="A63415" t="n">
        <v>63414</v>
      </c>
      <c r="B63415" t="inlineStr">
        <is>
          <t>IMPLOG,leaf,ForkJoinPool-447-worker-1,12,18,5,32,1900,207700,1100,70900,475,44900,1786617401991</t>
        </is>
      </c>
    </row>
    <row r="63416">
      <c r="A63416" t="n">
        <v>63415</v>
      </c>
      <c r="B63416" t="inlineStr">
        <is>
          <t>IMPLOG,leaf,ForkJoinPool-447-worker-7,12,18,5,32,2100,185300,1000,64200,417,39000,1786617401991</t>
        </is>
      </c>
    </row>
    <row r="63417">
      <c r="A63417" t="n">
        <v>63416</v>
      </c>
      <c r="B63417" t="inlineStr">
        <is>
          <t>IMPLOG,scan,main,12,18,5,32,476000,1786617401991</t>
        </is>
      </c>
    </row>
    <row r="63418">
      <c r="A63418" t="n">
        <v>63417</v>
      </c>
      <c r="B63418" t="inlineStr">
        <is>
          <t>IMPLOG,leaf,ForkJoinPool-447-worker-6,12,18,5,33,1500,197000,1100,66900,473,41400,1786617401991</t>
        </is>
      </c>
    </row>
    <row r="63419">
      <c r="A63419" t="n">
        <v>63418</v>
      </c>
      <c r="B63419" t="inlineStr">
        <is>
          <t>IMPLOG,leaf,ForkJoinPool-447-worker-2,12,18,5,33,700,169300,1100,58200,477,35000,1786617401991</t>
        </is>
      </c>
    </row>
    <row r="63420">
      <c r="A63420" t="n">
        <v>63419</v>
      </c>
      <c r="B63420" t="inlineStr">
        <is>
          <t>IMPLOG,leaf,ForkJoinPool-447-worker-1,12,18,5,33,600,202500,1100,68200,489,46000,1786617401991</t>
        </is>
      </c>
    </row>
    <row r="63421">
      <c r="A63421" t="n">
        <v>63420</v>
      </c>
      <c r="B63421" t="inlineStr">
        <is>
          <t>IMPLOG,leaf,ForkJoinPool-447-worker-8,12,18,5,33,800,183900,1000,64800,385,36600,1786617401991</t>
        </is>
      </c>
    </row>
    <row r="63422">
      <c r="A63422" t="n">
        <v>63421</v>
      </c>
      <c r="B63422" t="inlineStr">
        <is>
          <t>IMPLOG,leaf,ForkJoinPool-447-worker-11,12,18,5,33,2100,187600,1000,64500,437,39600,1786617401991</t>
        </is>
      </c>
    </row>
    <row r="63423">
      <c r="A63423" t="n">
        <v>63422</v>
      </c>
      <c r="B63423" t="inlineStr">
        <is>
          <t>IMPLOG,leaf,ForkJoinPool-447-worker-9,12,18,5,33,1500,199100,1100,70600,434,42000,1786617401991</t>
        </is>
      </c>
    </row>
    <row r="63424">
      <c r="A63424" t="n">
        <v>63423</v>
      </c>
      <c r="B63424" t="inlineStr">
        <is>
          <t>IMPLOG,leaf,ForkJoinPool-447-worker-10,12,18,5,33,900,199800,1100,70700,407,37700,1786617401991</t>
        </is>
      </c>
    </row>
    <row r="63425">
      <c r="A63425" t="n">
        <v>63424</v>
      </c>
      <c r="B63425" t="inlineStr">
        <is>
          <t>IMPLOG,leaf,ForkJoinPool-447-worker-7,12,18,5,33,900,202500,1100,69400,475,42600,1786617401991</t>
        </is>
      </c>
    </row>
    <row r="63426">
      <c r="A63426" t="n">
        <v>63425</v>
      </c>
      <c r="B63426" t="inlineStr">
        <is>
          <t>IMPLOG,leaf,ForkJoinPool-447-worker-3,12,18,5,33,1300,193000,1000,65900,380,36300,1786617401991</t>
        </is>
      </c>
    </row>
    <row r="63427">
      <c r="A63427" t="n">
        <v>63426</v>
      </c>
      <c r="B63427" t="inlineStr">
        <is>
          <t>IMPLOG,leaf,ForkJoinPool-447-worker-5,12,18,5,33,900,209400,1100,72200,470,45400,1786617401991</t>
        </is>
      </c>
    </row>
    <row r="63428">
      <c r="A63428" t="n">
        <v>63427</v>
      </c>
      <c r="B63428" t="inlineStr">
        <is>
          <t>IMPLOG,leaf,ForkJoinPool-447-worker-4,12,18,5,33,900,213500,1100,70100,477,45900,1786617401991</t>
        </is>
      </c>
    </row>
    <row r="63429">
      <c r="A63429" t="n">
        <v>63428</v>
      </c>
      <c r="B63429" t="inlineStr">
        <is>
          <t>IMPLOG,leaf,ForkJoinPool-447-worker-8,12,18,5,33,2400,138100,1000,44300,438,32800,1786617401992</t>
        </is>
      </c>
    </row>
    <row r="63430">
      <c r="A63430" t="n">
        <v>63429</v>
      </c>
      <c r="B63430" t="inlineStr">
        <is>
          <t>IMPLOG,leaf,ForkJoinPool-447-worker-6,12,18,5,33,800,162000,1100,53400,472,37900,1786617401992</t>
        </is>
      </c>
    </row>
    <row r="63431">
      <c r="A63431" t="n">
        <v>63430</v>
      </c>
      <c r="B63431" t="inlineStr">
        <is>
          <t>IMPLOG,leaf,ForkJoinPool-447-worker-2,12,18,5,33,2800,153300,1000,50900,417,31800,1786617401992</t>
        </is>
      </c>
    </row>
    <row r="63432">
      <c r="A63432" t="n">
        <v>63431</v>
      </c>
      <c r="B63432" t="inlineStr">
        <is>
          <t>IMPLOG,leaf,ForkJoinPool-447-worker-10,12,18,5,33,800,187500,1000,64400,420,40000,1786617401992</t>
        </is>
      </c>
    </row>
    <row r="63433">
      <c r="A63433" t="n">
        <v>63432</v>
      </c>
      <c r="B63433" t="inlineStr">
        <is>
          <t>IMPLOG,leaf,ForkJoinPool-447-worker-12,12,18,5,33,900,197200,1000,65900,431,40300,1786617401992</t>
        </is>
      </c>
    </row>
    <row r="63434">
      <c r="A63434" t="n">
        <v>63433</v>
      </c>
      <c r="B63434" t="inlineStr">
        <is>
          <t>IMPLOG,leaf,ForkJoinPool-447-worker-7,12,18,5,33,2800,193700,1000,71800,430,39600,1786617401992</t>
        </is>
      </c>
    </row>
    <row r="63435">
      <c r="A63435" t="n">
        <v>63434</v>
      </c>
      <c r="B63435" t="inlineStr">
        <is>
          <t>IMPLOG,leaf,ForkJoinPool-447-worker-11,12,18,5,33,800,214100,1100,68900,475,54900,1786617401992</t>
        </is>
      </c>
    </row>
    <row r="63436">
      <c r="A63436" t="n">
        <v>63435</v>
      </c>
      <c r="B63436" t="inlineStr">
        <is>
          <t>IMPLOG,scan,main,12,18,5,33,468000,1786617401991</t>
        </is>
      </c>
    </row>
    <row r="63437">
      <c r="A63437" t="n">
        <v>63436</v>
      </c>
      <c r="B63437" t="inlineStr">
        <is>
          <t>IMPLOG,leaf,ForkJoinPool-447-worker-2,12,18,5,34,700,148600,1000,55100,350,27100,1786617401992</t>
        </is>
      </c>
    </row>
    <row r="63438">
      <c r="A63438" t="n">
        <v>63437</v>
      </c>
      <c r="B63438" t="inlineStr">
        <is>
          <t>IMPLOG,leaf,ForkJoinPool-447-worker-6,12,18,5,34,1700,193600,1100,65800,456,41600,1786617401992</t>
        </is>
      </c>
    </row>
    <row r="63439">
      <c r="A63439" t="n">
        <v>63438</v>
      </c>
      <c r="B63439" t="inlineStr">
        <is>
          <t>IMPLOG,leaf,ForkJoinPool-447-worker-11,12,18,5,34,2900,197600,1100,65800,488,43800,1786617401992</t>
        </is>
      </c>
    </row>
    <row r="63440">
      <c r="A63440" t="n">
        <v>63439</v>
      </c>
      <c r="B63440" t="inlineStr">
        <is>
          <t>IMPLOG,leaf,ForkJoinPool-447-worker-7,12,18,5,34,800,202400,1100,69200,469,43000,1786617401992</t>
        </is>
      </c>
    </row>
    <row r="63441">
      <c r="A63441" t="n">
        <v>63440</v>
      </c>
      <c r="B63441" t="inlineStr">
        <is>
          <t>IMPLOG,leaf,ForkJoinPool-447-worker-5,12,18,5,34,600,205200,1100,71500,411,39400,1786617401992</t>
        </is>
      </c>
    </row>
    <row r="63442">
      <c r="A63442" t="n">
        <v>63441</v>
      </c>
      <c r="B63442" t="inlineStr">
        <is>
          <t>IMPLOG,leaf,ForkJoinPool-447-worker-4,12,18,5,34,900,186500,1000,65600,427,40600,1786617401992</t>
        </is>
      </c>
    </row>
    <row r="63443">
      <c r="A63443" t="n">
        <v>63442</v>
      </c>
      <c r="B63443" t="inlineStr">
        <is>
          <t>IMPLOG,leaf,ForkJoinPool-447-worker-10,12,18,5,34,900,197900,1100,73000,373,35200,1786617401992</t>
        </is>
      </c>
    </row>
    <row r="63444">
      <c r="A63444" t="n">
        <v>63443</v>
      </c>
      <c r="B63444" t="inlineStr">
        <is>
          <t>IMPLOG,leaf,ForkJoinPool-447-worker-9,12,18,5,34,900,204600,1100,69700,470,44300,1786617401992</t>
        </is>
      </c>
    </row>
    <row r="63445">
      <c r="A63445" t="n">
        <v>63444</v>
      </c>
      <c r="B63445" t="inlineStr">
        <is>
          <t>IMPLOG,leaf,ForkJoinPool-447-worker-12,12,18,5,34,2000,205300,1100,70200,477,44300,1786617401992</t>
        </is>
      </c>
    </row>
    <row r="63446">
      <c r="A63446" t="n">
        <v>63445</v>
      </c>
      <c r="B63446" t="inlineStr">
        <is>
          <t>IMPLOG,leaf,ForkJoinPool-447-worker-8,12,18,5,34,900,197100,1000,63700,427,40400,1786617401992</t>
        </is>
      </c>
    </row>
    <row r="63447">
      <c r="A63447" t="n">
        <v>63446</v>
      </c>
      <c r="B63447" t="inlineStr">
        <is>
          <t>IMPLOG,leaf,ForkJoinPool-447-worker-1,12,18,5,34,2800,207300,1100,71800,471,45600,1786617401992</t>
        </is>
      </c>
    </row>
    <row r="63448">
      <c r="A63448" t="n">
        <v>63447</v>
      </c>
      <c r="B63448" t="inlineStr">
        <is>
          <t>IMPLOG,leaf,ForkJoinPool-447-worker-6,12,18,5,34,800,152200,1100,50600,461,35100,1786617401992</t>
        </is>
      </c>
    </row>
    <row r="63449">
      <c r="A63449" t="n">
        <v>63448</v>
      </c>
      <c r="B63449" t="inlineStr">
        <is>
          <t>IMPLOG,leaf,ForkJoinPool-447-worker-5,12,18,5,34,2000,126000,1000,47200,359,27200,1786617401992</t>
        </is>
      </c>
    </row>
    <row r="63450">
      <c r="A63450" t="n">
        <v>63449</v>
      </c>
      <c r="B63450" t="inlineStr">
        <is>
          <t>IMPLOG,leaf,ForkJoinPool-447-worker-7,12,18,5,34,800,132900,1000,42400,435,32100,1786617401992</t>
        </is>
      </c>
    </row>
    <row r="63451">
      <c r="A63451" t="n">
        <v>63450</v>
      </c>
      <c r="B63451" t="inlineStr">
        <is>
          <t>IMPLOG,leaf,ForkJoinPool-447-worker-2,12,18,5,34,700,168300,1100,58700,472,34200,1786617401992</t>
        </is>
      </c>
    </row>
    <row r="63452">
      <c r="A63452" t="n">
        <v>63451</v>
      </c>
      <c r="B63452" t="inlineStr">
        <is>
          <t>IMPLOG,leaf,ForkJoinPool-447-worker-3,12,18,5,34,900,140200,1000,44300,420,32000,1786617401992</t>
        </is>
      </c>
    </row>
    <row r="63453">
      <c r="A63453" t="n">
        <v>63452</v>
      </c>
      <c r="B63453" t="inlineStr">
        <is>
          <t>IMPLOG,leaf,ForkJoinPool-447-worker-11,12,18,5,34,800,183500,1000,62200,412,37900,1786617401992</t>
        </is>
      </c>
    </row>
    <row r="63454">
      <c r="A63454" t="n">
        <v>63453</v>
      </c>
      <c r="B63454" t="inlineStr">
        <is>
          <t>IMPLOG,leaf,ForkJoinPool-447-worker-4,12,18,5,34,2000,182400,1000,63400,411,37900,1786617401992</t>
        </is>
      </c>
    </row>
    <row r="63455">
      <c r="A63455" t="n">
        <v>63454</v>
      </c>
      <c r="B63455" t="inlineStr">
        <is>
          <t>IMPLOG,scan,main,12,18,5,34,446400,1786617401992</t>
        </is>
      </c>
    </row>
    <row r="63456">
      <c r="A63456" t="n">
        <v>63455</v>
      </c>
      <c r="B63456" t="inlineStr">
        <is>
          <t>IMPLOG,leaf,ForkJoinPool-447-worker-6,12,18,5,35,1400,194400,1100,68200,456,41100,1786617401992</t>
        </is>
      </c>
    </row>
    <row r="63457">
      <c r="A63457" t="n">
        <v>63456</v>
      </c>
      <c r="B63457" t="inlineStr">
        <is>
          <t>IMPLOG,leaf,ForkJoinPool-447-worker-7,12,18,5,35,2100,154300,1000,51100,436,32400,1786617401992</t>
        </is>
      </c>
    </row>
    <row r="63458">
      <c r="A63458" t="n">
        <v>63457</v>
      </c>
      <c r="B63458" t="inlineStr">
        <is>
          <t>IMPLOG,leaf,ForkJoinPool-447-worker-4,12,18,5,35,600,200300,1100,68500,488,44000,1786617401992</t>
        </is>
      </c>
    </row>
    <row r="63459">
      <c r="A63459" t="n">
        <v>63458</v>
      </c>
      <c r="B63459" t="inlineStr">
        <is>
          <t>IMPLOG,leaf,ForkJoinPool-447-worker-1,12,18,5,35,800,183900,1000,64500,411,38900,1786617401992</t>
        </is>
      </c>
    </row>
    <row r="63460">
      <c r="A63460" t="n">
        <v>63459</v>
      </c>
      <c r="B63460" t="inlineStr">
        <is>
          <t>IMPLOG,leaf,ForkJoinPool-447-worker-3,12,18,5,35,2100,186300,1000,65100,421,40000,1786617401992</t>
        </is>
      </c>
    </row>
    <row r="63461">
      <c r="A63461" t="n">
        <v>63460</v>
      </c>
      <c r="B63461" t="inlineStr">
        <is>
          <t>IMPLOG,leaf,ForkJoinPool-447-worker-10,12,18,5,35,900,194000,1000,64400,427,41000,1786617401992</t>
        </is>
      </c>
    </row>
    <row r="63462">
      <c r="A63462" t="n">
        <v>63461</v>
      </c>
      <c r="B63462" t="inlineStr">
        <is>
          <t>IMPLOG,leaf,ForkJoinPool-447-worker-5,12,18,5,35,600,205000,1100,68500,470,42800,1786617401992</t>
        </is>
      </c>
    </row>
    <row r="63463">
      <c r="A63463" t="n">
        <v>63462</v>
      </c>
      <c r="B63463" t="inlineStr">
        <is>
          <t>IMPLOG,leaf,ForkJoinPool-447-worker-11,12,18,5,35,1700,207400,1100,77600,469,43000,1786617401992</t>
        </is>
      </c>
    </row>
    <row r="63464">
      <c r="A63464" t="n">
        <v>63463</v>
      </c>
      <c r="B63464" t="inlineStr">
        <is>
          <t>IMPLOG,leaf,ForkJoinPool-447-worker-9,12,18,5,35,2500,205400,1100,70100,476,44800,1786617401992</t>
        </is>
      </c>
    </row>
    <row r="63465">
      <c r="A63465" t="n">
        <v>63464</v>
      </c>
      <c r="B63465" t="inlineStr">
        <is>
          <t>IMPLOG,leaf,ForkJoinPool-447-worker-12,12,18,5,35,900,197200,1100,73900,373,34400,1786617401992</t>
        </is>
      </c>
    </row>
    <row r="63466">
      <c r="A63466" t="n">
        <v>63465</v>
      </c>
      <c r="B63466" t="inlineStr">
        <is>
          <t>IMPLOG,leaf,ForkJoinPool-447-worker-8,12,18,5,35,2400,199400,1100,70500,411,37100,1786617401992</t>
        </is>
      </c>
    </row>
    <row r="63467">
      <c r="A63467" t="n">
        <v>63466</v>
      </c>
      <c r="B63467" t="inlineStr">
        <is>
          <t>IMPLOG,leaf,ForkJoinPool-447-worker-5,12,18,5,35,2400,127200,1000,44400,349,26500,1786617401993</t>
        </is>
      </c>
    </row>
    <row r="63468">
      <c r="A63468" t="n">
        <v>63467</v>
      </c>
      <c r="B63468" t="inlineStr">
        <is>
          <t>IMPLOG,leaf,ForkJoinPool-447-worker-7,12,18,5,35,600,164300,1000,54300,427,32200,1786617401993</t>
        </is>
      </c>
    </row>
    <row r="63469">
      <c r="A63469" t="n">
        <v>63468</v>
      </c>
      <c r="B63469" t="inlineStr">
        <is>
          <t>IMPLOG,leaf,ForkJoinPool-447-worker-1,12,18,5,35,2600,149400,1100,51400,470,35600,1786617401993</t>
        </is>
      </c>
    </row>
    <row r="63470">
      <c r="A63470" t="n">
        <v>63469</v>
      </c>
      <c r="B63470" t="inlineStr">
        <is>
          <t>IMPLOG,leaf,ForkJoinPool-447-worker-3,12,18,5,35,700,180700,1000,66200,358,34100,1786617401993</t>
        </is>
      </c>
    </row>
    <row r="63471">
      <c r="A63471" t="n">
        <v>63470</v>
      </c>
      <c r="B63471" t="inlineStr">
        <is>
          <t>IMPLOG,leaf,ForkJoinPool-447-worker-6,12,18,5,35,1100,212100,1100,70700,461,43000,1786617401993</t>
        </is>
      </c>
    </row>
    <row r="63472">
      <c r="A63472" t="n">
        <v>63471</v>
      </c>
      <c r="B63472" t="inlineStr">
        <is>
          <t>IMPLOG,leaf,ForkJoinPool-447-worker-10,12,18,5,35,2400,184500,1000,65700,412,38600,1786617401993</t>
        </is>
      </c>
    </row>
    <row r="63473">
      <c r="A63473" t="n">
        <v>63472</v>
      </c>
      <c r="B63473" t="inlineStr">
        <is>
          <t>IMPLOG,leaf,ForkJoinPool-447-worker-4,12,18,5,35,2900,203900,1100,69500,472,43300,1786617401993</t>
        </is>
      </c>
    </row>
    <row r="63474">
      <c r="A63474" t="n">
        <v>63473</v>
      </c>
      <c r="B63474" t="inlineStr">
        <is>
          <t>IMPLOG,scan,main,12,18,5,35,473000,1786617401992</t>
        </is>
      </c>
    </row>
    <row r="63475">
      <c r="A63475" t="n">
        <v>63474</v>
      </c>
      <c r="B63475" t="inlineStr">
        <is>
          <t>IMPLOG,leaf,ForkJoinPool-447-worker-6,12,18,5,36,2500,194600,1100,68500,456,41600,1786617401993</t>
        </is>
      </c>
    </row>
    <row r="63476">
      <c r="A63476" t="n">
        <v>63475</v>
      </c>
      <c r="B63476" t="inlineStr">
        <is>
          <t>IMPLOG,leaf,ForkJoinPool-447-worker-4,12,18,5,36,600,195000,1100,66500,489,45000,1786617401993</t>
        </is>
      </c>
    </row>
    <row r="63477">
      <c r="A63477" t="n">
        <v>63476</v>
      </c>
      <c r="B63477" t="inlineStr">
        <is>
          <t>IMPLOG,leaf,ForkJoinPool-447-worker-8,12,18,5,36,600,200200,1100,68700,470,44800,1786617401993</t>
        </is>
      </c>
    </row>
    <row r="63478">
      <c r="A63478" t="n">
        <v>63477</v>
      </c>
      <c r="B63478" t="inlineStr">
        <is>
          <t>IMPLOG,leaf,ForkJoinPool-447-worker-1,12,18,5,36,900,209200,1100,67500,477,42800,1786617401993</t>
        </is>
      </c>
    </row>
    <row r="63479">
      <c r="A63479" t="n">
        <v>63478</v>
      </c>
      <c r="B63479" t="inlineStr">
        <is>
          <t>IMPLOG,leaf,ForkJoinPool-447-worker-5,12,18,5,36,1000,205900,1100,70700,470,43300,1786617401993</t>
        </is>
      </c>
    </row>
    <row r="63480">
      <c r="A63480" t="n">
        <v>63479</v>
      </c>
      <c r="B63480" t="inlineStr">
        <is>
          <t>IMPLOG,leaf,ForkJoinPool-447-worker-10,12,18,5,36,900,213700,1100,72000,467,52500,1786617401993</t>
        </is>
      </c>
    </row>
    <row r="63481">
      <c r="A63481" t="n">
        <v>63480</v>
      </c>
      <c r="B63481" t="inlineStr">
        <is>
          <t>IMPLOG,leaf,ForkJoinPool-447-worker-7,12,18,5,36,2600,212300,1100,66100,461,40000,1786617401993</t>
        </is>
      </c>
    </row>
    <row r="63482">
      <c r="A63482" t="n">
        <v>63481</v>
      </c>
      <c r="B63482" t="inlineStr">
        <is>
          <t>IMPLOG,leaf,ForkJoinPool-447-worker-3,12,18,5,36,2000,224900,1100,93100,405,38400,1786617401993</t>
        </is>
      </c>
    </row>
    <row r="63483">
      <c r="A63483" t="n">
        <v>63482</v>
      </c>
      <c r="B63483" t="inlineStr">
        <is>
          <t>IMPLOG,leaf,ForkJoinPool-447-worker-9,12,18,5,36,1000,216400,1000,71200,433,45100,1786617401993</t>
        </is>
      </c>
    </row>
    <row r="63484">
      <c r="A63484" t="n">
        <v>63483</v>
      </c>
      <c r="B63484" t="inlineStr">
        <is>
          <t>IMPLOG,leaf,ForkJoinPool-447-worker-12,12,18,5,36,900,255500,1000,62200,413,56900,1786617401993</t>
        </is>
      </c>
    </row>
    <row r="63485">
      <c r="A63485" t="n">
        <v>63484</v>
      </c>
      <c r="B63485" t="inlineStr">
        <is>
          <t>IMPLOG,leaf,ForkJoinPool-447-worker-8,12,18,5,36,800,180900,1000,64200,427,38100,1786617401993</t>
        </is>
      </c>
    </row>
    <row r="63486">
      <c r="A63486" t="n">
        <v>63485</v>
      </c>
      <c r="B63486" t="inlineStr">
        <is>
          <t>IMPLOG,leaf,ForkJoinPool-447-worker-6,12,18,5,36,800,210700,1000,79000,422,49500,1786617401993</t>
        </is>
      </c>
    </row>
    <row r="63487">
      <c r="A63487" t="n">
        <v>63486</v>
      </c>
      <c r="B63487" t="inlineStr">
        <is>
          <t>IMPLOG,leaf,ForkJoinPool-447-worker-4,12,18,5,36,2800,204000,1100,69800,474,43900,1786617401993</t>
        </is>
      </c>
    </row>
    <row r="63488">
      <c r="A63488" t="n">
        <v>63487</v>
      </c>
      <c r="B63488" t="inlineStr">
        <is>
          <t>IMPLOG,leaf,ForkJoinPool-447-worker-10,12,18,5,36,2400,186500,1100,67600,374,35100,1786617401993</t>
        </is>
      </c>
    </row>
    <row r="63489">
      <c r="A63489" t="n">
        <v>63488</v>
      </c>
      <c r="B63489" t="inlineStr">
        <is>
          <t>IMPLOG,leaf,ForkJoinPool-447-worker-5,12,18,5,36,900,188500,1000,70000,413,38200,1786617401993</t>
        </is>
      </c>
    </row>
    <row r="63490">
      <c r="A63490" t="n">
        <v>63489</v>
      </c>
      <c r="B63490" t="inlineStr">
        <is>
          <t>IMPLOG,leaf,ForkJoinPool-447-worker-9,12,18,5,36,900,181900,1000,67600,349,34000,1786617401993</t>
        </is>
      </c>
    </row>
    <row r="63491">
      <c r="A63491" t="n">
        <v>63490</v>
      </c>
      <c r="B63491" t="inlineStr">
        <is>
          <t>IMPLOG,leaf,ForkJoinPool-447-worker-7,12,18,5,36,1000,197100,1000,66000,423,39600,1786617401993</t>
        </is>
      </c>
    </row>
    <row r="63492">
      <c r="A63492" t="n">
        <v>63491</v>
      </c>
      <c r="B63492" t="inlineStr">
        <is>
          <t>IMPLOG,leaf,ForkJoinPool-447-worker-2,12,18,5,36,37700,231800,1000,58600,357,46900,1786617401993</t>
        </is>
      </c>
    </row>
    <row r="63493">
      <c r="A63493" t="n">
        <v>63492</v>
      </c>
      <c r="B63493" t="inlineStr">
        <is>
          <t>IMPLOG,scan,main,12,18,5,36,517800,1786617401993</t>
        </is>
      </c>
    </row>
    <row r="63494">
      <c r="A63494" t="n">
        <v>63493</v>
      </c>
      <c r="B63494" t="inlineStr">
        <is>
          <t>IMPLOG,leaf,ForkJoinPool-447-worker-6,12,18,5,37,4900,193700,1100,67100,456,39100,1786617401993</t>
        </is>
      </c>
    </row>
    <row r="63495">
      <c r="A63495" t="n">
        <v>63494</v>
      </c>
      <c r="B63495" t="inlineStr">
        <is>
          <t>IMPLOG,leaf,ForkJoinPool-447-worker-2,12,18,5,37,900,170600,1100,57600,470,36500,1786617401993</t>
        </is>
      </c>
    </row>
    <row r="63496">
      <c r="A63496" t="n">
        <v>63495</v>
      </c>
      <c r="B63496" t="inlineStr">
        <is>
          <t>IMPLOG,leaf,ForkJoinPool-447-worker-4,12,18,5,37,700,199700,1100,67600,489,45600,1786617401993</t>
        </is>
      </c>
    </row>
    <row r="63497">
      <c r="A63497" t="n">
        <v>63496</v>
      </c>
      <c r="B63497" t="inlineStr">
        <is>
          <t>IMPLOG,leaf,ForkJoinPool-447-worker-9,12,18,5,37,1400,186500,1000,65100,427,40900,1786617401993</t>
        </is>
      </c>
    </row>
    <row r="63498">
      <c r="A63498" t="n">
        <v>63497</v>
      </c>
      <c r="B63498" t="inlineStr">
        <is>
          <t>IMPLOG,leaf,ForkJoinPool-447-worker-10,12,18,5,37,700,199600,1100,71800,405,37500,1786617401993</t>
        </is>
      </c>
    </row>
    <row r="63499">
      <c r="A63499" t="n">
        <v>63498</v>
      </c>
      <c r="B63499" t="inlineStr">
        <is>
          <t>IMPLOG,leaf,ForkJoinPool-447-worker-3,12,18,5,37,900,203400,1100,69100,470,42800,1786617401993</t>
        </is>
      </c>
    </row>
    <row r="63500">
      <c r="A63500" t="n">
        <v>63499</v>
      </c>
      <c r="B63500" t="inlineStr">
        <is>
          <t>IMPLOG,leaf,ForkJoinPool-447-worker-5,12,18,5,37,1000,190700,1000,65300,357,32600,1786617401993</t>
        </is>
      </c>
    </row>
    <row r="63501">
      <c r="A63501" t="n">
        <v>63500</v>
      </c>
      <c r="B63501" t="inlineStr">
        <is>
          <t>IMPLOG,leaf,ForkJoinPool-447-worker-7,12,18,5,37,1000,202400,1100,67800,467,41100,1786617401993</t>
        </is>
      </c>
    </row>
    <row r="63502">
      <c r="A63502" t="n">
        <v>63501</v>
      </c>
      <c r="B63502" t="inlineStr">
        <is>
          <t>IMPLOG,leaf,ForkJoinPool-447-worker-1,12,18,5,37,900,219400,1100,85200,477,43900,1786617401993</t>
        </is>
      </c>
    </row>
    <row r="63503">
      <c r="A63503" t="n">
        <v>63502</v>
      </c>
      <c r="B63503" t="inlineStr">
        <is>
          <t>IMPLOG,leaf,ForkJoinPool-447-worker-11,12,18,5,37,1200,182600,1000,63500,413,37200,1786617401993</t>
        </is>
      </c>
    </row>
    <row r="63504">
      <c r="A63504" t="n">
        <v>63503</v>
      </c>
      <c r="B63504" t="inlineStr">
        <is>
          <t>IMPLOG,leaf,ForkJoinPool-447-worker-2,12,18,5,37,3300,154300,1000,55900,413,31700,1786617401994</t>
        </is>
      </c>
    </row>
    <row r="63505">
      <c r="A63505" t="n">
        <v>63504</v>
      </c>
      <c r="B63505" t="inlineStr">
        <is>
          <t>IMPLOG,leaf,ForkJoinPool-447-worker-12,12,18,5,37,800,138300,1100,48000,373,29000,1786617401994</t>
        </is>
      </c>
    </row>
    <row r="63506">
      <c r="A63506" t="n">
        <v>63505</v>
      </c>
      <c r="B63506" t="inlineStr">
        <is>
          <t>IMPLOG,leaf,ForkJoinPool-447-worker-4,12,18,5,37,2900,169400,1100,55800,475,38700,1786617401994</t>
        </is>
      </c>
    </row>
    <row r="63507">
      <c r="A63507" t="n">
        <v>63506</v>
      </c>
      <c r="B63507" t="inlineStr">
        <is>
          <t>IMPLOG,leaf,ForkJoinPool-447-worker-9,12,18,5,37,1000,185100,1000,65200,421,38700,1786617401994</t>
        </is>
      </c>
    </row>
    <row r="63508">
      <c r="A63508" t="n">
        <v>63507</v>
      </c>
      <c r="B63508" t="inlineStr">
        <is>
          <t>IMPLOG,leaf,ForkJoinPool-447-worker-8,12,18,5,37,900,186100,1000,67000,433,39700,1786617401994</t>
        </is>
      </c>
    </row>
    <row r="63509">
      <c r="A63509" t="n">
        <v>63508</v>
      </c>
      <c r="B63509" t="inlineStr">
        <is>
          <t>IMPLOG,leaf,ForkJoinPool-447-worker-6,12,18,5,37,1200,216200,1100,70500,461,43100,1786617401994</t>
        </is>
      </c>
    </row>
    <row r="63510">
      <c r="A63510" t="n">
        <v>63509</v>
      </c>
      <c r="B63510" t="inlineStr">
        <is>
          <t>IMPLOG,leaf,ForkJoinPool-447-worker-5,12,18,5,37,900,179400,1000,67500,349,32200,1786617401994</t>
        </is>
      </c>
    </row>
    <row r="63511">
      <c r="A63511" t="n">
        <v>63510</v>
      </c>
      <c r="B63511" t="inlineStr">
        <is>
          <t>IMPLOG,leaf,ForkJoinPool-447-worker-11,12,18,5,37,800,167100,1000,58200,423,31500,1786617401994</t>
        </is>
      </c>
    </row>
    <row r="63512">
      <c r="A63512" t="n">
        <v>63511</v>
      </c>
      <c r="B63512" t="inlineStr">
        <is>
          <t>IMPLOG,scan,main,12,18,5,37,499900,1786617401993</t>
        </is>
      </c>
    </row>
    <row r="63513">
      <c r="A63513" t="n">
        <v>63512</v>
      </c>
      <c r="B63513" t="inlineStr">
        <is>
          <t>IMPLOG,leaf,ForkJoinPool-447-worker-6,12,18,5,38,600,205600,1100,65800,464,41100,1786617401994</t>
        </is>
      </c>
    </row>
    <row r="63514">
      <c r="A63514" t="n">
        <v>63513</v>
      </c>
      <c r="B63514" t="inlineStr">
        <is>
          <t>IMPLOG,leaf,ForkJoinPool-447-worker-4,12,18,5,38,600,201800,1100,68000,489,43300,1786617401994</t>
        </is>
      </c>
    </row>
    <row r="63515">
      <c r="A63515" t="n">
        <v>63514</v>
      </c>
      <c r="B63515" t="inlineStr">
        <is>
          <t>IMPLOG,leaf,ForkJoinPool-447-worker-5,12,18,5,38,3000,181300,1000,64200,361,33800,1786617401994</t>
        </is>
      </c>
    </row>
    <row r="63516">
      <c r="A63516" t="n">
        <v>63515</v>
      </c>
      <c r="B63516" t="inlineStr">
        <is>
          <t>IMPLOG,leaf,ForkJoinPool-447-worker-12,12,18,5,38,500,201500,1100,70200,471,43600,1786617401994</t>
        </is>
      </c>
    </row>
    <row r="63517">
      <c r="A63517" t="n">
        <v>63516</v>
      </c>
      <c r="B63517" t="inlineStr">
        <is>
          <t>IMPLOG,leaf,ForkJoinPool-447-worker-9,12,18,5,38,3200,183900,1000,62900,370,33600,1786617401994</t>
        </is>
      </c>
    </row>
    <row r="63518">
      <c r="A63518" t="n">
        <v>63517</v>
      </c>
      <c r="B63518" t="inlineStr">
        <is>
          <t>IMPLOG,leaf,ForkJoinPool-447-worker-11,12,18,5,38,1400,200500,1100,73500,413,39800,1786617401994</t>
        </is>
      </c>
    </row>
    <row r="63519">
      <c r="A63519" t="n">
        <v>63518</v>
      </c>
      <c r="B63519" t="inlineStr">
        <is>
          <t>IMPLOG,leaf,ForkJoinPool-447-worker-3,12,18,5,38,5100,197200,1100,69000,382,34800,1786617401994</t>
        </is>
      </c>
    </row>
    <row r="63520">
      <c r="A63520" t="n">
        <v>63519</v>
      </c>
      <c r="B63520" t="inlineStr">
        <is>
          <t>IMPLOG,leaf,ForkJoinPool-447-worker-1,12,18,5,38,1000,207500,1100,70800,471,44000,1786617401994</t>
        </is>
      </c>
    </row>
    <row r="63521">
      <c r="A63521" t="n">
        <v>63520</v>
      </c>
      <c r="B63521" t="inlineStr">
        <is>
          <t>IMPLOG,leaf,ForkJoinPool-447-worker-10,12,18,5,38,10900,207700,1100,71900,485,45000,1786617401994</t>
        </is>
      </c>
    </row>
    <row r="63522">
      <c r="A63522" t="n">
        <v>63521</v>
      </c>
      <c r="B63522" t="inlineStr">
        <is>
          <t>IMPLOG,leaf,ForkJoinPool-447-worker-12,12,18,5,38,2000,138700,1000,45600,433,33600,1786617401994</t>
        </is>
      </c>
    </row>
    <row r="63523">
      <c r="A63523" t="n">
        <v>63522</v>
      </c>
      <c r="B63523" t="inlineStr">
        <is>
          <t>IMPLOG,leaf,ForkJoinPool-447-worker-8,12,18,5,38,900,141800,1000,48300,417,32000,1786617401994</t>
        </is>
      </c>
    </row>
    <row r="63524">
      <c r="A63524" t="n">
        <v>63523</v>
      </c>
      <c r="B63524" t="inlineStr">
        <is>
          <t>IMPLOG,leaf,ForkJoinPool-447-worker-7,12,18,5,38,1400,268200,1000,73700,417,46700,1786617401994</t>
        </is>
      </c>
    </row>
    <row r="63525">
      <c r="A63525" t="n">
        <v>63524</v>
      </c>
      <c r="B63525" t="inlineStr">
        <is>
          <t>IMPLOG,leaf,ForkJoinPool-447-worker-2,12,18,5,38,10100,295700,1000,107400,429,44500,1786617401994</t>
        </is>
      </c>
    </row>
    <row r="63526">
      <c r="A63526" t="n">
        <v>63525</v>
      </c>
      <c r="B63526" t="inlineStr">
        <is>
          <t>IMPLOG,leaf,ForkJoinPool-447-worker-5,12,18,5,38,1900,188200,1000,67600,427,39600,1786617401994</t>
        </is>
      </c>
    </row>
    <row r="63527">
      <c r="A63527" t="n">
        <v>63526</v>
      </c>
      <c r="B63527" t="inlineStr">
        <is>
          <t>IMPLOG,leaf,ForkJoinPool-447-worker-6,12,18,5,38,1000,203300,1100,70000,463,43600,1786617401994</t>
        </is>
      </c>
    </row>
    <row r="63528">
      <c r="A63528" t="n">
        <v>63527</v>
      </c>
      <c r="B63528" t="inlineStr">
        <is>
          <t>IMPLOG,leaf,ForkJoinPool-447-worker-4,12,18,5,38,3500,214800,1100,71300,475,44100,1786617401994</t>
        </is>
      </c>
    </row>
    <row r="63529">
      <c r="A63529" t="n">
        <v>63528</v>
      </c>
      <c r="B63529" t="inlineStr">
        <is>
          <t>IMPLOG,leaf,ForkJoinPool-447-worker-9,12,18,5,38,900,211300,1100,66600,470,42000,1786617401994</t>
        </is>
      </c>
    </row>
    <row r="63530">
      <c r="A63530" t="n">
        <v>63529</v>
      </c>
      <c r="B63530" t="inlineStr">
        <is>
          <t>IMPLOG,leaf,ForkJoinPool-447-worker-10,12,18,5,38,2400,132500,1000,42300,422,31800,1786617401994</t>
        </is>
      </c>
    </row>
    <row r="63531">
      <c r="A63531" t="n">
        <v>63530</v>
      </c>
      <c r="B63531" t="inlineStr">
        <is>
          <t>IMPLOG,scan,main,12,18,5,38,558100,1786617401994</t>
        </is>
      </c>
    </row>
    <row r="63532">
      <c r="A63532" t="n">
        <v>63531</v>
      </c>
      <c r="B63532" t="inlineStr">
        <is>
          <t>IMPLOG,leaf,ForkJoinPool-447-worker-6,12,18,5,39,700,193000,1100,67000,464,39000,1786617401994</t>
        </is>
      </c>
    </row>
    <row r="63533">
      <c r="A63533" t="n">
        <v>63532</v>
      </c>
      <c r="B63533" t="inlineStr">
        <is>
          <t>IMPLOG,leaf,ForkJoinPool-447-worker-9,12,18,5,39,2300,194200,1100,65200,489,42700,1786617401994</t>
        </is>
      </c>
    </row>
    <row r="63534">
      <c r="A63534" t="n">
        <v>63533</v>
      </c>
      <c r="B63534" t="inlineStr">
        <is>
          <t>IMPLOG,leaf,ForkJoinPool-447-worker-2,12,18,5,39,1000,163400,1000,52900,370,28200,1786617401994</t>
        </is>
      </c>
    </row>
    <row r="63535">
      <c r="A63535" t="n">
        <v>63534</v>
      </c>
      <c r="B63535" t="inlineStr">
        <is>
          <t>IMPLOG,leaf,ForkJoinPool-447-worker-12,12,18,5,39,1000,186600,1000,66700,427,39200,1786617401994</t>
        </is>
      </c>
    </row>
    <row r="63536">
      <c r="A63536" t="n">
        <v>63535</v>
      </c>
      <c r="B63536" t="inlineStr">
        <is>
          <t>IMPLOG,leaf,ForkJoinPool-447-worker-5,12,18,5,39,3300,188900,1000,76800,361,33200,1786617401994</t>
        </is>
      </c>
    </row>
    <row r="63537">
      <c r="A63537" t="n">
        <v>63536</v>
      </c>
      <c r="B63537" t="inlineStr">
        <is>
          <t>IMPLOG,leaf,ForkJoinPool-447-worker-10,12,18,5,39,1600,198400,1100,74100,382,35800,1786617401994</t>
        </is>
      </c>
    </row>
    <row r="63538">
      <c r="A63538" t="n">
        <v>63537</v>
      </c>
      <c r="B63538" t="inlineStr">
        <is>
          <t>IMPLOG,leaf,ForkJoinPool-447-worker-4,12,18,5,39,800,205200,1100,74500,413,40400,1786617401994</t>
        </is>
      </c>
    </row>
    <row r="63539">
      <c r="A63539" t="n">
        <v>63538</v>
      </c>
      <c r="B63539" t="inlineStr">
        <is>
          <t>IMPLOG,leaf,ForkJoinPool-447-worker-1,12,18,5,39,1000,204200,1100,68800,470,43700,1786617401994</t>
        </is>
      </c>
    </row>
    <row r="63540">
      <c r="A63540" t="n">
        <v>63539</v>
      </c>
      <c r="B63540" t="inlineStr">
        <is>
          <t>IMPLOG,leaf,ForkJoinPool-447-worker-11,12,18,5,39,2400,217200,1100,69800,475,43900,1786617401994</t>
        </is>
      </c>
    </row>
    <row r="63541">
      <c r="A63541" t="n">
        <v>63540</v>
      </c>
      <c r="B63541" t="inlineStr">
        <is>
          <t>IMPLOG,leaf,ForkJoinPool-447-worker-7,12,18,5,39,1000,205500,1100,70700,485,43900,1786617401994</t>
        </is>
      </c>
    </row>
    <row r="63542">
      <c r="A63542" t="n">
        <v>63541</v>
      </c>
      <c r="B63542" t="inlineStr">
        <is>
          <t>IMPLOG,leaf,ForkJoinPool-447-worker-3,12,18,5,39,1400,221600,1100,71400,471,58900,1786617401994</t>
        </is>
      </c>
    </row>
    <row r="63543">
      <c r="A63543" t="n">
        <v>63542</v>
      </c>
      <c r="B63543" t="inlineStr">
        <is>
          <t>IMPLOG,leaf,ForkJoinPool-447-worker-9,12,18,5,39,800,140300,1000,46500,417,32900,1786617401995</t>
        </is>
      </c>
    </row>
    <row r="63544">
      <c r="A63544" t="n">
        <v>63543</v>
      </c>
      <c r="B63544" t="inlineStr">
        <is>
          <t>IMPLOG,leaf,ForkJoinPool-447-worker-6,12,18,5,39,2200,163200,1100,55600,463,36900,1786617401995</t>
        </is>
      </c>
    </row>
    <row r="63545">
      <c r="A63545" t="n">
        <v>63544</v>
      </c>
      <c r="B63545" t="inlineStr">
        <is>
          <t>IMPLOG,leaf,ForkJoinPool-447-worker-5,12,18,5,39,700,145100,1100,50000,470,34200,1786617401995</t>
        </is>
      </c>
    </row>
    <row r="63546">
      <c r="A63546" t="n">
        <v>63545</v>
      </c>
      <c r="B63546" t="inlineStr">
        <is>
          <t>IMPLOG,leaf,ForkJoinPool-447-worker-10,12,18,5,39,2400,144300,1000,47800,422,33400,1786617401995</t>
        </is>
      </c>
    </row>
    <row r="63547">
      <c r="A63547" t="n">
        <v>63546</v>
      </c>
      <c r="B63547" t="inlineStr">
        <is>
          <t>IMPLOG,leaf,ForkJoinPool-447-worker-2,12,18,5,39,700,154800,1000,53000,433,32200,1786617401995</t>
        </is>
      </c>
    </row>
    <row r="63548">
      <c r="A63548" t="n">
        <v>63547</v>
      </c>
      <c r="B63548" t="inlineStr">
        <is>
          <t>IMPLOG,leaf,ForkJoinPool-447-worker-12,12,18,5,39,2500,185400,1000,64700,429,38500,1786617401995</t>
        </is>
      </c>
    </row>
    <row r="63549">
      <c r="A63549" t="n">
        <v>63548</v>
      </c>
      <c r="B63549" t="inlineStr">
        <is>
          <t>IMPLOG,leaf,ForkJoinPool-447-worker-8,12,18,5,39,2200,185300,1000,62900,417,38500,1786617401995</t>
        </is>
      </c>
    </row>
    <row r="63550">
      <c r="A63550" t="n">
        <v>63549</v>
      </c>
      <c r="B63550" t="inlineStr">
        <is>
          <t>IMPLOG,scan,main,12,18,5,39,453100,1786617401994</t>
        </is>
      </c>
    </row>
    <row r="63551">
      <c r="A63551" t="n">
        <v>63550</v>
      </c>
      <c r="B63551" t="inlineStr">
        <is>
          <t>IMPLOG,leaf,ForkJoinPool-447-worker-2,12,18,5,40,700,152100,1000,53200,417,30100,1786617401995</t>
        </is>
      </c>
    </row>
    <row r="63552">
      <c r="A63552" t="n">
        <v>63551</v>
      </c>
      <c r="B63552" t="inlineStr">
        <is>
          <t>IMPLOG,leaf,ForkJoinPool-447-worker-6,12,18,5,40,500,202700,1100,76200,464,41000,1786617401995</t>
        </is>
      </c>
    </row>
    <row r="63553">
      <c r="A63553" t="n">
        <v>63552</v>
      </c>
      <c r="B63553" t="inlineStr">
        <is>
          <t>IMPLOG,leaf,ForkJoinPool-447-worker-8,12,18,5,40,8100,199900,1100,67900,489,44600,1786617401995</t>
        </is>
      </c>
    </row>
    <row r="63554">
      <c r="A63554" t="n">
        <v>63553</v>
      </c>
      <c r="B63554" t="inlineStr">
        <is>
          <t>IMPLOG,leaf,ForkJoinPool-447-worker-5,12,18,5,40,900,183200,1000,61700,418,37800,1786617401995</t>
        </is>
      </c>
    </row>
    <row r="63555">
      <c r="A63555" t="n">
        <v>63554</v>
      </c>
      <c r="B63555" t="inlineStr">
        <is>
          <t>IMPLOG,leaf,ForkJoinPool-447-worker-1,12,18,5,40,1800,203400,1100,71200,424,39500,1786617401995</t>
        </is>
      </c>
    </row>
    <row r="63556">
      <c r="A63556" t="n">
        <v>63555</v>
      </c>
      <c r="B63556" t="inlineStr">
        <is>
          <t>IMPLOG,leaf,ForkJoinPool-447-worker-10,12,18,5,40,900,185500,1000,65000,423,39300,1786617401995</t>
        </is>
      </c>
    </row>
    <row r="63557">
      <c r="A63557" t="n">
        <v>63556</v>
      </c>
      <c r="B63557" t="inlineStr">
        <is>
          <t>IMPLOG,leaf,ForkJoinPool-447-worker-9,12,18,5,40,2100,187300,1000,64600,437,40400,1786617401995</t>
        </is>
      </c>
    </row>
    <row r="63558">
      <c r="A63558" t="n">
        <v>63557</v>
      </c>
      <c r="B63558" t="inlineStr">
        <is>
          <t>IMPLOG,leaf,ForkJoinPool-447-worker-12,12,18,5,40,500,210700,1100,79600,468,43300,1786617401995</t>
        </is>
      </c>
    </row>
    <row r="63559">
      <c r="A63559" t="n">
        <v>63558</v>
      </c>
      <c r="B63559" t="inlineStr">
        <is>
          <t>IMPLOG,leaf,ForkJoinPool-447-worker-3,12,18,5,40,1000,206400,1100,71600,472,44400,1786617401995</t>
        </is>
      </c>
    </row>
    <row r="63560">
      <c r="A63560" t="n">
        <v>63559</v>
      </c>
      <c r="B63560" t="inlineStr">
        <is>
          <t>IMPLOG,leaf,ForkJoinPool-447-worker-7,12,18,5,40,2300,209200,1100,81800,389,36100,1786617401995</t>
        </is>
      </c>
    </row>
    <row r="63561">
      <c r="A63561" t="n">
        <v>63560</v>
      </c>
      <c r="B63561" t="inlineStr">
        <is>
          <t>IMPLOG,leaf,ForkJoinPool-447-worker-4,12,18,5,40,1800,213900,1100,70700,469,43500,1786617401995</t>
        </is>
      </c>
    </row>
    <row r="63562">
      <c r="A63562" t="n">
        <v>63561</v>
      </c>
      <c r="B63562" t="inlineStr">
        <is>
          <t>IMPLOG,leaf,ForkJoinPool-447-worker-6,12,18,5,40,2200,135400,1000,46100,370,29100,1786617401995</t>
        </is>
      </c>
    </row>
    <row r="63563">
      <c r="A63563" t="n">
        <v>63562</v>
      </c>
      <c r="B63563" t="inlineStr">
        <is>
          <t>IMPLOG,leaf,ForkJoinPool-447-worker-1,12,18,5,40,800,131400,1000,44200,430,31400,1786617401995</t>
        </is>
      </c>
    </row>
    <row r="63564">
      <c r="A63564" t="n">
        <v>63563</v>
      </c>
      <c r="B63564" t="inlineStr">
        <is>
          <t>IMPLOG,leaf,ForkJoinPool-447-worker-2,12,18,5,40,2100,168400,1100,59400,464,36700,1786617401995</t>
        </is>
      </c>
    </row>
    <row r="63565">
      <c r="A63565" t="n">
        <v>63564</v>
      </c>
      <c r="B63565" t="inlineStr">
        <is>
          <t>IMPLOG,leaf,ForkJoinPool-447-worker-10,12,18,5,40,800,135000,1000,43400,432,33200,1786617401995</t>
        </is>
      </c>
    </row>
    <row r="63566">
      <c r="A63566" t="n">
        <v>63565</v>
      </c>
      <c r="B63566" t="inlineStr">
        <is>
          <t>IMPLOG,leaf,ForkJoinPool-447-worker-5,12,18,5,40,2200,146600,1100,47600,483,34700,1786617401995</t>
        </is>
      </c>
    </row>
    <row r="63567">
      <c r="A63567" t="n">
        <v>63566</v>
      </c>
      <c r="B63567" t="inlineStr">
        <is>
          <t>IMPLOG,leaf,ForkJoinPool-447-worker-9,12,18,5,40,800,179500,1000,64800,358,31900,1786617401995</t>
        </is>
      </c>
    </row>
    <row r="63568">
      <c r="A63568" t="n">
        <v>63567</v>
      </c>
      <c r="B63568" t="inlineStr">
        <is>
          <t>IMPLOG,leaf,ForkJoinPool-447-worker-8,12,18,5,40,2000,203800,1100,70100,476,44700,1786617401995</t>
        </is>
      </c>
    </row>
    <row r="63569">
      <c r="A63569" t="n">
        <v>63568</v>
      </c>
      <c r="B63569" t="inlineStr">
        <is>
          <t>IMPLOG,scan,main,12,18,5,40,459500,1786617401995</t>
        </is>
      </c>
    </row>
    <row r="63570">
      <c r="A63570" t="n">
        <v>63569</v>
      </c>
      <c r="B63570" t="inlineStr">
        <is>
          <t>IMPLOG,leaf,ForkJoinPool-447-worker-6,12,18,5,41,600,185200,1100,61700,461,38800,1786617401995</t>
        </is>
      </c>
    </row>
    <row r="63571">
      <c r="A63571" t="n">
        <v>63570</v>
      </c>
      <c r="B63571" t="inlineStr">
        <is>
          <t>IMPLOG,leaf,ForkJoinPool-447-worker-8,12,18,5,41,700,186700,1100,61000,489,40300,1786617401995</t>
        </is>
      </c>
    </row>
    <row r="63572">
      <c r="A63572" t="n">
        <v>63571</v>
      </c>
      <c r="B63572" t="inlineStr">
        <is>
          <t>IMPLOG,leaf,ForkJoinPool-447-worker-7,12,18,5,41,800,169100,1100,56700,476,34900,1786617401995</t>
        </is>
      </c>
    </row>
    <row r="63573">
      <c r="A63573" t="n">
        <v>63572</v>
      </c>
      <c r="B63573" t="inlineStr">
        <is>
          <t>IMPLOG,leaf,ForkJoinPool-447-worker-10,12,18,5,41,2400,185200,1000,63500,429,40700,1786617401995</t>
        </is>
      </c>
    </row>
    <row r="63574">
      <c r="A63574" t="n">
        <v>63573</v>
      </c>
      <c r="B63574" t="inlineStr">
        <is>
          <t>IMPLOG,leaf,ForkJoinPool-447-worker-9,12,18,5,41,3500,200400,1100,73300,423,39000,1786617401995</t>
        </is>
      </c>
    </row>
    <row r="63575">
      <c r="A63575" t="n">
        <v>63574</v>
      </c>
      <c r="B63575" t="inlineStr">
        <is>
          <t>IMPLOG,leaf,ForkJoinPool-447-worker-2,12,18,5,41,900,206500,1100,68500,468,43600,1786617401995</t>
        </is>
      </c>
    </row>
    <row r="63576">
      <c r="A63576" t="n">
        <v>63575</v>
      </c>
      <c r="B63576" t="inlineStr">
        <is>
          <t>IMPLOG,leaf,ForkJoinPool-447-worker-1,12,18,5,41,2000,197300,1100,72200,389,37300,1786617401995</t>
        </is>
      </c>
    </row>
    <row r="63577">
      <c r="A63577" t="n">
        <v>63576</v>
      </c>
      <c r="B63577" t="inlineStr">
        <is>
          <t>IMPLOG,leaf,ForkJoinPool-447-worker-3,12,18,5,41,2700,189300,1000,64400,436,42100,1786617401995</t>
        </is>
      </c>
    </row>
    <row r="63578">
      <c r="A63578" t="n">
        <v>63577</v>
      </c>
      <c r="B63578" t="inlineStr">
        <is>
          <t>IMPLOG,leaf,ForkJoinPool-447-worker-5,12,18,5,41,900,205700,1100,72200,473,45000,1786617401995</t>
        </is>
      </c>
    </row>
    <row r="63579">
      <c r="A63579" t="n">
        <v>63578</v>
      </c>
      <c r="B63579" t="inlineStr">
        <is>
          <t>IMPLOG,leaf,ForkJoinPool-447-worker-12,12,18,5,41,2800,207200,1100,72700,482,45100,1786617401995</t>
        </is>
      </c>
    </row>
    <row r="63580">
      <c r="A63580" t="n">
        <v>63579</v>
      </c>
      <c r="B63580" t="inlineStr">
        <is>
          <t>IMPLOG,leaf,ForkJoinPool-447-worker-4,12,18,5,41,900,262500,1000,65300,357,30400,1786617401995</t>
        </is>
      </c>
    </row>
    <row r="63581">
      <c r="A63581" t="n">
        <v>63580</v>
      </c>
      <c r="B63581" t="inlineStr">
        <is>
          <t>IMPLOG,leaf,ForkJoinPool-447-worker-8,12,18,5,41,2300,139300,1000,49300,416,29700,1786617401995</t>
        </is>
      </c>
    </row>
    <row r="63582">
      <c r="A63582" t="n">
        <v>63581</v>
      </c>
      <c r="B63582" t="inlineStr">
        <is>
          <t>IMPLOG,leaf,ForkJoinPool-447-worker-7,12,18,5,41,2000,153300,1000,49200,432,33700,1786617401996</t>
        </is>
      </c>
    </row>
    <row r="63583">
      <c r="A63583" t="n">
        <v>63582</v>
      </c>
      <c r="B63583" t="inlineStr">
        <is>
          <t>IMPLOG,leaf,ForkJoinPool-447-worker-11,12,18,5,41,2200,134000,1000,43500,422,31200,1786617401996</t>
        </is>
      </c>
    </row>
    <row r="63584">
      <c r="A63584" t="n">
        <v>63583</v>
      </c>
      <c r="B63584" t="inlineStr">
        <is>
          <t>IMPLOG,leaf,ForkJoinPool-447-worker-6,12,18,5,41,1900,202500,1100,72100,461,42900,1786617401995</t>
        </is>
      </c>
    </row>
    <row r="63585">
      <c r="A63585" t="n">
        <v>63584</v>
      </c>
      <c r="B63585" t="inlineStr">
        <is>
          <t>IMPLOG,leaf,ForkJoinPool-447-worker-9,12,18,5,41,900,182900,1000,69000,370,35500,1786617401996</t>
        </is>
      </c>
    </row>
    <row r="63586">
      <c r="A63586" t="n">
        <v>63585</v>
      </c>
      <c r="B63586" t="inlineStr">
        <is>
          <t>IMPLOG,leaf,ForkJoinPool-447-worker-3,12,18,5,41,800,177500,1000,62100,416,37400,1786617401996</t>
        </is>
      </c>
    </row>
    <row r="63587">
      <c r="A63587" t="n">
        <v>63586</v>
      </c>
      <c r="B63587" t="inlineStr">
        <is>
          <t>IMPLOG,leaf,ForkJoinPool-447-worker-10,12,18,5,41,800,212300,1100,68900,470,43200,1786617401996</t>
        </is>
      </c>
    </row>
    <row r="63588">
      <c r="A63588" t="n">
        <v>63587</v>
      </c>
      <c r="B63588" t="inlineStr">
        <is>
          <t>IMPLOG,scan,main,12,18,5,41,467500,1786617401995</t>
        </is>
      </c>
    </row>
    <row r="63589">
      <c r="A63589" t="n">
        <v>63588</v>
      </c>
      <c r="B63589" t="inlineStr">
        <is>
          <t>IMPLOG,leaf,ForkJoinPool-447-worker-6,12,18,5,42,700,184300,1100,61300,461,40300,1786617401996</t>
        </is>
      </c>
    </row>
    <row r="63590">
      <c r="A63590" t="n">
        <v>63589</v>
      </c>
      <c r="B63590" t="inlineStr">
        <is>
          <t>IMPLOG,leaf,ForkJoinPool-447-worker-10,12,18,5,42,2000,195000,1100,65400,490,44300,1786617401996</t>
        </is>
      </c>
    </row>
    <row r="63591">
      <c r="A63591" t="n">
        <v>63590</v>
      </c>
      <c r="B63591" t="inlineStr">
        <is>
          <t>IMPLOG,leaf,ForkJoinPool-447-worker-2,12,18,5,42,1700,178800,1100,60100,476,36400,1786617401996</t>
        </is>
      </c>
    </row>
    <row r="63592">
      <c r="A63592" t="n">
        <v>63591</v>
      </c>
      <c r="B63592" t="inlineStr">
        <is>
          <t>IMPLOG,leaf,ForkJoinPool-447-worker-12,12,18,5,42,1000,186700,1000,66700,436,39800,1786617401996</t>
        </is>
      </c>
    </row>
    <row r="63593">
      <c r="A63593" t="n">
        <v>63592</v>
      </c>
      <c r="B63593" t="inlineStr">
        <is>
          <t>IMPLOG,leaf,ForkJoinPool-447-worker-9,12,18,5,42,900,188300,1000,65300,357,33700,1786617401996</t>
        </is>
      </c>
    </row>
    <row r="63594">
      <c r="A63594" t="n">
        <v>63593</v>
      </c>
      <c r="B63594" t="inlineStr">
        <is>
          <t>IMPLOG,leaf,ForkJoinPool-447-worker-3,12,18,5,42,1400,199100,1100,70700,424,41200,1786617401996</t>
        </is>
      </c>
    </row>
    <row r="63595">
      <c r="A63595" t="n">
        <v>63594</v>
      </c>
      <c r="B63595" t="inlineStr">
        <is>
          <t>IMPLOG,leaf,ForkJoinPool-447-worker-8,12,18,5,42,900,199000,1100,73700,389,36800,1786617401996</t>
        </is>
      </c>
    </row>
    <row r="63596">
      <c r="A63596" t="n">
        <v>63595</v>
      </c>
      <c r="B63596" t="inlineStr">
        <is>
          <t>IMPLOG,leaf,ForkJoinPool-447-worker-5,12,18,5,42,2700,185700,1000,65000,416,37700,1786617401996</t>
        </is>
      </c>
    </row>
    <row r="63597">
      <c r="A63597" t="n">
        <v>63596</v>
      </c>
      <c r="B63597" t="inlineStr">
        <is>
          <t>IMPLOG,leaf,ForkJoinPool-447-worker-7,12,18,5,42,900,203400,1100,70400,468,42300,1786617401996</t>
        </is>
      </c>
    </row>
    <row r="63598">
      <c r="A63598" t="n">
        <v>63597</v>
      </c>
      <c r="B63598" t="inlineStr">
        <is>
          <t>IMPLOG,leaf,ForkJoinPool-447-worker-11,12,18,5,42,900,205400,1100,72400,482,46000,1786617401996</t>
        </is>
      </c>
    </row>
    <row r="63599">
      <c r="A63599" t="n">
        <v>63598</v>
      </c>
      <c r="B63599" t="inlineStr">
        <is>
          <t>IMPLOG,leaf,ForkJoinPool-447-worker-4,12,18,5,42,1000,207300,1100,72300,473,44500,1786617401996</t>
        </is>
      </c>
    </row>
    <row r="63600">
      <c r="A63600" t="n">
        <v>63599</v>
      </c>
      <c r="B63600" t="inlineStr">
        <is>
          <t>IMPLOG,leaf,ForkJoinPool-447-worker-10,12,18,5,42,800,137900,1000,47400,370,29700,1786617401996</t>
        </is>
      </c>
    </row>
    <row r="63601">
      <c r="A63601" t="n">
        <v>63600</v>
      </c>
      <c r="B63601" t="inlineStr">
        <is>
          <t>IMPLOG,leaf,ForkJoinPool-447-worker-6,12,18,5,42,1800,168100,1100,53600,461,36200,1786617401996</t>
        </is>
      </c>
    </row>
    <row r="63602">
      <c r="A63602" t="n">
        <v>63601</v>
      </c>
      <c r="B63602" t="inlineStr">
        <is>
          <t>IMPLOG,leaf,ForkJoinPool-447-worker-9,12,18,5,42,2000,143000,1000,47500,432,33100,1786617401996</t>
        </is>
      </c>
    </row>
    <row r="63603">
      <c r="A63603" t="n">
        <v>63602</v>
      </c>
      <c r="B63603" t="inlineStr">
        <is>
          <t>IMPLOG,leaf,ForkJoinPool-447-worker-1,12,18,5,42,800,147600,1000,50000,422,34100,1786617401996</t>
        </is>
      </c>
    </row>
    <row r="63604">
      <c r="A63604" t="n">
        <v>63603</v>
      </c>
      <c r="B63604" t="inlineStr">
        <is>
          <t>IMPLOG,leaf,ForkJoinPool-447-worker-2,12,18,5,42,600,167200,1100,54100,470,35500,1786617401996</t>
        </is>
      </c>
    </row>
    <row r="63605">
      <c r="A63605" t="n">
        <v>63604</v>
      </c>
      <c r="B63605" t="inlineStr">
        <is>
          <t>IMPLOG,leaf,ForkJoinPool-447-worker-12,12,18,5,42,900,185300,1000,66200,416,39500,1786617401996</t>
        </is>
      </c>
    </row>
    <row r="63606">
      <c r="A63606" t="n">
        <v>63605</v>
      </c>
      <c r="B63606" t="inlineStr">
        <is>
          <t>IMPLOG,leaf,ForkJoinPool-447-worker-8,12,18,5,42,800,195700,1000,75700,429,39900,1786617401996</t>
        </is>
      </c>
    </row>
    <row r="63607">
      <c r="A63607" t="n">
        <v>63606</v>
      </c>
      <c r="B63607" t="inlineStr">
        <is>
          <t>IMPLOG,scan,main,12,18,5,42,463400,1786617401996</t>
        </is>
      </c>
    </row>
    <row r="63608">
      <c r="A63608" t="n">
        <v>63607</v>
      </c>
      <c r="B63608" t="inlineStr">
        <is>
          <t>IMPLOG,leaf,ForkJoinPool-447-worker-6,12,18,5,43,600,190900,1100,65800,461,41200,1786617401996</t>
        </is>
      </c>
    </row>
    <row r="63609">
      <c r="A63609" t="n">
        <v>63608</v>
      </c>
      <c r="B63609" t="inlineStr">
        <is>
          <t>IMPLOG,leaf,ForkJoinPool-447-worker-10,12,18,5,43,3200,149500,1000,55600,372,28600,1786617401996</t>
        </is>
      </c>
    </row>
    <row r="63610">
      <c r="A63610" t="n">
        <v>63609</v>
      </c>
      <c r="B63610" t="inlineStr">
        <is>
          <t>IMPLOG,leaf,ForkJoinPool-447-worker-7,12,18,5,43,1800,201200,1100,67200,491,46300,1786617401996</t>
        </is>
      </c>
    </row>
    <row r="63611">
      <c r="A63611" t="n">
        <v>63610</v>
      </c>
      <c r="B63611" t="inlineStr">
        <is>
          <t>IMPLOG,leaf,ForkJoinPool-447-worker-1,12,18,5,43,2700,186800,1000,63900,429,39400,1786617401996</t>
        </is>
      </c>
    </row>
    <row r="63612">
      <c r="A63612" t="n">
        <v>63611</v>
      </c>
      <c r="B63612" t="inlineStr">
        <is>
          <t>IMPLOG,leaf,ForkJoinPool-447-worker-12,12,18,5,43,2000,199400,1100,72100,428,40000,1786617401996</t>
        </is>
      </c>
    </row>
    <row r="63613">
      <c r="A63613" t="n">
        <v>63612</v>
      </c>
      <c r="B63613" t="inlineStr">
        <is>
          <t>IMPLOG,leaf,ForkJoinPool-447-worker-9,12,18,5,43,1000,188400,1000,65100,436,40600,1786617401996</t>
        </is>
      </c>
    </row>
    <row r="63614">
      <c r="A63614" t="n">
        <v>63613</v>
      </c>
      <c r="B63614" t="inlineStr">
        <is>
          <t>IMPLOG,leaf,ForkJoinPool-447-worker-4,12,18,5,43,2100,179300,1000,64000,356,33700,1786617401996</t>
        </is>
      </c>
    </row>
    <row r="63615">
      <c r="A63615" t="n">
        <v>63614</v>
      </c>
      <c r="B63615" t="inlineStr">
        <is>
          <t>IMPLOG,leaf,ForkJoinPool-447-worker-8,12,18,5,43,800,211100,1100,69300,468,41500,1786617401996</t>
        </is>
      </c>
    </row>
    <row r="63616">
      <c r="A63616" t="n">
        <v>63615</v>
      </c>
      <c r="B63616" t="inlineStr">
        <is>
          <t>IMPLOG,leaf,ForkJoinPool-447-worker-11,12,18,5,43,2100,200700,1100,74700,388,37400,1786617401996</t>
        </is>
      </c>
    </row>
    <row r="63617">
      <c r="A63617" t="n">
        <v>63616</v>
      </c>
      <c r="B63617" t="inlineStr">
        <is>
          <t>IMPLOG,leaf,ForkJoinPool-447-worker-5,12,18,5,43,900,206200,1100,71300,473,43000,1786617401996</t>
        </is>
      </c>
    </row>
    <row r="63618">
      <c r="A63618" t="n">
        <v>63617</v>
      </c>
      <c r="B63618" t="inlineStr">
        <is>
          <t>IMPLOG,leaf,ForkJoinPool-447-worker-2,12,18,5,43,900,216500,1100,72100,482,46700,1786617401996</t>
        </is>
      </c>
    </row>
    <row r="63619">
      <c r="A63619" t="n">
        <v>63618</v>
      </c>
      <c r="B63619" t="inlineStr">
        <is>
          <t>IMPLOG,leaf,ForkJoinPool-447-worker-4,12,18,5,43,700,146900,1000,47300,422,33500,1786617401996</t>
        </is>
      </c>
    </row>
    <row r="63620">
      <c r="A63620" t="n">
        <v>63619</v>
      </c>
      <c r="B63620" t="inlineStr">
        <is>
          <t>IMPLOG,leaf,ForkJoinPool-447-worker-10,12,18,5,43,600,195100,1000,77800,417,32300,1786617401996</t>
        </is>
      </c>
    </row>
    <row r="63621">
      <c r="A63621" t="n">
        <v>63620</v>
      </c>
      <c r="B63621" t="inlineStr">
        <is>
          <t>IMPLOG,leaf,ForkJoinPool-447-worker-9,12,18,5,43,3100,175800,1000,60500,416,37000,1786617401996</t>
        </is>
      </c>
    </row>
    <row r="63622">
      <c r="A63622" t="n">
        <v>63621</v>
      </c>
      <c r="B63622" t="inlineStr">
        <is>
          <t>IMPLOG,leaf,ForkJoinPool-447-worker-6,12,18,5,43,1800,214600,1100,85300,461,47200,1786617401996</t>
        </is>
      </c>
    </row>
    <row r="63623">
      <c r="A63623" t="n">
        <v>63622</v>
      </c>
      <c r="B63623" t="inlineStr">
        <is>
          <t>IMPLOG,leaf,ForkJoinPool-447-worker-1,12,18,5,43,800,203500,1100,71100,471,44200,1786617401996</t>
        </is>
      </c>
    </row>
    <row r="63624">
      <c r="A63624" t="n">
        <v>63623</v>
      </c>
      <c r="B63624" t="inlineStr">
        <is>
          <t>IMPLOG,leaf,ForkJoinPool-447-worker-7,12,18,5,43,900,213000,1100,71600,476,52500,1786617401996</t>
        </is>
      </c>
    </row>
    <row r="63625">
      <c r="A63625" t="n">
        <v>63624</v>
      </c>
      <c r="B63625" t="inlineStr">
        <is>
          <t>IMPLOG,leaf,ForkJoinPool-447-worker-3,12,18,5,43,900,249600,1000,58200,433,46600,1786617401996</t>
        </is>
      </c>
    </row>
    <row r="63626">
      <c r="A63626" t="n">
        <v>63625</v>
      </c>
      <c r="B63626" t="inlineStr">
        <is>
          <t>IMPLOG,scan,main,12,18,5,43,553700,1786617401996</t>
        </is>
      </c>
    </row>
    <row r="63627">
      <c r="A63627" t="n">
        <v>63626</v>
      </c>
      <c r="B63627" t="inlineStr">
        <is>
          <t>IMPLOG,leaf,ForkJoinPool-447-worker-6,12,18,5,44,1000,198100,1100,69500,459,42200,1786617401997</t>
        </is>
      </c>
    </row>
    <row r="63628">
      <c r="A63628" t="n">
        <v>63627</v>
      </c>
      <c r="B63628" t="inlineStr">
        <is>
          <t>IMPLOG,leaf,ForkJoinPool-447-worker-8,12,18,5,44,800,202500,1100,67600,491,44700,1786617401997</t>
        </is>
      </c>
    </row>
    <row r="63629">
      <c r="A63629" t="n">
        <v>63628</v>
      </c>
      <c r="B63629" t="inlineStr">
        <is>
          <t>IMPLOG,leaf,ForkJoinPool-447-worker-9,12,18,5,44,1100,168000,1000,52400,429,31200,1786617401997</t>
        </is>
      </c>
    </row>
    <row r="63630">
      <c r="A63630" t="n">
        <v>63629</v>
      </c>
      <c r="B63630" t="inlineStr">
        <is>
          <t>IMPLOG,leaf,ForkJoinPool-447-worker-2,12,18,5,44,800,201900,1100,70100,468,42200,1786617401997</t>
        </is>
      </c>
    </row>
    <row r="63631">
      <c r="A63631" t="n">
        <v>63630</v>
      </c>
      <c r="B63631" t="inlineStr">
        <is>
          <t>IMPLOG,leaf,ForkJoinPool-447-worker-7,12,18,5,44,1300,189700,1100,61800,482,40900,1786617401997</t>
        </is>
      </c>
    </row>
    <row r="63632">
      <c r="A63632" t="n">
        <v>63631</v>
      </c>
      <c r="B63632" t="inlineStr">
        <is>
          <t>IMPLOG,leaf,ForkJoinPool-447-worker-5,12,18,5,44,1000,184300,1000,62900,422,39900,1786617401997</t>
        </is>
      </c>
    </row>
    <row r="63633">
      <c r="A63633" t="n">
        <v>63632</v>
      </c>
      <c r="B63633" t="inlineStr">
        <is>
          <t>IMPLOG,leaf,ForkJoinPool-447-worker-1,12,18,5,44,1000,190600,1000,63500,416,39200,1786617401997</t>
        </is>
      </c>
    </row>
    <row r="63634">
      <c r="A63634" t="n">
        <v>63633</v>
      </c>
      <c r="B63634" t="inlineStr">
        <is>
          <t>IMPLOG,leaf,ForkJoinPool-447-worker-3,12,18,5,44,4600,202800,1100,72800,428,41500,1786617401997</t>
        </is>
      </c>
    </row>
    <row r="63635">
      <c r="A63635" t="n">
        <v>63634</v>
      </c>
      <c r="B63635" t="inlineStr">
        <is>
          <t>IMPLOG,leaf,ForkJoinPool-447-worker-12,12,18,5,44,1000,201900,1100,69800,471,43300,1786617401997</t>
        </is>
      </c>
    </row>
    <row r="63636">
      <c r="A63636" t="n">
        <v>63635</v>
      </c>
      <c r="B63636" t="inlineStr">
        <is>
          <t>IMPLOG,leaf,ForkJoinPool-447-worker-10,12,18,5,44,1100,213700,1100,83500,462,41400,1786617401997</t>
        </is>
      </c>
    </row>
    <row r="63637">
      <c r="A63637" t="n">
        <v>63636</v>
      </c>
      <c r="B63637" t="inlineStr">
        <is>
          <t>IMPLOG,leaf,ForkJoinPool-447-worker-4,12,18,5,44,4600,174200,1000,60400,433,36600,1786617401997</t>
        </is>
      </c>
    </row>
    <row r="63638">
      <c r="A63638" t="n">
        <v>63637</v>
      </c>
      <c r="B63638" t="inlineStr">
        <is>
          <t>IMPLOG,leaf,ForkJoinPool-447-worker-9,12,18,5,44,600,149200,1000,53600,372,28200,1786617401997</t>
        </is>
      </c>
    </row>
    <row r="63639">
      <c r="A63639" t="n">
        <v>63638</v>
      </c>
      <c r="B63639" t="inlineStr">
        <is>
          <t>IMPLOG,leaf,ForkJoinPool-447-worker-1,12,18,5,44,4200,147300,1000,50100,417,30700,1786617401997</t>
        </is>
      </c>
    </row>
    <row r="63640">
      <c r="A63640" t="n">
        <v>63639</v>
      </c>
      <c r="B63640" t="inlineStr">
        <is>
          <t>IMPLOG,leaf,ForkJoinPool-447-worker-8,12,18,5,44,2500,170800,1100,60700,476,37100,1786617401997</t>
        </is>
      </c>
    </row>
    <row r="63641">
      <c r="A63641" t="n">
        <v>63640</v>
      </c>
      <c r="B63641" t="inlineStr">
        <is>
          <t>IMPLOG,leaf,ForkJoinPool-447-worker-11,12,18,5,44,900,180600,1000,65800,356,34600,1786617401997</t>
        </is>
      </c>
    </row>
    <row r="63642">
      <c r="A63642" t="n">
        <v>63641</v>
      </c>
      <c r="B63642" t="inlineStr">
        <is>
          <t>IMPLOG,leaf,ForkJoinPool-447-worker-6,12,18,5,44,2800,220600,1100,74400,473,44400,1786617401997</t>
        </is>
      </c>
    </row>
    <row r="63643">
      <c r="A63643" t="n">
        <v>63642</v>
      </c>
      <c r="B63643" t="inlineStr">
        <is>
          <t>IMPLOG,leaf,ForkJoinPool-447-worker-3,12,18,5,44,1000,188000,1000,63300,436,41300,1786617401997</t>
        </is>
      </c>
    </row>
    <row r="63644">
      <c r="A63644" t="n">
        <v>63643</v>
      </c>
      <c r="B63644" t="inlineStr">
        <is>
          <t>IMPLOG,leaf,ForkJoinPool-447-worker-5,12,18,5,44,900,198900,1100,72100,389,36800,1786617401997</t>
        </is>
      </c>
    </row>
    <row r="63645">
      <c r="A63645" t="n">
        <v>63644</v>
      </c>
      <c r="B63645" t="inlineStr">
        <is>
          <t>IMPLOG,scan,main,12,18,5,44,472900,1786617401997</t>
        </is>
      </c>
    </row>
    <row r="63646">
      <c r="A63646" t="n">
        <v>63645</v>
      </c>
      <c r="B63646" t="inlineStr">
        <is>
          <t>IMPLOG,leaf,ForkJoinPool-447-worker-6,12,18,5,45,700,191300,1100,65400,459,40600,1786617401997</t>
        </is>
      </c>
    </row>
    <row r="63647">
      <c r="A63647" t="n">
        <v>63646</v>
      </c>
      <c r="B63647" t="inlineStr">
        <is>
          <t>IMPLOG,leaf,ForkJoinPool-447-worker-2,12,18,5,45,1400,168400,1100,60300,480,35400,1786617401997</t>
        </is>
      </c>
    </row>
    <row r="63648">
      <c r="A63648" t="n">
        <v>63647</v>
      </c>
      <c r="B63648" t="inlineStr">
        <is>
          <t>IMPLOG,leaf,ForkJoinPool-447-worker-3,12,18,5,45,700,182900,1000,62000,422,38300,1786617401997</t>
        </is>
      </c>
    </row>
    <row r="63649">
      <c r="A63649" t="n">
        <v>63648</v>
      </c>
      <c r="B63649" t="inlineStr">
        <is>
          <t>IMPLOG,leaf,ForkJoinPool-447-worker-8,12,18,5,45,700,206700,1100,77000,491,44700,1786617401997</t>
        </is>
      </c>
    </row>
    <row r="63650">
      <c r="A63650" t="n">
        <v>63649</v>
      </c>
      <c r="B63650" t="inlineStr">
        <is>
          <t>IMPLOG,leaf,ForkJoinPool-447-worker-1,12,18,5,45,1000,188900,1000,64900,416,40100,1786617401997</t>
        </is>
      </c>
    </row>
    <row r="63651">
      <c r="A63651" t="n">
        <v>63650</v>
      </c>
      <c r="B63651" t="inlineStr">
        <is>
          <t>IMPLOG,leaf,ForkJoinPool-447-worker-11,12,18,5,45,1000,204700,1100,70100,471,43800,1786617401997</t>
        </is>
      </c>
    </row>
    <row r="63652">
      <c r="A63652" t="n">
        <v>63651</v>
      </c>
      <c r="B63652" t="inlineStr">
        <is>
          <t>IMPLOG,leaf,ForkJoinPool-447-worker-5,12,18,5,45,500,210400,1100,78700,468,41400,1786617401997</t>
        </is>
      </c>
    </row>
    <row r="63653">
      <c r="A63653" t="n">
        <v>63652</v>
      </c>
      <c r="B63653" t="inlineStr">
        <is>
          <t>IMPLOG,leaf,ForkJoinPool-447-worker-10,12,18,5,45,2600,188100,1000,65800,433,41600,1786617401997</t>
        </is>
      </c>
    </row>
    <row r="63654">
      <c r="A63654" t="n">
        <v>63653</v>
      </c>
      <c r="B63654" t="inlineStr">
        <is>
          <t>IMPLOG,leaf,ForkJoinPool-447-worker-7,12,18,5,45,1000,199700,1100,72300,389,35700,1786617401997</t>
        </is>
      </c>
    </row>
    <row r="63655">
      <c r="A63655" t="n">
        <v>63654</v>
      </c>
      <c r="B63655" t="inlineStr">
        <is>
          <t>IMPLOG,leaf,ForkJoinPool-447-worker-4,12,18,5,45,1000,205900,1100,72300,462,43200,1786617401997</t>
        </is>
      </c>
    </row>
    <row r="63656">
      <c r="A63656" t="n">
        <v>63655</v>
      </c>
      <c r="B63656" t="inlineStr">
        <is>
          <t>IMPLOG,leaf,ForkJoinPool-447-worker-9,12,18,5,45,2300,214400,1100,73200,428,51300,1786617401997</t>
        </is>
      </c>
    </row>
    <row r="63657">
      <c r="A63657" t="n">
        <v>63656</v>
      </c>
      <c r="B63657" t="inlineStr">
        <is>
          <t>IMPLOG,leaf,ForkJoinPool-447-worker-6,12,18,5,45,2300,148600,1000,49000,429,34000,1786617401997</t>
        </is>
      </c>
    </row>
    <row r="63658">
      <c r="A63658" t="n">
        <v>63657</v>
      </c>
      <c r="B63658" t="inlineStr">
        <is>
          <t>IMPLOG,leaf,ForkJoinPool-447-worker-3,12,18,5,45,2200,145000,1000,47500,436,34000,1786617401997</t>
        </is>
      </c>
    </row>
    <row r="63659">
      <c r="A63659" t="n">
        <v>63658</v>
      </c>
      <c r="B63659" t="inlineStr">
        <is>
          <t>IMPLOG,leaf,ForkJoinPool-447-worker-12,12,18,5,45,3100,147200,1000,55400,355,28000,1786617401997</t>
        </is>
      </c>
    </row>
    <row r="63660">
      <c r="A63660" t="n">
        <v>63659</v>
      </c>
      <c r="B63660" t="inlineStr">
        <is>
          <t>IMPLOG,leaf,ForkJoinPool-447-worker-5,12,18,5,45,3800,133900,1000,45900,373,28500,1786617401997</t>
        </is>
      </c>
    </row>
    <row r="63661">
      <c r="A63661" t="n">
        <v>63660</v>
      </c>
      <c r="B63661" t="inlineStr">
        <is>
          <t>IMPLOG,leaf,ForkJoinPool-447-worker-8,12,18,5,45,2300,150300,1100,48100,476,35800,1786617401997</t>
        </is>
      </c>
    </row>
    <row r="63662">
      <c r="A63662" t="n">
        <v>63661</v>
      </c>
      <c r="B63662" t="inlineStr">
        <is>
          <t>IMPLOG,leaf,ForkJoinPool-447-worker-11,12,18,5,45,2200,187900,1000,65700,418,39100,1786617401997</t>
        </is>
      </c>
    </row>
    <row r="63663">
      <c r="A63663" t="n">
        <v>63662</v>
      </c>
      <c r="B63663" t="inlineStr">
        <is>
          <t>IMPLOG,leaf,ForkJoinPool-447-worker-1,12,18,5,45,2400,206700,1100,73600,473,46200,1786617401997</t>
        </is>
      </c>
    </row>
    <row r="63664">
      <c r="A63664" t="n">
        <v>63663</v>
      </c>
      <c r="B63664" t="inlineStr">
        <is>
          <t>IMPLOG,scan,main,12,18,5,45,484300,1786617401997</t>
        </is>
      </c>
    </row>
    <row r="63665">
      <c r="A63665" t="n">
        <v>63664</v>
      </c>
      <c r="B63665" t="inlineStr">
        <is>
          <t xml:space="preserve">   [N=200 스레드 12 분할 18 워커별 CPU 장부] 활동 워커 12개, CPU 합 281250000ns</t>
        </is>
      </c>
    </row>
    <row r="63666">
      <c r="A63666" t="n">
        <v>63665</v>
      </c>
      <c r="B63666" t="inlineStr">
        <is>
          <t xml:space="preserve">      ForkJoinPool-448-worker-1         31250000 ns  (11.1%)</t>
        </is>
      </c>
    </row>
    <row r="63667">
      <c r="A63667" t="n">
        <v>63666</v>
      </c>
      <c r="B63667" t="inlineStr">
        <is>
          <t xml:space="preserve">      ForkJoinPool-448-worker-4         31250000 ns  (11.1%)</t>
        </is>
      </c>
    </row>
    <row r="63668">
      <c r="A63668" t="n">
        <v>63667</v>
      </c>
      <c r="B63668" t="inlineStr">
        <is>
          <t xml:space="preserve">      ForkJoinPool-448-worker-6         31250000 ns  (11.1%)</t>
        </is>
      </c>
    </row>
    <row r="63669">
      <c r="A63669" t="n">
        <v>63668</v>
      </c>
      <c r="B63669" t="inlineStr">
        <is>
          <t xml:space="preserve">      ForkJoinPool-448-worker-7         31250000 ns  (11.1%)</t>
        </is>
      </c>
    </row>
    <row r="63670">
      <c r="A63670" t="n">
        <v>63669</v>
      </c>
      <c r="B63670" t="inlineStr">
        <is>
          <t xml:space="preserve">      ForkJoinPool-448-worker-8         31250000 ns  (11.1%)</t>
        </is>
      </c>
    </row>
    <row r="63671">
      <c r="A63671" t="n">
        <v>63670</v>
      </c>
      <c r="B63671" t="inlineStr">
        <is>
          <t xml:space="preserve">      ForkJoinPool-448-worker-10        31250000 ns  (11.1%)</t>
        </is>
      </c>
    </row>
    <row r="63672">
      <c r="A63672" t="n">
        <v>63671</v>
      </c>
      <c r="B63672" t="inlineStr">
        <is>
          <t xml:space="preserve">      ForkJoinPool-448-worker-2         15625000 ns  ( 5.6%)</t>
        </is>
      </c>
    </row>
    <row r="63673">
      <c r="A63673" t="n">
        <v>63672</v>
      </c>
      <c r="B63673" t="inlineStr">
        <is>
          <t xml:space="preserve">      ForkJoinPool-448-worker-3         15625000 ns  ( 5.6%)</t>
        </is>
      </c>
    </row>
    <row r="63674">
      <c r="A63674" t="n">
        <v>63673</v>
      </c>
      <c r="B63674" t="inlineStr">
        <is>
          <t xml:space="preserve">      ForkJoinPool-448-worker-5         15625000 ns  ( 5.6%)</t>
        </is>
      </c>
    </row>
    <row r="63675">
      <c r="A63675" t="n">
        <v>63674</v>
      </c>
      <c r="B63675" t="inlineStr">
        <is>
          <t xml:space="preserve">      ForkJoinPool-448-worker-9         15625000 ns  ( 5.6%)</t>
        </is>
      </c>
    </row>
    <row r="63676">
      <c r="A63676" t="n">
        <v>63675</v>
      </c>
      <c r="B63676" t="inlineStr">
        <is>
          <t xml:space="preserve">      ForkJoinPool-448-worker-11        15625000 ns  ( 5.6%)</t>
        </is>
      </c>
    </row>
    <row r="63677">
      <c r="A63677" t="n">
        <v>63676</v>
      </c>
      <c r="B63677" t="inlineStr">
        <is>
          <t xml:space="preserve">      ForkJoinPool-448-worker-12        15625000 ns  ( 5.6%)</t>
        </is>
      </c>
    </row>
    <row r="63678">
      <c r="A63678" t="n">
        <v>63677</v>
      </c>
      <c r="B63678" t="inlineStr">
        <is>
          <t xml:space="preserve">      최대/최소 = 2.00배 (1.0에 가까울수록 고르게 분배, 클수록 쏠림)</t>
        </is>
      </c>
    </row>
    <row r="63679">
      <c r="A63679" t="n">
        <v>63678</v>
      </c>
      <c r="B63679" t="inlineStr"/>
    </row>
    <row r="63680">
      <c r="A63680" t="n">
        <v>63679</v>
      </c>
      <c r="B63680" t="inlineStr"/>
    </row>
    <row r="63681">
      <c r="A63681" t="n">
        <v>63680</v>
      </c>
      <c r="B63681" t="inlineStr">
        <is>
          <t>[구간 시각 · 임시] 19:36:42.083480300 끝 · 병렬도 12 분할 18</t>
        </is>
      </c>
    </row>
    <row r="63682">
      <c r="A63682" t="n">
        <v>63681</v>
      </c>
      <c r="B63682" t="inlineStr">
        <is>
          <t>[구간 시각 · 임시] 19:36:42.083480300 시작 · 병렬도 12 분할 24</t>
        </is>
      </c>
    </row>
    <row r="63683">
      <c r="A63683" t="n">
        <v>63682</v>
      </c>
      <c r="B63683" t="inlineStr">
        <is>
          <t xml:space="preserve">　 200 | 　　　　　  10 | 병렬 | 　　　　 12 | 　　　　　　　   24 |    25799920 | 　     2.20 |    218750000 | 　      8.48 |     3125000 |     212500000 | 　　　　　　　           0 | 　　　　　　　    -3125000 |      0</t>
        </is>
      </c>
    </row>
    <row r="63684">
      <c r="A63684" t="n">
        <v>63683</v>
      </c>
      <c r="B63684" t="inlineStr">
        <is>
          <t xml:space="preserve">   [계측] 평가 855000회 · 통과 352485회 · 복사 합 1562540ns · 평가 반복문 합 155811060ns · 평가(단말 작업) 1회당 평균 워커 CPU 249ns</t>
        </is>
      </c>
    </row>
    <row r="63685">
      <c r="A63685" t="n">
        <v>63684</v>
      </c>
      <c r="B63685" t="inlineStr">
        <is>
          <t xml:space="preserve">   [할당] 호출 1회당 총 4389070바이트 (main 1697568 · 워커 2691502 · 기타 0) · 평가 1회당 5.1바이트</t>
        </is>
      </c>
    </row>
    <row r="63686">
      <c r="A63686" t="n">
        <v>63685</v>
      </c>
      <c r="B63686" t="inlineStr">
        <is>
          <t>IMPLOG,run,병렬,12,24,1,27542000,203125000,0,203125000,0,-15625000,0,1687488,2691320,0</t>
        </is>
      </c>
    </row>
    <row r="63687">
      <c r="A63687" t="n">
        <v>63686</v>
      </c>
      <c r="B63687" t="inlineStr">
        <is>
          <t>IMPLOG,run,병렬,12,24,2,24805300,156250000,15625000,140625000,0,0,0,1692528,2691872,0</t>
        </is>
      </c>
    </row>
    <row r="63688">
      <c r="A63688" t="n">
        <v>63687</v>
      </c>
      <c r="B63688" t="inlineStr">
        <is>
          <t>IMPLOG,run,병렬,12,24,3,25213000,250000000,0,250000000,0,0,0,1697568,2691560,0</t>
        </is>
      </c>
    </row>
    <row r="63689">
      <c r="A63689" t="n">
        <v>63688</v>
      </c>
      <c r="B63689" t="inlineStr">
        <is>
          <t>IMPLOG,run,병렬,12,24,4,24797400,203125000,0,187500000,0,0,0,1702608,2691656,0</t>
        </is>
      </c>
    </row>
    <row r="63690">
      <c r="A63690" t="n">
        <v>63689</v>
      </c>
      <c r="B63690" t="inlineStr">
        <is>
          <t>IMPLOG,run,병렬,12,24,5,26641900,281250000,0,281250000,0,0,0,1707648,2691104,0</t>
        </is>
      </c>
    </row>
    <row r="63691">
      <c r="A63691" t="n">
        <v>63690</v>
      </c>
      <c r="B63691" t="inlineStr">
        <is>
          <t>IMPLOG,leaf,ForkJoinPool-459-worker-1,12,24,1,1,1900,104200,800,32400,347,24500,1786617402371</t>
        </is>
      </c>
    </row>
    <row r="63692">
      <c r="A63692" t="n">
        <v>63691</v>
      </c>
      <c r="B63692" t="inlineStr">
        <is>
          <t>IMPLOG,leaf,ForkJoinPool-459-worker-1,12,24,1,1,500,114700,800,31700,352,23800,1786617402372</t>
        </is>
      </c>
    </row>
    <row r="63693">
      <c r="A63693" t="n">
        <v>63692</v>
      </c>
      <c r="B63693" t="inlineStr">
        <is>
          <t>IMPLOG,leaf,ForkJoinPool-459-worker-1,12,24,1,1,2600,99900,800,32000,356,24600,1786617402372</t>
        </is>
      </c>
    </row>
    <row r="63694">
      <c r="A63694" t="n">
        <v>63693</v>
      </c>
      <c r="B63694" t="inlineStr">
        <is>
          <t>IMPLOG,leaf,ForkJoinPool-459-worker-1,12,24,1,1,1200,100200,800,31100,352,25000,1786617402372</t>
        </is>
      </c>
    </row>
    <row r="63695">
      <c r="A63695" t="n">
        <v>63694</v>
      </c>
      <c r="B63695" t="inlineStr">
        <is>
          <t>IMPLOG,leaf,ForkJoinPool-459-worker-1,12,24,1,1,1000,100100,800,29500,352,24300,1786617402372</t>
        </is>
      </c>
    </row>
    <row r="63696">
      <c r="A63696" t="n">
        <v>63695</v>
      </c>
      <c r="B63696" t="inlineStr">
        <is>
          <t>IMPLOG,leaf,ForkJoinPool-459-worker-1,12,24,1,1,400,97600,800,30200,343,24500,1786617402372</t>
        </is>
      </c>
    </row>
    <row r="63697">
      <c r="A63697" t="n">
        <v>63696</v>
      </c>
      <c r="B63697" t="inlineStr">
        <is>
          <t>IMPLOG,leaf,ForkJoinPool-459-worker-2,12,24,1,1,1800,103300,800,31800,352,26100,1786617402372</t>
        </is>
      </c>
    </row>
    <row r="63698">
      <c r="A63698" t="n">
        <v>63697</v>
      </c>
      <c r="B63698" t="inlineStr">
        <is>
          <t>IMPLOG,leaf,ForkJoinPool-459-worker-4,12,24,1,1,800,89200,700,25600,308,22600,1786617402372</t>
        </is>
      </c>
    </row>
    <row r="63699">
      <c r="A63699" t="n">
        <v>63698</v>
      </c>
      <c r="B63699" t="inlineStr">
        <is>
          <t>IMPLOG,leaf,ForkJoinPool-459-worker-2,12,24,1,1,2500,101200,800,29500,355,26200,1786617402372</t>
        </is>
      </c>
    </row>
    <row r="63700">
      <c r="A63700" t="n">
        <v>63699</v>
      </c>
      <c r="B63700" t="inlineStr">
        <is>
          <t>IMPLOG,leaf,ForkJoinPool-459-worker-2,12,24,1,1,400,102800,800,30900,350,25300,1786617402373</t>
        </is>
      </c>
    </row>
    <row r="63701">
      <c r="A63701" t="n">
        <v>63700</v>
      </c>
      <c r="B63701" t="inlineStr">
        <is>
          <t>IMPLOG,leaf,ForkJoinPool-459-worker-5,12,24,1,1,700,101700,800,32000,357,26000,1786617402373</t>
        </is>
      </c>
    </row>
    <row r="63702">
      <c r="A63702" t="n">
        <v>63701</v>
      </c>
      <c r="B63702" t="inlineStr">
        <is>
          <t>IMPLOG,leaf,ForkJoinPool-459-worker-5,12,24,1,1,400,100700,800,31600,354,26400,1786617402373</t>
        </is>
      </c>
    </row>
    <row r="63703">
      <c r="A63703" t="n">
        <v>63702</v>
      </c>
      <c r="B63703" t="inlineStr">
        <is>
          <t>IMPLOG,leaf,ForkJoinPool-459-worker-1,12,24,1,1,800,100300,800,29800,349,24700,1786617402373</t>
        </is>
      </c>
    </row>
    <row r="63704">
      <c r="A63704" t="n">
        <v>63703</v>
      </c>
      <c r="B63704" t="inlineStr">
        <is>
          <t>IMPLOG,leaf,ForkJoinPool-459-worker-5,12,24,1,1,2100,98800,800,29900,346,24900,1786617402373</t>
        </is>
      </c>
    </row>
    <row r="63705">
      <c r="A63705" t="n">
        <v>63704</v>
      </c>
      <c r="B63705" t="inlineStr">
        <is>
          <t>IMPLOG,leaf,ForkJoinPool-459-worker-4,12,24,1,1,4200,102200,800,31400,346,24800,1786617402373</t>
        </is>
      </c>
    </row>
    <row r="63706">
      <c r="A63706" t="n">
        <v>63705</v>
      </c>
      <c r="B63706" t="inlineStr">
        <is>
          <t>IMPLOG,leaf,ForkJoinPool-459-worker-7,12,24,1,1,1000,104400,800,31700,346,26200,1786617402373</t>
        </is>
      </c>
    </row>
    <row r="63707">
      <c r="A63707" t="n">
        <v>63706</v>
      </c>
      <c r="B63707" t="inlineStr">
        <is>
          <t>IMPLOG,leaf,ForkJoinPool-459-worker-4,12,24,1,1,1200,101600,700,27100,287,21100,1786617402374</t>
        </is>
      </c>
    </row>
    <row r="63708">
      <c r="A63708" t="n">
        <v>63707</v>
      </c>
      <c r="B63708" t="inlineStr">
        <is>
          <t>IMPLOG,leaf,ForkJoinPool-459-worker-2,12,24,1,1,2300,101200,800,31800,345,26100,1786617402374</t>
        </is>
      </c>
    </row>
    <row r="63709">
      <c r="A63709" t="n">
        <v>63708</v>
      </c>
      <c r="B63709" t="inlineStr">
        <is>
          <t>IMPLOG,leaf,ForkJoinPool-459-worker-7,12,24,1,1,1000,103200,800,28800,359,27100,1786617402374</t>
        </is>
      </c>
    </row>
    <row r="63710">
      <c r="A63710" t="n">
        <v>63709</v>
      </c>
      <c r="B63710" t="inlineStr">
        <is>
          <t>IMPLOG,leaf,ForkJoinPool-459-worker-3,12,24,1,1,800,101500,800,30700,356,24800,1786617402374</t>
        </is>
      </c>
    </row>
    <row r="63711">
      <c r="A63711" t="n">
        <v>63710</v>
      </c>
      <c r="B63711" t="inlineStr">
        <is>
          <t>IMPLOG,leaf,ForkJoinPool-459-worker-8,12,24,1,1,1200,106900,800,32100,351,25600,1786617402374</t>
        </is>
      </c>
    </row>
    <row r="63712">
      <c r="A63712" t="n">
        <v>63711</v>
      </c>
      <c r="B63712" t="inlineStr">
        <is>
          <t>IMPLOG,leaf,ForkJoinPool-459-worker-9,12,24,1,1,1300,122400,800,39400,346,27500,1786617402375</t>
        </is>
      </c>
    </row>
    <row r="63713">
      <c r="A63713" t="n">
        <v>63712</v>
      </c>
      <c r="B63713" t="inlineStr">
        <is>
          <t>IMPLOG,leaf,ForkJoinPool-459-worker-5,12,24,1,1,900,101200,800,29600,339,26700,1786617402375</t>
        </is>
      </c>
    </row>
    <row r="63714">
      <c r="A63714" t="n">
        <v>63713</v>
      </c>
      <c r="B63714" t="inlineStr">
        <is>
          <t>IMPLOG,leaf,ForkJoinPool-459-worker-9,12,24,1,1,1000,114300,800,42800,353,27000,1786617402375</t>
        </is>
      </c>
    </row>
    <row r="63715">
      <c r="A63715" t="n">
        <v>63714</v>
      </c>
      <c r="B63715" t="inlineStr">
        <is>
          <t>IMPLOG,scan,main,12,24,1,1,5244700,1786617402370</t>
        </is>
      </c>
    </row>
    <row r="63716">
      <c r="A63716" t="n">
        <v>63715</v>
      </c>
      <c r="B63716" t="inlineStr">
        <is>
          <t>IMPLOG,leaf,ForkJoinPool-459-worker-1,12,24,1,2,2300,139600,800,46800,347,29900,1786617402376</t>
        </is>
      </c>
    </row>
    <row r="63717">
      <c r="A63717" t="n">
        <v>63716</v>
      </c>
      <c r="B63717" t="inlineStr">
        <is>
          <t>IMPLOG,leaf,ForkJoinPool-459-worker-2,12,24,1,2,1000,132900,800,44000,351,30300,1786617402376</t>
        </is>
      </c>
    </row>
    <row r="63718">
      <c r="A63718" t="n">
        <v>63717</v>
      </c>
      <c r="B63718" t="inlineStr">
        <is>
          <t>IMPLOG,leaf,ForkJoinPool-459-worker-4,12,24,1,2,900,152000,800,51400,353,33400,1786617402376</t>
        </is>
      </c>
    </row>
    <row r="63719">
      <c r="A63719" t="n">
        <v>63718</v>
      </c>
      <c r="B63719" t="inlineStr">
        <is>
          <t>IMPLOG,leaf,ForkJoinPool-459-worker-5,12,24,1,2,3500,151200,800,50600,351,33300,1786617402376</t>
        </is>
      </c>
    </row>
    <row r="63720">
      <c r="A63720" t="n">
        <v>63719</v>
      </c>
      <c r="B63720" t="inlineStr">
        <is>
          <t>IMPLOG,leaf,ForkJoinPool-459-worker-9,12,24,1,2,4800,132000,800,45600,354,28200,1786617402376</t>
        </is>
      </c>
    </row>
    <row r="63721">
      <c r="A63721" t="n">
        <v>63720</v>
      </c>
      <c r="B63721" t="inlineStr">
        <is>
          <t>IMPLOG,leaf,ForkJoinPool-459-worker-11,12,24,1,2,1100,152200,800,52300,356,33900,1786617402376</t>
        </is>
      </c>
    </row>
    <row r="63722">
      <c r="A63722" t="n">
        <v>63721</v>
      </c>
      <c r="B63722" t="inlineStr">
        <is>
          <t>IMPLOG,leaf,ForkJoinPool-459-worker-10,12,24,1,2,1500,145100,800,47600,352,30600,1786617402376</t>
        </is>
      </c>
    </row>
    <row r="63723">
      <c r="A63723" t="n">
        <v>63722</v>
      </c>
      <c r="B63723" t="inlineStr">
        <is>
          <t>IMPLOG,leaf,ForkJoinPool-459-worker-3,12,24,1,2,6100,149400,800,50500,346,31000,1786617402376</t>
        </is>
      </c>
    </row>
    <row r="63724">
      <c r="A63724" t="n">
        <v>63723</v>
      </c>
      <c r="B63724" t="inlineStr">
        <is>
          <t>IMPLOG,leaf,ForkJoinPool-459-worker-12,12,24,1,2,1300,169400,800,54300,355,33200,1786617402376</t>
        </is>
      </c>
    </row>
    <row r="63725">
      <c r="A63725" t="n">
        <v>63724</v>
      </c>
      <c r="B63725" t="inlineStr">
        <is>
          <t>IMPLOG,leaf,ForkJoinPool-459-worker-1,12,24,1,2,900,154500,800,52700,345,34300,1786617402376</t>
        </is>
      </c>
    </row>
    <row r="63726">
      <c r="A63726" t="n">
        <v>63725</v>
      </c>
      <c r="B63726" t="inlineStr">
        <is>
          <t>IMPLOG,leaf,ForkJoinPool-459-worker-2,12,24,1,2,2900,151600,800,52600,355,31600,1786617402376</t>
        </is>
      </c>
    </row>
    <row r="63727">
      <c r="A63727" t="n">
        <v>63726</v>
      </c>
      <c r="B63727" t="inlineStr">
        <is>
          <t>IMPLOG,leaf,ForkJoinPool-459-worker-5,12,24,1,2,700,134000,700,45400,308,29300,1786617402376</t>
        </is>
      </c>
    </row>
    <row r="63728">
      <c r="A63728" t="n">
        <v>63727</v>
      </c>
      <c r="B63728" t="inlineStr">
        <is>
          <t>IMPLOG,leaf,ForkJoinPool-459-worker-9,12,24,1,2,800,131400,800,41100,343,27200,1786617402376</t>
        </is>
      </c>
    </row>
    <row r="63729">
      <c r="A63729" t="n">
        <v>63728</v>
      </c>
      <c r="B63729" t="inlineStr">
        <is>
          <t>IMPLOG,leaf,ForkJoinPool-459-worker-4,12,24,1,2,2500,150400,800,52200,353,32500,1786617402376</t>
        </is>
      </c>
    </row>
    <row r="63730">
      <c r="A63730" t="n">
        <v>63729</v>
      </c>
      <c r="B63730" t="inlineStr">
        <is>
          <t>IMPLOG,leaf,ForkJoinPool-459-worker-10,12,24,1,2,1000,149200,800,46700,345,28400,1786617402376</t>
        </is>
      </c>
    </row>
    <row r="63731">
      <c r="A63731" t="n">
        <v>63730</v>
      </c>
      <c r="B63731" t="inlineStr">
        <is>
          <t>IMPLOG,leaf,ForkJoinPool-459-worker-11,12,24,1,2,900,167400,800,53000,342,33800,1786617402376</t>
        </is>
      </c>
    </row>
    <row r="63732">
      <c r="A63732" t="n">
        <v>63731</v>
      </c>
      <c r="B63732" t="inlineStr">
        <is>
          <t>IMPLOG,leaf,ForkJoinPool-459-worker-3,12,24,1,2,900,153500,800,52400,345,33800,1786617402376</t>
        </is>
      </c>
    </row>
    <row r="63733">
      <c r="A63733" t="n">
        <v>63732</v>
      </c>
      <c r="B63733" t="inlineStr">
        <is>
          <t>IMPLOG,leaf,ForkJoinPool-459-worker-12,12,24,1,2,900,149300,800,51200,350,32300,1786617402376</t>
        </is>
      </c>
    </row>
    <row r="63734">
      <c r="A63734" t="n">
        <v>63733</v>
      </c>
      <c r="B63734" t="inlineStr">
        <is>
          <t>IMPLOG,leaf,ForkJoinPool-459-worker-2,12,24,1,2,800,130200,800,42500,349,30500,1786617402376</t>
        </is>
      </c>
    </row>
    <row r="63735">
      <c r="A63735" t="n">
        <v>63734</v>
      </c>
      <c r="B63735" t="inlineStr">
        <is>
          <t>IMPLOG,leaf,ForkJoinPool-459-worker-1,12,24,1,2,3100,133700,800,42000,346,29100,1786617402376</t>
        </is>
      </c>
    </row>
    <row r="63736">
      <c r="A63736" t="n">
        <v>63735</v>
      </c>
      <c r="B63736" t="inlineStr">
        <is>
          <t>IMPLOG,leaf,ForkJoinPool-459-worker-9,12,24,1,2,3300,116500,700,37100,290,26800,1786617402376</t>
        </is>
      </c>
    </row>
    <row r="63737">
      <c r="A63737" t="n">
        <v>63736</v>
      </c>
      <c r="B63737" t="inlineStr">
        <is>
          <t>IMPLOG,leaf,ForkJoinPool-459-worker-7,12,24,1,2,1400,154000,800,50800,357,34000,1786617402376</t>
        </is>
      </c>
    </row>
    <row r="63738">
      <c r="A63738" t="n">
        <v>63737</v>
      </c>
      <c r="B63738" t="inlineStr">
        <is>
          <t>IMPLOG,leaf,ForkJoinPool-459-worker-4,12,24,1,2,800,153500,800,53000,349,34300,1786617402376</t>
        </is>
      </c>
    </row>
    <row r="63739">
      <c r="A63739" t="n">
        <v>63738</v>
      </c>
      <c r="B63739" t="inlineStr">
        <is>
          <t>IMPLOG,leaf,ForkJoinPool-459-worker-10,12,24,1,2,3600,146600,800,48000,359,31300,1786617402376</t>
        </is>
      </c>
    </row>
    <row r="63740">
      <c r="A63740" t="n">
        <v>63739</v>
      </c>
      <c r="B63740" t="inlineStr">
        <is>
          <t>IMPLOG,scan,main,12,24,1,2,555300,1786617402376</t>
        </is>
      </c>
    </row>
    <row r="63741">
      <c r="A63741" t="n">
        <v>63740</v>
      </c>
      <c r="B63741" t="inlineStr">
        <is>
          <t>IMPLOG,leaf,ForkJoinPool-459-worker-1,12,24,1,3,1300,145800,800,51400,324,29600,1786617402376</t>
        </is>
      </c>
    </row>
    <row r="63742">
      <c r="A63742" t="n">
        <v>63741</v>
      </c>
      <c r="B63742" t="inlineStr">
        <is>
          <t>IMPLOG,leaf,ForkJoinPool-459-worker-10,12,24,1,3,500,146500,800,50100,351,31000,1786617402376</t>
        </is>
      </c>
    </row>
    <row r="63743">
      <c r="A63743" t="n">
        <v>63742</v>
      </c>
      <c r="B63743" t="inlineStr">
        <is>
          <t>IMPLOG,leaf,ForkJoinPool-459-worker-2,12,24,1,3,2400,154800,800,54800,351,33200,1786617402376</t>
        </is>
      </c>
    </row>
    <row r="63744">
      <c r="A63744" t="n">
        <v>63743</v>
      </c>
      <c r="B63744" t="inlineStr">
        <is>
          <t>IMPLOG,leaf,ForkJoinPool-459-worker-4,12,24,1,3,2800,142000,800,49800,335,29300,1786617402376</t>
        </is>
      </c>
    </row>
    <row r="63745">
      <c r="A63745" t="n">
        <v>63744</v>
      </c>
      <c r="B63745" t="inlineStr">
        <is>
          <t>IMPLOG,leaf,ForkJoinPool-459-worker-3,12,24,1,3,1400,153000,800,52800,346,33400,1786617402376</t>
        </is>
      </c>
    </row>
    <row r="63746">
      <c r="A63746" t="n">
        <v>63745</v>
      </c>
      <c r="B63746" t="inlineStr">
        <is>
          <t>IMPLOG,leaf,ForkJoinPool-459-worker-11,12,24,1,3,3200,149400,800,51300,338,31200,1786617402376</t>
        </is>
      </c>
    </row>
    <row r="63747">
      <c r="A63747" t="n">
        <v>63746</v>
      </c>
      <c r="B63747" t="inlineStr">
        <is>
          <t>IMPLOG,leaf,ForkJoinPool-459-worker-12,12,24,1,3,2200,150000,800,53000,338,30700,1786617402376</t>
        </is>
      </c>
    </row>
    <row r="63748">
      <c r="A63748" t="n">
        <v>63747</v>
      </c>
      <c r="B63748" t="inlineStr">
        <is>
          <t>IMPLOG,leaf,ForkJoinPool-459-worker-7,12,24,1,3,2400,157000,800,53500,345,34300,1786617402376</t>
        </is>
      </c>
    </row>
    <row r="63749">
      <c r="A63749" t="n">
        <v>63748</v>
      </c>
      <c r="B63749" t="inlineStr">
        <is>
          <t>IMPLOG,leaf,ForkJoinPool-459-worker-9,12,24,1,3,1100,152400,800,52300,355,33100,1786617402376</t>
        </is>
      </c>
    </row>
    <row r="63750">
      <c r="A63750" t="n">
        <v>63749</v>
      </c>
      <c r="B63750" t="inlineStr">
        <is>
          <t>IMPLOG,leaf,ForkJoinPool-459-worker-1,12,24,1,3,3500,151900,800,52500,337,33500,1786617402376</t>
        </is>
      </c>
    </row>
    <row r="63751">
      <c r="A63751" t="n">
        <v>63750</v>
      </c>
      <c r="B63751" t="inlineStr">
        <is>
          <t>IMPLOG,leaf,ForkJoinPool-459-worker-10,12,24,1,3,1900,151800,800,52200,348,33700,1786617402376</t>
        </is>
      </c>
    </row>
    <row r="63752">
      <c r="A63752" t="n">
        <v>63751</v>
      </c>
      <c r="B63752" t="inlineStr">
        <is>
          <t>IMPLOG,leaf,ForkJoinPool-459-worker-2,12,24,1,3,800,151400,800,49400,341,32300,1786617402376</t>
        </is>
      </c>
    </row>
    <row r="63753">
      <c r="A63753" t="n">
        <v>63752</v>
      </c>
      <c r="B63753" t="inlineStr">
        <is>
          <t>IMPLOG,leaf,ForkJoinPool-459-worker-3,12,24,1,3,2300,152200,800,52500,346,31700,1786617402376</t>
        </is>
      </c>
    </row>
    <row r="63754">
      <c r="A63754" t="n">
        <v>63753</v>
      </c>
      <c r="B63754" t="inlineStr">
        <is>
          <t>IMPLOG,leaf,ForkJoinPool-459-worker-4,12,24,1,3,600,165000,800,68400,348,31000,1786617402376</t>
        </is>
      </c>
    </row>
    <row r="63755">
      <c r="A63755" t="n">
        <v>63754</v>
      </c>
      <c r="B63755" t="inlineStr">
        <is>
          <t>IMPLOG,leaf,ForkJoinPool-459-worker-11,12,24,1,3,800,156900,800,64700,318,27000,1786617402376</t>
        </is>
      </c>
    </row>
    <row r="63756">
      <c r="A63756" t="n">
        <v>63755</v>
      </c>
      <c r="B63756" t="inlineStr">
        <is>
          <t>IMPLOG,leaf,ForkJoinPool-459-worker-7,12,24,1,3,2400,149800,800,54700,303,30700,1786617402376</t>
        </is>
      </c>
    </row>
    <row r="63757">
      <c r="A63757" t="n">
        <v>63756</v>
      </c>
      <c r="B63757" t="inlineStr">
        <is>
          <t>IMPLOG,leaf,ForkJoinPool-459-worker-9,12,24,1,3,4500,149900,800,51700,345,32500,1786617402376</t>
        </is>
      </c>
    </row>
    <row r="63758">
      <c r="A63758" t="n">
        <v>63757</v>
      </c>
      <c r="B63758" t="inlineStr">
        <is>
          <t>IMPLOG,leaf,ForkJoinPool-459-worker-12,12,24,1,3,800,171900,800,52800,359,35000,1786617402376</t>
        </is>
      </c>
    </row>
    <row r="63759">
      <c r="A63759" t="n">
        <v>63758</v>
      </c>
      <c r="B63759" t="inlineStr">
        <is>
          <t>IMPLOG,leaf,ForkJoinPool-459-worker-10,12,24,1,3,800,116400,700,37300,287,23000,1786617402376</t>
        </is>
      </c>
    </row>
    <row r="63760">
      <c r="A63760" t="n">
        <v>63759</v>
      </c>
      <c r="B63760" t="inlineStr">
        <is>
          <t>IMPLOG,leaf,ForkJoinPool-459-worker-2,12,24,1,3,800,122900,800,34700,348,25500,1786617402376</t>
        </is>
      </c>
    </row>
    <row r="63761">
      <c r="A63761" t="n">
        <v>63760</v>
      </c>
      <c r="B63761" t="inlineStr">
        <is>
          <t>IMPLOG,leaf,ForkJoinPool-459-worker-1,12,24,1,3,900,163800,800,51200,349,33900,1786617402376</t>
        </is>
      </c>
    </row>
    <row r="63762">
      <c r="A63762" t="n">
        <v>63761</v>
      </c>
      <c r="B63762" t="inlineStr">
        <is>
          <t>IMPLOG,leaf,ForkJoinPool-459-worker-4,12,24,1,3,900,126800,700,41600,302,26200,1786617402376</t>
        </is>
      </c>
    </row>
    <row r="63763">
      <c r="A63763" t="n">
        <v>63762</v>
      </c>
      <c r="B63763" t="inlineStr">
        <is>
          <t>IMPLOG,leaf,ForkJoinPool-459-worker-3,12,24,1,3,700,146600,800,55100,289,27300,1786617402376</t>
        </is>
      </c>
    </row>
    <row r="63764">
      <c r="A63764" t="n">
        <v>63763</v>
      </c>
      <c r="B63764" t="inlineStr">
        <is>
          <t>IMPLOG,leaf,ForkJoinPool-459-worker-11,12,24,1,3,2400,147500,800,51900,349,31700,1786617402376</t>
        </is>
      </c>
    </row>
    <row r="63765">
      <c r="A63765" t="n">
        <v>63764</v>
      </c>
      <c r="B63765" t="inlineStr">
        <is>
          <t>IMPLOG,scan,main,12,24,1,3,556400,1786617402376</t>
        </is>
      </c>
    </row>
    <row r="63766">
      <c r="A63766" t="n">
        <v>63765</v>
      </c>
      <c r="B63766" t="inlineStr">
        <is>
          <t>IMPLOG,leaf,ForkJoinPool-459-worker-1,12,24,1,4,2300,136900,800,47600,324,29200,1786617402377</t>
        </is>
      </c>
    </row>
    <row r="63767">
      <c r="A63767" t="n">
        <v>63766</v>
      </c>
      <c r="B63767" t="inlineStr">
        <is>
          <t>IMPLOG,leaf,ForkJoinPool-459-worker-10,12,24,1,4,1700,141000,800,48500,351,32200,1786617402377</t>
        </is>
      </c>
    </row>
    <row r="63768">
      <c r="A63768" t="n">
        <v>63767</v>
      </c>
      <c r="B63768" t="inlineStr">
        <is>
          <t>IMPLOG,leaf,ForkJoinPool-459-worker-9,12,24,1,4,1000,139400,800,49100,292,25900,1786617402377</t>
        </is>
      </c>
    </row>
    <row r="63769">
      <c r="A63769" t="n">
        <v>63768</v>
      </c>
      <c r="B63769" t="inlineStr">
        <is>
          <t>IMPLOG,leaf,ForkJoinPool-459-worker-7,12,24,1,4,1100,151300,800,52800,337,33200,1786617402377</t>
        </is>
      </c>
    </row>
    <row r="63770">
      <c r="A63770" t="n">
        <v>63769</v>
      </c>
      <c r="B63770" t="inlineStr">
        <is>
          <t>IMPLOG,leaf,ForkJoinPool-459-worker-5,12,24,1,4,2300,158500,800,54400,350,34200,1786617402377</t>
        </is>
      </c>
    </row>
    <row r="63771">
      <c r="A63771" t="n">
        <v>63770</v>
      </c>
      <c r="B63771" t="inlineStr">
        <is>
          <t>IMPLOG,leaf,ForkJoinPool-459-worker-11,12,24,1,4,1100,146900,800,51500,346,32300,1786617402377</t>
        </is>
      </c>
    </row>
    <row r="63772">
      <c r="A63772" t="n">
        <v>63771</v>
      </c>
      <c r="B63772" t="inlineStr">
        <is>
          <t>IMPLOG,leaf,ForkJoinPool-459-worker-2,12,24,1,4,900,149800,800,51400,351,30900,1786617402377</t>
        </is>
      </c>
    </row>
    <row r="63773">
      <c r="A63773" t="n">
        <v>63772</v>
      </c>
      <c r="B63773" t="inlineStr">
        <is>
          <t>IMPLOG,leaf,ForkJoinPool-459-worker-3,12,24,1,4,2100,161700,800,54100,317,41000,1786617402377</t>
        </is>
      </c>
    </row>
    <row r="63774">
      <c r="A63774" t="n">
        <v>63773</v>
      </c>
      <c r="B63774" t="inlineStr">
        <is>
          <t>IMPLOG,leaf,ForkJoinPool-459-worker-12,12,24,1,4,2300,154100,800,53500,354,33700,1786617402377</t>
        </is>
      </c>
    </row>
    <row r="63775">
      <c r="A63775" t="n">
        <v>63774</v>
      </c>
      <c r="B63775" t="inlineStr">
        <is>
          <t>IMPLOG,leaf,ForkJoinPool-459-worker-1,12,24,1,4,800,149500,800,52300,338,31300,1786617402377</t>
        </is>
      </c>
    </row>
    <row r="63776">
      <c r="A63776" t="n">
        <v>63775</v>
      </c>
      <c r="B63776" t="inlineStr">
        <is>
          <t>IMPLOG,leaf,ForkJoinPool-459-worker-10,12,24,1,4,900,152200,800,51500,348,34800,1786617402377</t>
        </is>
      </c>
    </row>
    <row r="63777">
      <c r="A63777" t="n">
        <v>63776</v>
      </c>
      <c r="B63777" t="inlineStr">
        <is>
          <t>IMPLOG,leaf,ForkJoinPool-459-worker-9,12,24,1,4,600,141100,800,49300,306,27500,1786617402377</t>
        </is>
      </c>
    </row>
    <row r="63778">
      <c r="A63778" t="n">
        <v>63777</v>
      </c>
      <c r="B63778" t="inlineStr">
        <is>
          <t>IMPLOG,leaf,ForkJoinPool-459-worker-5,12,24,1,4,800,137400,700,48500,290,29000,1786617402377</t>
        </is>
      </c>
    </row>
    <row r="63779">
      <c r="A63779" t="n">
        <v>63778</v>
      </c>
      <c r="B63779" t="inlineStr">
        <is>
          <t>IMPLOG,leaf,ForkJoinPool-459-worker-11,12,24,1,4,800,142600,800,50600,352,32600,1786617402377</t>
        </is>
      </c>
    </row>
    <row r="63780">
      <c r="A63780" t="n">
        <v>63779</v>
      </c>
      <c r="B63780" t="inlineStr">
        <is>
          <t>IMPLOG,leaf,ForkJoinPool-459-worker-7,12,24,1,4,800,153000,800,51300,359,33900,1786617402377</t>
        </is>
      </c>
    </row>
    <row r="63781">
      <c r="A63781" t="n">
        <v>63780</v>
      </c>
      <c r="B63781" t="inlineStr">
        <is>
          <t>IMPLOG,leaf,ForkJoinPool-459-worker-2,12,24,1,4,800,146200,800,49900,331,30100,1786617402377</t>
        </is>
      </c>
    </row>
    <row r="63782">
      <c r="A63782" t="n">
        <v>63781</v>
      </c>
      <c r="B63782" t="inlineStr">
        <is>
          <t>IMPLOG,leaf,ForkJoinPool-459-worker-3,12,24,1,4,800,152300,800,53600,347,32400,1786617402377</t>
        </is>
      </c>
    </row>
    <row r="63783">
      <c r="A63783" t="n">
        <v>63782</v>
      </c>
      <c r="B63783" t="inlineStr">
        <is>
          <t>IMPLOG,leaf,ForkJoinPool-459-worker-12,12,24,1,4,800,152200,800,53600,345,33900,1786617402377</t>
        </is>
      </c>
    </row>
    <row r="63784">
      <c r="A63784" t="n">
        <v>63783</v>
      </c>
      <c r="B63784" t="inlineStr">
        <is>
          <t>IMPLOG,leaf,ForkJoinPool-459-worker-1,12,24,1,4,800,125300,800,42700,335,27600,1786617402377</t>
        </is>
      </c>
    </row>
    <row r="63785">
      <c r="A63785" t="n">
        <v>63784</v>
      </c>
      <c r="B63785" t="inlineStr">
        <is>
          <t>IMPLOG,leaf,ForkJoinPool-459-worker-4,12,24,1,4,1300,121400,700,41500,303,27400,1786617402377</t>
        </is>
      </c>
    </row>
    <row r="63786">
      <c r="A63786" t="n">
        <v>63785</v>
      </c>
      <c r="B63786" t="inlineStr">
        <is>
          <t>IMPLOG,leaf,ForkJoinPool-459-worker-9,12,24,1,4,2600,143100,800,48800,347,30100,1786617402377</t>
        </is>
      </c>
    </row>
    <row r="63787">
      <c r="A63787" t="n">
        <v>63786</v>
      </c>
      <c r="B63787" t="inlineStr">
        <is>
          <t>IMPLOG,leaf,ForkJoinPool-459-worker-11,12,24,1,4,3200,131500,800,44300,338,28800,1786617402377</t>
        </is>
      </c>
    </row>
    <row r="63788">
      <c r="A63788" t="n">
        <v>63787</v>
      </c>
      <c r="B63788" t="inlineStr">
        <is>
          <t>IMPLOG,leaf,ForkJoinPool-459-worker-8,12,24,1,4,800,152300,800,55000,346,33100,1786617402377</t>
        </is>
      </c>
    </row>
    <row r="63789">
      <c r="A63789" t="n">
        <v>63788</v>
      </c>
      <c r="B63789" t="inlineStr">
        <is>
          <t>IMPLOG,leaf,ForkJoinPool-459-worker-7,12,24,1,4,800,152500,800,54300,346,32900,1786617402377</t>
        </is>
      </c>
    </row>
    <row r="63790">
      <c r="A63790" t="n">
        <v>63789</v>
      </c>
      <c r="B63790" t="inlineStr">
        <is>
          <t>IMPLOG,scan,main,12,24,1,4,531300,1786617402377</t>
        </is>
      </c>
    </row>
    <row r="63791">
      <c r="A63791" t="n">
        <v>63790</v>
      </c>
      <c r="B63791" t="inlineStr">
        <is>
          <t>IMPLOG,leaf,ForkJoinPool-459-worker-1,12,24,1,5,600,144000,800,49900,324,29600,1786617402377</t>
        </is>
      </c>
    </row>
    <row r="63792">
      <c r="A63792" t="n">
        <v>63791</v>
      </c>
      <c r="B63792" t="inlineStr">
        <is>
          <t>IMPLOG,leaf,ForkJoinPool-459-worker-8,12,24,1,5,500,143100,800,47800,351,32700,1786617402377</t>
        </is>
      </c>
    </row>
    <row r="63793">
      <c r="A63793" t="n">
        <v>63792</v>
      </c>
      <c r="B63793" t="inlineStr">
        <is>
          <t>IMPLOG,leaf,ForkJoinPool-459-worker-2,12,24,1,5,800,152600,800,50900,350,33600,1786617402377</t>
        </is>
      </c>
    </row>
    <row r="63794">
      <c r="A63794" t="n">
        <v>63793</v>
      </c>
      <c r="B63794" t="inlineStr">
        <is>
          <t>IMPLOG,leaf,ForkJoinPool-459-worker-10,12,24,1,5,900,135800,700,48900,293,30300,1786617402377</t>
        </is>
      </c>
    </row>
    <row r="63795">
      <c r="A63795" t="n">
        <v>63794</v>
      </c>
      <c r="B63795" t="inlineStr">
        <is>
          <t>IMPLOG,leaf,ForkJoinPool-459-worker-12,12,24,1,5,1000,149900,800,53700,306,29800,1786617402377</t>
        </is>
      </c>
    </row>
    <row r="63796">
      <c r="A63796" t="n">
        <v>63795</v>
      </c>
      <c r="B63796" t="inlineStr">
        <is>
          <t>IMPLOG,leaf,ForkJoinPool-459-worker-5,12,24,1,5,2200,145400,800,49700,355,31200,1786617402377</t>
        </is>
      </c>
    </row>
    <row r="63797">
      <c r="A63797" t="n">
        <v>63796</v>
      </c>
      <c r="B63797" t="inlineStr">
        <is>
          <t>IMPLOG,leaf,ForkJoinPool-459-worker-7,12,24,1,5,900,165200,800,63200,351,33500,1786617402377</t>
        </is>
      </c>
    </row>
    <row r="63798">
      <c r="A63798" t="n">
        <v>63797</v>
      </c>
      <c r="B63798" t="inlineStr">
        <is>
          <t>IMPLOG,leaf,ForkJoinPool-459-worker-9,12,24,1,5,1200,243400,800,107700,290,26300,1786617402377</t>
        </is>
      </c>
    </row>
    <row r="63799">
      <c r="A63799" t="n">
        <v>63798</v>
      </c>
      <c r="B63799" t="inlineStr">
        <is>
          <t>IMPLOG,leaf,ForkJoinPool-459-worker-1,12,24,1,5,800,139100,800,48400,338,31400,1786617402377</t>
        </is>
      </c>
    </row>
    <row r="63800">
      <c r="A63800" t="n">
        <v>63799</v>
      </c>
      <c r="B63800" t="inlineStr">
        <is>
          <t>IMPLOG,leaf,ForkJoinPool-459-worker-8,12,24,1,5,800,153200,800,52300,348,33800,1786617402377</t>
        </is>
      </c>
    </row>
    <row r="63801">
      <c r="A63801" t="n">
        <v>63800</v>
      </c>
      <c r="B63801" t="inlineStr">
        <is>
          <t>IMPLOG,leaf,ForkJoinPool-459-worker-11,12,24,1,5,1000,283700,800,52100,311,28000,1786617402377</t>
        </is>
      </c>
    </row>
    <row r="63802">
      <c r="A63802" t="n">
        <v>63801</v>
      </c>
      <c r="B63802" t="inlineStr">
        <is>
          <t>IMPLOG,leaf,ForkJoinPool-459-worker-12,12,24,1,5,800,148600,800,51300,346,32700,1786617402377</t>
        </is>
      </c>
    </row>
    <row r="63803">
      <c r="A63803" t="n">
        <v>63802</v>
      </c>
      <c r="B63803" t="inlineStr">
        <is>
          <t>IMPLOG,leaf,ForkJoinPool-459-worker-10,12,24,1,5,2000,165000,800,63900,353,34700,1786617402377</t>
        </is>
      </c>
    </row>
    <row r="63804">
      <c r="A63804" t="n">
        <v>63803</v>
      </c>
      <c r="B63804" t="inlineStr">
        <is>
          <t>IMPLOG,leaf,ForkJoinPool-459-worker-2,12,24,1,5,700,192600,800,62300,331,37900,1786617402377</t>
        </is>
      </c>
    </row>
    <row r="63805">
      <c r="A63805" t="n">
        <v>63804</v>
      </c>
      <c r="B63805" t="inlineStr">
        <is>
          <t>IMPLOG,leaf,ForkJoinPool-459-worker-1,12,24,1,5,2000,181000,800,82400,335,32700,1786617402377</t>
        </is>
      </c>
    </row>
    <row r="63806">
      <c r="A63806" t="n">
        <v>63805</v>
      </c>
      <c r="B63806" t="inlineStr">
        <is>
          <t>IMPLOG,leaf,ForkJoinPool-459-worker-6,12,24,1,5,900,143500,700,55300,303,27900,1786617402378</t>
        </is>
      </c>
    </row>
    <row r="63807">
      <c r="A63807" t="n">
        <v>63806</v>
      </c>
      <c r="B63807" t="inlineStr">
        <is>
          <t>IMPLOG,leaf,ForkJoinPool-459-worker-8,12,24,1,5,1600,172500,800,54000,352,36000,1786617402377</t>
        </is>
      </c>
    </row>
    <row r="63808">
      <c r="A63808" t="n">
        <v>63807</v>
      </c>
      <c r="B63808" t="inlineStr">
        <is>
          <t>IMPLOG,leaf,ForkJoinPool-459-worker-10,12,24,1,5,700,150000,800,52400,347,31600,1786617402378</t>
        </is>
      </c>
    </row>
    <row r="63809">
      <c r="A63809" t="n">
        <v>63808</v>
      </c>
      <c r="B63809" t="inlineStr">
        <is>
          <t>IMPLOG,leaf,ForkJoinPool-459-worker-12,12,24,1,5,800,171900,800,71900,346,33100,1786617402378</t>
        </is>
      </c>
    </row>
    <row r="63810">
      <c r="A63810" t="n">
        <v>63809</v>
      </c>
      <c r="B63810" t="inlineStr">
        <is>
          <t>IMPLOG,leaf,ForkJoinPool-459-worker-11,12,24,1,5,1600,154200,800,53000,346,32000,1786617402378</t>
        </is>
      </c>
    </row>
    <row r="63811">
      <c r="A63811" t="n">
        <v>63810</v>
      </c>
      <c r="B63811" t="inlineStr">
        <is>
          <t>IMPLOG,leaf,ForkJoinPool-459-worker-4,12,24,1,5,1000,158400,800,51100,337,40900,1786617402378</t>
        </is>
      </c>
    </row>
    <row r="63812">
      <c r="A63812" t="n">
        <v>63811</v>
      </c>
      <c r="B63812" t="inlineStr">
        <is>
          <t>IMPLOG,leaf,ForkJoinPool-459-worker-5,12,24,1,5,700,347000,800,48700,347,231600,1786617402377</t>
        </is>
      </c>
    </row>
    <row r="63813">
      <c r="A63813" t="n">
        <v>63812</v>
      </c>
      <c r="B63813" t="inlineStr">
        <is>
          <t>IMPLOG,leaf,ForkJoinPool-459-worker-9,12,24,1,5,2400,276200,800,52200,337,33100,1786617402377</t>
        </is>
      </c>
    </row>
    <row r="63814">
      <c r="A63814" t="n">
        <v>63813</v>
      </c>
      <c r="B63814" t="inlineStr">
        <is>
          <t>IMPLOG,leaf,ForkJoinPool-459-worker-7,12,24,1,5,3700,149500,800,53800,358,34900,1786617402378</t>
        </is>
      </c>
    </row>
    <row r="63815">
      <c r="A63815" t="n">
        <v>63814</v>
      </c>
      <c r="B63815" t="inlineStr">
        <is>
          <t>IMPLOG,scan,main,12,24,1,5,635500,1786617402377</t>
        </is>
      </c>
    </row>
    <row r="63816">
      <c r="A63816" t="n">
        <v>63815</v>
      </c>
      <c r="B63816" t="inlineStr">
        <is>
          <t>IMPLOG,leaf,ForkJoinPool-459-worker-1,12,24,1,6,700,145100,800,51200,325,31400,1786617402378</t>
        </is>
      </c>
    </row>
    <row r="63817">
      <c r="A63817" t="n">
        <v>63816</v>
      </c>
      <c r="B63817" t="inlineStr">
        <is>
          <t>IMPLOG,leaf,ForkJoinPool-459-worker-8,12,24,1,6,700,142900,800,50300,351,33100,1786617402378</t>
        </is>
      </c>
    </row>
    <row r="63818">
      <c r="A63818" t="n">
        <v>63817</v>
      </c>
      <c r="B63818" t="inlineStr">
        <is>
          <t>IMPLOG,leaf,ForkJoinPool-459-worker-5,12,24,1,6,800,128400,700,45400,303,27900,1786617402378</t>
        </is>
      </c>
    </row>
    <row r="63819">
      <c r="A63819" t="n">
        <v>63818</v>
      </c>
      <c r="B63819" t="inlineStr">
        <is>
          <t>IMPLOG,leaf,ForkJoinPool-459-worker-11,12,24,1,6,1000,133200,700,47800,293,29100,1786617402378</t>
        </is>
      </c>
    </row>
    <row r="63820">
      <c r="A63820" t="n">
        <v>63819</v>
      </c>
      <c r="B63820" t="inlineStr">
        <is>
          <t>IMPLOG,leaf,ForkJoinPool-459-worker-7,12,24,1,6,900,153600,800,53700,351,34500,1786617402378</t>
        </is>
      </c>
    </row>
    <row r="63821">
      <c r="A63821" t="n">
        <v>63820</v>
      </c>
      <c r="B63821" t="inlineStr">
        <is>
          <t>IMPLOG,leaf,ForkJoinPool-459-worker-4,12,24,1,6,3500,139900,800,48000,313,28100,1786617402378</t>
        </is>
      </c>
    </row>
    <row r="63822">
      <c r="A63822" t="n">
        <v>63821</v>
      </c>
      <c r="B63822" t="inlineStr">
        <is>
          <t>IMPLOG,leaf,ForkJoinPool-459-worker-9,12,24,1,6,800,151200,800,50600,350,33100,1786617402378</t>
        </is>
      </c>
    </row>
    <row r="63823">
      <c r="A63823" t="n">
        <v>63822</v>
      </c>
      <c r="B63823" t="inlineStr">
        <is>
          <t>IMPLOG,leaf,ForkJoinPool-459-worker-12,12,24,1,6,2600,159900,800,52300,347,42600,1786617402378</t>
        </is>
      </c>
    </row>
    <row r="63824">
      <c r="A63824" t="n">
        <v>63823</v>
      </c>
      <c r="B63824" t="inlineStr">
        <is>
          <t>IMPLOG,leaf,ForkJoinPool-459-worker-2,12,24,1,6,3600,215600,800,50500,355,33700,1786617402378</t>
        </is>
      </c>
    </row>
    <row r="63825">
      <c r="A63825" t="n">
        <v>63824</v>
      </c>
      <c r="B63825" t="inlineStr">
        <is>
          <t>IMPLOG,leaf,ForkJoinPool-459-worker-1,12,24,1,6,2300,158000,800,51900,336,40400,1786617402378</t>
        </is>
      </c>
    </row>
    <row r="63826">
      <c r="A63826" t="n">
        <v>63825</v>
      </c>
      <c r="B63826" t="inlineStr">
        <is>
          <t>IMPLOG,leaf,ForkJoinPool-459-worker-8,12,24,1,6,1900,150300,800,52300,348,33300,1786617402378</t>
        </is>
      </c>
    </row>
    <row r="63827">
      <c r="A63827" t="n">
        <v>63826</v>
      </c>
      <c r="B63827" t="inlineStr">
        <is>
          <t>IMPLOG,leaf,ForkJoinPool-459-worker-10,12,24,1,6,2200,142800,800,51300,293,27000,1786617402378</t>
        </is>
      </c>
    </row>
    <row r="63828">
      <c r="A63828" t="n">
        <v>63827</v>
      </c>
      <c r="B63828" t="inlineStr">
        <is>
          <t>IMPLOG,leaf,ForkJoinPool-459-worker-7,12,24,1,6,2000,151400,800,55600,310,32200,1786617402378</t>
        </is>
      </c>
    </row>
    <row r="63829">
      <c r="A63829" t="n">
        <v>63828</v>
      </c>
      <c r="B63829" t="inlineStr">
        <is>
          <t>IMPLOG,leaf,ForkJoinPool-459-worker-9,12,24,1,6,4100,150600,800,53200,331,31800,1786617402378</t>
        </is>
      </c>
    </row>
    <row r="63830">
      <c r="A63830" t="n">
        <v>63829</v>
      </c>
      <c r="B63830" t="inlineStr">
        <is>
          <t>IMPLOG,leaf,ForkJoinPool-459-worker-11,12,24,1,6,5400,167000,800,53500,353,35200,1786617402378</t>
        </is>
      </c>
    </row>
    <row r="63831">
      <c r="A63831" t="n">
        <v>63830</v>
      </c>
      <c r="B63831" t="inlineStr">
        <is>
          <t>IMPLOG,leaf,ForkJoinPool-459-worker-12,12,24,1,6,900,152300,800,52600,346,33500,1786617402378</t>
        </is>
      </c>
    </row>
    <row r="63832">
      <c r="A63832" t="n">
        <v>63831</v>
      </c>
      <c r="B63832" t="inlineStr">
        <is>
          <t>IMPLOG,leaf,ForkJoinPool-459-worker-3,12,24,1,6,2400,149800,800,52300,337,33300,1786617402378</t>
        </is>
      </c>
    </row>
    <row r="63833">
      <c r="A63833" t="n">
        <v>63832</v>
      </c>
      <c r="B63833" t="inlineStr">
        <is>
          <t>IMPLOG,leaf,ForkJoinPool-459-worker-1,12,24,1,6,1000,150000,800,52200,335,30600,1786617402378</t>
        </is>
      </c>
    </row>
    <row r="63834">
      <c r="A63834" t="n">
        <v>63833</v>
      </c>
      <c r="B63834" t="inlineStr">
        <is>
          <t>IMPLOG,leaf,ForkJoinPool-459-worker-8,12,24,1,6,900,153300,800,52900,352,35200,1786617402378</t>
        </is>
      </c>
    </row>
    <row r="63835">
      <c r="A63835" t="n">
        <v>63834</v>
      </c>
      <c r="B63835" t="inlineStr">
        <is>
          <t>IMPLOG,leaf,ForkJoinPool-459-worker-5,12,24,1,6,2200,298100,800,52900,348,179800,1786617402378</t>
        </is>
      </c>
    </row>
    <row r="63836">
      <c r="A63836" t="n">
        <v>63835</v>
      </c>
      <c r="B63836" t="inlineStr">
        <is>
          <t>IMPLOG,leaf,ForkJoinPool-459-worker-10,12,24,1,6,1000,147000,800,52000,346,32800,1786617402378</t>
        </is>
      </c>
    </row>
    <row r="63837">
      <c r="A63837" t="n">
        <v>63836</v>
      </c>
      <c r="B63837" t="inlineStr">
        <is>
          <t>IMPLOG,leaf,ForkJoinPool-459-worker-6,12,24,1,6,900,151000,800,52700,337,31900,1786617402378</t>
        </is>
      </c>
    </row>
    <row r="63838">
      <c r="A63838" t="n">
        <v>63837</v>
      </c>
      <c r="B63838" t="inlineStr">
        <is>
          <t>IMPLOG,leaf,ForkJoinPool-459-worker-12,12,24,1,6,1600,152200,800,53300,347,33800,1786617402378</t>
        </is>
      </c>
    </row>
    <row r="63839">
      <c r="A63839" t="n">
        <v>63838</v>
      </c>
      <c r="B63839" t="inlineStr">
        <is>
          <t>IMPLOG,leaf,ForkJoinPool-459-worker-11,12,24,1,6,900,150500,800,50600,358,35000,1786617402378</t>
        </is>
      </c>
    </row>
    <row r="63840">
      <c r="A63840" t="n">
        <v>63839</v>
      </c>
      <c r="B63840" t="inlineStr">
        <is>
          <t>IMPLOG,scan,main,12,24,1,6,563600,1786617402378</t>
        </is>
      </c>
    </row>
    <row r="63841">
      <c r="A63841" t="n">
        <v>63840</v>
      </c>
      <c r="B63841" t="inlineStr">
        <is>
          <t>IMPLOG,leaf,ForkJoinPool-459-worker-1,12,24,1,7,2300,140000,800,48700,324,29700,1786617402378</t>
        </is>
      </c>
    </row>
    <row r="63842">
      <c r="A63842" t="n">
        <v>63841</v>
      </c>
      <c r="B63842" t="inlineStr">
        <is>
          <t>IMPLOG,leaf,ForkJoinPool-459-worker-9,12,24,1,7,900,133000,700,46600,293,28100,1786617402378</t>
        </is>
      </c>
    </row>
    <row r="63843">
      <c r="A63843" t="n">
        <v>63842</v>
      </c>
      <c r="B63843" t="inlineStr">
        <is>
          <t>IMPLOG,leaf,ForkJoinPool-459-worker-8,12,24,1,7,2300,155100,800,53100,354,35400,1786617402378</t>
        </is>
      </c>
    </row>
    <row r="63844">
      <c r="A63844" t="n">
        <v>63843</v>
      </c>
      <c r="B63844" t="inlineStr">
        <is>
          <t>IMPLOG,leaf,ForkJoinPool-459-worker-2,12,24,1,7,900,133000,700,46800,304,28800,1786617402378</t>
        </is>
      </c>
    </row>
    <row r="63845">
      <c r="A63845" t="n">
        <v>63844</v>
      </c>
      <c r="B63845" t="inlineStr">
        <is>
          <t>IMPLOG,leaf,ForkJoinPool-459-worker-12,12,24,1,7,600,151300,800,50800,351,32700,1786617402378</t>
        </is>
      </c>
    </row>
    <row r="63846">
      <c r="A63846" t="n">
        <v>63845</v>
      </c>
      <c r="B63846" t="inlineStr">
        <is>
          <t>IMPLOG,leaf,ForkJoinPool-459-worker-3,12,24,1,7,1000,153300,800,53500,350,34700,1786617402378</t>
        </is>
      </c>
    </row>
    <row r="63847">
      <c r="A63847" t="n">
        <v>63846</v>
      </c>
      <c r="B63847" t="inlineStr">
        <is>
          <t>IMPLOG,leaf,ForkJoinPool-459-worker-6,12,24,1,7,2600,143500,800,47300,354,32100,1786617402378</t>
        </is>
      </c>
    </row>
    <row r="63848">
      <c r="A63848" t="n">
        <v>63847</v>
      </c>
      <c r="B63848" t="inlineStr">
        <is>
          <t>IMPLOG,leaf,ForkJoinPool-459-worker-7,12,24,1,7,900,162200,800,61700,337,33400,1786617402378</t>
        </is>
      </c>
    </row>
    <row r="63849">
      <c r="A63849" t="n">
        <v>63848</v>
      </c>
      <c r="B63849" t="inlineStr">
        <is>
          <t>IMPLOG,leaf,ForkJoinPool-459-worker-1,12,24,1,7,800,161400,800,52700,336,33300,1786617402379</t>
        </is>
      </c>
    </row>
    <row r="63850">
      <c r="A63850" t="n">
        <v>63849</v>
      </c>
      <c r="B63850" t="inlineStr">
        <is>
          <t>IMPLOG,leaf,ForkJoinPool-459-worker-8,12,24,1,7,800,149700,800,51700,347,32400,1786617402379</t>
        </is>
      </c>
    </row>
    <row r="63851">
      <c r="A63851" t="n">
        <v>63850</v>
      </c>
      <c r="B63851" t="inlineStr">
        <is>
          <t>IMPLOG,leaf,ForkJoinPool-459-worker-12,12,24,1,7,2500,148600,800,51700,311,29700,1786617402379</t>
        </is>
      </c>
    </row>
    <row r="63852">
      <c r="A63852" t="n">
        <v>63851</v>
      </c>
      <c r="B63852" t="inlineStr">
        <is>
          <t>IMPLOG,leaf,ForkJoinPool-459-worker-2,12,24,1,7,2300,151500,800,51600,349,32200,1786617402379</t>
        </is>
      </c>
    </row>
    <row r="63853">
      <c r="A63853" t="n">
        <v>63852</v>
      </c>
      <c r="B63853" t="inlineStr">
        <is>
          <t>IMPLOG,leaf,ForkJoinPool-459-worker-9,12,24,1,7,800,165800,800,51900,346,31600,1786617402379</t>
        </is>
      </c>
    </row>
    <row r="63854">
      <c r="A63854" t="n">
        <v>63853</v>
      </c>
      <c r="B63854" t="inlineStr">
        <is>
          <t>IMPLOG,leaf,ForkJoinPool-459-worker-3,12,24,1,7,2300,155100,800,51900,332,31300,1786617402379</t>
        </is>
      </c>
    </row>
    <row r="63855">
      <c r="A63855" t="n">
        <v>63854</v>
      </c>
      <c r="B63855" t="inlineStr">
        <is>
          <t>IMPLOG,leaf,ForkJoinPool-459-worker-10,12,24,1,7,800,147400,800,48700,358,31300,1786617402379</t>
        </is>
      </c>
    </row>
    <row r="63856">
      <c r="A63856" t="n">
        <v>63855</v>
      </c>
      <c r="B63856" t="inlineStr">
        <is>
          <t>IMPLOG,leaf,ForkJoinPool-459-worker-11,12,24,1,7,800,159200,800,52400,313,39800,1786617402379</t>
        </is>
      </c>
    </row>
    <row r="63857">
      <c r="A63857" t="n">
        <v>63856</v>
      </c>
      <c r="B63857" t="inlineStr">
        <is>
          <t>IMPLOG,leaf,ForkJoinPool-459-worker-1,12,24,1,7,800,150700,800,51900,335,31300,1786617402379</t>
        </is>
      </c>
    </row>
    <row r="63858">
      <c r="A63858" t="n">
        <v>63857</v>
      </c>
      <c r="B63858" t="inlineStr">
        <is>
          <t>IMPLOG,leaf,ForkJoinPool-459-worker-8,12,24,1,7,800,153000,800,51900,355,35600,1786617402379</t>
        </is>
      </c>
    </row>
    <row r="63859">
      <c r="A63859" t="n">
        <v>63858</v>
      </c>
      <c r="B63859" t="inlineStr">
        <is>
          <t>IMPLOG,leaf,ForkJoinPool-459-worker-12,12,24,1,7,900,158800,800,65800,291,28500,1786617402379</t>
        </is>
      </c>
    </row>
    <row r="63860">
      <c r="A63860" t="n">
        <v>63859</v>
      </c>
      <c r="B63860" t="inlineStr">
        <is>
          <t>IMPLOG,leaf,ForkJoinPool-459-worker-2,12,24,1,7,800,155900,800,53800,354,35000,1786617402379</t>
        </is>
      </c>
    </row>
    <row r="63861">
      <c r="A63861" t="n">
        <v>63860</v>
      </c>
      <c r="B63861" t="inlineStr">
        <is>
          <t>IMPLOG,leaf,ForkJoinPool-459-worker-3,12,24,1,7,900,151700,800,49900,347,32100,1786617402379</t>
        </is>
      </c>
    </row>
    <row r="63862">
      <c r="A63862" t="n">
        <v>63861</v>
      </c>
      <c r="B63862" t="inlineStr">
        <is>
          <t>IMPLOG,leaf,ForkJoinPool-459-worker-7,12,24,1,7,2200,151800,800,52600,346,32800,1786617402379</t>
        </is>
      </c>
    </row>
    <row r="63863">
      <c r="A63863" t="n">
        <v>63862</v>
      </c>
      <c r="B63863" t="inlineStr">
        <is>
          <t>IMPLOG,leaf,ForkJoinPool-459-worker-9,12,24,1,7,2700,167300,800,42100,346,52600,1786617402379</t>
        </is>
      </c>
    </row>
    <row r="63864">
      <c r="A63864" t="n">
        <v>63863</v>
      </c>
      <c r="B63864" t="inlineStr">
        <is>
          <t>IMPLOG,leaf,ForkJoinPool-459-worker-10,12,24,1,7,1600,168100,800,50400,337,29300,1786617402379</t>
        </is>
      </c>
    </row>
    <row r="63865">
      <c r="A63865" t="n">
        <v>63864</v>
      </c>
      <c r="B63865" t="inlineStr">
        <is>
          <t>IMPLOG,scan,main,12,24,1,7,563600,1786617402378</t>
        </is>
      </c>
    </row>
    <row r="63866">
      <c r="A63866" t="n">
        <v>63865</v>
      </c>
      <c r="B63866" t="inlineStr">
        <is>
          <t>IMPLOG,leaf,ForkJoinPool-459-worker-4,12,24,1,8,900,149100,800,52400,335,29600,1786617402379</t>
        </is>
      </c>
    </row>
    <row r="63867">
      <c r="A63867" t="n">
        <v>63866</v>
      </c>
      <c r="B63867" t="inlineStr">
        <is>
          <t>IMPLOG,leaf,ForkJoinPool-459-worker-8,12,24,1,8,800,169700,800,51600,354,39800,1786617402379</t>
        </is>
      </c>
    </row>
    <row r="63868">
      <c r="A63868" t="n">
        <v>63867</v>
      </c>
      <c r="B63868" t="inlineStr">
        <is>
          <t>IMPLOG,leaf,ForkJoinPool-459-worker-11,12,24,1,8,2600,143800,700,45400,304,40600,1786617402379</t>
        </is>
      </c>
    </row>
    <row r="63869">
      <c r="A63869" t="n">
        <v>63868</v>
      </c>
      <c r="B63869" t="inlineStr">
        <is>
          <t>IMPLOG,leaf,ForkJoinPool-459-worker-1,12,24,1,8,800,187300,800,97900,324,30100,1786617402379</t>
        </is>
      </c>
    </row>
    <row r="63870">
      <c r="A63870" t="n">
        <v>63869</v>
      </c>
      <c r="B63870" t="inlineStr">
        <is>
          <t>IMPLOG,leaf,ForkJoinPool-459-worker-3,12,24,1,8,1700,151100,800,53200,338,31800,1786617402379</t>
        </is>
      </c>
    </row>
    <row r="63871">
      <c r="A63871" t="n">
        <v>63870</v>
      </c>
      <c r="B63871" t="inlineStr">
        <is>
          <t>IMPLOG,leaf,ForkJoinPool-459-worker-7,12,24,1,8,900,154000,800,55300,351,34000,1786617402379</t>
        </is>
      </c>
    </row>
    <row r="63872">
      <c r="A63872" t="n">
        <v>63871</v>
      </c>
      <c r="B63872" t="inlineStr">
        <is>
          <t>IMPLOG,leaf,ForkJoinPool-459-worker-12,12,24,1,8,900,199600,800,95500,344,31900,1786617402379</t>
        </is>
      </c>
    </row>
    <row r="63873">
      <c r="A63873" t="n">
        <v>63872</v>
      </c>
      <c r="B63873" t="inlineStr">
        <is>
          <t>IMPLOG,leaf,ForkJoinPool-459-worker-9,12,24,1,8,900,227400,800,51200,348,51400,1786617402379</t>
        </is>
      </c>
    </row>
    <row r="63874">
      <c r="A63874" t="n">
        <v>63873</v>
      </c>
      <c r="B63874" t="inlineStr">
        <is>
          <t>IMPLOG,leaf,ForkJoinPool-459-worker-2,12,24,1,8,1400,168700,800,50200,330,51200,1786617402379</t>
        </is>
      </c>
    </row>
    <row r="63875">
      <c r="A63875" t="n">
        <v>63874</v>
      </c>
      <c r="B63875" t="inlineStr">
        <is>
          <t>IMPLOG,leaf,ForkJoinPool-459-worker-10,12,24,1,8,142400,152800,800,54100,354,33800,1786617402379</t>
        </is>
      </c>
    </row>
    <row r="63876">
      <c r="A63876" t="n">
        <v>63875</v>
      </c>
      <c r="B63876" t="inlineStr">
        <is>
          <t>IMPLOG,leaf,ForkJoinPool-459-worker-8,12,24,1,8,1000,152500,800,53900,348,33000,1786617402379</t>
        </is>
      </c>
    </row>
    <row r="63877">
      <c r="A63877" t="n">
        <v>63876</v>
      </c>
      <c r="B63877" t="inlineStr">
        <is>
          <t>IMPLOG,leaf,ForkJoinPool-459-worker-11,12,24,1,8,900,152800,800,54800,338,32300,1786617402379</t>
        </is>
      </c>
    </row>
    <row r="63878">
      <c r="A63878" t="n">
        <v>63877</v>
      </c>
      <c r="B63878" t="inlineStr">
        <is>
          <t>IMPLOG,leaf,ForkJoinPool-459-worker-4,12,24,1,8,2200,156000,800,54400,351,35000,1786617402379</t>
        </is>
      </c>
    </row>
    <row r="63879">
      <c r="A63879" t="n">
        <v>63878</v>
      </c>
      <c r="B63879" t="inlineStr">
        <is>
          <t>IMPLOG,leaf,ForkJoinPool-459-worker-3,12,24,1,8,2500,151700,800,53400,346,33400,1786617402379</t>
        </is>
      </c>
    </row>
    <row r="63880">
      <c r="A63880" t="n">
        <v>63879</v>
      </c>
      <c r="B63880" t="inlineStr">
        <is>
          <t>IMPLOG,leaf,ForkJoinPool-459-worker-1,12,24,1,8,900,165200,800,46200,346,30900,1786617402379</t>
        </is>
      </c>
    </row>
    <row r="63881">
      <c r="A63881" t="n">
        <v>63880</v>
      </c>
      <c r="B63881" t="inlineStr">
        <is>
          <t>IMPLOG,leaf,ForkJoinPool-459-worker-7,12,24,1,8,800,163500,800,65400,321,31100,1786617402379</t>
        </is>
      </c>
    </row>
    <row r="63882">
      <c r="A63882" t="n">
        <v>63881</v>
      </c>
      <c r="B63882" t="inlineStr">
        <is>
          <t>IMPLOG,leaf,ForkJoinPool-459-worker-5,12,24,1,8,1100,143800,800,48500,347,32300,1786617402379</t>
        </is>
      </c>
    </row>
    <row r="63883">
      <c r="A63883" t="n">
        <v>63882</v>
      </c>
      <c r="B63883" t="inlineStr">
        <is>
          <t>IMPLOG,leaf,ForkJoinPool-459-worker-9,12,24,1,8,2800,149400,800,52800,334,31000,1786617402379</t>
        </is>
      </c>
    </row>
    <row r="63884">
      <c r="A63884" t="n">
        <v>63883</v>
      </c>
      <c r="B63884" t="inlineStr">
        <is>
          <t>IMPLOG,leaf,ForkJoinPool-459-worker-2,12,24,1,8,2700,158800,800,54600,358,34500,1786617402379</t>
        </is>
      </c>
    </row>
    <row r="63885">
      <c r="A63885" t="n">
        <v>63884</v>
      </c>
      <c r="B63885" t="inlineStr">
        <is>
          <t>IMPLOG,leaf,ForkJoinPool-459-worker-6,12,24,1,8,1000,138500,800,47200,355,31300,1786617402379</t>
        </is>
      </c>
    </row>
    <row r="63886">
      <c r="A63886" t="n">
        <v>63885</v>
      </c>
      <c r="B63886" t="inlineStr">
        <is>
          <t>IMPLOG,leaf,ForkJoinPool-459-worker-8,12,24,1,8,2200,107500,700,36900,295,24100,1786617402379</t>
        </is>
      </c>
    </row>
    <row r="63887">
      <c r="A63887" t="n">
        <v>63886</v>
      </c>
      <c r="B63887" t="inlineStr">
        <is>
          <t>IMPLOG,leaf,ForkJoinPool-459-worker-10,12,24,1,8,2200,130200,800,45900,291,26800,1786617402379</t>
        </is>
      </c>
    </row>
    <row r="63888">
      <c r="A63888" t="n">
        <v>63887</v>
      </c>
      <c r="B63888" t="inlineStr">
        <is>
          <t>IMPLOG,leaf,ForkJoinPool-459-worker-4,12,24,1,8,800,130800,800,45800,312,29800,1786617402379</t>
        </is>
      </c>
    </row>
    <row r="63889">
      <c r="A63889" t="n">
        <v>63888</v>
      </c>
      <c r="B63889" t="inlineStr">
        <is>
          <t>IMPLOG,leaf,ForkJoinPool-459-worker-3,12,24,1,8,900,123100,800,43100,350,29500,1786617402379</t>
        </is>
      </c>
    </row>
    <row r="63890">
      <c r="A63890" t="n">
        <v>63889</v>
      </c>
      <c r="B63890" t="inlineStr">
        <is>
          <t>IMPLOG,scan,main,12,24,1,8,540900,1786617402379</t>
        </is>
      </c>
    </row>
    <row r="63891">
      <c r="A63891" t="n">
        <v>63890</v>
      </c>
      <c r="B63891" t="inlineStr">
        <is>
          <t>IMPLOG,leaf,ForkJoinPool-459-worker-1,12,24,1,9,700,127800,800,42800,318,26500,1786617402379</t>
        </is>
      </c>
    </row>
    <row r="63892">
      <c r="A63892" t="n">
        <v>63891</v>
      </c>
      <c r="B63892" t="inlineStr">
        <is>
          <t>IMPLOG,leaf,ForkJoinPool-459-worker-2,12,24,1,9,2400,118500,700,40900,300,25200,1786617402380</t>
        </is>
      </c>
    </row>
    <row r="63893">
      <c r="A63893" t="n">
        <v>63892</v>
      </c>
      <c r="B63893" t="inlineStr">
        <is>
          <t>IMPLOG,leaf,ForkJoinPool-459-worker-4,12,24,1,9,3100,151000,800,52200,348,32800,1786617402380</t>
        </is>
      </c>
    </row>
    <row r="63894">
      <c r="A63894" t="n">
        <v>63893</v>
      </c>
      <c r="B63894" t="inlineStr">
        <is>
          <t>IMPLOG,leaf,ForkJoinPool-459-worker-7,12,24,1,9,1000,157800,800,53700,354,35200,1786617402380</t>
        </is>
      </c>
    </row>
    <row r="63895">
      <c r="A63895" t="n">
        <v>63894</v>
      </c>
      <c r="B63895" t="inlineStr">
        <is>
          <t>IMPLOG,leaf,ForkJoinPool-459-worker-3,12,24,1,9,3200,152800,800,55300,332,32400,1786617402380</t>
        </is>
      </c>
    </row>
    <row r="63896">
      <c r="A63896" t="n">
        <v>63895</v>
      </c>
      <c r="B63896" t="inlineStr">
        <is>
          <t>IMPLOG,leaf,ForkJoinPool-459-worker-10,12,24,1,9,900,147700,800,47400,350,31100,1786617402380</t>
        </is>
      </c>
    </row>
    <row r="63897">
      <c r="A63897" t="n">
        <v>63896</v>
      </c>
      <c r="B63897" t="inlineStr">
        <is>
          <t>IMPLOG,leaf,ForkJoinPool-459-worker-11,12,24,1,9,3100,165800,800,56800,342,34800,1786617402380</t>
        </is>
      </c>
    </row>
    <row r="63898">
      <c r="A63898" t="n">
        <v>63897</v>
      </c>
      <c r="B63898" t="inlineStr">
        <is>
          <t>IMPLOG,leaf,ForkJoinPool-459-worker-6,12,24,1,9,6000,152500,800,52800,335,31800,1786617402380</t>
        </is>
      </c>
    </row>
    <row r="63899">
      <c r="A63899" t="n">
        <v>63898</v>
      </c>
      <c r="B63899" t="inlineStr">
        <is>
          <t>IMPLOG,leaf,ForkJoinPool-459-worker-9,12,24,1,9,5700,158700,800,56000,340,33000,1786617402380</t>
        </is>
      </c>
    </row>
    <row r="63900">
      <c r="A63900" t="n">
        <v>63899</v>
      </c>
      <c r="B63900" t="inlineStr">
        <is>
          <t>IMPLOG,leaf,ForkJoinPool-459-worker-12,12,24,1,9,2200,162300,800,62600,342,30700,1786617402380</t>
        </is>
      </c>
    </row>
    <row r="63901">
      <c r="A63901" t="n">
        <v>63900</v>
      </c>
      <c r="B63901" t="inlineStr">
        <is>
          <t>IMPLOG,leaf,ForkJoinPool-459-worker-8,12,24,1,9,600,217400,800,48800,354,32000,1786617402379</t>
        </is>
      </c>
    </row>
    <row r="63902">
      <c r="A63902" t="n">
        <v>63901</v>
      </c>
      <c r="B63902" t="inlineStr">
        <is>
          <t>IMPLOG,leaf,ForkJoinPool-459-worker-1,12,24,1,9,900,148900,800,50800,326,29500,1786617402380</t>
        </is>
      </c>
    </row>
    <row r="63903">
      <c r="A63903" t="n">
        <v>63902</v>
      </c>
      <c r="B63903" t="inlineStr">
        <is>
          <t>IMPLOG,leaf,ForkJoinPool-459-worker-3,12,24,1,9,1700,106700,800,36400,333,24300,1786617402380</t>
        </is>
      </c>
    </row>
    <row r="63904">
      <c r="A63904" t="n">
        <v>63903</v>
      </c>
      <c r="B63904" t="inlineStr">
        <is>
          <t>IMPLOG,leaf,ForkJoinPool-459-worker-2,12,24,1,9,3200,152100,800,54000,347,32100,1786617402380</t>
        </is>
      </c>
    </row>
    <row r="63905">
      <c r="A63905" t="n">
        <v>63904</v>
      </c>
      <c r="B63905" t="inlineStr">
        <is>
          <t>IMPLOG,leaf,ForkJoinPool-459-worker-10,12,24,1,9,3600,138400,800,47600,288,26000,1786617402380</t>
        </is>
      </c>
    </row>
    <row r="63906">
      <c r="A63906" t="n">
        <v>63905</v>
      </c>
      <c r="B63906" t="inlineStr">
        <is>
          <t>IMPLOG,leaf,ForkJoinPool-459-worker-5,12,24,1,9,1300,148400,800,55400,296,28700,1786617402380</t>
        </is>
      </c>
    </row>
    <row r="63907">
      <c r="A63907" t="n">
        <v>63906</v>
      </c>
      <c r="B63907" t="inlineStr">
        <is>
          <t>IMPLOG,leaf,ForkJoinPool-459-worker-11,12,24,1,9,900,148300,800,53400,331,30800,1786617402380</t>
        </is>
      </c>
    </row>
    <row r="63908">
      <c r="A63908" t="n">
        <v>63907</v>
      </c>
      <c r="B63908" t="inlineStr">
        <is>
          <t>IMPLOG,leaf,ForkJoinPool-459-worker-6,12,24,1,9,800,152300,800,53100,339,32300,1786617402380</t>
        </is>
      </c>
    </row>
    <row r="63909">
      <c r="A63909" t="n">
        <v>63908</v>
      </c>
      <c r="B63909" t="inlineStr">
        <is>
          <t>IMPLOG,leaf,ForkJoinPool-459-worker-12,12,24,1,9,900,144300,800,54500,252,25500,1786617402380</t>
        </is>
      </c>
    </row>
    <row r="63910">
      <c r="A63910" t="n">
        <v>63909</v>
      </c>
      <c r="B63910" t="inlineStr">
        <is>
          <t>IMPLOG,leaf,ForkJoinPool-459-worker-9,12,24,1,9,2500,139400,700,45900,289,27500,1786617402380</t>
        </is>
      </c>
    </row>
    <row r="63911">
      <c r="A63911" t="n">
        <v>63910</v>
      </c>
      <c r="B63911" t="inlineStr">
        <is>
          <t>IMPLOG,leaf,ForkJoinPool-459-worker-8,12,24,1,9,2100,148700,800,45300,345,30300,1786617402380</t>
        </is>
      </c>
    </row>
    <row r="63912">
      <c r="A63912" t="n">
        <v>63911</v>
      </c>
      <c r="B63912" t="inlineStr">
        <is>
          <t>IMPLOG,leaf,ForkJoinPool-459-worker-3,12,24,1,9,500,109100,800,36800,355,25500,1786617402380</t>
        </is>
      </c>
    </row>
    <row r="63913">
      <c r="A63913" t="n">
        <v>63912</v>
      </c>
      <c r="B63913" t="inlineStr">
        <is>
          <t>IMPLOG,leaf,ForkJoinPool-459-worker-1,12,24,1,9,2000,141600,800,46700,350,29600,1786617402380</t>
        </is>
      </c>
    </row>
    <row r="63914">
      <c r="A63914" t="n">
        <v>63913</v>
      </c>
      <c r="B63914" t="inlineStr">
        <is>
          <t>IMPLOG,leaf,ForkJoinPool-459-worker-10,12,24,1,9,900,143900,800,51800,350,30400,1786617402380</t>
        </is>
      </c>
    </row>
    <row r="63915">
      <c r="A63915" t="n">
        <v>63914</v>
      </c>
      <c r="B63915" t="inlineStr">
        <is>
          <t>IMPLOG,scan,main,12,24,1,9,539900,1786617402379</t>
        </is>
      </c>
    </row>
    <row r="63916">
      <c r="A63916" t="n">
        <v>63915</v>
      </c>
      <c r="B63916" t="inlineStr">
        <is>
          <t>IMPLOG,leaf,ForkJoinPool-459-worker-1,12,24,1,10,700,131400,800,47800,318,27600,1786617402380</t>
        </is>
      </c>
    </row>
    <row r="63917">
      <c r="A63917" t="n">
        <v>63916</v>
      </c>
      <c r="B63917" t="inlineStr">
        <is>
          <t>IMPLOG,leaf,ForkJoinPool-459-worker-8,12,24,1,10,500,143400,800,49200,354,31600,1786617402380</t>
        </is>
      </c>
    </row>
    <row r="63918">
      <c r="A63918" t="n">
        <v>63917</v>
      </c>
      <c r="B63918" t="inlineStr">
        <is>
          <t>IMPLOG,leaf,ForkJoinPool-459-worker-6,12,24,1,10,900,133600,700,47800,299,27800,1786617402380</t>
        </is>
      </c>
    </row>
    <row r="63919">
      <c r="A63919" t="n">
        <v>63918</v>
      </c>
      <c r="B63919" t="inlineStr">
        <is>
          <t>IMPLOG,leaf,ForkJoinPool-459-worker-9,12,24,1,10,500,152000,800,51600,351,33400,1786617402380</t>
        </is>
      </c>
    </row>
    <row r="63920">
      <c r="A63920" t="n">
        <v>63919</v>
      </c>
      <c r="B63920" t="inlineStr">
        <is>
          <t>IMPLOG,leaf,ForkJoinPool-459-worker-10,12,24,1,10,2600,161500,800,63600,347,33300,1786617402380</t>
        </is>
      </c>
    </row>
    <row r="63921">
      <c r="A63921" t="n">
        <v>63920</v>
      </c>
      <c r="B63921" t="inlineStr">
        <is>
          <t>IMPLOG,leaf,ForkJoinPool-459-worker-3,12,24,1,10,2400,149900,800,53100,333,30200,1786617402380</t>
        </is>
      </c>
    </row>
    <row r="63922">
      <c r="A63922" t="n">
        <v>63921</v>
      </c>
      <c r="B63922" t="inlineStr">
        <is>
          <t>IMPLOG,leaf,ForkJoinPool-459-worker-5,12,24,1,10,800,150900,800,55900,296,27900,1786617402380</t>
        </is>
      </c>
    </row>
    <row r="63923">
      <c r="A63923" t="n">
        <v>63922</v>
      </c>
      <c r="B63923" t="inlineStr">
        <is>
          <t>IMPLOG,leaf,ForkJoinPool-459-worker-12,12,24,1,10,1900,150800,800,52700,340,32600,1786617402380</t>
        </is>
      </c>
    </row>
    <row r="63924">
      <c r="A63924" t="n">
        <v>63923</v>
      </c>
      <c r="B63924" t="inlineStr">
        <is>
          <t>IMPLOG,leaf,ForkJoinPool-459-worker-4,12,24,1,10,1000,156400,800,49900,350,42700,1786617402380</t>
        </is>
      </c>
    </row>
    <row r="63925">
      <c r="A63925" t="n">
        <v>63924</v>
      </c>
      <c r="B63925" t="inlineStr">
        <is>
          <t>IMPLOG,leaf,ForkJoinPool-459-worker-7,12,24,1,10,1000,151000,800,52900,342,32300,1786617402380</t>
        </is>
      </c>
    </row>
    <row r="63926">
      <c r="A63926" t="n">
        <v>63925</v>
      </c>
      <c r="B63926" t="inlineStr">
        <is>
          <t>IMPLOG,leaf,ForkJoinPool-459-worker-11,12,24,1,10,3400,152800,800,53000,355,31300,1786617402380</t>
        </is>
      </c>
    </row>
    <row r="63927">
      <c r="A63927" t="n">
        <v>63926</v>
      </c>
      <c r="B63927" t="inlineStr">
        <is>
          <t>IMPLOG,leaf,ForkJoinPool-459-worker-1,12,24,1,10,1800,148000,800,52200,325,29800,1786617402380</t>
        </is>
      </c>
    </row>
    <row r="63928">
      <c r="A63928" t="n">
        <v>63927</v>
      </c>
      <c r="B63928" t="inlineStr">
        <is>
          <t>IMPLOG,leaf,ForkJoinPool-459-worker-8,12,24,1,10,2100,151600,800,53300,347,31900,1786617402380</t>
        </is>
      </c>
    </row>
    <row r="63929">
      <c r="A63929" t="n">
        <v>63928</v>
      </c>
      <c r="B63929" t="inlineStr">
        <is>
          <t>IMPLOG,leaf,ForkJoinPool-459-worker-9,12,24,1,10,3600,147900,800,54000,287,29900,1786617402380</t>
        </is>
      </c>
    </row>
    <row r="63930">
      <c r="A63930" t="n">
        <v>63929</v>
      </c>
      <c r="B63930" t="inlineStr">
        <is>
          <t>IMPLOG,leaf,ForkJoinPool-459-worker-6,12,24,1,10,2500,153500,800,53100,347,34100,1786617402380</t>
        </is>
      </c>
    </row>
    <row r="63931">
      <c r="A63931" t="n">
        <v>63930</v>
      </c>
      <c r="B63931" t="inlineStr">
        <is>
          <t>IMPLOG,leaf,ForkJoinPool-459-worker-11,12,24,1,10,800,133300,700,48300,290,27400,1786617402380</t>
        </is>
      </c>
    </row>
    <row r="63932">
      <c r="A63932" t="n">
        <v>63931</v>
      </c>
      <c r="B63932" t="inlineStr">
        <is>
          <t>IMPLOG,leaf,ForkJoinPool-459-worker-10,12,24,1,10,900,150100,800,51400,332,30700,1786617402380</t>
        </is>
      </c>
    </row>
    <row r="63933">
      <c r="A63933" t="n">
        <v>63932</v>
      </c>
      <c r="B63933" t="inlineStr">
        <is>
          <t>IMPLOG,leaf,ForkJoinPool-459-worker-12,12,24,1,10,800,150900,800,52300,342,32900,1786617402380</t>
        </is>
      </c>
    </row>
    <row r="63934">
      <c r="A63934" t="n">
        <v>63933</v>
      </c>
      <c r="B63934" t="inlineStr">
        <is>
          <t>IMPLOG,leaf,ForkJoinPool-459-worker-3,12,24,1,10,800,153000,800,53900,350,32700,1786617402380</t>
        </is>
      </c>
    </row>
    <row r="63935">
      <c r="A63935" t="n">
        <v>63934</v>
      </c>
      <c r="B63935" t="inlineStr">
        <is>
          <t>IMPLOG,leaf,ForkJoinPool-459-worker-2,12,24,1,10,900,142100,800,49400,336,29500,1786617402380</t>
        </is>
      </c>
    </row>
    <row r="63936">
      <c r="A63936" t="n">
        <v>63935</v>
      </c>
      <c r="B63936" t="inlineStr">
        <is>
          <t>IMPLOG,leaf,ForkJoinPool-459-worker-7,12,24,1,10,2000,146000,800,56100,253,25100,1786617402380</t>
        </is>
      </c>
    </row>
    <row r="63937">
      <c r="A63937" t="n">
        <v>63936</v>
      </c>
      <c r="B63937" t="inlineStr">
        <is>
          <t>IMPLOG,leaf,ForkJoinPool-459-worker-5,12,24,1,10,2200,165600,800,53800,350,32500,1786617402380</t>
        </is>
      </c>
    </row>
    <row r="63938">
      <c r="A63938" t="n">
        <v>63937</v>
      </c>
      <c r="B63938" t="inlineStr">
        <is>
          <t>IMPLOG,leaf,ForkJoinPool-459-worker-1,12,24,1,10,800,124900,800,42600,331,27300,1786617402380</t>
        </is>
      </c>
    </row>
    <row r="63939">
      <c r="A63939" t="n">
        <v>63938</v>
      </c>
      <c r="B63939" t="inlineStr">
        <is>
          <t>IMPLOG,leaf,ForkJoinPool-459-worker-8,12,24,1,10,800,118300,800,40600,339,28200,1786617402380</t>
        </is>
      </c>
    </row>
    <row r="63940">
      <c r="A63940" t="n">
        <v>63939</v>
      </c>
      <c r="B63940" t="inlineStr">
        <is>
          <t>IMPLOG,scan,main,12,24,1,10,480400,1786617402380</t>
        </is>
      </c>
    </row>
    <row r="63941">
      <c r="A63941" t="n">
        <v>63940</v>
      </c>
      <c r="B63941" t="inlineStr">
        <is>
          <t>IMPLOG,leaf,ForkJoinPool-459-worker-1,12,24,1,11,1800,134700,800,45900,318,28800,1786617402381</t>
        </is>
      </c>
    </row>
    <row r="63942">
      <c r="A63942" t="n">
        <v>63941</v>
      </c>
      <c r="B63942" t="inlineStr">
        <is>
          <t>IMPLOG,leaf,ForkJoinPool-459-worker-8,12,24,1,11,1500,143300,800,49400,355,33600,1786617402381</t>
        </is>
      </c>
    </row>
    <row r="63943">
      <c r="A63943" t="n">
        <v>63942</v>
      </c>
      <c r="B63943" t="inlineStr">
        <is>
          <t>IMPLOG,leaf,ForkJoinPool-459-worker-4,12,24,1,11,1100,136200,800,50800,250,22700,1786617402381</t>
        </is>
      </c>
    </row>
    <row r="63944">
      <c r="A63944" t="n">
        <v>63943</v>
      </c>
      <c r="B63944" t="inlineStr">
        <is>
          <t>IMPLOG,leaf,ForkJoinPool-459-worker-10,12,24,1,11,1000,149900,800,53700,345,31300,1786617402381</t>
        </is>
      </c>
    </row>
    <row r="63945">
      <c r="A63945" t="n">
        <v>63944</v>
      </c>
      <c r="B63945" t="inlineStr">
        <is>
          <t>IMPLOG,leaf,ForkJoinPool-459-worker-3,12,24,1,11,1700,153600,800,55300,351,34000,1786617402381</t>
        </is>
      </c>
    </row>
    <row r="63946">
      <c r="A63946" t="n">
        <v>63945</v>
      </c>
      <c r="B63946" t="inlineStr">
        <is>
          <t>IMPLOG,leaf,ForkJoinPool-459-worker-9,12,24,1,11,800,149600,800,54600,299,29100,1786617402381</t>
        </is>
      </c>
    </row>
    <row r="63947">
      <c r="A63947" t="n">
        <v>63946</v>
      </c>
      <c r="B63947" t="inlineStr">
        <is>
          <t>IMPLOG,leaf,ForkJoinPool-459-worker-6,12,24,1,11,900,151900,800,54100,352,31800,1786617402381</t>
        </is>
      </c>
    </row>
    <row r="63948">
      <c r="A63948" t="n">
        <v>63947</v>
      </c>
      <c r="B63948" t="inlineStr">
        <is>
          <t>IMPLOG,leaf,ForkJoinPool-459-worker-7,12,24,1,11,900,150500,800,53500,339,32300,1786617402381</t>
        </is>
      </c>
    </row>
    <row r="63949">
      <c r="A63949" t="n">
        <v>63948</v>
      </c>
      <c r="B63949" t="inlineStr">
        <is>
          <t>IMPLOG,leaf,ForkJoinPool-459-worker-11,12,24,1,11,900,150000,800,53900,333,32100,1786617402381</t>
        </is>
      </c>
    </row>
    <row r="63950">
      <c r="A63950" t="n">
        <v>63949</v>
      </c>
      <c r="B63950" t="inlineStr">
        <is>
          <t>IMPLOG,leaf,ForkJoinPool-459-worker-5,12,24,1,11,900,159600,800,53500,344,41100,1786617402381</t>
        </is>
      </c>
    </row>
    <row r="63951">
      <c r="A63951" t="n">
        <v>63950</v>
      </c>
      <c r="B63951" t="inlineStr">
        <is>
          <t>IMPLOG,leaf,ForkJoinPool-459-worker-12,12,24,1,11,1000,149500,800,52500,340,31200,1786617402381</t>
        </is>
      </c>
    </row>
    <row r="63952">
      <c r="A63952" t="n">
        <v>63951</v>
      </c>
      <c r="B63952" t="inlineStr">
        <is>
          <t>IMPLOG,leaf,ForkJoinPool-459-worker-1,12,24,1,11,700,148200,800,52900,325,30100,1786617402381</t>
        </is>
      </c>
    </row>
    <row r="63953">
      <c r="A63953" t="n">
        <v>63952</v>
      </c>
      <c r="B63953" t="inlineStr">
        <is>
          <t>IMPLOG,leaf,ForkJoinPool-459-worker-8,12,24,1,11,900,151300,800,51400,347,32400,1786617402381</t>
        </is>
      </c>
    </row>
    <row r="63954">
      <c r="A63954" t="n">
        <v>63953</v>
      </c>
      <c r="B63954" t="inlineStr">
        <is>
          <t>IMPLOG,leaf,ForkJoinPool-459-worker-4,12,24,1,11,2700,138400,800,49000,286,25500,1786617402381</t>
        </is>
      </c>
    </row>
    <row r="63955">
      <c r="A63955" t="n">
        <v>63954</v>
      </c>
      <c r="B63955" t="inlineStr">
        <is>
          <t>IMPLOG,leaf,ForkJoinPool-459-worker-3,12,24,1,11,800,144800,700,48500,290,28700,1786617402381</t>
        </is>
      </c>
    </row>
    <row r="63956">
      <c r="A63956" t="n">
        <v>63955</v>
      </c>
      <c r="B63956" t="inlineStr">
        <is>
          <t>IMPLOG,leaf,ForkJoinPool-459-worker-10,12,24,1,11,2000,149700,800,52400,333,31100,1786617402381</t>
        </is>
      </c>
    </row>
    <row r="63957">
      <c r="A63957" t="n">
        <v>63956</v>
      </c>
      <c r="B63957" t="inlineStr">
        <is>
          <t>IMPLOG,leaf,ForkJoinPool-459-worker-9,12,24,1,11,800,151100,800,53400,352,32400,1786617402381</t>
        </is>
      </c>
    </row>
    <row r="63958">
      <c r="A63958" t="n">
        <v>63957</v>
      </c>
      <c r="B63958" t="inlineStr">
        <is>
          <t>IMPLOG,leaf,ForkJoinPool-459-worker-6,12,24,1,11,1800,152300,800,53400,349,31400,1786617402381</t>
        </is>
      </c>
    </row>
    <row r="63959">
      <c r="A63959" t="n">
        <v>63958</v>
      </c>
      <c r="B63959" t="inlineStr">
        <is>
          <t>IMPLOG,leaf,ForkJoinPool-459-worker-12,12,24,1,11,2200,145600,700,47500,299,28400,1786617402381</t>
        </is>
      </c>
    </row>
    <row r="63960">
      <c r="A63960" t="n">
        <v>63959</v>
      </c>
      <c r="B63960" t="inlineStr">
        <is>
          <t>IMPLOG,leaf,ForkJoinPool-459-worker-7,12,24,1,11,2300,151700,800,53500,337,32300,1786617402381</t>
        </is>
      </c>
    </row>
    <row r="63961">
      <c r="A63961" t="n">
        <v>63960</v>
      </c>
      <c r="B63961" t="inlineStr">
        <is>
          <t>IMPLOG,leaf,ForkJoinPool-459-worker-5,12,24,1,11,800,148900,800,52200,332,30700,1786617402381</t>
        </is>
      </c>
    </row>
    <row r="63962">
      <c r="A63962" t="n">
        <v>63961</v>
      </c>
      <c r="B63962" t="inlineStr">
        <is>
          <t>IMPLOG,leaf,ForkJoinPool-459-worker-11,12,24,1,11,1900,163300,800,63500,351,33100,1786617402381</t>
        </is>
      </c>
    </row>
    <row r="63963">
      <c r="A63963" t="n">
        <v>63962</v>
      </c>
      <c r="B63963" t="inlineStr">
        <is>
          <t>IMPLOG,leaf,ForkJoinPool-459-worker-1,12,24,1,11,1500,122900,800,43300,342,26900,1786617402381</t>
        </is>
      </c>
    </row>
    <row r="63964">
      <c r="A63964" t="n">
        <v>63963</v>
      </c>
      <c r="B63964" t="inlineStr">
        <is>
          <t>IMPLOG,leaf,ForkJoinPool-459-worker-8,12,24,1,11,800,124700,800,46700,355,28500,1786617402381</t>
        </is>
      </c>
    </row>
    <row r="63965">
      <c r="A63965" t="n">
        <v>63964</v>
      </c>
      <c r="B63965" t="inlineStr">
        <is>
          <t>IMPLOG,scan,main,12,24,1,11,468200,1786617402380</t>
        </is>
      </c>
    </row>
    <row r="63966">
      <c r="A63966" t="n">
        <v>63965</v>
      </c>
      <c r="B63966" t="inlineStr">
        <is>
          <t>IMPLOG,leaf,ForkJoinPool-459-worker-1,12,24,1,12,700,130900,800,46700,318,27700,1786617402381</t>
        </is>
      </c>
    </row>
    <row r="63967">
      <c r="A63967" t="n">
        <v>63966</v>
      </c>
      <c r="B63967" t="inlineStr">
        <is>
          <t>IMPLOG,leaf,ForkJoinPool-459-worker-8,12,24,1,12,600,140700,800,48700,355,31900,1786617402381</t>
        </is>
      </c>
    </row>
    <row r="63968">
      <c r="A63968" t="n">
        <v>63967</v>
      </c>
      <c r="B63968" t="inlineStr">
        <is>
          <t>IMPLOG,leaf,ForkJoinPool-459-worker-9,12,24,1,12,1700,146000,800,51000,345,31200,1786617402381</t>
        </is>
      </c>
    </row>
    <row r="63969">
      <c r="A63969" t="n">
        <v>63968</v>
      </c>
      <c r="B63969" t="inlineStr">
        <is>
          <t>IMPLOG,leaf,ForkJoinPool-459-worker-10,12,24,1,12,1000,149400,800,51700,344,31400,1786617402381</t>
        </is>
      </c>
    </row>
    <row r="63970">
      <c r="A63970" t="n">
        <v>63969</v>
      </c>
      <c r="B63970" t="inlineStr">
        <is>
          <t>IMPLOG,leaf,ForkJoinPool-459-worker-11,12,24,1,12,900,150700,800,52500,339,32800,1786617402381</t>
        </is>
      </c>
    </row>
    <row r="63971">
      <c r="A63971" t="n">
        <v>63970</v>
      </c>
      <c r="B63971" t="inlineStr">
        <is>
          <t>IMPLOG,leaf,ForkJoinPool-459-worker-3,12,24,1,12,2300,150800,800,53500,340,32200,1786617402381</t>
        </is>
      </c>
    </row>
    <row r="63972">
      <c r="A63972" t="n">
        <v>63971</v>
      </c>
      <c r="B63972" t="inlineStr">
        <is>
          <t>IMPLOG,leaf,ForkJoinPool-459-worker-12,12,24,1,12,1000,133200,700,45600,300,29000,1786617402381</t>
        </is>
      </c>
    </row>
    <row r="63973">
      <c r="A63973" t="n">
        <v>63972</v>
      </c>
      <c r="B63973" t="inlineStr">
        <is>
          <t>IMPLOG,leaf,ForkJoinPool-459-worker-5,12,24,1,12,900,149200,800,53300,332,31800,1786617402381</t>
        </is>
      </c>
    </row>
    <row r="63974">
      <c r="A63974" t="n">
        <v>63973</v>
      </c>
      <c r="B63974" t="inlineStr">
        <is>
          <t>IMPLOG,leaf,ForkJoinPool-459-worker-4,12,24,1,12,1000,141600,800,49200,350,28700,1786617402381</t>
        </is>
      </c>
    </row>
    <row r="63975">
      <c r="A63975" t="n">
        <v>63974</v>
      </c>
      <c r="B63975" t="inlineStr">
        <is>
          <t>IMPLOG,leaf,ForkJoinPool-459-worker-6,12,24,1,12,1000,148900,800,51300,341,31200,1786617402381</t>
        </is>
      </c>
    </row>
    <row r="63976">
      <c r="A63976" t="n">
        <v>63975</v>
      </c>
      <c r="B63976" t="inlineStr">
        <is>
          <t>IMPLOG,leaf,ForkJoinPool-459-worker-7,12,24,1,12,1000,148200,800,51900,333,30200,1786617402381</t>
        </is>
      </c>
    </row>
    <row r="63977">
      <c r="A63977" t="n">
        <v>63976</v>
      </c>
      <c r="B63977" t="inlineStr">
        <is>
          <t>IMPLOG,leaf,ForkJoinPool-459-worker-1,12,24,1,12,2000,148100,800,51700,325,31000,1786617402381</t>
        </is>
      </c>
    </row>
    <row r="63978">
      <c r="A63978" t="n">
        <v>63977</v>
      </c>
      <c r="B63978" t="inlineStr">
        <is>
          <t>IMPLOG,leaf,ForkJoinPool-459-worker-8,12,24,1,12,700,151700,800,51800,345,33000,1786617402381</t>
        </is>
      </c>
    </row>
    <row r="63979">
      <c r="A63979" t="n">
        <v>63978</v>
      </c>
      <c r="B63979" t="inlineStr">
        <is>
          <t>IMPLOG,leaf,ForkJoinPool-459-worker-6,12,24,1,12,800,132500,700,46500,290,28100,1786617402381</t>
        </is>
      </c>
    </row>
    <row r="63980">
      <c r="A63980" t="n">
        <v>63979</v>
      </c>
      <c r="B63980" t="inlineStr">
        <is>
          <t>IMPLOG,leaf,ForkJoinPool-459-worker-9,12,24,1,12,800,160300,800,50900,343,31500,1786617402381</t>
        </is>
      </c>
    </row>
    <row r="63981">
      <c r="A63981" t="n">
        <v>63980</v>
      </c>
      <c r="B63981" t="inlineStr">
        <is>
          <t>IMPLOG,leaf,ForkJoinPool-459-worker-10,12,24,1,12,2700,140900,800,51200,299,26000,1786617402381</t>
        </is>
      </c>
    </row>
    <row r="63982">
      <c r="A63982" t="n">
        <v>63981</v>
      </c>
      <c r="B63982" t="inlineStr">
        <is>
          <t>IMPLOG,leaf,ForkJoinPool-459-worker-11,12,24,1,12,2000,151000,800,53800,333,32300,1786617402381</t>
        </is>
      </c>
    </row>
    <row r="63983">
      <c r="A63983" t="n">
        <v>63982</v>
      </c>
      <c r="B63983" t="inlineStr">
        <is>
          <t>IMPLOG,leaf,ForkJoinPool-459-worker-5,12,24,1,12,800,152900,800,54200,353,32200,1786617402381</t>
        </is>
      </c>
    </row>
    <row r="63984">
      <c r="A63984" t="n">
        <v>63983</v>
      </c>
      <c r="B63984" t="inlineStr">
        <is>
          <t>IMPLOG,leaf,ForkJoinPool-459-worker-12,12,24,1,12,2400,151500,800,54500,337,30500,1786617402381</t>
        </is>
      </c>
    </row>
    <row r="63985">
      <c r="A63985" t="n">
        <v>63984</v>
      </c>
      <c r="B63985" t="inlineStr">
        <is>
          <t>IMPLOG,leaf,ForkJoinPool-459-worker-2,12,24,1,12,2500,156200,800,53700,353,34500,1786617402381</t>
        </is>
      </c>
    </row>
    <row r="63986">
      <c r="A63986" t="n">
        <v>63985</v>
      </c>
      <c r="B63986" t="inlineStr">
        <is>
          <t>IMPLOG,leaf,ForkJoinPool-459-worker-3,12,24,1,12,800,152400,800,53100,352,32800,1786617402381</t>
        </is>
      </c>
    </row>
    <row r="63987">
      <c r="A63987" t="n">
        <v>63986</v>
      </c>
      <c r="B63987" t="inlineStr">
        <is>
          <t>IMPLOG,leaf,ForkJoinPool-459-worker-7,12,24,1,12,800,154200,800,61500,251,25300,1786617402381</t>
        </is>
      </c>
    </row>
    <row r="63988">
      <c r="A63988" t="n">
        <v>63987</v>
      </c>
      <c r="B63988" t="inlineStr">
        <is>
          <t>IMPLOG,leaf,ForkJoinPool-459-worker-1,12,24,1,12,800,125700,800,42600,352,28600,1786617402381</t>
        </is>
      </c>
    </row>
    <row r="63989">
      <c r="A63989" t="n">
        <v>63988</v>
      </c>
      <c r="B63989" t="inlineStr">
        <is>
          <t>IMPLOG,leaf,ForkJoinPool-459-worker-8,12,24,1,12,1600,110600,800,39800,286,23700,1786617402381</t>
        </is>
      </c>
    </row>
    <row r="63990">
      <c r="A63990" t="n">
        <v>63989</v>
      </c>
      <c r="B63990" t="inlineStr">
        <is>
          <t>IMPLOG,scan,main,12,24,1,12,472100,1786617402381</t>
        </is>
      </c>
    </row>
    <row r="63991">
      <c r="A63991" t="n">
        <v>63990</v>
      </c>
      <c r="B63991" t="inlineStr">
        <is>
          <t>IMPLOG,leaf,ForkJoinPool-459-worker-1,12,24,1,13,1800,137600,800,48100,314,27300,1786617402381</t>
        </is>
      </c>
    </row>
    <row r="63992">
      <c r="A63992" t="n">
        <v>63991</v>
      </c>
      <c r="B63992" t="inlineStr">
        <is>
          <t>IMPLOG,leaf,ForkJoinPool-459-worker-8,12,24,1,13,500,144800,800,50100,356,32400,1786617402381</t>
        </is>
      </c>
    </row>
    <row r="63993">
      <c r="A63993" t="n">
        <v>63992</v>
      </c>
      <c r="B63993" t="inlineStr">
        <is>
          <t>IMPLOG,leaf,ForkJoinPool-459-worker-2,12,24,1,13,600,147300,800,51800,352,32500,1786617402381</t>
        </is>
      </c>
    </row>
    <row r="63994">
      <c r="A63994" t="n">
        <v>63993</v>
      </c>
      <c r="B63994" t="inlineStr">
        <is>
          <t>IMPLOG,leaf,ForkJoinPool-459-worker-11,12,24,1,13,1200,153400,800,57900,332,32200,1786617402381</t>
        </is>
      </c>
    </row>
    <row r="63995">
      <c r="A63995" t="n">
        <v>63994</v>
      </c>
      <c r="B63995" t="inlineStr">
        <is>
          <t>IMPLOG,leaf,ForkJoinPool-459-worker-5,12,24,1,13,2100,141600,800,54300,242,24900,1786617402381</t>
        </is>
      </c>
    </row>
    <row r="63996">
      <c r="A63996" t="n">
        <v>63995</v>
      </c>
      <c r="B63996" t="inlineStr">
        <is>
          <t>IMPLOG,leaf,ForkJoinPool-459-worker-7,12,24,1,13,2200,152800,800,52400,345,32800,1786617402381</t>
        </is>
      </c>
    </row>
    <row r="63997">
      <c r="A63997" t="n">
        <v>63996</v>
      </c>
      <c r="B63997" t="inlineStr">
        <is>
          <t>IMPLOG,leaf,ForkJoinPool-459-worker-9,12,24,1,13,2300,151100,800,54000,352,32000,1786617402381</t>
        </is>
      </c>
    </row>
    <row r="63998">
      <c r="A63998" t="n">
        <v>63997</v>
      </c>
      <c r="B63998" t="inlineStr">
        <is>
          <t>IMPLOG,leaf,ForkJoinPool-459-worker-4,12,24,1,13,2300,151400,800,62200,298,27400,1786617402381</t>
        </is>
      </c>
    </row>
    <row r="63999">
      <c r="A63999" t="n">
        <v>63998</v>
      </c>
      <c r="B63999" t="inlineStr">
        <is>
          <t>IMPLOG,leaf,ForkJoinPool-459-worker-3,12,24,1,13,1000,148600,800,51200,344,31600,1786617402381</t>
        </is>
      </c>
    </row>
    <row r="64000">
      <c r="A64000" t="n">
        <v>63999</v>
      </c>
      <c r="B64000" t="inlineStr">
        <is>
          <t>IMPLOG,leaf,ForkJoinPool-459-worker-12,12,24,1,13,1000,148900,800,53900,329,32000,1786617402381</t>
        </is>
      </c>
    </row>
    <row r="64001">
      <c r="A64001" t="n">
        <v>64000</v>
      </c>
      <c r="B64001" t="inlineStr">
        <is>
          <t>IMPLOG,leaf,ForkJoinPool-459-worker-10,12,24,1,13,800,161700,800,54100,345,32600,1786617402381</t>
        </is>
      </c>
    </row>
    <row r="64002">
      <c r="A64002" t="n">
        <v>64001</v>
      </c>
      <c r="B64002" t="inlineStr">
        <is>
          <t>IMPLOG,leaf,ForkJoinPool-459-worker-1,12,24,1,13,700,148400,800,52400,322,30300,1786617402382</t>
        </is>
      </c>
    </row>
    <row r="64003">
      <c r="A64003" t="n">
        <v>64002</v>
      </c>
      <c r="B64003" t="inlineStr">
        <is>
          <t>IMPLOG,leaf,ForkJoinPool-459-worker-8,12,24,1,13,1700,153400,800,52500,337,31900,1786617402382</t>
        </is>
      </c>
    </row>
    <row r="64004">
      <c r="A64004" t="n">
        <v>64003</v>
      </c>
      <c r="B64004" t="inlineStr">
        <is>
          <t>IMPLOG,leaf,ForkJoinPool-459-worker-2,12,24,1,13,800,155700,800,53800,279,28300,1786617402382</t>
        </is>
      </c>
    </row>
    <row r="64005">
      <c r="A64005" t="n">
        <v>64004</v>
      </c>
      <c r="B64005" t="inlineStr">
        <is>
          <t>IMPLOG,leaf,ForkJoinPool-459-worker-12,12,24,1,13,800,133600,700,45200,298,28900,1786617402382</t>
        </is>
      </c>
    </row>
    <row r="64006">
      <c r="A64006" t="n">
        <v>64005</v>
      </c>
      <c r="B64006" t="inlineStr">
        <is>
          <t>IMPLOG,leaf,ForkJoinPool-459-worker-5,12,24,1,13,800,150800,800,52000,337,31700,1786617402382</t>
        </is>
      </c>
    </row>
    <row r="64007">
      <c r="A64007" t="n">
        <v>64006</v>
      </c>
      <c r="B64007" t="inlineStr">
        <is>
          <t>IMPLOG,leaf,ForkJoinPool-459-worker-11,12,24,1,13,2900,153100,800,52100,352,32700,1786617402382</t>
        </is>
      </c>
    </row>
    <row r="64008">
      <c r="A64008" t="n">
        <v>64007</v>
      </c>
      <c r="B64008" t="inlineStr">
        <is>
          <t>IMPLOG,leaf,ForkJoinPool-459-worker-4,12,24,1,13,900,142800,800,50300,352,29200,1786617402382</t>
        </is>
      </c>
    </row>
    <row r="64009">
      <c r="A64009" t="n">
        <v>64008</v>
      </c>
      <c r="B64009" t="inlineStr">
        <is>
          <t>IMPLOG,leaf,ForkJoinPool-459-worker-9,12,24,1,13,1000,150100,800,51600,340,31300,1786617402382</t>
        </is>
      </c>
    </row>
    <row r="64010">
      <c r="A64010" t="n">
        <v>64009</v>
      </c>
      <c r="B64010" t="inlineStr">
        <is>
          <t>IMPLOG,leaf,ForkJoinPool-459-worker-7,12,24,1,13,700,151900,800,52100,350,32800,1786617402382</t>
        </is>
      </c>
    </row>
    <row r="64011">
      <c r="A64011" t="n">
        <v>64010</v>
      </c>
      <c r="B64011" t="inlineStr">
        <is>
          <t>IMPLOG,leaf,ForkJoinPool-459-worker-10,12,24,1,13,2000,148700,800,52000,331,30900,1786617402382</t>
        </is>
      </c>
    </row>
    <row r="64012">
      <c r="A64012" t="n">
        <v>64011</v>
      </c>
      <c r="B64012" t="inlineStr">
        <is>
          <t>IMPLOG,leaf,ForkJoinPool-459-worker-6,12,24,1,13,2000,148000,800,52300,340,31000,1786617402382</t>
        </is>
      </c>
    </row>
    <row r="64013">
      <c r="A64013" t="n">
        <v>64012</v>
      </c>
      <c r="B64013" t="inlineStr">
        <is>
          <t>IMPLOG,leaf,ForkJoinPool-459-worker-8,12,24,1,13,800,96100,700,32300,288,22500,1786617402382</t>
        </is>
      </c>
    </row>
    <row r="64014">
      <c r="A64014" t="n">
        <v>64013</v>
      </c>
      <c r="B64014" t="inlineStr">
        <is>
          <t>IMPLOG,leaf,ForkJoinPool-459-worker-1,12,24,1,13,800,121800,800,41300,342,26900,1786617402382</t>
        </is>
      </c>
    </row>
    <row r="64015">
      <c r="A64015" t="n">
        <v>64014</v>
      </c>
      <c r="B64015" t="inlineStr">
        <is>
          <t>IMPLOG,scan,main,12,24,1,13,465200,1786617402381</t>
        </is>
      </c>
    </row>
    <row r="64016">
      <c r="A64016" t="n">
        <v>64015</v>
      </c>
      <c r="B64016" t="inlineStr">
        <is>
          <t>IMPLOG,leaf,ForkJoinPool-459-worker-1,12,24,1,14,500,142200,800,44800,314,28000,1786617402382</t>
        </is>
      </c>
    </row>
    <row r="64017">
      <c r="A64017" t="n">
        <v>64016</v>
      </c>
      <c r="B64017" t="inlineStr">
        <is>
          <t>IMPLOG,leaf,ForkJoinPool-459-worker-8,12,24,1,14,1600,151700,800,59000,356,31500,1786617402382</t>
        </is>
      </c>
    </row>
    <row r="64018">
      <c r="A64018" t="n">
        <v>64017</v>
      </c>
      <c r="B64018" t="inlineStr">
        <is>
          <t>IMPLOG,leaf,ForkJoinPool-459-worker-10,12,24,1,14,800,151800,800,52600,345,31800,1786617402382</t>
        </is>
      </c>
    </row>
    <row r="64019">
      <c r="A64019" t="n">
        <v>64018</v>
      </c>
      <c r="B64019" t="inlineStr">
        <is>
          <t>IMPLOG,leaf,ForkJoinPool-459-worker-2,12,24,1,14,900,150800,800,50600,344,33300,1786617402382</t>
        </is>
      </c>
    </row>
    <row r="64020">
      <c r="A64020" t="n">
        <v>64019</v>
      </c>
      <c r="B64020" t="inlineStr">
        <is>
          <t>IMPLOG,leaf,ForkJoinPool-459-worker-9,12,24,1,14,1000,131800,700,46800,281,29200,1786617402382</t>
        </is>
      </c>
    </row>
    <row r="64021">
      <c r="A64021" t="n">
        <v>64020</v>
      </c>
      <c r="B64021" t="inlineStr">
        <is>
          <t>IMPLOG,leaf,ForkJoinPool-459-worker-4,12,24,1,14,2100,142900,800,48900,332,29600,1786617402382</t>
        </is>
      </c>
    </row>
    <row r="64022">
      <c r="A64022" t="n">
        <v>64021</v>
      </c>
      <c r="B64022" t="inlineStr">
        <is>
          <t>IMPLOG,leaf,ForkJoinPool-459-worker-3,12,24,1,14,1000,150300,800,52500,304,30500,1786617402382</t>
        </is>
      </c>
    </row>
    <row r="64023">
      <c r="A64023" t="n">
        <v>64022</v>
      </c>
      <c r="B64023" t="inlineStr">
        <is>
          <t>IMPLOG,leaf,ForkJoinPool-459-worker-7,12,24,1,14,2200,153300,800,54600,342,33100,1786617402382</t>
        </is>
      </c>
    </row>
    <row r="64024">
      <c r="A64024" t="n">
        <v>64023</v>
      </c>
      <c r="B64024" t="inlineStr">
        <is>
          <t>IMPLOG,leaf,ForkJoinPool-459-worker-11,12,24,1,14,900,150900,800,53100,337,32600,1786617402382</t>
        </is>
      </c>
    </row>
    <row r="64025">
      <c r="A64025" t="n">
        <v>64024</v>
      </c>
      <c r="B64025" t="inlineStr">
        <is>
          <t>IMPLOG,leaf,ForkJoinPool-459-worker-6,12,24,1,14,900,150200,800,52200,340,31000,1786617402382</t>
        </is>
      </c>
    </row>
    <row r="64026">
      <c r="A64026" t="n">
        <v>64025</v>
      </c>
      <c r="B64026" t="inlineStr">
        <is>
          <t>IMPLOG,leaf,ForkJoinPool-459-worker-5,12,24,1,14,2000,162500,800,62000,349,32500,1786617402382</t>
        </is>
      </c>
    </row>
    <row r="64027">
      <c r="A64027" t="n">
        <v>64026</v>
      </c>
      <c r="B64027" t="inlineStr">
        <is>
          <t>IMPLOG,leaf,ForkJoinPool-459-worker-1,12,24,1,14,800,146800,800,51600,322,29500,1786617402382</t>
        </is>
      </c>
    </row>
    <row r="64028">
      <c r="A64028" t="n">
        <v>64027</v>
      </c>
      <c r="B64028" t="inlineStr">
        <is>
          <t>IMPLOG,leaf,ForkJoinPool-459-worker-8,12,24,1,14,800,151800,800,53100,343,32100,1786617402382</t>
        </is>
      </c>
    </row>
    <row r="64029">
      <c r="A64029" t="n">
        <v>64028</v>
      </c>
      <c r="B64029" t="inlineStr">
        <is>
          <t>IMPLOG,leaf,ForkJoinPool-459-worker-4,12,24,1,14,800,144500,800,49400,349,30200,1786617402382</t>
        </is>
      </c>
    </row>
    <row r="64030">
      <c r="A64030" t="n">
        <v>64029</v>
      </c>
      <c r="B64030" t="inlineStr">
        <is>
          <t>IMPLOG,leaf,ForkJoinPool-459-worker-10,12,24,1,14,1900,149400,800,52600,331,31600,1786617402382</t>
        </is>
      </c>
    </row>
    <row r="64031">
      <c r="A64031" t="n">
        <v>64030</v>
      </c>
      <c r="B64031" t="inlineStr">
        <is>
          <t>IMPLOG,leaf,ForkJoinPool-459-worker-2,12,24,1,14,800,148900,800,53300,340,31800,1786617402382</t>
        </is>
      </c>
    </row>
    <row r="64032">
      <c r="A64032" t="n">
        <v>64031</v>
      </c>
      <c r="B64032" t="inlineStr">
        <is>
          <t>IMPLOG,leaf,ForkJoinPool-459-worker-6,12,24,1,14,2200,132500,700,47500,293,27700,1786617402382</t>
        </is>
      </c>
    </row>
    <row r="64033">
      <c r="A64033" t="n">
        <v>64032</v>
      </c>
      <c r="B64033" t="inlineStr">
        <is>
          <t>IMPLOG,leaf,ForkJoinPool-459-worker-12,12,24,1,14,1600,151000,800,54200,236,24000,1786617402382</t>
        </is>
      </c>
    </row>
    <row r="64034">
      <c r="A64034" t="n">
        <v>64033</v>
      </c>
      <c r="B64034" t="inlineStr">
        <is>
          <t>IMPLOG,leaf,ForkJoinPool-459-worker-9,12,24,1,14,800,163400,800,61500,352,33600,1786617402382</t>
        </is>
      </c>
    </row>
    <row r="64035">
      <c r="A64035" t="n">
        <v>64034</v>
      </c>
      <c r="B64035" t="inlineStr">
        <is>
          <t>IMPLOG,leaf,ForkJoinPool-459-worker-11,12,24,1,14,800,153300,800,51700,353,34800,1786617402382</t>
        </is>
      </c>
    </row>
    <row r="64036">
      <c r="A64036" t="n">
        <v>64035</v>
      </c>
      <c r="B64036" t="inlineStr">
        <is>
          <t>IMPLOG,leaf,ForkJoinPool-459-worker-7,12,24,1,14,800,156400,800,54000,276,28500,1786617402382</t>
        </is>
      </c>
    </row>
    <row r="64037">
      <c r="A64037" t="n">
        <v>64036</v>
      </c>
      <c r="B64037" t="inlineStr">
        <is>
          <t>IMPLOG,leaf,ForkJoinPool-459-worker-5,12,24,1,14,800,146400,800,51500,333,31500,1786617402382</t>
        </is>
      </c>
    </row>
    <row r="64038">
      <c r="A64038" t="n">
        <v>64037</v>
      </c>
      <c r="B64038" t="inlineStr">
        <is>
          <t>IMPLOG,leaf,ForkJoinPool-459-worker-1,12,24,1,14,1400,113300,800,38800,329,26400,1786617402382</t>
        </is>
      </c>
    </row>
    <row r="64039">
      <c r="A64039" t="n">
        <v>64038</v>
      </c>
      <c r="B64039" t="inlineStr">
        <is>
          <t>IMPLOG,leaf,ForkJoinPool-459-worker-8,12,24,1,14,800,197300,800,37100,335,109900,1786617402382</t>
        </is>
      </c>
    </row>
    <row r="64040">
      <c r="A64040" t="n">
        <v>64039</v>
      </c>
      <c r="B64040" t="inlineStr">
        <is>
          <t>IMPLOG,scan,main,12,24,1,14,574100,1786617402382</t>
        </is>
      </c>
    </row>
    <row r="64041">
      <c r="A64041" t="n">
        <v>64040</v>
      </c>
      <c r="B64041" t="inlineStr">
        <is>
          <t>IMPLOG,leaf,ForkJoinPool-459-worker-1,12,24,1,15,700,131100,800,44800,315,27500,1786617402382</t>
        </is>
      </c>
    </row>
    <row r="64042">
      <c r="A64042" t="n">
        <v>64041</v>
      </c>
      <c r="B64042" t="inlineStr">
        <is>
          <t>IMPLOG,leaf,ForkJoinPool-459-worker-8,12,24,1,15,700,143000,800,49900,356,31900,1786617402383</t>
        </is>
      </c>
    </row>
    <row r="64043">
      <c r="A64043" t="n">
        <v>64042</v>
      </c>
      <c r="B64043" t="inlineStr">
        <is>
          <t>IMPLOG,leaf,ForkJoinPool-459-worker-12,12,24,1,15,900,125900,800,41900,337,27400,1786617402383</t>
        </is>
      </c>
    </row>
    <row r="64044">
      <c r="A64044" t="n">
        <v>64043</v>
      </c>
      <c r="B64044" t="inlineStr">
        <is>
          <t>IMPLOG,leaf,ForkJoinPool-459-worker-7,12,24,1,15,1900,150000,800,50200,332,32200,1786617402383</t>
        </is>
      </c>
    </row>
    <row r="64045">
      <c r="A64045" t="n">
        <v>64044</v>
      </c>
      <c r="B64045" t="inlineStr">
        <is>
          <t>IMPLOG,leaf,ForkJoinPool-459-worker-4,12,24,1,15,4200,150000,800,52400,342,32900,1786617402383</t>
        </is>
      </c>
    </row>
    <row r="64046">
      <c r="A64046" t="n">
        <v>64045</v>
      </c>
      <c r="B64046" t="inlineStr">
        <is>
          <t>IMPLOG,leaf,ForkJoinPool-459-worker-3,12,24,1,15,1000,150100,800,51300,347,31900,1786617402383</t>
        </is>
      </c>
    </row>
    <row r="64047">
      <c r="A64047" t="n">
        <v>64046</v>
      </c>
      <c r="B64047" t="inlineStr">
        <is>
          <t>IMPLOG,leaf,ForkJoinPool-459-worker-9,12,24,1,15,1000,149200,800,53300,304,30800,1786617402383</t>
        </is>
      </c>
    </row>
    <row r="64048">
      <c r="A64048" t="n">
        <v>64047</v>
      </c>
      <c r="B64048" t="inlineStr">
        <is>
          <t>IMPLOG,leaf,ForkJoinPool-459-worker-2,12,24,1,15,2700,141100,800,54300,237,23300,1786617402383</t>
        </is>
      </c>
    </row>
    <row r="64049">
      <c r="A64049" t="n">
        <v>64048</v>
      </c>
      <c r="B64049" t="inlineStr">
        <is>
          <t>IMPLOG,leaf,ForkJoinPool-459-worker-5,12,24,1,15,900,152500,800,54000,344,33300,1786617402383</t>
        </is>
      </c>
    </row>
    <row r="64050">
      <c r="A64050" t="n">
        <v>64049</v>
      </c>
      <c r="B64050" t="inlineStr">
        <is>
          <t>IMPLOG,leaf,ForkJoinPool-459-worker-11,12,24,1,15,2200,152300,800,54000,352,34000,1786617402383</t>
        </is>
      </c>
    </row>
    <row r="64051">
      <c r="A64051" t="n">
        <v>64050</v>
      </c>
      <c r="B64051" t="inlineStr">
        <is>
          <t>IMPLOG,leaf,ForkJoinPool-459-worker-10,12,24,1,15,1000,163000,800,52400,350,32700,1786617402383</t>
        </is>
      </c>
    </row>
    <row r="64052">
      <c r="A64052" t="n">
        <v>64051</v>
      </c>
      <c r="B64052" t="inlineStr">
        <is>
          <t>IMPLOG,leaf,ForkJoinPool-459-worker-1,12,24,1,15,2000,147600,800,51200,322,29100,1786617402383</t>
        </is>
      </c>
    </row>
    <row r="64053">
      <c r="A64053" t="n">
        <v>64052</v>
      </c>
      <c r="B64053" t="inlineStr">
        <is>
          <t>IMPLOG,leaf,ForkJoinPool-459-worker-12,12,24,1,15,2500,128800,800,42200,340,27900,1786617402383</t>
        </is>
      </c>
    </row>
    <row r="64054">
      <c r="A64054" t="n">
        <v>64053</v>
      </c>
      <c r="B64054" t="inlineStr">
        <is>
          <t>IMPLOG,leaf,ForkJoinPool-459-worker-8,12,24,1,15,700,150100,800,51900,341,32400,1786617402383</t>
        </is>
      </c>
    </row>
    <row r="64055">
      <c r="A64055" t="n">
        <v>64054</v>
      </c>
      <c r="B64055" t="inlineStr">
        <is>
          <t>IMPLOG,leaf,ForkJoinPool-459-worker-4,12,24,1,15,900,140400,800,51600,276,25200,1786617402383</t>
        </is>
      </c>
    </row>
    <row r="64056">
      <c r="A64056" t="n">
        <v>64055</v>
      </c>
      <c r="B64056" t="inlineStr">
        <is>
          <t>IMPLOG,leaf,ForkJoinPool-459-worker-7,12,24,1,15,800,152800,800,53300,350,34200,1786617402383</t>
        </is>
      </c>
    </row>
    <row r="64057">
      <c r="A64057" t="n">
        <v>64056</v>
      </c>
      <c r="B64057" t="inlineStr">
        <is>
          <t>IMPLOG,leaf,ForkJoinPool-459-worker-3,12,24,1,15,2100,148000,800,49800,331,31900,1786617402383</t>
        </is>
      </c>
    </row>
    <row r="64058">
      <c r="A64058" t="n">
        <v>64057</v>
      </c>
      <c r="B64058" t="inlineStr">
        <is>
          <t>IMPLOG,leaf,ForkJoinPool-459-worker-2,12,24,1,15,800,148200,800,51400,329,30700,1786617402383</t>
        </is>
      </c>
    </row>
    <row r="64059">
      <c r="A64059" t="n">
        <v>64058</v>
      </c>
      <c r="B64059" t="inlineStr">
        <is>
          <t>IMPLOG,leaf,ForkJoinPool-459-worker-6,12,24,1,15,900,151300,800,52800,335,30800,1786617402383</t>
        </is>
      </c>
    </row>
    <row r="64060">
      <c r="A64060" t="n">
        <v>64059</v>
      </c>
      <c r="B64060" t="inlineStr">
        <is>
          <t>IMPLOG,leaf,ForkJoinPool-459-worker-9,12,24,1,15,2000,161600,800,51600,352,42400,1786617402383</t>
        </is>
      </c>
    </row>
    <row r="64061">
      <c r="A64061" t="n">
        <v>64060</v>
      </c>
      <c r="B64061" t="inlineStr">
        <is>
          <t>IMPLOG,leaf,ForkJoinPool-459-worker-11,12,24,1,15,800,159800,800,51900,339,41700,1786617402383</t>
        </is>
      </c>
    </row>
    <row r="64062">
      <c r="A64062" t="n">
        <v>64061</v>
      </c>
      <c r="B64062" t="inlineStr">
        <is>
          <t>IMPLOG,leaf,ForkJoinPool-459-worker-10,12,24,1,15,3000,157600,800,52800,333,39700,1786617402383</t>
        </is>
      </c>
    </row>
    <row r="64063">
      <c r="A64063" t="n">
        <v>64062</v>
      </c>
      <c r="B64063" t="inlineStr">
        <is>
          <t>IMPLOG,leaf,ForkJoinPool-459-worker-1,12,24,1,15,800,121200,700,41400,293,25800,1786617402383</t>
        </is>
      </c>
    </row>
    <row r="64064">
      <c r="A64064" t="n">
        <v>64063</v>
      </c>
      <c r="B64064" t="inlineStr">
        <is>
          <t>IMPLOG,leaf,ForkJoinPool-459-worker-12,12,24,1,15,900,109900,700,39200,281,23900,1786617402383</t>
        </is>
      </c>
    </row>
    <row r="64065">
      <c r="A64065" t="n">
        <v>64064</v>
      </c>
      <c r="B64065" t="inlineStr">
        <is>
          <t>IMPLOG,scan,main,12,24,1,15,481400,1786617402382</t>
        </is>
      </c>
    </row>
    <row r="64066">
      <c r="A64066" t="n">
        <v>64065</v>
      </c>
      <c r="B64066" t="inlineStr">
        <is>
          <t>IMPLOG,leaf,ForkJoinPool-459-worker-1,12,24,1,16,2000,131500,800,44600,315,27100,1786617402383</t>
        </is>
      </c>
    </row>
    <row r="64067">
      <c r="A64067" t="n">
        <v>64066</v>
      </c>
      <c r="B64067" t="inlineStr">
        <is>
          <t>IMPLOG,leaf,ForkJoinPool-459-worker-8,12,24,1,16,700,144900,800,49800,356,33300,1786617402383</t>
        </is>
      </c>
    </row>
    <row r="64068">
      <c r="A64068" t="n">
        <v>64067</v>
      </c>
      <c r="B64068" t="inlineStr">
        <is>
          <t>IMPLOG,leaf,ForkJoinPool-459-worker-9,12,24,1,16,600,148400,800,49900,347,32100,1786617402383</t>
        </is>
      </c>
    </row>
    <row r="64069">
      <c r="A64069" t="n">
        <v>64068</v>
      </c>
      <c r="B64069" t="inlineStr">
        <is>
          <t>IMPLOG,leaf,ForkJoinPool-459-worker-3,12,24,1,16,600,148900,800,51800,332,31400,1786617402383</t>
        </is>
      </c>
    </row>
    <row r="64070">
      <c r="A64070" t="n">
        <v>64069</v>
      </c>
      <c r="B64070" t="inlineStr">
        <is>
          <t>IMPLOG,leaf,ForkJoinPool-459-worker-11,12,24,1,16,2800,145100,800,50700,276,28600,1786617402383</t>
        </is>
      </c>
    </row>
    <row r="64071">
      <c r="A64071" t="n">
        <v>64070</v>
      </c>
      <c r="B64071" t="inlineStr">
        <is>
          <t>IMPLOG,leaf,ForkJoinPool-459-worker-10,12,24,1,16,1000,146700,800,49900,237,32200,1786617402383</t>
        </is>
      </c>
    </row>
    <row r="64072">
      <c r="A64072" t="n">
        <v>64071</v>
      </c>
      <c r="B64072" t="inlineStr">
        <is>
          <t>IMPLOG,leaf,ForkJoinPool-459-worker-12,12,24,1,16,3400,148200,800,52700,305,29000,1786617402383</t>
        </is>
      </c>
    </row>
    <row r="64073">
      <c r="A64073" t="n">
        <v>64072</v>
      </c>
      <c r="B64073" t="inlineStr">
        <is>
          <t>IMPLOG,leaf,ForkJoinPool-459-worker-4,12,24,1,16,800,162100,800,52600,342,32100,1786617402383</t>
        </is>
      </c>
    </row>
    <row r="64074">
      <c r="A64074" t="n">
        <v>64073</v>
      </c>
      <c r="B64074" t="inlineStr">
        <is>
          <t>IMPLOG,leaf,ForkJoinPool-459-worker-2,12,24,1,16,2000,151000,800,52000,344,33100,1786617402383</t>
        </is>
      </c>
    </row>
    <row r="64075">
      <c r="A64075" t="n">
        <v>64074</v>
      </c>
      <c r="B64075" t="inlineStr">
        <is>
          <t>IMPLOG,leaf,ForkJoinPool-459-worker-7,12,24,1,16,1000,152900,800,54700,335,32900,1786617402383</t>
        </is>
      </c>
    </row>
    <row r="64076">
      <c r="A64076" t="n">
        <v>64075</v>
      </c>
      <c r="B64076" t="inlineStr">
        <is>
          <t>IMPLOG,leaf,ForkJoinPool-459-worker-5,12,24,1,16,2200,152700,800,51900,335,31300,1786617402383</t>
        </is>
      </c>
    </row>
    <row r="64077">
      <c r="A64077" t="n">
        <v>64076</v>
      </c>
      <c r="B64077" t="inlineStr">
        <is>
          <t>IMPLOG,leaf,ForkJoinPool-459-worker-1,12,24,1,16,800,156000,800,52300,322,37800,1786617402383</t>
        </is>
      </c>
    </row>
    <row r="64078">
      <c r="A64078" t="n">
        <v>64077</v>
      </c>
      <c r="B64078" t="inlineStr">
        <is>
          <t>IMPLOG,leaf,ForkJoinPool-459-worker-8,12,24,1,16,800,161400,800,51900,346,45200,1786617402383</t>
        </is>
      </c>
    </row>
    <row r="64079">
      <c r="A64079" t="n">
        <v>64078</v>
      </c>
      <c r="B64079" t="inlineStr">
        <is>
          <t>IMPLOG,leaf,ForkJoinPool-459-worker-4,12,24,1,16,1900,130700,700,47000,280,27700,1786617402383</t>
        </is>
      </c>
    </row>
    <row r="64080">
      <c r="A64080" t="n">
        <v>64079</v>
      </c>
      <c r="B64080" t="inlineStr">
        <is>
          <t>IMPLOG,leaf,ForkJoinPool-459-worker-9,12,24,1,16,2100,148900,800,50500,331,32000,1786617402383</t>
        </is>
      </c>
    </row>
    <row r="64081">
      <c r="A64081" t="n">
        <v>64080</v>
      </c>
      <c r="B64081" t="inlineStr">
        <is>
          <t>IMPLOG,leaf,ForkJoinPool-459-worker-10,12,24,1,16,700,143100,800,50600,331,29200,1786617402383</t>
        </is>
      </c>
    </row>
    <row r="64082">
      <c r="A64082" t="n">
        <v>64081</v>
      </c>
      <c r="B64082" t="inlineStr">
        <is>
          <t>IMPLOG,leaf,ForkJoinPool-459-worker-3,12,24,1,16,2000,151500,800,52500,351,34400,1786617402383</t>
        </is>
      </c>
    </row>
    <row r="64083">
      <c r="A64083" t="n">
        <v>64082</v>
      </c>
      <c r="B64083" t="inlineStr">
        <is>
          <t>IMPLOG,leaf,ForkJoinPool-459-worker-11,12,24,1,16,800,153400,800,52300,353,34100,1786617402383</t>
        </is>
      </c>
    </row>
    <row r="64084">
      <c r="A64084" t="n">
        <v>64083</v>
      </c>
      <c r="B64084" t="inlineStr">
        <is>
          <t>IMPLOG,leaf,ForkJoinPool-459-worker-12,12,24,1,16,800,151300,800,51400,351,34500,1786617402383</t>
        </is>
      </c>
    </row>
    <row r="64085">
      <c r="A64085" t="n">
        <v>64084</v>
      </c>
      <c r="B64085" t="inlineStr">
        <is>
          <t>IMPLOG,leaf,ForkJoinPool-459-worker-2,12,24,1,16,800,148500,800,50400,341,31800,1786617402383</t>
        </is>
      </c>
    </row>
    <row r="64086">
      <c r="A64086" t="n">
        <v>64085</v>
      </c>
      <c r="B64086" t="inlineStr">
        <is>
          <t>IMPLOG,leaf,ForkJoinPool-459-worker-7,12,24,1,16,1100,150900,800,53600,349,33100,1786617402383</t>
        </is>
      </c>
    </row>
    <row r="64087">
      <c r="A64087" t="n">
        <v>64086</v>
      </c>
      <c r="B64087" t="inlineStr">
        <is>
          <t>IMPLOG,leaf,ForkJoinPool-459-worker-5,12,24,1,16,800,156800,800,50700,339,30700,1786617402383</t>
        </is>
      </c>
    </row>
    <row r="64088">
      <c r="A64088" t="n">
        <v>64087</v>
      </c>
      <c r="B64088" t="inlineStr">
        <is>
          <t>IMPLOG,leaf,ForkJoinPool-459-worker-1,12,24,1,16,1500,110200,700,37600,293,24300,1786617402383</t>
        </is>
      </c>
    </row>
    <row r="64089">
      <c r="A64089" t="n">
        <v>64088</v>
      </c>
      <c r="B64089" t="inlineStr">
        <is>
          <t>IMPLOG,leaf,ForkJoinPool-459-worker-9,12,24,1,16,800,108800,800,37300,333,24700,1786617402383</t>
        </is>
      </c>
    </row>
    <row r="64090">
      <c r="A64090" t="n">
        <v>64089</v>
      </c>
      <c r="B64090" t="inlineStr">
        <is>
          <t>IMPLOG,scan,main,12,24,1,16,483200,1786617402383</t>
        </is>
      </c>
    </row>
    <row r="64091">
      <c r="A64091" t="n">
        <v>64090</v>
      </c>
      <c r="B64091" t="inlineStr">
        <is>
          <t>IMPLOG,leaf,ForkJoinPool-459-worker-1,12,24,1,17,600,137400,800,49400,316,28000,1786617402383</t>
        </is>
      </c>
    </row>
    <row r="64092">
      <c r="A64092" t="n">
        <v>64091</v>
      </c>
      <c r="B64092" t="inlineStr">
        <is>
          <t>IMPLOG,leaf,ForkJoinPool-459-worker-9,12,24,1,17,1500,145700,800,49200,358,32900,1786617402383</t>
        </is>
      </c>
    </row>
    <row r="64093">
      <c r="A64093" t="n">
        <v>64092</v>
      </c>
      <c r="B64093" t="inlineStr">
        <is>
          <t>IMPLOG,leaf,ForkJoinPool-459-worker-7,12,24,1,17,600,142400,800,48400,305,28500,1786617402383</t>
        </is>
      </c>
    </row>
    <row r="64094">
      <c r="A64094" t="n">
        <v>64093</v>
      </c>
      <c r="B64094" t="inlineStr">
        <is>
          <t>IMPLOG,leaf,ForkJoinPool-459-worker-2,12,24,1,17,500,139200,800,53500,237,24000,1786617402383</t>
        </is>
      </c>
    </row>
    <row r="64095">
      <c r="A64095" t="n">
        <v>64094</v>
      </c>
      <c r="B64095" t="inlineStr">
        <is>
          <t>IMPLOG,leaf,ForkJoinPool-459-worker-4,12,24,1,17,1100,136200,800,45500,275,24200,1786617402383</t>
        </is>
      </c>
    </row>
    <row r="64096">
      <c r="A64096" t="n">
        <v>64095</v>
      </c>
      <c r="B64096" t="inlineStr">
        <is>
          <t>IMPLOG,leaf,ForkJoinPool-459-worker-5,12,24,1,17,2000,138500,700,55800,280,25000,1786617402383</t>
        </is>
      </c>
    </row>
    <row r="64097">
      <c r="A64097" t="n">
        <v>64096</v>
      </c>
      <c r="B64097" t="inlineStr">
        <is>
          <t>IMPLOG,leaf,ForkJoinPool-459-worker-12,12,24,1,17,900,149500,800,52200,342,31800,1786617402383</t>
        </is>
      </c>
    </row>
    <row r="64098">
      <c r="A64098" t="n">
        <v>64097</v>
      </c>
      <c r="B64098" t="inlineStr">
        <is>
          <t>IMPLOG,leaf,ForkJoinPool-459-worker-8,12,24,1,17,900,149800,800,49600,347,30500,1786617402383</t>
        </is>
      </c>
    </row>
    <row r="64099">
      <c r="A64099" t="n">
        <v>64098</v>
      </c>
      <c r="B64099" t="inlineStr">
        <is>
          <t>IMPLOG,leaf,ForkJoinPool-459-worker-11,12,24,1,17,900,151200,800,51600,351,32700,1786617402384</t>
        </is>
      </c>
    </row>
    <row r="64100">
      <c r="A64100" t="n">
        <v>64099</v>
      </c>
      <c r="B64100" t="inlineStr">
        <is>
          <t>IMPLOG,leaf,ForkJoinPool-459-worker-3,12,24,1,17,900,150500,800,51800,344,31500,1786617402384</t>
        </is>
      </c>
    </row>
    <row r="64101">
      <c r="A64101" t="n">
        <v>64100</v>
      </c>
      <c r="B64101" t="inlineStr">
        <is>
          <t>IMPLOG,leaf,ForkJoinPool-459-worker-10,12,24,1,17,2100,149300,800,52200,331,32100,1786617402384</t>
        </is>
      </c>
    </row>
    <row r="64102">
      <c r="A64102" t="n">
        <v>64101</v>
      </c>
      <c r="B64102" t="inlineStr">
        <is>
          <t>IMPLOG,leaf,ForkJoinPool-459-worker-1,12,24,1,17,2400,147400,800,50900,321,30700,1786617402384</t>
        </is>
      </c>
    </row>
    <row r="64103">
      <c r="A64103" t="n">
        <v>64102</v>
      </c>
      <c r="B64103" t="inlineStr">
        <is>
          <t>IMPLOG,leaf,ForkJoinPool-459-worker-9,12,24,1,17,800,151100,800,51800,346,32000,1786617402384</t>
        </is>
      </c>
    </row>
    <row r="64104">
      <c r="A64104" t="n">
        <v>64103</v>
      </c>
      <c r="B64104" t="inlineStr">
        <is>
          <t>IMPLOG,leaf,ForkJoinPool-459-worker-4,12,24,1,17,2700,139500,800,46000,333,27300,1786617402384</t>
        </is>
      </c>
    </row>
    <row r="64105">
      <c r="A64105" t="n">
        <v>64104</v>
      </c>
      <c r="B64105" t="inlineStr">
        <is>
          <t>IMPLOG,leaf,ForkJoinPool-459-worker-7,12,24,1,17,2600,149900,800,50500,348,32100,1786617402384</t>
        </is>
      </c>
    </row>
    <row r="64106">
      <c r="A64106" t="n">
        <v>64105</v>
      </c>
      <c r="B64106" t="inlineStr">
        <is>
          <t>IMPLOG,leaf,ForkJoinPool-459-worker-2,12,24,1,17,2100,149400,800,50800,338,32100,1786617402384</t>
        </is>
      </c>
    </row>
    <row r="64107">
      <c r="A64107" t="n">
        <v>64106</v>
      </c>
      <c r="B64107" t="inlineStr">
        <is>
          <t>IMPLOG,leaf,ForkJoinPool-459-worker-8,12,24,1,17,800,132100,700,45500,293,27700,1786617402384</t>
        </is>
      </c>
    </row>
    <row r="64108">
      <c r="A64108" t="n">
        <v>64107</v>
      </c>
      <c r="B64108" t="inlineStr">
        <is>
          <t>IMPLOG,leaf,ForkJoinPool-459-worker-5,12,24,1,17,800,149300,800,53200,331,30100,1786617402384</t>
        </is>
      </c>
    </row>
    <row r="64109">
      <c r="A64109" t="n">
        <v>64108</v>
      </c>
      <c r="B64109" t="inlineStr">
        <is>
          <t>IMPLOG,leaf,ForkJoinPool-459-worker-6,12,24,1,17,800,152200,800,53500,352,33900,1786617402384</t>
        </is>
      </c>
    </row>
    <row r="64110">
      <c r="A64110" t="n">
        <v>64109</v>
      </c>
      <c r="B64110" t="inlineStr">
        <is>
          <t>IMPLOG,leaf,ForkJoinPool-459-worker-10,12,24,1,17,800,144800,800,50700,351,32300,1786617402384</t>
        </is>
      </c>
    </row>
    <row r="64111">
      <c r="A64111" t="n">
        <v>64110</v>
      </c>
      <c r="B64111" t="inlineStr">
        <is>
          <t>IMPLOG,leaf,ForkJoinPool-459-worker-3,12,24,1,17,2200,157700,800,62200,342,31800,1786617402384</t>
        </is>
      </c>
    </row>
    <row r="64112">
      <c r="A64112" t="n">
        <v>64111</v>
      </c>
      <c r="B64112" t="inlineStr">
        <is>
          <t>IMPLOG,leaf,ForkJoinPool-459-worker-11,12,24,1,17,1900,160500,800,63800,334,31500,1786617402384</t>
        </is>
      </c>
    </row>
    <row r="64113">
      <c r="A64113" t="n">
        <v>64112</v>
      </c>
      <c r="B64113" t="inlineStr">
        <is>
          <t>IMPLOG,leaf,ForkJoinPool-459-worker-1,12,24,1,17,700,116100,800,39500,333,27800,1786617402384</t>
        </is>
      </c>
    </row>
    <row r="64114">
      <c r="A64114" t="n">
        <v>64113</v>
      </c>
      <c r="B64114" t="inlineStr">
        <is>
          <t>IMPLOG,leaf,ForkJoinPool-459-worker-9,12,24,1,17,800,118100,800,40200,334,27100,1786617402384</t>
        </is>
      </c>
    </row>
    <row r="64115">
      <c r="A64115" t="n">
        <v>64114</v>
      </c>
      <c r="B64115" t="inlineStr">
        <is>
          <t>IMPLOG,scan,main,12,24,1,17,474300,1786617402383</t>
        </is>
      </c>
    </row>
    <row r="64116">
      <c r="A64116" t="n">
        <v>64115</v>
      </c>
      <c r="B64116" t="inlineStr">
        <is>
          <t>IMPLOG,leaf,ForkJoinPool-459-worker-1,12,24,1,18,2700,131200,800,43800,316,26900,1786617402384</t>
        </is>
      </c>
    </row>
    <row r="64117">
      <c r="A64117" t="n">
        <v>64116</v>
      </c>
      <c r="B64117" t="inlineStr">
        <is>
          <t>IMPLOG,leaf,ForkJoinPool-459-worker-3,12,24,1,18,600,143300,800,48600,359,31900,1786617402384</t>
        </is>
      </c>
    </row>
    <row r="64118">
      <c r="A64118" t="n">
        <v>64117</v>
      </c>
      <c r="B64118" t="inlineStr">
        <is>
          <t>IMPLOG,leaf,ForkJoinPool-459-worker-6,12,24,1,18,2100,130100,700,45500,281,28300,1786617402384</t>
        </is>
      </c>
    </row>
    <row r="64119">
      <c r="A64119" t="n">
        <v>64118</v>
      </c>
      <c r="B64119" t="inlineStr">
        <is>
          <t>IMPLOG,leaf,ForkJoinPool-459-worker-8,12,24,1,18,2000,150200,800,51600,347,33200,1786617402384</t>
        </is>
      </c>
    </row>
    <row r="64120">
      <c r="A64120" t="n">
        <v>64119</v>
      </c>
      <c r="B64120" t="inlineStr">
        <is>
          <t>IMPLOG,leaf,ForkJoinPool-459-worker-11,12,24,1,18,900,149100,800,54500,305,30800,1786617402384</t>
        </is>
      </c>
    </row>
    <row r="64121">
      <c r="A64121" t="n">
        <v>64120</v>
      </c>
      <c r="B64121" t="inlineStr">
        <is>
          <t>IMPLOG,leaf,ForkJoinPool-459-worker-9,12,24,1,18,800,161500,800,53200,342,32700,1786617402384</t>
        </is>
      </c>
    </row>
    <row r="64122">
      <c r="A64122" t="n">
        <v>64121</v>
      </c>
      <c r="B64122" t="inlineStr">
        <is>
          <t>IMPLOG,leaf,ForkJoinPool-459-worker-10,12,24,1,18,2000,150800,800,52400,331,31300,1786617402384</t>
        </is>
      </c>
    </row>
    <row r="64123">
      <c r="A64123" t="n">
        <v>64122</v>
      </c>
      <c r="B64123" t="inlineStr">
        <is>
          <t>IMPLOG,leaf,ForkJoinPool-459-worker-12,12,24,1,18,900,150700,800,52000,344,32900,1786617402384</t>
        </is>
      </c>
    </row>
    <row r="64124">
      <c r="A64124" t="n">
        <v>64123</v>
      </c>
      <c r="B64124" t="inlineStr">
        <is>
          <t>IMPLOG,leaf,ForkJoinPool-459-worker-4,12,24,1,18,900,141400,800,46600,351,28800,1786617402384</t>
        </is>
      </c>
    </row>
    <row r="64125">
      <c r="A64125" t="n">
        <v>64124</v>
      </c>
      <c r="B64125" t="inlineStr">
        <is>
          <t>IMPLOG,leaf,ForkJoinPool-459-worker-5,12,24,1,18,900,150300,800,51600,348,31900,1786617402384</t>
        </is>
      </c>
    </row>
    <row r="64126">
      <c r="A64126" t="n">
        <v>64125</v>
      </c>
      <c r="B64126" t="inlineStr">
        <is>
          <t>IMPLOG,leaf,ForkJoinPool-459-worker-2,12,24,1,18,800,162300,800,63900,353,33400,1786617402384</t>
        </is>
      </c>
    </row>
    <row r="64127">
      <c r="A64127" t="n">
        <v>64126</v>
      </c>
      <c r="B64127" t="inlineStr">
        <is>
          <t>IMPLOG,leaf,ForkJoinPool-459-worker-1,12,24,1,18,800,148200,800,52800,321,29800,1786617402384</t>
        </is>
      </c>
    </row>
    <row r="64128">
      <c r="A64128" t="n">
        <v>64127</v>
      </c>
      <c r="B64128" t="inlineStr">
        <is>
          <t>IMPLOG,leaf,ForkJoinPool-459-worker-3,12,24,1,18,3100,151000,800,52100,346,33700,1786617402384</t>
        </is>
      </c>
    </row>
    <row r="64129">
      <c r="A64129" t="n">
        <v>64128</v>
      </c>
      <c r="B64129" t="inlineStr">
        <is>
          <t>IMPLOG,leaf,ForkJoinPool-459-worker-6,12,24,1,18,700,152900,800,55000,333,32700,1786617402384</t>
        </is>
      </c>
    </row>
    <row r="64130">
      <c r="A64130" t="n">
        <v>64129</v>
      </c>
      <c r="B64130" t="inlineStr">
        <is>
          <t>IMPLOG,leaf,ForkJoinPool-459-worker-9,12,24,1,18,900,145100,800,54500,275,26900,1786617402384</t>
        </is>
      </c>
    </row>
    <row r="64131">
      <c r="A64131" t="n">
        <v>64130</v>
      </c>
      <c r="B64131" t="inlineStr">
        <is>
          <t>IMPLOG,leaf,ForkJoinPool-459-worker-4,12,24,1,18,3400,141400,800,48600,334,27300,1786617402384</t>
        </is>
      </c>
    </row>
    <row r="64132">
      <c r="A64132" t="n">
        <v>64131</v>
      </c>
      <c r="B64132" t="inlineStr">
        <is>
          <t>IMPLOG,leaf,ForkJoinPool-459-worker-12,12,24,1,18,900,149100,800,51400,342,30900,1786617402384</t>
        </is>
      </c>
    </row>
    <row r="64133">
      <c r="A64133" t="n">
        <v>64132</v>
      </c>
      <c r="B64133" t="inlineStr">
        <is>
          <t>IMPLOG,leaf,ForkJoinPool-459-worker-10,12,24,1,18,800,152300,800,51400,351,32500,1786617402384</t>
        </is>
      </c>
    </row>
    <row r="64134">
      <c r="A64134" t="n">
        <v>64133</v>
      </c>
      <c r="B64134" t="inlineStr">
        <is>
          <t>IMPLOG,leaf,ForkJoinPool-459-worker-2,12,24,1,18,2200,143600,800,50700,331,30700,1786617402384</t>
        </is>
      </c>
    </row>
    <row r="64135">
      <c r="A64135" t="n">
        <v>64134</v>
      </c>
      <c r="B64135" t="inlineStr">
        <is>
          <t>IMPLOG,leaf,ForkJoinPool-459-worker-7,12,24,1,18,800,148200,800,50200,334,31100,1786617402384</t>
        </is>
      </c>
    </row>
    <row r="64136">
      <c r="A64136" t="n">
        <v>64135</v>
      </c>
      <c r="B64136" t="inlineStr">
        <is>
          <t>IMPLOG,leaf,ForkJoinPool-459-worker-5,12,24,1,18,800,158800,800,61100,341,31300,1786617402384</t>
        </is>
      </c>
    </row>
    <row r="64137">
      <c r="A64137" t="n">
        <v>64136</v>
      </c>
      <c r="B64137" t="inlineStr">
        <is>
          <t>IMPLOG,leaf,ForkJoinPool-459-worker-8,12,24,1,18,800,192200,800,48500,333,29400,1786617402384</t>
        </is>
      </c>
    </row>
    <row r="64138">
      <c r="A64138" t="n">
        <v>64137</v>
      </c>
      <c r="B64138" t="inlineStr">
        <is>
          <t>IMPLOG,leaf,ForkJoinPool-459-worker-1,12,24,1,18,800,115700,700,39400,293,26900,1786617402384</t>
        </is>
      </c>
    </row>
    <row r="64139">
      <c r="A64139" t="n">
        <v>64138</v>
      </c>
      <c r="B64139" t="inlineStr">
        <is>
          <t>IMPLOG,leaf,ForkJoinPool-459-worker-3,12,24,1,18,800,108500,800,41700,236,19900,1786617402384</t>
        </is>
      </c>
    </row>
    <row r="64140">
      <c r="A64140" t="n">
        <v>64139</v>
      </c>
      <c r="B64140" t="inlineStr">
        <is>
          <t>IMPLOG,scan,main,12,24,1,18,471800,1786617402384</t>
        </is>
      </c>
    </row>
    <row r="64141">
      <c r="A64141" t="n">
        <v>64140</v>
      </c>
      <c r="B64141" t="inlineStr">
        <is>
          <t>IMPLOG,leaf,ForkJoinPool-459-worker-1,12,24,1,19,900,148500,800,46600,316,28800,1786617402384</t>
        </is>
      </c>
    </row>
    <row r="64142">
      <c r="A64142" t="n">
        <v>64141</v>
      </c>
      <c r="B64142" t="inlineStr">
        <is>
          <t>IMPLOG,leaf,ForkJoinPool-459-worker-3,12,24,1,19,600,142000,800,47200,350,31900,1786617402384</t>
        </is>
      </c>
    </row>
    <row r="64143">
      <c r="A64143" t="n">
        <v>64142</v>
      </c>
      <c r="B64143" t="inlineStr">
        <is>
          <t>IMPLOG,leaf,ForkJoinPool-459-worker-9,12,24,1,19,2700,142400,800,52000,260,25900,1786617402384</t>
        </is>
      </c>
    </row>
    <row r="64144">
      <c r="A64144" t="n">
        <v>64143</v>
      </c>
      <c r="B64144" t="inlineStr">
        <is>
          <t>IMPLOG,leaf,ForkJoinPool-459-worker-8,12,24,1,19,1900,158900,800,51400,334,33100,1786617402384</t>
        </is>
      </c>
    </row>
    <row r="64145">
      <c r="A64145" t="n">
        <v>64144</v>
      </c>
      <c r="B64145" t="inlineStr">
        <is>
          <t>IMPLOG,leaf,ForkJoinPool-459-worker-4,12,24,1,19,1000,159000,800,51700,344,42300,1786617402384</t>
        </is>
      </c>
    </row>
    <row r="64146">
      <c r="A64146" t="n">
        <v>64145</v>
      </c>
      <c r="B64146" t="inlineStr">
        <is>
          <t>IMPLOG,leaf,ForkJoinPool-459-worker-5,12,24,1,19,1100,150000,800,53000,318,29600,1786617402384</t>
        </is>
      </c>
    </row>
    <row r="64147">
      <c r="A64147" t="n">
        <v>64146</v>
      </c>
      <c r="B64147" t="inlineStr">
        <is>
          <t>IMPLOG,leaf,ForkJoinPool-459-worker-12,12,24,1,19,1900,150800,800,50700,343,32400,1786617402384</t>
        </is>
      </c>
    </row>
    <row r="64148">
      <c r="A64148" t="n">
        <v>64147</v>
      </c>
      <c r="B64148" t="inlineStr">
        <is>
          <t>IMPLOG,leaf,ForkJoinPool-459-worker-10,12,24,1,19,1000,143200,800,48200,334,29400,1786617402384</t>
        </is>
      </c>
    </row>
    <row r="64149">
      <c r="A64149" t="n">
        <v>64148</v>
      </c>
      <c r="B64149" t="inlineStr">
        <is>
          <t>IMPLOG,leaf,ForkJoinPool-459-worker-7,12,24,1,19,2800,156500,800,51500,338,33900,1786617402384</t>
        </is>
      </c>
    </row>
    <row r="64150">
      <c r="A64150" t="n">
        <v>64149</v>
      </c>
      <c r="B64150" t="inlineStr">
        <is>
          <t>IMPLOG,leaf,ForkJoinPool-459-worker-2,12,24,1,19,1000,148600,800,51800,331,31400,1786617402384</t>
        </is>
      </c>
    </row>
    <row r="64151">
      <c r="A64151" t="n">
        <v>64150</v>
      </c>
      <c r="B64151" t="inlineStr">
        <is>
          <t>IMPLOG,leaf,ForkJoinPool-459-worker-11,12,24,1,19,2100,150200,800,54500,324,32400,1786617402384</t>
        </is>
      </c>
    </row>
    <row r="64152">
      <c r="A64152" t="n">
        <v>64151</v>
      </c>
      <c r="B64152" t="inlineStr">
        <is>
          <t>IMPLOG,leaf,ForkJoinPool-459-worker-1,12,24,1,19,800,149600,800,51200,321,30600,1786617402385</t>
        </is>
      </c>
    </row>
    <row r="64153">
      <c r="A64153" t="n">
        <v>64152</v>
      </c>
      <c r="B64153" t="inlineStr">
        <is>
          <t>IMPLOG,leaf,ForkJoinPool-459-worker-3,12,24,1,19,800,150200,800,51000,346,31100,1786617402385</t>
        </is>
      </c>
    </row>
    <row r="64154">
      <c r="A64154" t="n">
        <v>64153</v>
      </c>
      <c r="B64154" t="inlineStr">
        <is>
          <t>IMPLOG,leaf,ForkJoinPool-459-worker-8,12,24,1,19,800,141400,800,51800,267,24600,1786617402385</t>
        </is>
      </c>
    </row>
    <row r="64155">
      <c r="A64155" t="n">
        <v>64154</v>
      </c>
      <c r="B64155" t="inlineStr">
        <is>
          <t>IMPLOG,leaf,ForkJoinPool-459-worker-10,12,24,1,19,900,135200,700,42300,275,23800,1786617402385</t>
        </is>
      </c>
    </row>
    <row r="64156">
      <c r="A64156" t="n">
        <v>64155</v>
      </c>
      <c r="B64156" t="inlineStr">
        <is>
          <t>IMPLOG,leaf,ForkJoinPool-459-worker-9,12,24,1,19,800,147700,800,53200,286,28100,1786617402385</t>
        </is>
      </c>
    </row>
    <row r="64157">
      <c r="A64157" t="n">
        <v>64156</v>
      </c>
      <c r="B64157" t="inlineStr">
        <is>
          <t>IMPLOG,leaf,ForkJoinPool-459-worker-11,12,24,1,19,700,131500,700,47100,275,28200,1786617402385</t>
        </is>
      </c>
    </row>
    <row r="64158">
      <c r="A64158" t="n">
        <v>64157</v>
      </c>
      <c r="B64158" t="inlineStr">
        <is>
          <t>IMPLOG,leaf,ForkJoinPool-459-worker-4,12,24,1,19,800,150600,800,52400,342,32200,1786617402385</t>
        </is>
      </c>
    </row>
    <row r="64159">
      <c r="A64159" t="n">
        <v>64158</v>
      </c>
      <c r="B64159" t="inlineStr">
        <is>
          <t>IMPLOG,leaf,ForkJoinPool-459-worker-12,12,24,1,19,800,149800,800,52400,334,31200,1786617402385</t>
        </is>
      </c>
    </row>
    <row r="64160">
      <c r="A64160" t="n">
        <v>64159</v>
      </c>
      <c r="B64160" t="inlineStr">
        <is>
          <t>IMPLOG,leaf,ForkJoinPool-459-worker-7,12,24,1,19,800,144300,800,54300,262,25800,1786617402385</t>
        </is>
      </c>
    </row>
    <row r="64161">
      <c r="A64161" t="n">
        <v>64160</v>
      </c>
      <c r="B64161" t="inlineStr">
        <is>
          <t>IMPLOG,leaf,ForkJoinPool-459-worker-5,12,24,1,19,2100,151100,800,52500,339,33400,1786617402385</t>
        </is>
      </c>
    </row>
    <row r="64162">
      <c r="A64162" t="n">
        <v>64161</v>
      </c>
      <c r="B64162" t="inlineStr">
        <is>
          <t>IMPLOG,leaf,ForkJoinPool-459-worker-2,12,24,1,19,900,150400,800,53800,221,22900,1786617402385</t>
        </is>
      </c>
    </row>
    <row r="64163">
      <c r="A64163" t="n">
        <v>64162</v>
      </c>
      <c r="B64163" t="inlineStr">
        <is>
          <t>IMPLOG,leaf,ForkJoinPool-459-worker-1,12,24,1,19,1600,115000,800,37500,339,26100,1786617402385</t>
        </is>
      </c>
    </row>
    <row r="64164">
      <c r="A64164" t="n">
        <v>64163</v>
      </c>
      <c r="B64164" t="inlineStr">
        <is>
          <t>IMPLOG,leaf,ForkJoinPool-459-worker-3,12,24,1,19,800,115800,800,38500,312,25200,1786617402385</t>
        </is>
      </c>
    </row>
    <row r="64165">
      <c r="A64165" t="n">
        <v>64164</v>
      </c>
      <c r="B64165" t="inlineStr">
        <is>
          <t>IMPLOG,scan,main,12,24,1,19,467600,1786617402384</t>
        </is>
      </c>
    </row>
    <row r="64166">
      <c r="A64166" t="n">
        <v>64165</v>
      </c>
      <c r="B64166" t="inlineStr">
        <is>
          <t>IMPLOG,leaf,ForkJoinPool-459-worker-1,12,24,1,20,800,130600,800,47200,316,27700,1786617402385</t>
        </is>
      </c>
    </row>
    <row r="64167">
      <c r="A64167" t="n">
        <v>64166</v>
      </c>
      <c r="B64167" t="inlineStr">
        <is>
          <t>IMPLOG,leaf,ForkJoinPool-459-worker-8,12,24,1,20,1600,146000,800,48700,351,31000,1786617402385</t>
        </is>
      </c>
    </row>
    <row r="64168">
      <c r="A64168" t="n">
        <v>64167</v>
      </c>
      <c r="B64168" t="inlineStr">
        <is>
          <t>IMPLOG,leaf,ForkJoinPool-459-worker-12,12,24,1,20,2300,141300,800,52400,260,25700,1786617402385</t>
        </is>
      </c>
    </row>
    <row r="64169">
      <c r="A64169" t="n">
        <v>64168</v>
      </c>
      <c r="B64169" t="inlineStr">
        <is>
          <t>IMPLOG,leaf,ForkJoinPool-459-worker-5,12,24,1,20,900,142100,800,54600,219,22800,1786617402385</t>
        </is>
      </c>
    </row>
    <row r="64170">
      <c r="A64170" t="n">
        <v>64169</v>
      </c>
      <c r="B64170" t="inlineStr">
        <is>
          <t>IMPLOG,leaf,ForkJoinPool-459-worker-3,12,24,1,20,1700,153700,800,52300,336,31500,1786617402385</t>
        </is>
      </c>
    </row>
    <row r="64171">
      <c r="A64171" t="n">
        <v>64170</v>
      </c>
      <c r="B64171" t="inlineStr">
        <is>
          <t>IMPLOG,leaf,ForkJoinPool-459-worker-7,12,24,1,20,2100,151800,800,54400,338,31400,1786617402385</t>
        </is>
      </c>
    </row>
    <row r="64172">
      <c r="A64172" t="n">
        <v>64171</v>
      </c>
      <c r="B64172" t="inlineStr">
        <is>
          <t>IMPLOG,leaf,ForkJoinPool-459-worker-4,12,24,1,20,2600,140900,800,46800,342,29600,1786617402385</t>
        </is>
      </c>
    </row>
    <row r="64173">
      <c r="A64173" t="n">
        <v>64172</v>
      </c>
      <c r="B64173" t="inlineStr">
        <is>
          <t>IMPLOG,leaf,ForkJoinPool-459-worker-2,12,24,1,20,900,150600,800,53700,318,30700,1786617402385</t>
        </is>
      </c>
    </row>
    <row r="64174">
      <c r="A64174" t="n">
        <v>64173</v>
      </c>
      <c r="B64174" t="inlineStr">
        <is>
          <t>IMPLOG,leaf,ForkJoinPool-459-worker-9,12,24,1,20,2200,148700,800,51000,340,32100,1786617402385</t>
        </is>
      </c>
    </row>
    <row r="64175">
      <c r="A64175" t="n">
        <v>64174</v>
      </c>
      <c r="B64175" t="inlineStr">
        <is>
          <t>IMPLOG,leaf,ForkJoinPool-459-worker-11,12,24,1,20,3400,150500,800,53700,324,31600,1786617402385</t>
        </is>
      </c>
    </row>
    <row r="64176">
      <c r="A64176" t="n">
        <v>64175</v>
      </c>
      <c r="B64176" t="inlineStr">
        <is>
          <t>IMPLOG,leaf,ForkJoinPool-459-worker-6,12,24,1,20,2100,149800,800,52100,342,32800,1786617402385</t>
        </is>
      </c>
    </row>
    <row r="64177">
      <c r="A64177" t="n">
        <v>64176</v>
      </c>
      <c r="B64177" t="inlineStr">
        <is>
          <t>IMPLOG,leaf,ForkJoinPool-459-worker-1,12,24,1,20,2100,146800,800,50900,321,29300,1786617402385</t>
        </is>
      </c>
    </row>
    <row r="64178">
      <c r="A64178" t="n">
        <v>64177</v>
      </c>
      <c r="B64178" t="inlineStr">
        <is>
          <t>IMPLOG,leaf,ForkJoinPool-459-worker-8,12,24,1,20,900,150500,800,53200,346,32000,1786617402385</t>
        </is>
      </c>
    </row>
    <row r="64179">
      <c r="A64179" t="n">
        <v>64178</v>
      </c>
      <c r="B64179" t="inlineStr">
        <is>
          <t>IMPLOG,leaf,ForkJoinPool-459-worker-7,12,24,1,20,800,131600,700,46400,275,26500,1786617402385</t>
        </is>
      </c>
    </row>
    <row r="64180">
      <c r="A64180" t="n">
        <v>64179</v>
      </c>
      <c r="B64180" t="inlineStr">
        <is>
          <t>IMPLOG,leaf,ForkJoinPool-459-worker-4,12,24,1,20,900,140700,800,46600,342,29200,1786617402385</t>
        </is>
      </c>
    </row>
    <row r="64181">
      <c r="A64181" t="n">
        <v>64180</v>
      </c>
      <c r="B64181" t="inlineStr">
        <is>
          <t>IMPLOG,leaf,ForkJoinPool-459-worker-3,12,24,1,20,800,142000,800,53800,269,25000,1786617402385</t>
        </is>
      </c>
    </row>
    <row r="64182">
      <c r="A64182" t="n">
        <v>64181</v>
      </c>
      <c r="B64182" t="inlineStr">
        <is>
          <t>IMPLOG,leaf,ForkJoinPool-459-worker-11,12,24,1,20,800,128700,700,45600,271,24700,1786617402385</t>
        </is>
      </c>
    </row>
    <row r="64183">
      <c r="A64183" t="n">
        <v>64182</v>
      </c>
      <c r="B64183" t="inlineStr">
        <is>
          <t>IMPLOG,leaf,ForkJoinPool-459-worker-5,12,24,1,20,2200,151100,800,51800,262,25700,1786617402385</t>
        </is>
      </c>
    </row>
    <row r="64184">
      <c r="A64184" t="n">
        <v>64183</v>
      </c>
      <c r="B64184" t="inlineStr">
        <is>
          <t>IMPLOG,leaf,ForkJoinPool-459-worker-12,12,24,1,20,800,155200,800,52900,286,38300,1786617402385</t>
        </is>
      </c>
    </row>
    <row r="64185">
      <c r="A64185" t="n">
        <v>64184</v>
      </c>
      <c r="B64185" t="inlineStr">
        <is>
          <t>IMPLOG,leaf,ForkJoinPool-459-worker-2,12,24,1,20,800,150900,800,52200,337,32800,1786617402385</t>
        </is>
      </c>
    </row>
    <row r="64186">
      <c r="A64186" t="n">
        <v>64185</v>
      </c>
      <c r="B64186" t="inlineStr">
        <is>
          <t>IMPLOG,leaf,ForkJoinPool-459-worker-9,12,24,1,20,900,148400,800,52700,330,31900,1786617402385</t>
        </is>
      </c>
    </row>
    <row r="64187">
      <c r="A64187" t="n">
        <v>64186</v>
      </c>
      <c r="B64187" t="inlineStr">
        <is>
          <t>IMPLOG,leaf,ForkJoinPool-459-worker-6,12,24,1,20,800,148600,800,53100,337,30800,1786617402385</t>
        </is>
      </c>
    </row>
    <row r="64188">
      <c r="A64188" t="n">
        <v>64187</v>
      </c>
      <c r="B64188" t="inlineStr">
        <is>
          <t>IMPLOG,leaf,ForkJoinPool-459-worker-1,12,24,1,20,800,121800,800,42000,312,27000,1786617402385</t>
        </is>
      </c>
    </row>
    <row r="64189">
      <c r="A64189" t="n">
        <v>64188</v>
      </c>
      <c r="B64189" t="inlineStr">
        <is>
          <t>IMPLOG,leaf,ForkJoinPool-459-worker-8,12,24,1,20,800,112200,800,36500,340,28000,1786617402385</t>
        </is>
      </c>
    </row>
    <row r="64190">
      <c r="A64190" t="n">
        <v>64189</v>
      </c>
      <c r="B64190" t="inlineStr">
        <is>
          <t>IMPLOG,scan,main,12,24,1,20,442200,1786617402385</t>
        </is>
      </c>
    </row>
    <row r="64191">
      <c r="A64191" t="n">
        <v>64190</v>
      </c>
      <c r="B64191" t="inlineStr">
        <is>
          <t>IMPLOG,leaf,ForkJoinPool-459-worker-6,12,24,1,21,1700,139300,800,47200,320,28800,1786617402385</t>
        </is>
      </c>
    </row>
    <row r="64192">
      <c r="A64192" t="n">
        <v>64191</v>
      </c>
      <c r="B64192" t="inlineStr">
        <is>
          <t>IMPLOG,leaf,ForkJoinPool-459-worker-1,12,24,1,21,1400,147500,800,48900,351,33100,1786617402385</t>
        </is>
      </c>
    </row>
    <row r="64193">
      <c r="A64193" t="n">
        <v>64192</v>
      </c>
      <c r="B64193" t="inlineStr">
        <is>
          <t>IMPLOG,leaf,ForkJoinPool-459-worker-8,12,24,1,21,800,148000,800,50500,336,31200,1786617402385</t>
        </is>
      </c>
    </row>
    <row r="64194">
      <c r="A64194" t="n">
        <v>64193</v>
      </c>
      <c r="B64194" t="inlineStr">
        <is>
          <t>IMPLOG,leaf,ForkJoinPool-459-worker-12,12,24,1,21,1000,143100,800,51700,269,25500,1786617402385</t>
        </is>
      </c>
    </row>
    <row r="64195">
      <c r="A64195" t="n">
        <v>64194</v>
      </c>
      <c r="B64195" t="inlineStr">
        <is>
          <t>IMPLOG,leaf,ForkJoinPool-459-worker-7,12,24,1,21,3000,149400,800,50500,343,31700,1786617402385</t>
        </is>
      </c>
    </row>
    <row r="64196">
      <c r="A64196" t="n">
        <v>64195</v>
      </c>
      <c r="B64196" t="inlineStr">
        <is>
          <t>IMPLOG,leaf,ForkJoinPool-459-worker-5,12,24,1,21,1000,146600,800,51100,314,29300,1786617402385</t>
        </is>
      </c>
    </row>
    <row r="64197">
      <c r="A64197" t="n">
        <v>64196</v>
      </c>
      <c r="B64197" t="inlineStr">
        <is>
          <t>IMPLOG,leaf,ForkJoinPool-459-worker-3,12,24,1,21,2000,151800,800,53100,337,33100,1786617402385</t>
        </is>
      </c>
    </row>
    <row r="64198">
      <c r="A64198" t="n">
        <v>64197</v>
      </c>
      <c r="B64198" t="inlineStr">
        <is>
          <t>IMPLOG,leaf,ForkJoinPool-459-worker-4,12,24,1,21,2700,143500,800,47300,343,30300,1786617402385</t>
        </is>
      </c>
    </row>
    <row r="64199">
      <c r="A64199" t="n">
        <v>64198</v>
      </c>
      <c r="B64199" t="inlineStr">
        <is>
          <t>IMPLOG,leaf,ForkJoinPool-459-worker-11,12,24,1,21,900,147900,800,51300,326,30300,1786617402385</t>
        </is>
      </c>
    </row>
    <row r="64200">
      <c r="A64200" t="n">
        <v>64199</v>
      </c>
      <c r="B64200" t="inlineStr">
        <is>
          <t>IMPLOG,leaf,ForkJoinPool-459-worker-2,12,24,1,21,2300,160000,800,51400,335,30500,1786617402385</t>
        </is>
      </c>
    </row>
    <row r="64201">
      <c r="A64201" t="n">
        <v>64200</v>
      </c>
      <c r="B64201" t="inlineStr">
        <is>
          <t>IMPLOG,leaf,ForkJoinPool-459-worker-9,12,24,1,21,2600,162200,800,51400,342,45100,1786617402385</t>
        </is>
      </c>
    </row>
    <row r="64202">
      <c r="A64202" t="n">
        <v>64201</v>
      </c>
      <c r="B64202" t="inlineStr">
        <is>
          <t>IMPLOG,leaf,ForkJoinPool-459-worker-6,12,24,1,21,800,129100,700,46300,272,24700,1786617402385</t>
        </is>
      </c>
    </row>
    <row r="64203">
      <c r="A64203" t="n">
        <v>64202</v>
      </c>
      <c r="B64203" t="inlineStr">
        <is>
          <t>IMPLOG,leaf,ForkJoinPool-459-worker-1,12,24,1,21,700,158700,800,51200,347,40900,1786617402385</t>
        </is>
      </c>
    </row>
    <row r="64204">
      <c r="A64204" t="n">
        <v>64203</v>
      </c>
      <c r="B64204" t="inlineStr">
        <is>
          <t>IMPLOG,leaf,ForkJoinPool-459-worker-3,12,24,1,21,800,144100,800,53100,272,26000,1786617402385</t>
        </is>
      </c>
    </row>
    <row r="64205">
      <c r="A64205" t="n">
        <v>64204</v>
      </c>
      <c r="B64205" t="inlineStr">
        <is>
          <t>IMPLOG,leaf,ForkJoinPool-459-worker-4,12,24,1,21,800,141900,800,51100,339,30500,1786617402385</t>
        </is>
      </c>
    </row>
    <row r="64206">
      <c r="A64206" t="n">
        <v>64205</v>
      </c>
      <c r="B64206" t="inlineStr">
        <is>
          <t>IMPLOG,leaf,ForkJoinPool-459-worker-5,12,24,1,21,900,146400,800,51400,294,28900,1786617402385</t>
        </is>
      </c>
    </row>
    <row r="64207">
      <c r="A64207" t="n">
        <v>64206</v>
      </c>
      <c r="B64207" t="inlineStr">
        <is>
          <t>IMPLOG,leaf,ForkJoinPool-459-worker-8,12,24,1,21,800,156600,800,63200,281,26700,1786617402385</t>
        </is>
      </c>
    </row>
    <row r="64208">
      <c r="A64208" t="n">
        <v>64207</v>
      </c>
      <c r="B64208" t="inlineStr">
        <is>
          <t>IMPLOG,leaf,ForkJoinPool-459-worker-7,12,24,1,21,900,152300,800,50700,342,35500,1786617402385</t>
        </is>
      </c>
    </row>
    <row r="64209">
      <c r="A64209" t="n">
        <v>64208</v>
      </c>
      <c r="B64209" t="inlineStr">
        <is>
          <t>IMPLOG,leaf,ForkJoinPool-459-worker-12,12,24,1,21,1500,159500,800,62700,329,31000,1786617402385</t>
        </is>
      </c>
    </row>
    <row r="64210">
      <c r="A64210" t="n">
        <v>64209</v>
      </c>
      <c r="B64210" t="inlineStr">
        <is>
          <t>IMPLOG,leaf,ForkJoinPool-459-worker-11,12,24,1,21,1900,151400,800,52800,322,30800,1786617402385</t>
        </is>
      </c>
    </row>
    <row r="64211">
      <c r="A64211" t="n">
        <v>64210</v>
      </c>
      <c r="B64211" t="inlineStr">
        <is>
          <t>IMPLOG,leaf,ForkJoinPool-459-worker-9,12,24,1,21,800,142100,800,55800,231,23500,1786617402386</t>
        </is>
      </c>
    </row>
    <row r="64212">
      <c r="A64212" t="n">
        <v>64211</v>
      </c>
      <c r="B64212" t="inlineStr">
        <is>
          <t>IMPLOG,leaf,ForkJoinPool-459-worker-2,12,24,1,21,800,150300,800,53400,337,31500,1786617402385</t>
        </is>
      </c>
    </row>
    <row r="64213">
      <c r="A64213" t="n">
        <v>64212</v>
      </c>
      <c r="B64213" t="inlineStr">
        <is>
          <t>IMPLOG,leaf,ForkJoinPool-459-worker-6,12,24,1,21,2300,111900,700,37200,278,26100,1786617402386</t>
        </is>
      </c>
    </row>
    <row r="64214">
      <c r="A64214" t="n">
        <v>64213</v>
      </c>
      <c r="B64214" t="inlineStr">
        <is>
          <t>IMPLOG,leaf,ForkJoinPool-459-worker-1,12,24,1,21,800,110700,800,38100,338,27100,1786617402386</t>
        </is>
      </c>
    </row>
    <row r="64215">
      <c r="A64215" t="n">
        <v>64214</v>
      </c>
      <c r="B64215" t="inlineStr">
        <is>
          <t>IMPLOG,scan,main,12,24,1,21,485800,1786617402385</t>
        </is>
      </c>
    </row>
    <row r="64216">
      <c r="A64216" t="n">
        <v>64215</v>
      </c>
      <c r="B64216" t="inlineStr">
        <is>
          <t>IMPLOG,leaf,ForkJoinPool-459-worker-6,12,24,1,22,600,134400,800,48100,320,29500,1786617402386</t>
        </is>
      </c>
    </row>
    <row r="64217">
      <c r="A64217" t="n">
        <v>64216</v>
      </c>
      <c r="B64217" t="inlineStr">
        <is>
          <t>IMPLOG,leaf,ForkJoinPool-459-worker-1,12,24,1,22,600,141900,800,46100,351,32800,1786617402386</t>
        </is>
      </c>
    </row>
    <row r="64218">
      <c r="A64218" t="n">
        <v>64217</v>
      </c>
      <c r="B64218" t="inlineStr">
        <is>
          <t>IMPLOG,leaf,ForkJoinPool-459-worker-10,12,24,1,22,900,136400,800,51800,231,21100,1786617402386</t>
        </is>
      </c>
    </row>
    <row r="64219">
      <c r="A64219" t="n">
        <v>64218</v>
      </c>
      <c r="B64219" t="inlineStr">
        <is>
          <t>IMPLOG,leaf,ForkJoinPool-459-worker-7,12,24,1,22,900,151800,800,53200,337,31700,1786617402386</t>
        </is>
      </c>
    </row>
    <row r="64220">
      <c r="A64220" t="n">
        <v>64219</v>
      </c>
      <c r="B64220" t="inlineStr">
        <is>
          <t>IMPLOG,leaf,ForkJoinPool-459-worker-3,12,24,1,22,1400,154600,800,60100,336,31000,1786617402386</t>
        </is>
      </c>
    </row>
    <row r="64221">
      <c r="A64221" t="n">
        <v>64220</v>
      </c>
      <c r="B64221" t="inlineStr">
        <is>
          <t>IMPLOG,leaf,ForkJoinPool-459-worker-8,12,24,1,22,900,145300,800,53300,281,28300,1786617402386</t>
        </is>
      </c>
    </row>
    <row r="64222">
      <c r="A64222" t="n">
        <v>64221</v>
      </c>
      <c r="B64222" t="inlineStr">
        <is>
          <t>IMPLOG,leaf,ForkJoinPool-459-worker-11,12,24,1,22,900,151000,800,54400,322,31200,1786617402386</t>
        </is>
      </c>
    </row>
    <row r="64223">
      <c r="A64223" t="n">
        <v>64222</v>
      </c>
      <c r="B64223" t="inlineStr">
        <is>
          <t>IMPLOG,leaf,ForkJoinPool-459-worker-9,12,24,1,22,900,149800,800,50000,342,31800,1786617402386</t>
        </is>
      </c>
    </row>
    <row r="64224">
      <c r="A64224" t="n">
        <v>64223</v>
      </c>
      <c r="B64224" t="inlineStr">
        <is>
          <t>IMPLOG,leaf,ForkJoinPool-459-worker-2,12,24,1,22,1900,149900,800,50600,343,32300,1786617402386</t>
        </is>
      </c>
    </row>
    <row r="64225">
      <c r="A64225" t="n">
        <v>64224</v>
      </c>
      <c r="B64225" t="inlineStr">
        <is>
          <t>IMPLOG,leaf,ForkJoinPool-459-worker-12,12,24,1,22,900,151400,800,51900,339,31900,1786617402386</t>
        </is>
      </c>
    </row>
    <row r="64226">
      <c r="A64226" t="n">
        <v>64225</v>
      </c>
      <c r="B64226" t="inlineStr">
        <is>
          <t>IMPLOG,leaf,ForkJoinPool-459-worker-5,12,24,1,22,2200,147700,800,51100,314,30200,1786617402386</t>
        </is>
      </c>
    </row>
    <row r="64227">
      <c r="A64227" t="n">
        <v>64226</v>
      </c>
      <c r="B64227" t="inlineStr">
        <is>
          <t>IMPLOG,leaf,ForkJoinPool-459-worker-6,12,24,1,22,800,158600,800,50200,326,31100,1786617402386</t>
        </is>
      </c>
    </row>
    <row r="64228">
      <c r="A64228" t="n">
        <v>64227</v>
      </c>
      <c r="B64228" t="inlineStr">
        <is>
          <t>IMPLOG,leaf,ForkJoinPool-459-worker-1,12,24,1,22,900,151600,800,52600,347,33500,1786617402386</t>
        </is>
      </c>
    </row>
    <row r="64229">
      <c r="A64229" t="n">
        <v>64228</v>
      </c>
      <c r="B64229" t="inlineStr">
        <is>
          <t>IMPLOG,leaf,ForkJoinPool-459-worker-7,12,24,1,22,2100,131700,700,45900,278,28000,1786617402386</t>
        </is>
      </c>
    </row>
    <row r="64230">
      <c r="A64230" t="n">
        <v>64229</v>
      </c>
      <c r="B64230" t="inlineStr">
        <is>
          <t>IMPLOG,leaf,ForkJoinPool-459-worker-3,12,24,1,22,800,142400,800,53000,269,24100,1786617402386</t>
        </is>
      </c>
    </row>
    <row r="64231">
      <c r="A64231" t="n">
        <v>64230</v>
      </c>
      <c r="B64231" t="inlineStr">
        <is>
          <t>IMPLOG,leaf,ForkJoinPool-459-worker-10,12,24,1,22,2300,149100,800,60200,273,24200,1786617402386</t>
        </is>
      </c>
    </row>
    <row r="64232">
      <c r="A64232" t="n">
        <v>64231</v>
      </c>
      <c r="B64232" t="inlineStr">
        <is>
          <t>IMPLOG,leaf,ForkJoinPool-459-worker-8,12,24,1,22,800,147200,800,52500,294,29300,1786617402386</t>
        </is>
      </c>
    </row>
    <row r="64233">
      <c r="A64233" t="n">
        <v>64232</v>
      </c>
      <c r="B64233" t="inlineStr">
        <is>
          <t>IMPLOG,leaf,ForkJoinPool-459-worker-9,12,24,1,22,2000,151800,800,53300,337,33900,1786617402386</t>
        </is>
      </c>
    </row>
    <row r="64234">
      <c r="A64234" t="n">
        <v>64233</v>
      </c>
      <c r="B64234" t="inlineStr">
        <is>
          <t>IMPLOG,leaf,ForkJoinPool-459-worker-11,12,24,1,22,2100,152900,800,53000,336,33500,1786617402386</t>
        </is>
      </c>
    </row>
    <row r="64235">
      <c r="A64235" t="n">
        <v>64234</v>
      </c>
      <c r="B64235" t="inlineStr">
        <is>
          <t>IMPLOG,leaf,ForkJoinPool-459-worker-2,12,24,1,22,800,149500,800,50000,342,32000,1786617402386</t>
        </is>
      </c>
    </row>
    <row r="64236">
      <c r="A64236" t="n">
        <v>64235</v>
      </c>
      <c r="B64236" t="inlineStr">
        <is>
          <t>IMPLOG,leaf,ForkJoinPool-459-worker-12,12,24,1,22,2000,147500,800,48800,335,30700,1786617402386</t>
        </is>
      </c>
    </row>
    <row r="64237">
      <c r="A64237" t="n">
        <v>64236</v>
      </c>
      <c r="B64237" t="inlineStr">
        <is>
          <t>IMPLOG,leaf,ForkJoinPool-459-worker-5,12,24,1,22,800,151700,800,54400,343,33200,1786617402386</t>
        </is>
      </c>
    </row>
    <row r="64238">
      <c r="A64238" t="n">
        <v>64237</v>
      </c>
      <c r="B64238" t="inlineStr">
        <is>
          <t>IMPLOG,leaf,ForkJoinPool-459-worker-6,12,24,1,22,800,104400,700,35000,272,22600,1786617402386</t>
        </is>
      </c>
    </row>
    <row r="64239">
      <c r="A64239" t="n">
        <v>64238</v>
      </c>
      <c r="B64239" t="inlineStr">
        <is>
          <t>IMPLOG,leaf,ForkJoinPool-459-worker-1,12,24,1,22,2100,116300,800,37500,329,26500,1786617402386</t>
        </is>
      </c>
    </row>
    <row r="64240">
      <c r="A64240" t="n">
        <v>64239</v>
      </c>
      <c r="B64240" t="inlineStr">
        <is>
          <t>IMPLOG,scan,main,12,24,1,22,477900,1786617402386</t>
        </is>
      </c>
    </row>
    <row r="64241">
      <c r="A64241" t="n">
        <v>64240</v>
      </c>
      <c r="B64241" t="inlineStr">
        <is>
          <t>IMPLOG,leaf,ForkJoinPool-459-worker-6,12,24,1,23,600,127100,800,47200,287,24700,1786617402386</t>
        </is>
      </c>
    </row>
    <row r="64242">
      <c r="A64242" t="n">
        <v>64241</v>
      </c>
      <c r="B64242" t="inlineStr">
        <is>
          <t>IMPLOG,leaf,ForkJoinPool-459-worker-1,12,24,1,23,800,148400,800,49700,358,33400,1786617402386</t>
        </is>
      </c>
    </row>
    <row r="64243">
      <c r="A64243" t="n">
        <v>64242</v>
      </c>
      <c r="B64243" t="inlineStr">
        <is>
          <t>IMPLOG,leaf,ForkJoinPool-459-worker-3,12,24,1,23,2300,142300,800,51600,263,25200,1786617402386</t>
        </is>
      </c>
    </row>
    <row r="64244">
      <c r="A64244" t="n">
        <v>64243</v>
      </c>
      <c r="B64244" t="inlineStr">
        <is>
          <t>IMPLOG,leaf,ForkJoinPool-459-worker-9,12,24,1,23,600,146900,800,52100,341,32500,1786617402386</t>
        </is>
      </c>
    </row>
    <row r="64245">
      <c r="A64245" t="n">
        <v>64244</v>
      </c>
      <c r="B64245" t="inlineStr">
        <is>
          <t>IMPLOG,leaf,ForkJoinPool-459-worker-7,12,24,1,23,900,144400,800,54100,245,24900,1786617402386</t>
        </is>
      </c>
    </row>
    <row r="64246">
      <c r="A64246" t="n">
        <v>64245</v>
      </c>
      <c r="B64246" t="inlineStr">
        <is>
          <t>IMPLOG,leaf,ForkJoinPool-459-worker-4,12,24,1,23,4300,141000,800,47500,324,28100,1786617402386</t>
        </is>
      </c>
    </row>
    <row r="64247">
      <c r="A64247" t="n">
        <v>64246</v>
      </c>
      <c r="B64247" t="inlineStr">
        <is>
          <t>IMPLOG,leaf,ForkJoinPool-459-worker-8,12,24,1,23,2100,149700,800,54400,301,29000,1786617402386</t>
        </is>
      </c>
    </row>
    <row r="64248">
      <c r="A64248" t="n">
        <v>64247</v>
      </c>
      <c r="B64248" t="inlineStr">
        <is>
          <t>IMPLOG,leaf,ForkJoinPool-459-worker-2,12,24,1,23,800,150300,800,52200,335,32000,1786617402386</t>
        </is>
      </c>
    </row>
    <row r="64249">
      <c r="A64249" t="n">
        <v>64248</v>
      </c>
      <c r="B64249" t="inlineStr">
        <is>
          <t>IMPLOG,leaf,ForkJoinPool-459-worker-5,12,24,1,23,2700,144900,800,55800,252,24700,1786617402386</t>
        </is>
      </c>
    </row>
    <row r="64250">
      <c r="A64250" t="n">
        <v>64249</v>
      </c>
      <c r="B64250" t="inlineStr">
        <is>
          <t>IMPLOG,leaf,ForkJoinPool-459-worker-10,12,24,1,23,900,152400,800,53100,351,32400,1786617402386</t>
        </is>
      </c>
    </row>
    <row r="64251">
      <c r="A64251" t="n">
        <v>64250</v>
      </c>
      <c r="B64251" t="inlineStr">
        <is>
          <t>IMPLOG,leaf,ForkJoinPool-459-worker-12,12,24,1,23,1000,159900,800,62200,329,30800,1786617402386</t>
        </is>
      </c>
    </row>
    <row r="64252">
      <c r="A64252" t="n">
        <v>64251</v>
      </c>
      <c r="B64252" t="inlineStr">
        <is>
          <t>IMPLOG,leaf,ForkJoinPool-459-worker-6,12,24,1,23,800,144900,800,52000,298,28500,1786617402386</t>
        </is>
      </c>
    </row>
    <row r="64253">
      <c r="A64253" t="n">
        <v>64252</v>
      </c>
      <c r="B64253" t="inlineStr">
        <is>
          <t>IMPLOG,leaf,ForkJoinPool-459-worker-9,12,24,1,23,2000,132300,700,47200,276,27700,1786617402386</t>
        </is>
      </c>
    </row>
    <row r="64254">
      <c r="A64254" t="n">
        <v>64253</v>
      </c>
      <c r="B64254" t="inlineStr">
        <is>
          <t>IMPLOG,leaf,ForkJoinPool-459-worker-1,12,24,1,23,1900,149200,800,52200,309,31200,1786617402386</t>
        </is>
      </c>
    </row>
    <row r="64255">
      <c r="A64255" t="n">
        <v>64254</v>
      </c>
      <c r="B64255" t="inlineStr">
        <is>
          <t>IMPLOG,leaf,ForkJoinPool-459-worker-3,12,24,1,23,800,145800,800,53400,276,26400,1786617402386</t>
        </is>
      </c>
    </row>
    <row r="64256">
      <c r="A64256" t="n">
        <v>64255</v>
      </c>
      <c r="B64256" t="inlineStr">
        <is>
          <t>IMPLOG,leaf,ForkJoinPool-459-worker-4,12,24,1,23,900,141500,800,48100,324,28800,1786617402386</t>
        </is>
      </c>
    </row>
    <row r="64257">
      <c r="A64257" t="n">
        <v>64256</v>
      </c>
      <c r="B64257" t="inlineStr">
        <is>
          <t>IMPLOG,leaf,ForkJoinPool-459-worker-7,12,24,1,23,1800,153400,800,52600,347,33500,1786617402386</t>
        </is>
      </c>
    </row>
    <row r="64258">
      <c r="A64258" t="n">
        <v>64257</v>
      </c>
      <c r="B64258" t="inlineStr">
        <is>
          <t>IMPLOG,leaf,ForkJoinPool-459-worker-2,12,24,1,23,700,149100,800,51000,325,32500,1786617402386</t>
        </is>
      </c>
    </row>
    <row r="64259">
      <c r="A64259" t="n">
        <v>64258</v>
      </c>
      <c r="B64259" t="inlineStr">
        <is>
          <t>IMPLOG,leaf,ForkJoinPool-459-worker-11,12,24,1,23,1100,147500,800,52100,316,30900,1786617402386</t>
        </is>
      </c>
    </row>
    <row r="64260">
      <c r="A64260" t="n">
        <v>64259</v>
      </c>
      <c r="B64260" t="inlineStr">
        <is>
          <t>IMPLOG,leaf,ForkJoinPool-459-worker-10,12,24,1,23,1600,147700,800,45500,333,33400,1786617402386</t>
        </is>
      </c>
    </row>
    <row r="64261">
      <c r="A64261" t="n">
        <v>64260</v>
      </c>
      <c r="B64261" t="inlineStr">
        <is>
          <t>IMPLOG,leaf,ForkJoinPool-459-worker-5,12,24,1,23,700,158100,800,52700,323,30600,1786617402386</t>
        </is>
      </c>
    </row>
    <row r="64262">
      <c r="A64262" t="n">
        <v>64261</v>
      </c>
      <c r="B64262" t="inlineStr">
        <is>
          <t>IMPLOG,leaf,ForkJoinPool-459-worker-12,12,24,1,23,800,150200,800,53300,324,31000,1786617402386</t>
        </is>
      </c>
    </row>
    <row r="64263">
      <c r="A64263" t="n">
        <v>64262</v>
      </c>
      <c r="B64263" t="inlineStr">
        <is>
          <t>IMPLOG,leaf,ForkJoinPool-459-worker-6,12,24,1,23,800,117400,700,43400,268,24900,1786617402387</t>
        </is>
      </c>
    </row>
    <row r="64264">
      <c r="A64264" t="n">
        <v>64263</v>
      </c>
      <c r="B64264" t="inlineStr">
        <is>
          <t>IMPLOG,leaf,ForkJoinPool-459-worker-3,12,24,1,23,700,114000,800,38200,334,27100,1786617402387</t>
        </is>
      </c>
    </row>
    <row r="64265">
      <c r="A64265" t="n">
        <v>64264</v>
      </c>
      <c r="B64265" t="inlineStr">
        <is>
          <t>IMPLOG,scan,main,12,24,1,23,483100,1786617402386</t>
        </is>
      </c>
    </row>
    <row r="64266">
      <c r="A64266" t="n">
        <v>64265</v>
      </c>
      <c r="B64266" t="inlineStr">
        <is>
          <t>IMPLOG,leaf,ForkJoinPool-459-worker-6,12,24,1,24,1600,128800,800,43700,287,26400,1786617402387</t>
        </is>
      </c>
    </row>
    <row r="64267">
      <c r="A64267" t="n">
        <v>64266</v>
      </c>
      <c r="B64267" t="inlineStr">
        <is>
          <t>IMPLOG,leaf,ForkJoinPool-459-worker-3,12,24,1,24,1400,139000,800,50900,263,24100,1786617402387</t>
        </is>
      </c>
    </row>
    <row r="64268">
      <c r="A64268" t="n">
        <v>64267</v>
      </c>
      <c r="B64268" t="inlineStr">
        <is>
          <t>IMPLOG,leaf,ForkJoinPool-459-worker-2,12,24,1,24,600,151500,800,48500,357,31600,1786617402387</t>
        </is>
      </c>
    </row>
    <row r="64269">
      <c r="A64269" t="n">
        <v>64268</v>
      </c>
      <c r="B64269" t="inlineStr">
        <is>
          <t>IMPLOG,leaf,ForkJoinPool-459-worker-11,12,24,1,24,900,129300,700,44700,276,26000,1786617402387</t>
        </is>
      </c>
    </row>
    <row r="64270">
      <c r="A64270" t="n">
        <v>64269</v>
      </c>
      <c r="B64270" t="inlineStr">
        <is>
          <t>IMPLOG,leaf,ForkJoinPool-459-worker-10,12,24,1,24,900,152600,800,55300,343,33000,1786617402387</t>
        </is>
      </c>
    </row>
    <row r="64271">
      <c r="A64271" t="n">
        <v>64270</v>
      </c>
      <c r="B64271" t="inlineStr">
        <is>
          <t>IMPLOG,leaf,ForkJoinPool-459-worker-4,12,24,1,24,900,143000,800,48200,329,29000,1786617402387</t>
        </is>
      </c>
    </row>
    <row r="64272">
      <c r="A64272" t="n">
        <v>64271</v>
      </c>
      <c r="B64272" t="inlineStr">
        <is>
          <t>IMPLOG,leaf,ForkJoinPool-459-worker-1,12,24,1,24,900,148400,800,51700,335,31200,1786617402387</t>
        </is>
      </c>
    </row>
    <row r="64273">
      <c r="A64273" t="n">
        <v>64272</v>
      </c>
      <c r="B64273" t="inlineStr">
        <is>
          <t>IMPLOG,leaf,ForkJoinPool-459-worker-12,12,24,1,24,900,152600,800,52600,352,33800,1786617402387</t>
        </is>
      </c>
    </row>
    <row r="64274">
      <c r="A64274" t="n">
        <v>64273</v>
      </c>
      <c r="B64274" t="inlineStr">
        <is>
          <t>IMPLOG,leaf,ForkJoinPool-459-worker-9,12,24,1,24,900,160100,800,64800,301,28400,1786617402387</t>
        </is>
      </c>
    </row>
    <row r="64275">
      <c r="A64275" t="n">
        <v>64274</v>
      </c>
      <c r="B64275" t="inlineStr">
        <is>
          <t>IMPLOG,leaf,ForkJoinPool-459-worker-8,12,24,1,24,900,151200,800,51700,347,32700,1786617402387</t>
        </is>
      </c>
    </row>
    <row r="64276">
      <c r="A64276" t="n">
        <v>64275</v>
      </c>
      <c r="B64276" t="inlineStr">
        <is>
          <t>IMPLOG,leaf,ForkJoinPool-459-worker-5,12,24,1,24,900,149300,800,52100,324,30000,1786617402387</t>
        </is>
      </c>
    </row>
    <row r="64277">
      <c r="A64277" t="n">
        <v>64276</v>
      </c>
      <c r="B64277" t="inlineStr">
        <is>
          <t>IMPLOG,leaf,ForkJoinPool-459-worker-6,12,24,1,24,800,145600,800,51800,298,27300,1786617402387</t>
        </is>
      </c>
    </row>
    <row r="64278">
      <c r="A64278" t="n">
        <v>64277</v>
      </c>
      <c r="B64278" t="inlineStr">
        <is>
          <t>IMPLOG,leaf,ForkJoinPool-459-worker-3,12,24,1,24,900,144800,800,53600,276,25500,1786617402387</t>
        </is>
      </c>
    </row>
    <row r="64279">
      <c r="A64279" t="n">
        <v>64278</v>
      </c>
      <c r="B64279" t="inlineStr">
        <is>
          <t>IMPLOG,leaf,ForkJoinPool-459-worker-2,12,24,1,24,2100,144500,800,58600,246,25000,1786617402387</t>
        </is>
      </c>
    </row>
    <row r="64280">
      <c r="A64280" t="n">
        <v>64279</v>
      </c>
      <c r="B64280" t="inlineStr">
        <is>
          <t>IMPLOG,leaf,ForkJoinPool-459-worker-4,12,24,1,24,2400,141500,800,50600,324,28400,1786617402387</t>
        </is>
      </c>
    </row>
    <row r="64281">
      <c r="A64281" t="n">
        <v>64280</v>
      </c>
      <c r="B64281" t="inlineStr">
        <is>
          <t>IMPLOG,leaf,ForkJoinPool-459-worker-10,12,24,1,24,800,148300,800,54700,309,29000,1786617402387</t>
        </is>
      </c>
    </row>
    <row r="64282">
      <c r="A64282" t="n">
        <v>64281</v>
      </c>
      <c r="B64282" t="inlineStr">
        <is>
          <t>IMPLOG,leaf,ForkJoinPool-459-worker-11,12,24,1,24,800,153600,800,55300,252,34300,1786617402387</t>
        </is>
      </c>
    </row>
    <row r="64283">
      <c r="A64283" t="n">
        <v>64282</v>
      </c>
      <c r="B64283" t="inlineStr">
        <is>
          <t>IMPLOG,leaf,ForkJoinPool-459-worker-12,12,24,1,24,900,148400,800,53600,316,30200,1786617402387</t>
        </is>
      </c>
    </row>
    <row r="64284">
      <c r="A64284" t="n">
        <v>64283</v>
      </c>
      <c r="B64284" t="inlineStr">
        <is>
          <t>IMPLOG,leaf,ForkJoinPool-459-worker-1,12,24,1,24,1900,156100,800,49900,325,39800,1786617402387</t>
        </is>
      </c>
    </row>
    <row r="64285">
      <c r="A64285" t="n">
        <v>64284</v>
      </c>
      <c r="B64285" t="inlineStr">
        <is>
          <t>IMPLOG,leaf,ForkJoinPool-459-worker-5,12,24,1,24,800,148000,800,53200,324,29400,1786617402387</t>
        </is>
      </c>
    </row>
    <row r="64286">
      <c r="A64286" t="n">
        <v>64285</v>
      </c>
      <c r="B64286" t="inlineStr">
        <is>
          <t>IMPLOG,leaf,ForkJoinPool-459-worker-8,12,24,1,24,1900,147200,800,56600,324,28400,1786617402387</t>
        </is>
      </c>
    </row>
    <row r="64287">
      <c r="A64287" t="n">
        <v>64286</v>
      </c>
      <c r="B64287" t="inlineStr">
        <is>
          <t>IMPLOG,leaf,ForkJoinPool-459-worker-7,12,24,1,24,800,153000,800,54400,331,32700,1786617402387</t>
        </is>
      </c>
    </row>
    <row r="64288">
      <c r="A64288" t="n">
        <v>64287</v>
      </c>
      <c r="B64288" t="inlineStr">
        <is>
          <t>IMPLOG,leaf,ForkJoinPool-459-worker-6,12,24,1,24,1500,123300,700,47500,268,24400,1786617402387</t>
        </is>
      </c>
    </row>
    <row r="64289">
      <c r="A64289" t="n">
        <v>64288</v>
      </c>
      <c r="B64289" t="inlineStr">
        <is>
          <t>IMPLOG,leaf,ForkJoinPool-459-worker-9,12,24,1,24,1500,108700,800,36000,334,25400,1786617402387</t>
        </is>
      </c>
    </row>
    <row r="64290">
      <c r="A64290" t="n">
        <v>64289</v>
      </c>
      <c r="B64290" t="inlineStr">
        <is>
          <t>IMPLOG,scan,main,12,24,1,24,474700,1786617402387</t>
        </is>
      </c>
    </row>
    <row r="64291">
      <c r="A64291" t="n">
        <v>64290</v>
      </c>
      <c r="B64291" t="inlineStr">
        <is>
          <t>IMPLOG,leaf,ForkJoinPool-459-worker-6,12,24,1,25,600,134100,800,48100,287,27600,1786617402387</t>
        </is>
      </c>
    </row>
    <row r="64292">
      <c r="A64292" t="n">
        <v>64291</v>
      </c>
      <c r="B64292" t="inlineStr">
        <is>
          <t>IMPLOG,leaf,ForkJoinPool-459-worker-1,12,24,1,25,800,143400,800,47300,357,35000,1786617402387</t>
        </is>
      </c>
    </row>
    <row r="64293">
      <c r="A64293" t="n">
        <v>64292</v>
      </c>
      <c r="B64293" t="inlineStr">
        <is>
          <t>IMPLOG,leaf,ForkJoinPool-459-worker-9,12,24,1,25,600,146800,800,50600,335,32100,1786617402387</t>
        </is>
      </c>
    </row>
    <row r="64294">
      <c r="A64294" t="n">
        <v>64293</v>
      </c>
      <c r="B64294" t="inlineStr">
        <is>
          <t>IMPLOG,leaf,ForkJoinPool-459-worker-7,12,24,1,25,2000,152200,800,53500,343,32200,1786617402387</t>
        </is>
      </c>
    </row>
    <row r="64295">
      <c r="A64295" t="n">
        <v>64294</v>
      </c>
      <c r="B64295" t="inlineStr">
        <is>
          <t>IMPLOG,leaf,ForkJoinPool-459-worker-11,12,24,1,25,900,132500,700,47400,276,27700,1786617402387</t>
        </is>
      </c>
    </row>
    <row r="64296">
      <c r="A64296" t="n">
        <v>64295</v>
      </c>
      <c r="B64296" t="inlineStr">
        <is>
          <t>IMPLOG,leaf,ForkJoinPool-459-worker-3,12,24,1,25,2500,141200,800,53300,302,27000,1786617402387</t>
        </is>
      </c>
    </row>
    <row r="64297">
      <c r="A64297" t="n">
        <v>64296</v>
      </c>
      <c r="B64297" t="inlineStr">
        <is>
          <t>IMPLOG,leaf,ForkJoinPool-459-worker-8,12,24,1,25,900,144200,800,55300,263,26100,1786617402387</t>
        </is>
      </c>
    </row>
    <row r="64298">
      <c r="A64298" t="n">
        <v>64297</v>
      </c>
      <c r="B64298" t="inlineStr">
        <is>
          <t>IMPLOG,leaf,ForkJoinPool-459-worker-2,12,24,1,25,900,149600,800,52700,324,31800,1786617402387</t>
        </is>
      </c>
    </row>
    <row r="64299">
      <c r="A64299" t="n">
        <v>64298</v>
      </c>
      <c r="B64299" t="inlineStr">
        <is>
          <t>IMPLOG,leaf,ForkJoinPool-459-worker-10,12,24,1,25,900,150300,800,52800,329,30400,1786617402387</t>
        </is>
      </c>
    </row>
    <row r="64300">
      <c r="A64300" t="n">
        <v>64299</v>
      </c>
      <c r="B64300" t="inlineStr">
        <is>
          <t>IMPLOG,leaf,ForkJoinPool-459-worker-5,12,24,1,25,900,154000,800,51500,352,35700,1786617402387</t>
        </is>
      </c>
    </row>
    <row r="64301">
      <c r="A64301" t="n">
        <v>64300</v>
      </c>
      <c r="B64301" t="inlineStr">
        <is>
          <t>IMPLOG,leaf,ForkJoinPool-459-worker-12,12,24,1,25,1800,161900,800,53200,324,43100,1786617402387</t>
        </is>
      </c>
    </row>
    <row r="64302">
      <c r="A64302" t="n">
        <v>64301</v>
      </c>
      <c r="B64302" t="inlineStr">
        <is>
          <t>IMPLOG,leaf,ForkJoinPool-459-worker-6,12,24,1,25,2000,142900,800,48800,298,28200,1786617402387</t>
        </is>
      </c>
    </row>
    <row r="64303">
      <c r="A64303" t="n">
        <v>64302</v>
      </c>
      <c r="B64303" t="inlineStr">
        <is>
          <t>IMPLOG,leaf,ForkJoinPool-459-worker-1,12,24,1,25,1900,152700,800,51800,347,32700,1786617402387</t>
        </is>
      </c>
    </row>
    <row r="64304">
      <c r="A64304" t="n">
        <v>64303</v>
      </c>
      <c r="B64304" t="inlineStr">
        <is>
          <t>IMPLOG,leaf,ForkJoinPool-459-worker-3,12,24,1,25,900,135100,800,49300,247,22900,1786617402387</t>
        </is>
      </c>
    </row>
    <row r="64305">
      <c r="A64305" t="n">
        <v>64304</v>
      </c>
      <c r="B64305" t="inlineStr">
        <is>
          <t>IMPLOG,leaf,ForkJoinPool-459-worker-9,12,24,1,25,800,148700,800,51400,325,31100,1786617402387</t>
        </is>
      </c>
    </row>
    <row r="64306">
      <c r="A64306" t="n">
        <v>64305</v>
      </c>
      <c r="B64306" t="inlineStr">
        <is>
          <t>IMPLOG,leaf,ForkJoinPool-459-worker-7,12,24,1,25,800,144100,800,55600,254,25300,1786617402387</t>
        </is>
      </c>
    </row>
    <row r="64307">
      <c r="A64307" t="n">
        <v>64306</v>
      </c>
      <c r="B64307" t="inlineStr">
        <is>
          <t>IMPLOG,leaf,ForkJoinPool-459-worker-11,12,24,1,25,2000,147300,800,52200,324,31800,1786617402387</t>
        </is>
      </c>
    </row>
    <row r="64308">
      <c r="A64308" t="n">
        <v>64307</v>
      </c>
      <c r="B64308" t="inlineStr">
        <is>
          <t>IMPLOG,leaf,ForkJoinPool-459-worker-8,12,24,1,25,3600,146700,800,55500,276,26800,1786617402387</t>
        </is>
      </c>
    </row>
    <row r="64309">
      <c r="A64309" t="n">
        <v>64308</v>
      </c>
      <c r="B64309" t="inlineStr">
        <is>
          <t>IMPLOG,leaf,ForkJoinPool-459-worker-2,12,24,1,25,1900,158100,800,53300,333,32800,1786617402387</t>
        </is>
      </c>
    </row>
    <row r="64310">
      <c r="A64310" t="n">
        <v>64309</v>
      </c>
      <c r="B64310" t="inlineStr">
        <is>
          <t>IMPLOG,leaf,ForkJoinPool-459-worker-5,12,24,1,25,2300,150600,800,54300,326,31300,1786617402387</t>
        </is>
      </c>
    </row>
    <row r="64311">
      <c r="A64311" t="n">
        <v>64310</v>
      </c>
      <c r="B64311" t="inlineStr">
        <is>
          <t>IMPLOG,leaf,ForkJoinPool-459-worker-10,12,24,1,25,700,155200,800,51400,309,36100,1786617402387</t>
        </is>
      </c>
    </row>
    <row r="64312">
      <c r="A64312" t="n">
        <v>64311</v>
      </c>
      <c r="B64312" t="inlineStr">
        <is>
          <t>IMPLOG,leaf,ForkJoinPool-459-worker-4,12,24,1,25,900,148800,800,50200,316,31100,1786617402387</t>
        </is>
      </c>
    </row>
    <row r="64313">
      <c r="A64313" t="n">
        <v>64312</v>
      </c>
      <c r="B64313" t="inlineStr">
        <is>
          <t>IMPLOG,leaf,ForkJoinPool-459-worker-6,12,24,1,25,700,112400,700,39200,268,22900,1786617402388</t>
        </is>
      </c>
    </row>
    <row r="64314">
      <c r="A64314" t="n">
        <v>64313</v>
      </c>
      <c r="B64314" t="inlineStr">
        <is>
          <t>IMPLOG,leaf,ForkJoinPool-459-worker-3,12,24,1,25,800,154800,800,48500,334,30000,1786617402388</t>
        </is>
      </c>
    </row>
    <row r="64315">
      <c r="A64315" t="n">
        <v>64314</v>
      </c>
      <c r="B64315" t="inlineStr">
        <is>
          <t>IMPLOG,scan,main,12,24,1,25,525600,1786617402387</t>
        </is>
      </c>
    </row>
    <row r="64316">
      <c r="A64316" t="n">
        <v>64315</v>
      </c>
      <c r="B64316" t="inlineStr">
        <is>
          <t>IMPLOG,leaf,ForkJoinPool-459-worker-6,12,24,1,26,1600,128200,800,44800,287,27100,1786617402388</t>
        </is>
      </c>
    </row>
    <row r="64317">
      <c r="A64317" t="n">
        <v>64316</v>
      </c>
      <c r="B64317" t="inlineStr">
        <is>
          <t>IMPLOG,leaf,ForkJoinPool-459-worker-9,12,24,1,26,600,145100,800,48900,358,32900,1786617402388</t>
        </is>
      </c>
    </row>
    <row r="64318">
      <c r="A64318" t="n">
        <v>64317</v>
      </c>
      <c r="B64318" t="inlineStr">
        <is>
          <t>IMPLOG,leaf,ForkJoinPool-459-worker-12,12,24,1,26,1000,131000,700,46500,275,25800,1786617402388</t>
        </is>
      </c>
    </row>
    <row r="64319">
      <c r="A64319" t="n">
        <v>64318</v>
      </c>
      <c r="B64319" t="inlineStr">
        <is>
          <t>IMPLOG,leaf,ForkJoinPool-459-worker-3,12,24,1,26,500,148600,800,53500,302,30100,1786617402388</t>
        </is>
      </c>
    </row>
    <row r="64320">
      <c r="A64320" t="n">
        <v>64319</v>
      </c>
      <c r="B64320" t="inlineStr">
        <is>
          <t>IMPLOG,leaf,ForkJoinPool-459-worker-1,12,24,1,26,900,144300,800,54500,263,26200,1786617402388</t>
        </is>
      </c>
    </row>
    <row r="64321">
      <c r="A64321" t="n">
        <v>64320</v>
      </c>
      <c r="B64321" t="inlineStr">
        <is>
          <t>IMPLOG,leaf,ForkJoinPool-459-worker-2,12,24,1,26,900,152600,800,51800,343,34500,1786617402388</t>
        </is>
      </c>
    </row>
    <row r="64322">
      <c r="A64322" t="n">
        <v>64321</v>
      </c>
      <c r="B64322" t="inlineStr">
        <is>
          <t>IMPLOG,leaf,ForkJoinPool-459-worker-10,12,24,1,26,2700,140400,800,48200,324,28400,1786617402388</t>
        </is>
      </c>
    </row>
    <row r="64323">
      <c r="A64323" t="n">
        <v>64322</v>
      </c>
      <c r="B64323" t="inlineStr">
        <is>
          <t>IMPLOG,leaf,ForkJoinPool-459-worker-8,12,24,1,26,800,149800,800,53000,335,32100,1786617402388</t>
        </is>
      </c>
    </row>
    <row r="64324">
      <c r="A64324" t="n">
        <v>64323</v>
      </c>
      <c r="B64324" t="inlineStr">
        <is>
          <t>IMPLOG,leaf,ForkJoinPool-459-worker-4,12,24,1,26,2000,150700,800,54100,333,32000,1786617402388</t>
        </is>
      </c>
    </row>
    <row r="64325">
      <c r="A64325" t="n">
        <v>64324</v>
      </c>
      <c r="B64325" t="inlineStr">
        <is>
          <t>IMPLOG,leaf,ForkJoinPool-459-worker-5,12,24,1,26,900,162700,800,62700,349,34700,1786617402388</t>
        </is>
      </c>
    </row>
    <row r="64326">
      <c r="A64326" t="n">
        <v>64325</v>
      </c>
      <c r="B64326" t="inlineStr">
        <is>
          <t>IMPLOG,leaf,ForkJoinPool-459-worker-11,12,24,1,26,1000,163500,800,52400,352,34200,1786617402388</t>
        </is>
      </c>
    </row>
    <row r="64327">
      <c r="A64327" t="n">
        <v>64326</v>
      </c>
      <c r="B64327" t="inlineStr">
        <is>
          <t>IMPLOG,leaf,ForkJoinPool-459-worker-6,12,24,1,26,800,145300,800,52800,298,27600,1786617402388</t>
        </is>
      </c>
    </row>
    <row r="64328">
      <c r="A64328" t="n">
        <v>64327</v>
      </c>
      <c r="B64328" t="inlineStr">
        <is>
          <t>IMPLOG,leaf,ForkJoinPool-459-worker-9,12,24,1,26,800,149100,800,53100,329,31000,1786617402388</t>
        </is>
      </c>
    </row>
    <row r="64329">
      <c r="A64329" t="n">
        <v>64328</v>
      </c>
      <c r="B64329" t="inlineStr">
        <is>
          <t>IMPLOG,leaf,ForkJoinPool-459-worker-12,12,24,1,26,2100,144300,800,54800,247,25000,1786617402388</t>
        </is>
      </c>
    </row>
    <row r="64330">
      <c r="A64330" t="n">
        <v>64329</v>
      </c>
      <c r="B64330" t="inlineStr">
        <is>
          <t>IMPLOG,leaf,ForkJoinPool-459-worker-10,12,24,1,26,800,141000,800,46300,324,28600,1786617402388</t>
        </is>
      </c>
    </row>
    <row r="64331">
      <c r="A64331" t="n">
        <v>64330</v>
      </c>
      <c r="B64331" t="inlineStr">
        <is>
          <t>IMPLOG,leaf,ForkJoinPool-459-worker-2,12,24,1,26,1900,143400,800,53800,254,25600,1786617402388</t>
        </is>
      </c>
    </row>
    <row r="64332">
      <c r="A64332" t="n">
        <v>64331</v>
      </c>
      <c r="B64332" t="inlineStr">
        <is>
          <t>IMPLOG,leaf,ForkJoinPool-459-worker-1,12,24,1,26,2600,145300,800,53600,277,27000,1786617402388</t>
        </is>
      </c>
    </row>
    <row r="64333">
      <c r="A64333" t="n">
        <v>64332</v>
      </c>
      <c r="B64333" t="inlineStr">
        <is>
          <t>IMPLOG,leaf,ForkJoinPool-459-worker-7,12,24,1,26,700,149200,800,52400,324,30800,1786617402388</t>
        </is>
      </c>
    </row>
    <row r="64334">
      <c r="A64334" t="n">
        <v>64333</v>
      </c>
      <c r="B64334" t="inlineStr">
        <is>
          <t>IMPLOG,leaf,ForkJoinPool-459-worker-8,12,24,1,26,900,148200,800,51000,325,30900,1786617402388</t>
        </is>
      </c>
    </row>
    <row r="64335">
      <c r="A64335" t="n">
        <v>64334</v>
      </c>
      <c r="B64335" t="inlineStr">
        <is>
          <t>IMPLOG,leaf,ForkJoinPool-459-worker-4,12,24,1,26,900,149200,800,51100,334,30200,1786617402388</t>
        </is>
      </c>
    </row>
    <row r="64336">
      <c r="A64336" t="n">
        <v>64335</v>
      </c>
      <c r="B64336" t="inlineStr">
        <is>
          <t>IMPLOG,leaf,ForkJoinPool-459-worker-11,12,24,1,26,2600,135500,700,46400,269,32500,1786617402388</t>
        </is>
      </c>
    </row>
    <row r="64337">
      <c r="A64337" t="n">
        <v>64336</v>
      </c>
      <c r="B64337" t="inlineStr">
        <is>
          <t>IMPLOG,leaf,ForkJoinPool-459-worker-5,12,24,1,26,2600,148300,800,52600,316,30300,1786617402388</t>
        </is>
      </c>
    </row>
    <row r="64338">
      <c r="A64338" t="n">
        <v>64337</v>
      </c>
      <c r="B64338" t="inlineStr">
        <is>
          <t>IMPLOG,leaf,ForkJoinPool-459-worker-6,12,24,1,26,800,126800,800,44600,326,28200,1786617402388</t>
        </is>
      </c>
    </row>
    <row r="64339">
      <c r="A64339" t="n">
        <v>64338</v>
      </c>
      <c r="B64339" t="inlineStr">
        <is>
          <t>IMPLOG,leaf,ForkJoinPool-459-worker-9,12,24,1,26,1900,118000,800,40600,309,25800,1786617402388</t>
        </is>
      </c>
    </row>
    <row r="64340">
      <c r="A64340" t="n">
        <v>64339</v>
      </c>
      <c r="B64340" t="inlineStr">
        <is>
          <t>IMPLOG,scan,main,12,24,1,26,480300,1786617402388</t>
        </is>
      </c>
    </row>
    <row r="64341">
      <c r="A64341" t="n">
        <v>64340</v>
      </c>
      <c r="B64341" t="inlineStr">
        <is>
          <t>IMPLOG,leaf,ForkJoinPool-459-worker-6,12,24,1,27,800,137000,800,46600,287,25300,1786617402388</t>
        </is>
      </c>
    </row>
    <row r="64342">
      <c r="A64342" t="n">
        <v>64341</v>
      </c>
      <c r="B64342" t="inlineStr">
        <is>
          <t>IMPLOG,leaf,ForkJoinPool-459-worker-11,12,24,1,27,900,131500,700,46900,268,27400,1786617402388</t>
        </is>
      </c>
    </row>
    <row r="64343">
      <c r="A64343" t="n">
        <v>64342</v>
      </c>
      <c r="B64343" t="inlineStr">
        <is>
          <t>IMPLOG,leaf,ForkJoinPool-459-worker-9,12,24,1,27,600,158000,800,50200,357,33500,1786617402388</t>
        </is>
      </c>
    </row>
    <row r="64344">
      <c r="A64344" t="n">
        <v>64343</v>
      </c>
      <c r="B64344" t="inlineStr">
        <is>
          <t>IMPLOG,leaf,ForkJoinPool-459-worker-4,12,24,1,27,900,148300,800,54900,292,27800,1786617402388</t>
        </is>
      </c>
    </row>
    <row r="64345">
      <c r="A64345" t="n">
        <v>64344</v>
      </c>
      <c r="B64345" t="inlineStr">
        <is>
          <t>IMPLOG,leaf,ForkJoinPool-459-worker-10,12,24,1,27,2400,125000,700,45500,269,23200,1786617402388</t>
        </is>
      </c>
    </row>
    <row r="64346">
      <c r="A64346" t="n">
        <v>64345</v>
      </c>
      <c r="B64346" t="inlineStr">
        <is>
          <t>IMPLOG,leaf,ForkJoinPool-459-worker-1,12,24,1,27,600,158000,800,51700,343,30700,1786617402388</t>
        </is>
      </c>
    </row>
    <row r="64347">
      <c r="A64347" t="n">
        <v>64346</v>
      </c>
      <c r="B64347" t="inlineStr">
        <is>
          <t>IMPLOG,leaf,ForkJoinPool-459-worker-8,12,24,1,27,900,148900,800,52400,336,30900,1786617402388</t>
        </is>
      </c>
    </row>
    <row r="64348">
      <c r="A64348" t="n">
        <v>64347</v>
      </c>
      <c r="B64348" t="inlineStr">
        <is>
          <t>IMPLOG,leaf,ForkJoinPool-459-worker-5,12,24,1,27,1000,150100,800,52900,333,33000,1786617402388</t>
        </is>
      </c>
    </row>
    <row r="64349">
      <c r="A64349" t="n">
        <v>64348</v>
      </c>
      <c r="B64349" t="inlineStr">
        <is>
          <t>IMPLOG,leaf,ForkJoinPool-459-worker-12,12,24,1,27,1000,144100,800,54000,257,26400,1786617402388</t>
        </is>
      </c>
    </row>
    <row r="64350">
      <c r="A64350" t="n">
        <v>64349</v>
      </c>
      <c r="B64350" t="inlineStr">
        <is>
          <t>IMPLOG,leaf,ForkJoinPool-459-worker-2,12,24,1,27,900,155800,800,57500,256,26100,1786617402388</t>
        </is>
      </c>
    </row>
    <row r="64351">
      <c r="A64351" t="n">
        <v>64350</v>
      </c>
      <c r="B64351" t="inlineStr">
        <is>
          <t>IMPLOG,leaf,ForkJoinPool-459-worker-3,12,24,1,27,1000,154700,800,54000,347,35300,1786617402388</t>
        </is>
      </c>
    </row>
    <row r="64352">
      <c r="A64352" t="n">
        <v>64351</v>
      </c>
      <c r="B64352" t="inlineStr">
        <is>
          <t>IMPLOG,leaf,ForkJoinPool-459-worker-6,12,24,1,27,800,145200,800,51600,298,27700,1786617402388</t>
        </is>
      </c>
    </row>
    <row r="64353">
      <c r="A64353" t="n">
        <v>64352</v>
      </c>
      <c r="B64353" t="inlineStr">
        <is>
          <t>IMPLOG,leaf,ForkJoinPool-459-worker-10,12,24,1,27,700,143900,800,47000,326,28600,1786617402388</t>
        </is>
      </c>
    </row>
    <row r="64354">
      <c r="A64354" t="n">
        <v>64353</v>
      </c>
      <c r="B64354" t="inlineStr">
        <is>
          <t>IMPLOG,leaf,ForkJoinPool-459-worker-11,12,24,1,27,800,154600,800,55900,336,33200,1786617402388</t>
        </is>
      </c>
    </row>
    <row r="64355">
      <c r="A64355" t="n">
        <v>64354</v>
      </c>
      <c r="B64355" t="inlineStr">
        <is>
          <t>IMPLOG,leaf,ForkJoinPool-459-worker-9,12,24,1,27,2100,149600,800,52000,322,31800,1786617402388</t>
        </is>
      </c>
    </row>
    <row r="64356">
      <c r="A64356" t="n">
        <v>64355</v>
      </c>
      <c r="B64356" t="inlineStr">
        <is>
          <t>IMPLOG,leaf,ForkJoinPool-459-worker-7,12,24,1,27,800,145400,800,53000,319,30800,1786617402388</t>
        </is>
      </c>
    </row>
    <row r="64357">
      <c r="A64357" t="n">
        <v>64356</v>
      </c>
      <c r="B64357" t="inlineStr">
        <is>
          <t>IMPLOG,leaf,ForkJoinPool-459-worker-12,12,24,1,27,900,147400,800,52600,322,31700,1786617402388</t>
        </is>
      </c>
    </row>
    <row r="64358">
      <c r="A64358" t="n">
        <v>64357</v>
      </c>
      <c r="B64358" t="inlineStr">
        <is>
          <t>IMPLOG,leaf,ForkJoinPool-459-worker-2,12,24,1,27,2500,143800,800,51800,262,25700,1786617402388</t>
        </is>
      </c>
    </row>
    <row r="64359">
      <c r="A64359" t="n">
        <v>64358</v>
      </c>
      <c r="B64359" t="inlineStr">
        <is>
          <t>IMPLOG,leaf,ForkJoinPool-459-worker-8,12,24,1,27,800,158500,800,60500,326,31300,1786617402388</t>
        </is>
      </c>
    </row>
    <row r="64360">
      <c r="A64360" t="n">
        <v>64359</v>
      </c>
      <c r="B64360" t="inlineStr">
        <is>
          <t>IMPLOG,leaf,ForkJoinPool-459-worker-3,12,24,1,27,2200,150900,800,53600,316,30800,1786617402388</t>
        </is>
      </c>
    </row>
    <row r="64361">
      <c r="A64361" t="n">
        <v>64360</v>
      </c>
      <c r="B64361" t="inlineStr">
        <is>
          <t>IMPLOG,leaf,ForkJoinPool-459-worker-4,12,24,1,27,900,145700,800,49500,323,30000,1786617402388</t>
        </is>
      </c>
    </row>
    <row r="64362">
      <c r="A64362" t="n">
        <v>64361</v>
      </c>
      <c r="B64362" t="inlineStr">
        <is>
          <t>IMPLOG,leaf,ForkJoinPool-459-worker-1,12,24,1,27,900,141200,800,48200,324,28700,1786617402388</t>
        </is>
      </c>
    </row>
    <row r="64363">
      <c r="A64363" t="n">
        <v>64362</v>
      </c>
      <c r="B64363" t="inlineStr">
        <is>
          <t>IMPLOG,leaf,ForkJoinPool-459-worker-6,12,24,1,27,1600,125500,800,42300,316,26900,1786617402389</t>
        </is>
      </c>
    </row>
    <row r="64364">
      <c r="A64364" t="n">
        <v>64363</v>
      </c>
      <c r="B64364" t="inlineStr">
        <is>
          <t>IMPLOG,leaf,ForkJoinPool-459-worker-10,12,24,1,27,700,139100,800,50700,271,26100,1786617402389</t>
        </is>
      </c>
    </row>
    <row r="64365">
      <c r="A64365" t="n">
        <v>64364</v>
      </c>
      <c r="B64365" t="inlineStr">
        <is>
          <t>IMPLOG,scan,main,12,24,1,27,512000,1786617402388</t>
        </is>
      </c>
    </row>
    <row r="64366">
      <c r="A64366" t="n">
        <v>64365</v>
      </c>
      <c r="B64366" t="inlineStr">
        <is>
          <t>IMPLOG,leaf,ForkJoinPool-459-worker-6,12,24,1,28,600,136100,800,48500,310,27300,1786617402389</t>
        </is>
      </c>
    </row>
    <row r="64367">
      <c r="A64367" t="n">
        <v>64366</v>
      </c>
      <c r="B64367" t="inlineStr">
        <is>
          <t>IMPLOG,leaf,ForkJoinPool-459-worker-9,12,24,1,28,600,140400,800,47600,357,32100,1786617402389</t>
        </is>
      </c>
    </row>
    <row r="64368">
      <c r="A64368" t="n">
        <v>64367</v>
      </c>
      <c r="B64368" t="inlineStr">
        <is>
          <t>IMPLOG,leaf,ForkJoinPool-459-worker-2,12,24,1,28,700,147500,800,53000,345,33400,1786617402389</t>
        </is>
      </c>
    </row>
    <row r="64369">
      <c r="A64369" t="n">
        <v>64368</v>
      </c>
      <c r="B64369" t="inlineStr">
        <is>
          <t>IMPLOG,leaf,ForkJoinPool-459-worker-12,12,24,1,28,2300,128500,700,46000,272,25200,1786617402389</t>
        </is>
      </c>
    </row>
    <row r="64370">
      <c r="A64370" t="n">
        <v>64369</v>
      </c>
      <c r="B64370" t="inlineStr">
        <is>
          <t>IMPLOG,leaf,ForkJoinPool-459-worker-10,12,24,1,28,500,153900,800,61400,297,28000,1786617402389</t>
        </is>
      </c>
    </row>
    <row r="64371">
      <c r="A64371" t="n">
        <v>64370</v>
      </c>
      <c r="B64371" t="inlineStr">
        <is>
          <t>IMPLOG,leaf,ForkJoinPool-459-worker-3,12,24,1,28,900,144000,800,53500,262,24900,1786617402389</t>
        </is>
      </c>
    </row>
    <row r="64372">
      <c r="A64372" t="n">
        <v>64371</v>
      </c>
      <c r="B64372" t="inlineStr">
        <is>
          <t>IMPLOG,leaf,ForkJoinPool-459-worker-4,12,24,1,28,900,141500,800,49300,346,27300,1786617402389</t>
        </is>
      </c>
    </row>
    <row r="64373">
      <c r="A64373" t="n">
        <v>64372</v>
      </c>
      <c r="B64373" t="inlineStr">
        <is>
          <t>IMPLOG,leaf,ForkJoinPool-459-worker-1,12,24,1,28,1100,146300,800,53300,294,28000,1786617402389</t>
        </is>
      </c>
    </row>
    <row r="64374">
      <c r="A64374" t="n">
        <v>64373</v>
      </c>
      <c r="B64374" t="inlineStr">
        <is>
          <t>IMPLOG,leaf,ForkJoinPool-459-worker-7,12,24,1,28,900,153400,800,54400,256,23900,1786617402389</t>
        </is>
      </c>
    </row>
    <row r="64375">
      <c r="A64375" t="n">
        <v>64374</v>
      </c>
      <c r="B64375" t="inlineStr">
        <is>
          <t>IMPLOG,leaf,ForkJoinPool-459-worker-5,12,24,1,28,900,149800,800,52000,336,33000,1786617402389</t>
        </is>
      </c>
    </row>
    <row r="64376">
      <c r="A64376" t="n">
        <v>64375</v>
      </c>
      <c r="B64376" t="inlineStr">
        <is>
          <t>IMPLOG,leaf,ForkJoinPool-459-worker-8,12,24,1,28,2400,152800,800,53500,347,33600,1786617402389</t>
        </is>
      </c>
    </row>
    <row r="64377">
      <c r="A64377" t="n">
        <v>64376</v>
      </c>
      <c r="B64377" t="inlineStr">
        <is>
          <t>IMPLOG,leaf,ForkJoinPool-459-worker-6,12,24,1,28,2000,150400,800,53200,320,30300,1786617402389</t>
        </is>
      </c>
    </row>
    <row r="64378">
      <c r="A64378" t="n">
        <v>64377</v>
      </c>
      <c r="B64378" t="inlineStr">
        <is>
          <t>IMPLOG,leaf,ForkJoinPool-459-worker-9,12,24,1,28,1800,149200,800,50900,329,31400,1786617402389</t>
        </is>
      </c>
    </row>
    <row r="64379">
      <c r="A64379" t="n">
        <v>64378</v>
      </c>
      <c r="B64379" t="inlineStr">
        <is>
          <t>IMPLOG,leaf,ForkJoinPool-459-worker-7,12,24,1,28,2200,130500,700,46900,285,27200,1786617402389</t>
        </is>
      </c>
    </row>
    <row r="64380">
      <c r="A64380" t="n">
        <v>64379</v>
      </c>
      <c r="B64380" t="inlineStr">
        <is>
          <t>IMPLOG,leaf,ForkJoinPool-459-worker-12,12,24,1,28,800,148800,800,52000,331,31100,1786617402389</t>
        </is>
      </c>
    </row>
    <row r="64381">
      <c r="A64381" t="n">
        <v>64380</v>
      </c>
      <c r="B64381" t="inlineStr">
        <is>
          <t>IMPLOG,leaf,ForkJoinPool-459-worker-11,12,24,1,28,2000,149700,800,52900,337,32500,1786617402389</t>
        </is>
      </c>
    </row>
    <row r="64382">
      <c r="A64382" t="n">
        <v>64381</v>
      </c>
      <c r="B64382" t="inlineStr">
        <is>
          <t>IMPLOG,leaf,ForkJoinPool-459-worker-1,12,24,1,28,800,145200,800,54200,290,28600,1786617402389</t>
        </is>
      </c>
    </row>
    <row r="64383">
      <c r="A64383" t="n">
        <v>64382</v>
      </c>
      <c r="B64383" t="inlineStr">
        <is>
          <t>IMPLOG,leaf,ForkJoinPool-459-worker-4,12,24,1,28,2200,151300,800,46500,334,39500,1786617402389</t>
        </is>
      </c>
    </row>
    <row r="64384">
      <c r="A64384" t="n">
        <v>64383</v>
      </c>
      <c r="B64384" t="inlineStr">
        <is>
          <t>IMPLOG,leaf,ForkJoinPool-459-worker-3,12,24,1,28,2100,150400,800,53500,337,32200,1786617402389</t>
        </is>
      </c>
    </row>
    <row r="64385">
      <c r="A64385" t="n">
        <v>64384</v>
      </c>
      <c r="B64385" t="inlineStr">
        <is>
          <t>IMPLOG,leaf,ForkJoinPool-459-worker-5,12,24,1,28,2100,148800,800,49400,332,31400,1786617402389</t>
        </is>
      </c>
    </row>
    <row r="64386">
      <c r="A64386" t="n">
        <v>64385</v>
      </c>
      <c r="B64386" t="inlineStr">
        <is>
          <t>IMPLOG,leaf,ForkJoinPool-459-worker-8,12,24,1,28,700,147300,800,52500,340,31000,1786617402389</t>
        </is>
      </c>
    </row>
    <row r="64387">
      <c r="A64387" t="n">
        <v>64386</v>
      </c>
      <c r="B64387" t="inlineStr">
        <is>
          <t>IMPLOG,leaf,ForkJoinPool-459-worker-10,12,24,1,28,900,147100,800,51000,324,29100,1786617402389</t>
        </is>
      </c>
    </row>
    <row r="64388">
      <c r="A64388" t="n">
        <v>64387</v>
      </c>
      <c r="B64388" t="inlineStr">
        <is>
          <t>IMPLOG,leaf,ForkJoinPool-459-worker-6,12,24,1,28,900,116900,800,42200,323,26300,1786617402389</t>
        </is>
      </c>
    </row>
    <row r="64389">
      <c r="A64389" t="n">
        <v>64388</v>
      </c>
      <c r="B64389" t="inlineStr">
        <is>
          <t>IMPLOG,leaf,ForkJoinPool-459-worker-2,12,24,1,28,900,115300,800,39200,340,26800,1786617402389</t>
        </is>
      </c>
    </row>
    <row r="64390">
      <c r="A64390" t="n">
        <v>64389</v>
      </c>
      <c r="B64390" t="inlineStr">
        <is>
          <t>IMPLOG,scan,main,12,24,1,28,476000,1786617402389</t>
        </is>
      </c>
    </row>
    <row r="64391">
      <c r="A64391" t="n">
        <v>64390</v>
      </c>
      <c r="B64391" t="inlineStr">
        <is>
          <t>IMPLOG,leaf,ForkJoinPool-459-worker-6,12,24,1,29,1500,131000,800,46600,310,27800,1786617402389</t>
        </is>
      </c>
    </row>
    <row r="64392">
      <c r="A64392" t="n">
        <v>64391</v>
      </c>
      <c r="B64392" t="inlineStr">
        <is>
          <t>IMPLOG,leaf,ForkJoinPool-459-worker-4,12,24,1,29,600,144800,800,46800,358,31700,1786617402389</t>
        </is>
      </c>
    </row>
    <row r="64393">
      <c r="A64393" t="n">
        <v>64392</v>
      </c>
      <c r="B64393" t="inlineStr">
        <is>
          <t>IMPLOG,leaf,ForkJoinPool-459-worker-5,12,24,1,29,900,128000,700,44700,272,27800,1786617402389</t>
        </is>
      </c>
    </row>
    <row r="64394">
      <c r="A64394" t="n">
        <v>64393</v>
      </c>
      <c r="B64394" t="inlineStr">
        <is>
          <t>IMPLOG,leaf,ForkJoinPool-459-worker-9,12,24,1,29,900,131300,700,44900,285,26200,1786617402389</t>
        </is>
      </c>
    </row>
    <row r="64395">
      <c r="A64395" t="n">
        <v>64394</v>
      </c>
      <c r="B64395" t="inlineStr">
        <is>
          <t>IMPLOG,leaf,ForkJoinPool-459-worker-11,12,24,1,29,1200,149100,800,51700,346,30800,1786617402389</t>
        </is>
      </c>
    </row>
    <row r="64396">
      <c r="A64396" t="n">
        <v>64395</v>
      </c>
      <c r="B64396" t="inlineStr">
        <is>
          <t>IMPLOG,leaf,ForkJoinPool-459-worker-2,12,24,1,29,900,149800,800,50300,345,33000,1786617402389</t>
        </is>
      </c>
    </row>
    <row r="64397">
      <c r="A64397" t="n">
        <v>64396</v>
      </c>
      <c r="B64397" t="inlineStr">
        <is>
          <t>IMPLOG,leaf,ForkJoinPool-459-worker-10,12,24,1,29,2200,150000,800,53400,337,31300,1786617402389</t>
        </is>
      </c>
    </row>
    <row r="64398">
      <c r="A64398" t="n">
        <v>64397</v>
      </c>
      <c r="B64398" t="inlineStr">
        <is>
          <t>IMPLOG,leaf,ForkJoinPool-459-worker-8,12,24,1,29,1900,148500,800,54600,297,29300,1786617402389</t>
        </is>
      </c>
    </row>
    <row r="64399">
      <c r="A64399" t="n">
        <v>64398</v>
      </c>
      <c r="B64399" t="inlineStr">
        <is>
          <t>IMPLOG,leaf,ForkJoinPool-459-worker-3,12,24,1,29,1100,140900,800,47200,340,29500,1786617402389</t>
        </is>
      </c>
    </row>
    <row r="64400">
      <c r="A64400" t="n">
        <v>64399</v>
      </c>
      <c r="B64400" t="inlineStr">
        <is>
          <t>IMPLOG,leaf,ForkJoinPool-459-worker-1,12,24,1,29,2000,152300,800,51800,347,34600,1786617402389</t>
        </is>
      </c>
    </row>
    <row r="64401">
      <c r="A64401" t="n">
        <v>64400</v>
      </c>
      <c r="B64401" t="inlineStr">
        <is>
          <t>IMPLOG,leaf,ForkJoinPool-459-worker-12,12,24,1,29,2100,154000,800,64500,255,25600,1786617402389</t>
        </is>
      </c>
    </row>
    <row r="64402">
      <c r="A64402" t="n">
        <v>64401</v>
      </c>
      <c r="B64402" t="inlineStr">
        <is>
          <t>IMPLOG,leaf,ForkJoinPool-459-worker-6,12,24,1,29,900,157200,800,59800,320,29800,1786617402389</t>
        </is>
      </c>
    </row>
    <row r="64403">
      <c r="A64403" t="n">
        <v>64402</v>
      </c>
      <c r="B64403" t="inlineStr">
        <is>
          <t>IMPLOG,leaf,ForkJoinPool-459-worker-1,12,24,1,29,600,98600,800,32000,338,23300,1786617402389</t>
        </is>
      </c>
    </row>
    <row r="64404">
      <c r="A64404" t="n">
        <v>64403</v>
      </c>
      <c r="B64404" t="inlineStr">
        <is>
          <t>IMPLOG,leaf,ForkJoinPool-459-worker-4,12,24,1,29,2000,149000,800,52400,329,31200,1786617402389</t>
        </is>
      </c>
    </row>
    <row r="64405">
      <c r="A64405" t="n">
        <v>64404</v>
      </c>
      <c r="B64405" t="inlineStr">
        <is>
          <t>IMPLOG,leaf,ForkJoinPool-459-worker-5,12,24,1,29,2200,149200,800,51200,334,32600,1786617402389</t>
        </is>
      </c>
    </row>
    <row r="64406">
      <c r="A64406" t="n">
        <v>64405</v>
      </c>
      <c r="B64406" t="inlineStr">
        <is>
          <t>IMPLOG,leaf,ForkJoinPool-459-worker-9,12,24,1,29,2900,151300,800,55100,340,33600,1786617402389</t>
        </is>
      </c>
    </row>
    <row r="64407">
      <c r="A64407" t="n">
        <v>64406</v>
      </c>
      <c r="B64407" t="inlineStr">
        <is>
          <t>IMPLOG,leaf,ForkJoinPool-459-worker-2,12,24,1,29,800,144100,800,54700,262,25400,1786617402389</t>
        </is>
      </c>
    </row>
    <row r="64408">
      <c r="A64408" t="n">
        <v>64407</v>
      </c>
      <c r="B64408" t="inlineStr">
        <is>
          <t>IMPLOG,leaf,ForkJoinPool-459-worker-3,12,24,1,29,800,140600,800,49800,323,29000,1786617402389</t>
        </is>
      </c>
    </row>
    <row r="64409">
      <c r="A64409" t="n">
        <v>64408</v>
      </c>
      <c r="B64409" t="inlineStr">
        <is>
          <t>IMPLOG,leaf,ForkJoinPool-459-worker-7,12,24,1,29,900,160800,800,53700,336,41200,1786617402389</t>
        </is>
      </c>
    </row>
    <row r="64410">
      <c r="A64410" t="n">
        <v>64409</v>
      </c>
      <c r="B64410" t="inlineStr">
        <is>
          <t>IMPLOG,leaf,ForkJoinPool-459-worker-8,12,24,1,29,900,139600,800,51000,294,26700,1786617402389</t>
        </is>
      </c>
    </row>
    <row r="64411">
      <c r="A64411" t="n">
        <v>64410</v>
      </c>
      <c r="B64411" t="inlineStr">
        <is>
          <t>IMPLOG,leaf,ForkJoinPool-459-worker-12,12,24,1,29,800,149000,800,52800,332,32200,1786617402389</t>
        </is>
      </c>
    </row>
    <row r="64412">
      <c r="A64412" t="n">
        <v>64411</v>
      </c>
      <c r="B64412" t="inlineStr">
        <is>
          <t>IMPLOG,leaf,ForkJoinPool-459-worker-1,12,24,1,29,2300,113300,800,38600,331,26500,1786617402390</t>
        </is>
      </c>
    </row>
    <row r="64413">
      <c r="A64413" t="n">
        <v>64412</v>
      </c>
      <c r="B64413" t="inlineStr">
        <is>
          <t>IMPLOG,leaf,ForkJoinPool-459-worker-6,12,24,1,29,1600,121700,800,40600,324,26900,1786617402390</t>
        </is>
      </c>
    </row>
    <row r="64414">
      <c r="A64414" t="n">
        <v>64413</v>
      </c>
      <c r="B64414" t="inlineStr">
        <is>
          <t>IMPLOG,leaf,ForkJoinPool-459-worker-4,12,24,1,29,700,115600,800,39400,290,24700,1786617402390</t>
        </is>
      </c>
    </row>
    <row r="64415">
      <c r="A64415" t="n">
        <v>64414</v>
      </c>
      <c r="B64415" t="inlineStr">
        <is>
          <t>IMPLOG,scan,main,12,24,1,29,476100,1786617402389</t>
        </is>
      </c>
    </row>
    <row r="64416">
      <c r="A64416" t="n">
        <v>64415</v>
      </c>
      <c r="B64416" t="inlineStr">
        <is>
          <t>IMPLOG,leaf,ForkJoinPool-459-worker-6,12,24,1,30,800,133600,800,45300,339,28300,1786617402390</t>
        </is>
      </c>
    </row>
    <row r="64417">
      <c r="A64417" t="n">
        <v>64416</v>
      </c>
      <c r="B64417" t="inlineStr">
        <is>
          <t>IMPLOG,leaf,ForkJoinPool-459-worker-4,12,24,1,30,1400,146200,800,50800,358,32500,1786617402390</t>
        </is>
      </c>
    </row>
    <row r="64418">
      <c r="A64418" t="n">
        <v>64417</v>
      </c>
      <c r="B64418" t="inlineStr">
        <is>
          <t>IMPLOG,leaf,ForkJoinPool-459-worker-8,12,24,1,30,1500,146000,800,50400,345,32400,1786617402390</t>
        </is>
      </c>
    </row>
    <row r="64419">
      <c r="A64419" t="n">
        <v>64418</v>
      </c>
      <c r="B64419" t="inlineStr">
        <is>
          <t>IMPLOG,leaf,ForkJoinPool-459-worker-1,12,24,1,30,1000,149500,800,51900,349,32600,1786617402390</t>
        </is>
      </c>
    </row>
    <row r="64420">
      <c r="A64420" t="n">
        <v>64419</v>
      </c>
      <c r="B64420" t="inlineStr">
        <is>
          <t>IMPLOG,leaf,ForkJoinPool-459-worker-3,12,24,1,30,2900,125200,700,41300,303,25800,1786617402390</t>
        </is>
      </c>
    </row>
    <row r="64421">
      <c r="A64421" t="n">
        <v>64420</v>
      </c>
      <c r="B64421" t="inlineStr">
        <is>
          <t>IMPLOG,leaf,ForkJoinPool-459-worker-10,12,24,1,30,1000,149100,800,52100,337,32300,1786617402390</t>
        </is>
      </c>
    </row>
    <row r="64422">
      <c r="A64422" t="n">
        <v>64421</v>
      </c>
      <c r="B64422" t="inlineStr">
        <is>
          <t>IMPLOG,leaf,ForkJoinPool-459-worker-7,12,24,1,30,1900,149100,800,50000,343,32100,1786617402390</t>
        </is>
      </c>
    </row>
    <row r="64423">
      <c r="A64423" t="n">
        <v>64422</v>
      </c>
      <c r="B64423" t="inlineStr">
        <is>
          <t>IMPLOG,leaf,ForkJoinPool-459-worker-12,12,24,1,30,800,156100,800,53200,296,28700,1786617402390</t>
        </is>
      </c>
    </row>
    <row r="64424">
      <c r="A64424" t="n">
        <v>64423</v>
      </c>
      <c r="B64424" t="inlineStr">
        <is>
          <t>IMPLOG,leaf,ForkJoinPool-459-worker-11,12,24,1,30,1900,159700,800,59700,347,32600,1786617402390</t>
        </is>
      </c>
    </row>
    <row r="64425">
      <c r="A64425" t="n">
        <v>64424</v>
      </c>
      <c r="B64425" t="inlineStr">
        <is>
          <t>IMPLOG,leaf,ForkJoinPool-459-worker-2,12,24,1,30,2000,150200,800,50000,344,32900,1786617402390</t>
        </is>
      </c>
    </row>
    <row r="64426">
      <c r="A64426" t="n">
        <v>64425</v>
      </c>
      <c r="B64426" t="inlineStr">
        <is>
          <t>IMPLOG,leaf,ForkJoinPool-459-worker-9,12,24,1,30,1000,161600,800,62900,337,32300,1786617402390</t>
        </is>
      </c>
    </row>
    <row r="64427">
      <c r="A64427" t="n">
        <v>64426</v>
      </c>
      <c r="B64427" t="inlineStr">
        <is>
          <t>IMPLOG,leaf,ForkJoinPool-459-worker-6,12,24,1,30,2000,149600,800,51900,340,32200,1786617402390</t>
        </is>
      </c>
    </row>
    <row r="64428">
      <c r="A64428" t="n">
        <v>64427</v>
      </c>
      <c r="B64428" t="inlineStr">
        <is>
          <t>IMPLOG,leaf,ForkJoinPool-459-worker-3,12,24,1,30,900,142600,800,47500,356,29700,1786617402390</t>
        </is>
      </c>
    </row>
    <row r="64429">
      <c r="A64429" t="n">
        <v>64428</v>
      </c>
      <c r="B64429" t="inlineStr">
        <is>
          <t>IMPLOG,leaf,ForkJoinPool-459-worker-4,12,24,1,30,800,159500,800,51400,345,32900,1786617402390</t>
        </is>
      </c>
    </row>
    <row r="64430">
      <c r="A64430" t="n">
        <v>64429</v>
      </c>
      <c r="B64430" t="inlineStr">
        <is>
          <t>IMPLOG,leaf,ForkJoinPool-459-worker-8,12,24,1,30,800,158600,800,65100,307,28900,1786617402390</t>
        </is>
      </c>
    </row>
    <row r="64431">
      <c r="A64431" t="n">
        <v>64430</v>
      </c>
      <c r="B64431" t="inlineStr">
        <is>
          <t>IMPLOG,leaf,ForkJoinPool-459-worker-1,12,24,1,30,800,156700,800,48800,335,31500,1786617402390</t>
        </is>
      </c>
    </row>
    <row r="64432">
      <c r="A64432" t="n">
        <v>64431</v>
      </c>
      <c r="B64432" t="inlineStr">
        <is>
          <t>IMPLOG,leaf,ForkJoinPool-459-worker-12,12,24,1,30,900,143500,800,51500,290,27000,1786617402390</t>
        </is>
      </c>
    </row>
    <row r="64433">
      <c r="A64433" t="n">
        <v>64432</v>
      </c>
      <c r="B64433" t="inlineStr">
        <is>
          <t>IMPLOG,leaf,ForkJoinPool-459-worker-5,12,24,1,30,800,152200,800,50900,344,32200,1786617402390</t>
        </is>
      </c>
    </row>
    <row r="64434">
      <c r="A64434" t="n">
        <v>64433</v>
      </c>
      <c r="B64434" t="inlineStr">
        <is>
          <t>IMPLOG,leaf,ForkJoinPool-459-worker-11,12,24,1,30,800,149400,800,51500,351,32500,1786617402390</t>
        </is>
      </c>
    </row>
    <row r="64435">
      <c r="A64435" t="n">
        <v>64434</v>
      </c>
      <c r="B64435" t="inlineStr">
        <is>
          <t>IMPLOG,leaf,ForkJoinPool-459-worker-9,12,24,1,30,700,144000,800,52000,306,27300,1786617402390</t>
        </is>
      </c>
    </row>
    <row r="64436">
      <c r="A64436" t="n">
        <v>64435</v>
      </c>
      <c r="B64436" t="inlineStr">
        <is>
          <t>IMPLOG,leaf,ForkJoinPool-459-worker-2,12,24,1,30,800,152800,800,54600,335,33800,1786617402390</t>
        </is>
      </c>
    </row>
    <row r="64437">
      <c r="A64437" t="n">
        <v>64436</v>
      </c>
      <c r="B64437" t="inlineStr">
        <is>
          <t>IMPLOG,leaf,ForkJoinPool-459-worker-10,12,24,1,30,2100,150500,800,52500,347,32100,1786617402390</t>
        </is>
      </c>
    </row>
    <row r="64438">
      <c r="A64438" t="n">
        <v>64437</v>
      </c>
      <c r="B64438" t="inlineStr">
        <is>
          <t>IMPLOG,leaf,ForkJoinPool-459-worker-6,12,24,1,30,800,111700,700,37900,283,24200,1786617402390</t>
        </is>
      </c>
    </row>
    <row r="64439">
      <c r="A64439" t="n">
        <v>64438</v>
      </c>
      <c r="B64439" t="inlineStr">
        <is>
          <t>IMPLOG,leaf,ForkJoinPool-459-worker-3,12,24,1,30,1600,142100,800,48100,350,30300,1786617402390</t>
        </is>
      </c>
    </row>
    <row r="64440">
      <c r="A64440" t="n">
        <v>64439</v>
      </c>
      <c r="B64440" t="inlineStr">
        <is>
          <t>IMPLOG,scan,main,12,24,1,30,524800,1786617402390</t>
        </is>
      </c>
    </row>
    <row r="64441">
      <c r="A64441" t="n">
        <v>64440</v>
      </c>
      <c r="B64441" t="inlineStr">
        <is>
          <t>IMPLOG,leaf,ForkJoinPool-459-worker-6,12,24,1,31,1700,134100,800,48000,339,28900,1786617402390</t>
        </is>
      </c>
    </row>
    <row r="64442">
      <c r="A64442" t="n">
        <v>64441</v>
      </c>
      <c r="B64442" t="inlineStr">
        <is>
          <t>IMPLOG,leaf,ForkJoinPool-459-worker-4,12,24,1,31,1900,144100,800,47100,357,32700,1786617402390</t>
        </is>
      </c>
    </row>
    <row r="64443">
      <c r="A64443" t="n">
        <v>64442</v>
      </c>
      <c r="B64443" t="inlineStr">
        <is>
          <t>IMPLOG,leaf,ForkJoinPool-459-worker-8,12,24,1,31,600,149400,800,50900,348,33600,1786617402390</t>
        </is>
      </c>
    </row>
    <row r="64444">
      <c r="A64444" t="n">
        <v>64443</v>
      </c>
      <c r="B64444" t="inlineStr">
        <is>
          <t>IMPLOG,leaf,ForkJoinPool-459-worker-2,12,24,1,31,2500,148900,800,52800,345,32100,1786617402390</t>
        </is>
      </c>
    </row>
    <row r="64445">
      <c r="A64445" t="n">
        <v>64444</v>
      </c>
      <c r="B64445" t="inlineStr">
        <is>
          <t>IMPLOG,leaf,ForkJoinPool-459-worker-9,12,24,1,31,2200,145400,800,51100,306,28500,1786617402390</t>
        </is>
      </c>
    </row>
    <row r="64446">
      <c r="A64446" t="n">
        <v>64445</v>
      </c>
      <c r="B64446" t="inlineStr">
        <is>
          <t>IMPLOG,leaf,ForkJoinPool-459-worker-11,12,24,1,31,2300,149900,800,52100,347,32400,1786617402390</t>
        </is>
      </c>
    </row>
    <row r="64447">
      <c r="A64447" t="n">
        <v>64446</v>
      </c>
      <c r="B64447" t="inlineStr">
        <is>
          <t>IMPLOG,leaf,ForkJoinPool-459-worker-3,12,24,1,31,1000,152400,800,52900,335,31400,1786617402390</t>
        </is>
      </c>
    </row>
    <row r="64448">
      <c r="A64448" t="n">
        <v>64447</v>
      </c>
      <c r="B64448" t="inlineStr">
        <is>
          <t>IMPLOG,leaf,ForkJoinPool-459-worker-5,12,24,1,31,1000,149600,800,51400,344,33400,1786617402390</t>
        </is>
      </c>
    </row>
    <row r="64449">
      <c r="A64449" t="n">
        <v>64448</v>
      </c>
      <c r="B64449" t="inlineStr">
        <is>
          <t>IMPLOG,leaf,ForkJoinPool-459-worker-7,12,24,1,31,1000,147900,800,53500,296,29100,1786617402390</t>
        </is>
      </c>
    </row>
    <row r="64450">
      <c r="A64450" t="n">
        <v>64449</v>
      </c>
      <c r="B64450" t="inlineStr">
        <is>
          <t>IMPLOG,leaf,ForkJoinPool-459-worker-1,12,24,1,31,900,150200,800,51700,338,32900,1786617402390</t>
        </is>
      </c>
    </row>
    <row r="64451">
      <c r="A64451" t="n">
        <v>64450</v>
      </c>
      <c r="B64451" t="inlineStr">
        <is>
          <t>IMPLOG,leaf,ForkJoinPool-459-worker-10,12,24,1,31,1100,154000,800,62200,347,31600,1786617402390</t>
        </is>
      </c>
    </row>
    <row r="64452">
      <c r="A64452" t="n">
        <v>64451</v>
      </c>
      <c r="B64452" t="inlineStr">
        <is>
          <t>IMPLOG,leaf,ForkJoinPool-459-worker-6,12,24,1,31,800,148900,800,52200,340,31100,1786617402390</t>
        </is>
      </c>
    </row>
    <row r="64453">
      <c r="A64453" t="n">
        <v>64452</v>
      </c>
      <c r="B64453" t="inlineStr">
        <is>
          <t>IMPLOG,leaf,ForkJoinPool-459-worker-4,12,24,1,31,900,164100,800,50400,345,31200,1786617402390</t>
        </is>
      </c>
    </row>
    <row r="64454">
      <c r="A64454" t="n">
        <v>64453</v>
      </c>
      <c r="B64454" t="inlineStr">
        <is>
          <t>IMPLOG,leaf,ForkJoinPool-459-worker-12,12,24,1,31,800,127200,700,43700,283,26000,1786617402390</t>
        </is>
      </c>
    </row>
    <row r="64455">
      <c r="A64455" t="n">
        <v>64454</v>
      </c>
      <c r="B64455" t="inlineStr">
        <is>
          <t>IMPLOG,leaf,ForkJoinPool-459-worker-8,12,24,1,31,700,163000,800,68000,335,31500,1786617402390</t>
        </is>
      </c>
    </row>
    <row r="64456">
      <c r="A64456" t="n">
        <v>64455</v>
      </c>
      <c r="B64456" t="inlineStr">
        <is>
          <t>IMPLOG,leaf,ForkJoinPool-459-worker-11,12,24,1,31,800,148400,700,46200,302,27700,1786617402390</t>
        </is>
      </c>
    </row>
    <row r="64457">
      <c r="A64457" t="n">
        <v>64456</v>
      </c>
      <c r="B64457" t="inlineStr">
        <is>
          <t>IMPLOG,leaf,ForkJoinPool-459-worker-7,12,24,1,31,1800,142700,800,53200,290,26500,1786617402390</t>
        </is>
      </c>
    </row>
    <row r="64458">
      <c r="A64458" t="n">
        <v>64457</v>
      </c>
      <c r="B64458" t="inlineStr">
        <is>
          <t>IMPLOG,leaf,ForkJoinPool-459-worker-5,12,24,1,31,2000,144100,800,49200,337,31000,1786617402390</t>
        </is>
      </c>
    </row>
    <row r="64459">
      <c r="A64459" t="n">
        <v>64458</v>
      </c>
      <c r="B64459" t="inlineStr">
        <is>
          <t>IMPLOG,leaf,ForkJoinPool-459-worker-3,12,24,1,31,800,157200,800,51800,350,34600,1786617402390</t>
        </is>
      </c>
    </row>
    <row r="64460">
      <c r="A64460" t="n">
        <v>64459</v>
      </c>
      <c r="B64460" t="inlineStr">
        <is>
          <t>IMPLOG,leaf,ForkJoinPool-459-worker-10,12,24,1,31,1000,160100,800,48800,351,44400,1786617402390</t>
        </is>
      </c>
    </row>
    <row r="64461">
      <c r="A64461" t="n">
        <v>64460</v>
      </c>
      <c r="B64461" t="inlineStr">
        <is>
          <t>IMPLOG,leaf,ForkJoinPool-459-worker-9,12,24,1,31,900,186100,800,51000,343,32500,1786617402390</t>
        </is>
      </c>
    </row>
    <row r="64462">
      <c r="A64462" t="n">
        <v>64461</v>
      </c>
      <c r="B64462" t="inlineStr">
        <is>
          <t>IMPLOG,leaf,ForkJoinPool-459-worker-2,12,24,1,31,800,199900,800,108700,307,28400,1786617402390</t>
        </is>
      </c>
    </row>
    <row r="64463">
      <c r="A64463" t="n">
        <v>64462</v>
      </c>
      <c r="B64463" t="inlineStr">
        <is>
          <t>IMPLOG,leaf,ForkJoinPool-459-worker-6,12,24,1,31,900,161600,800,70800,356,31000,1786617402391</t>
        </is>
      </c>
    </row>
    <row r="64464">
      <c r="A64464" t="n">
        <v>64463</v>
      </c>
      <c r="B64464" t="inlineStr">
        <is>
          <t>IMPLOG,leaf,ForkJoinPool-459-worker-12,12,24,1,31,1700,126400,800,44900,344,27200,1786617402391</t>
        </is>
      </c>
    </row>
    <row r="64465">
      <c r="A64465" t="n">
        <v>64464</v>
      </c>
      <c r="B64465" t="inlineStr">
        <is>
          <t>IMPLOG,scan,main,12,24,1,31,500700,1786617402390</t>
        </is>
      </c>
    </row>
    <row r="64466">
      <c r="A64466" t="n">
        <v>64465</v>
      </c>
      <c r="B64466" t="inlineStr">
        <is>
          <t>IMPLOG,leaf,ForkJoinPool-459-worker-6,12,24,1,32,1100,153500,800,49300,339,41700,1786617402391</t>
        </is>
      </c>
    </row>
    <row r="64467">
      <c r="A64467" t="n">
        <v>64466</v>
      </c>
      <c r="B64467" t="inlineStr">
        <is>
          <t>IMPLOG,leaf,ForkJoinPool-459-worker-8,12,24,1,32,1200,145200,800,48500,358,32500,1786617402391</t>
        </is>
      </c>
    </row>
    <row r="64468">
      <c r="A64468" t="n">
        <v>64467</v>
      </c>
      <c r="B64468" t="inlineStr">
        <is>
          <t>IMPLOG,leaf,ForkJoinPool-459-worker-12,12,24,1,32,1100,128300,800,44000,307,24700,1786617402391</t>
        </is>
      </c>
    </row>
    <row r="64469">
      <c r="A64469" t="n">
        <v>64468</v>
      </c>
      <c r="B64469" t="inlineStr">
        <is>
          <t>IMPLOG,leaf,ForkJoinPool-459-worker-9,12,24,1,32,2400,147000,800,52300,296,28200,1786617402391</t>
        </is>
      </c>
    </row>
    <row r="64470">
      <c r="A64470" t="n">
        <v>64469</v>
      </c>
      <c r="B64470" t="inlineStr">
        <is>
          <t>IMPLOG,leaf,ForkJoinPool-459-worker-2,12,24,1,32,4000,138500,800,46300,306,29700,1786617402391</t>
        </is>
      </c>
    </row>
    <row r="64471">
      <c r="A64471" t="n">
        <v>64470</v>
      </c>
      <c r="B64471" t="inlineStr">
        <is>
          <t>IMPLOG,leaf,ForkJoinPool-459-worker-7,12,24,1,32,1100,151300,800,54100,335,32000,1786617402391</t>
        </is>
      </c>
    </row>
    <row r="64472">
      <c r="A64472" t="n">
        <v>64471</v>
      </c>
      <c r="B64472" t="inlineStr">
        <is>
          <t>IMPLOG,leaf,ForkJoinPool-459-worker-11,12,24,1,32,1100,150500,800,53200,348,31600,1786617402391</t>
        </is>
      </c>
    </row>
    <row r="64473">
      <c r="A64473" t="n">
        <v>64472</v>
      </c>
      <c r="B64473" t="inlineStr">
        <is>
          <t>IMPLOG,leaf,ForkJoinPool-459-worker-3,12,24,1,32,1100,192300,800,68900,339,33000,1786617402391</t>
        </is>
      </c>
    </row>
    <row r="64474">
      <c r="A64474" t="n">
        <v>64473</v>
      </c>
      <c r="B64474" t="inlineStr">
        <is>
          <t>IMPLOG,leaf,ForkJoinPool-459-worker-4,12,24,1,32,3200,233700,800,46400,346,30300,1786617402391</t>
        </is>
      </c>
    </row>
    <row r="64475">
      <c r="A64475" t="n">
        <v>64474</v>
      </c>
      <c r="B64475" t="inlineStr">
        <is>
          <t>IMPLOG,leaf,ForkJoinPool-459-worker-6,12,24,1,32,1000,149700,800,52300,340,31200,1786617402391</t>
        </is>
      </c>
    </row>
    <row r="64476">
      <c r="A64476" t="n">
        <v>64475</v>
      </c>
      <c r="B64476" t="inlineStr">
        <is>
          <t>IMPLOG,leaf,ForkJoinPool-459-worker-2,12,24,1,32,1000,131400,800,47200,337,27300,1786617402391</t>
        </is>
      </c>
    </row>
    <row r="64477">
      <c r="A64477" t="n">
        <v>64476</v>
      </c>
      <c r="B64477" t="inlineStr">
        <is>
          <t>IMPLOG,leaf,ForkJoinPool-459-worker-8,12,24,1,32,3900,157000,800,48000,345,30700,1786617402391</t>
        </is>
      </c>
    </row>
    <row r="64478">
      <c r="A64478" t="n">
        <v>64477</v>
      </c>
      <c r="B64478" t="inlineStr">
        <is>
          <t>IMPLOG,leaf,ForkJoinPool-459-worker-12,12,24,1,32,4600,146600,800,46600,347,28300,1786617402391</t>
        </is>
      </c>
    </row>
    <row r="64479">
      <c r="A64479" t="n">
        <v>64478</v>
      </c>
      <c r="B64479" t="inlineStr">
        <is>
          <t>IMPLOG,leaf,ForkJoinPool-459-worker-9,12,24,1,32,800,155900,800,61900,290,27500,1786617402391</t>
        </is>
      </c>
    </row>
    <row r="64480">
      <c r="A64480" t="n">
        <v>64479</v>
      </c>
      <c r="B64480" t="inlineStr">
        <is>
          <t>IMPLOG,leaf,ForkJoinPool-459-worker-7,12,24,1,32,800,163500,800,51800,350,47500,1786617402391</t>
        </is>
      </c>
    </row>
    <row r="64481">
      <c r="A64481" t="n">
        <v>64480</v>
      </c>
      <c r="B64481" t="inlineStr">
        <is>
          <t>IMPLOG,leaf,ForkJoinPool-459-worker-11,12,24,1,32,3200,148600,800,51300,335,31400,1786617402391</t>
        </is>
      </c>
    </row>
    <row r="64482">
      <c r="A64482" t="n">
        <v>64481</v>
      </c>
      <c r="B64482" t="inlineStr">
        <is>
          <t>IMPLOG,leaf,ForkJoinPool-459-worker-4,12,24,1,32,900,141000,700,43400,283,33800,1786617402391</t>
        </is>
      </c>
    </row>
    <row r="64483">
      <c r="A64483" t="n">
        <v>64482</v>
      </c>
      <c r="B64483" t="inlineStr">
        <is>
          <t>IMPLOG,leaf,ForkJoinPool-459-worker-3,12,24,1,32,1000,190600,800,58400,344,29100,1786617402391</t>
        </is>
      </c>
    </row>
    <row r="64484">
      <c r="A64484" t="n">
        <v>64483</v>
      </c>
      <c r="B64484" t="inlineStr">
        <is>
          <t>IMPLOG,leaf,ForkJoinPool-459-worker-10,12,24,1,32,3200,152600,800,52600,347,33200,1786617402391</t>
        </is>
      </c>
    </row>
    <row r="64485">
      <c r="A64485" t="n">
        <v>64484</v>
      </c>
      <c r="B64485" t="inlineStr">
        <is>
          <t>IMPLOG,leaf,ForkJoinPool-459-worker-5,12,24,1,32,1100,152400,800,49400,350,32300,1786617402391</t>
        </is>
      </c>
    </row>
    <row r="64486">
      <c r="A64486" t="n">
        <v>64485</v>
      </c>
      <c r="B64486" t="inlineStr">
        <is>
          <t>IMPLOG,leaf,ForkJoinPool-459-worker-12,12,24,1,32,900,125300,700,44300,302,25800,1786617402391</t>
        </is>
      </c>
    </row>
    <row r="64487">
      <c r="A64487" t="n">
        <v>64486</v>
      </c>
      <c r="B64487" t="inlineStr">
        <is>
          <t>IMPLOG,leaf,ForkJoinPool-459-worker-6,12,24,1,32,1600,150600,800,52100,344,33600,1786617402391</t>
        </is>
      </c>
    </row>
    <row r="64488">
      <c r="A64488" t="n">
        <v>64487</v>
      </c>
      <c r="B64488" t="inlineStr">
        <is>
          <t>IMPLOG,leaf,ForkJoinPool-459-worker-2,12,24,1,32,800,148000,800,50300,344,31700,1786617402391</t>
        </is>
      </c>
    </row>
    <row r="64489">
      <c r="A64489" t="n">
        <v>64488</v>
      </c>
      <c r="B64489" t="inlineStr">
        <is>
          <t>IMPLOG,leaf,ForkJoinPool-459-worker-9,12,24,1,32,2400,149400,800,51000,356,32700,1786617402391</t>
        </is>
      </c>
    </row>
    <row r="64490">
      <c r="A64490" t="n">
        <v>64489</v>
      </c>
      <c r="B64490" t="inlineStr">
        <is>
          <t>IMPLOG,scan,main,12,24,1,32,559700,1786617402391</t>
        </is>
      </c>
    </row>
    <row r="64491">
      <c r="A64491" t="n">
        <v>64490</v>
      </c>
      <c r="B64491" t="inlineStr">
        <is>
          <t>IMPLOG,leaf,ForkJoinPool-459-worker-6,12,24,1,33,1000,136700,800,47500,339,29900,1786617402391</t>
        </is>
      </c>
    </row>
    <row r="64492">
      <c r="A64492" t="n">
        <v>64491</v>
      </c>
      <c r="B64492" t="inlineStr">
        <is>
          <t>IMPLOG,leaf,ForkJoinPool-459-worker-11,12,24,1,33,700,148200,800,49700,358,33200,1786617402391</t>
        </is>
      </c>
    </row>
    <row r="64493">
      <c r="A64493" t="n">
        <v>64492</v>
      </c>
      <c r="B64493" t="inlineStr">
        <is>
          <t>IMPLOG,leaf,ForkJoinPool-459-worker-9,12,24,1,33,1000,149300,800,53600,346,32500,1786617402391</t>
        </is>
      </c>
    </row>
    <row r="64494">
      <c r="A64494" t="n">
        <v>64493</v>
      </c>
      <c r="B64494" t="inlineStr">
        <is>
          <t>IMPLOG,leaf,ForkJoinPool-459-worker-8,12,24,1,33,1200,149400,800,51000,348,31500,1786617402391</t>
        </is>
      </c>
    </row>
    <row r="64495">
      <c r="A64495" t="n">
        <v>64494</v>
      </c>
      <c r="B64495" t="inlineStr">
        <is>
          <t>IMPLOG,leaf,ForkJoinPool-459-worker-2,12,24,1,33,3400,145900,800,51900,296,28000,1786617402391</t>
        </is>
      </c>
    </row>
    <row r="64496">
      <c r="A64496" t="n">
        <v>64495</v>
      </c>
      <c r="B64496" t="inlineStr">
        <is>
          <t>IMPLOG,leaf,ForkJoinPool-459-worker-5,12,24,1,33,3000,149700,800,51400,344,32000,1786617402391</t>
        </is>
      </c>
    </row>
    <row r="64497">
      <c r="A64497" t="n">
        <v>64496</v>
      </c>
      <c r="B64497" t="inlineStr">
        <is>
          <t>IMPLOG,leaf,ForkJoinPool-459-worker-3,12,24,1,33,2800,149900,800,52100,350,32100,1786617402391</t>
        </is>
      </c>
    </row>
    <row r="64498">
      <c r="A64498" t="n">
        <v>64497</v>
      </c>
      <c r="B64498" t="inlineStr">
        <is>
          <t>IMPLOG,leaf,ForkJoinPool-459-worker-12,12,24,1,33,1100,155900,800,50800,339,43800,1786617402391</t>
        </is>
      </c>
    </row>
    <row r="64499">
      <c r="A64499" t="n">
        <v>64498</v>
      </c>
      <c r="B64499" t="inlineStr">
        <is>
          <t>IMPLOG,leaf,ForkJoinPool-459-worker-1,12,24,1,33,1100,151000,800,51600,347,32600,1786617402391</t>
        </is>
      </c>
    </row>
    <row r="64500">
      <c r="A64500" t="n">
        <v>64499</v>
      </c>
      <c r="B64500" t="inlineStr">
        <is>
          <t>IMPLOG,leaf,ForkJoinPool-459-worker-7,12,24,1,33,1300,149800,800,52900,335,32400,1786617402391</t>
        </is>
      </c>
    </row>
    <row r="64501">
      <c r="A64501" t="n">
        <v>64500</v>
      </c>
      <c r="B64501" t="inlineStr">
        <is>
          <t>IMPLOG,leaf,ForkJoinPool-459-worker-6,12,24,1,33,2200,149600,800,52500,340,33800,1786617402391</t>
        </is>
      </c>
    </row>
    <row r="64502">
      <c r="A64502" t="n">
        <v>64501</v>
      </c>
      <c r="B64502" t="inlineStr">
        <is>
          <t>IMPLOG,leaf,ForkJoinPool-459-worker-11,12,24,1,33,2200,152100,800,52400,345,32500,1786617402391</t>
        </is>
      </c>
    </row>
    <row r="64503">
      <c r="A64503" t="n">
        <v>64502</v>
      </c>
      <c r="B64503" t="inlineStr">
        <is>
          <t>IMPLOG,leaf,ForkJoinPool-459-worker-2,12,24,1,33,700,144800,800,52400,290,27300,1786617402391</t>
        </is>
      </c>
    </row>
    <row r="64504">
      <c r="A64504" t="n">
        <v>64503</v>
      </c>
      <c r="B64504" t="inlineStr">
        <is>
          <t>IMPLOG,leaf,ForkJoinPool-459-worker-9,12,24,1,33,900,147900,800,54700,307,28600,1786617402391</t>
        </is>
      </c>
    </row>
    <row r="64505">
      <c r="A64505" t="n">
        <v>64504</v>
      </c>
      <c r="B64505" t="inlineStr">
        <is>
          <t>IMPLOG,leaf,ForkJoinPool-459-worker-8,12,24,1,33,2700,148100,800,50800,335,31300,1786617402391</t>
        </is>
      </c>
    </row>
    <row r="64506">
      <c r="A64506" t="n">
        <v>64505</v>
      </c>
      <c r="B64506" t="inlineStr">
        <is>
          <t>IMPLOG,leaf,ForkJoinPool-459-worker-1,12,24,1,33,2600,129800,700,46000,283,26400,1786617402392</t>
        </is>
      </c>
    </row>
    <row r="64507">
      <c r="A64507" t="n">
        <v>64506</v>
      </c>
      <c r="B64507" t="inlineStr">
        <is>
          <t>IMPLOG,leaf,ForkJoinPool-459-worker-5,12,24,1,33,900,150800,800,48900,356,33400,1786617402391</t>
        </is>
      </c>
    </row>
    <row r="64508">
      <c r="A64508" t="n">
        <v>64507</v>
      </c>
      <c r="B64508" t="inlineStr">
        <is>
          <t>IMPLOG,leaf,ForkJoinPool-459-worker-3,12,24,1,33,900,150300,800,51500,335,30300,1786617402391</t>
        </is>
      </c>
    </row>
    <row r="64509">
      <c r="A64509" t="n">
        <v>64508</v>
      </c>
      <c r="B64509" t="inlineStr">
        <is>
          <t>IMPLOG,leaf,ForkJoinPool-459-worker-12,12,24,1,33,3300,149900,800,52700,345,33900,1786617402391</t>
        </is>
      </c>
    </row>
    <row r="64510">
      <c r="A64510" t="n">
        <v>64509</v>
      </c>
      <c r="B64510" t="inlineStr">
        <is>
          <t>IMPLOG,leaf,ForkJoinPool-459-worker-7,12,24,1,33,900,139900,800,46600,350,32200,1786617402392</t>
        </is>
      </c>
    </row>
    <row r="64511">
      <c r="A64511" t="n">
        <v>64510</v>
      </c>
      <c r="B64511" t="inlineStr">
        <is>
          <t>IMPLOG,leaf,ForkJoinPool-459-worker-6,12,24,1,33,700,135700,800,54500,347,28000,1786617402392</t>
        </is>
      </c>
    </row>
    <row r="64512">
      <c r="A64512" t="n">
        <v>64511</v>
      </c>
      <c r="B64512" t="inlineStr">
        <is>
          <t>IMPLOG,leaf,ForkJoinPool-459-worker-11,12,24,1,33,800,117300,800,41500,306,23700,1786617402392</t>
        </is>
      </c>
    </row>
    <row r="64513">
      <c r="A64513" t="n">
        <v>64512</v>
      </c>
      <c r="B64513" t="inlineStr">
        <is>
          <t>IMPLOG,leaf,ForkJoinPool-459-worker-10,12,24,1,33,900,133000,700,46000,302,28400,1786617402392</t>
        </is>
      </c>
    </row>
    <row r="64514">
      <c r="A64514" t="n">
        <v>64513</v>
      </c>
      <c r="B64514" t="inlineStr">
        <is>
          <t>IMPLOG,leaf,ForkJoinPool-459-worker-8,12,24,1,33,700,149000,800,51000,344,31300,1786617402392</t>
        </is>
      </c>
    </row>
    <row r="64515">
      <c r="A64515" t="n">
        <v>64514</v>
      </c>
      <c r="B64515" t="inlineStr">
        <is>
          <t>IMPLOG,scan,main,12,24,1,33,517800,1786617402391</t>
        </is>
      </c>
    </row>
    <row r="64516">
      <c r="A64516" t="n">
        <v>64515</v>
      </c>
      <c r="B64516" t="inlineStr">
        <is>
          <t>IMPLOG,leaf,ForkJoinPool-459-worker-6,12,24,1,34,1800,131900,800,44700,322,27100,1786617402392</t>
        </is>
      </c>
    </row>
    <row r="64517">
      <c r="A64517" t="n">
        <v>64516</v>
      </c>
      <c r="B64517" t="inlineStr">
        <is>
          <t>IMPLOG,leaf,ForkJoinPool-459-worker-8,12,24,1,34,1600,139700,800,47500,357,30500,1786617402392</t>
        </is>
      </c>
    </row>
    <row r="64518">
      <c r="A64518" t="n">
        <v>64517</v>
      </c>
      <c r="B64518" t="inlineStr">
        <is>
          <t>IMPLOG,leaf,ForkJoinPool-459-worker-5,12,24,1,34,2400,147900,800,50500,347,31300,1786617402392</t>
        </is>
      </c>
    </row>
    <row r="64519">
      <c r="A64519" t="n">
        <v>64518</v>
      </c>
      <c r="B64519" t="inlineStr">
        <is>
          <t>IMPLOG,leaf,ForkJoinPool-459-worker-10,12,24,1,34,2200,146900,800,49500,336,30000,1786617402392</t>
        </is>
      </c>
    </row>
    <row r="64520">
      <c r="A64520" t="n">
        <v>64519</v>
      </c>
      <c r="B64520" t="inlineStr">
        <is>
          <t>IMPLOG,leaf,ForkJoinPool-459-worker-11,12,24,1,34,4300,149300,800,51100,333,31100,1786617402392</t>
        </is>
      </c>
    </row>
    <row r="64521">
      <c r="A64521" t="n">
        <v>64520</v>
      </c>
      <c r="B64521" t="inlineStr">
        <is>
          <t>IMPLOG,leaf,ForkJoinPool-459-worker-9,12,24,1,34,2700,149200,800,51100,337,31400,1786617402392</t>
        </is>
      </c>
    </row>
    <row r="64522">
      <c r="A64522" t="n">
        <v>64521</v>
      </c>
      <c r="B64522" t="inlineStr">
        <is>
          <t>IMPLOG,leaf,ForkJoinPool-459-worker-7,12,24,1,34,2100,151300,800,53800,336,31100,1786617402392</t>
        </is>
      </c>
    </row>
    <row r="64523">
      <c r="A64523" t="n">
        <v>64522</v>
      </c>
      <c r="B64523" t="inlineStr">
        <is>
          <t>IMPLOG,leaf,ForkJoinPool-459-worker-12,12,24,1,34,900,152600,800,51700,344,32300,1786617402392</t>
        </is>
      </c>
    </row>
    <row r="64524">
      <c r="A64524" t="n">
        <v>64523</v>
      </c>
      <c r="B64524" t="inlineStr">
        <is>
          <t>IMPLOG,leaf,ForkJoinPool-459-worker-4,12,24,1,34,900,148100,800,53500,289,27700,1786617402392</t>
        </is>
      </c>
    </row>
    <row r="64525">
      <c r="A64525" t="n">
        <v>64524</v>
      </c>
      <c r="B64525" t="inlineStr">
        <is>
          <t>IMPLOG,leaf,ForkJoinPool-459-worker-3,12,24,1,34,2500,151700,800,54200,325,31000,1786617402392</t>
        </is>
      </c>
    </row>
    <row r="64526">
      <c r="A64526" t="n">
        <v>64525</v>
      </c>
      <c r="B64526" t="inlineStr">
        <is>
          <t>IMPLOG,leaf,ForkJoinPool-459-worker-6,12,24,1,34,800,131700,700,45300,299,28800,1786617402392</t>
        </is>
      </c>
    </row>
    <row r="64527">
      <c r="A64527" t="n">
        <v>64526</v>
      </c>
      <c r="B64527" t="inlineStr">
        <is>
          <t>IMPLOG,leaf,ForkJoinPool-459-worker-8,12,24,1,34,2300,149800,800,52100,345,32600,1786617402392</t>
        </is>
      </c>
    </row>
    <row r="64528">
      <c r="A64528" t="n">
        <v>64527</v>
      </c>
      <c r="B64528" t="inlineStr">
        <is>
          <t>IMPLOG,leaf,ForkJoinPool-459-worker-7,12,24,1,34,900,128300,700,44800,275,26400,1786617402392</t>
        </is>
      </c>
    </row>
    <row r="64529">
      <c r="A64529" t="n">
        <v>64528</v>
      </c>
      <c r="B64529" t="inlineStr">
        <is>
          <t>IMPLOG,leaf,ForkJoinPool-459-worker-5,12,24,1,34,900,147800,800,50300,335,30500,1786617402392</t>
        </is>
      </c>
    </row>
    <row r="64530">
      <c r="A64530" t="n">
        <v>64529</v>
      </c>
      <c r="B64530" t="inlineStr">
        <is>
          <t>IMPLOG,leaf,ForkJoinPool-459-worker-11,12,24,1,34,800,141100,800,52200,261,24900,1786617402392</t>
        </is>
      </c>
    </row>
    <row r="64531">
      <c r="A64531" t="n">
        <v>64530</v>
      </c>
      <c r="B64531" t="inlineStr">
        <is>
          <t>IMPLOG,leaf,ForkJoinPool-459-worker-10,12,24,1,34,800,159100,800,50900,340,30600,1786617402392</t>
        </is>
      </c>
    </row>
    <row r="64532">
      <c r="A64532" t="n">
        <v>64531</v>
      </c>
      <c r="B64532" t="inlineStr">
        <is>
          <t>IMPLOG,leaf,ForkJoinPool-459-worker-9,12,24,1,34,900,146700,800,53800,288,27200,1786617402392</t>
        </is>
      </c>
    </row>
    <row r="64533">
      <c r="A64533" t="n">
        <v>64532</v>
      </c>
      <c r="B64533" t="inlineStr">
        <is>
          <t>IMPLOG,leaf,ForkJoinPool-459-worker-12,12,24,1,34,1900,150900,800,50400,356,32100,1786617402392</t>
        </is>
      </c>
    </row>
    <row r="64534">
      <c r="A64534" t="n">
        <v>64533</v>
      </c>
      <c r="B64534" t="inlineStr">
        <is>
          <t>IMPLOG,leaf,ForkJoinPool-459-worker-4,12,24,1,34,1900,148100,800,51200,340,32700,1786617402392</t>
        </is>
      </c>
    </row>
    <row r="64535">
      <c r="A64535" t="n">
        <v>64534</v>
      </c>
      <c r="B64535" t="inlineStr">
        <is>
          <t>IMPLOG,leaf,ForkJoinPool-459-worker-3,12,24,1,34,800,162500,800,52800,353,32600,1786617402392</t>
        </is>
      </c>
    </row>
    <row r="64536">
      <c r="A64536" t="n">
        <v>64535</v>
      </c>
      <c r="B64536" t="inlineStr">
        <is>
          <t>IMPLOG,leaf,ForkJoinPool-459-worker-6,12,24,1,34,2000,133300,800,45600,347,29100,1786617402392</t>
        </is>
      </c>
    </row>
    <row r="64537">
      <c r="A64537" t="n">
        <v>64536</v>
      </c>
      <c r="B64537" t="inlineStr">
        <is>
          <t>IMPLOG,leaf,ForkJoinPool-459-worker-8,12,24,1,34,3800,114900,800,37500,337,27300,1786617402392</t>
        </is>
      </c>
    </row>
    <row r="64538">
      <c r="A64538" t="n">
        <v>64537</v>
      </c>
      <c r="B64538" t="inlineStr">
        <is>
          <t>IMPLOG,leaf,ForkJoinPool-459-worker-1,12,24,1,34,1000,105600,800,35600,322,24500,1786617402392</t>
        </is>
      </c>
    </row>
    <row r="64539">
      <c r="A64539" t="n">
        <v>64538</v>
      </c>
      <c r="B64539" t="inlineStr">
        <is>
          <t>IMPLOG,leaf,ForkJoinPool-459-worker-2,12,24,1,34,1700,107600,800,36000,265,22000,1786617402392</t>
        </is>
      </c>
    </row>
    <row r="64540">
      <c r="A64540" t="n">
        <v>64539</v>
      </c>
      <c r="B64540" t="inlineStr">
        <is>
          <t>IMPLOG,scan,main,12,24,1,34,491900,1786617402392</t>
        </is>
      </c>
    </row>
    <row r="64541">
      <c r="A64541" t="n">
        <v>64540</v>
      </c>
      <c r="B64541" t="inlineStr">
        <is>
          <t>IMPLOG,leaf,ForkJoinPool-459-worker-6,12,24,1,35,800,135900,800,45900,322,28100,1786617402392</t>
        </is>
      </c>
    </row>
    <row r="64542">
      <c r="A64542" t="n">
        <v>64541</v>
      </c>
      <c r="B64542" t="inlineStr">
        <is>
          <t>IMPLOG,leaf,ForkJoinPool-459-worker-8,12,24,1,35,700,139900,800,45400,357,30900,1786617402392</t>
        </is>
      </c>
    </row>
    <row r="64543">
      <c r="A64543" t="n">
        <v>64542</v>
      </c>
      <c r="B64543" t="inlineStr">
        <is>
          <t>IMPLOG,leaf,ForkJoinPool-459-worker-11,12,24,1,35,2700,146100,800,51300,336,31100,1786617402392</t>
        </is>
      </c>
    </row>
    <row r="64544">
      <c r="A64544" t="n">
        <v>64543</v>
      </c>
      <c r="B64544" t="inlineStr">
        <is>
          <t>IMPLOG,leaf,ForkJoinPool-459-worker-7,12,24,1,35,2000,149000,800,50500,348,32400,1786617402392</t>
        </is>
      </c>
    </row>
    <row r="64545">
      <c r="A64545" t="n">
        <v>64544</v>
      </c>
      <c r="B64545" t="inlineStr">
        <is>
          <t>IMPLOG,leaf,ForkJoinPool-459-worker-3,12,24,1,35,3500,148400,800,50000,336,30400,1786617402392</t>
        </is>
      </c>
    </row>
    <row r="64546">
      <c r="A64546" t="n">
        <v>64545</v>
      </c>
      <c r="B64546" t="inlineStr">
        <is>
          <t>IMPLOG,leaf,ForkJoinPool-459-worker-10,12,24,1,35,2100,153800,800,53100,260,36100,1786617402392</t>
        </is>
      </c>
    </row>
    <row r="64547">
      <c r="A64547" t="n">
        <v>64546</v>
      </c>
      <c r="B64547" t="inlineStr">
        <is>
          <t>IMPLOG,leaf,ForkJoinPool-459-worker-5,12,24,1,35,900,145700,800,53100,288,26600,1786617402392</t>
        </is>
      </c>
    </row>
    <row r="64548">
      <c r="A64548" t="n">
        <v>64547</v>
      </c>
      <c r="B64548" t="inlineStr">
        <is>
          <t>IMPLOG,leaf,ForkJoinPool-459-worker-1,12,24,1,35,1900,160000,800,62300,343,32200,1786617402392</t>
        </is>
      </c>
    </row>
    <row r="64549">
      <c r="A64549" t="n">
        <v>64548</v>
      </c>
      <c r="B64549" t="inlineStr">
        <is>
          <t>IMPLOG,leaf,ForkJoinPool-459-worker-2,12,24,1,35,900,161100,800,54200,324,40500,1786617402392</t>
        </is>
      </c>
    </row>
    <row r="64550">
      <c r="A64550" t="n">
        <v>64549</v>
      </c>
      <c r="B64550" t="inlineStr">
        <is>
          <t>IMPLOG,leaf,ForkJoinPool-459-worker-4,12,24,1,35,900,158500,800,53700,288,28600,1786617402392</t>
        </is>
      </c>
    </row>
    <row r="64551">
      <c r="A64551" t="n">
        <v>64550</v>
      </c>
      <c r="B64551" t="inlineStr">
        <is>
          <t>IMPLOG,leaf,ForkJoinPool-459-worker-6,12,24,1,35,1900,148200,800,50800,333,31600,1786617402392</t>
        </is>
      </c>
    </row>
    <row r="64552">
      <c r="A64552" t="n">
        <v>64551</v>
      </c>
      <c r="B64552" t="inlineStr">
        <is>
          <t>IMPLOG,leaf,ForkJoinPool-459-worker-8,12,24,1,35,1000,149700,800,50900,345,32200,1786617402392</t>
        </is>
      </c>
    </row>
    <row r="64553">
      <c r="A64553" t="n">
        <v>64552</v>
      </c>
      <c r="B64553" t="inlineStr">
        <is>
          <t>IMPLOG,leaf,ForkJoinPool-459-worker-11,12,24,1,35,800,132200,700,48300,275,25100,1786617402392</t>
        </is>
      </c>
    </row>
    <row r="64554">
      <c r="A64554" t="n">
        <v>64553</v>
      </c>
      <c r="B64554" t="inlineStr">
        <is>
          <t>IMPLOG,leaf,ForkJoinPool-459-worker-7,12,24,1,35,800,148100,800,49600,335,30400,1786617402392</t>
        </is>
      </c>
    </row>
    <row r="64555">
      <c r="A64555" t="n">
        <v>64554</v>
      </c>
      <c r="B64555" t="inlineStr">
        <is>
          <t>IMPLOG,leaf,ForkJoinPool-459-worker-10,12,24,1,35,900,141500,800,51200,265,25400,1786617402392</t>
        </is>
      </c>
    </row>
    <row r="64556">
      <c r="A64556" t="n">
        <v>64555</v>
      </c>
      <c r="B64556" t="inlineStr">
        <is>
          <t>IMPLOG,leaf,ForkJoinPool-459-worker-3,12,24,1,35,700,148800,800,50900,340,31900,1786617402392</t>
        </is>
      </c>
    </row>
    <row r="64557">
      <c r="A64557" t="n">
        <v>64556</v>
      </c>
      <c r="B64557" t="inlineStr">
        <is>
          <t>IMPLOG,leaf,ForkJoinPool-459-worker-2,12,24,1,35,800,149300,800,51500,353,31500,1786617402393</t>
        </is>
      </c>
    </row>
    <row r="64558">
      <c r="A64558" t="n">
        <v>64557</v>
      </c>
      <c r="B64558" t="inlineStr">
        <is>
          <t>IMPLOG,leaf,ForkJoinPool-459-worker-1,12,24,1,35,900,151000,800,51600,356,32200,1786617402393</t>
        </is>
      </c>
    </row>
    <row r="64559">
      <c r="A64559" t="n">
        <v>64558</v>
      </c>
      <c r="B64559" t="inlineStr">
        <is>
          <t>IMPLOG,leaf,ForkJoinPool-459-worker-5,12,24,1,35,800,159100,800,52000,337,30700,1786617402392</t>
        </is>
      </c>
    </row>
    <row r="64560">
      <c r="A64560" t="n">
        <v>64559</v>
      </c>
      <c r="B64560" t="inlineStr">
        <is>
          <t>IMPLOG,leaf,ForkJoinPool-459-worker-4,12,24,1,35,2200,148600,800,50700,340,31400,1786617402393</t>
        </is>
      </c>
    </row>
    <row r="64561">
      <c r="A64561" t="n">
        <v>64560</v>
      </c>
      <c r="B64561" t="inlineStr">
        <is>
          <t>IMPLOG,leaf,ForkJoinPool-459-worker-6,12,24,1,35,800,124200,800,41800,347,29100,1786617402393</t>
        </is>
      </c>
    </row>
    <row r="64562">
      <c r="A64562" t="n">
        <v>64561</v>
      </c>
      <c r="B64562" t="inlineStr">
        <is>
          <t>IMPLOG,leaf,ForkJoinPool-459-worker-8,12,24,1,35,2100,107900,700,36000,300,24700,1786617402393</t>
        </is>
      </c>
    </row>
    <row r="64563">
      <c r="A64563" t="n">
        <v>64562</v>
      </c>
      <c r="B64563" t="inlineStr">
        <is>
          <t>IMPLOG,leaf,ForkJoinPool-459-worker-9,12,24,1,35,1800,121900,800,41900,322,26300,1786617402393</t>
        </is>
      </c>
    </row>
    <row r="64564">
      <c r="A64564" t="n">
        <v>64563</v>
      </c>
      <c r="B64564" t="inlineStr">
        <is>
          <t>IMPLOG,leaf,ForkJoinPool-459-worker-12,12,24,1,35,900,122600,800,45600,337,25500,1786617402393</t>
        </is>
      </c>
    </row>
    <row r="64565">
      <c r="A64565" t="n">
        <v>64564</v>
      </c>
      <c r="B64565" t="inlineStr">
        <is>
          <t>IMPLOG,scan,main,12,24,1,35,493400,1786617402392</t>
        </is>
      </c>
    </row>
    <row r="64566">
      <c r="A64566" t="n">
        <v>64565</v>
      </c>
      <c r="B64566" t="inlineStr">
        <is>
          <t>IMPLOG,leaf,ForkJoinPool-459-worker-6,12,24,1,36,1600,141700,800,46300,322,38100,1786617402393</t>
        </is>
      </c>
    </row>
    <row r="64567">
      <c r="A64567" t="n">
        <v>64566</v>
      </c>
      <c r="B64567" t="inlineStr">
        <is>
          <t>IMPLOG,leaf,ForkJoinPool-459-worker-3,12,24,1,36,600,144300,800,48800,358,32500,1786617402393</t>
        </is>
      </c>
    </row>
    <row r="64568">
      <c r="A64568" t="n">
        <v>64567</v>
      </c>
      <c r="B64568" t="inlineStr">
        <is>
          <t>IMPLOG,leaf,ForkJoinPool-459-worker-8,12,24,1,36,600,145700,800,51300,348,32200,1786617402393</t>
        </is>
      </c>
    </row>
    <row r="64569">
      <c r="A64569" t="n">
        <v>64568</v>
      </c>
      <c r="B64569" t="inlineStr">
        <is>
          <t>IMPLOG,leaf,ForkJoinPool-459-worker-1,12,24,1,36,900,127500,700,46400,276,26400,1786617402393</t>
        </is>
      </c>
    </row>
    <row r="64570">
      <c r="A64570" t="n">
        <v>64569</v>
      </c>
      <c r="B64570" t="inlineStr">
        <is>
          <t>IMPLOG,leaf,ForkJoinPool-459-worker-12,12,24,1,36,2400,147400,800,51100,329,30600,1786617402393</t>
        </is>
      </c>
    </row>
    <row r="64571">
      <c r="A64571" t="n">
        <v>64570</v>
      </c>
      <c r="B64571" t="inlineStr">
        <is>
          <t>IMPLOG,leaf,ForkJoinPool-459-worker-7,12,24,1,36,2500,142300,800,51400,260,25400,1786617402393</t>
        </is>
      </c>
    </row>
    <row r="64572">
      <c r="A64572" t="n">
        <v>64571</v>
      </c>
      <c r="B64572" t="inlineStr">
        <is>
          <t>IMPLOG,leaf,ForkJoinPool-459-worker-4,12,24,1,36,1100,147600,800,53900,287,29000,1786617402393</t>
        </is>
      </c>
    </row>
    <row r="64573">
      <c r="A64573" t="n">
        <v>64572</v>
      </c>
      <c r="B64573" t="inlineStr">
        <is>
          <t>IMPLOG,leaf,ForkJoinPool-459-worker-9,12,24,1,36,900,148700,800,52200,338,31100,1786617402393</t>
        </is>
      </c>
    </row>
    <row r="64574">
      <c r="A64574" t="n">
        <v>64573</v>
      </c>
      <c r="B64574" t="inlineStr">
        <is>
          <t>IMPLOG,leaf,ForkJoinPool-459-worker-10,12,24,1,36,3800,149700,800,54500,325,30900,1786617402393</t>
        </is>
      </c>
    </row>
    <row r="64575">
      <c r="A64575" t="n">
        <v>64574</v>
      </c>
      <c r="B64575" t="inlineStr">
        <is>
          <t>IMPLOG,leaf,ForkJoinPool-459-worker-11,12,24,1,36,900,148700,800,51900,338,31600,1786617402393</t>
        </is>
      </c>
    </row>
    <row r="64576">
      <c r="A64576" t="n">
        <v>64575</v>
      </c>
      <c r="B64576" t="inlineStr">
        <is>
          <t>IMPLOG,leaf,ForkJoinPool-459-worker-6,12,24,1,36,800,147600,800,50600,333,31100,1786617402393</t>
        </is>
      </c>
    </row>
    <row r="64577">
      <c r="A64577" t="n">
        <v>64576</v>
      </c>
      <c r="B64577" t="inlineStr">
        <is>
          <t>IMPLOG,leaf,ForkJoinPool-459-worker-3,12,24,1,36,1900,150300,800,50700,345,32900,1786617402393</t>
        </is>
      </c>
    </row>
    <row r="64578">
      <c r="A64578" t="n">
        <v>64577</v>
      </c>
      <c r="B64578" t="inlineStr">
        <is>
          <t>IMPLOG,leaf,ForkJoinPool-459-worker-12,12,24,1,36,700,147000,800,53400,288,29500,1786617402393</t>
        </is>
      </c>
    </row>
    <row r="64579">
      <c r="A64579" t="n">
        <v>64578</v>
      </c>
      <c r="B64579" t="inlineStr">
        <is>
          <t>IMPLOG,leaf,ForkJoinPool-459-worker-7,12,24,1,36,800,141200,800,50900,266,24800,1786617402393</t>
        </is>
      </c>
    </row>
    <row r="64580">
      <c r="A64580" t="n">
        <v>64579</v>
      </c>
      <c r="B64580" t="inlineStr">
        <is>
          <t>IMPLOG,leaf,ForkJoinPool-459-worker-1,12,24,1,36,2000,149600,800,50900,352,32600,1786617402393</t>
        </is>
      </c>
    </row>
    <row r="64581">
      <c r="A64581" t="n">
        <v>64580</v>
      </c>
      <c r="B64581" t="inlineStr">
        <is>
          <t>IMPLOG,leaf,ForkJoinPool-459-worker-8,12,24,1,36,2100,159300,800,52700,336,31500,1786617402393</t>
        </is>
      </c>
    </row>
    <row r="64582">
      <c r="A64582" t="n">
        <v>64581</v>
      </c>
      <c r="B64582" t="inlineStr">
        <is>
          <t>IMPLOG,leaf,ForkJoinPool-459-worker-4,12,24,1,36,800,148500,800,50100,349,31700,1786617402393</t>
        </is>
      </c>
    </row>
    <row r="64583">
      <c r="A64583" t="n">
        <v>64582</v>
      </c>
      <c r="B64583" t="inlineStr">
        <is>
          <t>IMPLOG,leaf,ForkJoinPool-459-worker-9,12,24,1,36,2500,148600,800,52500,337,31500,1786617402393</t>
        </is>
      </c>
    </row>
    <row r="64584">
      <c r="A64584" t="n">
        <v>64583</v>
      </c>
      <c r="B64584" t="inlineStr">
        <is>
          <t>IMPLOG,leaf,ForkJoinPool-459-worker-2,12,24,1,36,900,144700,800,50800,319,28400,1786617402393</t>
        </is>
      </c>
    </row>
    <row r="64585">
      <c r="A64585" t="n">
        <v>64584</v>
      </c>
      <c r="B64585" t="inlineStr">
        <is>
          <t>IMPLOG,leaf,ForkJoinPool-459-worker-11,12,24,1,36,2100,150400,800,51200,337,32400,1786617402393</t>
        </is>
      </c>
    </row>
    <row r="64586">
      <c r="A64586" t="n">
        <v>64585</v>
      </c>
      <c r="B64586" t="inlineStr">
        <is>
          <t>IMPLOG,leaf,ForkJoinPool-459-worker-6,12,24,1,36,800,119500,800,40200,344,27600,1786617402393</t>
        </is>
      </c>
    </row>
    <row r="64587">
      <c r="A64587" t="n">
        <v>64586</v>
      </c>
      <c r="B64587" t="inlineStr">
        <is>
          <t>IMPLOG,leaf,ForkJoinPool-459-worker-5,12,24,1,36,800,101000,700,31600,300,23300,1786617402393</t>
        </is>
      </c>
    </row>
    <row r="64588">
      <c r="A64588" t="n">
        <v>64587</v>
      </c>
      <c r="B64588" t="inlineStr">
        <is>
          <t>IMPLOG,leaf,ForkJoinPool-459-worker-1,12,24,1,36,700,148800,800,50500,340,32100,1786617402393</t>
        </is>
      </c>
    </row>
    <row r="64589">
      <c r="A64589" t="n">
        <v>64588</v>
      </c>
      <c r="B64589" t="inlineStr">
        <is>
          <t>IMPLOG,leaf,ForkJoinPool-459-worker-8,12,24,1,36,1000,150300,800,51200,353,33300,1786617402393</t>
        </is>
      </c>
    </row>
    <row r="64590">
      <c r="A64590" t="n">
        <v>64589</v>
      </c>
      <c r="B64590" t="inlineStr">
        <is>
          <t>IMPLOG,scan,main,12,24,1,36,536400,1786617402393</t>
        </is>
      </c>
    </row>
    <row r="64591">
      <c r="A64591" t="n">
        <v>64590</v>
      </c>
      <c r="B64591" t="inlineStr">
        <is>
          <t>IMPLOG,leaf,ForkJoinPool-459-worker-6,12,24,1,37,600,131200,800,44300,322,26300,1786617402393</t>
        </is>
      </c>
    </row>
    <row r="64592">
      <c r="A64592" t="n">
        <v>64591</v>
      </c>
      <c r="B64592" t="inlineStr">
        <is>
          <t>IMPLOG,leaf,ForkJoinPool-459-worker-1,12,24,1,37,2400,146200,800,48200,358,32200,1786617402393</t>
        </is>
      </c>
    </row>
    <row r="64593">
      <c r="A64593" t="n">
        <v>64592</v>
      </c>
      <c r="B64593" t="inlineStr">
        <is>
          <t>IMPLOG,leaf,ForkJoinPool-459-worker-12,12,24,1,37,900,134400,800,46600,329,26900,1786617402393</t>
        </is>
      </c>
    </row>
    <row r="64594">
      <c r="A64594" t="n">
        <v>64593</v>
      </c>
      <c r="B64594" t="inlineStr">
        <is>
          <t>IMPLOG,leaf,ForkJoinPool-459-worker-11,12,24,1,37,900,138300,800,52800,260,24400,1786617402393</t>
        </is>
      </c>
    </row>
    <row r="64595">
      <c r="A64595" t="n">
        <v>64594</v>
      </c>
      <c r="B64595" t="inlineStr">
        <is>
          <t>IMPLOG,leaf,ForkJoinPool-459-worker-3,12,24,1,37,900,151800,800,52100,344,32100,1786617402393</t>
        </is>
      </c>
    </row>
    <row r="64596">
      <c r="A64596" t="n">
        <v>64595</v>
      </c>
      <c r="B64596" t="inlineStr">
        <is>
          <t>IMPLOG,leaf,ForkJoinPool-459-worker-5,12,24,1,37,2100,148600,800,53000,340,31700,1786617402393</t>
        </is>
      </c>
    </row>
    <row r="64597">
      <c r="A64597" t="n">
        <v>64596</v>
      </c>
      <c r="B64597" t="inlineStr">
        <is>
          <t>IMPLOG,leaf,ForkJoinPool-459-worker-7,12,24,1,37,1000,148900,800,51800,336,31400,1786617402393</t>
        </is>
      </c>
    </row>
    <row r="64598">
      <c r="A64598" t="n">
        <v>64597</v>
      </c>
      <c r="B64598" t="inlineStr">
        <is>
          <t>IMPLOG,leaf,ForkJoinPool-459-worker-2,12,24,1,37,900,150600,800,49800,350,33700,1786617402393</t>
        </is>
      </c>
    </row>
    <row r="64599">
      <c r="A64599" t="n">
        <v>64598</v>
      </c>
      <c r="B64599" t="inlineStr">
        <is>
          <t>IMPLOG,leaf,ForkJoinPool-459-worker-8,12,24,1,37,2100,188600,800,56600,347,53100,1786617402393</t>
        </is>
      </c>
    </row>
    <row r="64600">
      <c r="A64600" t="n">
        <v>64599</v>
      </c>
      <c r="B64600" t="inlineStr">
        <is>
          <t>IMPLOG,leaf,ForkJoinPool-459-worker-6,12,24,1,37,700,146600,800,51300,333,29800,1786617402393</t>
        </is>
      </c>
    </row>
    <row r="64601">
      <c r="A64601" t="n">
        <v>64600</v>
      </c>
      <c r="B64601" t="inlineStr">
        <is>
          <t>IMPLOG,leaf,ForkJoinPool-459-worker-9,12,24,1,37,900,151400,800,56400,318,29800,1786617402393</t>
        </is>
      </c>
    </row>
    <row r="64602">
      <c r="A64602" t="n">
        <v>64601</v>
      </c>
      <c r="B64602" t="inlineStr">
        <is>
          <t>IMPLOG,leaf,ForkJoinPool-459-worker-1,12,24,1,37,800,150400,800,51100,345,31300,1786617402393</t>
        </is>
      </c>
    </row>
    <row r="64603">
      <c r="A64603" t="n">
        <v>64602</v>
      </c>
      <c r="B64603" t="inlineStr">
        <is>
          <t>IMPLOG,leaf,ForkJoinPool-459-worker-7,12,24,1,37,800,130300,700,45800,300,26800,1786617402394</t>
        </is>
      </c>
    </row>
    <row r="64604">
      <c r="A64604" t="n">
        <v>64603</v>
      </c>
      <c r="B64604" t="inlineStr">
        <is>
          <t>IMPLOG,leaf,ForkJoinPool-459-worker-12,12,24,1,37,2300,145600,800,54700,288,26800,1786617402394</t>
        </is>
      </c>
    </row>
    <row r="64605">
      <c r="A64605" t="n">
        <v>64604</v>
      </c>
      <c r="B64605" t="inlineStr">
        <is>
          <t>IMPLOG,leaf,ForkJoinPool-459-worker-11,12,24,1,37,1800,150800,800,51400,266,34400,1786617402394</t>
        </is>
      </c>
    </row>
    <row r="64606">
      <c r="A64606" t="n">
        <v>64605</v>
      </c>
      <c r="B64606" t="inlineStr">
        <is>
          <t>IMPLOG,leaf,ForkJoinPool-459-worker-3,12,24,1,37,2000,150500,800,51300,353,33300,1786617402394</t>
        </is>
      </c>
    </row>
    <row r="64607">
      <c r="A64607" t="n">
        <v>64606</v>
      </c>
      <c r="B64607" t="inlineStr">
        <is>
          <t>IMPLOG,leaf,ForkJoinPool-459-worker-5,12,24,1,37,900,147900,800,51400,337,30900,1786617402394</t>
        </is>
      </c>
    </row>
    <row r="64608">
      <c r="A64608" t="n">
        <v>64607</v>
      </c>
      <c r="B64608" t="inlineStr">
        <is>
          <t>IMPLOG,leaf,ForkJoinPool-459-worker-2,12,24,1,37,1900,159600,800,63200,325,30900,1786617402394</t>
        </is>
      </c>
    </row>
    <row r="64609">
      <c r="A64609" t="n">
        <v>64608</v>
      </c>
      <c r="B64609" t="inlineStr">
        <is>
          <t>IMPLOG,leaf,ForkJoinPool-459-worker-10,12,24,1,37,900,144500,800,52600,287,26100,1786617402394</t>
        </is>
      </c>
    </row>
    <row r="64610">
      <c r="A64610" t="n">
        <v>64609</v>
      </c>
      <c r="B64610" t="inlineStr">
        <is>
          <t>IMPLOG,leaf,ForkJoinPool-459-worker-6,12,24,1,37,800,128300,800,41800,338,28300,1786617402394</t>
        </is>
      </c>
    </row>
    <row r="64611">
      <c r="A64611" t="n">
        <v>64610</v>
      </c>
      <c r="B64611" t="inlineStr">
        <is>
          <t>IMPLOG,leaf,ForkJoinPool-459-worker-9,12,24,1,37,1300,128000,700,45200,276,25000,1786617402394</t>
        </is>
      </c>
    </row>
    <row r="64612">
      <c r="A64612" t="n">
        <v>64611</v>
      </c>
      <c r="B64612" t="inlineStr">
        <is>
          <t>IMPLOG,leaf,ForkJoinPool-459-worker-4,12,24,1,37,1300,135600,800,45700,337,29600,1786617402394</t>
        </is>
      </c>
    </row>
    <row r="64613">
      <c r="A64613" t="n">
        <v>64612</v>
      </c>
      <c r="B64613" t="inlineStr">
        <is>
          <t>IMPLOG,leaf,ForkJoinPool-459-worker-7,12,24,1,37,800,149700,800,51900,338,31600,1786617402394</t>
        </is>
      </c>
    </row>
    <row r="64614">
      <c r="A64614" t="n">
        <v>64613</v>
      </c>
      <c r="B64614" t="inlineStr">
        <is>
          <t>IMPLOG,leaf,ForkJoinPool-459-worker-1,12,24,1,37,1600,161100,800,60400,352,33500,1786617402394</t>
        </is>
      </c>
    </row>
    <row r="64615">
      <c r="A64615" t="n">
        <v>64614</v>
      </c>
      <c r="B64615" t="inlineStr">
        <is>
          <t>IMPLOG,scan,main,12,24,1,37,537800,1786617402393</t>
        </is>
      </c>
    </row>
    <row r="64616">
      <c r="A64616" t="n">
        <v>64615</v>
      </c>
      <c r="B64616" t="inlineStr">
        <is>
          <t>IMPLOG,leaf,ForkJoinPool-459-worker-6,12,24,1,38,700,127800,800,42400,330,28500,1786617402394</t>
        </is>
      </c>
    </row>
    <row r="64617">
      <c r="A64617" t="n">
        <v>64616</v>
      </c>
      <c r="B64617" t="inlineStr">
        <is>
          <t>IMPLOG,leaf,ForkJoinPool-459-worker-1,12,24,1,38,600,140100,800,45300,358,30700,1786617402394</t>
        </is>
      </c>
    </row>
    <row r="64618">
      <c r="A64618" t="n">
        <v>64617</v>
      </c>
      <c r="B64618" t="inlineStr">
        <is>
          <t>IMPLOG,leaf,ForkJoinPool-459-worker-7,12,24,1,38,1800,145700,800,50100,334,31300,1786617402394</t>
        </is>
      </c>
    </row>
    <row r="64619">
      <c r="A64619" t="n">
        <v>64618</v>
      </c>
      <c r="B64619" t="inlineStr">
        <is>
          <t>IMPLOG,leaf,ForkJoinPool-459-worker-2,12,24,1,38,900,142700,800,53400,272,26300,1786617402394</t>
        </is>
      </c>
    </row>
    <row r="64620">
      <c r="A64620" t="n">
        <v>64619</v>
      </c>
      <c r="B64620" t="inlineStr">
        <is>
          <t>IMPLOG,leaf,ForkJoinPool-459-worker-12,12,24,1,38,1000,150700,800,50600,345,32400,1786617402394</t>
        </is>
      </c>
    </row>
    <row r="64621">
      <c r="A64621" t="n">
        <v>64620</v>
      </c>
      <c r="B64621" t="inlineStr">
        <is>
          <t>IMPLOG,leaf,ForkJoinPool-459-worker-8,12,24,1,38,900,148800,800,53100,338,31800,1786617402394</t>
        </is>
      </c>
    </row>
    <row r="64622">
      <c r="A64622" t="n">
        <v>64621</v>
      </c>
      <c r="B64622" t="inlineStr">
        <is>
          <t>IMPLOG,leaf,ForkJoinPool-459-worker-5,12,24,1,38,2200,159800,800,51400,350,32800,1786617402394</t>
        </is>
      </c>
    </row>
    <row r="64623">
      <c r="A64623" t="n">
        <v>64622</v>
      </c>
      <c r="B64623" t="inlineStr">
        <is>
          <t>IMPLOG,leaf,ForkJoinPool-459-worker-4,12,24,1,38,900,158700,800,52300,323,29200,1786617402394</t>
        </is>
      </c>
    </row>
    <row r="64624">
      <c r="A64624" t="n">
        <v>64623</v>
      </c>
      <c r="B64624" t="inlineStr">
        <is>
          <t>IMPLOG,leaf,ForkJoinPool-459-worker-10,12,24,1,38,1000,148600,800,51600,342,31900,1786617402394</t>
        </is>
      </c>
    </row>
    <row r="64625">
      <c r="A64625" t="n">
        <v>64624</v>
      </c>
      <c r="B64625" t="inlineStr">
        <is>
          <t>IMPLOG,leaf,ForkJoinPool-459-worker-9,12,24,1,38,2200,159600,800,50500,347,41800,1786617402394</t>
        </is>
      </c>
    </row>
    <row r="64626">
      <c r="A64626" t="n">
        <v>64625</v>
      </c>
      <c r="B64626" t="inlineStr">
        <is>
          <t>IMPLOG,leaf,ForkJoinPool-459-worker-6,12,24,1,38,2000,158500,800,60500,334,30800,1786617402394</t>
        </is>
      </c>
    </row>
    <row r="64627">
      <c r="A64627" t="n">
        <v>64626</v>
      </c>
      <c r="B64627" t="inlineStr">
        <is>
          <t>IMPLOG,leaf,ForkJoinPool-459-worker-1,12,24,1,38,2100,152000,800,53100,329,32400,1786617402394</t>
        </is>
      </c>
    </row>
    <row r="64628">
      <c r="A64628" t="n">
        <v>64627</v>
      </c>
      <c r="B64628" t="inlineStr">
        <is>
          <t>IMPLOG,leaf,ForkJoinPool-459-worker-7,12,24,1,38,800,147000,800,53200,293,28900,1786617402394</t>
        </is>
      </c>
    </row>
    <row r="64629">
      <c r="A64629" t="n">
        <v>64628</v>
      </c>
      <c r="B64629" t="inlineStr">
        <is>
          <t>IMPLOG,leaf,ForkJoinPool-459-worker-12,12,24,1,38,2100,130200,700,45900,280,27000,1786617402394</t>
        </is>
      </c>
    </row>
    <row r="64630">
      <c r="A64630" t="n">
        <v>64629</v>
      </c>
      <c r="B64630" t="inlineStr">
        <is>
          <t>IMPLOG,leaf,ForkJoinPool-459-worker-2,12,24,1,38,2100,142900,800,52800,272,26500,1786617402394</t>
        </is>
      </c>
    </row>
    <row r="64631">
      <c r="A64631" t="n">
        <v>64630</v>
      </c>
      <c r="B64631" t="inlineStr">
        <is>
          <t>IMPLOG,leaf,ForkJoinPool-459-worker-8,12,24,1,38,3100,143200,800,48400,340,30300,1786617402394</t>
        </is>
      </c>
    </row>
    <row r="64632">
      <c r="A64632" t="n">
        <v>64631</v>
      </c>
      <c r="B64632" t="inlineStr">
        <is>
          <t>IMPLOG,leaf,ForkJoinPool-459-worker-5,12,24,1,38,900,151200,800,50400,352,33400,1786617402394</t>
        </is>
      </c>
    </row>
    <row r="64633">
      <c r="A64633" t="n">
        <v>64632</v>
      </c>
      <c r="B64633" t="inlineStr">
        <is>
          <t>IMPLOG,leaf,ForkJoinPool-459-worker-4,12,24,1,38,2200,146400,800,54100,297,28000,1786617402394</t>
        </is>
      </c>
    </row>
    <row r="64634">
      <c r="A64634" t="n">
        <v>64633</v>
      </c>
      <c r="B64634" t="inlineStr">
        <is>
          <t>IMPLOG,leaf,ForkJoinPool-459-worker-10,12,24,1,38,2100,150600,800,50900,339,32600,1786617402394</t>
        </is>
      </c>
    </row>
    <row r="64635">
      <c r="A64635" t="n">
        <v>64634</v>
      </c>
      <c r="B64635" t="inlineStr">
        <is>
          <t>IMPLOG,leaf,ForkJoinPool-459-worker-9,12,24,1,38,800,149400,800,50700,337,31300,1786617402394</t>
        </is>
      </c>
    </row>
    <row r="64636">
      <c r="A64636" t="n">
        <v>64635</v>
      </c>
      <c r="B64636" t="inlineStr">
        <is>
          <t>IMPLOG,leaf,ForkJoinPool-459-worker-6,12,24,1,38,800,126700,800,40000,352,28000,1786617402394</t>
        </is>
      </c>
    </row>
    <row r="64637">
      <c r="A64637" t="n">
        <v>64636</v>
      </c>
      <c r="B64637" t="inlineStr">
        <is>
          <t>IMPLOG,leaf,ForkJoinPool-459-worker-11,12,24,1,38,1000,111900,700,38000,300,25300,1786617402394</t>
        </is>
      </c>
    </row>
    <row r="64638">
      <c r="A64638" t="n">
        <v>64637</v>
      </c>
      <c r="B64638" t="inlineStr">
        <is>
          <t>IMPLOG,leaf,ForkJoinPool-459-worker-12,12,24,1,38,900,120100,800,39600,342,27400,1786617402394</t>
        </is>
      </c>
    </row>
    <row r="64639">
      <c r="A64639" t="n">
        <v>64638</v>
      </c>
      <c r="B64639" t="inlineStr">
        <is>
          <t>IMPLOG,leaf,ForkJoinPool-459-worker-2,12,24,1,38,800,120800,800,39700,353,29300,1786617402394</t>
        </is>
      </c>
    </row>
    <row r="64640">
      <c r="A64640" t="n">
        <v>64639</v>
      </c>
      <c r="B64640" t="inlineStr">
        <is>
          <t>IMPLOG,scan,main,12,24,1,38,481500,1786617402394</t>
        </is>
      </c>
    </row>
    <row r="64641">
      <c r="A64641" t="n">
        <v>64640</v>
      </c>
      <c r="B64641" t="inlineStr">
        <is>
          <t>IMPLOG,leaf,ForkJoinPool-459-worker-12,12,24,1,39,2000,133900,800,46300,330,28600,1786617402394</t>
        </is>
      </c>
    </row>
    <row r="64642">
      <c r="A64642" t="n">
        <v>64641</v>
      </c>
      <c r="B64642" t="inlineStr">
        <is>
          <t>IMPLOG,leaf,ForkJoinPool-459-worker-2,12,24,1,39,1700,145900,800,48400,358,32500,1786617402394</t>
        </is>
      </c>
    </row>
    <row r="64643">
      <c r="A64643" t="n">
        <v>64642</v>
      </c>
      <c r="B64643" t="inlineStr">
        <is>
          <t>IMPLOG,leaf,ForkJoinPool-459-worker-5,12,24,1,39,700,132200,700,45000,300,28300,1786617402394</t>
        </is>
      </c>
    </row>
    <row r="64644">
      <c r="A64644" t="n">
        <v>64643</v>
      </c>
      <c r="B64644" t="inlineStr">
        <is>
          <t>IMPLOG,leaf,ForkJoinPool-459-worker-6,12,24,1,39,1600,144900,800,49500,346,30000,1786617402394</t>
        </is>
      </c>
    </row>
    <row r="64645">
      <c r="A64645" t="n">
        <v>64644</v>
      </c>
      <c r="B64645" t="inlineStr">
        <is>
          <t>IMPLOG,leaf,ForkJoinPool-459-worker-9,12,24,1,39,2000,148800,800,50100,352,32100,1786617402394</t>
        </is>
      </c>
    </row>
    <row r="64646">
      <c r="A64646" t="n">
        <v>64645</v>
      </c>
      <c r="B64646" t="inlineStr">
        <is>
          <t>IMPLOG,leaf,ForkJoinPool-459-worker-1,12,24,1,39,1000,150300,800,52200,353,32500,1786617402394</t>
        </is>
      </c>
    </row>
    <row r="64647">
      <c r="A64647" t="n">
        <v>64646</v>
      </c>
      <c r="B64647" t="inlineStr">
        <is>
          <t>IMPLOG,leaf,ForkJoinPool-459-worker-7,12,24,1,39,2100,148000,800,50600,339,31800,1786617402394</t>
        </is>
      </c>
    </row>
    <row r="64648">
      <c r="A64648" t="n">
        <v>64647</v>
      </c>
      <c r="B64648" t="inlineStr">
        <is>
          <t>IMPLOG,leaf,ForkJoinPool-459-worker-11,12,24,1,39,800,151800,800,50100,338,32500,1786617402394</t>
        </is>
      </c>
    </row>
    <row r="64649">
      <c r="A64649" t="n">
        <v>64648</v>
      </c>
      <c r="B64649" t="inlineStr">
        <is>
          <t>IMPLOG,leaf,ForkJoinPool-459-worker-3,12,24,1,39,900,148900,800,52700,340,31100,1786617402394</t>
        </is>
      </c>
    </row>
    <row r="64650">
      <c r="A64650" t="n">
        <v>64649</v>
      </c>
      <c r="B64650" t="inlineStr">
        <is>
          <t>IMPLOG,leaf,ForkJoinPool-459-worker-8,12,24,1,39,900,151300,800,53600,334,32400,1786617402394</t>
        </is>
      </c>
    </row>
    <row r="64651">
      <c r="A64651" t="n">
        <v>64650</v>
      </c>
      <c r="B64651" t="inlineStr">
        <is>
          <t>IMPLOG,leaf,ForkJoinPool-459-worker-12,12,24,1,39,800,147500,800,52700,334,30200,1786617402394</t>
        </is>
      </c>
    </row>
    <row r="64652">
      <c r="A64652" t="n">
        <v>64651</v>
      </c>
      <c r="B64652" t="inlineStr">
        <is>
          <t>IMPLOG,leaf,ForkJoinPool-459-worker-2,12,24,1,39,800,149100,800,51600,345,30600,1786617402395</t>
        </is>
      </c>
    </row>
    <row r="64653">
      <c r="A64653" t="n">
        <v>64652</v>
      </c>
      <c r="B64653" t="inlineStr">
        <is>
          <t>IMPLOG,leaf,ForkJoinPool-459-worker-5,12,24,1,39,2000,148700,800,52200,342,30500,1786617402395</t>
        </is>
      </c>
    </row>
    <row r="64654">
      <c r="A64654" t="n">
        <v>64653</v>
      </c>
      <c r="B64654" t="inlineStr">
        <is>
          <t>IMPLOG,leaf,ForkJoinPool-459-worker-6,12,24,1,39,800,147800,800,52000,337,30300,1786617402395</t>
        </is>
      </c>
    </row>
    <row r="64655">
      <c r="A64655" t="n">
        <v>64654</v>
      </c>
      <c r="B64655" t="inlineStr">
        <is>
          <t>IMPLOG,leaf,ForkJoinPool-459-worker-10,12,24,1,39,800,147700,800,51700,342,31200,1786617402395</t>
        </is>
      </c>
    </row>
    <row r="64656">
      <c r="A64656" t="n">
        <v>64655</v>
      </c>
      <c r="B64656" t="inlineStr">
        <is>
          <t>IMPLOG,leaf,ForkJoinPool-459-worker-1,12,24,1,39,800,148500,800,52000,329,30700,1786617402395</t>
        </is>
      </c>
    </row>
    <row r="64657">
      <c r="A64657" t="n">
        <v>64656</v>
      </c>
      <c r="B64657" t="inlineStr">
        <is>
          <t>IMPLOG,leaf,ForkJoinPool-459-worker-7,12,24,1,39,800,154900,800,64500,272,26300,1786617402395</t>
        </is>
      </c>
    </row>
    <row r="64658">
      <c r="A64658" t="n">
        <v>64657</v>
      </c>
      <c r="B64658" t="inlineStr">
        <is>
          <t>IMPLOG,leaf,ForkJoinPool-459-worker-3,12,24,1,39,2600,149800,800,50400,350,33300,1786617402395</t>
        </is>
      </c>
    </row>
    <row r="64659">
      <c r="A64659" t="n">
        <v>64658</v>
      </c>
      <c r="B64659" t="inlineStr">
        <is>
          <t>IMPLOG,leaf,ForkJoinPool-459-worker-8,12,24,1,39,900,148000,800,54300,293,28600,1786617402395</t>
        </is>
      </c>
    </row>
    <row r="64660">
      <c r="A64660" t="n">
        <v>64659</v>
      </c>
      <c r="B64660" t="inlineStr">
        <is>
          <t>IMPLOG,leaf,ForkJoinPool-459-worker-11,12,24,1,39,800,155200,800,61300,297,28000,1786617402395</t>
        </is>
      </c>
    </row>
    <row r="64661">
      <c r="A64661" t="n">
        <v>64660</v>
      </c>
      <c r="B64661" t="inlineStr">
        <is>
          <t>IMPLOG,leaf,ForkJoinPool-459-worker-12,12,24,1,39,900,110300,700,39000,280,23200,1786617402395</t>
        </is>
      </c>
    </row>
    <row r="64662">
      <c r="A64662" t="n">
        <v>64661</v>
      </c>
      <c r="B64662" t="inlineStr">
        <is>
          <t>IMPLOG,leaf,ForkJoinPool-459-worker-5,12,24,1,39,900,113500,800,38700,323,24600,1786617402395</t>
        </is>
      </c>
    </row>
    <row r="64663">
      <c r="A64663" t="n">
        <v>64662</v>
      </c>
      <c r="B64663" t="inlineStr">
        <is>
          <t>IMPLOG,leaf,ForkJoinPool-459-worker-2,12,24,1,39,1700,120900,800,40900,352,27100,1786617402395</t>
        </is>
      </c>
    </row>
    <row r="64664">
      <c r="A64664" t="n">
        <v>64663</v>
      </c>
      <c r="B64664" t="inlineStr">
        <is>
          <t>IMPLOG,leaf,ForkJoinPool-459-worker-4,12,24,1,39,1500,135400,800,48300,272,23000,1786617402395</t>
        </is>
      </c>
    </row>
    <row r="64665">
      <c r="A64665" t="n">
        <v>64664</v>
      </c>
      <c r="B64665" t="inlineStr">
        <is>
          <t>IMPLOG,scan,main,12,24,1,39,519400,1786617402394</t>
        </is>
      </c>
    </row>
    <row r="64666">
      <c r="A64666" t="n">
        <v>64665</v>
      </c>
      <c r="B64666" t="inlineStr">
        <is>
          <t>IMPLOG,leaf,ForkJoinPool-459-worker-12,12,24,1,40,800,148200,800,58200,330,29400,1786617402395</t>
        </is>
      </c>
    </row>
    <row r="64667">
      <c r="A64667" t="n">
        <v>64666</v>
      </c>
      <c r="B64667" t="inlineStr">
        <is>
          <t>IMPLOG,leaf,ForkJoinPool-459-worker-2,12,24,1,40,700,141100,800,46100,358,31100,1786617402395</t>
        </is>
      </c>
    </row>
    <row r="64668">
      <c r="A64668" t="n">
        <v>64667</v>
      </c>
      <c r="B64668" t="inlineStr">
        <is>
          <t>IMPLOG,leaf,ForkJoinPool-459-worker-7,12,24,1,40,1800,149200,800,52400,348,33800,1786617402395</t>
        </is>
      </c>
    </row>
    <row r="64669">
      <c r="A64669" t="n">
        <v>64668</v>
      </c>
      <c r="B64669" t="inlineStr">
        <is>
          <t>IMPLOG,leaf,ForkJoinPool-459-worker-4,12,24,1,40,4800,141000,800,48900,347,29200,1786617402395</t>
        </is>
      </c>
    </row>
    <row r="64670">
      <c r="A64670" t="n">
        <v>64669</v>
      </c>
      <c r="B64670" t="inlineStr">
        <is>
          <t>IMPLOG,leaf,ForkJoinPool-459-worker-5,12,24,1,40,2200,143000,800,53700,269,25800,1786617402395</t>
        </is>
      </c>
    </row>
    <row r="64671">
      <c r="A64671" t="n">
        <v>64670</v>
      </c>
      <c r="B64671" t="inlineStr">
        <is>
          <t>IMPLOG,leaf,ForkJoinPool-459-worker-3,12,24,1,40,900,143300,800,53500,272,26200,1786617402395</t>
        </is>
      </c>
    </row>
    <row r="64672">
      <c r="A64672" t="n">
        <v>64671</v>
      </c>
      <c r="B64672" t="inlineStr">
        <is>
          <t>IMPLOG,leaf,ForkJoinPool-459-worker-1,12,24,1,40,900,149700,800,51200,335,32200,1786617402395</t>
        </is>
      </c>
    </row>
    <row r="64673">
      <c r="A64673" t="n">
        <v>64672</v>
      </c>
      <c r="B64673" t="inlineStr">
        <is>
          <t>IMPLOG,leaf,ForkJoinPool-459-worker-9,12,24,1,40,1100,148600,800,52100,339,31100,1786617402395</t>
        </is>
      </c>
    </row>
    <row r="64674">
      <c r="A64674" t="n">
        <v>64673</v>
      </c>
      <c r="B64674" t="inlineStr">
        <is>
          <t>IMPLOG,leaf,ForkJoinPool-459-worker-11,12,24,1,40,900,149800,800,53000,350,32100,1786617402395</t>
        </is>
      </c>
    </row>
    <row r="64675">
      <c r="A64675" t="n">
        <v>64674</v>
      </c>
      <c r="B64675" t="inlineStr">
        <is>
          <t>IMPLOG,leaf,ForkJoinPool-459-worker-8,12,24,1,40,1000,160300,800,51200,339,43100,1786617402395</t>
        </is>
      </c>
    </row>
    <row r="64676">
      <c r="A64676" t="n">
        <v>64675</v>
      </c>
      <c r="B64676" t="inlineStr">
        <is>
          <t>IMPLOG,leaf,ForkJoinPool-459-worker-6,12,24,1,40,2400,157300,800,61600,341,31000,1786617402395</t>
        </is>
      </c>
    </row>
    <row r="64677">
      <c r="A64677" t="n">
        <v>64676</v>
      </c>
      <c r="B64677" t="inlineStr">
        <is>
          <t>IMPLOG,leaf,ForkJoinPool-459-worker-12,12,24,1,40,700,149100,800,51700,336,31600,1786617402395</t>
        </is>
      </c>
    </row>
    <row r="64678">
      <c r="A64678" t="n">
        <v>64677</v>
      </c>
      <c r="B64678" t="inlineStr">
        <is>
          <t>IMPLOG,leaf,ForkJoinPool-459-worker-2,12,24,1,40,800,150600,800,54100,346,33400,1786617402395</t>
        </is>
      </c>
    </row>
    <row r="64679">
      <c r="A64679" t="n">
        <v>64678</v>
      </c>
      <c r="B64679" t="inlineStr">
        <is>
          <t>IMPLOG,leaf,ForkJoinPool-459-worker-4,12,24,1,40,800,138700,800,45700,335,27800,1786617402395</t>
        </is>
      </c>
    </row>
    <row r="64680">
      <c r="A64680" t="n">
        <v>64679</v>
      </c>
      <c r="B64680" t="inlineStr">
        <is>
          <t>IMPLOG,leaf,ForkJoinPool-459-worker-7,12,24,1,40,900,148100,800,53000,295,29500,1786617402395</t>
        </is>
      </c>
    </row>
    <row r="64681">
      <c r="A64681" t="n">
        <v>64680</v>
      </c>
      <c r="B64681" t="inlineStr">
        <is>
          <t>IMPLOG,leaf,ForkJoinPool-459-worker-11,12,24,1,40,2100,131500,700,46000,299,28200,1786617402395</t>
        </is>
      </c>
    </row>
    <row r="64682">
      <c r="A64682" t="n">
        <v>64681</v>
      </c>
      <c r="B64682" t="inlineStr">
        <is>
          <t>IMPLOG,leaf,ForkJoinPool-459-worker-10,12,24,1,40,1200,149700,800,51200,352,31500,1786617402395</t>
        </is>
      </c>
    </row>
    <row r="64683">
      <c r="A64683" t="n">
        <v>64682</v>
      </c>
      <c r="B64683" t="inlineStr">
        <is>
          <t>IMPLOG,leaf,ForkJoinPool-459-worker-1,12,24,1,40,800,146800,800,50100,343,31300,1786617402395</t>
        </is>
      </c>
    </row>
    <row r="64684">
      <c r="A64684" t="n">
        <v>64683</v>
      </c>
      <c r="B64684" t="inlineStr">
        <is>
          <t>IMPLOG,leaf,ForkJoinPool-459-worker-3,12,24,1,40,800,147900,800,51200,339,31400,1786617402395</t>
        </is>
      </c>
    </row>
    <row r="64685">
      <c r="A64685" t="n">
        <v>64684</v>
      </c>
      <c r="B64685" t="inlineStr">
        <is>
          <t>IMPLOG,leaf,ForkJoinPool-459-worker-9,12,24,1,40,2400,151200,800,54100,330,31600,1786617402395</t>
        </is>
      </c>
    </row>
    <row r="64686">
      <c r="A64686" t="n">
        <v>64685</v>
      </c>
      <c r="B64686" t="inlineStr">
        <is>
          <t>IMPLOG,leaf,ForkJoinPool-459-worker-6,12,24,1,40,700,146600,800,53400,297,27600,1786617402395</t>
        </is>
      </c>
    </row>
    <row r="64687">
      <c r="A64687" t="n">
        <v>64686</v>
      </c>
      <c r="B64687" t="inlineStr">
        <is>
          <t>IMPLOG,leaf,ForkJoinPool-459-worker-5,12,24,1,40,1000,149100,800,50400,351,32200,1786617402395</t>
        </is>
      </c>
    </row>
    <row r="64688">
      <c r="A64688" t="n">
        <v>64687</v>
      </c>
      <c r="B64688" t="inlineStr">
        <is>
          <t>IMPLOG,leaf,ForkJoinPool-459-worker-12,12,24,1,40,1600,102200,700,33800,280,21800,1786617402395</t>
        </is>
      </c>
    </row>
    <row r="64689">
      <c r="A64689" t="n">
        <v>64688</v>
      </c>
      <c r="B64689" t="inlineStr">
        <is>
          <t>IMPLOG,leaf,ForkJoinPool-459-worker-2,12,24,1,40,1500,127500,800,50700,352,27400,1786617402395</t>
        </is>
      </c>
    </row>
    <row r="64690">
      <c r="A64690" t="n">
        <v>64689</v>
      </c>
      <c r="B64690" t="inlineStr">
        <is>
          <t>IMPLOG,scan,main,12,24,1,40,498900,1786617402395</t>
        </is>
      </c>
    </row>
    <row r="64691">
      <c r="A64691" t="n">
        <v>64690</v>
      </c>
      <c r="B64691" t="inlineStr">
        <is>
          <t>IMPLOG,leaf,ForkJoinPool-459-worker-12,12,24,1,41,600,133500,800,46400,327,27800,1786617402395</t>
        </is>
      </c>
    </row>
    <row r="64692">
      <c r="A64692" t="n">
        <v>64691</v>
      </c>
      <c r="B64692" t="inlineStr">
        <is>
          <t>IMPLOG,leaf,ForkJoinPool-459-worker-2,12,24,1,41,600,147800,800,50200,358,32600,1786617402395</t>
        </is>
      </c>
    </row>
    <row r="64693">
      <c r="A64693" t="n">
        <v>64692</v>
      </c>
      <c r="B64693" t="inlineStr">
        <is>
          <t>IMPLOG,leaf,ForkJoinPool-459-worker-10,12,24,1,41,900,141300,800,47100,338,27800,1786617402395</t>
        </is>
      </c>
    </row>
    <row r="64694">
      <c r="A64694" t="n">
        <v>64693</v>
      </c>
      <c r="B64694" t="inlineStr">
        <is>
          <t>IMPLOG,leaf,ForkJoinPool-459-worker-9,12,24,1,41,600,154300,800,50100,338,30500,1786617402395</t>
        </is>
      </c>
    </row>
    <row r="64695">
      <c r="A64695" t="n">
        <v>64694</v>
      </c>
      <c r="B64695" t="inlineStr">
        <is>
          <t>IMPLOG,leaf,ForkJoinPool-459-worker-7,12,24,1,41,2400,157500,800,58400,347,31400,1786617402395</t>
        </is>
      </c>
    </row>
    <row r="64696">
      <c r="A64696" t="n">
        <v>64695</v>
      </c>
      <c r="B64696" t="inlineStr">
        <is>
          <t>IMPLOG,leaf,ForkJoinPool-459-worker-4,12,24,1,41,900,149700,800,50400,351,32600,1786617402395</t>
        </is>
      </c>
    </row>
    <row r="64697">
      <c r="A64697" t="n">
        <v>64696</v>
      </c>
      <c r="B64697" t="inlineStr">
        <is>
          <t>IMPLOG,leaf,ForkJoinPool-459-worker-8,12,24,1,41,2300,150700,800,51100,334,31400,1786617402395</t>
        </is>
      </c>
    </row>
    <row r="64698">
      <c r="A64698" t="n">
        <v>64697</v>
      </c>
      <c r="B64698" t="inlineStr">
        <is>
          <t>IMPLOG,leaf,ForkJoinPool-459-worker-5,12,24,1,41,900,142400,700,45500,299,26700,1786617402395</t>
        </is>
      </c>
    </row>
    <row r="64699">
      <c r="A64699" t="n">
        <v>64698</v>
      </c>
      <c r="B64699" t="inlineStr">
        <is>
          <t>IMPLOG,leaf,ForkJoinPool-459-worker-11,12,24,1,41,900,153100,800,50700,340,32700,1786617402395</t>
        </is>
      </c>
    </row>
    <row r="64700">
      <c r="A64700" t="n">
        <v>64699</v>
      </c>
      <c r="B64700" t="inlineStr">
        <is>
          <t>IMPLOG,leaf,ForkJoinPool-459-worker-1,12,24,1,41,7700,148000,800,50600,342,31800,1786617402395</t>
        </is>
      </c>
    </row>
    <row r="64701">
      <c r="A64701" t="n">
        <v>64700</v>
      </c>
      <c r="B64701" t="inlineStr">
        <is>
          <t>IMPLOG,leaf,ForkJoinPool-459-worker-6,12,24,1,41,800,167700,800,53200,339,45600,1786617402395</t>
        </is>
      </c>
    </row>
    <row r="64702">
      <c r="A64702" t="n">
        <v>64701</v>
      </c>
      <c r="B64702" t="inlineStr">
        <is>
          <t>IMPLOG,leaf,ForkJoinPool-459-worker-12,12,24,1,41,1800,151100,800,52000,351,32400,1786617402396</t>
        </is>
      </c>
    </row>
    <row r="64703">
      <c r="A64703" t="n">
        <v>64702</v>
      </c>
      <c r="B64703" t="inlineStr">
        <is>
          <t>IMPLOG,leaf,ForkJoinPool-459-worker-2,12,24,1,41,3300,149300,800,52900,346,32300,1786617402396</t>
        </is>
      </c>
    </row>
    <row r="64704">
      <c r="A64704" t="n">
        <v>64703</v>
      </c>
      <c r="B64704" t="inlineStr">
        <is>
          <t>IMPLOG,leaf,ForkJoinPool-459-worker-5,12,24,1,41,800,125900,700,43800,279,25300,1786617402396</t>
        </is>
      </c>
    </row>
    <row r="64705">
      <c r="A64705" t="n">
        <v>64704</v>
      </c>
      <c r="B64705" t="inlineStr">
        <is>
          <t>IMPLOG,leaf,ForkJoinPool-459-worker-10,12,24,1,41,800,140200,800,45700,348,29500,1786617402396</t>
        </is>
      </c>
    </row>
    <row r="64706">
      <c r="A64706" t="n">
        <v>64705</v>
      </c>
      <c r="B64706" t="inlineStr">
        <is>
          <t>IMPLOG,leaf,ForkJoinPool-459-worker-3,12,24,1,41,2100,142900,800,54000,268,25900,1786617402396</t>
        </is>
      </c>
    </row>
    <row r="64707">
      <c r="A64707" t="n">
        <v>64706</v>
      </c>
      <c r="B64707" t="inlineStr">
        <is>
          <t>IMPLOG,leaf,ForkJoinPool-459-worker-7,12,24,1,41,900,147400,800,49800,335,31500,1786617402396</t>
        </is>
      </c>
    </row>
    <row r="64708">
      <c r="A64708" t="n">
        <v>64707</v>
      </c>
      <c r="B64708" t="inlineStr">
        <is>
          <t>IMPLOG,leaf,ForkJoinPool-459-worker-8,12,24,1,41,2000,148600,800,52200,334,30800,1786617402396</t>
        </is>
      </c>
    </row>
    <row r="64709">
      <c r="A64709" t="n">
        <v>64708</v>
      </c>
      <c r="B64709" t="inlineStr">
        <is>
          <t>IMPLOG,leaf,ForkJoinPool-459-worker-4,12,24,1,41,2300,151200,800,53900,330,31900,1786617402396</t>
        </is>
      </c>
    </row>
    <row r="64710">
      <c r="A64710" t="n">
        <v>64709</v>
      </c>
      <c r="B64710" t="inlineStr">
        <is>
          <t>IMPLOG,leaf,ForkJoinPool-459-worker-1,12,24,1,41,800,147800,800,51200,353,33000,1786617402396</t>
        </is>
      </c>
    </row>
    <row r="64711">
      <c r="A64711" t="n">
        <v>64710</v>
      </c>
      <c r="B64711" t="inlineStr">
        <is>
          <t>IMPLOG,leaf,ForkJoinPool-459-worker-11,12,24,1,41,3400,148900,800,51800,350,32200,1786617402396</t>
        </is>
      </c>
    </row>
    <row r="64712">
      <c r="A64712" t="n">
        <v>64711</v>
      </c>
      <c r="B64712" t="inlineStr">
        <is>
          <t>IMPLOG,leaf,ForkJoinPool-459-worker-6,12,24,1,41,1900,146300,800,53100,297,28400,1786617402396</t>
        </is>
      </c>
    </row>
    <row r="64713">
      <c r="A64713" t="n">
        <v>64712</v>
      </c>
      <c r="B64713" t="inlineStr">
        <is>
          <t>IMPLOG,leaf,ForkJoinPool-459-worker-12,12,24,1,41,800,114700,800,39900,294,24500,1786617402396</t>
        </is>
      </c>
    </row>
    <row r="64714">
      <c r="A64714" t="n">
        <v>64713</v>
      </c>
      <c r="B64714" t="inlineStr">
        <is>
          <t>IMPLOG,leaf,ForkJoinPool-459-worker-2,12,24,1,41,800,105100,800,36600,272,21500,1786617402396</t>
        </is>
      </c>
    </row>
    <row r="64715">
      <c r="A64715" t="n">
        <v>64714</v>
      </c>
      <c r="B64715" t="inlineStr">
        <is>
          <t>IMPLOG,scan,main,12,24,1,41,471900,1786617402395</t>
        </is>
      </c>
    </row>
    <row r="64716">
      <c r="A64716" t="n">
        <v>64715</v>
      </c>
      <c r="B64716" t="inlineStr">
        <is>
          <t>IMPLOG,leaf,ForkJoinPool-459-worker-12,12,24,1,42,1700,135000,800,45000,327,29500,1786617402396</t>
        </is>
      </c>
    </row>
    <row r="64717">
      <c r="A64717" t="n">
        <v>64716</v>
      </c>
      <c r="B64717" t="inlineStr">
        <is>
          <t>IMPLOG,leaf,ForkJoinPool-459-worker-2,12,24,1,42,2000,141300,800,46500,359,32200,1786617402396</t>
        </is>
      </c>
    </row>
    <row r="64718">
      <c r="A64718" t="n">
        <v>64717</v>
      </c>
      <c r="B64718" t="inlineStr">
        <is>
          <t>IMPLOG,leaf,ForkJoinPool-459-worker-3,12,24,1,42,600,149000,800,49800,347,33800,1786617402396</t>
        </is>
      </c>
    </row>
    <row r="64719">
      <c r="A64719" t="n">
        <v>64718</v>
      </c>
      <c r="B64719" t="inlineStr">
        <is>
          <t>IMPLOG,leaf,ForkJoinPool-459-worker-9,12,24,1,42,2800,141300,800,50100,268,25500,1786617402396</t>
        </is>
      </c>
    </row>
    <row r="64720">
      <c r="A64720" t="n">
        <v>64719</v>
      </c>
      <c r="B64720" t="inlineStr">
        <is>
          <t>IMPLOG,leaf,ForkJoinPool-459-worker-1,12,24,1,42,3500,132500,700,44100,299,27800,1786617402396</t>
        </is>
      </c>
    </row>
    <row r="64721">
      <c r="A64721" t="n">
        <v>64720</v>
      </c>
      <c r="B64721" t="inlineStr">
        <is>
          <t>IMPLOG,leaf,ForkJoinPool-459-worker-6,12,24,1,42,900,148100,800,52100,342,31400,1786617402396</t>
        </is>
      </c>
    </row>
    <row r="64722">
      <c r="A64722" t="n">
        <v>64721</v>
      </c>
      <c r="B64722" t="inlineStr">
        <is>
          <t>IMPLOG,leaf,ForkJoinPool-459-worker-7,12,24,1,42,900,149800,800,51900,351,32000,1786617402396</t>
        </is>
      </c>
    </row>
    <row r="64723">
      <c r="A64723" t="n">
        <v>64722</v>
      </c>
      <c r="B64723" t="inlineStr">
        <is>
          <t>IMPLOG,leaf,ForkJoinPool-459-worker-10,12,24,1,42,900,159500,800,63700,349,32700,1786617402396</t>
        </is>
      </c>
    </row>
    <row r="64724">
      <c r="A64724" t="n">
        <v>64723</v>
      </c>
      <c r="B64724" t="inlineStr">
        <is>
          <t>IMPLOG,leaf,ForkJoinPool-459-worker-4,12,24,1,42,1000,151800,800,47300,338,40000,1786617402396</t>
        </is>
      </c>
    </row>
    <row r="64725">
      <c r="A64725" t="n">
        <v>64724</v>
      </c>
      <c r="B64725" t="inlineStr">
        <is>
          <t>IMPLOG,leaf,ForkJoinPool-459-worker-11,12,24,1,42,1000,149500,800,50300,338,31500,1786617402396</t>
        </is>
      </c>
    </row>
    <row r="64726">
      <c r="A64726" t="n">
        <v>64725</v>
      </c>
      <c r="B64726" t="inlineStr">
        <is>
          <t>IMPLOG,leaf,ForkJoinPool-459-worker-5,12,24,1,42,900,149600,800,52200,334,32700,1786617402396</t>
        </is>
      </c>
    </row>
    <row r="64727">
      <c r="A64727" t="n">
        <v>64726</v>
      </c>
      <c r="B64727" t="inlineStr">
        <is>
          <t>IMPLOG,leaf,ForkJoinPool-459-worker-12,12,24,1,42,900,159400,800,50000,334,30500,1786617402396</t>
        </is>
      </c>
    </row>
    <row r="64728">
      <c r="A64728" t="n">
        <v>64727</v>
      </c>
      <c r="B64728" t="inlineStr">
        <is>
          <t>IMPLOG,leaf,ForkJoinPool-459-worker-2,12,24,1,42,800,147900,800,50400,346,30900,1786617402396</t>
        </is>
      </c>
    </row>
    <row r="64729">
      <c r="A64729" t="n">
        <v>64728</v>
      </c>
      <c r="B64729" t="inlineStr">
        <is>
          <t>IMPLOG,leaf,ForkJoinPool-459-worker-3,12,24,1,42,2000,147800,800,50100,335,31100,1786617402396</t>
        </is>
      </c>
    </row>
    <row r="64730">
      <c r="A64730" t="n">
        <v>64729</v>
      </c>
      <c r="B64730" t="inlineStr">
        <is>
          <t>IMPLOG,leaf,ForkJoinPool-459-worker-9,12,24,1,42,800,143300,800,54100,272,26900,1786617402396</t>
        </is>
      </c>
    </row>
    <row r="64731">
      <c r="A64731" t="n">
        <v>64730</v>
      </c>
      <c r="B64731" t="inlineStr">
        <is>
          <t>IMPLOG,leaf,ForkJoinPool-459-worker-5,12,24,1,42,2100,126000,700,43500,279,25800,1786617402396</t>
        </is>
      </c>
    </row>
    <row r="64732">
      <c r="A64732" t="n">
        <v>64731</v>
      </c>
      <c r="B64732" t="inlineStr">
        <is>
          <t>IMPLOG,leaf,ForkJoinPool-459-worker-1,12,24,1,42,900,149700,800,52700,351,33000,1786617402396</t>
        </is>
      </c>
    </row>
    <row r="64733">
      <c r="A64733" t="n">
        <v>64732</v>
      </c>
      <c r="B64733" t="inlineStr">
        <is>
          <t>IMPLOG,leaf,ForkJoinPool-459-worker-4,12,24,1,42,2500,139900,800,46400,340,27900,1786617402396</t>
        </is>
      </c>
    </row>
    <row r="64734">
      <c r="A64734" t="n">
        <v>64733</v>
      </c>
      <c r="B64734" t="inlineStr">
        <is>
          <t>IMPLOG,leaf,ForkJoinPool-459-worker-10,12,24,1,42,800,146800,800,54400,294,28200,1786617402396</t>
        </is>
      </c>
    </row>
    <row r="64735">
      <c r="A64735" t="n">
        <v>64734</v>
      </c>
      <c r="B64735" t="inlineStr">
        <is>
          <t>IMPLOG,leaf,ForkJoinPool-459-worker-6,12,24,1,42,2000,148400,800,50900,350,32200,1786617402396</t>
        </is>
      </c>
    </row>
    <row r="64736">
      <c r="A64736" t="n">
        <v>64735</v>
      </c>
      <c r="B64736" t="inlineStr">
        <is>
          <t>IMPLOG,leaf,ForkJoinPool-459-worker-11,12,24,1,42,800,147500,800,53700,297,28300,1786617402396</t>
        </is>
      </c>
    </row>
    <row r="64737">
      <c r="A64737" t="n">
        <v>64736</v>
      </c>
      <c r="B64737" t="inlineStr">
        <is>
          <t>IMPLOG,leaf,ForkJoinPool-459-worker-8,12,24,1,42,800,149600,800,53000,330,30000,1786617402396</t>
        </is>
      </c>
    </row>
    <row r="64738">
      <c r="A64738" t="n">
        <v>64737</v>
      </c>
      <c r="B64738" t="inlineStr">
        <is>
          <t>IMPLOG,leaf,ForkJoinPool-459-worker-12,12,24,1,42,1500,110600,800,34400,339,26400,1786617402396</t>
        </is>
      </c>
    </row>
    <row r="64739">
      <c r="A64739" t="n">
        <v>64738</v>
      </c>
      <c r="B64739" t="inlineStr">
        <is>
          <t>IMPLOG,leaf,ForkJoinPool-459-worker-2,12,24,1,42,900,123700,800,38700,353,34000,1786617402396</t>
        </is>
      </c>
    </row>
    <row r="64740">
      <c r="A64740" t="n">
        <v>64739</v>
      </c>
      <c r="B64740" t="inlineStr">
        <is>
          <t>IMPLOG,scan,main,12,24,1,42,489900,1786617402396</t>
        </is>
      </c>
    </row>
    <row r="64741">
      <c r="A64741" t="n">
        <v>64740</v>
      </c>
      <c r="B64741" t="inlineStr">
        <is>
          <t>IMPLOG,leaf,ForkJoinPool-459-worker-12,12,24,1,43,600,130200,800,43500,327,29100,1786617402396</t>
        </is>
      </c>
    </row>
    <row r="64742">
      <c r="A64742" t="n">
        <v>64741</v>
      </c>
      <c r="B64742" t="inlineStr">
        <is>
          <t>IMPLOG,leaf,ForkJoinPool-459-worker-2,12,24,1,43,600,144000,800,48500,360,30800,1786617402396</t>
        </is>
      </c>
    </row>
    <row r="64743">
      <c r="A64743" t="n">
        <v>64742</v>
      </c>
      <c r="B64743" t="inlineStr">
        <is>
          <t>IMPLOG,leaf,ForkJoinPool-459-worker-10,12,24,1,43,700,146700,800,47800,347,30300,1786617402396</t>
        </is>
      </c>
    </row>
    <row r="64744">
      <c r="A64744" t="n">
        <v>64743</v>
      </c>
      <c r="B64744" t="inlineStr">
        <is>
          <t>IMPLOG,leaf,ForkJoinPool-459-worker-8,12,24,1,43,2200,148700,800,51400,351,31900,1786617402396</t>
        </is>
      </c>
    </row>
    <row r="64745">
      <c r="A64745" t="n">
        <v>64744</v>
      </c>
      <c r="B64745" t="inlineStr">
        <is>
          <t>IMPLOG,leaf,ForkJoinPool-459-worker-3,12,24,1,43,900,142500,800,53500,267,26100,1786617402396</t>
        </is>
      </c>
    </row>
    <row r="64746">
      <c r="A64746" t="n">
        <v>64745</v>
      </c>
      <c r="B64746" t="inlineStr">
        <is>
          <t>IMPLOG,leaf,ForkJoinPool-459-worker-6,12,24,1,43,900,149400,800,50500,342,31500,1786617402396</t>
        </is>
      </c>
    </row>
    <row r="64747">
      <c r="A64747" t="n">
        <v>64746</v>
      </c>
      <c r="B64747" t="inlineStr">
        <is>
          <t>IMPLOG,leaf,ForkJoinPool-459-worker-4,12,24,1,43,900,140300,800,46900,339,27900,1786617402396</t>
        </is>
      </c>
    </row>
    <row r="64748">
      <c r="A64748" t="n">
        <v>64747</v>
      </c>
      <c r="B64748" t="inlineStr">
        <is>
          <t>IMPLOG,leaf,ForkJoinPool-459-worker-1,12,24,1,43,700,150500,800,52800,349,33100,1786617402396</t>
        </is>
      </c>
    </row>
    <row r="64749">
      <c r="A64749" t="n">
        <v>64748</v>
      </c>
      <c r="B64749" t="inlineStr">
        <is>
          <t>IMPLOG,leaf,ForkJoinPool-459-worker-11,12,24,1,43,2000,149700,800,53800,334,31200,1786617402396</t>
        </is>
      </c>
    </row>
    <row r="64750">
      <c r="A64750" t="n">
        <v>64749</v>
      </c>
      <c r="B64750" t="inlineStr">
        <is>
          <t>IMPLOG,leaf,ForkJoinPool-459-worker-5,12,24,1,43,900,148800,800,50800,338,32200,1786617402396</t>
        </is>
      </c>
    </row>
    <row r="64751">
      <c r="A64751" t="n">
        <v>64750</v>
      </c>
      <c r="B64751" t="inlineStr">
        <is>
          <t>IMPLOG,leaf,ForkJoinPool-459-worker-7,12,24,1,43,2100,157900,800,50200,338,31100,1786617402396</t>
        </is>
      </c>
    </row>
    <row r="64752">
      <c r="A64752" t="n">
        <v>64751</v>
      </c>
      <c r="B64752" t="inlineStr">
        <is>
          <t>IMPLOG,leaf,ForkJoinPool-459-worker-12,12,24,1,43,1900,148100,800,51100,334,31400,1786617402396</t>
        </is>
      </c>
    </row>
    <row r="64753">
      <c r="A64753" t="n">
        <v>64752</v>
      </c>
      <c r="B64753" t="inlineStr">
        <is>
          <t>IMPLOG,leaf,ForkJoinPool-459-worker-2,12,24,1,43,800,148000,800,49400,346,32000,1786617402396</t>
        </is>
      </c>
    </row>
    <row r="64754">
      <c r="A64754" t="n">
        <v>64753</v>
      </c>
      <c r="B64754" t="inlineStr">
        <is>
          <t>IMPLOG,leaf,ForkJoinPool-459-worker-6,12,24,1,43,800,131000,700,47100,300,27700,1786617402397</t>
        </is>
      </c>
    </row>
    <row r="64755">
      <c r="A64755" t="n">
        <v>64754</v>
      </c>
      <c r="B64755" t="inlineStr">
        <is>
          <t>IMPLOG,leaf,ForkJoinPool-459-worker-10,12,24,1,43,900,148600,800,48800,335,30900,1786617402397</t>
        </is>
      </c>
    </row>
    <row r="64756">
      <c r="A64756" t="n">
        <v>64755</v>
      </c>
      <c r="B64756" t="inlineStr">
        <is>
          <t>IMPLOG,leaf,ForkJoinPool-459-worker-3,12,24,1,43,2100,142500,800,53300,271,26300,1786617402397</t>
        </is>
      </c>
    </row>
    <row r="64757">
      <c r="A64757" t="n">
        <v>64756</v>
      </c>
      <c r="B64757" t="inlineStr">
        <is>
          <t>IMPLOG,leaf,ForkJoinPool-459-worker-4,12,24,1,43,2800,140900,800,49900,330,29100,1786617402397</t>
        </is>
      </c>
    </row>
    <row r="64758">
      <c r="A64758" t="n">
        <v>64757</v>
      </c>
      <c r="B64758" t="inlineStr">
        <is>
          <t>IMPLOG,leaf,ForkJoinPool-459-worker-8,12,24,1,43,800,158300,800,51400,351,41300,1786617402397</t>
        </is>
      </c>
    </row>
    <row r="64759">
      <c r="A64759" t="n">
        <v>64758</v>
      </c>
      <c r="B64759" t="inlineStr">
        <is>
          <t>IMPLOG,leaf,ForkJoinPool-459-worker-1,12,24,1,43,1900,147500,800,53400,298,27400,1786617402397</t>
        </is>
      </c>
    </row>
    <row r="64760">
      <c r="A64760" t="n">
        <v>64759</v>
      </c>
      <c r="B64760" t="inlineStr">
        <is>
          <t>IMPLOG,leaf,ForkJoinPool-459-worker-11,12,24,1,43,800,147000,800,49400,350,31200,1786617402397</t>
        </is>
      </c>
    </row>
    <row r="64761">
      <c r="A64761" t="n">
        <v>64760</v>
      </c>
      <c r="B64761" t="inlineStr">
        <is>
          <t>IMPLOG,leaf,ForkJoinPool-459-worker-9,12,24,1,43,900,146700,800,54200,299,29000,1786617402397</t>
        </is>
      </c>
    </row>
    <row r="64762">
      <c r="A64762" t="n">
        <v>64761</v>
      </c>
      <c r="B64762" t="inlineStr">
        <is>
          <t>IMPLOG,leaf,ForkJoinPool-459-worker-5,12,24,1,43,3300,148400,800,52600,341,31500,1786617402397</t>
        </is>
      </c>
    </row>
    <row r="64763">
      <c r="A64763" t="n">
        <v>64762</v>
      </c>
      <c r="B64763" t="inlineStr">
        <is>
          <t>IMPLOG,leaf,ForkJoinPool-459-worker-12,12,24,1,43,700,110900,700,39100,280,22200,1786617402397</t>
        </is>
      </c>
    </row>
    <row r="64764">
      <c r="A64764" t="n">
        <v>64763</v>
      </c>
      <c r="B64764" t="inlineStr">
        <is>
          <t>IMPLOG,leaf,ForkJoinPool-459-worker-2,12,24,1,43,1900,119300,800,40000,353,30000,1786617402397</t>
        </is>
      </c>
    </row>
    <row r="64765">
      <c r="A64765" t="n">
        <v>64764</v>
      </c>
      <c r="B64765" t="inlineStr">
        <is>
          <t>IMPLOG,scan,main,12,24,1,43,488800,1786617402396</t>
        </is>
      </c>
    </row>
    <row r="64766">
      <c r="A64766" t="n">
        <v>64765</v>
      </c>
      <c r="B64766" t="inlineStr">
        <is>
          <t>IMPLOG,leaf,ForkJoinPool-459-worker-12,12,24,1,44,1700,138600,800,45600,325,28900,1786617402397</t>
        </is>
      </c>
    </row>
    <row r="64767">
      <c r="A64767" t="n">
        <v>64766</v>
      </c>
      <c r="B64767" t="inlineStr">
        <is>
          <t>IMPLOG,leaf,ForkJoinPool-459-worker-2,12,24,1,44,600,137000,800,44100,360,31400,1786617402397</t>
        </is>
      </c>
    </row>
    <row r="64768">
      <c r="A64768" t="n">
        <v>64767</v>
      </c>
      <c r="B64768" t="inlineStr">
        <is>
          <t>IMPLOG,leaf,ForkJoinPool-459-worker-1,12,24,1,44,600,142500,800,48500,349,31000,1786617402397</t>
        </is>
      </c>
    </row>
    <row r="64769">
      <c r="A64769" t="n">
        <v>64768</v>
      </c>
      <c r="B64769" t="inlineStr">
        <is>
          <t>IMPLOG,leaf,ForkJoinPool-459-worker-10,12,24,1,44,2500,123300,700,44400,280,23100,1786617402397</t>
        </is>
      </c>
    </row>
    <row r="64770">
      <c r="A64770" t="n">
        <v>64769</v>
      </c>
      <c r="B64770" t="inlineStr">
        <is>
          <t>IMPLOG,leaf,ForkJoinPool-459-worker-4,12,24,1,44,800,146900,800,50800,348,30500,1786617402397</t>
        </is>
      </c>
    </row>
    <row r="64771">
      <c r="A64771" t="n">
        <v>64770</v>
      </c>
      <c r="B64771" t="inlineStr">
        <is>
          <t>IMPLOG,leaf,ForkJoinPool-459-worker-5,12,24,1,44,900,142400,800,53200,267,24800,1786617402397</t>
        </is>
      </c>
    </row>
    <row r="64772">
      <c r="A64772" t="n">
        <v>64771</v>
      </c>
      <c r="B64772" t="inlineStr">
        <is>
          <t>IMPLOG,leaf,ForkJoinPool-459-worker-7,12,24,1,44,900,148500,800,50500,338,32200,1786617402397</t>
        </is>
      </c>
    </row>
    <row r="64773">
      <c r="A64773" t="n">
        <v>64772</v>
      </c>
      <c r="B64773" t="inlineStr">
        <is>
          <t>IMPLOG,leaf,ForkJoinPool-459-worker-9,12,24,1,44,2100,158100,800,51600,339,31300,1786617402397</t>
        </is>
      </c>
    </row>
    <row r="64774">
      <c r="A64774" t="n">
        <v>64773</v>
      </c>
      <c r="B64774" t="inlineStr">
        <is>
          <t>IMPLOG,leaf,ForkJoinPool-459-worker-6,12,24,1,44,1100,159800,800,54700,330,33400,1786617402397</t>
        </is>
      </c>
    </row>
    <row r="64775">
      <c r="A64775" t="n">
        <v>64774</v>
      </c>
      <c r="B64775" t="inlineStr">
        <is>
          <t>IMPLOG,leaf,ForkJoinPool-459-worker-8,12,24,1,44,2700,156500,800,50300,350,39500,1786617402397</t>
        </is>
      </c>
    </row>
    <row r="64776">
      <c r="A64776" t="n">
        <v>64775</v>
      </c>
      <c r="B64776" t="inlineStr">
        <is>
          <t>IMPLOG,leaf,ForkJoinPool-459-worker-11,12,24,1,44,2600,162600,800,51000,335,34300,1786617402397</t>
        </is>
      </c>
    </row>
    <row r="64777">
      <c r="A64777" t="n">
        <v>64776</v>
      </c>
      <c r="B64777" t="inlineStr">
        <is>
          <t>IMPLOG,leaf,ForkJoinPool-459-worker-12,12,24,1,44,800,148500,800,53400,335,31000,1786617402397</t>
        </is>
      </c>
    </row>
    <row r="64778">
      <c r="A64778" t="n">
        <v>64777</v>
      </c>
      <c r="B64778" t="inlineStr">
        <is>
          <t>IMPLOG,leaf,ForkJoinPool-459-worker-2,12,24,1,44,1700,149700,800,52500,346,33300,1786617402397</t>
        </is>
      </c>
    </row>
    <row r="64779">
      <c r="A64779" t="n">
        <v>64778</v>
      </c>
      <c r="B64779" t="inlineStr">
        <is>
          <t>IMPLOG,leaf,ForkJoinPool-459-worker-1,12,24,1,44,2400,145200,800,53200,298,28400,1786617402397</t>
        </is>
      </c>
    </row>
    <row r="64780">
      <c r="A64780" t="n">
        <v>64779</v>
      </c>
      <c r="B64780" t="inlineStr">
        <is>
          <t>IMPLOG,leaf,ForkJoinPool-459-worker-10,12,24,1,44,800,142900,800,48300,353,28400,1786617402397</t>
        </is>
      </c>
    </row>
    <row r="64781">
      <c r="A64781" t="n">
        <v>64780</v>
      </c>
      <c r="B64781" t="inlineStr">
        <is>
          <t>IMPLOG,leaf,ForkJoinPool-459-worker-4,12,24,1,44,1800,147200,800,50400,334,30800,1786617402397</t>
        </is>
      </c>
    </row>
    <row r="64782">
      <c r="A64782" t="n">
        <v>64781</v>
      </c>
      <c r="B64782" t="inlineStr">
        <is>
          <t>IMPLOG,leaf,ForkJoinPool-459-worker-5,12,24,1,44,800,152400,800,51800,271,26200,1786617402397</t>
        </is>
      </c>
    </row>
    <row r="64783">
      <c r="A64783" t="n">
        <v>64782</v>
      </c>
      <c r="B64783" t="inlineStr">
        <is>
          <t>IMPLOG,leaf,ForkJoinPool-459-worker-7,12,24,1,44,2000,147400,800,49500,341,30800,1786617402397</t>
        </is>
      </c>
    </row>
    <row r="64784">
      <c r="A64784" t="n">
        <v>64783</v>
      </c>
      <c r="B64784" t="inlineStr">
        <is>
          <t>IMPLOG,leaf,ForkJoinPool-459-worker-11,12,24,1,44,800,125400,700,43100,300,26900,1786617402397</t>
        </is>
      </c>
    </row>
    <row r="64785">
      <c r="A64785" t="n">
        <v>64784</v>
      </c>
      <c r="B64785" t="inlineStr">
        <is>
          <t>IMPLOG,leaf,ForkJoinPool-459-worker-9,12,24,1,44,900,145700,800,50600,338,30800,1786617402397</t>
        </is>
      </c>
    </row>
    <row r="64786">
      <c r="A64786" t="n">
        <v>64785</v>
      </c>
      <c r="B64786" t="inlineStr">
        <is>
          <t>IMPLOG,leaf,ForkJoinPool-459-worker-3,12,24,1,44,900,146900,800,52600,299,28700,1786617402397</t>
        </is>
      </c>
    </row>
    <row r="64787">
      <c r="A64787" t="n">
        <v>64786</v>
      </c>
      <c r="B64787" t="inlineStr">
        <is>
          <t>IMPLOG,leaf,ForkJoinPool-459-worker-8,12,24,1,44,700,146900,800,48500,351,30900,1786617402397</t>
        </is>
      </c>
    </row>
    <row r="64788">
      <c r="A64788" t="n">
        <v>64787</v>
      </c>
      <c r="B64788" t="inlineStr">
        <is>
          <t>IMPLOG,leaf,ForkJoinPool-459-worker-12,12,24,1,44,800,123500,800,37800,342,26500,1786617402397</t>
        </is>
      </c>
    </row>
    <row r="64789">
      <c r="A64789" t="n">
        <v>64788</v>
      </c>
      <c r="B64789" t="inlineStr">
        <is>
          <t>IMPLOG,leaf,ForkJoinPool-459-worker-10,12,24,1,44,2900,143000,800,48100,351,29300,1786617402397</t>
        </is>
      </c>
    </row>
    <row r="64790">
      <c r="A64790" t="n">
        <v>64789</v>
      </c>
      <c r="B64790" t="inlineStr">
        <is>
          <t>IMPLOG,scan,main,12,24,1,44,513400,1786617402397</t>
        </is>
      </c>
    </row>
    <row r="64791">
      <c r="A64791" t="n">
        <v>64790</v>
      </c>
      <c r="B64791" t="inlineStr">
        <is>
          <t>IMPLOG,leaf,ForkJoinPool-459-worker-12,12,24,1,45,500,126300,800,44600,325,26600,1786617402397</t>
        </is>
      </c>
    </row>
    <row r="64792">
      <c r="A64792" t="n">
        <v>64791</v>
      </c>
      <c r="B64792" t="inlineStr">
        <is>
          <t>IMPLOG,leaf,ForkJoinPool-459-worker-4,12,24,1,45,500,152000,800,48000,360,31600,1786617402397</t>
        </is>
      </c>
    </row>
    <row r="64793">
      <c r="A64793" t="n">
        <v>64792</v>
      </c>
      <c r="B64793" t="inlineStr">
        <is>
          <t>IMPLOG,leaf,ForkJoinPool-459-worker-8,12,24,1,45,900,148300,800,49300,348,31800,1786617402397</t>
        </is>
      </c>
    </row>
    <row r="64794">
      <c r="A64794" t="n">
        <v>64793</v>
      </c>
      <c r="B64794" t="inlineStr">
        <is>
          <t>IMPLOG,leaf,ForkJoinPool-459-worker-10,12,24,1,45,900,148500,800,50800,338,30800,1786617402397</t>
        </is>
      </c>
    </row>
    <row r="64795">
      <c r="A64795" t="n">
        <v>64794</v>
      </c>
      <c r="B64795" t="inlineStr">
        <is>
          <t>IMPLOG,leaf,ForkJoinPool-459-worker-7,12,24,1,45,1100,149200,800,51400,338,32600,1786617402397</t>
        </is>
      </c>
    </row>
    <row r="64796">
      <c r="A64796" t="n">
        <v>64795</v>
      </c>
      <c r="B64796" t="inlineStr">
        <is>
          <t>IMPLOG,leaf,ForkJoinPool-459-worker-9,12,24,1,45,3000,136600,700,48700,300,29400,1786617402397</t>
        </is>
      </c>
    </row>
    <row r="64797">
      <c r="A64797" t="n">
        <v>64796</v>
      </c>
      <c r="B64797" t="inlineStr">
        <is>
          <t>IMPLOG,leaf,ForkJoinPool-459-worker-2,12,24,1,45,900,149500,800,51500,342,31100,1786617402397</t>
        </is>
      </c>
    </row>
    <row r="64798">
      <c r="A64798" t="n">
        <v>64797</v>
      </c>
      <c r="B64798" t="inlineStr">
        <is>
          <t>IMPLOG,leaf,ForkJoinPool-459-worker-1,12,24,1,45,900,150200,800,52800,349,33000,1786617402397</t>
        </is>
      </c>
    </row>
    <row r="64799">
      <c r="A64799" t="n">
        <v>64798</v>
      </c>
      <c r="B64799" t="inlineStr">
        <is>
          <t>IMPLOG,leaf,ForkJoinPool-459-worker-3,12,24,1,45,3100,151000,800,53000,349,32700,1786617402397</t>
        </is>
      </c>
    </row>
    <row r="64800">
      <c r="A64800" t="n">
        <v>64799</v>
      </c>
      <c r="B64800" t="inlineStr">
        <is>
          <t>IMPLOG,leaf,ForkJoinPool-459-worker-6,12,24,1,45,1000,151000,800,46600,334,28700,1786617402397</t>
        </is>
      </c>
    </row>
    <row r="64801">
      <c r="A64801" t="n">
        <v>64800</v>
      </c>
      <c r="B64801" t="inlineStr">
        <is>
          <t>IMPLOG,leaf,ForkJoinPool-459-worker-5,12,24,1,45,2200,172400,800,50300,351,34600,1786617402397</t>
        </is>
      </c>
    </row>
    <row r="64802">
      <c r="A64802" t="n">
        <v>64801</v>
      </c>
      <c r="B64802" t="inlineStr">
        <is>
          <t>IMPLOG,leaf,ForkJoinPool-459-worker-12,12,24,1,45,800,147400,800,50200,335,30600,1786617402397</t>
        </is>
      </c>
    </row>
    <row r="64803">
      <c r="A64803" t="n">
        <v>64802</v>
      </c>
      <c r="B64803" t="inlineStr">
        <is>
          <t>IMPLOG,leaf,ForkJoinPool-459-worker-4,12,24,1,45,2600,150200,800,51300,346,31900,1786617402398</t>
        </is>
      </c>
    </row>
    <row r="64804">
      <c r="A64804" t="n">
        <v>64803</v>
      </c>
      <c r="B64804" t="inlineStr">
        <is>
          <t>IMPLOG,leaf,ForkJoinPool-459-worker-11,12,24,1,45,800,143300,800,52800,267,26300,1786617402398</t>
        </is>
      </c>
    </row>
    <row r="64805">
      <c r="A64805" t="n">
        <v>64804</v>
      </c>
      <c r="B64805" t="inlineStr">
        <is>
          <t>IMPLOG,leaf,ForkJoinPool-459-worker-10,12,24,1,45,800,149600,800,51600,341,31600,1786617402398</t>
        </is>
      </c>
    </row>
    <row r="64806">
      <c r="A64806" t="n">
        <v>64805</v>
      </c>
      <c r="B64806" t="inlineStr">
        <is>
          <t>IMPLOG,leaf,ForkJoinPool-459-worker-7,12,24,1,45,2000,145200,800,49000,349,30800,1786617402398</t>
        </is>
      </c>
    </row>
    <row r="64807">
      <c r="A64807" t="n">
        <v>64806</v>
      </c>
      <c r="B64807" t="inlineStr">
        <is>
          <t>IMPLOG,leaf,ForkJoinPool-459-worker-1,12,24,1,45,1800,145700,800,52600,299,29600,1786617402398</t>
        </is>
      </c>
    </row>
    <row r="64808">
      <c r="A64808" t="n">
        <v>64807</v>
      </c>
      <c r="B64808" t="inlineStr">
        <is>
          <t>IMPLOG,leaf,ForkJoinPool-459-worker-9,12,24,1,45,1000,149800,800,51200,339,32600,1786617402398</t>
        </is>
      </c>
    </row>
    <row r="64809">
      <c r="A64809" t="n">
        <v>64808</v>
      </c>
      <c r="B64809" t="inlineStr">
        <is>
          <t>IMPLOG,leaf,ForkJoinPool-459-worker-2,12,24,1,45,1800,154500,800,61200,334,29700,1786617402398</t>
        </is>
      </c>
    </row>
    <row r="64810">
      <c r="A64810" t="n">
        <v>64809</v>
      </c>
      <c r="B64810" t="inlineStr">
        <is>
          <t>IMPLOG,leaf,ForkJoinPool-459-worker-6,12,24,1,45,3000,141400,800,49200,330,29000,1786617402398</t>
        </is>
      </c>
    </row>
    <row r="64811">
      <c r="A64811" t="n">
        <v>64810</v>
      </c>
      <c r="B64811" t="inlineStr">
        <is>
          <t>IMPLOG,leaf,ForkJoinPool-459-worker-3,12,24,1,45,800,122200,700,42100,281,26800,1786617402398</t>
        </is>
      </c>
    </row>
    <row r="64812">
      <c r="A64812" t="n">
        <v>64811</v>
      </c>
      <c r="B64812" t="inlineStr">
        <is>
          <t>IMPLOG,leaf,ForkJoinPool-459-worker-5,12,24,1,45,700,148300,800,53200,300,29100,1786617402398</t>
        </is>
      </c>
    </row>
    <row r="64813">
      <c r="A64813" t="n">
        <v>64812</v>
      </c>
      <c r="B64813" t="inlineStr">
        <is>
          <t>IMPLOG,leaf,ForkJoinPool-459-worker-12,12,24,1,45,1600,129600,800,45600,271,23700,1786617402398</t>
        </is>
      </c>
    </row>
    <row r="64814">
      <c r="A64814" t="n">
        <v>64813</v>
      </c>
      <c r="B64814" t="inlineStr">
        <is>
          <t>IMPLOG,leaf,ForkJoinPool-459-worker-4,12,24,1,45,700,108800,800,35700,353,27000,1786617402398</t>
        </is>
      </c>
    </row>
    <row r="64815">
      <c r="A64815" t="n">
        <v>64814</v>
      </c>
      <c r="B64815" t="inlineStr">
        <is>
          <t>IMPLOG,scan,main,12,24,1,45,490700,1786617402397</t>
        </is>
      </c>
    </row>
    <row r="64816">
      <c r="A64816" t="n">
        <v>64815</v>
      </c>
      <c r="B64816" t="inlineStr">
        <is>
          <t>IMPLOG,leaf,ForkJoinPool-460-worker-1,12,24,2,1,1900,104600,800,31400,347,25700,1786617402414</t>
        </is>
      </c>
    </row>
    <row r="64817">
      <c r="A64817" t="n">
        <v>64816</v>
      </c>
      <c r="B64817" t="inlineStr">
        <is>
          <t>IMPLOG,leaf,ForkJoinPool-460-worker-1,12,24,2,1,4300,100300,800,31800,352,25900,1786617402415</t>
        </is>
      </c>
    </row>
    <row r="64818">
      <c r="A64818" t="n">
        <v>64817</v>
      </c>
      <c r="B64818" t="inlineStr">
        <is>
          <t>IMPLOG,leaf,ForkJoinPool-460-worker-1,12,24,2,1,1100,100000,800,31100,356,24900,1786617402415</t>
        </is>
      </c>
    </row>
    <row r="64819">
      <c r="A64819" t="n">
        <v>64818</v>
      </c>
      <c r="B64819" t="inlineStr">
        <is>
          <t>IMPLOG,leaf,ForkJoinPool-460-worker-1,12,24,2,1,700,114900,800,46100,352,24300,1786617402415</t>
        </is>
      </c>
    </row>
    <row r="64820">
      <c r="A64820" t="n">
        <v>64819</v>
      </c>
      <c r="B64820" t="inlineStr">
        <is>
          <t>IMPLOG,leaf,ForkJoinPool-460-worker-1,12,24,2,1,500,100000,800,32600,352,24800,1786617402415</t>
        </is>
      </c>
    </row>
    <row r="64821">
      <c r="A64821" t="n">
        <v>64820</v>
      </c>
      <c r="B64821" t="inlineStr">
        <is>
          <t>IMPLOG,leaf,ForkJoinPool-460-worker-1,12,24,2,1,400,97300,800,30500,343,24900,1786617402415</t>
        </is>
      </c>
    </row>
    <row r="64822">
      <c r="A64822" t="n">
        <v>64821</v>
      </c>
      <c r="B64822" t="inlineStr">
        <is>
          <t>IMPLOG,leaf,ForkJoinPool-460-worker-2,12,24,2,1,2300,105100,800,28900,352,25800,1786617402415</t>
        </is>
      </c>
    </row>
    <row r="64823">
      <c r="A64823" t="n">
        <v>64822</v>
      </c>
      <c r="B64823" t="inlineStr">
        <is>
          <t>IMPLOG,leaf,ForkJoinPool-460-worker-2,12,24,2,1,2800,101700,800,31900,355,24600,1786617402416</t>
        </is>
      </c>
    </row>
    <row r="64824">
      <c r="A64824" t="n">
        <v>64823</v>
      </c>
      <c r="B64824" t="inlineStr">
        <is>
          <t>IMPLOG,leaf,ForkJoinPool-460-worker-2,12,24,2,1,400,98500,800,32100,350,24800,1786617402416</t>
        </is>
      </c>
    </row>
    <row r="64825">
      <c r="A64825" t="n">
        <v>64824</v>
      </c>
      <c r="B64825" t="inlineStr">
        <is>
          <t>IMPLOG,leaf,ForkJoinPool-460-worker-5,12,24,2,1,1100,101300,800,30200,354,25900,1786617402416</t>
        </is>
      </c>
    </row>
    <row r="64826">
      <c r="A64826" t="n">
        <v>64825</v>
      </c>
      <c r="B64826" t="inlineStr">
        <is>
          <t>IMPLOG,leaf,ForkJoinPool-460-worker-5,12,24,2,1,400,102200,800,31500,357,26300,1786617402416</t>
        </is>
      </c>
    </row>
    <row r="64827">
      <c r="A64827" t="n">
        <v>64826</v>
      </c>
      <c r="B64827" t="inlineStr">
        <is>
          <t>IMPLOG,leaf,ForkJoinPool-460-worker-5,12,24,2,1,1400,87500,700,26200,308,22000,1786617402416</t>
        </is>
      </c>
    </row>
    <row r="64828">
      <c r="A64828" t="n">
        <v>64827</v>
      </c>
      <c r="B64828" t="inlineStr">
        <is>
          <t>IMPLOG,leaf,ForkJoinPool-460-worker-5,12,24,2,1,500,98800,800,30900,346,24900,1786617402416</t>
        </is>
      </c>
    </row>
    <row r="64829">
      <c r="A64829" t="n">
        <v>64828</v>
      </c>
      <c r="B64829" t="inlineStr">
        <is>
          <t>IMPLOG,leaf,ForkJoinPool-460-worker-1,12,24,2,1,900,99600,800,29500,349,24300,1786617402417</t>
        </is>
      </c>
    </row>
    <row r="64830">
      <c r="A64830" t="n">
        <v>64829</v>
      </c>
      <c r="B64830" t="inlineStr">
        <is>
          <t>IMPLOG,leaf,ForkJoinPool-460-worker-2,12,24,2,1,2700,101500,800,31000,345,27000,1786617402417</t>
        </is>
      </c>
    </row>
    <row r="64831">
      <c r="A64831" t="n">
        <v>64830</v>
      </c>
      <c r="B64831" t="inlineStr">
        <is>
          <t>IMPLOG,leaf,ForkJoinPool-460-worker-10,12,24,2,1,900,102700,800,31800,359,27000,1786617402417</t>
        </is>
      </c>
    </row>
    <row r="64832">
      <c r="A64832" t="n">
        <v>64831</v>
      </c>
      <c r="B64832" t="inlineStr">
        <is>
          <t>IMPLOG,leaf,ForkJoinPool-460-worker-3,12,24,2,1,1100,102800,800,32000,356,26000,1786617402417</t>
        </is>
      </c>
    </row>
    <row r="64833">
      <c r="A64833" t="n">
        <v>64832</v>
      </c>
      <c r="B64833" t="inlineStr">
        <is>
          <t>IMPLOG,leaf,ForkJoinPool-460-worker-8,12,24,2,1,1500,100600,800,31500,351,25100,1786617402417</t>
        </is>
      </c>
    </row>
    <row r="64834">
      <c r="A64834" t="n">
        <v>64833</v>
      </c>
      <c r="B64834" t="inlineStr">
        <is>
          <t>IMPLOG,leaf,ForkJoinPool-460-worker-6,12,24,2,1,700,100600,800,30800,339,25200,1786617402418</t>
        </is>
      </c>
    </row>
    <row r="64835">
      <c r="A64835" t="n">
        <v>64834</v>
      </c>
      <c r="B64835" t="inlineStr">
        <is>
          <t>IMPLOG,leaf,ForkJoinPool-460-worker-4,12,24,2,1,1100,128900,800,41400,346,29500,1786617402418</t>
        </is>
      </c>
    </row>
    <row r="64836">
      <c r="A64836" t="n">
        <v>64835</v>
      </c>
      <c r="B64836" t="inlineStr">
        <is>
          <t>IMPLOG,leaf,ForkJoinPool-460-worker-8,12,24,2,1,600,88900,700,26900,287,23900,1786617402418</t>
        </is>
      </c>
    </row>
    <row r="64837">
      <c r="A64837" t="n">
        <v>64836</v>
      </c>
      <c r="B64837" t="inlineStr">
        <is>
          <t>IMPLOG,leaf,ForkJoinPool-460-worker-3,12,24,2,1,5900,110400,800,34600,346,25600,1786617402418</t>
        </is>
      </c>
    </row>
    <row r="64838">
      <c r="A64838" t="n">
        <v>64837</v>
      </c>
      <c r="B64838" t="inlineStr">
        <is>
          <t>IMPLOG,leaf,ForkJoinPool-460-worker-10,12,24,2,1,1000,147700,800,49000,346,31600,1786617402418</t>
        </is>
      </c>
    </row>
    <row r="64839">
      <c r="A64839" t="n">
        <v>64838</v>
      </c>
      <c r="B64839" t="inlineStr">
        <is>
          <t>IMPLOG,leaf,ForkJoinPool-460-worker-5,12,24,2,1,1100,150000,800,49400,353,33200,1786617402418</t>
        </is>
      </c>
    </row>
    <row r="64840">
      <c r="A64840" t="n">
        <v>64839</v>
      </c>
      <c r="B64840" t="inlineStr">
        <is>
          <t>IMPLOG,scan,main,12,24,2,1,5194500,1786617402413</t>
        </is>
      </c>
    </row>
    <row r="64841">
      <c r="A64841" t="n">
        <v>64840</v>
      </c>
      <c r="B64841" t="inlineStr">
        <is>
          <t>IMPLOG,leaf,ForkJoinPool-460-worker-1,12,24,2,2,800,134000,800,46300,347,29100,1786617402418</t>
        </is>
      </c>
    </row>
    <row r="64842">
      <c r="A64842" t="n">
        <v>64841</v>
      </c>
      <c r="B64842" t="inlineStr">
        <is>
          <t>IMPLOG,leaf,ForkJoinPool-460-worker-2,12,24,2,2,800,130900,800,44100,351,30000,1786617402418</t>
        </is>
      </c>
    </row>
    <row r="64843">
      <c r="A64843" t="n">
        <v>64842</v>
      </c>
      <c r="B64843" t="inlineStr">
        <is>
          <t>IMPLOG,leaf,ForkJoinPool-460-worker-6,12,24,2,2,600,149400,800,49700,353,33800,1786617402418</t>
        </is>
      </c>
    </row>
    <row r="64844">
      <c r="A64844" t="n">
        <v>64843</v>
      </c>
      <c r="B64844" t="inlineStr">
        <is>
          <t>IMPLOG,leaf,ForkJoinPool-460-worker-12,12,24,2,2,800,162000,800,66600,351,32300,1786617402418</t>
        </is>
      </c>
    </row>
    <row r="64845">
      <c r="A64845" t="n">
        <v>64844</v>
      </c>
      <c r="B64845" t="inlineStr">
        <is>
          <t>IMPLOG,leaf,ForkJoinPool-460-worker-11,12,24,2,2,1000,150800,800,51500,343,31200,1786617402418</t>
        </is>
      </c>
    </row>
    <row r="64846">
      <c r="A64846" t="n">
        <v>64845</v>
      </c>
      <c r="B64846" t="inlineStr">
        <is>
          <t>IMPLOG,leaf,ForkJoinPool-460-worker-5,12,24,2,2,1100,152200,800,51800,353,33100,1786617402418</t>
        </is>
      </c>
    </row>
    <row r="64847">
      <c r="A64847" t="n">
        <v>64846</v>
      </c>
      <c r="B64847" t="inlineStr">
        <is>
          <t>IMPLOG,leaf,ForkJoinPool-460-worker-10,12,24,2,2,2700,151300,800,50800,356,32300,1786617402418</t>
        </is>
      </c>
    </row>
    <row r="64848">
      <c r="A64848" t="n">
        <v>64847</v>
      </c>
      <c r="B64848" t="inlineStr">
        <is>
          <t>IMPLOG,leaf,ForkJoinPool-460-worker-3,12,24,2,2,1000,150900,800,52300,355,32900,1786617402418</t>
        </is>
      </c>
    </row>
    <row r="64849">
      <c r="A64849" t="n">
        <v>64848</v>
      </c>
      <c r="B64849" t="inlineStr">
        <is>
          <t>IMPLOG,leaf,ForkJoinPool-460-worker-9,12,24,2,2,1100,153400,800,52400,345,35100,1786617402418</t>
        </is>
      </c>
    </row>
    <row r="64850">
      <c r="A64850" t="n">
        <v>64849</v>
      </c>
      <c r="B64850" t="inlineStr">
        <is>
          <t>IMPLOG,leaf,ForkJoinPool-460-worker-4,12,24,2,2,16700,157600,800,53700,345,36000,1786617402418</t>
        </is>
      </c>
    </row>
    <row r="64851">
      <c r="A64851" t="n">
        <v>64850</v>
      </c>
      <c r="B64851" t="inlineStr">
        <is>
          <t>IMPLOG,leaf,ForkJoinPool-460-worker-8,12,24,2,2,3700,170200,800,67800,354,34500,1786617402418</t>
        </is>
      </c>
    </row>
    <row r="64852">
      <c r="A64852" t="n">
        <v>64851</v>
      </c>
      <c r="B64852" t="inlineStr">
        <is>
          <t>IMPLOG,leaf,ForkJoinPool-460-worker-7,12,24,2,2,1100,154900,800,53700,346,34400,1786617402418</t>
        </is>
      </c>
    </row>
    <row r="64853">
      <c r="A64853" t="n">
        <v>64852</v>
      </c>
      <c r="B64853" t="inlineStr">
        <is>
          <t>IMPLOG,leaf,ForkJoinPool-460-worker-1,12,24,2,2,800,151600,800,52400,352,31400,1786617402418</t>
        </is>
      </c>
    </row>
    <row r="64854">
      <c r="A64854" t="n">
        <v>64853</v>
      </c>
      <c r="B64854" t="inlineStr">
        <is>
          <t>IMPLOG,leaf,ForkJoinPool-460-worker-2,12,24,2,2,2100,162600,800,51900,355,43600,1786617402418</t>
        </is>
      </c>
    </row>
    <row r="64855">
      <c r="A64855" t="n">
        <v>64854</v>
      </c>
      <c r="B64855" t="inlineStr">
        <is>
          <t>IMPLOG,leaf,ForkJoinPool-460-worker-6,12,24,2,2,3900,103000,800,32300,357,26500,1786617402419</t>
        </is>
      </c>
    </row>
    <row r="64856">
      <c r="A64856" t="n">
        <v>64855</v>
      </c>
      <c r="B64856" t="inlineStr">
        <is>
          <t>IMPLOG,leaf,ForkJoinPool-460-worker-12,12,24,2,2,1200,134400,700,43300,308,29900,1786617402419</t>
        </is>
      </c>
    </row>
    <row r="64857">
      <c r="A64857" t="n">
        <v>64856</v>
      </c>
      <c r="B64857" t="inlineStr">
        <is>
          <t>IMPLOG,leaf,ForkJoinPool-460-worker-11,12,24,2,2,800,151800,800,52000,349,33700,1786617402419</t>
        </is>
      </c>
    </row>
    <row r="64858">
      <c r="A64858" t="n">
        <v>64857</v>
      </c>
      <c r="B64858" t="inlineStr">
        <is>
          <t>IMPLOG,leaf,ForkJoinPool-460-worker-9,12,24,2,2,900,142000,800,48500,359,34600,1786617402419</t>
        </is>
      </c>
    </row>
    <row r="64859">
      <c r="A64859" t="n">
        <v>64858</v>
      </c>
      <c r="B64859" t="inlineStr">
        <is>
          <t>IMPLOG,leaf,ForkJoinPool-460-worker-10,12,24,2,2,800,161500,800,52800,350,33300,1786617402419</t>
        </is>
      </c>
    </row>
    <row r="64860">
      <c r="A64860" t="n">
        <v>64859</v>
      </c>
      <c r="B64860" t="inlineStr">
        <is>
          <t>IMPLOG,leaf,ForkJoinPool-460-worker-5,12,24,2,2,900,166600,800,51600,342,33800,1786617402419</t>
        </is>
      </c>
    </row>
    <row r="64861">
      <c r="A64861" t="n">
        <v>64860</v>
      </c>
      <c r="B64861" t="inlineStr">
        <is>
          <t>IMPLOG,leaf,ForkJoinPool-460-worker-8,12,24,2,2,800,130400,800,41100,345,30000,1786617402419</t>
        </is>
      </c>
    </row>
    <row r="64862">
      <c r="A64862" t="n">
        <v>64861</v>
      </c>
      <c r="B64862" t="inlineStr">
        <is>
          <t>IMPLOG,leaf,ForkJoinPool-460-worker-7,12,24,2,2,2200,135600,700,48100,290,29900,1786617402419</t>
        </is>
      </c>
    </row>
    <row r="64863">
      <c r="A64863" t="n">
        <v>64862</v>
      </c>
      <c r="B64863" t="inlineStr">
        <is>
          <t>IMPLOG,leaf,ForkJoinPool-460-worker-4,12,24,2,2,2300,159100,800,53900,346,34100,1786617402419</t>
        </is>
      </c>
    </row>
    <row r="64864">
      <c r="A64864" t="n">
        <v>64863</v>
      </c>
      <c r="B64864" t="inlineStr">
        <is>
          <t>IMPLOG,leaf,ForkJoinPool-460-worker-1,12,24,2,2,1500,139700,800,56200,349,30900,1786617402419</t>
        </is>
      </c>
    </row>
    <row r="64865">
      <c r="A64865" t="n">
        <v>64864</v>
      </c>
      <c r="B64865" t="inlineStr">
        <is>
          <t>IMPLOG,scan,main,12,24,2,2,498600,1786617402418</t>
        </is>
      </c>
    </row>
    <row r="64866">
      <c r="A64866" t="n">
        <v>64865</v>
      </c>
      <c r="B64866" t="inlineStr">
        <is>
          <t>IMPLOG,leaf,ForkJoinPool-460-worker-1,12,24,2,3,600,130100,800,44300,324,27100,1786617402419</t>
        </is>
      </c>
    </row>
    <row r="64867">
      <c r="A64867" t="n">
        <v>64866</v>
      </c>
      <c r="B64867" t="inlineStr">
        <is>
          <t>IMPLOG,leaf,ForkJoinPool-460-worker-2,12,24,2,3,1100,139300,800,50000,351,30200,1786617402419</t>
        </is>
      </c>
    </row>
    <row r="64868">
      <c r="A64868" t="n">
        <v>64867</v>
      </c>
      <c r="B64868" t="inlineStr">
        <is>
          <t>IMPLOG,leaf,ForkJoinPool-460-worker-5,12,24,2,3,2400,148400,800,52200,355,33300,1786617402419</t>
        </is>
      </c>
    </row>
    <row r="64869">
      <c r="A64869" t="n">
        <v>64868</v>
      </c>
      <c r="B64869" t="inlineStr">
        <is>
          <t>IMPLOG,leaf,ForkJoinPool-460-worker-4,12,24,2,3,2000,151800,800,53000,351,32300,1786617402419</t>
        </is>
      </c>
    </row>
    <row r="64870">
      <c r="A64870" t="n">
        <v>64869</v>
      </c>
      <c r="B64870" t="inlineStr">
        <is>
          <t>IMPLOG,leaf,ForkJoinPool-460-worker-12,12,24,2,3,2400,158800,700,70700,302,29100,1786617402419</t>
        </is>
      </c>
    </row>
    <row r="64871">
      <c r="A64871" t="n">
        <v>64870</v>
      </c>
      <c r="B64871" t="inlineStr">
        <is>
          <t>IMPLOG,leaf,ForkJoinPool-460-worker-3,12,24,2,3,900,153600,800,53500,348,34100,1786617402419</t>
        </is>
      </c>
    </row>
    <row r="64872">
      <c r="A64872" t="n">
        <v>64871</v>
      </c>
      <c r="B64872" t="inlineStr">
        <is>
          <t>IMPLOG,leaf,ForkJoinPool-460-worker-7,12,24,2,3,2200,153400,800,52700,346,32600,1786617402419</t>
        </is>
      </c>
    </row>
    <row r="64873">
      <c r="A64873" t="n">
        <v>64872</v>
      </c>
      <c r="B64873" t="inlineStr">
        <is>
          <t>IMPLOG,leaf,ForkJoinPool-460-worker-9,12,24,2,3,2500,142800,800,48000,335,30800,1786617402419</t>
        </is>
      </c>
    </row>
    <row r="64874">
      <c r="A64874" t="n">
        <v>64873</v>
      </c>
      <c r="B64874" t="inlineStr">
        <is>
          <t>IMPLOG,leaf,ForkJoinPool-460-worker-6,12,24,2,3,900,156900,800,54300,345,34900,1786617402419</t>
        </is>
      </c>
    </row>
    <row r="64875">
      <c r="A64875" t="n">
        <v>64874</v>
      </c>
      <c r="B64875" t="inlineStr">
        <is>
          <t>IMPLOG,leaf,ForkJoinPool-460-worker-10,12,24,2,3,3800,151800,800,52300,337,33700,1786617402419</t>
        </is>
      </c>
    </row>
    <row r="64876">
      <c r="A64876" t="n">
        <v>64875</v>
      </c>
      <c r="B64876" t="inlineStr">
        <is>
          <t>IMPLOG,leaf,ForkJoinPool-460-worker-11,12,24,2,3,2300,161700,800,51700,338,32100,1786617402419</t>
        </is>
      </c>
    </row>
    <row r="64877">
      <c r="A64877" t="n">
        <v>64876</v>
      </c>
      <c r="B64877" t="inlineStr">
        <is>
          <t>IMPLOG,leaf,ForkJoinPool-460-worker-8,12,24,2,3,900,207300,800,106400,345,34800,1786617402419</t>
        </is>
      </c>
    </row>
    <row r="64878">
      <c r="A64878" t="n">
        <v>64877</v>
      </c>
      <c r="B64878" t="inlineStr">
        <is>
          <t>IMPLOG,leaf,ForkJoinPool-460-worker-1,12,24,2,3,2000,150400,800,53100,338,32200,1786617402419</t>
        </is>
      </c>
    </row>
    <row r="64879">
      <c r="A64879" t="n">
        <v>64878</v>
      </c>
      <c r="B64879" t="inlineStr">
        <is>
          <t>IMPLOG,leaf,ForkJoinPool-460-worker-2,12,24,2,3,2600,149600,800,50100,348,32800,1786617402419</t>
        </is>
      </c>
    </row>
    <row r="64880">
      <c r="A64880" t="n">
        <v>64879</v>
      </c>
      <c r="B64880" t="inlineStr">
        <is>
          <t>IMPLOG,leaf,ForkJoinPool-460-worker-3,12,24,2,3,2500,129000,800,43500,348,30300,1786617402419</t>
        </is>
      </c>
    </row>
    <row r="64881">
      <c r="A64881" t="n">
        <v>64880</v>
      </c>
      <c r="B64881" t="inlineStr">
        <is>
          <t>IMPLOG,leaf,ForkJoinPool-460-worker-9,12,24,2,3,1400,128900,800,47700,318,26300,1786617402419</t>
        </is>
      </c>
    </row>
    <row r="64882">
      <c r="A64882" t="n">
        <v>64881</v>
      </c>
      <c r="B64882" t="inlineStr">
        <is>
          <t>IMPLOG,leaf,ForkJoinPool-460-worker-12,12,24,2,3,900,152100,800,53000,346,32000,1786617402419</t>
        </is>
      </c>
    </row>
    <row r="64883">
      <c r="A64883" t="n">
        <v>64882</v>
      </c>
      <c r="B64883" t="inlineStr">
        <is>
          <t>IMPLOG,leaf,ForkJoinPool-460-worker-4,12,24,2,3,800,164900,800,65700,341,32900,1786617402419</t>
        </is>
      </c>
    </row>
    <row r="64884">
      <c r="A64884" t="n">
        <v>64883</v>
      </c>
      <c r="B64884" t="inlineStr">
        <is>
          <t>IMPLOG,leaf,ForkJoinPool-460-worker-6,12,24,2,3,2100,149500,800,53300,303,28500,1786617402419</t>
        </is>
      </c>
    </row>
    <row r="64885">
      <c r="A64885" t="n">
        <v>64884</v>
      </c>
      <c r="B64885" t="inlineStr">
        <is>
          <t>IMPLOG,leaf,ForkJoinPool-460-worker-10,12,24,2,3,900,153500,800,50700,359,34800,1786617402419</t>
        </is>
      </c>
    </row>
    <row r="64886">
      <c r="A64886" t="n">
        <v>64885</v>
      </c>
      <c r="B64886" t="inlineStr">
        <is>
          <t>IMPLOG,leaf,ForkJoinPool-460-worker-11,12,24,2,3,800,146900,800,53800,289,26500,1786617402419</t>
        </is>
      </c>
    </row>
    <row r="64887">
      <c r="A64887" t="n">
        <v>64886</v>
      </c>
      <c r="B64887" t="inlineStr">
        <is>
          <t>IMPLOG,leaf,ForkJoinPool-460-worker-8,12,24,2,3,1000,123100,800,39500,349,29800,1786617402419</t>
        </is>
      </c>
    </row>
    <row r="64888">
      <c r="A64888" t="n">
        <v>64887</v>
      </c>
      <c r="B64888" t="inlineStr">
        <is>
          <t>IMPLOG,leaf,ForkJoinPool-460-worker-5,12,24,2,3,1000,117100,700,39800,287,26500,1786617402419</t>
        </is>
      </c>
    </row>
    <row r="64889">
      <c r="A64889" t="n">
        <v>64888</v>
      </c>
      <c r="B64889" t="inlineStr">
        <is>
          <t>IMPLOG,leaf,ForkJoinPool-460-worker-1,12,24,2,3,800,129400,800,44300,349,29800,1786617402419</t>
        </is>
      </c>
    </row>
    <row r="64890">
      <c r="A64890" t="n">
        <v>64889</v>
      </c>
      <c r="B64890" t="inlineStr">
        <is>
          <t>IMPLOG,scan,main,12,24,2,3,480200,1786617402419</t>
        </is>
      </c>
    </row>
    <row r="64891">
      <c r="A64891" t="n">
        <v>64890</v>
      </c>
      <c r="B64891" t="inlineStr">
        <is>
          <t>IMPLOG,leaf,ForkJoinPool-460-worker-1,12,24,2,4,1400,132500,800,47200,324,29000,1786617402419</t>
        </is>
      </c>
    </row>
    <row r="64892">
      <c r="A64892" t="n">
        <v>64891</v>
      </c>
      <c r="B64892" t="inlineStr">
        <is>
          <t>IMPLOG,leaf,ForkJoinPool-460-worker-2,12,24,2,4,600,142500,800,48100,351,31200,1786617402419</t>
        </is>
      </c>
    </row>
    <row r="64893">
      <c r="A64893" t="n">
        <v>64892</v>
      </c>
      <c r="B64893" t="inlineStr">
        <is>
          <t>IMPLOG,leaf,ForkJoinPool-460-worker-6,12,24,2,4,600,147600,800,50800,351,33300,1786617402419</t>
        </is>
      </c>
    </row>
    <row r="64894">
      <c r="A64894" t="n">
        <v>64893</v>
      </c>
      <c r="B64894" t="inlineStr">
        <is>
          <t>IMPLOG,leaf,ForkJoinPool-460-worker-7,12,24,2,4,1000,134800,700,46500,303,29000,1786617402419</t>
        </is>
      </c>
    </row>
    <row r="64895">
      <c r="A64895" t="n">
        <v>64894</v>
      </c>
      <c r="B64895" t="inlineStr">
        <is>
          <t>IMPLOG,leaf,ForkJoinPool-460-worker-9,12,24,2,4,2600,154700,800,52400,350,33000,1786617402419</t>
        </is>
      </c>
    </row>
    <row r="64896">
      <c r="A64896" t="n">
        <v>64895</v>
      </c>
      <c r="B64896" t="inlineStr">
        <is>
          <t>IMPLOG,leaf,ForkJoinPool-460-worker-5,12,24,2,4,2100,150800,800,52300,337,32100,1786617402419</t>
        </is>
      </c>
    </row>
    <row r="64897">
      <c r="A64897" t="n">
        <v>64896</v>
      </c>
      <c r="B64897" t="inlineStr">
        <is>
          <t>IMPLOG,leaf,ForkJoinPool-460-worker-11,12,24,2,4,900,150600,800,51600,335,32900,1786617402419</t>
        </is>
      </c>
    </row>
    <row r="64898">
      <c r="A64898" t="n">
        <v>64897</v>
      </c>
      <c r="B64898" t="inlineStr">
        <is>
          <t>IMPLOG,leaf,ForkJoinPool-460-worker-8,12,24,2,4,1000,151400,800,51300,346,34700,1786617402419</t>
        </is>
      </c>
    </row>
    <row r="64899">
      <c r="A64899" t="n">
        <v>64898</v>
      </c>
      <c r="B64899" t="inlineStr">
        <is>
          <t>IMPLOG,leaf,ForkJoinPool-460-worker-12,12,24,2,4,2800,156200,800,54900,338,31900,1786617402419</t>
        </is>
      </c>
    </row>
    <row r="64900">
      <c r="A64900" t="n">
        <v>64899</v>
      </c>
      <c r="B64900" t="inlineStr">
        <is>
          <t>IMPLOG,leaf,ForkJoinPool-460-worker-10,12,24,2,4,1000,152700,800,54100,354,32600,1786617402419</t>
        </is>
      </c>
    </row>
    <row r="64901">
      <c r="A64901" t="n">
        <v>64900</v>
      </c>
      <c r="B64901" t="inlineStr">
        <is>
          <t>IMPLOG,leaf,ForkJoinPool-460-worker-4,12,24,2,4,1000,152300,800,51800,352,32900,1786617402419</t>
        </is>
      </c>
    </row>
    <row r="64902">
      <c r="A64902" t="n">
        <v>64901</v>
      </c>
      <c r="B64902" t="inlineStr">
        <is>
          <t>IMPLOG,leaf,ForkJoinPool-460-worker-3,12,24,2,4,1000,165000,800,65200,346,33100,1786617402419</t>
        </is>
      </c>
    </row>
    <row r="64903">
      <c r="A64903" t="n">
        <v>64902</v>
      </c>
      <c r="B64903" t="inlineStr">
        <is>
          <t>IMPLOG,leaf,ForkJoinPool-460-worker-1,12,24,2,4,800,123700,800,41800,338,28600,1786617402419</t>
        </is>
      </c>
    </row>
    <row r="64904">
      <c r="A64904" t="n">
        <v>64903</v>
      </c>
      <c r="B64904" t="inlineStr">
        <is>
          <t>IMPLOG,leaf,ForkJoinPool-460-worker-2,12,24,2,4,2100,154700,800,52500,348,34700,1786617402419</t>
        </is>
      </c>
    </row>
    <row r="64905">
      <c r="A64905" t="n">
        <v>64904</v>
      </c>
      <c r="B64905" t="inlineStr">
        <is>
          <t>IMPLOG,leaf,ForkJoinPool-460-worker-6,12,24,2,4,1900,148600,800,51900,331,31000,1786617402419</t>
        </is>
      </c>
    </row>
    <row r="64906">
      <c r="A64906" t="n">
        <v>64905</v>
      </c>
      <c r="B64906" t="inlineStr">
        <is>
          <t>IMPLOG,leaf,ForkJoinPool-460-worker-7,12,24,2,4,2200,144200,800,51300,345,31600,1786617402419</t>
        </is>
      </c>
    </row>
    <row r="64907">
      <c r="A64907" t="n">
        <v>64906</v>
      </c>
      <c r="B64907" t="inlineStr">
        <is>
          <t>IMPLOG,leaf,ForkJoinPool-460-worker-11,12,24,2,4,800,152000,800,52500,347,32700,1786617402420</t>
        </is>
      </c>
    </row>
    <row r="64908">
      <c r="A64908" t="n">
        <v>64907</v>
      </c>
      <c r="B64908" t="inlineStr">
        <is>
          <t>IMPLOG,leaf,ForkJoinPool-460-worker-5,12,24,2,4,600,154200,800,53800,359,33900,1786617402420</t>
        </is>
      </c>
    </row>
    <row r="64909">
      <c r="A64909" t="n">
        <v>64908</v>
      </c>
      <c r="B64909" t="inlineStr">
        <is>
          <t>IMPLOG,leaf,ForkJoinPool-460-worker-4,12,24,2,4,1900,142600,800,51400,317,28900,1786617402420</t>
        </is>
      </c>
    </row>
    <row r="64910">
      <c r="A64910" t="n">
        <v>64909</v>
      </c>
      <c r="B64910" t="inlineStr">
        <is>
          <t>IMPLOG,leaf,ForkJoinPool-460-worker-12,12,24,2,4,800,152100,800,53600,346,34300,1786617402420</t>
        </is>
      </c>
    </row>
    <row r="64911">
      <c r="A64911" t="n">
        <v>64910</v>
      </c>
      <c r="B64911" t="inlineStr">
        <is>
          <t>IMPLOG,leaf,ForkJoinPool-460-worker-9,12,24,2,4,900,162800,800,66500,306,30100,1786617402420</t>
        </is>
      </c>
    </row>
    <row r="64912">
      <c r="A64912" t="n">
        <v>64911</v>
      </c>
      <c r="B64912" t="inlineStr">
        <is>
          <t>IMPLOG,leaf,ForkJoinPool-460-worker-3,12,24,2,4,2200,141200,800,51500,292,27400,1786617402420</t>
        </is>
      </c>
    </row>
    <row r="64913">
      <c r="A64913" t="n">
        <v>64912</v>
      </c>
      <c r="B64913" t="inlineStr">
        <is>
          <t>IMPLOG,leaf,ForkJoinPool-460-worker-8,12,24,2,4,2200,133000,700,47900,290,28100,1786617402420</t>
        </is>
      </c>
    </row>
    <row r="64914">
      <c r="A64914" t="n">
        <v>64913</v>
      </c>
      <c r="B64914" t="inlineStr">
        <is>
          <t>IMPLOG,leaf,ForkJoinPool-460-worker-1,12,24,2,4,600,112100,800,36900,347,27300,1786617402420</t>
        </is>
      </c>
    </row>
    <row r="64915">
      <c r="A64915" t="n">
        <v>64914</v>
      </c>
      <c r="B64915" t="inlineStr">
        <is>
          <t>IMPLOG,scan,main,12,24,2,4,434200,1786617402419</t>
        </is>
      </c>
    </row>
    <row r="64916">
      <c r="A64916" t="n">
        <v>64915</v>
      </c>
      <c r="B64916" t="inlineStr">
        <is>
          <t>IMPLOG,leaf,ForkJoinPool-460-worker-1,12,24,2,5,600,144600,800,45500,324,28900,1786617402420</t>
        </is>
      </c>
    </row>
    <row r="64917">
      <c r="A64917" t="n">
        <v>64916</v>
      </c>
      <c r="B64917" t="inlineStr">
        <is>
          <t>IMPLOG,leaf,ForkJoinPool-460-worker-2,12,24,2,5,1000,143100,800,48700,351,33900,1786617402420</t>
        </is>
      </c>
    </row>
    <row r="64918">
      <c r="A64918" t="n">
        <v>64917</v>
      </c>
      <c r="B64918" t="inlineStr">
        <is>
          <t>IMPLOG,leaf,ForkJoinPool-460-worker-9,12,24,2,5,1700,151500,800,51700,351,33800,1786617402420</t>
        </is>
      </c>
    </row>
    <row r="64919">
      <c r="A64919" t="n">
        <v>64918</v>
      </c>
      <c r="B64919" t="inlineStr">
        <is>
          <t>IMPLOG,leaf,ForkJoinPool-460-worker-4,12,24,2,5,900,151900,800,53000,350,33700,1786617402420</t>
        </is>
      </c>
    </row>
    <row r="64920">
      <c r="A64920" t="n">
        <v>64919</v>
      </c>
      <c r="B64920" t="inlineStr">
        <is>
          <t>IMPLOG,leaf,ForkJoinPool-460-worker-6,12,24,2,5,1000,143500,700,45400,293,29900,1786617402420</t>
        </is>
      </c>
    </row>
    <row r="64921">
      <c r="A64921" t="n">
        <v>64920</v>
      </c>
      <c r="B64921" t="inlineStr">
        <is>
          <t>IMPLOG,leaf,ForkJoinPool-460-worker-7,12,24,2,5,500,148100,800,51900,311,29600,1786617402420</t>
        </is>
      </c>
    </row>
    <row r="64922">
      <c r="A64922" t="n">
        <v>64921</v>
      </c>
      <c r="B64922" t="inlineStr">
        <is>
          <t>IMPLOG,leaf,ForkJoinPool-460-worker-3,12,24,2,5,900,152600,800,50900,337,33900,1786617402420</t>
        </is>
      </c>
    </row>
    <row r="64923">
      <c r="A64923" t="n">
        <v>64922</v>
      </c>
      <c r="B64923" t="inlineStr">
        <is>
          <t>IMPLOG,leaf,ForkJoinPool-460-worker-10,12,24,2,5,2500,150400,800,52700,306,30000,1786617402420</t>
        </is>
      </c>
    </row>
    <row r="64924">
      <c r="A64924" t="n">
        <v>64923</v>
      </c>
      <c r="B64924" t="inlineStr">
        <is>
          <t>IMPLOG,leaf,ForkJoinPool-460-worker-12,12,24,2,5,1000,158000,800,65200,290,28000,1786617402420</t>
        </is>
      </c>
    </row>
    <row r="64925">
      <c r="A64925" t="n">
        <v>64924</v>
      </c>
      <c r="B64925" t="inlineStr">
        <is>
          <t>IMPLOG,leaf,ForkJoinPool-460-worker-5,12,24,2,5,3400,148800,800,50000,347,32500,1786617402420</t>
        </is>
      </c>
    </row>
    <row r="64926">
      <c r="A64926" t="n">
        <v>64925</v>
      </c>
      <c r="B64926" t="inlineStr">
        <is>
          <t>IMPLOG,leaf,ForkJoinPool-460-worker-8,12,24,2,5,900,164900,800,53400,355,35700,1786617402420</t>
        </is>
      </c>
    </row>
    <row r="64927">
      <c r="A64927" t="n">
        <v>64926</v>
      </c>
      <c r="B64927" t="inlineStr">
        <is>
          <t>IMPLOG,leaf,ForkJoinPool-460-worker-11,12,24,2,5,1000,164900,800,53400,352,36200,1786617402420</t>
        </is>
      </c>
    </row>
    <row r="64928">
      <c r="A64928" t="n">
        <v>64927</v>
      </c>
      <c r="B64928" t="inlineStr">
        <is>
          <t>IMPLOG,leaf,ForkJoinPool-460-worker-1,12,24,2,5,800,150400,800,53000,338,33000,1786617402420</t>
        </is>
      </c>
    </row>
    <row r="64929">
      <c r="A64929" t="n">
        <v>64928</v>
      </c>
      <c r="B64929" t="inlineStr">
        <is>
          <t>IMPLOG,leaf,ForkJoinPool-460-worker-5,12,24,2,5,500,101200,800,34200,346,26100,1786617402420</t>
        </is>
      </c>
    </row>
    <row r="64930">
      <c r="A64930" t="n">
        <v>64929</v>
      </c>
      <c r="B64930" t="inlineStr">
        <is>
          <t>IMPLOG,leaf,ForkJoinPool-460-worker-3,12,24,2,5,800,111000,800,37400,358,30200,1786617402420</t>
        </is>
      </c>
    </row>
    <row r="64931">
      <c r="A64931" t="n">
        <v>64930</v>
      </c>
      <c r="B64931" t="inlineStr">
        <is>
          <t>IMPLOG,leaf,ForkJoinPool-460-worker-2,12,24,2,5,1900,161000,800,51400,348,43300,1786617402420</t>
        </is>
      </c>
    </row>
    <row r="64932">
      <c r="A64932" t="n">
        <v>64931</v>
      </c>
      <c r="B64932" t="inlineStr">
        <is>
          <t>IMPLOG,leaf,ForkJoinPool-460-worker-4,12,24,2,5,2100,149900,800,52900,331,32600,1786617402420</t>
        </is>
      </c>
    </row>
    <row r="64933">
      <c r="A64933" t="n">
        <v>64932</v>
      </c>
      <c r="B64933" t="inlineStr">
        <is>
          <t>IMPLOG,leaf,ForkJoinPool-460-worker-10,12,24,2,5,800,133300,700,46100,303,29200,1786617402420</t>
        </is>
      </c>
    </row>
    <row r="64934">
      <c r="A64934" t="n">
        <v>64933</v>
      </c>
      <c r="B64934" t="inlineStr">
        <is>
          <t>IMPLOG,leaf,ForkJoinPool-460-worker-9,12,24,2,5,800,155200,800,53800,353,35800,1786617402420</t>
        </is>
      </c>
    </row>
    <row r="64935">
      <c r="A64935" t="n">
        <v>64934</v>
      </c>
      <c r="B64935" t="inlineStr">
        <is>
          <t>IMPLOG,leaf,ForkJoinPool-460-worker-6,12,24,2,5,900,153100,800,53800,346,33200,1786617402420</t>
        </is>
      </c>
    </row>
    <row r="64936">
      <c r="A64936" t="n">
        <v>64935</v>
      </c>
      <c r="B64936" t="inlineStr">
        <is>
          <t>IMPLOG,leaf,ForkJoinPool-460-worker-12,12,24,2,5,2000,152700,800,53100,347,34100,1786617402420</t>
        </is>
      </c>
    </row>
    <row r="64937">
      <c r="A64937" t="n">
        <v>64936</v>
      </c>
      <c r="B64937" t="inlineStr">
        <is>
          <t>IMPLOG,leaf,ForkJoinPool-460-worker-11,12,24,2,5,2000,142900,800,48800,335,30900,1786617402420</t>
        </is>
      </c>
    </row>
    <row r="64938">
      <c r="A64938" t="n">
        <v>64937</v>
      </c>
      <c r="B64938" t="inlineStr">
        <is>
          <t>IMPLOG,leaf,ForkJoinPool-460-worker-5,12,24,2,5,500,111200,800,32200,346,25300,1786617402420</t>
        </is>
      </c>
    </row>
    <row r="64939">
      <c r="A64939" t="n">
        <v>64938</v>
      </c>
      <c r="B64939" t="inlineStr">
        <is>
          <t>IMPLOG,leaf,ForkJoinPool-460-worker-1,12,24,2,5,1900,119700,800,41100,337,29200,1786617402420</t>
        </is>
      </c>
    </row>
    <row r="64940">
      <c r="A64940" t="n">
        <v>64939</v>
      </c>
      <c r="B64940" t="inlineStr">
        <is>
          <t>IMPLOG,scan,main,12,24,2,5,451700,1786617402420</t>
        </is>
      </c>
    </row>
    <row r="64941">
      <c r="A64941" t="n">
        <v>64940</v>
      </c>
      <c r="B64941" t="inlineStr">
        <is>
          <t>IMPLOG,leaf,ForkJoinPool-460-worker-4,12,24,2,6,600,131300,800,43600,325,28600,1786617402420</t>
        </is>
      </c>
    </row>
    <row r="64942">
      <c r="A64942" t="n">
        <v>64941</v>
      </c>
      <c r="B64942" t="inlineStr">
        <is>
          <t>IMPLOG,leaf,ForkJoinPool-460-worker-1,12,24,2,6,500,140800,800,47600,351,31500,1786617402420</t>
        </is>
      </c>
    </row>
    <row r="64943">
      <c r="A64943" t="n">
        <v>64942</v>
      </c>
      <c r="B64943" t="inlineStr">
        <is>
          <t>IMPLOG,leaf,ForkJoinPool-460-worker-8,12,24,2,6,1600,145300,800,51000,346,31300,1786617402420</t>
        </is>
      </c>
    </row>
    <row r="64944">
      <c r="A64944" t="n">
        <v>64943</v>
      </c>
      <c r="B64944" t="inlineStr">
        <is>
          <t>IMPLOG,leaf,ForkJoinPool-460-worker-5,12,24,2,6,900,153300,800,53400,350,34300,1786617402420</t>
        </is>
      </c>
    </row>
    <row r="64945">
      <c r="A64945" t="n">
        <v>64944</v>
      </c>
      <c r="B64945" t="inlineStr">
        <is>
          <t>IMPLOG,leaf,ForkJoinPool-460-worker-2,12,24,2,6,800,148500,800,51400,335,31400,1786617402420</t>
        </is>
      </c>
    </row>
    <row r="64946">
      <c r="A64946" t="n">
        <v>64945</v>
      </c>
      <c r="B64946" t="inlineStr">
        <is>
          <t>IMPLOG,leaf,ForkJoinPool-460-worker-9,12,24,2,6,1000,151200,800,50900,336,34100,1786617402420</t>
        </is>
      </c>
    </row>
    <row r="64947">
      <c r="A64947" t="n">
        <v>64946</v>
      </c>
      <c r="B64947" t="inlineStr">
        <is>
          <t>IMPLOG,leaf,ForkJoinPool-460-worker-11,12,24,2,6,900,152800,800,52300,337,34400,1786617402420</t>
        </is>
      </c>
    </row>
    <row r="64948">
      <c r="A64948" t="n">
        <v>64947</v>
      </c>
      <c r="B64948" t="inlineStr">
        <is>
          <t>IMPLOG,leaf,ForkJoinPool-460-worker-12,12,24,2,6,900,154300,800,53800,351,34500,1786617402420</t>
        </is>
      </c>
    </row>
    <row r="64949">
      <c r="A64949" t="n">
        <v>64948</v>
      </c>
      <c r="B64949" t="inlineStr">
        <is>
          <t>IMPLOG,leaf,ForkJoinPool-460-worker-3,12,24,2,6,900,152700,800,52800,355,35500,1786617402420</t>
        </is>
      </c>
    </row>
    <row r="64950">
      <c r="A64950" t="n">
        <v>64949</v>
      </c>
      <c r="B64950" t="inlineStr">
        <is>
          <t>IMPLOG,leaf,ForkJoinPool-460-worker-7,12,24,2,6,1000,151800,800,50200,346,32300,1786617402420</t>
        </is>
      </c>
    </row>
    <row r="64951">
      <c r="A64951" t="n">
        <v>64950</v>
      </c>
      <c r="B64951" t="inlineStr">
        <is>
          <t>IMPLOG,leaf,ForkJoinPool-460-worker-6,12,24,2,6,1200,149600,800,50900,331,31700,1786617402420</t>
        </is>
      </c>
    </row>
    <row r="64952">
      <c r="A64952" t="n">
        <v>64951</v>
      </c>
      <c r="B64952" t="inlineStr">
        <is>
          <t>IMPLOG,leaf,ForkJoinPool-460-worker-10,12,24,2,6,2500,162400,800,54600,347,34200,1786617402420</t>
        </is>
      </c>
    </row>
    <row r="64953">
      <c r="A64953" t="n">
        <v>64952</v>
      </c>
      <c r="B64953" t="inlineStr">
        <is>
          <t>IMPLOG,leaf,ForkJoinPool-460-worker-5,12,24,2,6,800,95700,700,30400,303,23000,1786617402420</t>
        </is>
      </c>
    </row>
    <row r="64954">
      <c r="A64954" t="n">
        <v>64953</v>
      </c>
      <c r="B64954" t="inlineStr">
        <is>
          <t>IMPLOG,leaf,ForkJoinPool-460-worker-4,12,24,2,6,1900,162400,800,52400,337,32900,1786617402420</t>
        </is>
      </c>
    </row>
    <row r="64955">
      <c r="A64955" t="n">
        <v>64954</v>
      </c>
      <c r="B64955" t="inlineStr">
        <is>
          <t>IMPLOG,leaf,ForkJoinPool-460-worker-1,12,24,2,6,2000,151700,800,53100,348,33500,1786617402420</t>
        </is>
      </c>
    </row>
    <row r="64956">
      <c r="A64956" t="n">
        <v>64955</v>
      </c>
      <c r="B64956" t="inlineStr">
        <is>
          <t>IMPLOG,leaf,ForkJoinPool-460-worker-8,12,24,2,6,1200,150900,800,50400,347,32400,1786617402420</t>
        </is>
      </c>
    </row>
    <row r="64957">
      <c r="A64957" t="n">
        <v>64956</v>
      </c>
      <c r="B64957" t="inlineStr">
        <is>
          <t>IMPLOG,leaf,ForkJoinPool-460-worker-9,12,24,2,6,800,151400,800,53700,313,31600,1786617402420</t>
        </is>
      </c>
    </row>
    <row r="64958">
      <c r="A64958" t="n">
        <v>64957</v>
      </c>
      <c r="B64958" t="inlineStr">
        <is>
          <t>IMPLOG,leaf,ForkJoinPool-460-worker-10,12,24,2,6,700,124900,700,44200,293,29200,1786617402420</t>
        </is>
      </c>
    </row>
    <row r="64959">
      <c r="A64959" t="n">
        <v>64958</v>
      </c>
      <c r="B64959" t="inlineStr">
        <is>
          <t>IMPLOG,leaf,ForkJoinPool-460-worker-2,12,24,2,6,3300,155800,800,53000,358,35400,1786617402420</t>
        </is>
      </c>
    </row>
    <row r="64960">
      <c r="A64960" t="n">
        <v>64959</v>
      </c>
      <c r="B64960" t="inlineStr">
        <is>
          <t>IMPLOG,leaf,ForkJoinPool-460-worker-6,12,24,2,6,800,146600,800,49500,352,33900,1786617402420</t>
        </is>
      </c>
    </row>
    <row r="64961">
      <c r="A64961" t="n">
        <v>64960</v>
      </c>
      <c r="B64961" t="inlineStr">
        <is>
          <t>IMPLOG,leaf,ForkJoinPool-460-worker-7,12,24,2,6,1900,149200,800,54900,293,29200,1786617402420</t>
        </is>
      </c>
    </row>
    <row r="64962">
      <c r="A64962" t="n">
        <v>64961</v>
      </c>
      <c r="B64962" t="inlineStr">
        <is>
          <t>IMPLOG,leaf,ForkJoinPool-460-worker-3,12,24,2,6,700,153600,800,51900,348,33900,1786617402420</t>
        </is>
      </c>
    </row>
    <row r="64963">
      <c r="A64963" t="n">
        <v>64962</v>
      </c>
      <c r="B64963" t="inlineStr">
        <is>
          <t>IMPLOG,leaf,ForkJoinPool-460-worker-12,12,24,2,6,2000,155200,800,56900,310,32300,1786617402420</t>
        </is>
      </c>
    </row>
    <row r="64964">
      <c r="A64964" t="n">
        <v>64963</v>
      </c>
      <c r="B64964" t="inlineStr">
        <is>
          <t>IMPLOG,leaf,ForkJoinPool-460-worker-4,12,24,2,6,900,124300,800,41500,353,29900,1786617402421</t>
        </is>
      </c>
    </row>
    <row r="64965">
      <c r="A64965" t="n">
        <v>64964</v>
      </c>
      <c r="B64965" t="inlineStr">
        <is>
          <t>IMPLOG,scan,main,12,24,2,6,487000,1786617402420</t>
        </is>
      </c>
    </row>
    <row r="64966">
      <c r="A64966" t="n">
        <v>64965</v>
      </c>
      <c r="B64966" t="inlineStr">
        <is>
          <t>IMPLOG,leaf,ForkJoinPool-460-worker-4,12,24,2,7,1600,129900,800,45000,324,28400,1786617402421</t>
        </is>
      </c>
    </row>
    <row r="64967">
      <c r="A64967" t="n">
        <v>64966</v>
      </c>
      <c r="B64967" t="inlineStr">
        <is>
          <t>IMPLOG,leaf,ForkJoinPool-460-worker-1,12,24,2,7,900,135600,800,45900,354,32100,1786617402421</t>
        </is>
      </c>
    </row>
    <row r="64968">
      <c r="A64968" t="n">
        <v>64967</v>
      </c>
      <c r="B64968" t="inlineStr">
        <is>
          <t>IMPLOG,leaf,ForkJoinPool-460-worker-12,12,24,2,7,600,142800,800,48900,350,32000,1786617402421</t>
        </is>
      </c>
    </row>
    <row r="64969">
      <c r="A64969" t="n">
        <v>64968</v>
      </c>
      <c r="B64969" t="inlineStr">
        <is>
          <t>IMPLOG,leaf,ForkJoinPool-460-worker-9,12,24,2,7,500,148100,800,52100,346,33400,1786617402421</t>
        </is>
      </c>
    </row>
    <row r="64970">
      <c r="A64970" t="n">
        <v>64969</v>
      </c>
      <c r="B64970" t="inlineStr">
        <is>
          <t>IMPLOG,leaf,ForkJoinPool-460-worker-3,12,24,2,7,1900,151300,800,52900,337,31800,1786617402421</t>
        </is>
      </c>
    </row>
    <row r="64971">
      <c r="A64971" t="n">
        <v>64970</v>
      </c>
      <c r="B64971" t="inlineStr">
        <is>
          <t>IMPLOG,leaf,ForkJoinPool-460-worker-5,12,24,2,7,2300,155100,800,53700,346,35100,1786617402421</t>
        </is>
      </c>
    </row>
    <row r="64972">
      <c r="A64972" t="n">
        <v>64971</v>
      </c>
      <c r="B64972" t="inlineStr">
        <is>
          <t>IMPLOG,leaf,ForkJoinPool-460-worker-8,12,24,2,7,2100,147100,800,52100,313,31000,1786617402421</t>
        </is>
      </c>
    </row>
    <row r="64973">
      <c r="A64973" t="n">
        <v>64972</v>
      </c>
      <c r="B64973" t="inlineStr">
        <is>
          <t>IMPLOG,leaf,ForkJoinPool-460-worker-11,12,24,2,7,2400,153400,800,52100,351,33600,1786617402421</t>
        </is>
      </c>
    </row>
    <row r="64974">
      <c r="A64974" t="n">
        <v>64973</v>
      </c>
      <c r="B64974" t="inlineStr">
        <is>
          <t>IMPLOG,leaf,ForkJoinPool-460-worker-7,12,24,2,7,900,150000,800,53100,335,31900,1786617402421</t>
        </is>
      </c>
    </row>
    <row r="64975">
      <c r="A64975" t="n">
        <v>64974</v>
      </c>
      <c r="B64975" t="inlineStr">
        <is>
          <t>IMPLOG,leaf,ForkJoinPool-460-worker-2,12,24,2,7,1000,151000,800,52200,347,33500,1786617402421</t>
        </is>
      </c>
    </row>
    <row r="64976">
      <c r="A64976" t="n">
        <v>64975</v>
      </c>
      <c r="B64976" t="inlineStr">
        <is>
          <t>IMPLOG,leaf,ForkJoinPool-460-worker-6,12,24,2,7,2100,154600,800,53800,354,34400,1786617402421</t>
        </is>
      </c>
    </row>
    <row r="64977">
      <c r="A64977" t="n">
        <v>64976</v>
      </c>
      <c r="B64977" t="inlineStr">
        <is>
          <t>IMPLOG,leaf,ForkJoinPool-460-worker-10,12,24,2,7,1000,150200,800,54500,336,33600,1786617402421</t>
        </is>
      </c>
    </row>
    <row r="64978">
      <c r="A64978" t="n">
        <v>64977</v>
      </c>
      <c r="B64978" t="inlineStr">
        <is>
          <t>IMPLOG,leaf,ForkJoinPool-460-worker-4,12,24,2,7,800,117200,700,40200,293,27400,1786617402421</t>
        </is>
      </c>
    </row>
    <row r="64979">
      <c r="A64979" t="n">
        <v>64978</v>
      </c>
      <c r="B64979" t="inlineStr">
        <is>
          <t>IMPLOG,leaf,ForkJoinPool-460-worker-1,12,24,2,7,1900,161100,800,63200,347,32600,1786617402421</t>
        </is>
      </c>
    </row>
    <row r="64980">
      <c r="A64980" t="n">
        <v>64979</v>
      </c>
      <c r="B64980" t="inlineStr">
        <is>
          <t>IMPLOG,leaf,ForkJoinPool-460-worker-12,12,24,2,7,1900,149600,800,54300,332,32300,1786617402421</t>
        </is>
      </c>
    </row>
    <row r="64981">
      <c r="A64981" t="n">
        <v>64980</v>
      </c>
      <c r="B64981" t="inlineStr">
        <is>
          <t>IMPLOG,leaf,ForkJoinPool-460-worker-9,12,24,2,7,2000,133100,700,47300,304,28400,1786617402421</t>
        </is>
      </c>
    </row>
    <row r="64982">
      <c r="A64982" t="n">
        <v>64981</v>
      </c>
      <c r="B64982" t="inlineStr">
        <is>
          <t>IMPLOG,leaf,ForkJoinPool-460-worker-5,12,24,2,7,800,148700,800,52900,311,31500,1786617402421</t>
        </is>
      </c>
    </row>
    <row r="64983">
      <c r="A64983" t="n">
        <v>64982</v>
      </c>
      <c r="B64983" t="inlineStr">
        <is>
          <t>IMPLOG,leaf,ForkJoinPool-460-worker-3,12,24,2,7,1000,158700,800,54900,291,38300,1786617402421</t>
        </is>
      </c>
    </row>
    <row r="64984">
      <c r="A64984" t="n">
        <v>64983</v>
      </c>
      <c r="B64984" t="inlineStr">
        <is>
          <t>IMPLOG,leaf,ForkJoinPool-460-worker-10,12,24,2,7,1800,138800,800,47000,346,31600,1786617402421</t>
        </is>
      </c>
    </row>
    <row r="64985">
      <c r="A64985" t="n">
        <v>64984</v>
      </c>
      <c r="B64985" t="inlineStr">
        <is>
          <t>IMPLOG,leaf,ForkJoinPool-460-worker-8,12,24,2,7,800,153800,800,51700,354,33000,1786617402421</t>
        </is>
      </c>
    </row>
    <row r="64986">
      <c r="A64986" t="n">
        <v>64985</v>
      </c>
      <c r="B64986" t="inlineStr">
        <is>
          <t>IMPLOG,leaf,ForkJoinPool-460-worker-2,12,24,2,7,800,149300,800,48300,349,31500,1786617402421</t>
        </is>
      </c>
    </row>
    <row r="64987">
      <c r="A64987" t="n">
        <v>64986</v>
      </c>
      <c r="B64987" t="inlineStr">
        <is>
          <t>IMPLOG,leaf,ForkJoinPool-460-worker-7,12,24,2,7,2300,153200,800,54300,355,36200,1786617402421</t>
        </is>
      </c>
    </row>
    <row r="64988">
      <c r="A64988" t="n">
        <v>64987</v>
      </c>
      <c r="B64988" t="inlineStr">
        <is>
          <t>IMPLOG,leaf,ForkJoinPool-460-worker-11,12,24,2,7,800,150500,800,52700,337,33600,1786617402421</t>
        </is>
      </c>
    </row>
    <row r="64989">
      <c r="A64989" t="n">
        <v>64988</v>
      </c>
      <c r="B64989" t="inlineStr">
        <is>
          <t>IMPLOG,leaf,ForkJoinPool-460-worker-4,12,24,2,7,2300,103700,800,35800,358,28100,1786617402421</t>
        </is>
      </c>
    </row>
    <row r="64990">
      <c r="A64990" t="n">
        <v>64989</v>
      </c>
      <c r="B64990" t="inlineStr">
        <is>
          <t>IMPLOG,scan,main,12,24,2,7,407500,1786617402421</t>
        </is>
      </c>
    </row>
    <row r="64991">
      <c r="A64991" t="n">
        <v>64990</v>
      </c>
      <c r="B64991" t="inlineStr">
        <is>
          <t>IMPLOG,leaf,ForkJoinPool-460-worker-4,12,24,2,8,600,139600,800,46900,324,29700,1786617402421</t>
        </is>
      </c>
    </row>
    <row r="64992">
      <c r="A64992" t="n">
        <v>64991</v>
      </c>
      <c r="B64992" t="inlineStr">
        <is>
          <t>IMPLOG,leaf,ForkJoinPool-460-worker-12,12,24,2,8,600,152800,800,50100,354,34000,1786617402421</t>
        </is>
      </c>
    </row>
    <row r="64993">
      <c r="A64993" t="n">
        <v>64992</v>
      </c>
      <c r="B64993" t="inlineStr">
        <is>
          <t>IMPLOG,leaf,ForkJoinPool-460-worker-8,12,24,2,8,3000,147500,800,49600,348,32400,1786617402421</t>
        </is>
      </c>
    </row>
    <row r="64994">
      <c r="A64994" t="n">
        <v>64993</v>
      </c>
      <c r="B64994" t="inlineStr">
        <is>
          <t>IMPLOG,leaf,ForkJoinPool-460-worker-10,12,24,2,8,900,134600,700,46500,304,28400,1786617402421</t>
        </is>
      </c>
    </row>
    <row r="64995">
      <c r="A64995" t="n">
        <v>64994</v>
      </c>
      <c r="B64995" t="inlineStr">
        <is>
          <t>IMPLOG,leaf,ForkJoinPool-460-worker-1,12,24,2,8,1200,150900,800,52600,344,33200,1786617402421</t>
        </is>
      </c>
    </row>
    <row r="64996">
      <c r="A64996" t="n">
        <v>64995</v>
      </c>
      <c r="B64996" t="inlineStr">
        <is>
          <t>IMPLOG,leaf,ForkJoinPool-460-worker-11,12,24,2,8,2500,153600,800,53900,338,32700,1786617402421</t>
        </is>
      </c>
    </row>
    <row r="64997">
      <c r="A64997" t="n">
        <v>64996</v>
      </c>
      <c r="B64997" t="inlineStr">
        <is>
          <t>IMPLOG,leaf,ForkJoinPool-460-worker-2,12,24,2,8,1600,163000,800,53300,351,34500,1786617402421</t>
        </is>
      </c>
    </row>
    <row r="64998">
      <c r="A64998" t="n">
        <v>64997</v>
      </c>
      <c r="B64998" t="inlineStr">
        <is>
          <t>IMPLOG,leaf,ForkJoinPool-460-worker-7,12,24,2,8,900,154600,800,53800,355,35300,1786617402421</t>
        </is>
      </c>
    </row>
    <row r="64999">
      <c r="A64999" t="n">
        <v>64998</v>
      </c>
      <c r="B64999" t="inlineStr">
        <is>
          <t>IMPLOG,leaf,ForkJoinPool-460-worker-6,12,24,2,8,900,153900,800,52100,354,34100,1786617402421</t>
        </is>
      </c>
    </row>
    <row r="65000">
      <c r="A65000" t="n">
        <v>64999</v>
      </c>
      <c r="B65000" t="inlineStr">
        <is>
          <t>IMPLOG,leaf,ForkJoinPool-460-worker-9,12,24,2,8,900,150700,800,53800,335,30700,1786617402421</t>
        </is>
      </c>
    </row>
    <row r="65001">
      <c r="A65001" t="n">
        <v>65000</v>
      </c>
      <c r="B65001" t="inlineStr">
        <is>
          <t>IMPLOG,leaf,ForkJoinPool-460-worker-3,12,24,2,8,2900,152800,800,51700,347,33500,1786617402421</t>
        </is>
      </c>
    </row>
    <row r="65002">
      <c r="A65002" t="n">
        <v>65001</v>
      </c>
      <c r="B65002" t="inlineStr">
        <is>
          <t>IMPLOG,leaf,ForkJoinPool-460-worker-5,12,24,2,8,3600,150900,800,53000,338,31900,1786617402421</t>
        </is>
      </c>
    </row>
    <row r="65003">
      <c r="A65003" t="n">
        <v>65002</v>
      </c>
      <c r="B65003" t="inlineStr">
        <is>
          <t>IMPLOG,leaf,ForkJoinPool-460-worker-4,12,24,2,8,2300,150800,800,52600,330,32400,1786617402421</t>
        </is>
      </c>
    </row>
    <row r="65004">
      <c r="A65004" t="n">
        <v>65003</v>
      </c>
      <c r="B65004" t="inlineStr">
        <is>
          <t>IMPLOG,leaf,ForkJoinPool-460-worker-11,12,24,2,8,800,109400,800,34900,358,27700,1786617402421</t>
        </is>
      </c>
    </row>
    <row r="65005">
      <c r="A65005" t="n">
        <v>65004</v>
      </c>
      <c r="B65005" t="inlineStr">
        <is>
          <t>IMPLOG,leaf,ForkJoinPool-460-worker-12,12,24,2,8,1900,152300,800,51200,348,34000,1786617402421</t>
        </is>
      </c>
    </row>
    <row r="65006">
      <c r="A65006" t="n">
        <v>65005</v>
      </c>
      <c r="B65006" t="inlineStr">
        <is>
          <t>IMPLOG,leaf,ForkJoinPool-460-worker-5,12,24,2,8,800,133200,700,45200,295,29700,1786617402421</t>
        </is>
      </c>
    </row>
    <row r="65007">
      <c r="A65007" t="n">
        <v>65006</v>
      </c>
      <c r="B65007" t="inlineStr">
        <is>
          <t>IMPLOG,leaf,ForkJoinPool-460-worker-8,12,24,2,8,1100,161100,800,65500,334,29900,1786617402421</t>
        </is>
      </c>
    </row>
    <row r="65008">
      <c r="A65008" t="n">
        <v>65007</v>
      </c>
      <c r="B65008" t="inlineStr">
        <is>
          <t>IMPLOG,leaf,ForkJoinPool-460-worker-1,12,24,2,8,1900,151700,800,53100,346,32300,1786617402421</t>
        </is>
      </c>
    </row>
    <row r="65009">
      <c r="A65009" t="n">
        <v>65008</v>
      </c>
      <c r="B65009" t="inlineStr">
        <is>
          <t>IMPLOG,leaf,ForkJoinPool-460-worker-10,12,24,2,8,10700,153400,800,54500,351,33600,1786617402421</t>
        </is>
      </c>
    </row>
    <row r="65010">
      <c r="A65010" t="n">
        <v>65009</v>
      </c>
      <c r="B65010" t="inlineStr">
        <is>
          <t>IMPLOG,leaf,ForkJoinPool-460-worker-3,12,24,2,8,1200,147500,800,52600,291,29400,1786617402421</t>
        </is>
      </c>
    </row>
    <row r="65011">
      <c r="A65011" t="n">
        <v>65010</v>
      </c>
      <c r="B65011" t="inlineStr">
        <is>
          <t>IMPLOG,leaf,ForkJoinPool-460-worker-2,12,24,2,8,800,161500,800,53900,312,42500,1786617402421</t>
        </is>
      </c>
    </row>
    <row r="65012">
      <c r="A65012" t="n">
        <v>65011</v>
      </c>
      <c r="B65012" t="inlineStr">
        <is>
          <t>IMPLOG,leaf,ForkJoinPool-460-worker-7,12,24,2,8,900,163000,800,53100,346,43000,1786617402421</t>
        </is>
      </c>
    </row>
    <row r="65013">
      <c r="A65013" t="n">
        <v>65012</v>
      </c>
      <c r="B65013" t="inlineStr">
        <is>
          <t>IMPLOG,leaf,ForkJoinPool-460-worker-9,12,24,2,8,9800,156300,800,61600,321,29200,1786617402421</t>
        </is>
      </c>
    </row>
    <row r="65014">
      <c r="A65014" t="n">
        <v>65013</v>
      </c>
      <c r="B65014" t="inlineStr">
        <is>
          <t>IMPLOG,leaf,ForkJoinPool-460-worker-4,12,24,2,8,800,133700,800,51700,350,28900,1786617402421</t>
        </is>
      </c>
    </row>
    <row r="65015">
      <c r="A65015" t="n">
        <v>65014</v>
      </c>
      <c r="B65015" t="inlineStr">
        <is>
          <t>IMPLOG,scan,main,12,24,2,8,491900,1786617402421</t>
        </is>
      </c>
    </row>
    <row r="65016">
      <c r="A65016" t="n">
        <v>65015</v>
      </c>
      <c r="B65016" t="inlineStr">
        <is>
          <t>IMPLOG,leaf,ForkJoinPool-460-worker-4,12,24,2,9,600,137500,800,47900,318,27800,1786617402422</t>
        </is>
      </c>
    </row>
    <row r="65017">
      <c r="A65017" t="n">
        <v>65016</v>
      </c>
      <c r="B65017" t="inlineStr">
        <is>
          <t>IMPLOG,leaf,ForkJoinPool-460-worker-12,12,24,2,9,600,145100,800,50900,354,33400,1786617402422</t>
        </is>
      </c>
    </row>
    <row r="65018">
      <c r="A65018" t="n">
        <v>65017</v>
      </c>
      <c r="B65018" t="inlineStr">
        <is>
          <t>IMPLOG,leaf,ForkJoinPool-460-worker-9,12,24,2,9,600,152200,800,51900,350,34500,1786617402422</t>
        </is>
      </c>
    </row>
    <row r="65019">
      <c r="A65019" t="n">
        <v>65018</v>
      </c>
      <c r="B65019" t="inlineStr">
        <is>
          <t>IMPLOG,leaf,ForkJoinPool-460-worker-2,12,24,2,9,2300,152600,800,53300,348,33800,1786617402422</t>
        </is>
      </c>
    </row>
    <row r="65020">
      <c r="A65020" t="n">
        <v>65019</v>
      </c>
      <c r="B65020" t="inlineStr">
        <is>
          <t>IMPLOG,leaf,ForkJoinPool-460-worker-3,12,24,2,9,900,149600,800,52400,333,30400,1786617402422</t>
        </is>
      </c>
    </row>
    <row r="65021">
      <c r="A65021" t="n">
        <v>65020</v>
      </c>
      <c r="B65021" t="inlineStr">
        <is>
          <t>IMPLOG,leaf,ForkJoinPool-460-worker-8,12,24,2,9,900,153700,800,54000,355,33800,1786617402422</t>
        </is>
      </c>
    </row>
    <row r="65022">
      <c r="A65022" t="n">
        <v>65021</v>
      </c>
      <c r="B65022" t="inlineStr">
        <is>
          <t>IMPLOG,leaf,ForkJoinPool-460-worker-5,12,24,2,9,900,145300,700,56500,300,28900,1786617402422</t>
        </is>
      </c>
    </row>
    <row r="65023">
      <c r="A65023" t="n">
        <v>65022</v>
      </c>
      <c r="B65023" t="inlineStr">
        <is>
          <t>IMPLOG,leaf,ForkJoinPool-460-worker-7,12,24,2,9,2100,152700,800,53300,342,32300,1786617402422</t>
        </is>
      </c>
    </row>
    <row r="65024">
      <c r="A65024" t="n">
        <v>65023</v>
      </c>
      <c r="B65024" t="inlineStr">
        <is>
          <t>IMPLOG,leaf,ForkJoinPool-460-worker-6,12,24,2,9,2100,149700,800,52600,332,31500,1786617402422</t>
        </is>
      </c>
    </row>
    <row r="65025">
      <c r="A65025" t="n">
        <v>65024</v>
      </c>
      <c r="B65025" t="inlineStr">
        <is>
          <t>IMPLOG,leaf,ForkJoinPool-460-worker-11,12,24,2,9,3100,156100,800,53400,354,34400,1786617402422</t>
        </is>
      </c>
    </row>
    <row r="65026">
      <c r="A65026" t="n">
        <v>65025</v>
      </c>
      <c r="B65026" t="inlineStr">
        <is>
          <t>IMPLOG,leaf,ForkJoinPool-460-worker-10,12,24,2,9,900,153600,800,53800,345,33400,1786617402422</t>
        </is>
      </c>
    </row>
    <row r="65027">
      <c r="A65027" t="n">
        <v>65026</v>
      </c>
      <c r="B65027" t="inlineStr">
        <is>
          <t>IMPLOG,leaf,ForkJoinPool-460-worker-1,12,24,2,9,1000,152100,800,52400,347,34500,1786617402422</t>
        </is>
      </c>
    </row>
    <row r="65028">
      <c r="A65028" t="n">
        <v>65027</v>
      </c>
      <c r="B65028" t="inlineStr">
        <is>
          <t>IMPLOG,leaf,ForkJoinPool-460-worker-4,12,24,2,9,800,148400,800,51800,326,31700,1786617402422</t>
        </is>
      </c>
    </row>
    <row r="65029">
      <c r="A65029" t="n">
        <v>65028</v>
      </c>
      <c r="B65029" t="inlineStr">
        <is>
          <t>IMPLOG,leaf,ForkJoinPool-460-worker-12,12,24,2,9,2100,149700,800,56000,296,29400,1786617402422</t>
        </is>
      </c>
    </row>
    <row r="65030">
      <c r="A65030" t="n">
        <v>65029</v>
      </c>
      <c r="B65030" t="inlineStr">
        <is>
          <t>IMPLOG,leaf,ForkJoinPool-460-worker-8,12,24,2,9,2300,131900,700,47000,289,28600,1786617402422</t>
        </is>
      </c>
    </row>
    <row r="65031">
      <c r="A65031" t="n">
        <v>65030</v>
      </c>
      <c r="B65031" t="inlineStr">
        <is>
          <t>IMPLOG,leaf,ForkJoinPool-460-worker-9,12,24,2,9,2000,149100,800,55600,288,30300,1786617402422</t>
        </is>
      </c>
    </row>
    <row r="65032">
      <c r="A65032" t="n">
        <v>65031</v>
      </c>
      <c r="B65032" t="inlineStr">
        <is>
          <t>IMPLOG,leaf,ForkJoinPool-460-worker-7,12,24,2,9,800,138000,800,46700,340,31400,1786617402422</t>
        </is>
      </c>
    </row>
    <row r="65033">
      <c r="A65033" t="n">
        <v>65032</v>
      </c>
      <c r="B65033" t="inlineStr">
        <is>
          <t>IMPLOG,leaf,ForkJoinPool-460-worker-5,12,24,2,9,2000,145300,800,56600,252,26000,1786617402422</t>
        </is>
      </c>
    </row>
    <row r="65034">
      <c r="A65034" t="n">
        <v>65033</v>
      </c>
      <c r="B65034" t="inlineStr">
        <is>
          <t>IMPLOG,leaf,ForkJoinPool-460-worker-3,12,24,2,9,1900,153600,800,54900,350,33600,1786617402422</t>
        </is>
      </c>
    </row>
    <row r="65035">
      <c r="A65035" t="n">
        <v>65034</v>
      </c>
      <c r="B65035" t="inlineStr">
        <is>
          <t>IMPLOG,leaf,ForkJoinPool-460-worker-1,12,24,2,9,800,139100,800,49300,331,29500,1786617402422</t>
        </is>
      </c>
    </row>
    <row r="65036">
      <c r="A65036" t="n">
        <v>65035</v>
      </c>
      <c r="B65036" t="inlineStr">
        <is>
          <t>IMPLOG,leaf,ForkJoinPool-460-worker-6,12,24,2,9,800,151600,800,53900,350,32800,1786617402422</t>
        </is>
      </c>
    </row>
    <row r="65037">
      <c r="A65037" t="n">
        <v>65036</v>
      </c>
      <c r="B65037" t="inlineStr">
        <is>
          <t>IMPLOG,leaf,ForkJoinPool-460-worker-10,12,24,2,9,800,155600,800,51200,335,40100,1786617402422</t>
        </is>
      </c>
    </row>
    <row r="65038">
      <c r="A65038" t="n">
        <v>65037</v>
      </c>
      <c r="B65038" t="inlineStr">
        <is>
          <t>IMPLOG,leaf,ForkJoinPool-460-worker-11,12,24,2,9,900,146000,800,50900,342,31800,1786617402422</t>
        </is>
      </c>
    </row>
    <row r="65039">
      <c r="A65039" t="n">
        <v>65038</v>
      </c>
      <c r="B65039" t="inlineStr">
        <is>
          <t>IMPLOG,leaf,ForkJoinPool-460-worker-2,12,24,2,9,900,142700,800,49000,339,31000,1786617402422</t>
        </is>
      </c>
    </row>
    <row r="65040">
      <c r="A65040" t="n">
        <v>65039</v>
      </c>
      <c r="B65040" t="inlineStr">
        <is>
          <t>IMPLOG,scan,main,12,24,2,9,419900,1786617402422</t>
        </is>
      </c>
    </row>
    <row r="65041">
      <c r="A65041" t="n">
        <v>65040</v>
      </c>
      <c r="B65041" t="inlineStr">
        <is>
          <t>IMPLOG,leaf,ForkJoinPool-460-worker-4,12,24,2,10,700,131400,800,46700,318,28000,1786617402422</t>
        </is>
      </c>
    </row>
    <row r="65042">
      <c r="A65042" t="n">
        <v>65041</v>
      </c>
      <c r="B65042" t="inlineStr">
        <is>
          <t>IMPLOG,leaf,ForkJoinPool-460-worker-3,12,24,2,10,600,146000,800,50900,354,32000,1786617402422</t>
        </is>
      </c>
    </row>
    <row r="65043">
      <c r="A65043" t="n">
        <v>65042</v>
      </c>
      <c r="B65043" t="inlineStr">
        <is>
          <t>IMPLOG,leaf,ForkJoinPool-460-worker-2,12,24,2,10,1600,132600,700,49300,290,28600,1786617402422</t>
        </is>
      </c>
    </row>
    <row r="65044">
      <c r="A65044" t="n">
        <v>65043</v>
      </c>
      <c r="B65044" t="inlineStr">
        <is>
          <t>IMPLOG,leaf,ForkJoinPool-460-worker-12,12,24,2,10,600,147200,800,50300,351,32900,1786617402422</t>
        </is>
      </c>
    </row>
    <row r="65045">
      <c r="A65045" t="n">
        <v>65044</v>
      </c>
      <c r="B65045" t="inlineStr">
        <is>
          <t>IMPLOG,leaf,ForkJoinPool-460-worker-7,12,24,2,10,1800,158400,800,53800,296,40200,1786617402422</t>
        </is>
      </c>
    </row>
    <row r="65046">
      <c r="A65046" t="n">
        <v>65045</v>
      </c>
      <c r="B65046" t="inlineStr">
        <is>
          <t>IMPLOG,leaf,ForkJoinPool-460-worker-10,12,24,2,10,2000,145300,800,54800,253,26600,1786617402422</t>
        </is>
      </c>
    </row>
    <row r="65047">
      <c r="A65047" t="n">
        <v>65046</v>
      </c>
      <c r="B65047" t="inlineStr">
        <is>
          <t>IMPLOG,leaf,ForkJoinPool-460-worker-11,12,24,2,10,900,153200,800,53800,350,33400,1786617402422</t>
        </is>
      </c>
    </row>
    <row r="65048">
      <c r="A65048" t="n">
        <v>65047</v>
      </c>
      <c r="B65048" t="inlineStr">
        <is>
          <t>IMPLOG,leaf,ForkJoinPool-460-worker-9,12,24,2,10,800,151800,800,54100,347,32700,1786617402422</t>
        </is>
      </c>
    </row>
    <row r="65049">
      <c r="A65049" t="n">
        <v>65048</v>
      </c>
      <c r="B65049" t="inlineStr">
        <is>
          <t>IMPLOG,leaf,ForkJoinPool-460-worker-6,12,24,2,10,2800,150200,800,52900,340,32100,1786617402422</t>
        </is>
      </c>
    </row>
    <row r="65050">
      <c r="A65050" t="n">
        <v>65049</v>
      </c>
      <c r="B65050" t="inlineStr">
        <is>
          <t>IMPLOG,leaf,ForkJoinPool-460-worker-1,12,24,2,10,2200,150200,800,52300,331,31500,1786617402422</t>
        </is>
      </c>
    </row>
    <row r="65051">
      <c r="A65051" t="n">
        <v>65050</v>
      </c>
      <c r="B65051" t="inlineStr">
        <is>
          <t>IMPLOG,leaf,ForkJoinPool-460-worker-8,12,24,2,10,1000,150400,800,51800,336,32100,1786617402422</t>
        </is>
      </c>
    </row>
    <row r="65052">
      <c r="A65052" t="n">
        <v>65051</v>
      </c>
      <c r="B65052" t="inlineStr">
        <is>
          <t>IMPLOG,leaf,ForkJoinPool-460-worker-5,12,24,2,10,900,150300,800,54800,333,32000,1786617402422</t>
        </is>
      </c>
    </row>
    <row r="65053">
      <c r="A65053" t="n">
        <v>65052</v>
      </c>
      <c r="B65053" t="inlineStr">
        <is>
          <t>IMPLOG,leaf,ForkJoinPool-460-worker-12,12,24,2,10,3100,111500,800,40000,287,23400,1786617402422</t>
        </is>
      </c>
    </row>
    <row r="65054">
      <c r="A65054" t="n">
        <v>65053</v>
      </c>
      <c r="B65054" t="inlineStr">
        <is>
          <t>IMPLOG,leaf,ForkJoinPool-460-worker-4,12,24,2,10,900,148300,800,50500,325,29100,1786617402422</t>
        </is>
      </c>
    </row>
    <row r="65055">
      <c r="A65055" t="n">
        <v>65054</v>
      </c>
      <c r="B65055" t="inlineStr">
        <is>
          <t>IMPLOG,leaf,ForkJoinPool-460-worker-3,12,24,2,10,1800,123300,800,44600,347,27500,1786617402422</t>
        </is>
      </c>
    </row>
    <row r="65056">
      <c r="A65056" t="n">
        <v>65055</v>
      </c>
      <c r="B65056" t="inlineStr">
        <is>
          <t>IMPLOG,leaf,ForkJoinPool-460-worker-2,12,24,2,10,1200,153100,800,54000,339,33000,1786617402422</t>
        </is>
      </c>
    </row>
    <row r="65057">
      <c r="A65057" t="n">
        <v>65056</v>
      </c>
      <c r="B65057" t="inlineStr">
        <is>
          <t>IMPLOG,leaf,ForkJoinPool-460-worker-7,12,24,2,10,700,133600,700,46500,299,28200,1786617402422</t>
        </is>
      </c>
    </row>
    <row r="65058">
      <c r="A65058" t="n">
        <v>65057</v>
      </c>
      <c r="B65058" t="inlineStr">
        <is>
          <t>IMPLOG,leaf,ForkJoinPool-460-worker-10,12,24,2,10,800,149600,800,52800,342,31400,1786617402422</t>
        </is>
      </c>
    </row>
    <row r="65059">
      <c r="A65059" t="n">
        <v>65058</v>
      </c>
      <c r="B65059" t="inlineStr">
        <is>
          <t>IMPLOG,leaf,ForkJoinPool-460-worker-11,12,24,2,10,1900,150300,800,51500,350,33900,1786617402422</t>
        </is>
      </c>
    </row>
    <row r="65060">
      <c r="A65060" t="n">
        <v>65059</v>
      </c>
      <c r="B65060" t="inlineStr">
        <is>
          <t>IMPLOG,leaf,ForkJoinPool-460-worker-1,12,24,2,10,1000,148000,800,51700,350,31800,1786617402422</t>
        </is>
      </c>
    </row>
    <row r="65061">
      <c r="A65061" t="n">
        <v>65060</v>
      </c>
      <c r="B65061" t="inlineStr">
        <is>
          <t>IMPLOG,leaf,ForkJoinPool-460-worker-9,12,24,2,10,3000,157500,800,51800,332,40500,1786617402422</t>
        </is>
      </c>
    </row>
    <row r="65062">
      <c r="A65062" t="n">
        <v>65061</v>
      </c>
      <c r="B65062" t="inlineStr">
        <is>
          <t>IMPLOG,leaf,ForkJoinPool-460-worker-8,12,24,2,10,2600,152800,800,53300,355,33300,1786617402422</t>
        </is>
      </c>
    </row>
    <row r="65063">
      <c r="A65063" t="n">
        <v>65062</v>
      </c>
      <c r="B65063" t="inlineStr">
        <is>
          <t>IMPLOG,leaf,ForkJoinPool-460-worker-12,12,24,2,10,500,109700,800,34200,347,33600,1786617402422</t>
        </is>
      </c>
    </row>
    <row r="65064">
      <c r="A65064" t="n">
        <v>65063</v>
      </c>
      <c r="B65064" t="inlineStr">
        <is>
          <t>IMPLOG,leaf,ForkJoinPool-460-worker-4,12,24,2,10,800,127800,800,44300,342,29800,1786617402422</t>
        </is>
      </c>
    </row>
    <row r="65065">
      <c r="A65065" t="n">
        <v>65064</v>
      </c>
      <c r="B65065" t="inlineStr">
        <is>
          <t>IMPLOG,scan,main,12,24,2,10,454900,1786617402422</t>
        </is>
      </c>
    </row>
    <row r="65066">
      <c r="A65066" t="n">
        <v>65065</v>
      </c>
      <c r="B65066" t="inlineStr">
        <is>
          <t>IMPLOG,leaf,ForkJoinPool-460-worker-4,12,24,2,11,1500,136600,800,48100,318,28200,1786617402422</t>
        </is>
      </c>
    </row>
    <row r="65067">
      <c r="A65067" t="n">
        <v>65066</v>
      </c>
      <c r="B65067" t="inlineStr">
        <is>
          <t>IMPLOG,leaf,ForkJoinPool-460-worker-11,12,24,2,11,500,144800,800,49800,345,30700,1786617402422</t>
        </is>
      </c>
    </row>
    <row r="65068">
      <c r="A65068" t="n">
        <v>65067</v>
      </c>
      <c r="B65068" t="inlineStr">
        <is>
          <t>IMPLOG,leaf,ForkJoinPool-460-worker-7,12,24,2,11,2200,134500,700,49200,290,28200,1786617402422</t>
        </is>
      </c>
    </row>
    <row r="65069">
      <c r="A65069" t="n">
        <v>65068</v>
      </c>
      <c r="B65069" t="inlineStr">
        <is>
          <t>IMPLOG,leaf,ForkJoinPool-460-worker-3,12,24,2,11,1000,139200,800,50200,333,27700,1786617402422</t>
        </is>
      </c>
    </row>
    <row r="65070">
      <c r="A65070" t="n">
        <v>65069</v>
      </c>
      <c r="B65070" t="inlineStr">
        <is>
          <t>IMPLOG,leaf,ForkJoinPool-460-worker-9,12,24,2,11,600,171700,800,49700,355,62800,1786617402422</t>
        </is>
      </c>
    </row>
    <row r="65071">
      <c r="A65071" t="n">
        <v>65070</v>
      </c>
      <c r="B65071" t="inlineStr">
        <is>
          <t>IMPLOG,leaf,ForkJoinPool-460-worker-12,12,24,2,11,600,166000,800,50900,351,32400,1786617402422</t>
        </is>
      </c>
    </row>
    <row r="65072">
      <c r="A65072" t="n">
        <v>65071</v>
      </c>
      <c r="B65072" t="inlineStr">
        <is>
          <t>IMPLOG,leaf,ForkJoinPool-460-worker-1,12,24,2,11,2100,144400,800,47700,344,30900,1786617402423</t>
        </is>
      </c>
    </row>
    <row r="65073">
      <c r="A65073" t="n">
        <v>65072</v>
      </c>
      <c r="B65073" t="inlineStr">
        <is>
          <t>IMPLOG,leaf,ForkJoinPool-460-worker-5,12,24,2,11,2000,151600,800,52200,342,30800,1786617402423</t>
        </is>
      </c>
    </row>
    <row r="65074">
      <c r="A65074" t="n">
        <v>65073</v>
      </c>
      <c r="B65074" t="inlineStr">
        <is>
          <t>IMPLOG,leaf,ForkJoinPool-460-worker-8,12,24,2,11,1000,165200,800,49800,352,31200,1786617402422</t>
        </is>
      </c>
    </row>
    <row r="65075">
      <c r="A65075" t="n">
        <v>65074</v>
      </c>
      <c r="B65075" t="inlineStr">
        <is>
          <t>IMPLOG,leaf,ForkJoinPool-460-worker-2,12,24,2,11,1000,150200,800,49700,332,31400,1786617402423</t>
        </is>
      </c>
    </row>
    <row r="65076">
      <c r="A65076" t="n">
        <v>65075</v>
      </c>
      <c r="B65076" t="inlineStr">
        <is>
          <t>IMPLOG,leaf,ForkJoinPool-460-worker-10,12,24,2,11,2300,148900,800,52100,333,30700,1786617402423</t>
        </is>
      </c>
    </row>
    <row r="65077">
      <c r="A65077" t="n">
        <v>65076</v>
      </c>
      <c r="B65077" t="inlineStr">
        <is>
          <t>IMPLOG,leaf,ForkJoinPool-460-worker-4,12,24,2,11,800,140200,800,43900,325,27100,1786617402423</t>
        </is>
      </c>
    </row>
    <row r="65078">
      <c r="A65078" t="n">
        <v>65077</v>
      </c>
      <c r="B65078" t="inlineStr">
        <is>
          <t>IMPLOG,leaf,ForkJoinPool-460-worker-11,12,24,2,11,2000,132200,700,45700,299,27700,1786617402423</t>
        </is>
      </c>
    </row>
    <row r="65079">
      <c r="A65079" t="n">
        <v>65078</v>
      </c>
      <c r="B65079" t="inlineStr">
        <is>
          <t>IMPLOG,leaf,ForkJoinPool-460-worker-3,12,24,2,11,2800,139400,800,48800,351,29900,1786617402423</t>
        </is>
      </c>
    </row>
    <row r="65080">
      <c r="A65080" t="n">
        <v>65079</v>
      </c>
      <c r="B65080" t="inlineStr">
        <is>
          <t>IMPLOG,leaf,ForkJoinPool-460-worker-9,12,24,2,11,900,151900,800,53200,347,33000,1786617402423</t>
        </is>
      </c>
    </row>
    <row r="65081">
      <c r="A65081" t="n">
        <v>65080</v>
      </c>
      <c r="B65081" t="inlineStr">
        <is>
          <t>IMPLOG,leaf,ForkJoinPool-460-worker-12,12,24,2,11,2500,147400,800,54000,286,27800,1786617402423</t>
        </is>
      </c>
    </row>
    <row r="65082">
      <c r="A65082" t="n">
        <v>65081</v>
      </c>
      <c r="B65082" t="inlineStr">
        <is>
          <t>IMPLOG,leaf,ForkJoinPool-460-worker-1,12,24,2,11,800,150300,800,52800,340,32000,1786617402423</t>
        </is>
      </c>
    </row>
    <row r="65083">
      <c r="A65083" t="n">
        <v>65082</v>
      </c>
      <c r="B65083" t="inlineStr">
        <is>
          <t>IMPLOG,leaf,ForkJoinPool-460-worker-5,12,24,2,11,800,152100,800,53700,355,32500,1786617402423</t>
        </is>
      </c>
    </row>
    <row r="65084">
      <c r="A65084" t="n">
        <v>65083</v>
      </c>
      <c r="B65084" t="inlineStr">
        <is>
          <t>IMPLOG,leaf,ForkJoinPool-460-worker-8,12,24,2,11,900,152300,800,54300,349,33700,1786617402423</t>
        </is>
      </c>
    </row>
    <row r="65085">
      <c r="A65085" t="n">
        <v>65084</v>
      </c>
      <c r="B65085" t="inlineStr">
        <is>
          <t>IMPLOG,leaf,ForkJoinPool-460-worker-6,12,24,2,11,1000,327100,800,118600,299,28200,1786617402422</t>
        </is>
      </c>
    </row>
    <row r="65086">
      <c r="A65086" t="n">
        <v>65085</v>
      </c>
      <c r="B65086" t="inlineStr">
        <is>
          <t>IMPLOG,leaf,ForkJoinPool-460-worker-10,12,24,2,11,800,133900,800,51300,250,24500,1786617402423</t>
        </is>
      </c>
    </row>
    <row r="65087">
      <c r="A65087" t="n">
        <v>65086</v>
      </c>
      <c r="B65087" t="inlineStr">
        <is>
          <t>IMPLOG,leaf,ForkJoinPool-460-worker-2,12,24,2,11,2000,157600,800,63100,337,30100,1786617402423</t>
        </is>
      </c>
    </row>
    <row r="65088">
      <c r="A65088" t="n">
        <v>65087</v>
      </c>
      <c r="B65088" t="inlineStr">
        <is>
          <t>IMPLOG,leaf,ForkJoinPool-460-worker-4,12,24,2,11,1700,125900,800,41100,339,29300,1786617402423</t>
        </is>
      </c>
    </row>
    <row r="65089">
      <c r="A65089" t="n">
        <v>65088</v>
      </c>
      <c r="B65089" t="inlineStr">
        <is>
          <t>IMPLOG,leaf,ForkJoinPool-460-worker-7,12,24,2,11,800,252500,800,47300,352,30800,1786617402423</t>
        </is>
      </c>
    </row>
    <row r="65090">
      <c r="A65090" t="n">
        <v>65089</v>
      </c>
      <c r="B65090" t="inlineStr">
        <is>
          <t>IMPLOG,scan,main,12,24,2,11,502200,1786617402422</t>
        </is>
      </c>
    </row>
    <row r="65091">
      <c r="A65091" t="n">
        <v>65090</v>
      </c>
      <c r="B65091" t="inlineStr">
        <is>
          <t>IMPLOG,leaf,ForkJoinPool-460-worker-4,12,24,2,12,1400,143400,800,49800,318,29700,1786617402423</t>
        </is>
      </c>
    </row>
    <row r="65092">
      <c r="A65092" t="n">
        <v>65091</v>
      </c>
      <c r="B65092" t="inlineStr">
        <is>
          <t>IMPLOG,leaf,ForkJoinPool-460-worker-9,12,24,2,12,800,146500,800,51300,355,32300,1786617402423</t>
        </is>
      </c>
    </row>
    <row r="65093">
      <c r="A65093" t="n">
        <v>65092</v>
      </c>
      <c r="B65093" t="inlineStr">
        <is>
          <t>IMPLOG,leaf,ForkJoinPool-460-worker-6,12,24,2,12,1100,138400,800,47000,353,29100,1786617402423</t>
        </is>
      </c>
    </row>
    <row r="65094">
      <c r="A65094" t="n">
        <v>65093</v>
      </c>
      <c r="B65094" t="inlineStr">
        <is>
          <t>IMPLOG,leaf,ForkJoinPool-460-worker-12,12,24,2,12,1100,151200,800,54100,345,31100,1786617402423</t>
        </is>
      </c>
    </row>
    <row r="65095">
      <c r="A65095" t="n">
        <v>65094</v>
      </c>
      <c r="B65095" t="inlineStr">
        <is>
          <t>IMPLOG,leaf,ForkJoinPool-460-worker-7,12,24,2,12,1100,153400,800,53600,337,31900,1786617402423</t>
        </is>
      </c>
    </row>
    <row r="65096">
      <c r="A65096" t="n">
        <v>65095</v>
      </c>
      <c r="B65096" t="inlineStr">
        <is>
          <t>IMPLOG,leaf,ForkJoinPool-460-worker-3,12,24,2,12,1100,151100,800,54200,333,32300,1786617402423</t>
        </is>
      </c>
    </row>
    <row r="65097">
      <c r="A65097" t="n">
        <v>65096</v>
      </c>
      <c r="B65097" t="inlineStr">
        <is>
          <t>IMPLOG,leaf,ForkJoinPool-460-worker-2,12,24,2,12,1200,151300,800,52500,350,31500,1786617402423</t>
        </is>
      </c>
    </row>
    <row r="65098">
      <c r="A65098" t="n">
        <v>65097</v>
      </c>
      <c r="B65098" t="inlineStr">
        <is>
          <t>IMPLOG,leaf,ForkJoinPool-460-worker-5,12,24,2,12,1200,145100,800,48200,341,29100,1786617402423</t>
        </is>
      </c>
    </row>
    <row r="65099">
      <c r="A65099" t="n">
        <v>65098</v>
      </c>
      <c r="B65099" t="inlineStr">
        <is>
          <t>IMPLOG,leaf,ForkJoinPool-460-worker-8,12,24,2,12,3400,150100,800,53800,339,32100,1786617402423</t>
        </is>
      </c>
    </row>
    <row r="65100">
      <c r="A65100" t="n">
        <v>65099</v>
      </c>
      <c r="B65100" t="inlineStr">
        <is>
          <t>IMPLOG,leaf,ForkJoinPool-460-worker-1,12,24,2,12,2900,163200,800,53300,344,44500,1786617402423</t>
        </is>
      </c>
    </row>
    <row r="65101">
      <c r="A65101" t="n">
        <v>65100</v>
      </c>
      <c r="B65101" t="inlineStr">
        <is>
          <t>IMPLOG,leaf,ForkJoinPool-460-worker-11,12,24,2,12,1200,148400,800,51700,333,30400,1786617402423</t>
        </is>
      </c>
    </row>
    <row r="65102">
      <c r="A65102" t="n">
        <v>65101</v>
      </c>
      <c r="B65102" t="inlineStr">
        <is>
          <t>IMPLOG,leaf,ForkJoinPool-460-worker-4,12,24,2,12,2800,148300,800,51000,325,30800,1786617402423</t>
        </is>
      </c>
    </row>
    <row r="65103">
      <c r="A65103" t="n">
        <v>65102</v>
      </c>
      <c r="B65103" t="inlineStr">
        <is>
          <t>IMPLOG,leaf,ForkJoinPool-460-worker-6,12,24,2,12,900,140000,800,56600,286,25500,1786617402423</t>
        </is>
      </c>
    </row>
    <row r="65104">
      <c r="A65104" t="n">
        <v>65103</v>
      </c>
      <c r="B65104" t="inlineStr">
        <is>
          <t>IMPLOG,leaf,ForkJoinPool-460-worker-9,12,24,2,12,900,151700,800,53600,345,33500,1786617402423</t>
        </is>
      </c>
    </row>
    <row r="65105">
      <c r="A65105" t="n">
        <v>65104</v>
      </c>
      <c r="B65105" t="inlineStr">
        <is>
          <t>IMPLOG,leaf,ForkJoinPool-460-worker-12,12,24,2,12,2100,134500,700,47200,300,27700,1786617402423</t>
        </is>
      </c>
    </row>
    <row r="65106">
      <c r="A65106" t="n">
        <v>65105</v>
      </c>
      <c r="B65106" t="inlineStr">
        <is>
          <t>IMPLOG,leaf,ForkJoinPool-460-worker-7,12,24,2,12,2700,134300,800,46100,353,28100,1786617402423</t>
        </is>
      </c>
    </row>
    <row r="65107">
      <c r="A65107" t="n">
        <v>65106</v>
      </c>
      <c r="B65107" t="inlineStr">
        <is>
          <t>IMPLOG,leaf,ForkJoinPool-460-worker-2,12,24,2,12,2300,151200,800,53300,343,31600,1786617402423</t>
        </is>
      </c>
    </row>
    <row r="65108">
      <c r="A65108" t="n">
        <v>65107</v>
      </c>
      <c r="B65108" t="inlineStr">
        <is>
          <t>IMPLOG,leaf,ForkJoinPool-460-worker-5,12,24,2,12,3100,148900,800,53100,332,30400,1786617402423</t>
        </is>
      </c>
    </row>
    <row r="65109">
      <c r="A65109" t="n">
        <v>65108</v>
      </c>
      <c r="B65109" t="inlineStr">
        <is>
          <t>IMPLOG,leaf,ForkJoinPool-460-worker-8,12,24,2,12,700,149400,800,53200,340,30700,1786617402423</t>
        </is>
      </c>
    </row>
    <row r="65110">
      <c r="A65110" t="n">
        <v>65109</v>
      </c>
      <c r="B65110" t="inlineStr">
        <is>
          <t>IMPLOG,leaf,ForkJoinPool-460-worker-10,12,24,2,12,900,144100,800,49600,352,30600,1786617402423</t>
        </is>
      </c>
    </row>
    <row r="65111">
      <c r="A65111" t="n">
        <v>65110</v>
      </c>
      <c r="B65111" t="inlineStr">
        <is>
          <t>IMPLOG,leaf,ForkJoinPool-460-worker-11,12,24,2,12,2300,144300,800,49600,299,26300,1786617402423</t>
        </is>
      </c>
    </row>
    <row r="65112">
      <c r="A65112" t="n">
        <v>65111</v>
      </c>
      <c r="B65112" t="inlineStr">
        <is>
          <t>IMPLOG,leaf,ForkJoinPool-460-worker-6,12,24,2,12,1100,104900,700,35400,290,23200,1786617402423</t>
        </is>
      </c>
    </row>
    <row r="65113">
      <c r="A65113" t="n">
        <v>65112</v>
      </c>
      <c r="B65113" t="inlineStr">
        <is>
          <t>IMPLOG,leaf,ForkJoinPool-460-worker-4,12,24,2,12,800,130600,800,49400,251,21400,1786617402423</t>
        </is>
      </c>
    </row>
    <row r="65114">
      <c r="A65114" t="n">
        <v>65113</v>
      </c>
      <c r="B65114" t="inlineStr">
        <is>
          <t>IMPLOG,leaf,ForkJoinPool-460-worker-7,12,24,2,12,800,125300,800,41800,352,27800,1786617402423</t>
        </is>
      </c>
    </row>
    <row r="65115">
      <c r="A65115" t="n">
        <v>65114</v>
      </c>
      <c r="B65115" t="inlineStr">
        <is>
          <t>IMPLOG,scan,main,12,24,2,12,527900,1786617402423</t>
        </is>
      </c>
    </row>
    <row r="65116">
      <c r="A65116" t="n">
        <v>65115</v>
      </c>
      <c r="B65116" t="inlineStr">
        <is>
          <t>IMPLOG,leaf,ForkJoinPool-460-worker-4,12,24,2,13,1800,129400,800,45000,314,27200,1786617402423</t>
        </is>
      </c>
    </row>
    <row r="65117">
      <c r="A65117" t="n">
        <v>65116</v>
      </c>
      <c r="B65117" t="inlineStr">
        <is>
          <t>IMPLOG,leaf,ForkJoinPool-460-worker-6,12,24,2,13,3100,147300,800,51200,352,32800,1786617402424</t>
        </is>
      </c>
    </row>
    <row r="65118">
      <c r="A65118" t="n">
        <v>65117</v>
      </c>
      <c r="B65118" t="inlineStr">
        <is>
          <t>IMPLOG,leaf,ForkJoinPool-460-worker-2,12,24,2,13,1000,133500,700,46300,298,27600,1786617402424</t>
        </is>
      </c>
    </row>
    <row r="65119">
      <c r="A65119" t="n">
        <v>65118</v>
      </c>
      <c r="B65119" t="inlineStr">
        <is>
          <t>IMPLOG,leaf,ForkJoinPool-460-worker-7,12,24,2,13,2700,148600,800,54900,298,28900,1786617402424</t>
        </is>
      </c>
    </row>
    <row r="65120">
      <c r="A65120" t="n">
        <v>65119</v>
      </c>
      <c r="B65120" t="inlineStr">
        <is>
          <t>IMPLOG,leaf,ForkJoinPool-460-worker-9,12,24,2,13,900,154000,800,54300,356,34100,1786617402424</t>
        </is>
      </c>
    </row>
    <row r="65121">
      <c r="A65121" t="n">
        <v>65120</v>
      </c>
      <c r="B65121" t="inlineStr">
        <is>
          <t>IMPLOG,leaf,ForkJoinPool-460-worker-12,12,24,2,13,900,143200,800,55700,242,24200,1786617402424</t>
        </is>
      </c>
    </row>
    <row r="65122">
      <c r="A65122" t="n">
        <v>65121</v>
      </c>
      <c r="B65122" t="inlineStr">
        <is>
          <t>IMPLOG,leaf,ForkJoinPool-460-worker-11,12,24,2,13,800,149900,800,51400,345,32100,1786617402424</t>
        </is>
      </c>
    </row>
    <row r="65123">
      <c r="A65123" t="n">
        <v>65122</v>
      </c>
      <c r="B65123" t="inlineStr">
        <is>
          <t>IMPLOG,leaf,ForkJoinPool-460-worker-8,12,24,2,13,2800,149500,800,53000,340,30800,1786617402424</t>
        </is>
      </c>
    </row>
    <row r="65124">
      <c r="A65124" t="n">
        <v>65123</v>
      </c>
      <c r="B65124" t="inlineStr">
        <is>
          <t>IMPLOG,leaf,ForkJoinPool-460-worker-1,12,24,2,13,1000,154700,800,54600,350,34100,1786617402424</t>
        </is>
      </c>
    </row>
    <row r="65125">
      <c r="A65125" t="n">
        <v>65124</v>
      </c>
      <c r="B65125" t="inlineStr">
        <is>
          <t>IMPLOG,leaf,ForkJoinPool-460-worker-3,12,24,2,13,4700,152400,800,53000,352,32900,1786617402424</t>
        </is>
      </c>
    </row>
    <row r="65126">
      <c r="A65126" t="n">
        <v>65125</v>
      </c>
      <c r="B65126" t="inlineStr">
        <is>
          <t>IMPLOG,leaf,ForkJoinPool-460-worker-5,12,24,2,13,1200,159500,800,51600,279,27700,1786617402424</t>
        </is>
      </c>
    </row>
    <row r="65127">
      <c r="A65127" t="n">
        <v>65126</v>
      </c>
      <c r="B65127" t="inlineStr">
        <is>
          <t>IMPLOG,leaf,ForkJoinPool-460-worker-10,12,24,2,13,1000,164000,800,66600,332,31800,1786617402424</t>
        </is>
      </c>
    </row>
    <row r="65128">
      <c r="A65128" t="n">
        <v>65127</v>
      </c>
      <c r="B65128" t="inlineStr">
        <is>
          <t>IMPLOG,leaf,ForkJoinPool-460-worker-6,12,24,2,13,700,105300,700,34600,288,23200,1786617402424</t>
        </is>
      </c>
    </row>
    <row r="65129">
      <c r="A65129" t="n">
        <v>65128</v>
      </c>
      <c r="B65129" t="inlineStr">
        <is>
          <t>IMPLOG,leaf,ForkJoinPool-460-worker-4,12,24,2,13,800,146500,800,53000,322,29500,1786617402424</t>
        </is>
      </c>
    </row>
    <row r="65130">
      <c r="A65130" t="n">
        <v>65129</v>
      </c>
      <c r="B65130" t="inlineStr">
        <is>
          <t>IMPLOG,leaf,ForkJoinPool-460-worker-9,12,24,2,13,2300,109800,800,39100,345,27000,1786617402424</t>
        </is>
      </c>
    </row>
    <row r="65131">
      <c r="A65131" t="n">
        <v>65130</v>
      </c>
      <c r="B65131" t="inlineStr">
        <is>
          <t>IMPLOG,leaf,ForkJoinPool-460-worker-7,12,24,2,13,800,151800,800,53900,352,32800,1786617402424</t>
        </is>
      </c>
    </row>
    <row r="65132">
      <c r="A65132" t="n">
        <v>65131</v>
      </c>
      <c r="B65132" t="inlineStr">
        <is>
          <t>IMPLOG,leaf,ForkJoinPool-460-worker-11,12,24,2,13,800,147500,800,52100,331,30900,1786617402424</t>
        </is>
      </c>
    </row>
    <row r="65133">
      <c r="A65133" t="n">
        <v>65132</v>
      </c>
      <c r="B65133" t="inlineStr">
        <is>
          <t>IMPLOG,leaf,ForkJoinPool-460-worker-2,12,24,2,13,700,152700,800,53200,342,32000,1786617402424</t>
        </is>
      </c>
    </row>
    <row r="65134">
      <c r="A65134" t="n">
        <v>65133</v>
      </c>
      <c r="B65134" t="inlineStr">
        <is>
          <t>IMPLOG,leaf,ForkJoinPool-460-worker-12,12,24,2,13,4100,153300,800,51700,337,30700,1786617402424</t>
        </is>
      </c>
    </row>
    <row r="65135">
      <c r="A65135" t="n">
        <v>65134</v>
      </c>
      <c r="B65135" t="inlineStr">
        <is>
          <t>IMPLOG,leaf,ForkJoinPool-460-worker-8,12,24,2,13,900,152900,800,53900,352,34900,1786617402424</t>
        </is>
      </c>
    </row>
    <row r="65136">
      <c r="A65136" t="n">
        <v>65135</v>
      </c>
      <c r="B65136" t="inlineStr">
        <is>
          <t>IMPLOG,leaf,ForkJoinPool-460-worker-5,12,24,2,13,2900,149400,800,53900,337,31600,1786617402424</t>
        </is>
      </c>
    </row>
    <row r="65137">
      <c r="A65137" t="n">
        <v>65136</v>
      </c>
      <c r="B65137" t="inlineStr">
        <is>
          <t>IMPLOG,leaf,ForkJoinPool-460-worker-3,12,24,2,13,900,161800,800,53300,344,31800,1786617402424</t>
        </is>
      </c>
    </row>
    <row r="65138">
      <c r="A65138" t="n">
        <v>65137</v>
      </c>
      <c r="B65138" t="inlineStr">
        <is>
          <t>IMPLOG,leaf,ForkJoinPool-460-worker-4,12,24,2,13,800,139700,800,56800,329,27100,1786617402424</t>
        </is>
      </c>
    </row>
    <row r="65139">
      <c r="A65139" t="n">
        <v>65138</v>
      </c>
      <c r="B65139" t="inlineStr">
        <is>
          <t>IMPLOG,leaf,ForkJoinPool-460-worker-7,12,24,2,13,2900,103700,800,34700,340,25900,1786617402424</t>
        </is>
      </c>
    </row>
    <row r="65140">
      <c r="A65140" t="n">
        <v>65139</v>
      </c>
      <c r="B65140" t="inlineStr">
        <is>
          <t>IMPLOG,scan,main,12,24,2,13,492200,1786617402423</t>
        </is>
      </c>
    </row>
    <row r="65141">
      <c r="A65141" t="n">
        <v>65140</v>
      </c>
      <c r="B65141" t="inlineStr">
        <is>
          <t>IMPLOG,leaf,ForkJoinPool-460-worker-4,12,24,2,14,700,128700,800,44500,314,27100,1786617402424</t>
        </is>
      </c>
    </row>
    <row r="65142">
      <c r="A65142" t="n">
        <v>65141</v>
      </c>
      <c r="B65142" t="inlineStr">
        <is>
          <t>IMPLOG,leaf,ForkJoinPool-460-worker-3,12,24,2,14,3000,144500,800,50600,356,30800,1786617402424</t>
        </is>
      </c>
    </row>
    <row r="65143">
      <c r="A65143" t="n">
        <v>65142</v>
      </c>
      <c r="B65143" t="inlineStr">
        <is>
          <t>IMPLOG,leaf,ForkJoinPool-460-worker-11,12,24,2,14,1000,131900,700,47000,281,28000,1786617402424</t>
        </is>
      </c>
    </row>
    <row r="65144">
      <c r="A65144" t="n">
        <v>65143</v>
      </c>
      <c r="B65144" t="inlineStr">
        <is>
          <t>IMPLOG,leaf,ForkJoinPool-460-worker-12,12,24,2,14,1100,131700,700,46500,293,27300,1786617402424</t>
        </is>
      </c>
    </row>
    <row r="65145">
      <c r="A65145" t="n">
        <v>65144</v>
      </c>
      <c r="B65145" t="inlineStr">
        <is>
          <t>IMPLOG,leaf,ForkJoinPool-460-worker-7,12,24,2,14,700,152100,800,52800,342,34100,1786617402424</t>
        </is>
      </c>
    </row>
    <row r="65146">
      <c r="A65146" t="n">
        <v>65145</v>
      </c>
      <c r="B65146" t="inlineStr">
        <is>
          <t>IMPLOG,leaf,ForkJoinPool-460-worker-10,12,24,2,14,800,148800,800,52400,345,31800,1786617402424</t>
        </is>
      </c>
    </row>
    <row r="65147">
      <c r="A65147" t="n">
        <v>65146</v>
      </c>
      <c r="B65147" t="inlineStr">
        <is>
          <t>IMPLOG,leaf,ForkJoinPool-460-worker-9,12,24,2,14,2300,150500,800,54300,304,30800,1786617402424</t>
        </is>
      </c>
    </row>
    <row r="65148">
      <c r="A65148" t="n">
        <v>65147</v>
      </c>
      <c r="B65148" t="inlineStr">
        <is>
          <t>IMPLOG,leaf,ForkJoinPool-460-worker-8,12,24,2,14,1000,150500,800,51200,332,32300,1786617402424</t>
        </is>
      </c>
    </row>
    <row r="65149">
      <c r="A65149" t="n">
        <v>65148</v>
      </c>
      <c r="B65149" t="inlineStr">
        <is>
          <t>IMPLOG,leaf,ForkJoinPool-460-worker-1,12,24,2,14,2100,151800,800,52400,344,32800,1786617402424</t>
        </is>
      </c>
    </row>
    <row r="65150">
      <c r="A65150" t="n">
        <v>65149</v>
      </c>
      <c r="B65150" t="inlineStr">
        <is>
          <t>IMPLOG,leaf,ForkJoinPool-460-worker-6,12,24,2,14,2100,149700,800,52300,329,32300,1786617402424</t>
        </is>
      </c>
    </row>
    <row r="65151">
      <c r="A65151" t="n">
        <v>65150</v>
      </c>
      <c r="B65151" t="inlineStr">
        <is>
          <t>IMPLOG,leaf,ForkJoinPool-460-worker-5,12,24,2,14,900,165400,800,53600,349,46400,1786617402424</t>
        </is>
      </c>
    </row>
    <row r="65152">
      <c r="A65152" t="n">
        <v>65151</v>
      </c>
      <c r="B65152" t="inlineStr">
        <is>
          <t>IMPLOG,leaf,ForkJoinPool-460-worker-2,12,24,2,14,1000,162400,800,52800,333,32600,1786617402424</t>
        </is>
      </c>
    </row>
    <row r="65153">
      <c r="A65153" t="n">
        <v>65152</v>
      </c>
      <c r="B65153" t="inlineStr">
        <is>
          <t>IMPLOG,leaf,ForkJoinPool-460-worker-4,12,24,2,14,800,148100,800,52800,322,30500,1786617402424</t>
        </is>
      </c>
    </row>
    <row r="65154">
      <c r="A65154" t="n">
        <v>65153</v>
      </c>
      <c r="B65154" t="inlineStr">
        <is>
          <t>IMPLOG,leaf,ForkJoinPool-460-worker-8,12,24,2,14,2100,116200,800,37100,349,27400,1786617402424</t>
        </is>
      </c>
    </row>
    <row r="65155">
      <c r="A65155" t="n">
        <v>65154</v>
      </c>
      <c r="B65155" t="inlineStr">
        <is>
          <t>IMPLOG,leaf,ForkJoinPool-460-worker-12,12,24,2,14,900,132900,800,52500,236,23400,1786617402424</t>
        </is>
      </c>
    </row>
    <row r="65156">
      <c r="A65156" t="n">
        <v>65155</v>
      </c>
      <c r="B65156" t="inlineStr">
        <is>
          <t>IMPLOG,leaf,ForkJoinPool-460-worker-3,12,24,2,14,800,152500,800,52900,343,33300,1786617402424</t>
        </is>
      </c>
    </row>
    <row r="65157">
      <c r="A65157" t="n">
        <v>65156</v>
      </c>
      <c r="B65157" t="inlineStr">
        <is>
          <t>IMPLOG,leaf,ForkJoinPool-460-worker-7,12,24,2,14,800,145100,800,54000,276,27400,1786617402424</t>
        </is>
      </c>
    </row>
    <row r="65158">
      <c r="A65158" t="n">
        <v>65157</v>
      </c>
      <c r="B65158" t="inlineStr">
        <is>
          <t>IMPLOG,leaf,ForkJoinPool-460-worker-10,12,24,2,14,2200,150200,800,52000,331,31400,1786617402424</t>
        </is>
      </c>
    </row>
    <row r="65159">
      <c r="A65159" t="n">
        <v>65158</v>
      </c>
      <c r="B65159" t="inlineStr">
        <is>
          <t>IMPLOG,leaf,ForkJoinPool-460-worker-11,12,24,2,14,1200,164000,800,51400,352,45900,1786617402424</t>
        </is>
      </c>
    </row>
    <row r="65160">
      <c r="A65160" t="n">
        <v>65159</v>
      </c>
      <c r="B65160" t="inlineStr">
        <is>
          <t>IMPLOG,leaf,ForkJoinPool-460-worker-1,12,24,2,14,800,148600,800,52200,340,31800,1786617402424</t>
        </is>
      </c>
    </row>
    <row r="65161">
      <c r="A65161" t="n">
        <v>65160</v>
      </c>
      <c r="B65161" t="inlineStr">
        <is>
          <t>IMPLOG,leaf,ForkJoinPool-460-worker-6,12,24,2,14,700,153700,800,58700,353,31800,1786617402424</t>
        </is>
      </c>
    </row>
    <row r="65162">
      <c r="A65162" t="n">
        <v>65161</v>
      </c>
      <c r="B65162" t="inlineStr">
        <is>
          <t>IMPLOG,leaf,ForkJoinPool-460-worker-5,12,24,2,14,2500,136500,800,47400,337,29300,1786617402424</t>
        </is>
      </c>
    </row>
    <row r="65163">
      <c r="A65163" t="n">
        <v>65162</v>
      </c>
      <c r="B65163" t="inlineStr">
        <is>
          <t>IMPLOG,leaf,ForkJoinPool-460-worker-2,12,24,2,14,800,151900,800,53100,340,33000,1786617402424</t>
        </is>
      </c>
    </row>
    <row r="65164">
      <c r="A65164" t="n">
        <v>65163</v>
      </c>
      <c r="B65164" t="inlineStr">
        <is>
          <t>IMPLOG,leaf,ForkJoinPool-460-worker-4,12,24,2,14,1500,135700,800,48300,335,31100,1786617402424</t>
        </is>
      </c>
    </row>
    <row r="65165">
      <c r="A65165" t="n">
        <v>65164</v>
      </c>
      <c r="B65165" t="inlineStr">
        <is>
          <t>IMPLOG,scan,main,12,24,2,14,470400,1786617402424</t>
        </is>
      </c>
    </row>
    <row r="65166">
      <c r="A65166" t="n">
        <v>65165</v>
      </c>
      <c r="B65166" t="inlineStr">
        <is>
          <t>IMPLOG,leaf,ForkJoinPool-460-worker-4,12,24,2,15,600,130100,800,44600,315,28300,1786617402424</t>
        </is>
      </c>
    </row>
    <row r="65167">
      <c r="A65167" t="n">
        <v>65166</v>
      </c>
      <c r="B65167" t="inlineStr">
        <is>
          <t>IMPLOG,leaf,ForkJoinPool-460-worker-3,12,24,2,15,700,144000,800,48600,356,31400,1786617402424</t>
        </is>
      </c>
    </row>
    <row r="65168">
      <c r="A65168" t="n">
        <v>65167</v>
      </c>
      <c r="B65168" t="inlineStr">
        <is>
          <t>IMPLOG,leaf,ForkJoinPool-460-worker-10,12,24,2,15,600,146800,800,49800,344,32400,1786617402424</t>
        </is>
      </c>
    </row>
    <row r="65169">
      <c r="A65169" t="n">
        <v>65168</v>
      </c>
      <c r="B65169" t="inlineStr">
        <is>
          <t>IMPLOG,leaf,ForkJoinPool-460-worker-8,12,24,2,15,900,151100,800,52000,347,32900,1786617402424</t>
        </is>
      </c>
    </row>
    <row r="65170">
      <c r="A65170" t="n">
        <v>65169</v>
      </c>
      <c r="B65170" t="inlineStr">
        <is>
          <t>IMPLOG,leaf,ForkJoinPool-460-worker-11,12,24,2,15,2200,132300,700,45400,293,26900,1786617402425</t>
        </is>
      </c>
    </row>
    <row r="65171">
      <c r="A65171" t="n">
        <v>65170</v>
      </c>
      <c r="B65171" t="inlineStr">
        <is>
          <t>IMPLOG,leaf,ForkJoinPool-460-worker-1,12,24,2,15,800,151100,800,51000,350,33200,1786617402424</t>
        </is>
      </c>
    </row>
    <row r="65172">
      <c r="A65172" t="n">
        <v>65171</v>
      </c>
      <c r="B65172" t="inlineStr">
        <is>
          <t>IMPLOG,leaf,ForkJoinPool-460-worker-5,12,24,2,15,1100,151000,800,52800,339,31000,1786617402424</t>
        </is>
      </c>
    </row>
    <row r="65173">
      <c r="A65173" t="n">
        <v>65172</v>
      </c>
      <c r="B65173" t="inlineStr">
        <is>
          <t>IMPLOG,leaf,ForkJoinPool-460-worker-2,12,24,2,15,2100,149100,800,51100,329,31600,1786617402424</t>
        </is>
      </c>
    </row>
    <row r="65174">
      <c r="A65174" t="n">
        <v>65173</v>
      </c>
      <c r="B65174" t="inlineStr">
        <is>
          <t>IMPLOG,leaf,ForkJoinPool-460-worker-9,12,24,2,15,1000,143800,800,48800,322,29500,1786617402425</t>
        </is>
      </c>
    </row>
    <row r="65175">
      <c r="A65175" t="n">
        <v>65174</v>
      </c>
      <c r="B65175" t="inlineStr">
        <is>
          <t>IMPLOG,leaf,ForkJoinPool-460-worker-7,12,24,2,15,2100,155700,800,58300,337,32300,1786617402424</t>
        </is>
      </c>
    </row>
    <row r="65176">
      <c r="A65176" t="n">
        <v>65175</v>
      </c>
      <c r="B65176" t="inlineStr">
        <is>
          <t>IMPLOG,leaf,ForkJoinPool-460-worker-12,12,24,2,15,2400,149000,800,50900,331,31500,1786617402425</t>
        </is>
      </c>
    </row>
    <row r="65177">
      <c r="A65177" t="n">
        <v>65176</v>
      </c>
      <c r="B65177" t="inlineStr">
        <is>
          <t>IMPLOG,leaf,ForkJoinPool-460-worker-6,12,24,2,15,900,150400,800,52300,340,33800,1786617402425</t>
        </is>
      </c>
    </row>
    <row r="65178">
      <c r="A65178" t="n">
        <v>65177</v>
      </c>
      <c r="B65178" t="inlineStr">
        <is>
          <t>IMPLOG,leaf,ForkJoinPool-460-worker-4,12,24,2,15,1900,150400,800,52800,333,32700,1786617402425</t>
        </is>
      </c>
    </row>
    <row r="65179">
      <c r="A65179" t="n">
        <v>65178</v>
      </c>
      <c r="B65179" t="inlineStr">
        <is>
          <t>IMPLOG,leaf,ForkJoinPool-460-worker-3,12,24,2,15,800,150200,800,51200,341,32800,1786617402425</t>
        </is>
      </c>
    </row>
    <row r="65180">
      <c r="A65180" t="n">
        <v>65179</v>
      </c>
      <c r="B65180" t="inlineStr">
        <is>
          <t>IMPLOG,leaf,ForkJoinPool-460-worker-2,12,24,2,15,900,131600,700,46800,281,28500,1786617402425</t>
        </is>
      </c>
    </row>
    <row r="65181">
      <c r="A65181" t="n">
        <v>65180</v>
      </c>
      <c r="B65181" t="inlineStr">
        <is>
          <t>IMPLOG,leaf,ForkJoinPool-460-worker-11,12,24,2,15,800,138800,800,48400,332,31300,1786617402425</t>
        </is>
      </c>
    </row>
    <row r="65182">
      <c r="A65182" t="n">
        <v>65181</v>
      </c>
      <c r="B65182" t="inlineStr">
        <is>
          <t>IMPLOG,leaf,ForkJoinPool-460-worker-8,12,24,2,15,800,151900,800,52700,342,32100,1786617402425</t>
        </is>
      </c>
    </row>
    <row r="65183">
      <c r="A65183" t="n">
        <v>65182</v>
      </c>
      <c r="B65183" t="inlineStr">
        <is>
          <t>IMPLOG,leaf,ForkJoinPool-460-worker-6,12,24,2,15,1900,137800,800,50600,276,25600,1786617402425</t>
        </is>
      </c>
    </row>
    <row r="65184">
      <c r="A65184" t="n">
        <v>65183</v>
      </c>
      <c r="B65184" t="inlineStr">
        <is>
          <t>IMPLOG,leaf,ForkJoinPool-460-worker-12,12,24,2,15,900,142600,800,56000,237,25400,1786617402425</t>
        </is>
      </c>
    </row>
    <row r="65185">
      <c r="A65185" t="n">
        <v>65184</v>
      </c>
      <c r="B65185" t="inlineStr">
        <is>
          <t>IMPLOG,leaf,ForkJoinPool-460-worker-5,12,24,2,15,900,149200,800,52600,304,30700,1786617402425</t>
        </is>
      </c>
    </row>
    <row r="65186">
      <c r="A65186" t="n">
        <v>65185</v>
      </c>
      <c r="B65186" t="inlineStr">
        <is>
          <t>IMPLOG,leaf,ForkJoinPool-460-worker-9,12,24,2,15,1700,148900,800,52200,352,34100,1786617402425</t>
        </is>
      </c>
    </row>
    <row r="65187">
      <c r="A65187" t="n">
        <v>65186</v>
      </c>
      <c r="B65187" t="inlineStr">
        <is>
          <t>IMPLOG,leaf,ForkJoinPool-460-worker-7,12,24,2,15,800,152600,800,53200,335,33200,1786617402425</t>
        </is>
      </c>
    </row>
    <row r="65188">
      <c r="A65188" t="n">
        <v>65187</v>
      </c>
      <c r="B65188" t="inlineStr">
        <is>
          <t>IMPLOG,leaf,ForkJoinPool-460-worker-1,12,24,2,15,2000,162100,800,52100,352,34700,1786617402425</t>
        </is>
      </c>
    </row>
    <row r="65189">
      <c r="A65189" t="n">
        <v>65188</v>
      </c>
      <c r="B65189" t="inlineStr">
        <is>
          <t>IMPLOG,leaf,ForkJoinPool-460-worker-10,12,24,2,15,2300,157700,800,50000,350,34400,1786617402425</t>
        </is>
      </c>
    </row>
    <row r="65190">
      <c r="A65190" t="n">
        <v>65189</v>
      </c>
      <c r="B65190" t="inlineStr">
        <is>
          <t>IMPLOG,scan,main,12,24,2,15,418400,1786617402424</t>
        </is>
      </c>
    </row>
    <row r="65191">
      <c r="A65191" t="n">
        <v>65190</v>
      </c>
      <c r="B65191" t="inlineStr">
        <is>
          <t>IMPLOG,leaf,ForkJoinPool-460-worker-4,12,24,2,16,600,139900,800,53500,315,29100,1786617402425</t>
        </is>
      </c>
    </row>
    <row r="65192">
      <c r="A65192" t="n">
        <v>65191</v>
      </c>
      <c r="B65192" t="inlineStr">
        <is>
          <t>IMPLOG,leaf,ForkJoinPool-460-worker-3,12,24,2,16,600,142300,800,48900,356,33000,1786617402425</t>
        </is>
      </c>
    </row>
    <row r="65193">
      <c r="A65193" t="n">
        <v>65192</v>
      </c>
      <c r="B65193" t="inlineStr">
        <is>
          <t>IMPLOG,leaf,ForkJoinPool-460-worker-7,12,24,2,16,1800,147500,800,51900,342,33700,1786617402425</t>
        </is>
      </c>
    </row>
    <row r="65194">
      <c r="A65194" t="n">
        <v>65193</v>
      </c>
      <c r="B65194" t="inlineStr">
        <is>
          <t>IMPLOG,leaf,ForkJoinPool-460-worker-8,12,24,2,16,900,148700,800,53800,305,32400,1786617402425</t>
        </is>
      </c>
    </row>
    <row r="65195">
      <c r="A65195" t="n">
        <v>65194</v>
      </c>
      <c r="B65195" t="inlineStr">
        <is>
          <t>IMPLOG,leaf,ForkJoinPool-460-worker-10,12,24,2,16,900,151700,800,51600,353,34100,1786617402425</t>
        </is>
      </c>
    </row>
    <row r="65196">
      <c r="A65196" t="n">
        <v>65195</v>
      </c>
      <c r="B65196" t="inlineStr">
        <is>
          <t>IMPLOG,leaf,ForkJoinPool-460-worker-5,12,24,2,16,2300,141800,800,52900,237,23800,1786617402425</t>
        </is>
      </c>
    </row>
    <row r="65197">
      <c r="A65197" t="n">
        <v>65196</v>
      </c>
      <c r="B65197" t="inlineStr">
        <is>
          <t>IMPLOG,leaf,ForkJoinPool-460-worker-12,12,24,2,16,2500,151900,800,52800,346,33800,1786617402425</t>
        </is>
      </c>
    </row>
    <row r="65198">
      <c r="A65198" t="n">
        <v>65197</v>
      </c>
      <c r="B65198" t="inlineStr">
        <is>
          <t>IMPLOG,leaf,ForkJoinPool-460-worker-11,12,24,2,16,1900,160200,800,63200,332,32500,1786617402425</t>
        </is>
      </c>
    </row>
    <row r="65199">
      <c r="A65199" t="n">
        <v>65198</v>
      </c>
      <c r="B65199" t="inlineStr">
        <is>
          <t>IMPLOG,leaf,ForkJoinPool-460-worker-9,12,24,2,16,1000,143300,800,50400,276,26300,1786617402425</t>
        </is>
      </c>
    </row>
    <row r="65200">
      <c r="A65200" t="n">
        <v>65199</v>
      </c>
      <c r="B65200" t="inlineStr">
        <is>
          <t>IMPLOG,leaf,ForkJoinPool-460-worker-2,12,24,2,16,3000,152900,800,55900,335,33400,1786617402425</t>
        </is>
      </c>
    </row>
    <row r="65201">
      <c r="A65201" t="n">
        <v>65200</v>
      </c>
      <c r="B65201" t="inlineStr">
        <is>
          <t>IMPLOG,leaf,ForkJoinPool-460-worker-1,12,24,2,16,1000,160600,800,51900,347,32700,1786617402425</t>
        </is>
      </c>
    </row>
    <row r="65202">
      <c r="A65202" t="n">
        <v>65201</v>
      </c>
      <c r="B65202" t="inlineStr">
        <is>
          <t>IMPLOG,leaf,ForkJoinPool-460-worker-6,12,24,2,16,1000,151000,800,52800,349,32500,1786617402425</t>
        </is>
      </c>
    </row>
    <row r="65203">
      <c r="A65203" t="n">
        <v>65202</v>
      </c>
      <c r="B65203" t="inlineStr">
        <is>
          <t>IMPLOG,leaf,ForkJoinPool-460-worker-4,12,24,2,16,2000,147500,800,50100,322,29900,1786617402425</t>
        </is>
      </c>
    </row>
    <row r="65204">
      <c r="A65204" t="n">
        <v>65203</v>
      </c>
      <c r="B65204" t="inlineStr">
        <is>
          <t>IMPLOG,leaf,ForkJoinPool-460-worker-12,12,24,2,16,800,112300,800,41400,344,25600,1786617402425</t>
        </is>
      </c>
    </row>
    <row r="65205">
      <c r="A65205" t="n">
        <v>65204</v>
      </c>
      <c r="B65205" t="inlineStr">
        <is>
          <t>IMPLOG,leaf,ForkJoinPool-460-worker-7,12,24,2,16,1100,132200,700,46200,280,29200,1786617402425</t>
        </is>
      </c>
    </row>
    <row r="65206">
      <c r="A65206" t="n">
        <v>65205</v>
      </c>
      <c r="B65206" t="inlineStr">
        <is>
          <t>IMPLOG,leaf,ForkJoinPool-460-worker-3,12,24,2,16,1900,163700,800,53800,351,35200,1786617402425</t>
        </is>
      </c>
    </row>
    <row r="65207">
      <c r="A65207" t="n">
        <v>65206</v>
      </c>
      <c r="B65207" t="inlineStr">
        <is>
          <t>IMPLOG,leaf,ForkJoinPool-460-worker-5,12,24,2,16,900,142900,800,50100,331,29500,1786617402425</t>
        </is>
      </c>
    </row>
    <row r="65208">
      <c r="A65208" t="n">
        <v>65207</v>
      </c>
      <c r="B65208" t="inlineStr">
        <is>
          <t>IMPLOG,leaf,ForkJoinPool-460-worker-1,12,24,2,16,2100,131600,700,46000,293,27600,1786617402425</t>
        </is>
      </c>
    </row>
    <row r="65209">
      <c r="A65209" t="n">
        <v>65208</v>
      </c>
      <c r="B65209" t="inlineStr">
        <is>
          <t>IMPLOG,leaf,ForkJoinPool-460-worker-8,12,24,2,16,1800,151700,800,51700,351,33000,1786617402425</t>
        </is>
      </c>
    </row>
    <row r="65210">
      <c r="A65210" t="n">
        <v>65209</v>
      </c>
      <c r="B65210" t="inlineStr">
        <is>
          <t>IMPLOG,leaf,ForkJoinPool-460-worker-10,12,24,2,16,3600,149700,800,52500,339,30300,1786617402425</t>
        </is>
      </c>
    </row>
    <row r="65211">
      <c r="A65211" t="n">
        <v>65210</v>
      </c>
      <c r="B65211" t="inlineStr">
        <is>
          <t>IMPLOG,leaf,ForkJoinPool-460-worker-9,12,24,2,16,900,148600,800,50400,335,31900,1786617402425</t>
        </is>
      </c>
    </row>
    <row r="65212">
      <c r="A65212" t="n">
        <v>65211</v>
      </c>
      <c r="B65212" t="inlineStr">
        <is>
          <t>IMPLOG,leaf,ForkJoinPool-460-worker-2,12,24,2,16,900,150000,800,52600,341,31600,1786617402425</t>
        </is>
      </c>
    </row>
    <row r="65213">
      <c r="A65213" t="n">
        <v>65212</v>
      </c>
      <c r="B65213" t="inlineStr">
        <is>
          <t>IMPLOG,leaf,ForkJoinPool-460-worker-6,12,24,2,16,2000,150400,800,53200,333,32200,1786617402425</t>
        </is>
      </c>
    </row>
    <row r="65214">
      <c r="A65214" t="n">
        <v>65213</v>
      </c>
      <c r="B65214" t="inlineStr">
        <is>
          <t>IMPLOG,leaf,ForkJoinPool-460-worker-4,12,24,2,16,800,123500,800,40900,331,28000,1786617402425</t>
        </is>
      </c>
    </row>
    <row r="65215">
      <c r="A65215" t="n">
        <v>65214</v>
      </c>
      <c r="B65215" t="inlineStr">
        <is>
          <t>IMPLOG,scan,main,12,24,2,16,438500,1786617402425</t>
        </is>
      </c>
    </row>
    <row r="65216">
      <c r="A65216" t="n">
        <v>65215</v>
      </c>
      <c r="B65216" t="inlineStr">
        <is>
          <t>IMPLOG,leaf,ForkJoinPool-460-worker-4,12,24,2,17,1600,136100,800,45500,316,28200,1786617402425</t>
        </is>
      </c>
    </row>
    <row r="65217">
      <c r="A65217" t="n">
        <v>65216</v>
      </c>
      <c r="B65217" t="inlineStr">
        <is>
          <t>IMPLOG,leaf,ForkJoinPool-460-worker-3,12,24,2,17,1000,141900,800,46400,358,31400,1786617402425</t>
        </is>
      </c>
    </row>
    <row r="65218">
      <c r="A65218" t="n">
        <v>65217</v>
      </c>
      <c r="B65218" t="inlineStr">
        <is>
          <t>IMPLOG,leaf,ForkJoinPool-460-worker-6,12,24,2,17,900,126300,700,43600,280,25800,1786617402425</t>
        </is>
      </c>
    </row>
    <row r="65219">
      <c r="A65219" t="n">
        <v>65218</v>
      </c>
      <c r="B65219" t="inlineStr">
        <is>
          <t>IMPLOG,leaf,ForkJoinPool-460-worker-1,12,24,2,17,800,147500,800,54400,305,28700,1786617402425</t>
        </is>
      </c>
    </row>
    <row r="65220">
      <c r="A65220" t="n">
        <v>65219</v>
      </c>
      <c r="B65220" t="inlineStr">
        <is>
          <t>IMPLOG,leaf,ForkJoinPool-460-worker-12,12,24,2,17,2500,150200,800,52300,342,32100,1786617402425</t>
        </is>
      </c>
    </row>
    <row r="65221">
      <c r="A65221" t="n">
        <v>65220</v>
      </c>
      <c r="B65221" t="inlineStr">
        <is>
          <t>IMPLOG,leaf,ForkJoinPool-460-worker-10,12,24,2,17,900,150500,800,53700,344,31900,1786617402425</t>
        </is>
      </c>
    </row>
    <row r="65222">
      <c r="A65222" t="n">
        <v>65221</v>
      </c>
      <c r="B65222" t="inlineStr">
        <is>
          <t>IMPLOG,leaf,ForkJoinPool-460-worker-2,12,24,2,17,900,149300,800,50900,347,32100,1786617402425</t>
        </is>
      </c>
    </row>
    <row r="65223">
      <c r="A65223" t="n">
        <v>65222</v>
      </c>
      <c r="B65223" t="inlineStr">
        <is>
          <t>IMPLOG,leaf,ForkJoinPool-460-worker-11,12,24,2,17,1000,140800,800,55000,237,24200,1786617402425</t>
        </is>
      </c>
    </row>
    <row r="65224">
      <c r="A65224" t="n">
        <v>65223</v>
      </c>
      <c r="B65224" t="inlineStr">
        <is>
          <t>IMPLOG,leaf,ForkJoinPool-460-worker-8,12,24,2,17,1000,149200,800,52000,348,34300,1786617402425</t>
        </is>
      </c>
    </row>
    <row r="65225">
      <c r="A65225" t="n">
        <v>65224</v>
      </c>
      <c r="B65225" t="inlineStr">
        <is>
          <t>IMPLOG,leaf,ForkJoinPool-460-worker-9,12,24,2,17,1000,149300,800,50100,334,29400,1786617402425</t>
        </is>
      </c>
    </row>
    <row r="65226">
      <c r="A65226" t="n">
        <v>65225</v>
      </c>
      <c r="B65226" t="inlineStr">
        <is>
          <t>IMPLOG,leaf,ForkJoinPool-460-worker-7,12,24,2,17,2000,158400,800,50600,331,30800,1786617402425</t>
        </is>
      </c>
    </row>
    <row r="65227">
      <c r="A65227" t="n">
        <v>65226</v>
      </c>
      <c r="B65227" t="inlineStr">
        <is>
          <t>IMPLOG,leaf,ForkJoinPool-460-worker-5,12,24,2,17,2200,151500,800,52300,333,31600,1786617402425</t>
        </is>
      </c>
    </row>
    <row r="65228">
      <c r="A65228" t="n">
        <v>65227</v>
      </c>
      <c r="B65228" t="inlineStr">
        <is>
          <t>IMPLOG,leaf,ForkJoinPool-460-worker-4,12,24,2,17,800,120100,800,42200,321,26500,1786617402425</t>
        </is>
      </c>
    </row>
    <row r="65229">
      <c r="A65229" t="n">
        <v>65228</v>
      </c>
      <c r="B65229" t="inlineStr">
        <is>
          <t>IMPLOG,leaf,ForkJoinPool-460-worker-3,12,24,2,17,1900,150600,800,50900,346,33500,1786617402425</t>
        </is>
      </c>
    </row>
    <row r="65230">
      <c r="A65230" t="n">
        <v>65229</v>
      </c>
      <c r="B65230" t="inlineStr">
        <is>
          <t>IMPLOG,leaf,ForkJoinPool-460-worker-6,12,24,2,17,3200,149800,800,52500,331,31700,1786617402425</t>
        </is>
      </c>
    </row>
    <row r="65231">
      <c r="A65231" t="n">
        <v>65230</v>
      </c>
      <c r="B65231" t="inlineStr">
        <is>
          <t>IMPLOG,leaf,ForkJoinPool-460-worker-12,12,24,2,17,800,145600,800,53000,275,26300,1786617402426</t>
        </is>
      </c>
    </row>
    <row r="65232">
      <c r="A65232" t="n">
        <v>65231</v>
      </c>
      <c r="B65232" t="inlineStr">
        <is>
          <t>IMPLOG,leaf,ForkJoinPool-460-worker-10,12,24,2,17,600,146600,800,51000,342,30900,1786617402426</t>
        </is>
      </c>
    </row>
    <row r="65233">
      <c r="A65233" t="n">
        <v>65232</v>
      </c>
      <c r="B65233" t="inlineStr">
        <is>
          <t>IMPLOG,leaf,ForkJoinPool-460-worker-1,12,24,2,17,2100,131700,700,46000,293,28100,1786617402426</t>
        </is>
      </c>
    </row>
    <row r="65234">
      <c r="A65234" t="n">
        <v>65233</v>
      </c>
      <c r="B65234" t="inlineStr">
        <is>
          <t>IMPLOG,leaf,ForkJoinPool-460-worker-11,12,24,2,17,2900,143800,800,48600,351,31200,1786617402426</t>
        </is>
      </c>
    </row>
    <row r="65235">
      <c r="A65235" t="n">
        <v>65234</v>
      </c>
      <c r="B65235" t="inlineStr">
        <is>
          <t>IMPLOG,leaf,ForkJoinPool-460-worker-9,12,24,2,17,800,147400,800,51600,338,30300,1786617402426</t>
        </is>
      </c>
    </row>
    <row r="65236">
      <c r="A65236" t="n">
        <v>65235</v>
      </c>
      <c r="B65236" t="inlineStr">
        <is>
          <t>IMPLOG,leaf,ForkJoinPool-460-worker-5,12,24,2,17,800,141900,800,47600,352,32100,1786617402426</t>
        </is>
      </c>
    </row>
    <row r="65237">
      <c r="A65237" t="n">
        <v>65236</v>
      </c>
      <c r="B65237" t="inlineStr">
        <is>
          <t>IMPLOG,leaf,ForkJoinPool-460-worker-2,12,24,2,17,1800,157100,800,51700,333,40400,1786617402426</t>
        </is>
      </c>
    </row>
    <row r="65238">
      <c r="A65238" t="n">
        <v>65237</v>
      </c>
      <c r="B65238" t="inlineStr">
        <is>
          <t>IMPLOG,leaf,ForkJoinPool-460-worker-8,12,24,2,17,2100,161700,800,51000,351,43300,1786617402426</t>
        </is>
      </c>
    </row>
    <row r="65239">
      <c r="A65239" t="n">
        <v>65238</v>
      </c>
      <c r="B65239" t="inlineStr">
        <is>
          <t>IMPLOG,leaf,ForkJoinPool-460-worker-4,12,24,2,17,1200,100100,800,32700,334,25400,1786617402426</t>
        </is>
      </c>
    </row>
    <row r="65240">
      <c r="A65240" t="n">
        <v>65239</v>
      </c>
      <c r="B65240" t="inlineStr">
        <is>
          <t>IMPLOG,scan,main,12,24,2,17,414400,1786617402425</t>
        </is>
      </c>
    </row>
    <row r="65241">
      <c r="A65241" t="n">
        <v>65240</v>
      </c>
      <c r="B65241" t="inlineStr">
        <is>
          <t>IMPLOG,leaf,ForkJoinPool-460-worker-4,12,24,2,18,600,129000,800,43000,316,28600,1786617402426</t>
        </is>
      </c>
    </row>
    <row r="65242">
      <c r="A65242" t="n">
        <v>65241</v>
      </c>
      <c r="B65242" t="inlineStr">
        <is>
          <t>IMPLOG,leaf,ForkJoinPool-460-worker-2,12,24,2,18,1100,141700,800,49000,359,31800,1786617402426</t>
        </is>
      </c>
    </row>
    <row r="65243">
      <c r="A65243" t="n">
        <v>65242</v>
      </c>
      <c r="B65243" t="inlineStr">
        <is>
          <t>IMPLOG,leaf,ForkJoinPool-460-worker-3,12,24,2,18,600,146600,800,52200,342,31500,1786617402426</t>
        </is>
      </c>
    </row>
    <row r="65244">
      <c r="A65244" t="n">
        <v>65243</v>
      </c>
      <c r="B65244" t="inlineStr">
        <is>
          <t>IMPLOG,leaf,ForkJoinPool-460-worker-8,12,24,2,18,600,147800,800,50400,347,31700,1786617402426</t>
        </is>
      </c>
    </row>
    <row r="65245">
      <c r="A65245" t="n">
        <v>65244</v>
      </c>
      <c r="B65245" t="inlineStr">
        <is>
          <t>IMPLOG,leaf,ForkJoinPool-460-worker-6,12,24,2,18,1000,130700,700,45400,281,27000,1786617402426</t>
        </is>
      </c>
    </row>
    <row r="65246">
      <c r="A65246" t="n">
        <v>65245</v>
      </c>
      <c r="B65246" t="inlineStr">
        <is>
          <t>IMPLOG,leaf,ForkJoinPool-460-worker-7,12,24,2,18,900,149200,800,51100,344,32800,1786617402426</t>
        </is>
      </c>
    </row>
    <row r="65247">
      <c r="A65247" t="n">
        <v>65246</v>
      </c>
      <c r="B65247" t="inlineStr">
        <is>
          <t>IMPLOG,leaf,ForkJoinPool-460-worker-11,12,24,2,18,900,149600,800,53700,331,31600,1786617402426</t>
        </is>
      </c>
    </row>
    <row r="65248">
      <c r="A65248" t="n">
        <v>65247</v>
      </c>
      <c r="B65248" t="inlineStr">
        <is>
          <t>IMPLOG,leaf,ForkJoinPool-460-worker-9,12,24,2,18,2200,152300,800,52700,333,31500,1786617402426</t>
        </is>
      </c>
    </row>
    <row r="65249">
      <c r="A65249" t="n">
        <v>65248</v>
      </c>
      <c r="B65249" t="inlineStr">
        <is>
          <t>IMPLOG,leaf,ForkJoinPool-460-worker-1,12,24,2,18,900,151900,800,53200,353,34100,1786617402426</t>
        </is>
      </c>
    </row>
    <row r="65250">
      <c r="A65250" t="n">
        <v>65249</v>
      </c>
      <c r="B65250" t="inlineStr">
        <is>
          <t>IMPLOG,leaf,ForkJoinPool-460-worker-5,12,24,2,18,900,150700,800,52300,351,32600,1786617402426</t>
        </is>
      </c>
    </row>
    <row r="65251">
      <c r="A65251" t="n">
        <v>65250</v>
      </c>
      <c r="B65251" t="inlineStr">
        <is>
          <t>IMPLOG,leaf,ForkJoinPool-460-worker-12,12,24,2,18,900,158300,800,49600,346,32000,1786617402426</t>
        </is>
      </c>
    </row>
    <row r="65252">
      <c r="A65252" t="n">
        <v>65251</v>
      </c>
      <c r="B65252" t="inlineStr">
        <is>
          <t>IMPLOG,leaf,ForkJoinPool-460-worker-10,12,24,2,18,2100,188100,800,54800,305,30400,1786617402426</t>
        </is>
      </c>
    </row>
    <row r="65253">
      <c r="A65253" t="n">
        <v>65252</v>
      </c>
      <c r="B65253" t="inlineStr">
        <is>
          <t>IMPLOG,leaf,ForkJoinPool-460-worker-4,12,24,2,18,1600,145600,800,50800,321,29300,1786617402426</t>
        </is>
      </c>
    </row>
    <row r="65254">
      <c r="A65254" t="n">
        <v>65253</v>
      </c>
      <c r="B65254" t="inlineStr">
        <is>
          <t>IMPLOG,leaf,ForkJoinPool-460-worker-2,12,24,2,18,2200,144900,800,51200,351,31200,1786617402426</t>
        </is>
      </c>
    </row>
    <row r="65255">
      <c r="A65255" t="n">
        <v>65254</v>
      </c>
      <c r="B65255" t="inlineStr">
        <is>
          <t>IMPLOG,leaf,ForkJoinPool-460-worker-9,12,24,2,18,800,126500,800,42400,331,27100,1786617402426</t>
        </is>
      </c>
    </row>
    <row r="65256">
      <c r="A65256" t="n">
        <v>65255</v>
      </c>
      <c r="B65256" t="inlineStr">
        <is>
          <t>IMPLOG,leaf,ForkJoinPool-460-worker-3,12,24,2,18,2000,144500,800,53300,275,26700,1786617402426</t>
        </is>
      </c>
    </row>
    <row r="65257">
      <c r="A65257" t="n">
        <v>65256</v>
      </c>
      <c r="B65257" t="inlineStr">
        <is>
          <t>IMPLOG,leaf,ForkJoinPool-460-worker-6,12,24,2,18,800,151800,800,51200,348,32400,1786617402426</t>
        </is>
      </c>
    </row>
    <row r="65258">
      <c r="A65258" t="n">
        <v>65257</v>
      </c>
      <c r="B65258" t="inlineStr">
        <is>
          <t>IMPLOG,leaf,ForkJoinPool-460-worker-8,12,24,2,18,800,159100,800,63300,333,31500,1786617402426</t>
        </is>
      </c>
    </row>
    <row r="65259">
      <c r="A65259" t="n">
        <v>65258</v>
      </c>
      <c r="B65259" t="inlineStr">
        <is>
          <t>IMPLOG,leaf,ForkJoinPool-460-worker-7,12,24,2,18,2500,149600,800,51200,342,29300,1786617402426</t>
        </is>
      </c>
    </row>
    <row r="65260">
      <c r="A65260" t="n">
        <v>65259</v>
      </c>
      <c r="B65260" t="inlineStr">
        <is>
          <t>IMPLOG,leaf,ForkJoinPool-460-worker-5,12,24,2,18,900,148600,800,51400,334,29400,1786617402426</t>
        </is>
      </c>
    </row>
    <row r="65261">
      <c r="A65261" t="n">
        <v>65260</v>
      </c>
      <c r="B65261" t="inlineStr">
        <is>
          <t>IMPLOG,leaf,ForkJoinPool-460-worker-1,12,24,2,18,800,158500,800,61200,334,31900,1786617402426</t>
        </is>
      </c>
    </row>
    <row r="65262">
      <c r="A65262" t="n">
        <v>65261</v>
      </c>
      <c r="B65262" t="inlineStr">
        <is>
          <t>IMPLOG,leaf,ForkJoinPool-460-worker-12,12,24,2,18,2000,144800,800,49600,341,31100,1786617402426</t>
        </is>
      </c>
    </row>
    <row r="65263">
      <c r="A65263" t="n">
        <v>65262</v>
      </c>
      <c r="B65263" t="inlineStr">
        <is>
          <t>IMPLOG,leaf,ForkJoinPool-460-worker-11,12,24,2,18,800,177400,800,95300,236,21900,1786617402426</t>
        </is>
      </c>
    </row>
    <row r="65264">
      <c r="A65264" t="n">
        <v>65263</v>
      </c>
      <c r="B65264" t="inlineStr">
        <is>
          <t>IMPLOG,leaf,ForkJoinPool-460-worker-4,12,24,2,18,800,116700,700,36800,293,33000,1786617402426</t>
        </is>
      </c>
    </row>
    <row r="65265">
      <c r="A65265" t="n">
        <v>65264</v>
      </c>
      <c r="B65265" t="inlineStr">
        <is>
          <t>IMPLOG,scan,main,12,24,2,18,447400,1786617402426</t>
        </is>
      </c>
    </row>
    <row r="65266">
      <c r="A65266" t="n">
        <v>65265</v>
      </c>
      <c r="B65266" t="inlineStr">
        <is>
          <t>IMPLOG,leaf,ForkJoinPool-460-worker-4,12,24,2,19,1500,129600,800,44600,316,27000,1786617402426</t>
        </is>
      </c>
    </row>
    <row r="65267">
      <c r="A65267" t="n">
        <v>65266</v>
      </c>
      <c r="B65267" t="inlineStr">
        <is>
          <t>IMPLOG,leaf,ForkJoinPool-460-worker-8,12,24,2,19,600,142300,800,44700,350,31100,1786617402426</t>
        </is>
      </c>
    </row>
    <row r="65268">
      <c r="A65268" t="n">
        <v>65267</v>
      </c>
      <c r="B65268" t="inlineStr">
        <is>
          <t>IMPLOG,leaf,ForkJoinPool-460-worker-5,12,24,2,19,1100,139600,800,50800,260,26200,1786617402426</t>
        </is>
      </c>
    </row>
    <row r="65269">
      <c r="A65269" t="n">
        <v>65268</v>
      </c>
      <c r="B65269" t="inlineStr">
        <is>
          <t>IMPLOG,leaf,ForkJoinPool-460-worker-2,12,24,2,19,700,147000,800,51400,338,31700,1786617402426</t>
        </is>
      </c>
    </row>
    <row r="65270">
      <c r="A65270" t="n">
        <v>65269</v>
      </c>
      <c r="B65270" t="inlineStr">
        <is>
          <t>IMPLOG,leaf,ForkJoinPool-460-worker-12,12,24,2,19,900,129700,700,44700,275,25900,1786617402426</t>
        </is>
      </c>
    </row>
    <row r="65271">
      <c r="A65271" t="n">
        <v>65270</v>
      </c>
      <c r="B65271" t="inlineStr">
        <is>
          <t>IMPLOG,leaf,ForkJoinPool-460-worker-7,12,24,2,19,1000,151000,800,52700,339,32900,1786617402426</t>
        </is>
      </c>
    </row>
    <row r="65272">
      <c r="A65272" t="n">
        <v>65271</v>
      </c>
      <c r="B65272" t="inlineStr">
        <is>
          <t>IMPLOG,leaf,ForkJoinPool-460-worker-1,12,24,2,19,1000,140700,800,55900,221,22800,1786617402426</t>
        </is>
      </c>
    </row>
    <row r="65273">
      <c r="A65273" t="n">
        <v>65272</v>
      </c>
      <c r="B65273" t="inlineStr">
        <is>
          <t>IMPLOG,leaf,ForkJoinPool-460-worker-9,12,24,2,19,3400,152900,800,52700,346,33900,1786617402426</t>
        </is>
      </c>
    </row>
    <row r="65274">
      <c r="A65274" t="n">
        <v>65273</v>
      </c>
      <c r="B65274" t="inlineStr">
        <is>
          <t>IMPLOG,leaf,ForkJoinPool-460-worker-6,12,24,2,19,2000,146100,800,52200,339,30600,1786617402426</t>
        </is>
      </c>
    </row>
    <row r="65275">
      <c r="A65275" t="n">
        <v>65274</v>
      </c>
      <c r="B65275" t="inlineStr">
        <is>
          <t>IMPLOG,leaf,ForkJoinPool-460-worker-3,12,24,2,19,900,158400,800,50400,334,32500,1786617402426</t>
        </is>
      </c>
    </row>
    <row r="65276">
      <c r="A65276" t="n">
        <v>65275</v>
      </c>
      <c r="B65276" t="inlineStr">
        <is>
          <t>IMPLOG,leaf,ForkJoinPool-460-worker-10,12,24,2,19,900,151900,800,53800,324,32500,1786617402426</t>
        </is>
      </c>
    </row>
    <row r="65277">
      <c r="A65277" t="n">
        <v>65276</v>
      </c>
      <c r="B65277" t="inlineStr">
        <is>
          <t>IMPLOG,leaf,ForkJoinPool-460-worker-11,12,24,2,19,2100,164400,800,51800,318,31200,1786617402426</t>
        </is>
      </c>
    </row>
    <row r="65278">
      <c r="A65278" t="n">
        <v>65277</v>
      </c>
      <c r="B65278" t="inlineStr">
        <is>
          <t>IMPLOG,leaf,ForkJoinPool-460-worker-4,12,24,2,19,800,147600,800,51800,321,29800,1786617402426</t>
        </is>
      </c>
    </row>
    <row r="65279">
      <c r="A65279" t="n">
        <v>65278</v>
      </c>
      <c r="B65279" t="inlineStr">
        <is>
          <t>IMPLOG,leaf,ForkJoinPool-460-worker-6,12,24,2,19,500,98600,800,31700,334,24300,1786617402426</t>
        </is>
      </c>
    </row>
    <row r="65280">
      <c r="A65280" t="n">
        <v>65279</v>
      </c>
      <c r="B65280" t="inlineStr">
        <is>
          <t>IMPLOG,leaf,ForkJoinPool-460-worker-8,12,24,2,19,800,146900,800,54700,286,28600,1786617402426</t>
        </is>
      </c>
    </row>
    <row r="65281">
      <c r="A65281" t="n">
        <v>65280</v>
      </c>
      <c r="B65281" t="inlineStr">
        <is>
          <t>IMPLOG,leaf,ForkJoinPool-460-worker-5,12,24,2,19,2100,145700,800,55200,262,27400,1786617402426</t>
        </is>
      </c>
    </row>
    <row r="65282">
      <c r="A65282" t="n">
        <v>65281</v>
      </c>
      <c r="B65282" t="inlineStr">
        <is>
          <t>IMPLOG,leaf,ForkJoinPool-460-worker-12,12,24,2,19,1800,150100,800,50000,344,32600,1786617402426</t>
        </is>
      </c>
    </row>
    <row r="65283">
      <c r="A65283" t="n">
        <v>65282</v>
      </c>
      <c r="B65283" t="inlineStr">
        <is>
          <t>IMPLOG,leaf,ForkJoinPool-460-worker-10,12,24,2,19,2500,130800,700,46200,275,27300,1786617402426</t>
        </is>
      </c>
    </row>
    <row r="65284">
      <c r="A65284" t="n">
        <v>65283</v>
      </c>
      <c r="B65284" t="inlineStr">
        <is>
          <t>IMPLOG,leaf,ForkJoinPool-460-worker-1,12,24,2,19,800,147600,800,50000,343,32000,1786617402426</t>
        </is>
      </c>
    </row>
    <row r="65285">
      <c r="A65285" t="n">
        <v>65284</v>
      </c>
      <c r="B65285" t="inlineStr">
        <is>
          <t>IMPLOG,leaf,ForkJoinPool-460-worker-3,12,24,2,19,2000,140400,800,51000,267,23700,1786617402426</t>
        </is>
      </c>
    </row>
    <row r="65286">
      <c r="A65286" t="n">
        <v>65285</v>
      </c>
      <c r="B65286" t="inlineStr">
        <is>
          <t>IMPLOG,leaf,ForkJoinPool-460-worker-9,12,24,2,19,800,146900,800,52200,312,28900,1786617402426</t>
        </is>
      </c>
    </row>
    <row r="65287">
      <c r="A65287" t="n">
        <v>65286</v>
      </c>
      <c r="B65287" t="inlineStr">
        <is>
          <t>IMPLOG,leaf,ForkJoinPool-460-worker-7,12,24,2,19,900,164400,800,66800,331,31100,1786617402426</t>
        </is>
      </c>
    </row>
    <row r="65288">
      <c r="A65288" t="n">
        <v>65287</v>
      </c>
      <c r="B65288" t="inlineStr">
        <is>
          <t>IMPLOG,leaf,ForkJoinPool-460-worker-11,12,24,2,19,800,147100,800,50900,334,30900,1786617402426</t>
        </is>
      </c>
    </row>
    <row r="65289">
      <c r="A65289" t="n">
        <v>65288</v>
      </c>
      <c r="B65289" t="inlineStr">
        <is>
          <t>IMPLOG,leaf,ForkJoinPool-460-worker-4,12,24,2,19,800,120800,800,39800,342,27900,1786617402426</t>
        </is>
      </c>
    </row>
    <row r="65290">
      <c r="A65290" t="n">
        <v>65289</v>
      </c>
      <c r="B65290" t="inlineStr">
        <is>
          <t>IMPLOG,scan,main,12,24,2,19,445500,1786617402426</t>
        </is>
      </c>
    </row>
    <row r="65291">
      <c r="A65291" t="n">
        <v>65290</v>
      </c>
      <c r="B65291" t="inlineStr">
        <is>
          <t>IMPLOG,leaf,ForkJoinPool-460-worker-4,12,24,2,20,600,137800,800,48600,316,29500,1786617402427</t>
        </is>
      </c>
    </row>
    <row r="65292">
      <c r="A65292" t="n">
        <v>65291</v>
      </c>
      <c r="B65292" t="inlineStr">
        <is>
          <t>IMPLOG,leaf,ForkJoinPool-460-worker-12,12,24,2,20,800,146200,800,49800,351,33200,1786617402427</t>
        </is>
      </c>
    </row>
    <row r="65293">
      <c r="A65293" t="n">
        <v>65292</v>
      </c>
      <c r="B65293" t="inlineStr">
        <is>
          <t>IMPLOG,leaf,ForkJoinPool-460-worker-11,12,24,2,20,1600,147000,800,51700,338,32200,1786617402427</t>
        </is>
      </c>
    </row>
    <row r="65294">
      <c r="A65294" t="n">
        <v>65293</v>
      </c>
      <c r="B65294" t="inlineStr">
        <is>
          <t>IMPLOG,leaf,ForkJoinPool-460-worker-3,12,24,2,20,500,153200,800,49400,336,40500,1786617402427</t>
        </is>
      </c>
    </row>
    <row r="65295">
      <c r="A65295" t="n">
        <v>65294</v>
      </c>
      <c r="B65295" t="inlineStr">
        <is>
          <t>IMPLOG,leaf,ForkJoinPool-460-worker-6,12,24,2,20,3000,129400,700,45800,271,25300,1786617402427</t>
        </is>
      </c>
    </row>
    <row r="65296">
      <c r="A65296" t="n">
        <v>65295</v>
      </c>
      <c r="B65296" t="inlineStr">
        <is>
          <t>IMPLOG,leaf,ForkJoinPool-460-worker-5,12,24,2,20,900,143200,800,53900,260,25600,1786617402427</t>
        </is>
      </c>
    </row>
    <row r="65297">
      <c r="A65297" t="n">
        <v>65296</v>
      </c>
      <c r="B65297" t="inlineStr">
        <is>
          <t>IMPLOG,leaf,ForkJoinPool-460-worker-1,12,24,2,20,2200,149000,800,52600,342,31700,1786617402427</t>
        </is>
      </c>
    </row>
    <row r="65298">
      <c r="A65298" t="n">
        <v>65297</v>
      </c>
      <c r="B65298" t="inlineStr">
        <is>
          <t>IMPLOG,leaf,ForkJoinPool-460-worker-7,12,24,2,20,2000,150600,800,50700,342,32100,1786617402427</t>
        </is>
      </c>
    </row>
    <row r="65299">
      <c r="A65299" t="n">
        <v>65298</v>
      </c>
      <c r="B65299" t="inlineStr">
        <is>
          <t>IMPLOG,leaf,ForkJoinPool-460-worker-2,12,24,2,20,2500,144900,800,52600,286,27200,1786617402427</t>
        </is>
      </c>
    </row>
    <row r="65300">
      <c r="A65300" t="n">
        <v>65299</v>
      </c>
      <c r="B65300" t="inlineStr">
        <is>
          <t>IMPLOG,leaf,ForkJoinPool-460-worker-10,12,24,2,20,1000,150900,800,53100,346,32900,1786617402427</t>
        </is>
      </c>
    </row>
    <row r="65301">
      <c r="A65301" t="n">
        <v>65300</v>
      </c>
      <c r="B65301" t="inlineStr">
        <is>
          <t>IMPLOG,leaf,ForkJoinPool-460-worker-8,12,24,2,20,2300,148600,800,52800,324,30600,1786617402427</t>
        </is>
      </c>
    </row>
    <row r="65302">
      <c r="A65302" t="n">
        <v>65301</v>
      </c>
      <c r="B65302" t="inlineStr">
        <is>
          <t>IMPLOG,leaf,ForkJoinPool-460-worker-9,12,24,2,20,1000,161600,800,63800,340,33800,1786617402427</t>
        </is>
      </c>
    </row>
    <row r="65303">
      <c r="A65303" t="n">
        <v>65302</v>
      </c>
      <c r="B65303" t="inlineStr">
        <is>
          <t>IMPLOG,leaf,ForkJoinPool-460-worker-4,12,24,2,20,900,146800,800,51100,321,30200,1786617402427</t>
        </is>
      </c>
    </row>
    <row r="65304">
      <c r="A65304" t="n">
        <v>65303</v>
      </c>
      <c r="B65304" t="inlineStr">
        <is>
          <t>IMPLOG,leaf,ForkJoinPool-460-worker-8,12,24,2,20,500,99300,800,33900,337,23900,1786617402427</t>
        </is>
      </c>
    </row>
    <row r="65305">
      <c r="A65305" t="n">
        <v>65304</v>
      </c>
      <c r="B65305" t="inlineStr">
        <is>
          <t>IMPLOG,leaf,ForkJoinPool-460-worker-12,12,24,2,20,2600,150800,800,55400,318,30700,1786617402427</t>
        </is>
      </c>
    </row>
    <row r="65306">
      <c r="A65306" t="n">
        <v>65305</v>
      </c>
      <c r="B65306" t="inlineStr">
        <is>
          <t>IMPLOG,leaf,ForkJoinPool-460-worker-11,12,24,2,20,800,144200,800,52900,262,27600,1786617402427</t>
        </is>
      </c>
    </row>
    <row r="65307">
      <c r="A65307" t="n">
        <v>65306</v>
      </c>
      <c r="B65307" t="inlineStr">
        <is>
          <t>IMPLOG,leaf,ForkJoinPool-460-worker-3,12,24,2,20,2600,141300,800,52700,269,25600,1786617402427</t>
        </is>
      </c>
    </row>
    <row r="65308">
      <c r="A65308" t="n">
        <v>65307</v>
      </c>
      <c r="B65308" t="inlineStr">
        <is>
          <t>IMPLOG,leaf,ForkJoinPool-460-worker-10,12,24,2,20,900,128600,700,45300,275,26700,1786617402427</t>
        </is>
      </c>
    </row>
    <row r="65309">
      <c r="A65309" t="n">
        <v>65308</v>
      </c>
      <c r="B65309" t="inlineStr">
        <is>
          <t>IMPLOG,leaf,ForkJoinPool-460-worker-6,12,24,2,20,800,148800,800,52200,337,31700,1786617402427</t>
        </is>
      </c>
    </row>
    <row r="65310">
      <c r="A65310" t="n">
        <v>65309</v>
      </c>
      <c r="B65310" t="inlineStr">
        <is>
          <t>IMPLOG,leaf,ForkJoinPool-460-worker-2,12,24,2,20,900,144100,800,53700,312,28900,1786617402427</t>
        </is>
      </c>
    </row>
    <row r="65311">
      <c r="A65311" t="n">
        <v>65310</v>
      </c>
      <c r="B65311" t="inlineStr">
        <is>
          <t>IMPLOG,leaf,ForkJoinPool-460-worker-9,12,24,2,20,2000,140800,800,53800,219,22100,1786617402427</t>
        </is>
      </c>
    </row>
    <row r="65312">
      <c r="A65312" t="n">
        <v>65311</v>
      </c>
      <c r="B65312" t="inlineStr">
        <is>
          <t>IMPLOG,leaf,ForkJoinPool-460-worker-7,12,24,2,20,800,159700,800,60700,342,32300,1786617402427</t>
        </is>
      </c>
    </row>
    <row r="65313">
      <c r="A65313" t="n">
        <v>65312</v>
      </c>
      <c r="B65313" t="inlineStr">
        <is>
          <t>IMPLOG,leaf,ForkJoinPool-460-worker-5,12,24,2,20,1800,142300,800,50500,340,31400,1786617402427</t>
        </is>
      </c>
    </row>
    <row r="65314">
      <c r="A65314" t="n">
        <v>65313</v>
      </c>
      <c r="B65314" t="inlineStr">
        <is>
          <t>IMPLOG,leaf,ForkJoinPool-460-worker-4,12,24,2,20,1300,122100,800,41700,330,28900,1786617402427</t>
        </is>
      </c>
    </row>
    <row r="65315">
      <c r="A65315" t="n">
        <v>65314</v>
      </c>
      <c r="B65315" t="inlineStr">
        <is>
          <t>IMPLOG,scan,main,12,24,2,20,434400,1786617402427</t>
        </is>
      </c>
    </row>
    <row r="65316">
      <c r="A65316" t="n">
        <v>65315</v>
      </c>
      <c r="B65316" t="inlineStr">
        <is>
          <t>IMPLOG,leaf,ForkJoinPool-460-worker-4,12,24,2,21,600,140900,800,55500,320,27900,1786617402427</t>
        </is>
      </c>
    </row>
    <row r="65317">
      <c r="A65317" t="n">
        <v>65316</v>
      </c>
      <c r="B65317" t="inlineStr">
        <is>
          <t>IMPLOG,leaf,ForkJoinPool-460-worker-12,12,24,2,21,600,148200,800,50000,351,32600,1786617402427</t>
        </is>
      </c>
    </row>
    <row r="65318">
      <c r="A65318" t="n">
        <v>65317</v>
      </c>
      <c r="B65318" t="inlineStr">
        <is>
          <t>IMPLOG,leaf,ForkJoinPool-460-worker-6,12,24,2,21,600,144600,800,48600,336,31200,1786617402427</t>
        </is>
      </c>
    </row>
    <row r="65319">
      <c r="A65319" t="n">
        <v>65318</v>
      </c>
      <c r="B65319" t="inlineStr">
        <is>
          <t>IMPLOG,leaf,ForkJoinPool-460-worker-9,12,24,2,21,1000,140500,800,55500,231,23000,1786617402427</t>
        </is>
      </c>
    </row>
    <row r="65320">
      <c r="A65320" t="n">
        <v>65319</v>
      </c>
      <c r="B65320" t="inlineStr">
        <is>
          <t>IMPLOG,leaf,ForkJoinPool-460-worker-11,12,24,2,21,2000,151900,800,53800,337,33500,1786617402427</t>
        </is>
      </c>
    </row>
    <row r="65321">
      <c r="A65321" t="n">
        <v>65320</v>
      </c>
      <c r="B65321" t="inlineStr">
        <is>
          <t>IMPLOG,leaf,ForkJoinPool-460-worker-3,12,24,2,21,1000,149100,800,52200,343,31500,1786617402427</t>
        </is>
      </c>
    </row>
    <row r="65322">
      <c r="A65322" t="n">
        <v>65321</v>
      </c>
      <c r="B65322" t="inlineStr">
        <is>
          <t>IMPLOG,leaf,ForkJoinPool-460-worker-8,12,24,2,21,2200,141300,800,52900,269,25700,1786617402427</t>
        </is>
      </c>
    </row>
    <row r="65323">
      <c r="A65323" t="n">
        <v>65322</v>
      </c>
      <c r="B65323" t="inlineStr">
        <is>
          <t>IMPLOG,leaf,ForkJoinPool-460-worker-1,12,24,2,21,900,147000,800,50900,314,29200,1786617402427</t>
        </is>
      </c>
    </row>
    <row r="65324">
      <c r="A65324" t="n">
        <v>65323</v>
      </c>
      <c r="B65324" t="inlineStr">
        <is>
          <t>IMPLOG,leaf,ForkJoinPool-460-worker-5,12,24,2,21,1000,160000,800,60600,343,33700,1786617402427</t>
        </is>
      </c>
    </row>
    <row r="65325">
      <c r="A65325" t="n">
        <v>65324</v>
      </c>
      <c r="B65325" t="inlineStr">
        <is>
          <t>IMPLOG,leaf,ForkJoinPool-460-worker-10,12,24,2,21,2400,150400,800,50100,342,33500,1786617402427</t>
        </is>
      </c>
    </row>
    <row r="65326">
      <c r="A65326" t="n">
        <v>65325</v>
      </c>
      <c r="B65326" t="inlineStr">
        <is>
          <t>IMPLOG,leaf,ForkJoinPool-460-worker-7,12,24,2,21,2100,162100,800,53900,322,30200,1786617402427</t>
        </is>
      </c>
    </row>
    <row r="65327">
      <c r="A65327" t="n">
        <v>65326</v>
      </c>
      <c r="B65327" t="inlineStr">
        <is>
          <t>IMPLOG,leaf,ForkJoinPool-460-worker-2,12,24,2,21,3000,159200,800,50700,342,33100,1786617402427</t>
        </is>
      </c>
    </row>
    <row r="65328">
      <c r="A65328" t="n">
        <v>65327</v>
      </c>
      <c r="B65328" t="inlineStr">
        <is>
          <t>IMPLOG,leaf,ForkJoinPool-460-worker-4,12,24,2,21,2600,147600,800,50100,326,30800,1786617402427</t>
        </is>
      </c>
    </row>
    <row r="65329">
      <c r="A65329" t="n">
        <v>65328</v>
      </c>
      <c r="B65329" t="inlineStr">
        <is>
          <t>IMPLOG,leaf,ForkJoinPool-460-worker-7,12,24,2,21,800,104200,800,32400,338,25600,1786617402427</t>
        </is>
      </c>
    </row>
    <row r="65330">
      <c r="A65330" t="n">
        <v>65329</v>
      </c>
      <c r="B65330" t="inlineStr">
        <is>
          <t>IMPLOG,leaf,ForkJoinPool-460-worker-6,12,24,2,21,2200,138200,700,46400,272,25500,1786617402427</t>
        </is>
      </c>
    </row>
    <row r="65331">
      <c r="A65331" t="n">
        <v>65330</v>
      </c>
      <c r="B65331" t="inlineStr">
        <is>
          <t>IMPLOG,leaf,ForkJoinPool-460-worker-12,12,24,2,21,1900,151700,800,52400,347,34200,1786617402427</t>
        </is>
      </c>
    </row>
    <row r="65332">
      <c r="A65332" t="n">
        <v>65331</v>
      </c>
      <c r="B65332" t="inlineStr">
        <is>
          <t>IMPLOG,leaf,ForkJoinPool-460-worker-11,12,24,2,21,900,141800,700,57000,278,28000,1786617402427</t>
        </is>
      </c>
    </row>
    <row r="65333">
      <c r="A65333" t="n">
        <v>65332</v>
      </c>
      <c r="B65333" t="inlineStr">
        <is>
          <t>IMPLOG,leaf,ForkJoinPool-460-worker-9,12,24,2,21,2400,144400,800,55600,272,25600,1786617402427</t>
        </is>
      </c>
    </row>
    <row r="65334">
      <c r="A65334" t="n">
        <v>65333</v>
      </c>
      <c r="B65334" t="inlineStr">
        <is>
          <t>IMPLOG,leaf,ForkJoinPool-460-worker-8,12,24,2,21,800,143900,800,50000,337,30200,1786617402427</t>
        </is>
      </c>
    </row>
    <row r="65335">
      <c r="A65335" t="n">
        <v>65334</v>
      </c>
      <c r="B65335" t="inlineStr">
        <is>
          <t>IMPLOG,leaf,ForkJoinPool-460-worker-1,12,24,2,21,1900,141200,800,50400,281,26100,1786617402427</t>
        </is>
      </c>
    </row>
    <row r="65336">
      <c r="A65336" t="n">
        <v>65335</v>
      </c>
      <c r="B65336" t="inlineStr">
        <is>
          <t>IMPLOG,leaf,ForkJoinPool-460-worker-5,12,24,2,21,900,149300,800,50800,339,31900,1786617402427</t>
        </is>
      </c>
    </row>
    <row r="65337">
      <c r="A65337" t="n">
        <v>65336</v>
      </c>
      <c r="B65337" t="inlineStr">
        <is>
          <t>IMPLOG,leaf,ForkJoinPool-460-worker-10,12,24,2,21,800,150400,800,52000,329,31900,1786617402427</t>
        </is>
      </c>
    </row>
    <row r="65338">
      <c r="A65338" t="n">
        <v>65337</v>
      </c>
      <c r="B65338" t="inlineStr">
        <is>
          <t>IMPLOG,leaf,ForkJoinPool-460-worker-3,12,24,2,21,900,145300,800,49200,335,30900,1786617402427</t>
        </is>
      </c>
    </row>
    <row r="65339">
      <c r="A65339" t="n">
        <v>65338</v>
      </c>
      <c r="B65339" t="inlineStr">
        <is>
          <t>IMPLOG,leaf,ForkJoinPool-460-worker-4,12,24,2,21,800,120200,800,40600,294,24600,1786617402427</t>
        </is>
      </c>
    </row>
    <row r="65340">
      <c r="A65340" t="n">
        <v>65339</v>
      </c>
      <c r="B65340" t="inlineStr">
        <is>
          <t>IMPLOG,scan,main,12,24,2,21,467500,1786617402427</t>
        </is>
      </c>
    </row>
    <row r="65341">
      <c r="A65341" t="n">
        <v>65340</v>
      </c>
      <c r="B65341" t="inlineStr">
        <is>
          <t>IMPLOG,leaf,ForkJoinPool-460-worker-4,12,24,2,22,1600,131800,800,45300,320,28900,1786617402428</t>
        </is>
      </c>
    </row>
    <row r="65342">
      <c r="A65342" t="n">
        <v>65341</v>
      </c>
      <c r="B65342" t="inlineStr">
        <is>
          <t>IMPLOG,leaf,ForkJoinPool-460-worker-12,12,24,2,22,600,147300,800,50400,351,32900,1786617402428</t>
        </is>
      </c>
    </row>
    <row r="65343">
      <c r="A65343" t="n">
        <v>65342</v>
      </c>
      <c r="B65343" t="inlineStr">
        <is>
          <t>IMPLOG,leaf,ForkJoinPool-460-worker-6,12,24,2,22,600,144400,800,49100,336,32200,1786617402428</t>
        </is>
      </c>
    </row>
    <row r="65344">
      <c r="A65344" t="n">
        <v>65343</v>
      </c>
      <c r="B65344" t="inlineStr">
        <is>
          <t>IMPLOG,leaf,ForkJoinPool-460-worker-1,12,24,2,22,600,155700,800,51800,337,32400,1786617402428</t>
        </is>
      </c>
    </row>
    <row r="65345">
      <c r="A65345" t="n">
        <v>65344</v>
      </c>
      <c r="B65345" t="inlineStr">
        <is>
          <t>IMPLOG,leaf,ForkJoinPool-460-worker-3,12,24,2,22,900,146000,800,52700,281,28500,1786617402428</t>
        </is>
      </c>
    </row>
    <row r="65346">
      <c r="A65346" t="n">
        <v>65345</v>
      </c>
      <c r="B65346" t="inlineStr">
        <is>
          <t>IMPLOG,leaf,ForkJoinPool-460-worker-10,12,24,2,22,2000,149100,800,51400,343,32200,1786617402428</t>
        </is>
      </c>
    </row>
    <row r="65347">
      <c r="A65347" t="n">
        <v>65346</v>
      </c>
      <c r="B65347" t="inlineStr">
        <is>
          <t>IMPLOG,leaf,ForkJoinPool-460-worker-9,12,24,2,22,900,138900,700,47500,272,25600,1786617402428</t>
        </is>
      </c>
    </row>
    <row r="65348">
      <c r="A65348" t="n">
        <v>65347</v>
      </c>
      <c r="B65348" t="inlineStr">
        <is>
          <t>IMPLOG,leaf,ForkJoinPool-460-worker-11,12,24,2,22,2000,150400,800,53800,342,32200,1786617402428</t>
        </is>
      </c>
    </row>
    <row r="65349">
      <c r="A65349" t="n">
        <v>65348</v>
      </c>
      <c r="B65349" t="inlineStr">
        <is>
          <t>IMPLOG,leaf,ForkJoinPool-460-worker-5,12,24,2,22,2000,151500,800,53300,339,32900,1786617402428</t>
        </is>
      </c>
    </row>
    <row r="65350">
      <c r="A65350" t="n">
        <v>65349</v>
      </c>
      <c r="B65350" t="inlineStr">
        <is>
          <t>IMPLOG,leaf,ForkJoinPool-460-worker-8,12,24,2,22,900,145400,800,51000,294,29200,1786617402428</t>
        </is>
      </c>
    </row>
    <row r="65351">
      <c r="A65351" t="n">
        <v>65350</v>
      </c>
      <c r="B65351" t="inlineStr">
        <is>
          <t>IMPLOG,leaf,ForkJoinPool-460-worker-2,12,24,2,22,1000,151100,800,52200,329,31600,1786617402428</t>
        </is>
      </c>
    </row>
    <row r="65352">
      <c r="A65352" t="n">
        <v>65351</v>
      </c>
      <c r="B65352" t="inlineStr">
        <is>
          <t>IMPLOG,leaf,ForkJoinPool-460-worker-7,12,24,2,22,900,150000,800,52400,335,32100,1786617402428</t>
        </is>
      </c>
    </row>
    <row r="65353">
      <c r="A65353" t="n">
        <v>65352</v>
      </c>
      <c r="B65353" t="inlineStr">
        <is>
          <t>IMPLOG,leaf,ForkJoinPool-460-worker-12,12,24,2,22,2800,119100,800,36600,347,27400,1786617402428</t>
        </is>
      </c>
    </row>
    <row r="65354">
      <c r="A65354" t="n">
        <v>65353</v>
      </c>
      <c r="B65354" t="inlineStr">
        <is>
          <t>IMPLOG,leaf,ForkJoinPool-460-worker-4,12,24,2,22,800,147400,800,50600,326,30300,1786617402428</t>
        </is>
      </c>
    </row>
    <row r="65355">
      <c r="A65355" t="n">
        <v>65354</v>
      </c>
      <c r="B65355" t="inlineStr">
        <is>
          <t>IMPLOG,leaf,ForkJoinPool-460-worker-6,12,24,2,22,1900,142500,800,51800,269,25500,1786617402428</t>
        </is>
      </c>
    </row>
    <row r="65356">
      <c r="A65356" t="n">
        <v>65355</v>
      </c>
      <c r="B65356" t="inlineStr">
        <is>
          <t>IMPLOG,leaf,ForkJoinPool-460-worker-7,12,24,2,22,1400,119400,700,41900,278,26500,1786617402428</t>
        </is>
      </c>
    </row>
    <row r="65357">
      <c r="A65357" t="n">
        <v>65356</v>
      </c>
      <c r="B65357" t="inlineStr">
        <is>
          <t>IMPLOG,leaf,ForkJoinPool-460-worker-1,12,24,2,22,2000,146900,800,53800,273,28100,1786617402428</t>
        </is>
      </c>
    </row>
    <row r="65358">
      <c r="A65358" t="n">
        <v>65357</v>
      </c>
      <c r="B65358" t="inlineStr">
        <is>
          <t>IMPLOG,leaf,ForkJoinPool-460-worker-10,12,24,2,22,900,151100,800,52500,342,32200,1786617402428</t>
        </is>
      </c>
    </row>
    <row r="65359">
      <c r="A65359" t="n">
        <v>65358</v>
      </c>
      <c r="B65359" t="inlineStr">
        <is>
          <t>IMPLOG,leaf,ForkJoinPool-460-worker-9,12,24,2,22,800,150800,800,52400,337,32800,1786617402428</t>
        </is>
      </c>
    </row>
    <row r="65360">
      <c r="A65360" t="n">
        <v>65359</v>
      </c>
      <c r="B65360" t="inlineStr">
        <is>
          <t>IMPLOG,leaf,ForkJoinPool-460-worker-5,12,24,2,22,1000,147000,800,51700,314,30400,1786617402428</t>
        </is>
      </c>
    </row>
    <row r="65361">
      <c r="A65361" t="n">
        <v>65360</v>
      </c>
      <c r="B65361" t="inlineStr">
        <is>
          <t>IMPLOG,leaf,ForkJoinPool-460-worker-8,12,24,2,22,2100,144200,800,49800,343,32100,1786617402428</t>
        </is>
      </c>
    </row>
    <row r="65362">
      <c r="A65362" t="n">
        <v>65361</v>
      </c>
      <c r="B65362" t="inlineStr">
        <is>
          <t>IMPLOG,leaf,ForkJoinPool-460-worker-2,12,24,2,22,700,151400,800,52700,322,32500,1786617402428</t>
        </is>
      </c>
    </row>
    <row r="65363">
      <c r="A65363" t="n">
        <v>65362</v>
      </c>
      <c r="B65363" t="inlineStr">
        <is>
          <t>IMPLOG,leaf,ForkJoinPool-460-worker-3,12,24,2,22,1000,142500,800,53200,231,23800,1786617402428</t>
        </is>
      </c>
    </row>
    <row r="65364">
      <c r="A65364" t="n">
        <v>65363</v>
      </c>
      <c r="B65364" t="inlineStr">
        <is>
          <t>IMPLOG,leaf,ForkJoinPool-460-worker-12,12,24,2,22,1200,107300,800,35900,336,26000,1786617402428</t>
        </is>
      </c>
    </row>
    <row r="65365">
      <c r="A65365" t="n">
        <v>65364</v>
      </c>
      <c r="B65365" t="inlineStr">
        <is>
          <t>IMPLOG,scan,main,12,24,2,22,450300,1786617402428</t>
        </is>
      </c>
    </row>
    <row r="65366">
      <c r="A65366" t="n">
        <v>65365</v>
      </c>
      <c r="B65366" t="inlineStr">
        <is>
          <t>IMPLOG,leaf,ForkJoinPool-460-worker-4,12,24,2,23,1500,134200,800,48200,287,26100,1786617402428</t>
        </is>
      </c>
    </row>
    <row r="65367">
      <c r="A65367" t="n">
        <v>65366</v>
      </c>
      <c r="B65367" t="inlineStr">
        <is>
          <t>IMPLOG,leaf,ForkJoinPool-460-worker-12,12,24,2,23,800,144100,800,49800,358,32700,1786617402428</t>
        </is>
      </c>
    </row>
    <row r="65368">
      <c r="A65368" t="n">
        <v>65367</v>
      </c>
      <c r="B65368" t="inlineStr">
        <is>
          <t>IMPLOG,leaf,ForkJoinPool-460-worker-1,12,24,2,23,700,143100,800,49900,335,30000,1786617402428</t>
        </is>
      </c>
    </row>
    <row r="65369">
      <c r="A65369" t="n">
        <v>65368</v>
      </c>
      <c r="B65369" t="inlineStr">
        <is>
          <t>IMPLOG,leaf,ForkJoinPool-460-worker-2,12,24,2,23,600,144000,800,48900,324,30000,1786617402428</t>
        </is>
      </c>
    </row>
    <row r="65370">
      <c r="A65370" t="n">
        <v>65369</v>
      </c>
      <c r="B65370" t="inlineStr">
        <is>
          <t>IMPLOG,leaf,ForkJoinPool-460-worker-11,12,24,2,23,900,130200,700,47600,268,26300,1786617402428</t>
        </is>
      </c>
    </row>
    <row r="65371">
      <c r="A65371" t="n">
        <v>65370</v>
      </c>
      <c r="B65371" t="inlineStr">
        <is>
          <t>IMPLOG,leaf,ForkJoinPool-460-worker-8,12,24,2,23,900,147300,800,50800,323,29300,1786617402428</t>
        </is>
      </c>
    </row>
    <row r="65372">
      <c r="A65372" t="n">
        <v>65371</v>
      </c>
      <c r="B65372" t="inlineStr">
        <is>
          <t>IMPLOG,leaf,ForkJoinPool-460-worker-6,12,24,2,23,1000,145600,800,53900,263,26700,1786617402428</t>
        </is>
      </c>
    </row>
    <row r="65373">
      <c r="A65373" t="n">
        <v>65372</v>
      </c>
      <c r="B65373" t="inlineStr">
        <is>
          <t>IMPLOG,leaf,ForkJoinPool-460-worker-10,12,24,2,23,2000,150600,800,52100,333,31800,1786617402428</t>
        </is>
      </c>
    </row>
    <row r="65374">
      <c r="A65374" t="n">
        <v>65373</v>
      </c>
      <c r="B65374" t="inlineStr">
        <is>
          <t>IMPLOG,leaf,ForkJoinPool-460-worker-7,12,24,2,23,1000,144300,800,50700,309,29700,1786617402428</t>
        </is>
      </c>
    </row>
    <row r="65375">
      <c r="A65375" t="n">
        <v>65374</v>
      </c>
      <c r="B65375" t="inlineStr">
        <is>
          <t>IMPLOG,leaf,ForkJoinPool-460-worker-5,12,24,2,23,2200,150200,800,54700,334,31200,1786617402428</t>
        </is>
      </c>
    </row>
    <row r="65376">
      <c r="A65376" t="n">
        <v>65375</v>
      </c>
      <c r="B65376" t="inlineStr">
        <is>
          <t>IMPLOG,leaf,ForkJoinPool-460-worker-9,12,24,2,23,2300,148500,800,52600,324,29800,1786617402428</t>
        </is>
      </c>
    </row>
    <row r="65377">
      <c r="A65377" t="n">
        <v>65376</v>
      </c>
      <c r="B65377" t="inlineStr">
        <is>
          <t>IMPLOG,leaf,ForkJoinPool-460-worker-3,12,24,2,23,1900,162000,800,54200,341,33500,1786617402428</t>
        </is>
      </c>
    </row>
    <row r="65378">
      <c r="A65378" t="n">
        <v>65377</v>
      </c>
      <c r="B65378" t="inlineStr">
        <is>
          <t>IMPLOG,leaf,ForkJoinPool-460-worker-4,12,24,2,23,800,146100,800,52300,298,28500,1786617402428</t>
        </is>
      </c>
    </row>
    <row r="65379">
      <c r="A65379" t="n">
        <v>65378</v>
      </c>
      <c r="B65379" t="inlineStr">
        <is>
          <t>IMPLOG,leaf,ForkJoinPool-460-worker-12,12,24,2,23,2100,149500,800,51700,329,31300,1786617402428</t>
        </is>
      </c>
    </row>
    <row r="65380">
      <c r="A65380" t="n">
        <v>65379</v>
      </c>
      <c r="B65380" t="inlineStr">
        <is>
          <t>IMPLOG,leaf,ForkJoinPool-460-worker-1,12,24,2,23,2500,147900,800,52100,325,30500,1786617402428</t>
        </is>
      </c>
    </row>
    <row r="65381">
      <c r="A65381" t="n">
        <v>65380</v>
      </c>
      <c r="B65381" t="inlineStr">
        <is>
          <t>IMPLOG,leaf,ForkJoinPool-460-worker-6,12,24,2,23,1900,134900,800,48600,276,25700,1786617402428</t>
        </is>
      </c>
    </row>
    <row r="65382">
      <c r="A65382" t="n">
        <v>65381</v>
      </c>
      <c r="B65382" t="inlineStr">
        <is>
          <t>IMPLOG,leaf,ForkJoinPool-460-worker-11,12,24,2,23,800,147000,800,51800,316,30400,1786617402428</t>
        </is>
      </c>
    </row>
    <row r="65383">
      <c r="A65383" t="n">
        <v>65382</v>
      </c>
      <c r="B65383" t="inlineStr">
        <is>
          <t>IMPLOG,leaf,ForkJoinPool-460-worker-8,12,24,2,23,2200,153100,800,53000,351,35700,1786617402428</t>
        </is>
      </c>
    </row>
    <row r="65384">
      <c r="A65384" t="n">
        <v>65383</v>
      </c>
      <c r="B65384" t="inlineStr">
        <is>
          <t>IMPLOG,leaf,ForkJoinPool-460-worker-7,12,24,2,23,2000,145500,800,50500,324,30200,1786617402428</t>
        </is>
      </c>
    </row>
    <row r="65385">
      <c r="A65385" t="n">
        <v>65384</v>
      </c>
      <c r="B65385" t="inlineStr">
        <is>
          <t>IMPLOG,leaf,ForkJoinPool-460-worker-9,12,24,2,23,800,139500,800,53100,245,24100,1786617402428</t>
        </is>
      </c>
    </row>
    <row r="65386">
      <c r="A65386" t="n">
        <v>65385</v>
      </c>
      <c r="B65386" t="inlineStr">
        <is>
          <t>IMPLOG,leaf,ForkJoinPool-460-worker-10,12,24,2,23,1000,130700,700,45900,276,27500,1786617402428</t>
        </is>
      </c>
    </row>
    <row r="65387">
      <c r="A65387" t="n">
        <v>65386</v>
      </c>
      <c r="B65387" t="inlineStr">
        <is>
          <t>IMPLOG,leaf,ForkJoinPool-460-worker-3,12,24,2,23,800,144000,800,54700,252,25400,1786617402428</t>
        </is>
      </c>
    </row>
    <row r="65388">
      <c r="A65388" t="n">
        <v>65387</v>
      </c>
      <c r="B65388" t="inlineStr">
        <is>
          <t>IMPLOG,leaf,ForkJoinPool-460-worker-5,12,24,2,23,800,149000,800,50400,301,28500,1786617402428</t>
        </is>
      </c>
    </row>
    <row r="65389">
      <c r="A65389" t="n">
        <v>65388</v>
      </c>
      <c r="B65389" t="inlineStr">
        <is>
          <t>IMPLOG,leaf,ForkJoinPool-460-worker-2,12,24,2,23,1000,144500,800,52200,347,32700,1786617402428</t>
        </is>
      </c>
    </row>
    <row r="65390">
      <c r="A65390" t="n">
        <v>65389</v>
      </c>
      <c r="B65390" t="inlineStr">
        <is>
          <t>IMPLOG,scan,main,12,24,2,23,413700,1786617402428</t>
        </is>
      </c>
    </row>
    <row r="65391">
      <c r="A65391" t="n">
        <v>65390</v>
      </c>
      <c r="B65391" t="inlineStr">
        <is>
          <t>IMPLOG,leaf,ForkJoinPool-460-worker-4,12,24,2,24,2100,134500,800,49300,287,26300,1786617402428</t>
        </is>
      </c>
    </row>
    <row r="65392">
      <c r="A65392" t="n">
        <v>65391</v>
      </c>
      <c r="B65392" t="inlineStr">
        <is>
          <t>IMPLOG,leaf,ForkJoinPool-460-worker-12,12,24,2,24,900,145400,800,48500,357,32700,1786617402428</t>
        </is>
      </c>
    </row>
    <row r="65393">
      <c r="A65393" t="n">
        <v>65392</v>
      </c>
      <c r="B65393" t="inlineStr">
        <is>
          <t>IMPLOG,leaf,ForkJoinPool-460-worker-3,12,24,2,24,1600,147600,800,51400,343,32300,1786617402428</t>
        </is>
      </c>
    </row>
    <row r="65394">
      <c r="A65394" t="n">
        <v>65393</v>
      </c>
      <c r="B65394" t="inlineStr">
        <is>
          <t>IMPLOG,leaf,ForkJoinPool-460-worker-11,12,24,2,24,1900,139100,700,45100,276,25900,1786617402428</t>
        </is>
      </c>
    </row>
    <row r="65395">
      <c r="A65395" t="n">
        <v>65394</v>
      </c>
      <c r="B65395" t="inlineStr">
        <is>
          <t>IMPLOG,leaf,ForkJoinPool-460-worker-2,12,24,2,24,1900,142800,800,53300,263,24500,1786617402428</t>
        </is>
      </c>
    </row>
    <row r="65396">
      <c r="A65396" t="n">
        <v>65395</v>
      </c>
      <c r="B65396" t="inlineStr">
        <is>
          <t>IMPLOG,leaf,ForkJoinPool-460-worker-5,12,24,2,24,1600,154800,800,59100,335,31100,1786617402428</t>
        </is>
      </c>
    </row>
    <row r="65397">
      <c r="A65397" t="n">
        <v>65396</v>
      </c>
      <c r="B65397" t="inlineStr">
        <is>
          <t>IMPLOG,leaf,ForkJoinPool-460-worker-1,12,24,2,24,1000,149700,800,55200,309,30600,1786617402428</t>
        </is>
      </c>
    </row>
    <row r="65398">
      <c r="A65398" t="n">
        <v>65397</v>
      </c>
      <c r="B65398" t="inlineStr">
        <is>
          <t>IMPLOG,leaf,ForkJoinPool-460-worker-9,12,24,2,24,2000,151200,800,55200,301,30500,1786617402428</t>
        </is>
      </c>
    </row>
    <row r="65399">
      <c r="A65399" t="n">
        <v>65398</v>
      </c>
      <c r="B65399" t="inlineStr">
        <is>
          <t>IMPLOG,leaf,ForkJoinPool-460-worker-10,12,24,2,24,1000,147700,800,52400,316,29200,1786617402428</t>
        </is>
      </c>
    </row>
    <row r="65400">
      <c r="A65400" t="n">
        <v>65399</v>
      </c>
      <c r="B65400" t="inlineStr">
        <is>
          <t>IMPLOG,leaf,ForkJoinPool-460-worker-7,12,24,2,24,900,159200,800,51800,324,31200,1786617402428</t>
        </is>
      </c>
    </row>
    <row r="65401">
      <c r="A65401" t="n">
        <v>65400</v>
      </c>
      <c r="B65401" t="inlineStr">
        <is>
          <t>IMPLOG,leaf,ForkJoinPool-460-worker-6,12,24,2,24,1000,149200,800,51600,331,30500,1786617402428</t>
        </is>
      </c>
    </row>
    <row r="65402">
      <c r="A65402" t="n">
        <v>65401</v>
      </c>
      <c r="B65402" t="inlineStr">
        <is>
          <t>IMPLOG,leaf,ForkJoinPool-460-worker-8,12,24,2,24,900,153600,800,51800,352,34800,1786617402428</t>
        </is>
      </c>
    </row>
    <row r="65403">
      <c r="A65403" t="n">
        <v>65402</v>
      </c>
      <c r="B65403" t="inlineStr">
        <is>
          <t>IMPLOG,leaf,ForkJoinPool-460-worker-4,12,24,2,24,800,117200,800,41300,298,23600,1786617402429</t>
        </is>
      </c>
    </row>
    <row r="65404">
      <c r="A65404" t="n">
        <v>65403</v>
      </c>
      <c r="B65404" t="inlineStr">
        <is>
          <t>IMPLOG,leaf,ForkJoinPool-460-worker-1,12,24,2,24,700,101500,800,35200,324,24500,1786617402429</t>
        </is>
      </c>
    </row>
    <row r="65405">
      <c r="A65405" t="n">
        <v>65404</v>
      </c>
      <c r="B65405" t="inlineStr">
        <is>
          <t>IMPLOG,leaf,ForkJoinPool-460-worker-12,12,24,2,24,2100,149300,800,51800,329,30500,1786617402429</t>
        </is>
      </c>
    </row>
    <row r="65406">
      <c r="A65406" t="n">
        <v>65405</v>
      </c>
      <c r="B65406" t="inlineStr">
        <is>
          <t>IMPLOG,leaf,ForkJoinPool-460-worker-3,12,24,2,24,800,142500,800,54100,252,24900,1786617402429</t>
        </is>
      </c>
    </row>
    <row r="65407">
      <c r="A65407" t="n">
        <v>65406</v>
      </c>
      <c r="B65407" t="inlineStr">
        <is>
          <t>IMPLOG,leaf,ForkJoinPool-460-worker-11,12,24,2,24,800,152300,800,55300,347,33600,1786617402429</t>
        </is>
      </c>
    </row>
    <row r="65408">
      <c r="A65408" t="n">
        <v>65407</v>
      </c>
      <c r="B65408" t="inlineStr">
        <is>
          <t>IMPLOG,leaf,ForkJoinPool-460-worker-5,12,24,2,24,800,148700,800,50400,325,31300,1786617402429</t>
        </is>
      </c>
    </row>
    <row r="65409">
      <c r="A65409" t="n">
        <v>65408</v>
      </c>
      <c r="B65409" t="inlineStr">
        <is>
          <t>IMPLOG,leaf,ForkJoinPool-460-worker-8,12,24,2,24,800,130400,700,46500,268,26800,1786617402429</t>
        </is>
      </c>
    </row>
    <row r="65410">
      <c r="A65410" t="n">
        <v>65409</v>
      </c>
      <c r="B65410" t="inlineStr">
        <is>
          <t>IMPLOG,leaf,ForkJoinPool-460-worker-2,12,24,2,24,700,155400,800,55000,276,27700,1786617402429</t>
        </is>
      </c>
    </row>
    <row r="65411">
      <c r="A65411" t="n">
        <v>65410</v>
      </c>
      <c r="B65411" t="inlineStr">
        <is>
          <t>IMPLOG,leaf,ForkJoinPool-460-worker-6,12,24,2,24,800,145300,800,50200,334,31100,1786617402429</t>
        </is>
      </c>
    </row>
    <row r="65412">
      <c r="A65412" t="n">
        <v>65411</v>
      </c>
      <c r="B65412" t="inlineStr">
        <is>
          <t>IMPLOG,leaf,ForkJoinPool-460-worker-10,12,24,2,24,2000,150400,800,58700,324,30300,1786617402429</t>
        </is>
      </c>
    </row>
    <row r="65413">
      <c r="A65413" t="n">
        <v>65412</v>
      </c>
      <c r="B65413" t="inlineStr">
        <is>
          <t>IMPLOG,leaf,ForkJoinPool-460-worker-4,12,24,2,24,2700,94400,800,34900,246,18600,1786617402429</t>
        </is>
      </c>
    </row>
    <row r="65414">
      <c r="A65414" t="n">
        <v>65413</v>
      </c>
      <c r="B65414" t="inlineStr">
        <is>
          <t>IMPLOG,leaf,ForkJoinPool-460-worker-1,12,24,2,24,1900,105500,800,35200,324,25400,1786617402429</t>
        </is>
      </c>
    </row>
    <row r="65415">
      <c r="A65415" t="n">
        <v>65414</v>
      </c>
      <c r="B65415" t="inlineStr">
        <is>
          <t>IMPLOG,scan,main,12,24,2,24,435800,1786617402428</t>
        </is>
      </c>
    </row>
    <row r="65416">
      <c r="A65416" t="n">
        <v>65415</v>
      </c>
      <c r="B65416" t="inlineStr">
        <is>
          <t>IMPLOG,leaf,ForkJoinPool-460-worker-4,12,24,2,25,600,127400,800,45600,287,25300,1786617402429</t>
        </is>
      </c>
    </row>
    <row r="65417">
      <c r="A65417" t="n">
        <v>65416</v>
      </c>
      <c r="B65417" t="inlineStr">
        <is>
          <t>IMPLOG,leaf,ForkJoinPool-460-worker-5,12,24,2,25,1900,145000,800,48000,357,33700,1786617402429</t>
        </is>
      </c>
    </row>
    <row r="65418">
      <c r="A65418" t="n">
        <v>65417</v>
      </c>
      <c r="B65418" t="inlineStr">
        <is>
          <t>IMPLOG,leaf,ForkJoinPool-460-worker-1,12,24,2,25,900,151700,800,52600,343,34100,1786617402429</t>
        </is>
      </c>
    </row>
    <row r="65419">
      <c r="A65419" t="n">
        <v>65418</v>
      </c>
      <c r="B65419" t="inlineStr">
        <is>
          <t>IMPLOG,leaf,ForkJoinPool-460-worker-2,12,24,2,25,2700,131100,700,49000,276,26900,1786617402429</t>
        </is>
      </c>
    </row>
    <row r="65420">
      <c r="A65420" t="n">
        <v>65419</v>
      </c>
      <c r="B65420" t="inlineStr">
        <is>
          <t>IMPLOG,leaf,ForkJoinPool-460-worker-12,12,24,2,25,500,155000,800,57800,335,32000,1786617402429</t>
        </is>
      </c>
    </row>
    <row r="65421">
      <c r="A65421" t="n">
        <v>65420</v>
      </c>
      <c r="B65421" t="inlineStr">
        <is>
          <t>IMPLOG,leaf,ForkJoinPool-460-worker-3,12,24,2,25,2200,144200,800,52800,263,26800,1786617402429</t>
        </is>
      </c>
    </row>
    <row r="65422">
      <c r="A65422" t="n">
        <v>65421</v>
      </c>
      <c r="B65422" t="inlineStr">
        <is>
          <t>IMPLOG,leaf,ForkJoinPool-460-worker-6,12,24,2,25,900,147100,800,55400,247,25000,1786617402429</t>
        </is>
      </c>
    </row>
    <row r="65423">
      <c r="A65423" t="n">
        <v>65422</v>
      </c>
      <c r="B65423" t="inlineStr">
        <is>
          <t>IMPLOG,leaf,ForkJoinPool-460-worker-7,12,24,2,25,2000,149500,800,52500,333,31900,1786617402429</t>
        </is>
      </c>
    </row>
    <row r="65424">
      <c r="A65424" t="n">
        <v>65423</v>
      </c>
      <c r="B65424" t="inlineStr">
        <is>
          <t>IMPLOG,leaf,ForkJoinPool-460-worker-10,12,24,2,25,900,158500,800,53800,302,29800,1786617402429</t>
        </is>
      </c>
    </row>
    <row r="65425">
      <c r="A65425" t="n">
        <v>65424</v>
      </c>
      <c r="B65425" t="inlineStr">
        <is>
          <t>IMPLOG,leaf,ForkJoinPool-460-worker-8,12,24,2,25,2100,151500,800,52600,329,32300,1786617402429</t>
        </is>
      </c>
    </row>
    <row r="65426">
      <c r="A65426" t="n">
        <v>65425</v>
      </c>
      <c r="B65426" t="inlineStr">
        <is>
          <t>IMPLOG,leaf,ForkJoinPool-460-worker-9,12,24,2,25,1000,154400,800,53300,347,35100,1786617402429</t>
        </is>
      </c>
    </row>
    <row r="65427">
      <c r="A65427" t="n">
        <v>65426</v>
      </c>
      <c r="B65427" t="inlineStr">
        <is>
          <t>IMPLOG,leaf,ForkJoinPool-460-worker-11,12,24,2,25,11800,152800,800,52900,352,34900,1786617402429</t>
        </is>
      </c>
    </row>
    <row r="65428">
      <c r="A65428" t="n">
        <v>65427</v>
      </c>
      <c r="B65428" t="inlineStr">
        <is>
          <t>IMPLOG,leaf,ForkJoinPool-460-worker-4,12,24,2,25,1200,146000,800,52200,298,27500,1786617402429</t>
        </is>
      </c>
    </row>
    <row r="65429">
      <c r="A65429" t="n">
        <v>65428</v>
      </c>
      <c r="B65429" t="inlineStr">
        <is>
          <t>IMPLOG,leaf,ForkJoinPool-460-worker-5,12,24,2,25,800,144200,800,54600,254,23900,1786617402429</t>
        </is>
      </c>
    </row>
    <row r="65430">
      <c r="A65430" t="n">
        <v>65429</v>
      </c>
      <c r="B65430" t="inlineStr">
        <is>
          <t>IMPLOG,leaf,ForkJoinPool-460-worker-3,12,24,2,25,700,146700,800,55900,276,28100,1786617402429</t>
        </is>
      </c>
    </row>
    <row r="65431">
      <c r="A65431" t="n">
        <v>65430</v>
      </c>
      <c r="B65431" t="inlineStr">
        <is>
          <t>IMPLOG,leaf,ForkJoinPool-460-worker-2,12,24,2,25,800,149700,800,54400,326,32500,1786617402429</t>
        </is>
      </c>
    </row>
    <row r="65432">
      <c r="A65432" t="n">
        <v>65431</v>
      </c>
      <c r="B65432" t="inlineStr">
        <is>
          <t>IMPLOG,leaf,ForkJoinPool-460-worker-8,12,24,2,25,800,128100,800,46100,316,27700,1786617402429</t>
        </is>
      </c>
    </row>
    <row r="65433">
      <c r="A65433" t="n">
        <v>65432</v>
      </c>
      <c r="B65433" t="inlineStr">
        <is>
          <t>IMPLOG,leaf,ForkJoinPool-460-worker-12,12,24,2,25,2000,150100,800,53400,325,31400,1786617402429</t>
        </is>
      </c>
    </row>
    <row r="65434">
      <c r="A65434" t="n">
        <v>65433</v>
      </c>
      <c r="B65434" t="inlineStr">
        <is>
          <t>IMPLOG,leaf,ForkJoinPool-460-worker-6,12,24,2,25,800,150600,800,52300,324,32400,1786617402429</t>
        </is>
      </c>
    </row>
    <row r="65435">
      <c r="A65435" t="n">
        <v>65434</v>
      </c>
      <c r="B65435" t="inlineStr">
        <is>
          <t>IMPLOG,leaf,ForkJoinPool-460-worker-9,12,24,2,25,800,130900,700,48800,268,26600,1786617402429</t>
        </is>
      </c>
    </row>
    <row r="65436">
      <c r="A65436" t="n">
        <v>65435</v>
      </c>
      <c r="B65436" t="inlineStr">
        <is>
          <t>IMPLOG,leaf,ForkJoinPool-460-worker-1,12,24,2,25,2100,157500,800,52600,309,31400,1786617402429</t>
        </is>
      </c>
    </row>
    <row r="65437">
      <c r="A65437" t="n">
        <v>65436</v>
      </c>
      <c r="B65437" t="inlineStr">
        <is>
          <t>IMPLOG,leaf,ForkJoinPool-460-worker-7,12,24,2,25,800,151300,800,52700,334,32100,1786617402429</t>
        </is>
      </c>
    </row>
    <row r="65438">
      <c r="A65438" t="n">
        <v>65437</v>
      </c>
      <c r="B65438" t="inlineStr">
        <is>
          <t>IMPLOG,leaf,ForkJoinPool-460-worker-11,12,24,2,25,800,137700,800,47600,324,29900,1786617402429</t>
        </is>
      </c>
    </row>
    <row r="65439">
      <c r="A65439" t="n">
        <v>65438</v>
      </c>
      <c r="B65439" t="inlineStr">
        <is>
          <t>IMPLOG,leaf,ForkJoinPool-460-worker-10,12,24,2,25,2100,147900,800,51100,324,31400,1786617402429</t>
        </is>
      </c>
    </row>
    <row r="65440">
      <c r="A65440" t="n">
        <v>65439</v>
      </c>
      <c r="B65440" t="inlineStr">
        <is>
          <t>IMPLOG,scan,main,12,24,2,25,404500,1786617402429</t>
        </is>
      </c>
    </row>
    <row r="65441">
      <c r="A65441" t="n">
        <v>65440</v>
      </c>
      <c r="B65441" t="inlineStr">
        <is>
          <t>IMPLOG,leaf,ForkJoinPool-460-worker-4,12,24,2,26,700,128300,800,43300,287,26300,1786617402429</t>
        </is>
      </c>
    </row>
    <row r="65442">
      <c r="A65442" t="n">
        <v>65441</v>
      </c>
      <c r="B65442" t="inlineStr">
        <is>
          <t>IMPLOG,leaf,ForkJoinPool-460-worker-6,12,24,2,26,500,144500,800,50100,358,32800,1786617402429</t>
        </is>
      </c>
    </row>
    <row r="65443">
      <c r="A65443" t="n">
        <v>65442</v>
      </c>
      <c r="B65443" t="inlineStr">
        <is>
          <t>IMPLOG,leaf,ForkJoinPool-460-worker-10,12,24,2,26,700,147100,800,50200,343,34200,1786617402429</t>
        </is>
      </c>
    </row>
    <row r="65444">
      <c r="A65444" t="n">
        <v>65443</v>
      </c>
      <c r="B65444" t="inlineStr">
        <is>
          <t>IMPLOG,leaf,ForkJoinPool-460-worker-1,12,24,2,26,800,150700,800,51600,335,32500,1786617402429</t>
        </is>
      </c>
    </row>
    <row r="65445">
      <c r="A65445" t="n">
        <v>65444</v>
      </c>
      <c r="B65445" t="inlineStr">
        <is>
          <t>IMPLOG,leaf,ForkJoinPool-460-worker-5,12,24,2,26,900,145800,800,56700,247,24800,1786617402429</t>
        </is>
      </c>
    </row>
    <row r="65446">
      <c r="A65446" t="n">
        <v>65445</v>
      </c>
      <c r="B65446" t="inlineStr">
        <is>
          <t>IMPLOG,leaf,ForkJoinPool-460-worker-8,12,24,2,26,1900,145100,800,55400,263,25400,1786617402429</t>
        </is>
      </c>
    </row>
    <row r="65447">
      <c r="A65447" t="n">
        <v>65446</v>
      </c>
      <c r="B65447" t="inlineStr">
        <is>
          <t>IMPLOG,leaf,ForkJoinPool-460-worker-12,12,24,2,26,1000,150700,800,56800,302,31900,1786617402429</t>
        </is>
      </c>
    </row>
    <row r="65448">
      <c r="A65448" t="n">
        <v>65447</v>
      </c>
      <c r="B65448" t="inlineStr">
        <is>
          <t>IMPLOG,leaf,ForkJoinPool-460-worker-3,12,24,2,26,900,145100,800,53400,277,27300,1786617402429</t>
        </is>
      </c>
    </row>
    <row r="65449">
      <c r="A65449" t="n">
        <v>65448</v>
      </c>
      <c r="B65449" t="inlineStr">
        <is>
          <t>IMPLOG,leaf,ForkJoinPool-460-worker-11,12,24,2,26,1000,150700,800,55000,309,31100,1786617402429</t>
        </is>
      </c>
    </row>
    <row r="65450">
      <c r="A65450" t="n">
        <v>65449</v>
      </c>
      <c r="B65450" t="inlineStr">
        <is>
          <t>IMPLOG,leaf,ForkJoinPool-460-worker-2,12,24,2,26,900,153600,800,52300,352,35100,1786617402429</t>
        </is>
      </c>
    </row>
    <row r="65451">
      <c r="A65451" t="n">
        <v>65450</v>
      </c>
      <c r="B65451" t="inlineStr">
        <is>
          <t>IMPLOG,leaf,ForkJoinPool-460-worker-7,12,24,2,26,900,150800,800,51400,329,31800,1786617402429</t>
        </is>
      </c>
    </row>
    <row r="65452">
      <c r="A65452" t="n">
        <v>65451</v>
      </c>
      <c r="B65452" t="inlineStr">
        <is>
          <t>IMPLOG,leaf,ForkJoinPool-460-worker-9,12,24,2,26,2000,150100,800,52000,324,30900,1786617402429</t>
        </is>
      </c>
    </row>
    <row r="65453">
      <c r="A65453" t="n">
        <v>65452</v>
      </c>
      <c r="B65453" t="inlineStr">
        <is>
          <t>IMPLOG,leaf,ForkJoinPool-460-worker-4,12,24,2,26,800,145700,800,51300,298,28900,1786617402429</t>
        </is>
      </c>
    </row>
    <row r="65454">
      <c r="A65454" t="n">
        <v>65453</v>
      </c>
      <c r="B65454" t="inlineStr">
        <is>
          <t>IMPLOG,leaf,ForkJoinPool-460-worker-6,12,24,2,26,800,131900,700,45800,275,28000,1786617402429</t>
        </is>
      </c>
    </row>
    <row r="65455">
      <c r="A65455" t="n">
        <v>65454</v>
      </c>
      <c r="B65455" t="inlineStr">
        <is>
          <t>IMPLOG,leaf,ForkJoinPool-460-worker-10,12,24,2,26,1800,144600,800,56400,254,24500,1786617402429</t>
        </is>
      </c>
    </row>
    <row r="65456">
      <c r="A65456" t="n">
        <v>65455</v>
      </c>
      <c r="B65456" t="inlineStr">
        <is>
          <t>IMPLOG,leaf,ForkJoinPool-460-worker-7,12,24,2,26,2100,123000,700,42700,269,24700,1786617402429</t>
        </is>
      </c>
    </row>
    <row r="65457">
      <c r="A65457" t="n">
        <v>65456</v>
      </c>
      <c r="B65457" t="inlineStr">
        <is>
          <t>IMPLOG,leaf,ForkJoinPool-460-worker-1,12,24,2,26,1900,148700,800,51100,325,30400,1786617402429</t>
        </is>
      </c>
    </row>
    <row r="65458">
      <c r="A65458" t="n">
        <v>65457</v>
      </c>
      <c r="B65458" t="inlineStr">
        <is>
          <t>IMPLOG,leaf,ForkJoinPool-460-worker-5,12,24,2,26,700,148100,800,50100,333,31700,1786617402429</t>
        </is>
      </c>
    </row>
    <row r="65459">
      <c r="A65459" t="n">
        <v>65458</v>
      </c>
      <c r="B65459" t="inlineStr">
        <is>
          <t>IMPLOG,leaf,ForkJoinPool-460-worker-3,12,24,2,26,1800,142200,800,54600,316,28400,1786617402429</t>
        </is>
      </c>
    </row>
    <row r="65460">
      <c r="A65460" t="n">
        <v>65459</v>
      </c>
      <c r="B65460" t="inlineStr">
        <is>
          <t>IMPLOG,leaf,ForkJoinPool-460-worker-9,12,24,2,26,800,142300,800,50000,324,30400,1786617402429</t>
        </is>
      </c>
    </row>
    <row r="65461">
      <c r="A65461" t="n">
        <v>65460</v>
      </c>
      <c r="B65461" t="inlineStr">
        <is>
          <t>IMPLOG,leaf,ForkJoinPool-460-worker-2,12,24,2,26,1800,148900,800,51600,326,32000,1786617402429</t>
        </is>
      </c>
    </row>
    <row r="65462">
      <c r="A65462" t="n">
        <v>65461</v>
      </c>
      <c r="B65462" t="inlineStr">
        <is>
          <t>IMPLOG,leaf,ForkJoinPool-460-worker-12,12,24,2,26,1800,156300,800,52400,349,34500,1786617402429</t>
        </is>
      </c>
    </row>
    <row r="65463">
      <c r="A65463" t="n">
        <v>65462</v>
      </c>
      <c r="B65463" t="inlineStr">
        <is>
          <t>IMPLOG,leaf,ForkJoinPool-460-worker-8,12,24,2,26,1300,146200,800,51900,334,31300,1786617402429</t>
        </is>
      </c>
    </row>
    <row r="65464">
      <c r="A65464" t="n">
        <v>65463</v>
      </c>
      <c r="B65464" t="inlineStr">
        <is>
          <t>IMPLOG,leaf,ForkJoinPool-460-worker-11,12,24,2,26,2000,158300,800,62000,324,31100,1786617402429</t>
        </is>
      </c>
    </row>
    <row r="65465">
      <c r="A65465" t="n">
        <v>65464</v>
      </c>
      <c r="B65465" t="inlineStr">
        <is>
          <t>IMPLOG,scan,main,12,24,2,26,395700,1786617402429</t>
        </is>
      </c>
    </row>
    <row r="65466">
      <c r="A65466" t="n">
        <v>65465</v>
      </c>
      <c r="B65466" t="inlineStr">
        <is>
          <t>IMPLOG,leaf,ForkJoinPool-460-worker-4,12,24,2,27,1000,127000,800,46000,287,25400,1786617402430</t>
        </is>
      </c>
    </row>
    <row r="65467">
      <c r="A65467" t="n">
        <v>65466</v>
      </c>
      <c r="B65467" t="inlineStr">
        <is>
          <t>IMPLOG,leaf,ForkJoinPool-460-worker-1,12,24,2,27,600,142400,800,49400,357,33000,1786617402430</t>
        </is>
      </c>
    </row>
    <row r="65468">
      <c r="A65468" t="n">
        <v>65467</v>
      </c>
      <c r="B65468" t="inlineStr">
        <is>
          <t>IMPLOG,leaf,ForkJoinPool-460-worker-11,12,24,2,27,600,144900,800,48100,343,32400,1786617402430</t>
        </is>
      </c>
    </row>
    <row r="65469">
      <c r="A65469" t="n">
        <v>65468</v>
      </c>
      <c r="B65469" t="inlineStr">
        <is>
          <t>IMPLOG,leaf,ForkJoinPool-460-worker-9,12,24,2,27,1900,143600,800,53800,262,26500,1786617402430</t>
        </is>
      </c>
    </row>
    <row r="65470">
      <c r="A65470" t="n">
        <v>65469</v>
      </c>
      <c r="B65470" t="inlineStr">
        <is>
          <t>IMPLOG,leaf,ForkJoinPool-460-worker-2,12,24,2,27,1000,128500,700,44900,269,26400,1786617402430</t>
        </is>
      </c>
    </row>
    <row r="65471">
      <c r="A65471" t="n">
        <v>65470</v>
      </c>
      <c r="B65471" t="inlineStr">
        <is>
          <t>IMPLOG,leaf,ForkJoinPool-460-worker-5,12,24,2,27,800,149800,800,52000,324,30700,1786617402430</t>
        </is>
      </c>
    </row>
    <row r="65472">
      <c r="A65472" t="n">
        <v>65471</v>
      </c>
      <c r="B65472" t="inlineStr">
        <is>
          <t>IMPLOG,leaf,ForkJoinPool-460-worker-12,12,24,2,27,900,151200,800,52900,322,30600,1786617402430</t>
        </is>
      </c>
    </row>
    <row r="65473">
      <c r="A65473" t="n">
        <v>65472</v>
      </c>
      <c r="B65473" t="inlineStr">
        <is>
          <t>IMPLOG,leaf,ForkJoinPool-460-worker-6,12,24,2,27,1900,149600,800,55900,292,29300,1786617402430</t>
        </is>
      </c>
    </row>
    <row r="65474">
      <c r="A65474" t="n">
        <v>65473</v>
      </c>
      <c r="B65474" t="inlineStr">
        <is>
          <t>IMPLOG,leaf,ForkJoinPool-460-worker-8,12,24,2,27,2800,147300,800,57400,256,26200,1786617402430</t>
        </is>
      </c>
    </row>
    <row r="65475">
      <c r="A65475" t="n">
        <v>65474</v>
      </c>
      <c r="B65475" t="inlineStr">
        <is>
          <t>IMPLOG,leaf,ForkJoinPool-460-worker-3,12,24,2,27,900,151100,800,53700,336,31900,1786617402430</t>
        </is>
      </c>
    </row>
    <row r="65476">
      <c r="A65476" t="n">
        <v>65475</v>
      </c>
      <c r="B65476" t="inlineStr">
        <is>
          <t>IMPLOG,leaf,ForkJoinPool-460-worker-10,12,24,2,27,900,151300,800,51700,333,31100,1786617402430</t>
        </is>
      </c>
    </row>
    <row r="65477">
      <c r="A65477" t="n">
        <v>65476</v>
      </c>
      <c r="B65477" t="inlineStr">
        <is>
          <t>IMPLOG,leaf,ForkJoinPool-460-worker-7,12,24,2,27,1200,150500,800,51700,336,31400,1786617402430</t>
        </is>
      </c>
    </row>
    <row r="65478">
      <c r="A65478" t="n">
        <v>65477</v>
      </c>
      <c r="B65478" t="inlineStr">
        <is>
          <t>IMPLOG,leaf,ForkJoinPool-460-worker-4,12,24,2,27,800,146600,800,51700,298,29100,1786617402430</t>
        </is>
      </c>
    </row>
    <row r="65479">
      <c r="A65479" t="n">
        <v>65478</v>
      </c>
      <c r="B65479" t="inlineStr">
        <is>
          <t>IMPLOG,leaf,ForkJoinPool-460-worker-1,12,24,2,27,2500,129700,700,48300,268,26900,1786617402430</t>
        </is>
      </c>
    </row>
    <row r="65480">
      <c r="A65480" t="n">
        <v>65479</v>
      </c>
      <c r="B65480" t="inlineStr">
        <is>
          <t>IMPLOG,leaf,ForkJoinPool-460-worker-11,12,24,2,27,1800,144000,800,53700,257,26200,1786617402430</t>
        </is>
      </c>
    </row>
    <row r="65481">
      <c r="A65481" t="n">
        <v>65480</v>
      </c>
      <c r="B65481" t="inlineStr">
        <is>
          <t>IMPLOG,leaf,ForkJoinPool-460-worker-2,12,24,2,27,2000,136400,800,48600,316,28600,1786617402430</t>
        </is>
      </c>
    </row>
    <row r="65482">
      <c r="A65482" t="n">
        <v>65481</v>
      </c>
      <c r="B65482" t="inlineStr">
        <is>
          <t>IMPLOG,leaf,ForkJoinPool-460-worker-9,12,24,2,27,900,146700,800,54800,271,27400,1786617402430</t>
        </is>
      </c>
    </row>
    <row r="65483">
      <c r="A65483" t="n">
        <v>65482</v>
      </c>
      <c r="B65483" t="inlineStr">
        <is>
          <t>IMPLOG,leaf,ForkJoinPool-460-worker-12,12,24,2,27,800,149400,800,53000,319,31900,1786617402430</t>
        </is>
      </c>
    </row>
    <row r="65484">
      <c r="A65484" t="n">
        <v>65483</v>
      </c>
      <c r="B65484" t="inlineStr">
        <is>
          <t>IMPLOG,leaf,ForkJoinPool-460-worker-5,12,24,2,27,1800,158700,800,52400,326,31100,1786617402430</t>
        </is>
      </c>
    </row>
    <row r="65485">
      <c r="A65485" t="n">
        <v>65484</v>
      </c>
      <c r="B65485" t="inlineStr">
        <is>
          <t>IMPLOG,leaf,ForkJoinPool-460-worker-3,12,24,2,27,1800,149800,800,51100,326,31600,1786617402430</t>
        </is>
      </c>
    </row>
    <row r="65486">
      <c r="A65486" t="n">
        <v>65485</v>
      </c>
      <c r="B65486" t="inlineStr">
        <is>
          <t>IMPLOG,leaf,ForkJoinPool-460-worker-10,12,24,2,27,2600,126300,800,44000,316,27400,1786617402430</t>
        </is>
      </c>
    </row>
    <row r="65487">
      <c r="A65487" t="n">
        <v>65486</v>
      </c>
      <c r="B65487" t="inlineStr">
        <is>
          <t>IMPLOG,leaf,ForkJoinPool-460-worker-8,12,24,2,27,800,158600,800,54200,322,30300,1786617402430</t>
        </is>
      </c>
    </row>
    <row r="65488">
      <c r="A65488" t="n">
        <v>65487</v>
      </c>
      <c r="B65488" t="inlineStr">
        <is>
          <t>IMPLOG,leaf,ForkJoinPool-460-worker-7,12,24,2,27,2100,144900,800,46800,323,28900,1786617402430</t>
        </is>
      </c>
    </row>
    <row r="65489">
      <c r="A65489" t="n">
        <v>65488</v>
      </c>
      <c r="B65489" t="inlineStr">
        <is>
          <t>IMPLOG,leaf,ForkJoinPool-460-worker-6,12,24,2,27,700,163300,800,61900,347,35600,1786617402430</t>
        </is>
      </c>
    </row>
    <row r="65490">
      <c r="A65490" t="n">
        <v>65489</v>
      </c>
      <c r="B65490" t="inlineStr">
        <is>
          <t>IMPLOG,scan,main,12,24,2,27,409900,1786617402430</t>
        </is>
      </c>
    </row>
    <row r="65491">
      <c r="A65491" t="n">
        <v>65490</v>
      </c>
      <c r="B65491" t="inlineStr">
        <is>
          <t>IMPLOG,leaf,ForkJoinPool-460-worker-4,12,24,2,28,600,131400,800,43400,310,26600,1786617402430</t>
        </is>
      </c>
    </row>
    <row r="65492">
      <c r="A65492" t="n">
        <v>65491</v>
      </c>
      <c r="B65492" t="inlineStr">
        <is>
          <t>IMPLOG,leaf,ForkJoinPool-460-worker-11,12,24,2,28,600,151000,800,47300,357,31600,1786617402430</t>
        </is>
      </c>
    </row>
    <row r="65493">
      <c r="A65493" t="n">
        <v>65492</v>
      </c>
      <c r="B65493" t="inlineStr">
        <is>
          <t>IMPLOG,leaf,ForkJoinPool-460-worker-1,12,24,2,28,600,147200,800,52700,345,30800,1786617402430</t>
        </is>
      </c>
    </row>
    <row r="65494">
      <c r="A65494" t="n">
        <v>65493</v>
      </c>
      <c r="B65494" t="inlineStr">
        <is>
          <t>IMPLOG,leaf,ForkJoinPool-460-worker-7,12,24,2,28,600,151400,800,50400,294,37800,1786617402430</t>
        </is>
      </c>
    </row>
    <row r="65495">
      <c r="A65495" t="n">
        <v>65494</v>
      </c>
      <c r="B65495" t="inlineStr">
        <is>
          <t>IMPLOG,leaf,ForkJoinPool-460-worker-9,12,24,2,28,2900,128800,700,46200,272,26700,1786617402430</t>
        </is>
      </c>
    </row>
    <row r="65496">
      <c r="A65496" t="n">
        <v>65495</v>
      </c>
      <c r="B65496" t="inlineStr">
        <is>
          <t>IMPLOG,leaf,ForkJoinPool-460-worker-8,12,24,2,28,800,148700,800,56000,297,29000,1786617402430</t>
        </is>
      </c>
    </row>
    <row r="65497">
      <c r="A65497" t="n">
        <v>65496</v>
      </c>
      <c r="B65497" t="inlineStr">
        <is>
          <t>IMPLOG,leaf,ForkJoinPool-460-worker-12,12,24,2,28,800,150100,800,52200,346,32100,1786617402430</t>
        </is>
      </c>
    </row>
    <row r="65498">
      <c r="A65498" t="n">
        <v>65497</v>
      </c>
      <c r="B65498" t="inlineStr">
        <is>
          <t>IMPLOG,leaf,ForkJoinPool-460-worker-6,12,24,2,28,2200,150700,800,52900,336,30800,1786617402430</t>
        </is>
      </c>
    </row>
    <row r="65499">
      <c r="A65499" t="n">
        <v>65498</v>
      </c>
      <c r="B65499" t="inlineStr">
        <is>
          <t>IMPLOG,leaf,ForkJoinPool-460-worker-2,12,24,2,28,900,152000,800,52200,337,32100,1786617402430</t>
        </is>
      </c>
    </row>
    <row r="65500">
      <c r="A65500" t="n">
        <v>65499</v>
      </c>
      <c r="B65500" t="inlineStr">
        <is>
          <t>IMPLOG,leaf,ForkJoinPool-460-worker-5,12,24,2,28,1000,148400,800,52800,324,31500,1786617402430</t>
        </is>
      </c>
    </row>
    <row r="65501">
      <c r="A65501" t="n">
        <v>65500</v>
      </c>
      <c r="B65501" t="inlineStr">
        <is>
          <t>IMPLOG,leaf,ForkJoinPool-460-worker-10,12,24,2,28,1000,157600,800,61600,332,31200,1786617402430</t>
        </is>
      </c>
    </row>
    <row r="65502">
      <c r="A65502" t="n">
        <v>65501</v>
      </c>
      <c r="B65502" t="inlineStr">
        <is>
          <t>IMPLOG,leaf,ForkJoinPool-460-worker-3,12,24,2,28,1000,160600,800,52600,337,32200,1786617402430</t>
        </is>
      </c>
    </row>
    <row r="65503">
      <c r="A65503" t="n">
        <v>65502</v>
      </c>
      <c r="B65503" t="inlineStr">
        <is>
          <t>IMPLOG,leaf,ForkJoinPool-460-worker-4,12,24,2,28,800,146800,800,51800,320,30100,1786617402430</t>
        </is>
      </c>
    </row>
    <row r="65504">
      <c r="A65504" t="n">
        <v>65503</v>
      </c>
      <c r="B65504" t="inlineStr">
        <is>
          <t>IMPLOG,leaf,ForkJoinPool-460-worker-12,12,24,2,28,800,101600,800,31400,334,23900,1786617402430</t>
        </is>
      </c>
    </row>
    <row r="65505">
      <c r="A65505" t="n">
        <v>65504</v>
      </c>
      <c r="B65505" t="inlineStr">
        <is>
          <t>IMPLOG,leaf,ForkJoinPool-460-worker-2,12,24,2,28,800,128600,700,45700,285,27200,1786617402430</t>
        </is>
      </c>
    </row>
    <row r="65506">
      <c r="A65506" t="n">
        <v>65505</v>
      </c>
      <c r="B65506" t="inlineStr">
        <is>
          <t>IMPLOG,leaf,ForkJoinPool-460-worker-11,12,24,2,28,2400,150400,800,52400,329,31000,1786617402430</t>
        </is>
      </c>
    </row>
    <row r="65507">
      <c r="A65507" t="n">
        <v>65506</v>
      </c>
      <c r="B65507" t="inlineStr">
        <is>
          <t>IMPLOG,leaf,ForkJoinPool-460-worker-1,12,24,2,28,1000,153500,800,54600,262,24800,1786617402430</t>
        </is>
      </c>
    </row>
    <row r="65508">
      <c r="A65508" t="n">
        <v>65507</v>
      </c>
      <c r="B65508" t="inlineStr">
        <is>
          <t>IMPLOG,leaf,ForkJoinPool-460-worker-7,12,24,2,28,3000,147600,800,52800,290,29600,1786617402430</t>
        </is>
      </c>
    </row>
    <row r="65509">
      <c r="A65509" t="n">
        <v>65508</v>
      </c>
      <c r="B65509" t="inlineStr">
        <is>
          <t>IMPLOG,leaf,ForkJoinPool-460-worker-9,12,24,2,28,800,152900,800,54300,347,33500,1786617402430</t>
        </is>
      </c>
    </row>
    <row r="65510">
      <c r="A65510" t="n">
        <v>65509</v>
      </c>
      <c r="B65510" t="inlineStr">
        <is>
          <t>IMPLOG,leaf,ForkJoinPool-460-worker-5,12,24,2,28,2600,146400,800,50100,340,31300,1786617402430</t>
        </is>
      </c>
    </row>
    <row r="65511">
      <c r="A65511" t="n">
        <v>65510</v>
      </c>
      <c r="B65511" t="inlineStr">
        <is>
          <t>IMPLOG,leaf,ForkJoinPool-460-worker-10,12,24,2,28,800,144600,800,50900,331,31200,1786617402430</t>
        </is>
      </c>
    </row>
    <row r="65512">
      <c r="A65512" t="n">
        <v>65511</v>
      </c>
      <c r="B65512" t="inlineStr">
        <is>
          <t>IMPLOG,leaf,ForkJoinPool-460-worker-6,12,24,2,28,1200,136400,800,47400,323,28500,1786617402430</t>
        </is>
      </c>
    </row>
    <row r="65513">
      <c r="A65513" t="n">
        <v>65512</v>
      </c>
      <c r="B65513" t="inlineStr">
        <is>
          <t>IMPLOG,leaf,ForkJoinPool-460-worker-3,12,24,2,28,1900,153800,800,52300,340,32500,1786617402430</t>
        </is>
      </c>
    </row>
    <row r="65514">
      <c r="A65514" t="n">
        <v>65513</v>
      </c>
      <c r="B65514" t="inlineStr">
        <is>
          <t>IMPLOG,leaf,ForkJoinPool-460-worker-4,12,24,2,28,1900,125800,800,47000,256,23800,1786617402430</t>
        </is>
      </c>
    </row>
    <row r="65515">
      <c r="A65515" t="n">
        <v>65514</v>
      </c>
      <c r="B65515" t="inlineStr">
        <is>
          <t>IMPLOG,scan,main,12,24,2,28,459400,1786617402430</t>
        </is>
      </c>
    </row>
    <row r="65516">
      <c r="A65516" t="n">
        <v>65515</v>
      </c>
      <c r="B65516" t="inlineStr">
        <is>
          <t>IMPLOG,leaf,ForkJoinPool-460-worker-4,12,24,2,29,600,130600,800,45700,310,27200,1786617402431</t>
        </is>
      </c>
    </row>
    <row r="65517">
      <c r="A65517" t="n">
        <v>65516</v>
      </c>
      <c r="B65517" t="inlineStr">
        <is>
          <t>IMPLOG,leaf,ForkJoinPool-460-worker-11,12,24,2,29,600,144400,800,47700,358,34000,1786617402431</t>
        </is>
      </c>
    </row>
    <row r="65518">
      <c r="A65518" t="n">
        <v>65517</v>
      </c>
      <c r="B65518" t="inlineStr">
        <is>
          <t>IMPLOG,leaf,ForkJoinPool-460-worker-7,12,24,2,29,600,128900,700,46400,272,27000,1786617402431</t>
        </is>
      </c>
    </row>
    <row r="65519">
      <c r="A65519" t="n">
        <v>65518</v>
      </c>
      <c r="B65519" t="inlineStr">
        <is>
          <t>IMPLOG,leaf,ForkJoinPool-460-worker-3,12,24,2,29,800,146700,800,53400,294,27500,1786617402431</t>
        </is>
      </c>
    </row>
    <row r="65520">
      <c r="A65520" t="n">
        <v>65519</v>
      </c>
      <c r="B65520" t="inlineStr">
        <is>
          <t>IMPLOG,leaf,ForkJoinPool-460-worker-1,12,24,2,29,900,149500,800,52400,345,32000,1786617402431</t>
        </is>
      </c>
    </row>
    <row r="65521">
      <c r="A65521" t="n">
        <v>65520</v>
      </c>
      <c r="B65521" t="inlineStr">
        <is>
          <t>IMPLOG,leaf,ForkJoinPool-460-worker-10,12,24,2,29,2100,144300,800,55000,255,25300,1786617402431</t>
        </is>
      </c>
    </row>
    <row r="65522">
      <c r="A65522" t="n">
        <v>65521</v>
      </c>
      <c r="B65522" t="inlineStr">
        <is>
          <t>IMPLOG,leaf,ForkJoinPool-460-worker-12,12,24,2,29,1000,148200,800,54500,297,29900,1786617402431</t>
        </is>
      </c>
    </row>
    <row r="65523">
      <c r="A65523" t="n">
        <v>65522</v>
      </c>
      <c r="B65523" t="inlineStr">
        <is>
          <t>IMPLOG,leaf,ForkJoinPool-460-worker-6,12,24,2,29,900,148600,800,53300,324,31000,1786617402431</t>
        </is>
      </c>
    </row>
    <row r="65524">
      <c r="A65524" t="n">
        <v>65523</v>
      </c>
      <c r="B65524" t="inlineStr">
        <is>
          <t>IMPLOG,leaf,ForkJoinPool-460-worker-5,12,24,2,29,900,147000,800,49800,329,29100,1786617402431</t>
        </is>
      </c>
    </row>
    <row r="65525">
      <c r="A65525" t="n">
        <v>65524</v>
      </c>
      <c r="B65525" t="inlineStr">
        <is>
          <t>IMPLOG,leaf,ForkJoinPool-460-worker-2,12,24,2,29,2000,144900,800,53700,262,26700,1786617402431</t>
        </is>
      </c>
    </row>
    <row r="65526">
      <c r="A65526" t="n">
        <v>65525</v>
      </c>
      <c r="B65526" t="inlineStr">
        <is>
          <t>IMPLOG,leaf,ForkJoinPool-460-worker-8,12,24,2,29,800,148800,800,51700,346,31100,1786617402431</t>
        </is>
      </c>
    </row>
    <row r="65527">
      <c r="A65527" t="n">
        <v>65526</v>
      </c>
      <c r="B65527" t="inlineStr">
        <is>
          <t>IMPLOG,leaf,ForkJoinPool-460-worker-9,12,24,2,29,900,150100,800,51000,337,32900,1786617402431</t>
        </is>
      </c>
    </row>
    <row r="65528">
      <c r="A65528" t="n">
        <v>65527</v>
      </c>
      <c r="B65528" t="inlineStr">
        <is>
          <t>IMPLOG,leaf,ForkJoinPool-460-worker-10,12,24,2,29,1000,106300,800,35700,340,26700,1786617402431</t>
        </is>
      </c>
    </row>
    <row r="65529">
      <c r="A65529" t="n">
        <v>65528</v>
      </c>
      <c r="B65529" t="inlineStr">
        <is>
          <t>IMPLOG,leaf,ForkJoinPool-460-worker-4,12,24,2,29,1700,156800,800,60700,320,30100,1786617402431</t>
        </is>
      </c>
    </row>
    <row r="65530">
      <c r="A65530" t="n">
        <v>65529</v>
      </c>
      <c r="B65530" t="inlineStr">
        <is>
          <t>IMPLOG,leaf,ForkJoinPool-460-worker-11,12,24,2,29,1800,151200,800,52400,331,32600,1786617402431</t>
        </is>
      </c>
    </row>
    <row r="65531">
      <c r="A65531" t="n">
        <v>65530</v>
      </c>
      <c r="B65531" t="inlineStr">
        <is>
          <t>IMPLOG,leaf,ForkJoinPool-460-worker-7,12,24,2,29,800,153500,800,52800,347,35000,1786617402431</t>
        </is>
      </c>
    </row>
    <row r="65532">
      <c r="A65532" t="n">
        <v>65531</v>
      </c>
      <c r="B65532" t="inlineStr">
        <is>
          <t>IMPLOG,leaf,ForkJoinPool-460-worker-8,12,24,2,29,800,130700,700,47200,285,27000,1786617402431</t>
        </is>
      </c>
    </row>
    <row r="65533">
      <c r="A65533" t="n">
        <v>65532</v>
      </c>
      <c r="B65533" t="inlineStr">
        <is>
          <t>IMPLOG,leaf,ForkJoinPool-460-worker-3,12,24,2,29,3000,155700,800,54100,290,28400,1786617402431</t>
        </is>
      </c>
    </row>
    <row r="65534">
      <c r="A65534" t="n">
        <v>65533</v>
      </c>
      <c r="B65534" t="inlineStr">
        <is>
          <t>IMPLOG,leaf,ForkJoinPool-460-worker-5,12,24,2,29,800,145000,800,50200,334,32000,1786617402431</t>
        </is>
      </c>
    </row>
    <row r="65535">
      <c r="A65535" t="n">
        <v>65534</v>
      </c>
      <c r="B65535" t="inlineStr">
        <is>
          <t>IMPLOG,leaf,ForkJoinPool-460-worker-6,12,24,2,29,800,150700,800,52500,336,31200,1786617402431</t>
        </is>
      </c>
    </row>
    <row r="65536">
      <c r="A65536" t="n">
        <v>65535</v>
      </c>
      <c r="B65536" t="inlineStr">
        <is>
          <t>IMPLOG,leaf,ForkJoinPool-460-worker-2,12,24,2,29,800,151400,800,51200,340,33000,1786617402431</t>
        </is>
      </c>
    </row>
    <row r="65537">
      <c r="A65537" t="n">
        <v>65536</v>
      </c>
      <c r="B65537" t="inlineStr">
        <is>
          <t>IMPLOG,leaf,ForkJoinPool-460-worker-10,12,24,2,29,1600,105000,800,32800,338,24000,1786617402431</t>
        </is>
      </c>
    </row>
    <row r="65538">
      <c r="A65538" t="n">
        <v>65537</v>
      </c>
      <c r="B65538" t="inlineStr">
        <is>
          <t>IMPLOG,leaf,ForkJoinPool-460-worker-4,12,24,2,29,700,120700,800,42600,323,26500,1786617402431</t>
        </is>
      </c>
    </row>
    <row r="65539">
      <c r="A65539" t="n">
        <v>65538</v>
      </c>
      <c r="B65539" t="inlineStr">
        <is>
          <t>IMPLOG,leaf,ForkJoinPool-460-worker-7,12,24,2,29,2000,111300,800,38300,332,25100,1786617402431</t>
        </is>
      </c>
    </row>
    <row r="65540">
      <c r="A65540" t="n">
        <v>65539</v>
      </c>
      <c r="B65540" t="inlineStr">
        <is>
          <t>IMPLOG,scan,main,12,24,2,29,471000,1786617402430</t>
        </is>
      </c>
    </row>
    <row r="65541">
      <c r="A65541" t="n">
        <v>65540</v>
      </c>
      <c r="B65541" t="inlineStr">
        <is>
          <t>IMPLOG,leaf,ForkJoinPool-460-worker-4,12,24,2,30,1500,133200,800,45600,339,29500,1786617402431</t>
        </is>
      </c>
    </row>
    <row r="65542">
      <c r="A65542" t="n">
        <v>65541</v>
      </c>
      <c r="B65542" t="inlineStr">
        <is>
          <t>IMPLOG,leaf,ForkJoinPool-460-worker-6,12,24,2,30,800,140200,800,48200,358,31300,1786617402431</t>
        </is>
      </c>
    </row>
    <row r="65543">
      <c r="A65543" t="n">
        <v>65542</v>
      </c>
      <c r="B65543" t="inlineStr">
        <is>
          <t>IMPLOG,leaf,ForkJoinPool-460-worker-7,12,24,2,30,600,144300,800,47500,349,30800,1786617402431</t>
        </is>
      </c>
    </row>
    <row r="65544">
      <c r="A65544" t="n">
        <v>65543</v>
      </c>
      <c r="B65544" t="inlineStr">
        <is>
          <t>IMPLOG,leaf,ForkJoinPool-460-worker-10,12,24,2,30,600,147100,800,51100,345,32800,1786617402431</t>
        </is>
      </c>
    </row>
    <row r="65545">
      <c r="A65545" t="n">
        <v>65544</v>
      </c>
      <c r="B65545" t="inlineStr">
        <is>
          <t>IMPLOG,leaf,ForkJoinPool-460-worker-12,12,24,2,30,1000,134200,700,46200,303,30100,1786617402431</t>
        </is>
      </c>
    </row>
    <row r="65546">
      <c r="A65546" t="n">
        <v>65545</v>
      </c>
      <c r="B65546" t="inlineStr">
        <is>
          <t>IMPLOG,leaf,ForkJoinPool-460-worker-11,12,24,2,30,900,151900,800,49700,347,33600,1786617402431</t>
        </is>
      </c>
    </row>
    <row r="65547">
      <c r="A65547" t="n">
        <v>65546</v>
      </c>
      <c r="B65547" t="inlineStr">
        <is>
          <t>IMPLOG,leaf,ForkJoinPool-460-worker-9,12,24,2,30,2200,151600,800,52500,347,33200,1786617402431</t>
        </is>
      </c>
    </row>
    <row r="65548">
      <c r="A65548" t="n">
        <v>65547</v>
      </c>
      <c r="B65548" t="inlineStr">
        <is>
          <t>IMPLOG,leaf,ForkJoinPool-460-worker-2,12,24,2,30,2800,149300,800,50700,340,33900,1786617402431</t>
        </is>
      </c>
    </row>
    <row r="65549">
      <c r="A65549" t="n">
        <v>65548</v>
      </c>
      <c r="B65549" t="inlineStr">
        <is>
          <t>IMPLOG,leaf,ForkJoinPool-460-worker-3,12,24,2,30,1000,146800,800,54400,296,27800,1786617402431</t>
        </is>
      </c>
    </row>
    <row r="65550">
      <c r="A65550" t="n">
        <v>65549</v>
      </c>
      <c r="B65550" t="inlineStr">
        <is>
          <t>IMPLOG,leaf,ForkJoinPool-460-worker-1,12,24,2,30,900,150800,800,53500,343,33800,1786617402431</t>
        </is>
      </c>
    </row>
    <row r="65551">
      <c r="A65551" t="n">
        <v>65550</v>
      </c>
      <c r="B65551" t="inlineStr">
        <is>
          <t>IMPLOG,leaf,ForkJoinPool-460-worker-5,12,24,2,30,2200,150100,800,51400,344,32000,1786617402431</t>
        </is>
      </c>
    </row>
    <row r="65552">
      <c r="A65552" t="n">
        <v>65551</v>
      </c>
      <c r="B65552" t="inlineStr">
        <is>
          <t>IMPLOG,leaf,ForkJoinPool-460-worker-8,12,24,2,30,1900,158400,800,59800,337,31900,1786617402431</t>
        </is>
      </c>
    </row>
    <row r="65553">
      <c r="A65553" t="n">
        <v>65552</v>
      </c>
      <c r="B65553" t="inlineStr">
        <is>
          <t>IMPLOG,leaf,ForkJoinPool-460-worker-10,12,24,2,30,900,106900,800,37200,307,23900,1786617402431</t>
        </is>
      </c>
    </row>
    <row r="65554">
      <c r="A65554" t="n">
        <v>65553</v>
      </c>
      <c r="B65554" t="inlineStr">
        <is>
          <t>IMPLOG,leaf,ForkJoinPool-460-worker-4,12,24,2,30,900,150200,800,52500,344,32200,1786617402431</t>
        </is>
      </c>
    </row>
    <row r="65555">
      <c r="A65555" t="n">
        <v>65554</v>
      </c>
      <c r="B65555" t="inlineStr">
        <is>
          <t>IMPLOG,leaf,ForkJoinPool-460-worker-6,12,24,2,30,800,149900,800,51700,345,32100,1786617402431</t>
        </is>
      </c>
    </row>
    <row r="65556">
      <c r="A65556" t="n">
        <v>65555</v>
      </c>
      <c r="B65556" t="inlineStr">
        <is>
          <t>IMPLOG,leaf,ForkJoinPool-460-worker-7,12,24,2,30,1900,149700,800,51300,335,32700,1786617402431</t>
        </is>
      </c>
    </row>
    <row r="65557">
      <c r="A65557" t="n">
        <v>65556</v>
      </c>
      <c r="B65557" t="inlineStr">
        <is>
          <t>IMPLOG,leaf,ForkJoinPool-460-worker-12,12,24,2,30,2300,139100,800,47400,356,31700,1786617402431</t>
        </is>
      </c>
    </row>
    <row r="65558">
      <c r="A65558" t="n">
        <v>65557</v>
      </c>
      <c r="B65558" t="inlineStr">
        <is>
          <t>IMPLOG,leaf,ForkJoinPool-460-worker-3,12,24,2,30,1100,137800,800,50400,290,27300,1786617402431</t>
        </is>
      </c>
    </row>
    <row r="65559">
      <c r="A65559" t="n">
        <v>65558</v>
      </c>
      <c r="B65559" t="inlineStr">
        <is>
          <t>IMPLOG,leaf,ForkJoinPool-460-worker-5,12,24,2,30,700,136900,700,44900,283,35300,1786617402431</t>
        </is>
      </c>
    </row>
    <row r="65560">
      <c r="A65560" t="n">
        <v>65559</v>
      </c>
      <c r="B65560" t="inlineStr">
        <is>
          <t>IMPLOG,leaf,ForkJoinPool-460-worker-11,12,24,2,30,800,151000,800,55100,337,32100,1786617402431</t>
        </is>
      </c>
    </row>
    <row r="65561">
      <c r="A65561" t="n">
        <v>65560</v>
      </c>
      <c r="B65561" t="inlineStr">
        <is>
          <t>IMPLOG,leaf,ForkJoinPool-460-worker-2,12,24,2,30,800,151700,800,54100,335,32900,1786617402431</t>
        </is>
      </c>
    </row>
    <row r="65562">
      <c r="A65562" t="n">
        <v>65561</v>
      </c>
      <c r="B65562" t="inlineStr">
        <is>
          <t>IMPLOG,leaf,ForkJoinPool-460-worker-8,12,24,2,30,800,149300,800,53700,306,30000,1786617402431</t>
        </is>
      </c>
    </row>
    <row r="65563">
      <c r="A65563" t="n">
        <v>65562</v>
      </c>
      <c r="B65563" t="inlineStr">
        <is>
          <t>IMPLOG,leaf,ForkJoinPool-460-worker-9,12,24,2,30,800,160300,800,53000,351,43600,1786617402431</t>
        </is>
      </c>
    </row>
    <row r="65564">
      <c r="A65564" t="n">
        <v>65563</v>
      </c>
      <c r="B65564" t="inlineStr">
        <is>
          <t>IMPLOG,leaf,ForkJoinPool-460-worker-10,12,24,2,30,1500,117800,800,34000,350,34700,1786617402431</t>
        </is>
      </c>
    </row>
    <row r="65565">
      <c r="A65565" t="n">
        <v>65564</v>
      </c>
      <c r="B65565" t="inlineStr">
        <is>
          <t>IMPLOG,scan,main,12,24,2,30,459700,1786617402431</t>
        </is>
      </c>
    </row>
    <row r="65566">
      <c r="A65566" t="n">
        <v>65565</v>
      </c>
      <c r="B65566" t="inlineStr">
        <is>
          <t>IMPLOG,leaf,ForkJoinPool-460-worker-4,12,24,2,31,1700,134600,800,46000,339,29300,1786617402431</t>
        </is>
      </c>
    </row>
    <row r="65567">
      <c r="A65567" t="n">
        <v>65566</v>
      </c>
      <c r="B65567" t="inlineStr">
        <is>
          <t>IMPLOG,leaf,ForkJoinPool-460-worker-9,12,24,2,31,2400,130100,700,44900,283,26900,1786617402431</t>
        </is>
      </c>
    </row>
    <row r="65568">
      <c r="A65568" t="n">
        <v>65567</v>
      </c>
      <c r="B65568" t="inlineStr">
        <is>
          <t>IMPLOG,leaf,ForkJoinPool-460-worker-6,12,24,2,31,500,154500,800,49400,357,32500,1786617402431</t>
        </is>
      </c>
    </row>
    <row r="65569">
      <c r="A65569" t="n">
        <v>65568</v>
      </c>
      <c r="B65569" t="inlineStr">
        <is>
          <t>IMPLOG,leaf,ForkJoinPool-460-worker-10,12,24,2,31,600,145200,800,49000,348,32200,1786617402431</t>
        </is>
      </c>
    </row>
    <row r="65570">
      <c r="A65570" t="n">
        <v>65569</v>
      </c>
      <c r="B65570" t="inlineStr">
        <is>
          <t>IMPLOG,leaf,ForkJoinPool-460-worker-1,12,24,2,31,600,145800,800,51000,345,31800,1786617402431</t>
        </is>
      </c>
    </row>
    <row r="65571">
      <c r="A65571" t="n">
        <v>65570</v>
      </c>
      <c r="B65571" t="inlineStr">
        <is>
          <t>IMPLOG,leaf,ForkJoinPool-460-worker-8,12,24,2,31,1700,150200,800,55800,296,28300,1786617402431</t>
        </is>
      </c>
    </row>
    <row r="65572">
      <c r="A65572" t="n">
        <v>65571</v>
      </c>
      <c r="B65572" t="inlineStr">
        <is>
          <t>IMPLOG,leaf,ForkJoinPool-460-worker-3,12,24,2,31,2100,150200,800,51300,351,32400,1786617402431</t>
        </is>
      </c>
    </row>
    <row r="65573">
      <c r="A65573" t="n">
        <v>65572</v>
      </c>
      <c r="B65573" t="inlineStr">
        <is>
          <t>IMPLOG,leaf,ForkJoinPool-460-worker-5,12,24,2,31,2100,145500,800,51200,343,30400,1786617402431</t>
        </is>
      </c>
    </row>
    <row r="65574">
      <c r="A65574" t="n">
        <v>65573</v>
      </c>
      <c r="B65574" t="inlineStr">
        <is>
          <t>IMPLOG,leaf,ForkJoinPool-460-worker-11,12,24,2,31,2100,147100,800,51300,306,30600,1786617402431</t>
        </is>
      </c>
    </row>
    <row r="65575">
      <c r="A65575" t="n">
        <v>65574</v>
      </c>
      <c r="B65575" t="inlineStr">
        <is>
          <t>IMPLOG,leaf,ForkJoinPool-460-worker-12,12,24,2,31,900,151300,800,52000,350,35100,1786617402431</t>
        </is>
      </c>
    </row>
    <row r="65576">
      <c r="A65576" t="n">
        <v>65575</v>
      </c>
      <c r="B65576" t="inlineStr">
        <is>
          <t>IMPLOG,leaf,ForkJoinPool-460-worker-2,12,24,2,31,2000,159300,800,51700,335,30700,1786617402431</t>
        </is>
      </c>
    </row>
    <row r="65577">
      <c r="A65577" t="n">
        <v>65576</v>
      </c>
      <c r="B65577" t="inlineStr">
        <is>
          <t>IMPLOG,leaf,ForkJoinPool-460-worker-7,12,24,2,31,1000,160900,800,52500,337,42300,1786617402431</t>
        </is>
      </c>
    </row>
    <row r="65578">
      <c r="A65578" t="n">
        <v>65577</v>
      </c>
      <c r="B65578" t="inlineStr">
        <is>
          <t>IMPLOG,leaf,ForkJoinPool-460-worker-4,12,24,2,31,800,148500,800,51000,340,31800,1786617402432</t>
        </is>
      </c>
    </row>
    <row r="65579">
      <c r="A65579" t="n">
        <v>65578</v>
      </c>
      <c r="B65579" t="inlineStr">
        <is>
          <t>IMPLOG,leaf,ForkJoinPool-460-worker-5,12,24,2,31,500,106700,800,33500,356,32500,1786617402432</t>
        </is>
      </c>
    </row>
    <row r="65580">
      <c r="A65580" t="n">
        <v>65579</v>
      </c>
      <c r="B65580" t="inlineStr">
        <is>
          <t>IMPLOG,leaf,ForkJoinPool-460-worker-9,12,24,2,31,800,148900,800,55100,307,31600,1786617402432</t>
        </is>
      </c>
    </row>
    <row r="65581">
      <c r="A65581" t="n">
        <v>65580</v>
      </c>
      <c r="B65581" t="inlineStr">
        <is>
          <t>IMPLOG,leaf,ForkJoinPool-460-worker-10,12,24,2,31,2000,148400,800,48600,335,31100,1786617402432</t>
        </is>
      </c>
    </row>
    <row r="65582">
      <c r="A65582" t="n">
        <v>65581</v>
      </c>
      <c r="B65582" t="inlineStr">
        <is>
          <t>IMPLOG,leaf,ForkJoinPool-460-worker-6,12,24,2,31,1900,151100,800,51100,345,33700,1786617402432</t>
        </is>
      </c>
    </row>
    <row r="65583">
      <c r="A65583" t="n">
        <v>65582</v>
      </c>
      <c r="B65583" t="inlineStr">
        <is>
          <t>IMPLOG,leaf,ForkJoinPool-460-worker-3,12,24,2,31,800,147400,800,50600,338,31200,1786617402432</t>
        </is>
      </c>
    </row>
    <row r="65584">
      <c r="A65584" t="n">
        <v>65583</v>
      </c>
      <c r="B65584" t="inlineStr">
        <is>
          <t>IMPLOG,leaf,ForkJoinPool-460-worker-8,12,24,2,31,800,154200,800,52100,290,27500,1786617402432</t>
        </is>
      </c>
    </row>
    <row r="65585">
      <c r="A65585" t="n">
        <v>65584</v>
      </c>
      <c r="B65585" t="inlineStr">
        <is>
          <t>IMPLOG,leaf,ForkJoinPool-460-worker-12,12,24,2,31,2500,146400,800,49500,347,33200,1786617402432</t>
        </is>
      </c>
    </row>
    <row r="65586">
      <c r="A65586" t="n">
        <v>65585</v>
      </c>
      <c r="B65586" t="inlineStr">
        <is>
          <t>IMPLOG,leaf,ForkJoinPool-460-worker-11,12,24,2,31,700,151100,800,52300,347,33600,1786617402432</t>
        </is>
      </c>
    </row>
    <row r="65587">
      <c r="A65587" t="n">
        <v>65586</v>
      </c>
      <c r="B65587" t="inlineStr">
        <is>
          <t>IMPLOG,leaf,ForkJoinPool-460-worker-2,12,24,2,31,1000,149600,800,51400,344,32000,1786617402432</t>
        </is>
      </c>
    </row>
    <row r="65588">
      <c r="A65588" t="n">
        <v>65587</v>
      </c>
      <c r="B65588" t="inlineStr">
        <is>
          <t>IMPLOG,leaf,ForkJoinPool-460-worker-7,12,24,2,31,800,149400,800,51100,344,31300,1786617402432</t>
        </is>
      </c>
    </row>
    <row r="65589">
      <c r="A65589" t="n">
        <v>65588</v>
      </c>
      <c r="B65589" t="inlineStr">
        <is>
          <t>IMPLOG,leaf,ForkJoinPool-460-worker-4,12,24,2,31,1500,113600,700,39600,302,26200,1786617402432</t>
        </is>
      </c>
    </row>
    <row r="65590">
      <c r="A65590" t="n">
        <v>65589</v>
      </c>
      <c r="B65590" t="inlineStr">
        <is>
          <t>IMPLOG,scan,main,12,24,2,31,446400,1786617402431</t>
        </is>
      </c>
    </row>
    <row r="65591">
      <c r="A65591" t="n">
        <v>65590</v>
      </c>
      <c r="B65591" t="inlineStr">
        <is>
          <t>IMPLOG,leaf,ForkJoinPool-460-worker-4,12,24,2,32,600,140100,800,45000,339,29300,1786617402432</t>
        </is>
      </c>
    </row>
    <row r="65592">
      <c r="A65592" t="n">
        <v>65591</v>
      </c>
      <c r="B65592" t="inlineStr">
        <is>
          <t>IMPLOG,leaf,ForkJoinPool-460-worker-10,12,24,2,32,800,146500,800,49500,358,33900,1786617402432</t>
        </is>
      </c>
    </row>
    <row r="65593">
      <c r="A65593" t="n">
        <v>65592</v>
      </c>
      <c r="B65593" t="inlineStr">
        <is>
          <t>IMPLOG,leaf,ForkJoinPool-460-worker-5,12,24,2,32,500,148600,800,50300,339,31900,1786617402432</t>
        </is>
      </c>
    </row>
    <row r="65594">
      <c r="A65594" t="n">
        <v>65593</v>
      </c>
      <c r="B65594" t="inlineStr">
        <is>
          <t>IMPLOG,leaf,ForkJoinPool-460-worker-6,12,24,2,32,500,146800,800,49900,347,32100,1786617402432</t>
        </is>
      </c>
    </row>
    <row r="65595">
      <c r="A65595" t="n">
        <v>65594</v>
      </c>
      <c r="B65595" t="inlineStr">
        <is>
          <t>IMPLOG,leaf,ForkJoinPool-460-worker-3,12,24,2,32,8200,145300,800,51300,348,31300,1786617402432</t>
        </is>
      </c>
    </row>
    <row r="65596">
      <c r="A65596" t="n">
        <v>65595</v>
      </c>
      <c r="B65596" t="inlineStr">
        <is>
          <t>IMPLOG,leaf,ForkJoinPool-460-worker-7,12,24,2,32,2400,149700,800,50300,344,31900,1786617402432</t>
        </is>
      </c>
    </row>
    <row r="65597">
      <c r="A65597" t="n">
        <v>65596</v>
      </c>
      <c r="B65597" t="inlineStr">
        <is>
          <t>IMPLOG,leaf,ForkJoinPool-460-worker-1,12,24,2,32,900,149300,800,52000,344,32700,1786617402432</t>
        </is>
      </c>
    </row>
    <row r="65598">
      <c r="A65598" t="n">
        <v>65597</v>
      </c>
      <c r="B65598" t="inlineStr">
        <is>
          <t>IMPLOG,leaf,ForkJoinPool-460-worker-2,12,24,2,32,900,149800,800,51000,344,34800,1786617402432</t>
        </is>
      </c>
    </row>
    <row r="65599">
      <c r="A65599" t="n">
        <v>65598</v>
      </c>
      <c r="B65599" t="inlineStr">
        <is>
          <t>IMPLOG,leaf,ForkJoinPool-460-worker-11,12,24,2,32,2200,149400,800,52800,346,31600,1786617402432</t>
        </is>
      </c>
    </row>
    <row r="65600">
      <c r="A65600" t="n">
        <v>65599</v>
      </c>
      <c r="B65600" t="inlineStr">
        <is>
          <t>IMPLOG,leaf,ForkJoinPool-460-worker-8,12,24,2,32,2600,146800,800,51000,306,28700,1786617402432</t>
        </is>
      </c>
    </row>
    <row r="65601">
      <c r="A65601" t="n">
        <v>65600</v>
      </c>
      <c r="B65601" t="inlineStr">
        <is>
          <t>IMPLOG,leaf,ForkJoinPool-460-worker-9,12,24,2,32,900,149300,800,51800,335,32300,1786617402432</t>
        </is>
      </c>
    </row>
    <row r="65602">
      <c r="A65602" t="n">
        <v>65601</v>
      </c>
      <c r="B65602" t="inlineStr">
        <is>
          <t>IMPLOG,leaf,ForkJoinPool-460-worker-12,12,24,2,32,1000,153200,800,53100,335,33900,1786617402432</t>
        </is>
      </c>
    </row>
    <row r="65603">
      <c r="A65603" t="n">
        <v>65602</v>
      </c>
      <c r="B65603" t="inlineStr">
        <is>
          <t>IMPLOG,leaf,ForkJoinPool-460-worker-6,12,24,2,32,2100,95600,700,32400,283,21600,1786617402432</t>
        </is>
      </c>
    </row>
    <row r="65604">
      <c r="A65604" t="n">
        <v>65603</v>
      </c>
      <c r="B65604" t="inlineStr">
        <is>
          <t>IMPLOG,leaf,ForkJoinPool-460-worker-4,12,24,2,32,2200,148800,800,51500,340,31200,1786617402432</t>
        </is>
      </c>
    </row>
    <row r="65605">
      <c r="A65605" t="n">
        <v>65604</v>
      </c>
      <c r="B65605" t="inlineStr">
        <is>
          <t>IMPLOG,leaf,ForkJoinPool-460-worker-3,12,24,2,32,800,141700,700,53100,302,27800,1786617402432</t>
        </is>
      </c>
    </row>
    <row r="65606">
      <c r="A65606" t="n">
        <v>65605</v>
      </c>
      <c r="B65606" t="inlineStr">
        <is>
          <t>IMPLOG,leaf,ForkJoinPool-460-worker-10,12,24,2,32,2200,150500,800,53300,345,32100,1786617402432</t>
        </is>
      </c>
    </row>
    <row r="65607">
      <c r="A65607" t="n">
        <v>65606</v>
      </c>
      <c r="B65607" t="inlineStr">
        <is>
          <t>IMPLOG,leaf,ForkJoinPool-460-worker-9,12,24,2,32,2000,134100,800,44900,337,29400,1786617402432</t>
        </is>
      </c>
    </row>
    <row r="65608">
      <c r="A65608" t="n">
        <v>65607</v>
      </c>
      <c r="B65608" t="inlineStr">
        <is>
          <t>IMPLOG,leaf,ForkJoinPool-460-worker-7,12,24,2,32,800,150200,800,51100,347,32000,1786617402432</t>
        </is>
      </c>
    </row>
    <row r="65609">
      <c r="A65609" t="n">
        <v>65608</v>
      </c>
      <c r="B65609" t="inlineStr">
        <is>
          <t>IMPLOG,leaf,ForkJoinPool-460-worker-11,12,24,2,32,900,149500,800,52400,350,32400,1786617402432</t>
        </is>
      </c>
    </row>
    <row r="65610">
      <c r="A65610" t="n">
        <v>65609</v>
      </c>
      <c r="B65610" t="inlineStr">
        <is>
          <t>IMPLOG,leaf,ForkJoinPool-460-worker-8,12,24,2,32,900,143300,800,49400,350,31700,1786617402432</t>
        </is>
      </c>
    </row>
    <row r="65611">
      <c r="A65611" t="n">
        <v>65610</v>
      </c>
      <c r="B65611" t="inlineStr">
        <is>
          <t>IMPLOG,leaf,ForkJoinPool-460-worker-2,12,24,2,32,1800,152300,800,50900,356,32800,1786617402432</t>
        </is>
      </c>
    </row>
    <row r="65612">
      <c r="A65612" t="n">
        <v>65611</v>
      </c>
      <c r="B65612" t="inlineStr">
        <is>
          <t>IMPLOG,leaf,ForkJoinPool-460-worker-1,12,24,2,32,2200,153500,800,51100,307,38300,1786617402432</t>
        </is>
      </c>
    </row>
    <row r="65613">
      <c r="A65613" t="n">
        <v>65612</v>
      </c>
      <c r="B65613" t="inlineStr">
        <is>
          <t>IMPLOG,leaf,ForkJoinPool-460-worker-5,12,24,2,32,900,147200,800,53900,296,27400,1786617402432</t>
        </is>
      </c>
    </row>
    <row r="65614">
      <c r="A65614" t="n">
        <v>65613</v>
      </c>
      <c r="B65614" t="inlineStr">
        <is>
          <t>IMPLOG,leaf,ForkJoinPool-460-worker-6,12,24,2,32,800,101900,800,35300,290,23500,1786617402432</t>
        </is>
      </c>
    </row>
    <row r="65615">
      <c r="A65615" t="n">
        <v>65614</v>
      </c>
      <c r="B65615" t="inlineStr">
        <is>
          <t>IMPLOG,scan,main,12,24,2,32,426600,1786617402432</t>
        </is>
      </c>
    </row>
    <row r="65616">
      <c r="A65616" t="n">
        <v>65615</v>
      </c>
      <c r="B65616" t="inlineStr">
        <is>
          <t>IMPLOG,leaf,ForkJoinPool-460-worker-4,12,24,2,33,900,133700,800,45500,339,29700,1786617402432</t>
        </is>
      </c>
    </row>
    <row r="65617">
      <c r="A65617" t="n">
        <v>65616</v>
      </c>
      <c r="B65617" t="inlineStr">
        <is>
          <t>IMPLOG,leaf,ForkJoinPool-460-worker-10,12,24,2,33,600,139000,800,45800,358,33200,1786617402432</t>
        </is>
      </c>
    </row>
    <row r="65618">
      <c r="A65618" t="n">
        <v>65617</v>
      </c>
      <c r="B65618" t="inlineStr">
        <is>
          <t>IMPLOG,leaf,ForkJoinPool-460-worker-5,12,24,2,33,500,144600,800,48800,346,31500,1786617402432</t>
        </is>
      </c>
    </row>
    <row r="65619">
      <c r="A65619" t="n">
        <v>65618</v>
      </c>
      <c r="B65619" t="inlineStr">
        <is>
          <t>IMPLOG,leaf,ForkJoinPool-460-worker-6,12,24,2,33,2700,145600,800,52500,296,27100,1786617402432</t>
        </is>
      </c>
    </row>
    <row r="65620">
      <c r="A65620" t="n">
        <v>65619</v>
      </c>
      <c r="B65620" t="inlineStr">
        <is>
          <t>IMPLOG,leaf,ForkJoinPool-460-worker-11,12,24,2,33,2000,149900,800,53800,335,31600,1786617402432</t>
        </is>
      </c>
    </row>
    <row r="65621">
      <c r="A65621" t="n">
        <v>65620</v>
      </c>
      <c r="B65621" t="inlineStr">
        <is>
          <t>IMPLOG,leaf,ForkJoinPool-460-worker-1,12,24,2,33,1000,149900,800,52400,350,31300,1786617402432</t>
        </is>
      </c>
    </row>
    <row r="65622">
      <c r="A65622" t="n">
        <v>65621</v>
      </c>
      <c r="B65622" t="inlineStr">
        <is>
          <t>IMPLOG,leaf,ForkJoinPool-460-worker-2,12,24,2,33,900,150100,800,52000,335,31700,1786617402432</t>
        </is>
      </c>
    </row>
    <row r="65623">
      <c r="A65623" t="n">
        <v>65622</v>
      </c>
      <c r="B65623" t="inlineStr">
        <is>
          <t>IMPLOG,leaf,ForkJoinPool-460-worker-3,12,24,2,33,900,148800,800,50000,348,32100,1786617402432</t>
        </is>
      </c>
    </row>
    <row r="65624">
      <c r="A65624" t="n">
        <v>65623</v>
      </c>
      <c r="B65624" t="inlineStr">
        <is>
          <t>IMPLOG,leaf,ForkJoinPool-460-worker-8,12,24,2,33,900,144700,800,52400,290,28400,1786617402432</t>
        </is>
      </c>
    </row>
    <row r="65625">
      <c r="A65625" t="n">
        <v>65624</v>
      </c>
      <c r="B65625" t="inlineStr">
        <is>
          <t>IMPLOG,leaf,ForkJoinPool-460-worker-12,12,24,2,33,2600,148800,800,52300,339,32400,1786617402432</t>
        </is>
      </c>
    </row>
    <row r="65626">
      <c r="A65626" t="n">
        <v>65625</v>
      </c>
      <c r="B65626" t="inlineStr">
        <is>
          <t>IMPLOG,leaf,ForkJoinPool-460-worker-9,12,24,2,33,1000,149000,800,49000,344,32200,1786617402432</t>
        </is>
      </c>
    </row>
    <row r="65627">
      <c r="A65627" t="n">
        <v>65626</v>
      </c>
      <c r="B65627" t="inlineStr">
        <is>
          <t>IMPLOG,leaf,ForkJoinPool-460-worker-7,12,24,2,33,2200,150800,800,50300,347,33400,1786617402432</t>
        </is>
      </c>
    </row>
    <row r="65628">
      <c r="A65628" t="n">
        <v>65627</v>
      </c>
      <c r="B65628" t="inlineStr">
        <is>
          <t>IMPLOG,leaf,ForkJoinPool-460-worker-4,12,24,2,33,1900,148600,800,51000,340,31300,1786617402432</t>
        </is>
      </c>
    </row>
    <row r="65629">
      <c r="A65629" t="n">
        <v>65628</v>
      </c>
      <c r="B65629" t="inlineStr">
        <is>
          <t>IMPLOG,leaf,ForkJoinPool-460-worker-10,12,24,2,33,2000,159200,800,52400,345,33200,1786617402432</t>
        </is>
      </c>
    </row>
    <row r="65630">
      <c r="A65630" t="n">
        <v>65629</v>
      </c>
      <c r="B65630" t="inlineStr">
        <is>
          <t>IMPLOG,leaf,ForkJoinPool-460-worker-1,12,24,2,33,2700,129000,700,45500,283,27300,1786617402432</t>
        </is>
      </c>
    </row>
    <row r="65631">
      <c r="A65631" t="n">
        <v>65630</v>
      </c>
      <c r="B65631" t="inlineStr">
        <is>
          <t>IMPLOG,leaf,ForkJoinPool-460-worker-8,12,24,2,33,1900,122600,700,42300,302,26500,1786617402432</t>
        </is>
      </c>
    </row>
    <row r="65632">
      <c r="A65632" t="n">
        <v>65631</v>
      </c>
      <c r="B65632" t="inlineStr">
        <is>
          <t>IMPLOG,leaf,ForkJoinPool-460-worker-5,12,24,2,33,1800,149100,800,55100,307,28700,1786617402432</t>
        </is>
      </c>
    </row>
    <row r="65633">
      <c r="A65633" t="n">
        <v>65632</v>
      </c>
      <c r="B65633" t="inlineStr">
        <is>
          <t>IMPLOG,leaf,ForkJoinPool-460-worker-2,12,24,2,33,2400,147300,800,49300,350,32400,1786617402432</t>
        </is>
      </c>
    </row>
    <row r="65634">
      <c r="A65634" t="n">
        <v>65633</v>
      </c>
      <c r="B65634" t="inlineStr">
        <is>
          <t>IMPLOG,leaf,ForkJoinPool-460-worker-3,12,24,2,33,1700,147700,800,50100,335,32300,1786617402432</t>
        </is>
      </c>
    </row>
    <row r="65635">
      <c r="A65635" t="n">
        <v>65634</v>
      </c>
      <c r="B65635" t="inlineStr">
        <is>
          <t>IMPLOG,leaf,ForkJoinPool-460-worker-11,12,24,2,33,800,152700,800,52600,347,31000,1786617402432</t>
        </is>
      </c>
    </row>
    <row r="65636">
      <c r="A65636" t="n">
        <v>65635</v>
      </c>
      <c r="B65636" t="inlineStr">
        <is>
          <t>IMPLOG,leaf,ForkJoinPool-460-worker-7,12,24,2,33,800,142100,800,48100,306,28200,1786617402433</t>
        </is>
      </c>
    </row>
    <row r="65637">
      <c r="A65637" t="n">
        <v>65636</v>
      </c>
      <c r="B65637" t="inlineStr">
        <is>
          <t>IMPLOG,leaf,ForkJoinPool-460-worker-9,12,24,2,33,1800,142800,800,47900,356,31100,1786617402433</t>
        </is>
      </c>
    </row>
    <row r="65638">
      <c r="A65638" t="n">
        <v>65637</v>
      </c>
      <c r="B65638" t="inlineStr">
        <is>
          <t>IMPLOG,leaf,ForkJoinPool-460-worker-12,12,24,2,33,800,150200,800,50000,345,32600,1786617402432</t>
        </is>
      </c>
    </row>
    <row r="65639">
      <c r="A65639" t="n">
        <v>65638</v>
      </c>
      <c r="B65639" t="inlineStr">
        <is>
          <t>IMPLOG,leaf,ForkJoinPool-460-worker-6,12,24,2,33,900,148200,800,49700,344,31900,1786617402433</t>
        </is>
      </c>
    </row>
    <row r="65640">
      <c r="A65640" t="n">
        <v>65639</v>
      </c>
      <c r="B65640" t="inlineStr">
        <is>
          <t>IMPLOG,scan,main,12,24,2,33,393300,1786617402432</t>
        </is>
      </c>
    </row>
    <row r="65641">
      <c r="A65641" t="n">
        <v>65640</v>
      </c>
      <c r="B65641" t="inlineStr">
        <is>
          <t>IMPLOG,leaf,ForkJoinPool-460-worker-4,12,24,2,34,600,128200,800,44700,322,26400,1786617402433</t>
        </is>
      </c>
    </row>
    <row r="65642">
      <c r="A65642" t="n">
        <v>65641</v>
      </c>
      <c r="B65642" t="inlineStr">
        <is>
          <t>IMPLOG,leaf,ForkJoinPool-460-worker-6,12,24,2,34,500,148200,800,47500,357,32200,1786617402433</t>
        </is>
      </c>
    </row>
    <row r="65643">
      <c r="A65643" t="n">
        <v>65642</v>
      </c>
      <c r="B65643" t="inlineStr">
        <is>
          <t>IMPLOG,leaf,ForkJoinPool-460-worker-10,12,24,2,34,800,146800,800,51800,336,30800,1786617402433</t>
        </is>
      </c>
    </row>
    <row r="65644">
      <c r="A65644" t="n">
        <v>65643</v>
      </c>
      <c r="B65644" t="inlineStr">
        <is>
          <t>IMPLOG,leaf,ForkJoinPool-460-worker-3,12,24,2,34,900,153100,800,48800,347,38700,1786617402433</t>
        </is>
      </c>
    </row>
    <row r="65645">
      <c r="A65645" t="n">
        <v>65644</v>
      </c>
      <c r="B65645" t="inlineStr">
        <is>
          <t>IMPLOG,leaf,ForkJoinPool-460-worker-12,12,24,2,34,800,155500,800,59300,333,30900,1786617402433</t>
        </is>
      </c>
    </row>
    <row r="65646">
      <c r="A65646" t="n">
        <v>65645</v>
      </c>
      <c r="B65646" t="inlineStr">
        <is>
          <t>IMPLOG,leaf,ForkJoinPool-460-worker-2,12,24,2,34,900,146200,800,51100,325,30100,1786617402433</t>
        </is>
      </c>
    </row>
    <row r="65647">
      <c r="A65647" t="n">
        <v>65646</v>
      </c>
      <c r="B65647" t="inlineStr">
        <is>
          <t>IMPLOG,leaf,ForkJoinPool-460-worker-9,12,24,2,34,900,150000,800,51200,344,32400,1786617402433</t>
        </is>
      </c>
    </row>
    <row r="65648">
      <c r="A65648" t="n">
        <v>65647</v>
      </c>
      <c r="B65648" t="inlineStr">
        <is>
          <t>IMPLOG,leaf,ForkJoinPool-460-worker-1,12,24,2,34,900,144800,800,54300,289,27700,1786617402433</t>
        </is>
      </c>
    </row>
    <row r="65649">
      <c r="A65649" t="n">
        <v>65648</v>
      </c>
      <c r="B65649" t="inlineStr">
        <is>
          <t>IMPLOG,leaf,ForkJoinPool-460-worker-8,12,24,2,34,1000,147600,800,50800,340,30800,1786617402433</t>
        </is>
      </c>
    </row>
    <row r="65650">
      <c r="A65650" t="n">
        <v>65649</v>
      </c>
      <c r="B65650" t="inlineStr">
        <is>
          <t>IMPLOG,leaf,ForkJoinPool-460-worker-11,12,24,2,34,1000,156300,800,60300,336,31300,1786617402433</t>
        </is>
      </c>
    </row>
    <row r="65651">
      <c r="A65651" t="n">
        <v>65650</v>
      </c>
      <c r="B65651" t="inlineStr">
        <is>
          <t>IMPLOG,leaf,ForkJoinPool-460-worker-7,12,24,2,34,800,182400,800,84600,337,31000,1786617402433</t>
        </is>
      </c>
    </row>
    <row r="65652">
      <c r="A65652" t="n">
        <v>65651</v>
      </c>
      <c r="B65652" t="inlineStr">
        <is>
          <t>IMPLOG,leaf,ForkJoinPool-460-worker-5,12,24,2,34,700,194700,800,97200,337,31600,1786617402433</t>
        </is>
      </c>
    </row>
    <row r="65653">
      <c r="A65653" t="n">
        <v>65652</v>
      </c>
      <c r="B65653" t="inlineStr">
        <is>
          <t>IMPLOG,leaf,ForkJoinPool-460-worker-4,12,24,2,34,2200,129900,700,45000,299,28000,1786617402433</t>
        </is>
      </c>
    </row>
    <row r="65654">
      <c r="A65654" t="n">
        <v>65653</v>
      </c>
      <c r="B65654" t="inlineStr">
        <is>
          <t>IMPLOG,leaf,ForkJoinPool-460-worker-12,12,24,2,34,2400,106200,700,39100,275,21200,1786617402433</t>
        </is>
      </c>
    </row>
    <row r="65655">
      <c r="A65655" t="n">
        <v>65654</v>
      </c>
      <c r="B65655" t="inlineStr">
        <is>
          <t>IMPLOG,leaf,ForkJoinPool-460-worker-6,12,24,2,34,2100,147800,800,52200,345,30900,1786617402433</t>
        </is>
      </c>
    </row>
    <row r="65656">
      <c r="A65656" t="n">
        <v>65655</v>
      </c>
      <c r="B65656" t="inlineStr">
        <is>
          <t>IMPLOG,leaf,ForkJoinPool-460-worker-10,12,24,2,34,2400,148100,800,50600,340,32300,1786617402433</t>
        </is>
      </c>
    </row>
    <row r="65657">
      <c r="A65657" t="n">
        <v>65656</v>
      </c>
      <c r="B65657" t="inlineStr">
        <is>
          <t>IMPLOG,leaf,ForkJoinPool-460-worker-3,12,24,2,34,2600,148500,800,49800,335,31100,1786617402433</t>
        </is>
      </c>
    </row>
    <row r="65658">
      <c r="A65658" t="n">
        <v>65657</v>
      </c>
      <c r="B65658" t="inlineStr">
        <is>
          <t>IMPLOG,leaf,ForkJoinPool-460-worker-8,12,24,2,34,1800,137500,800,50300,261,24700,1786617402433</t>
        </is>
      </c>
    </row>
    <row r="65659">
      <c r="A65659" t="n">
        <v>65658</v>
      </c>
      <c r="B65659" t="inlineStr">
        <is>
          <t>IMPLOG,leaf,ForkJoinPool-460-worker-9,12,24,2,34,2000,148000,800,51000,356,32800,1786617402433</t>
        </is>
      </c>
    </row>
    <row r="65660">
      <c r="A65660" t="n">
        <v>65659</v>
      </c>
      <c r="B65660" t="inlineStr">
        <is>
          <t>IMPLOG,leaf,ForkJoinPool-460-worker-2,12,24,2,34,2300,160300,800,62700,353,33900,1786617402433</t>
        </is>
      </c>
    </row>
    <row r="65661">
      <c r="A65661" t="n">
        <v>65660</v>
      </c>
      <c r="B65661" t="inlineStr">
        <is>
          <t>IMPLOG,leaf,ForkJoinPool-460-worker-1,12,24,2,34,800,156100,800,63800,288,27800,1786617402433</t>
        </is>
      </c>
    </row>
    <row r="65662">
      <c r="A65662" t="n">
        <v>65661</v>
      </c>
      <c r="B65662" t="inlineStr">
        <is>
          <t>IMPLOG,leaf,ForkJoinPool-460-worker-5,12,24,2,34,1600,136400,800,47300,322,26800,1786617402433</t>
        </is>
      </c>
    </row>
    <row r="65663">
      <c r="A65663" t="n">
        <v>65662</v>
      </c>
      <c r="B65663" t="inlineStr">
        <is>
          <t>IMPLOG,leaf,ForkJoinPool-460-worker-7,12,24,2,34,1600,147800,800,50300,347,32500,1786617402433</t>
        </is>
      </c>
    </row>
    <row r="65664">
      <c r="A65664" t="n">
        <v>65663</v>
      </c>
      <c r="B65664" t="inlineStr">
        <is>
          <t>IMPLOG,leaf,ForkJoinPool-460-worker-4,12,24,2,34,700,128400,800,48800,265,23400,1786617402433</t>
        </is>
      </c>
    </row>
    <row r="65665">
      <c r="A65665" t="n">
        <v>65664</v>
      </c>
      <c r="B65665" t="inlineStr">
        <is>
          <t>IMPLOG,scan,main,12,24,2,34,443500,1786617402433</t>
        </is>
      </c>
    </row>
    <row r="65666">
      <c r="A65666" t="n">
        <v>65665</v>
      </c>
      <c r="B65666" t="inlineStr">
        <is>
          <t>IMPLOG,leaf,ForkJoinPool-460-worker-4,12,24,2,35,1500,139800,800,52800,322,27700,1786617402433</t>
        </is>
      </c>
    </row>
    <row r="65667">
      <c r="A65667" t="n">
        <v>65666</v>
      </c>
      <c r="B65667" t="inlineStr">
        <is>
          <t>IMPLOG,leaf,ForkJoinPool-460-worker-6,12,24,2,35,600,143100,800,48200,357,32800,1786617402433</t>
        </is>
      </c>
    </row>
    <row r="65668">
      <c r="A65668" t="n">
        <v>65667</v>
      </c>
      <c r="B65668" t="inlineStr">
        <is>
          <t>IMPLOG,leaf,ForkJoinPool-460-worker-8,12,24,2,35,600,144600,800,49500,336,30600,1786617402433</t>
        </is>
      </c>
    </row>
    <row r="65669">
      <c r="A65669" t="n">
        <v>65668</v>
      </c>
      <c r="B65669" t="inlineStr">
        <is>
          <t>IMPLOG,leaf,ForkJoinPool-460-worker-7,12,24,2,35,800,143800,800,49500,348,31100,1786617402433</t>
        </is>
      </c>
    </row>
    <row r="65670">
      <c r="A65670" t="n">
        <v>65669</v>
      </c>
      <c r="B65670" t="inlineStr">
        <is>
          <t>IMPLOG,leaf,ForkJoinPool-460-worker-2,12,24,2,35,1000,128600,700,45300,275,26000,1786617402433</t>
        </is>
      </c>
    </row>
    <row r="65671">
      <c r="A65671" t="n">
        <v>65670</v>
      </c>
      <c r="B65671" t="inlineStr">
        <is>
          <t>IMPLOG,leaf,ForkJoinPool-460-worker-11,12,24,2,35,1000,143300,800,54200,260,25400,1786617402433</t>
        </is>
      </c>
    </row>
    <row r="65672">
      <c r="A65672" t="n">
        <v>65671</v>
      </c>
      <c r="B65672" t="inlineStr">
        <is>
          <t>IMPLOG,leaf,ForkJoinPool-460-worker-3,12,24,2,35,1000,146800,800,51000,322,30600,1786617402433</t>
        </is>
      </c>
    </row>
    <row r="65673">
      <c r="A65673" t="n">
        <v>65672</v>
      </c>
      <c r="B65673" t="inlineStr">
        <is>
          <t>IMPLOG,leaf,ForkJoinPool-460-worker-1,12,24,2,35,1900,149300,800,53800,336,32700,1786617402433</t>
        </is>
      </c>
    </row>
    <row r="65674">
      <c r="A65674" t="n">
        <v>65673</v>
      </c>
      <c r="B65674" t="inlineStr">
        <is>
          <t>IMPLOG,leaf,ForkJoinPool-460-worker-5,12,24,2,35,900,151300,800,52100,324,30200,1786617402433</t>
        </is>
      </c>
    </row>
    <row r="65675">
      <c r="A65675" t="n">
        <v>65674</v>
      </c>
      <c r="B65675" t="inlineStr">
        <is>
          <t>IMPLOG,leaf,ForkJoinPool-460-worker-12,12,24,2,35,1000,146300,800,53100,288,27300,1786617402433</t>
        </is>
      </c>
    </row>
    <row r="65676">
      <c r="A65676" t="n">
        <v>65675</v>
      </c>
      <c r="B65676" t="inlineStr">
        <is>
          <t>IMPLOG,leaf,ForkJoinPool-460-worker-10,12,24,2,35,1000,146400,800,54000,288,28800,1786617402433</t>
        </is>
      </c>
    </row>
    <row r="65677">
      <c r="A65677" t="n">
        <v>65676</v>
      </c>
      <c r="B65677" t="inlineStr">
        <is>
          <t>IMPLOG,leaf,ForkJoinPool-460-worker-9,12,24,2,35,900,149200,800,50600,347,33500,1786617402433</t>
        </is>
      </c>
    </row>
    <row r="65678">
      <c r="A65678" t="n">
        <v>65677</v>
      </c>
      <c r="B65678" t="inlineStr">
        <is>
          <t>IMPLOG,leaf,ForkJoinPool-460-worker-1,12,24,2,35,800,100800,800,33200,340,23900,1786617402433</t>
        </is>
      </c>
    </row>
    <row r="65679">
      <c r="A65679" t="n">
        <v>65678</v>
      </c>
      <c r="B65679" t="inlineStr">
        <is>
          <t>IMPLOG,leaf,ForkJoinPool-460-worker-4,12,24,2,35,800,148000,800,51200,333,30500,1786617402433</t>
        </is>
      </c>
    </row>
    <row r="65680">
      <c r="A65680" t="n">
        <v>65679</v>
      </c>
      <c r="B65680" t="inlineStr">
        <is>
          <t>IMPLOG,leaf,ForkJoinPool-460-worker-6,12,24,2,35,2100,150700,800,52900,345,32900,1786617402433</t>
        </is>
      </c>
    </row>
    <row r="65681">
      <c r="A65681" t="n">
        <v>65680</v>
      </c>
      <c r="B65681" t="inlineStr">
        <is>
          <t>IMPLOG,leaf,ForkJoinPool-460-worker-7,12,24,2,35,1900,147500,800,50100,335,30500,1786617402433</t>
        </is>
      </c>
    </row>
    <row r="65682">
      <c r="A65682" t="n">
        <v>65681</v>
      </c>
      <c r="B65682" t="inlineStr">
        <is>
          <t>IMPLOG,leaf,ForkJoinPool-460-worker-11,12,24,2,35,800,141500,800,53800,265,25500,1786617402433</t>
        </is>
      </c>
    </row>
    <row r="65683">
      <c r="A65683" t="n">
        <v>65682</v>
      </c>
      <c r="B65683" t="inlineStr">
        <is>
          <t>IMPLOG,leaf,ForkJoinPool-460-worker-2,12,24,2,35,800,149500,800,49300,337,31800,1786617402433</t>
        </is>
      </c>
    </row>
    <row r="65684">
      <c r="A65684" t="n">
        <v>65683</v>
      </c>
      <c r="B65684" t="inlineStr">
        <is>
          <t>IMPLOG,leaf,ForkJoinPool-460-worker-8,12,24,2,35,900,150400,800,51500,353,33500,1786617402433</t>
        </is>
      </c>
    </row>
    <row r="65685">
      <c r="A65685" t="n">
        <v>65684</v>
      </c>
      <c r="B65685" t="inlineStr">
        <is>
          <t>IMPLOG,leaf,ForkJoinPool-460-worker-12,12,24,2,35,3300,130300,700,46700,300,26700,1786617402433</t>
        </is>
      </c>
    </row>
    <row r="65686">
      <c r="A65686" t="n">
        <v>65685</v>
      </c>
      <c r="B65686" t="inlineStr">
        <is>
          <t>IMPLOG,leaf,ForkJoinPool-460-worker-3,12,24,2,35,1700,144800,800,49800,343,30700,1786617402433</t>
        </is>
      </c>
    </row>
    <row r="65687">
      <c r="A65687" t="n">
        <v>65686</v>
      </c>
      <c r="B65687" t="inlineStr">
        <is>
          <t>IMPLOG,leaf,ForkJoinPool-460-worker-10,12,24,2,35,800,149400,800,49200,356,32600,1786617402433</t>
        </is>
      </c>
    </row>
    <row r="65688">
      <c r="A65688" t="n">
        <v>65687</v>
      </c>
      <c r="B65688" t="inlineStr">
        <is>
          <t>IMPLOG,leaf,ForkJoinPool-460-worker-9,12,24,2,35,800,148700,800,51400,337,31900,1786617402433</t>
        </is>
      </c>
    </row>
    <row r="65689">
      <c r="A65689" t="n">
        <v>65688</v>
      </c>
      <c r="B65689" t="inlineStr">
        <is>
          <t>IMPLOG,leaf,ForkJoinPool-460-worker-4,12,24,2,35,800,119600,800,39000,340,27500,1786617402433</t>
        </is>
      </c>
    </row>
    <row r="65690">
      <c r="A65690" t="n">
        <v>65689</v>
      </c>
      <c r="B65690" t="inlineStr">
        <is>
          <t>IMPLOG,scan,main,12,24,2,35,453100,1786617402433</t>
        </is>
      </c>
    </row>
    <row r="65691">
      <c r="A65691" t="n">
        <v>65690</v>
      </c>
      <c r="B65691" t="inlineStr">
        <is>
          <t>IMPLOG,leaf,ForkJoinPool-460-worker-4,12,24,2,36,600,125800,800,42200,322,26900,1786617402434</t>
        </is>
      </c>
    </row>
    <row r="65692">
      <c r="A65692" t="n">
        <v>65691</v>
      </c>
      <c r="B65692" t="inlineStr">
        <is>
          <t>IMPLOG,leaf,ForkJoinPool-460-worker-6,12,24,2,36,500,133700,800,46200,358,31200,1786617402434</t>
        </is>
      </c>
    </row>
    <row r="65693">
      <c r="A65693" t="n">
        <v>65692</v>
      </c>
      <c r="B65693" t="inlineStr">
        <is>
          <t>IMPLOG,leaf,ForkJoinPool-460-worker-7,12,24,2,36,600,142900,800,48500,329,30700,1786617402434</t>
        </is>
      </c>
    </row>
    <row r="65694">
      <c r="A65694" t="n">
        <v>65693</v>
      </c>
      <c r="B65694" t="inlineStr">
        <is>
          <t>IMPLOG,leaf,ForkJoinPool-460-worker-3,12,24,2,36,1000,142300,800,50000,260,25800,1786617402434</t>
        </is>
      </c>
    </row>
    <row r="65695">
      <c r="A65695" t="n">
        <v>65694</v>
      </c>
      <c r="B65695" t="inlineStr">
        <is>
          <t>IMPLOG,leaf,ForkJoinPool-460-worker-9,12,24,2,36,2200,140000,800,49800,266,25800,1786617402434</t>
        </is>
      </c>
    </row>
    <row r="65696">
      <c r="A65696" t="n">
        <v>65695</v>
      </c>
      <c r="B65696" t="inlineStr">
        <is>
          <t>IMPLOG,leaf,ForkJoinPool-460-worker-8,12,24,2,36,500,146700,800,49800,349,32200,1786617402434</t>
        </is>
      </c>
    </row>
    <row r="65697">
      <c r="A65697" t="n">
        <v>65696</v>
      </c>
      <c r="B65697" t="inlineStr">
        <is>
          <t>IMPLOG,leaf,ForkJoinPool-460-worker-10,12,24,2,36,2100,146400,800,53300,319,27900,1786617402434</t>
        </is>
      </c>
    </row>
    <row r="65698">
      <c r="A65698" t="n">
        <v>65697</v>
      </c>
      <c r="B65698" t="inlineStr">
        <is>
          <t>IMPLOG,leaf,ForkJoinPool-460-worker-12,12,24,2,36,800,157700,800,61200,345,30800,1786617402434</t>
        </is>
      </c>
    </row>
    <row r="65699">
      <c r="A65699" t="n">
        <v>65698</v>
      </c>
      <c r="B65699" t="inlineStr">
        <is>
          <t>IMPLOG,leaf,ForkJoinPool-460-worker-5,12,24,2,36,1900,148800,800,51600,325,31100,1786617402434</t>
        </is>
      </c>
    </row>
    <row r="65700">
      <c r="A65700" t="n">
        <v>65699</v>
      </c>
      <c r="B65700" t="inlineStr">
        <is>
          <t>IMPLOG,leaf,ForkJoinPool-460-worker-1,12,24,2,36,2100,148200,800,50900,348,31100,1786617402434</t>
        </is>
      </c>
    </row>
    <row r="65701">
      <c r="A65701" t="n">
        <v>65700</v>
      </c>
      <c r="B65701" t="inlineStr">
        <is>
          <t>IMPLOG,leaf,ForkJoinPool-460-worker-11,12,24,2,36,2100,149100,800,52300,344,31200,1786617402434</t>
        </is>
      </c>
    </row>
    <row r="65702">
      <c r="A65702" t="n">
        <v>65701</v>
      </c>
      <c r="B65702" t="inlineStr">
        <is>
          <t>IMPLOG,leaf,ForkJoinPool-460-worker-2,12,24,2,36,800,157100,800,51200,338,41500,1786617402434</t>
        </is>
      </c>
    </row>
    <row r="65703">
      <c r="A65703" t="n">
        <v>65702</v>
      </c>
      <c r="B65703" t="inlineStr">
        <is>
          <t>IMPLOG,leaf,ForkJoinPool-460-worker-6,12,24,2,36,2000,121500,800,43200,287,24200,1786617402434</t>
        </is>
      </c>
    </row>
    <row r="65704">
      <c r="A65704" t="n">
        <v>65703</v>
      </c>
      <c r="B65704" t="inlineStr">
        <is>
          <t>IMPLOG,leaf,ForkJoinPool-460-worker-4,12,24,2,36,1000,148200,800,52100,333,31000,1786617402434</t>
        </is>
      </c>
    </row>
    <row r="65705">
      <c r="A65705" t="n">
        <v>65704</v>
      </c>
      <c r="B65705" t="inlineStr">
        <is>
          <t>IMPLOG,leaf,ForkJoinPool-460-worker-7,12,24,2,36,1900,145700,800,53500,288,28100,1786617402434</t>
        </is>
      </c>
    </row>
    <row r="65706">
      <c r="A65706" t="n">
        <v>65705</v>
      </c>
      <c r="B65706" t="inlineStr">
        <is>
          <t>IMPLOG,leaf,ForkJoinPool-460-worker-8,12,24,2,36,800,148500,800,51400,338,31300,1786617402434</t>
        </is>
      </c>
    </row>
    <row r="65707">
      <c r="A65707" t="n">
        <v>65706</v>
      </c>
      <c r="B65707" t="inlineStr">
        <is>
          <t>IMPLOG,leaf,ForkJoinPool-460-worker-9,12,24,2,36,700,148400,800,51000,340,31700,1786617402434</t>
        </is>
      </c>
    </row>
    <row r="65708">
      <c r="A65708" t="n">
        <v>65707</v>
      </c>
      <c r="B65708" t="inlineStr">
        <is>
          <t>IMPLOG,leaf,ForkJoinPool-460-worker-1,12,24,2,36,700,131900,700,44900,300,28800,1786617402434</t>
        </is>
      </c>
    </row>
    <row r="65709">
      <c r="A65709" t="n">
        <v>65708</v>
      </c>
      <c r="B65709" t="inlineStr">
        <is>
          <t>IMPLOG,leaf,ForkJoinPool-460-worker-10,12,24,2,36,1100,148400,800,50800,337,33000,1786617402434</t>
        </is>
      </c>
    </row>
    <row r="65710">
      <c r="A65710" t="n">
        <v>65709</v>
      </c>
      <c r="B65710" t="inlineStr">
        <is>
          <t>IMPLOG,leaf,ForkJoinPool-460-worker-11,12,24,2,36,700,127200,800,41800,353,29000,1786617402434</t>
        </is>
      </c>
    </row>
    <row r="65711">
      <c r="A65711" t="n">
        <v>65710</v>
      </c>
      <c r="B65711" t="inlineStr">
        <is>
          <t>IMPLOG,leaf,ForkJoinPool-460-worker-3,12,24,2,36,1000,147400,800,50600,336,32600,1786617402434</t>
        </is>
      </c>
    </row>
    <row r="65712">
      <c r="A65712" t="n">
        <v>65711</v>
      </c>
      <c r="B65712" t="inlineStr">
        <is>
          <t>IMPLOG,leaf,ForkJoinPool-460-worker-5,12,24,2,36,700,143300,800,47500,352,31800,1786617402434</t>
        </is>
      </c>
    </row>
    <row r="65713">
      <c r="A65713" t="n">
        <v>65712</v>
      </c>
      <c r="B65713" t="inlineStr">
        <is>
          <t>IMPLOG,leaf,ForkJoinPool-460-worker-12,12,24,2,36,900,147400,800,48900,337,30800,1786617402434</t>
        </is>
      </c>
    </row>
    <row r="65714">
      <c r="A65714" t="n">
        <v>65713</v>
      </c>
      <c r="B65714" t="inlineStr">
        <is>
          <t>IMPLOG,leaf,ForkJoinPool-460-worker-6,12,24,2,36,500,83100,700,26100,276,19900,1786617402434</t>
        </is>
      </c>
    </row>
    <row r="65715">
      <c r="A65715" t="n">
        <v>65714</v>
      </c>
      <c r="B65715" t="inlineStr">
        <is>
          <t>IMPLOG,scan,main,12,24,2,36,409200,1786617402434</t>
        </is>
      </c>
    </row>
    <row r="65716">
      <c r="A65716" t="n">
        <v>65715</v>
      </c>
      <c r="B65716" t="inlineStr">
        <is>
          <t>IMPLOG,leaf,ForkJoinPool-460-worker-4,12,24,2,37,600,131400,800,45500,322,27600,1786617402434</t>
        </is>
      </c>
    </row>
    <row r="65717">
      <c r="A65717" t="n">
        <v>65716</v>
      </c>
      <c r="B65717" t="inlineStr">
        <is>
          <t>IMPLOG,leaf,ForkJoinPool-460-worker-6,12,24,2,37,1400,148600,800,55800,358,31400,1786617402434</t>
        </is>
      </c>
    </row>
    <row r="65718">
      <c r="A65718" t="n">
        <v>65717</v>
      </c>
      <c r="B65718" t="inlineStr">
        <is>
          <t>IMPLOG,leaf,ForkJoinPool-460-worker-7,12,24,2,37,800,147100,800,51700,329,29800,1786617402434</t>
        </is>
      </c>
    </row>
    <row r="65719">
      <c r="A65719" t="n">
        <v>65718</v>
      </c>
      <c r="B65719" t="inlineStr">
        <is>
          <t>IMPLOG,leaf,ForkJoinPool-460-worker-2,12,24,2,37,900,142000,800,52700,260,24200,1786617402434</t>
        </is>
      </c>
    </row>
    <row r="65720">
      <c r="A65720" t="n">
        <v>65719</v>
      </c>
      <c r="B65720" t="inlineStr">
        <is>
          <t>IMPLOG,leaf,ForkJoinPool-460-worker-5,12,24,2,37,2200,152300,800,57100,347,30200,1786617402434</t>
        </is>
      </c>
    </row>
    <row r="65721">
      <c r="A65721" t="n">
        <v>65720</v>
      </c>
      <c r="B65721" t="inlineStr">
        <is>
          <t>IMPLOG,leaf,ForkJoinPool-460-worker-12,12,24,2,37,2000,139800,700,44300,300,26200,1786617402434</t>
        </is>
      </c>
    </row>
    <row r="65722">
      <c r="A65722" t="n">
        <v>65721</v>
      </c>
      <c r="B65722" t="inlineStr">
        <is>
          <t>IMPLOG,leaf,ForkJoinPool-460-worker-11,12,24,2,37,2100,148100,800,51700,337,32300,1786617402434</t>
        </is>
      </c>
    </row>
    <row r="65723">
      <c r="A65723" t="n">
        <v>65722</v>
      </c>
      <c r="B65723" t="inlineStr">
        <is>
          <t>IMPLOG,leaf,ForkJoinPool-460-worker-9,12,24,2,37,2300,149200,800,52800,338,32000,1786617402434</t>
        </is>
      </c>
    </row>
    <row r="65724">
      <c r="A65724" t="n">
        <v>65723</v>
      </c>
      <c r="B65724" t="inlineStr">
        <is>
          <t>IMPLOG,leaf,ForkJoinPool-460-worker-3,12,24,2,37,1200,148700,800,50100,340,31400,1786617402434</t>
        </is>
      </c>
    </row>
    <row r="65725">
      <c r="A65725" t="n">
        <v>65724</v>
      </c>
      <c r="B65725" t="inlineStr">
        <is>
          <t>IMPLOG,leaf,ForkJoinPool-460-worker-1,12,24,2,37,1800,158600,800,52000,344,32500,1786617402434</t>
        </is>
      </c>
    </row>
    <row r="65726">
      <c r="A65726" t="n">
        <v>65725</v>
      </c>
      <c r="B65726" t="inlineStr">
        <is>
          <t>IMPLOG,leaf,ForkJoinPool-460-worker-10,12,24,2,37,3100,149100,800,51600,350,32800,1786617402434</t>
        </is>
      </c>
    </row>
    <row r="65727">
      <c r="A65727" t="n">
        <v>65726</v>
      </c>
      <c r="B65727" t="inlineStr">
        <is>
          <t>IMPLOG,leaf,ForkJoinPool-460-worker-8,12,24,2,37,1900,156300,800,50900,333,39400,1786617402434</t>
        </is>
      </c>
    </row>
    <row r="65728">
      <c r="A65728" t="n">
        <v>65727</v>
      </c>
      <c r="B65728" t="inlineStr">
        <is>
          <t>IMPLOG,leaf,ForkJoinPool-460-worker-4,12,24,2,37,800,159900,800,60800,353,32200,1786617402434</t>
        </is>
      </c>
    </row>
    <row r="65729">
      <c r="A65729" t="n">
        <v>65728</v>
      </c>
      <c r="B65729" t="inlineStr">
        <is>
          <t>IMPLOG,leaf,ForkJoinPool-460-worker-6,12,24,2,37,700,148500,800,49800,345,32500,1786617402434</t>
        </is>
      </c>
    </row>
    <row r="65730">
      <c r="A65730" t="n">
        <v>65729</v>
      </c>
      <c r="B65730" t="inlineStr">
        <is>
          <t>IMPLOG,leaf,ForkJoinPool-460-worker-7,12,24,2,37,2000,146800,800,53900,288,28000,1786617402434</t>
        </is>
      </c>
    </row>
    <row r="65731">
      <c r="A65731" t="n">
        <v>65730</v>
      </c>
      <c r="B65731" t="inlineStr">
        <is>
          <t>IMPLOG,leaf,ForkJoinPool-460-worker-2,12,24,2,37,2200,141700,800,52400,266,25300,1786617402434</t>
        </is>
      </c>
    </row>
    <row r="65732">
      <c r="A65732" t="n">
        <v>65731</v>
      </c>
      <c r="B65732" t="inlineStr">
        <is>
          <t>IMPLOG,leaf,ForkJoinPool-460-worker-10,12,24,2,37,800,127500,700,41800,276,32200,1786617402434</t>
        </is>
      </c>
    </row>
    <row r="65733">
      <c r="A65733" t="n">
        <v>65732</v>
      </c>
      <c r="B65733" t="inlineStr">
        <is>
          <t>IMPLOG,leaf,ForkJoinPool-460-worker-5,12,24,2,37,800,148000,800,51800,336,32000,1786617402434</t>
        </is>
      </c>
    </row>
    <row r="65734">
      <c r="A65734" t="n">
        <v>65733</v>
      </c>
      <c r="B65734" t="inlineStr">
        <is>
          <t>IMPLOG,leaf,ForkJoinPool-460-worker-11,12,24,2,37,800,146200,800,50800,337,30500,1786617402434</t>
        </is>
      </c>
    </row>
    <row r="65735">
      <c r="A65735" t="n">
        <v>65734</v>
      </c>
      <c r="B65735" t="inlineStr">
        <is>
          <t>IMPLOG,leaf,ForkJoinPool-460-worker-12,12,24,2,37,700,148800,800,52900,325,30600,1786617402434</t>
        </is>
      </c>
    </row>
    <row r="65736">
      <c r="A65736" t="n">
        <v>65735</v>
      </c>
      <c r="B65736" t="inlineStr">
        <is>
          <t>IMPLOG,leaf,ForkJoinPool-460-worker-3,12,24,2,37,800,141400,800,49900,318,28800,1786617402434</t>
        </is>
      </c>
    </row>
    <row r="65737">
      <c r="A65737" t="n">
        <v>65736</v>
      </c>
      <c r="B65737" t="inlineStr">
        <is>
          <t>IMPLOG,leaf,ForkJoinPool-460-worker-9,12,24,2,37,800,154300,800,50200,338,30400,1786617402434</t>
        </is>
      </c>
    </row>
    <row r="65738">
      <c r="A65738" t="n">
        <v>65737</v>
      </c>
      <c r="B65738" t="inlineStr">
        <is>
          <t>IMPLOG,leaf,ForkJoinPool-460-worker-1,12,24,2,37,800,146300,800,54500,287,26800,1786617402434</t>
        </is>
      </c>
    </row>
    <row r="65739">
      <c r="A65739" t="n">
        <v>65738</v>
      </c>
      <c r="B65739" t="inlineStr">
        <is>
          <t>IMPLOG,leaf,ForkJoinPool-460-worker-8,12,24,2,37,900,145100,800,48800,352,33200,1786617402434</t>
        </is>
      </c>
    </row>
    <row r="65740">
      <c r="A65740" t="n">
        <v>65739</v>
      </c>
      <c r="B65740" t="inlineStr">
        <is>
          <t>IMPLOG,scan,main,12,24,2,37,412800,1786617402434</t>
        </is>
      </c>
    </row>
    <row r="65741">
      <c r="A65741" t="n">
        <v>65740</v>
      </c>
      <c r="B65741" t="inlineStr">
        <is>
          <t>IMPLOG,leaf,ForkJoinPool-460-worker-4,12,24,2,38,700,132400,800,43700,330,28700,1786617402434</t>
        </is>
      </c>
    </row>
    <row r="65742">
      <c r="A65742" t="n">
        <v>65741</v>
      </c>
      <c r="B65742" t="inlineStr">
        <is>
          <t>IMPLOG,leaf,ForkJoinPool-460-worker-6,12,24,2,38,1400,139100,800,45700,358,31100,1786617402434</t>
        </is>
      </c>
    </row>
    <row r="65743">
      <c r="A65743" t="n">
        <v>65742</v>
      </c>
      <c r="B65743" t="inlineStr">
        <is>
          <t>IMPLOG,leaf,ForkJoinPool-460-worker-7,12,24,2,38,900,142800,800,52600,272,25100,1786617402434</t>
        </is>
      </c>
    </row>
    <row r="65744">
      <c r="A65744" t="n">
        <v>65743</v>
      </c>
      <c r="B65744" t="inlineStr">
        <is>
          <t>IMPLOG,leaf,ForkJoinPool-460-worker-8,12,24,2,38,1800,149400,800,52800,334,32400,1786617402434</t>
        </is>
      </c>
    </row>
    <row r="65745">
      <c r="A65745" t="n">
        <v>65744</v>
      </c>
      <c r="B65745" t="inlineStr">
        <is>
          <t>IMPLOG,leaf,ForkJoinPool-460-worker-2,12,24,2,38,900,141500,700,45000,300,28300,1786617402434</t>
        </is>
      </c>
    </row>
    <row r="65746">
      <c r="A65746" t="n">
        <v>65745</v>
      </c>
      <c r="B65746" t="inlineStr">
        <is>
          <t>IMPLOG,leaf,ForkJoinPool-460-worker-11,12,24,2,38,2600,148700,800,50500,350,32200,1786617402434</t>
        </is>
      </c>
    </row>
    <row r="65747">
      <c r="A65747" t="n">
        <v>65746</v>
      </c>
      <c r="B65747" t="inlineStr">
        <is>
          <t>IMPLOG,leaf,ForkJoinPool-460-worker-12,12,24,2,38,2100,149900,800,50200,352,32700,1786617402434</t>
        </is>
      </c>
    </row>
    <row r="65748">
      <c r="A65748" t="n">
        <v>65747</v>
      </c>
      <c r="B65748" t="inlineStr">
        <is>
          <t>IMPLOG,leaf,ForkJoinPool-460-worker-10,12,24,2,38,900,143600,800,53900,272,25600,1786617402434</t>
        </is>
      </c>
    </row>
    <row r="65749">
      <c r="A65749" t="n">
        <v>65748</v>
      </c>
      <c r="B65749" t="inlineStr">
        <is>
          <t>IMPLOG,leaf,ForkJoinPool-460-worker-1,12,24,2,38,1300,150600,800,51000,342,33400,1786617402434</t>
        </is>
      </c>
    </row>
    <row r="65750">
      <c r="A65750" t="n">
        <v>65749</v>
      </c>
      <c r="B65750" t="inlineStr">
        <is>
          <t>IMPLOG,leaf,ForkJoinPool-460-worker-9,12,24,2,38,1000,148900,800,53200,323,31700,1786617402434</t>
        </is>
      </c>
    </row>
    <row r="65751">
      <c r="A65751" t="n">
        <v>65750</v>
      </c>
      <c r="B65751" t="inlineStr">
        <is>
          <t>IMPLOG,leaf,ForkJoinPool-460-worker-5,12,24,2,38,900,162400,800,54700,347,32500,1786617402434</t>
        </is>
      </c>
    </row>
    <row r="65752">
      <c r="A65752" t="n">
        <v>65751</v>
      </c>
      <c r="B65752" t="inlineStr">
        <is>
          <t>IMPLOG,leaf,ForkJoinPool-460-worker-3,12,24,2,38,2200,151200,800,52000,329,31700,1786617402434</t>
        </is>
      </c>
    </row>
    <row r="65753">
      <c r="A65753" t="n">
        <v>65752</v>
      </c>
      <c r="B65753" t="inlineStr">
        <is>
          <t>IMPLOG,leaf,ForkJoinPool-460-worker-9,12,24,2,38,2000,87900,700,29600,280,19800,1786617402435</t>
        </is>
      </c>
    </row>
    <row r="65754">
      <c r="A65754" t="n">
        <v>65753</v>
      </c>
      <c r="B65754" t="inlineStr">
        <is>
          <t>IMPLOG,leaf,ForkJoinPool-460-worker-4,12,24,2,38,900,148100,800,52400,334,31400,1786617402435</t>
        </is>
      </c>
    </row>
    <row r="65755">
      <c r="A65755" t="n">
        <v>65754</v>
      </c>
      <c r="B65755" t="inlineStr">
        <is>
          <t>IMPLOG,leaf,ForkJoinPool-460-worker-1,12,24,2,38,2000,98800,800,33700,337,24200,1786617402435</t>
        </is>
      </c>
    </row>
    <row r="65756">
      <c r="A65756" t="n">
        <v>65755</v>
      </c>
      <c r="B65756" t="inlineStr">
        <is>
          <t>IMPLOG,leaf,ForkJoinPool-460-worker-6,12,24,2,38,800,148900,800,50300,345,31500,1786617402435</t>
        </is>
      </c>
    </row>
    <row r="65757">
      <c r="A65757" t="n">
        <v>65756</v>
      </c>
      <c r="B65757" t="inlineStr">
        <is>
          <t>IMPLOG,leaf,ForkJoinPool-460-worker-8,12,24,2,38,800,148200,800,53300,293,29700,1786617402435</t>
        </is>
      </c>
    </row>
    <row r="65758">
      <c r="A65758" t="n">
        <v>65757</v>
      </c>
      <c r="B65758" t="inlineStr">
        <is>
          <t>IMPLOG,leaf,ForkJoinPool-460-worker-11,12,24,2,38,500,144200,800,55100,297,28000,1786617402435</t>
        </is>
      </c>
    </row>
    <row r="65759">
      <c r="A65759" t="n">
        <v>65758</v>
      </c>
      <c r="B65759" t="inlineStr">
        <is>
          <t>IMPLOG,leaf,ForkJoinPool-460-worker-2,12,24,2,38,2200,150600,800,50800,353,33300,1786617402435</t>
        </is>
      </c>
    </row>
    <row r="65760">
      <c r="A65760" t="n">
        <v>65759</v>
      </c>
      <c r="B65760" t="inlineStr">
        <is>
          <t>IMPLOG,leaf,ForkJoinPool-460-worker-10,12,24,2,38,1900,139900,800,47900,338,30400,1786617402435</t>
        </is>
      </c>
    </row>
    <row r="65761">
      <c r="A65761" t="n">
        <v>65760</v>
      </c>
      <c r="B65761" t="inlineStr">
        <is>
          <t>IMPLOG,leaf,ForkJoinPool-460-worker-3,12,24,2,38,800,150700,800,52500,352,33000,1786617402435</t>
        </is>
      </c>
    </row>
    <row r="65762">
      <c r="A65762" t="n">
        <v>65761</v>
      </c>
      <c r="B65762" t="inlineStr">
        <is>
          <t>IMPLOG,leaf,ForkJoinPool-460-worker-7,12,24,2,38,900,147000,800,50200,339,31100,1786617402435</t>
        </is>
      </c>
    </row>
    <row r="65763">
      <c r="A65763" t="n">
        <v>65762</v>
      </c>
      <c r="B65763" t="inlineStr">
        <is>
          <t>IMPLOG,leaf,ForkJoinPool-460-worker-9,12,24,2,38,500,111400,800,35300,342,25500,1786617402435</t>
        </is>
      </c>
    </row>
    <row r="65764">
      <c r="A65764" t="n">
        <v>65763</v>
      </c>
      <c r="B65764" t="inlineStr">
        <is>
          <t>IMPLOG,leaf,ForkJoinPool-460-worker-4,12,24,2,38,1500,123900,800,40600,340,27100,1786617402435</t>
        </is>
      </c>
    </row>
    <row r="65765">
      <c r="A65765" t="n">
        <v>65764</v>
      </c>
      <c r="B65765" t="inlineStr">
        <is>
          <t>IMPLOG,scan,main,12,24,2,38,449900,1786617402434</t>
        </is>
      </c>
    </row>
    <row r="65766">
      <c r="A65766" t="n">
        <v>65765</v>
      </c>
      <c r="B65766" t="inlineStr">
        <is>
          <t>IMPLOG,leaf,ForkJoinPool-460-worker-4,12,24,2,39,600,133300,800,43900,330,28800,1786617402435</t>
        </is>
      </c>
    </row>
    <row r="65767">
      <c r="A65767" t="n">
        <v>65766</v>
      </c>
      <c r="B65767" t="inlineStr">
        <is>
          <t>IMPLOG,leaf,ForkJoinPool-460-worker-9,12,24,2,39,1400,140200,800,46700,358,31800,1786617402435</t>
        </is>
      </c>
    </row>
    <row r="65768">
      <c r="A65768" t="n">
        <v>65767</v>
      </c>
      <c r="B65768" t="inlineStr">
        <is>
          <t>IMPLOG,leaf,ForkJoinPool-460-worker-10,12,24,2,39,500,143100,800,50000,346,30200,1786617402435</t>
        </is>
      </c>
    </row>
    <row r="65769">
      <c r="A65769" t="n">
        <v>65768</v>
      </c>
      <c r="B65769" t="inlineStr">
        <is>
          <t>IMPLOG,leaf,ForkJoinPool-460-worker-3,12,24,2,39,2100,128700,700,44000,280,25300,1786617402435</t>
        </is>
      </c>
    </row>
    <row r="65770">
      <c r="A65770" t="n">
        <v>65769</v>
      </c>
      <c r="B65770" t="inlineStr">
        <is>
          <t>IMPLOG,leaf,ForkJoinPool-460-worker-6,12,24,2,39,2000,148500,800,51600,334,31700,1786617402435</t>
        </is>
      </c>
    </row>
    <row r="65771">
      <c r="A65771" t="n">
        <v>65770</v>
      </c>
      <c r="B65771" t="inlineStr">
        <is>
          <t>IMPLOG,leaf,ForkJoinPool-460-worker-12,12,24,2,39,700,147500,800,51300,338,31500,1786617402435</t>
        </is>
      </c>
    </row>
    <row r="65772">
      <c r="A65772" t="n">
        <v>65771</v>
      </c>
      <c r="B65772" t="inlineStr">
        <is>
          <t>IMPLOG,leaf,ForkJoinPool-460-worker-8,12,24,2,39,900,150300,800,54100,329,33200,1786617402435</t>
        </is>
      </c>
    </row>
    <row r="65773">
      <c r="A65773" t="n">
        <v>65772</v>
      </c>
      <c r="B65773" t="inlineStr">
        <is>
          <t>IMPLOG,leaf,ForkJoinPool-460-worker-5,12,24,2,39,2100,147500,800,50200,339,31200,1786617402435</t>
        </is>
      </c>
    </row>
    <row r="65774">
      <c r="A65774" t="n">
        <v>65773</v>
      </c>
      <c r="B65774" t="inlineStr">
        <is>
          <t>IMPLOG,leaf,ForkJoinPool-460-worker-1,12,24,2,39,1000,143700,800,54200,272,25500,1786617402435</t>
        </is>
      </c>
    </row>
    <row r="65775">
      <c r="A65775" t="n">
        <v>65774</v>
      </c>
      <c r="B65775" t="inlineStr">
        <is>
          <t>IMPLOG,leaf,ForkJoinPool-460-worker-7,12,24,2,39,900,148200,800,50000,342,31000,1786617402435</t>
        </is>
      </c>
    </row>
    <row r="65776">
      <c r="A65776" t="n">
        <v>65775</v>
      </c>
      <c r="B65776" t="inlineStr">
        <is>
          <t>IMPLOG,leaf,ForkJoinPool-460-worker-2,12,24,2,39,900,148900,800,52600,334,32800,1786617402435</t>
        </is>
      </c>
    </row>
    <row r="65777">
      <c r="A65777" t="n">
        <v>65776</v>
      </c>
      <c r="B65777" t="inlineStr">
        <is>
          <t>IMPLOG,leaf,ForkJoinPool-460-worker-11,12,24,2,39,1000,149400,800,51900,350,32800,1786617402435</t>
        </is>
      </c>
    </row>
    <row r="65778">
      <c r="A65778" t="n">
        <v>65777</v>
      </c>
      <c r="B65778" t="inlineStr">
        <is>
          <t>IMPLOG,leaf,ForkJoinPool-460-worker-5,12,24,2,39,800,97000,800,33500,297,22100,1786617402435</t>
        </is>
      </c>
    </row>
    <row r="65779">
      <c r="A65779" t="n">
        <v>65778</v>
      </c>
      <c r="B65779" t="inlineStr">
        <is>
          <t>IMPLOG,leaf,ForkJoinPool-460-worker-4,12,24,2,39,1800,150200,800,52800,345,31800,1786617402435</t>
        </is>
      </c>
    </row>
    <row r="65780">
      <c r="A65780" t="n">
        <v>65779</v>
      </c>
      <c r="B65780" t="inlineStr">
        <is>
          <t>IMPLOG,leaf,ForkJoinPool-460-worker-9,12,24,2,39,800,150500,800,51800,352,34500,1786617402435</t>
        </is>
      </c>
    </row>
    <row r="65781">
      <c r="A65781" t="n">
        <v>65780</v>
      </c>
      <c r="B65781" t="inlineStr">
        <is>
          <t>IMPLOG,leaf,ForkJoinPool-460-worker-10,12,24,2,39,1900,147600,800,51800,337,32100,1786617402435</t>
        </is>
      </c>
    </row>
    <row r="65782">
      <c r="A65782" t="n">
        <v>65781</v>
      </c>
      <c r="B65782" t="inlineStr">
        <is>
          <t>IMPLOG,leaf,ForkJoinPool-460-worker-6,12,24,2,39,800,147200,800,53700,293,29100,1786617402435</t>
        </is>
      </c>
    </row>
    <row r="65783">
      <c r="A65783" t="n">
        <v>65782</v>
      </c>
      <c r="B65783" t="inlineStr">
        <is>
          <t>IMPLOG,leaf,ForkJoinPool-460-worker-11,12,24,2,39,2400,127300,700,43300,300,26900,1786617402435</t>
        </is>
      </c>
    </row>
    <row r="65784">
      <c r="A65784" t="n">
        <v>65783</v>
      </c>
      <c r="B65784" t="inlineStr">
        <is>
          <t>IMPLOG,leaf,ForkJoinPool-460-worker-3,12,24,2,39,800,157700,800,51200,340,31100,1786617402435</t>
        </is>
      </c>
    </row>
    <row r="65785">
      <c r="A65785" t="n">
        <v>65784</v>
      </c>
      <c r="B65785" t="inlineStr">
        <is>
          <t>IMPLOG,leaf,ForkJoinPool-460-worker-7,12,24,2,39,800,135800,800,47600,352,29900,1786617402435</t>
        </is>
      </c>
    </row>
    <row r="65786">
      <c r="A65786" t="n">
        <v>65785</v>
      </c>
      <c r="B65786" t="inlineStr">
        <is>
          <t>IMPLOG,leaf,ForkJoinPool-460-worker-8,12,24,2,39,800,148200,800,51300,323,29700,1786617402435</t>
        </is>
      </c>
    </row>
    <row r="65787">
      <c r="A65787" t="n">
        <v>65786</v>
      </c>
      <c r="B65787" t="inlineStr">
        <is>
          <t>IMPLOG,leaf,ForkJoinPool-460-worker-1,12,24,2,39,1700,147700,800,50400,272,25600,1786617402435</t>
        </is>
      </c>
    </row>
    <row r="65788">
      <c r="A65788" t="n">
        <v>65787</v>
      </c>
      <c r="B65788" t="inlineStr">
        <is>
          <t>IMPLOG,leaf,ForkJoinPool-460-worker-2,12,24,2,39,800,148700,800,51100,342,30700,1786617402435</t>
        </is>
      </c>
    </row>
    <row r="65789">
      <c r="A65789" t="n">
        <v>65788</v>
      </c>
      <c r="B65789" t="inlineStr">
        <is>
          <t>IMPLOG,leaf,ForkJoinPool-460-worker-5,12,24,2,39,1000,105600,800,31800,353,26400,1786617402435</t>
        </is>
      </c>
    </row>
    <row r="65790">
      <c r="A65790" t="n">
        <v>65789</v>
      </c>
      <c r="B65790" t="inlineStr">
        <is>
          <t>IMPLOG,scan,main,12,24,2,39,436600,1786617402435</t>
        </is>
      </c>
    </row>
    <row r="65791">
      <c r="A65791" t="n">
        <v>65790</v>
      </c>
      <c r="B65791" t="inlineStr">
        <is>
          <t>IMPLOG,leaf,ForkJoinPool-460-worker-4,12,24,2,40,700,128400,800,43600,330,27300,1786617402435</t>
        </is>
      </c>
    </row>
    <row r="65792">
      <c r="A65792" t="n">
        <v>65791</v>
      </c>
      <c r="B65792" t="inlineStr">
        <is>
          <t>IMPLOG,leaf,ForkJoinPool-460-worker-10,12,24,2,40,600,153300,800,47100,358,39900,1786617402435</t>
        </is>
      </c>
    </row>
    <row r="65793">
      <c r="A65793" t="n">
        <v>65792</v>
      </c>
      <c r="B65793" t="inlineStr">
        <is>
          <t>IMPLOG,leaf,ForkJoinPool-460-worker-5,12,24,2,40,900,141500,800,52400,269,25700,1786617402435</t>
        </is>
      </c>
    </row>
    <row r="65794">
      <c r="A65794" t="n">
        <v>65793</v>
      </c>
      <c r="B65794" t="inlineStr">
        <is>
          <t>IMPLOG,leaf,ForkJoinPool-460-worker-7,12,24,2,40,1600,145900,800,51600,348,31800,1786617402435</t>
        </is>
      </c>
    </row>
    <row r="65795">
      <c r="A65795" t="n">
        <v>65794</v>
      </c>
      <c r="B65795" t="inlineStr">
        <is>
          <t>IMPLOG,leaf,ForkJoinPool-460-worker-1,12,24,2,40,900,141500,800,51500,272,24700,1786617402435</t>
        </is>
      </c>
    </row>
    <row r="65796">
      <c r="A65796" t="n">
        <v>65795</v>
      </c>
      <c r="B65796" t="inlineStr">
        <is>
          <t>IMPLOG,leaf,ForkJoinPool-460-worker-2,12,24,2,40,2000,149100,800,50600,350,33200,1786617402435</t>
        </is>
      </c>
    </row>
    <row r="65797">
      <c r="A65797" t="n">
        <v>65796</v>
      </c>
      <c r="B65797" t="inlineStr">
        <is>
          <t>IMPLOG,leaf,ForkJoinPool-460-worker-11,12,24,2,40,1000,141600,700,45600,299,37300,1786617402435</t>
        </is>
      </c>
    </row>
    <row r="65798">
      <c r="A65798" t="n">
        <v>65797</v>
      </c>
      <c r="B65798" t="inlineStr">
        <is>
          <t>IMPLOG,leaf,ForkJoinPool-460-worker-9,12,24,2,40,2000,145900,800,49700,347,31800,1786617402435</t>
        </is>
      </c>
    </row>
    <row r="65799">
      <c r="A65799" t="n">
        <v>65798</v>
      </c>
      <c r="B65799" t="inlineStr">
        <is>
          <t>IMPLOG,leaf,ForkJoinPool-460-worker-6,12,24,2,40,700,158300,800,60300,335,31900,1786617402435</t>
        </is>
      </c>
    </row>
    <row r="65800">
      <c r="A65800" t="n">
        <v>65799</v>
      </c>
      <c r="B65800" t="inlineStr">
        <is>
          <t>IMPLOG,leaf,ForkJoinPool-460-worker-8,12,24,2,40,900,150600,800,53100,330,32400,1786617402435</t>
        </is>
      </c>
    </row>
    <row r="65801">
      <c r="A65801" t="n">
        <v>65800</v>
      </c>
      <c r="B65801" t="inlineStr">
        <is>
          <t>IMPLOG,leaf,ForkJoinPool-460-worker-3,12,24,2,40,900,150500,800,51400,351,32400,1786617402435</t>
        </is>
      </c>
    </row>
    <row r="65802">
      <c r="A65802" t="n">
        <v>65801</v>
      </c>
      <c r="B65802" t="inlineStr">
        <is>
          <t>IMPLOG,leaf,ForkJoinPool-460-worker-12,12,24,2,40,2200,158400,800,51400,352,31000,1786617402435</t>
        </is>
      </c>
    </row>
    <row r="65803">
      <c r="A65803" t="n">
        <v>65802</v>
      </c>
      <c r="B65803" t="inlineStr">
        <is>
          <t>IMPLOG,leaf,ForkJoinPool-460-worker-4,12,24,2,40,1900,159400,800,52300,336,41000,1786617402435</t>
        </is>
      </c>
    </row>
    <row r="65804">
      <c r="A65804" t="n">
        <v>65803</v>
      </c>
      <c r="B65804" t="inlineStr">
        <is>
          <t>IMPLOG,leaf,ForkJoinPool-460-worker-6,12,24,2,40,1900,104100,800,34800,352,25900,1786617402436</t>
        </is>
      </c>
    </row>
    <row r="65805">
      <c r="A65805" t="n">
        <v>65804</v>
      </c>
      <c r="B65805" t="inlineStr">
        <is>
          <t>IMPLOG,leaf,ForkJoinPool-460-worker-10,12,24,2,40,2100,148000,800,52100,346,31700,1786617402435</t>
        </is>
      </c>
    </row>
    <row r="65806">
      <c r="A65806" t="n">
        <v>65805</v>
      </c>
      <c r="B65806" t="inlineStr">
        <is>
          <t>IMPLOG,leaf,ForkJoinPool-460-worker-11,12,24,2,40,2500,132700,700,49200,280,27100,1786617402435</t>
        </is>
      </c>
    </row>
    <row r="65807">
      <c r="A65807" t="n">
        <v>65806</v>
      </c>
      <c r="B65807" t="inlineStr">
        <is>
          <t>IMPLOG,leaf,ForkJoinPool-460-worker-7,12,24,2,40,800,156700,800,53800,295,37900,1786617402435</t>
        </is>
      </c>
    </row>
    <row r="65808">
      <c r="A65808" t="n">
        <v>65807</v>
      </c>
      <c r="B65808" t="inlineStr">
        <is>
          <t>IMPLOG,leaf,ForkJoinPool-460-worker-2,12,24,2,40,800,147000,800,49800,339,31000,1786617402435</t>
        </is>
      </c>
    </row>
    <row r="65809">
      <c r="A65809" t="n">
        <v>65808</v>
      </c>
      <c r="B65809" t="inlineStr">
        <is>
          <t>IMPLOG,leaf,ForkJoinPool-460-worker-1,12,24,2,40,2600,146400,800,52200,297,30000,1786617402435</t>
        </is>
      </c>
    </row>
    <row r="65810">
      <c r="A65810" t="n">
        <v>65809</v>
      </c>
      <c r="B65810" t="inlineStr">
        <is>
          <t>IMPLOG,leaf,ForkJoinPool-460-worker-5,12,24,2,40,3100,148100,800,52500,339,31100,1786617402436</t>
        </is>
      </c>
    </row>
    <row r="65811">
      <c r="A65811" t="n">
        <v>65810</v>
      </c>
      <c r="B65811" t="inlineStr">
        <is>
          <t>IMPLOG,leaf,ForkJoinPool-460-worker-9,12,24,2,40,700,157900,800,61100,335,31200,1786617402435</t>
        </is>
      </c>
    </row>
    <row r="65812">
      <c r="A65812" t="n">
        <v>65811</v>
      </c>
      <c r="B65812" t="inlineStr">
        <is>
          <t>IMPLOG,leaf,ForkJoinPool-460-worker-12,12,24,2,40,900,146400,800,49800,343,30500,1786617402436</t>
        </is>
      </c>
    </row>
    <row r="65813">
      <c r="A65813" t="n">
        <v>65812</v>
      </c>
      <c r="B65813" t="inlineStr">
        <is>
          <t>IMPLOG,leaf,ForkJoinPool-460-worker-3,12,24,2,40,1900,148700,800,51000,341,31500,1786617402436</t>
        </is>
      </c>
    </row>
    <row r="65814">
      <c r="A65814" t="n">
        <v>65813</v>
      </c>
      <c r="B65814" t="inlineStr">
        <is>
          <t>IMPLOG,leaf,ForkJoinPool-460-worker-4,12,24,2,40,800,120700,800,39300,339,27300,1786617402436</t>
        </is>
      </c>
    </row>
    <row r="65815">
      <c r="A65815" t="n">
        <v>65814</v>
      </c>
      <c r="B65815" t="inlineStr">
        <is>
          <t>IMPLOG,scan,main,12,24,2,40,458700,1786617402435</t>
        </is>
      </c>
    </row>
    <row r="65816">
      <c r="A65816" t="n">
        <v>65815</v>
      </c>
      <c r="B65816" t="inlineStr">
        <is>
          <t>IMPLOG,leaf,ForkJoinPool-460-worker-4,12,24,2,41,1500,133300,800,47100,327,30400,1786617402436</t>
        </is>
      </c>
    </row>
    <row r="65817">
      <c r="A65817" t="n">
        <v>65816</v>
      </c>
      <c r="B65817" t="inlineStr">
        <is>
          <t>IMPLOG,leaf,ForkJoinPool-460-worker-2,12,24,2,41,2300,150600,800,46500,358,31000,1786617402436</t>
        </is>
      </c>
    </row>
    <row r="65818">
      <c r="A65818" t="n">
        <v>65817</v>
      </c>
      <c r="B65818" t="inlineStr">
        <is>
          <t>IMPLOG,leaf,ForkJoinPool-460-worker-5,12,24,2,41,600,142500,800,49200,347,30900,1786617402436</t>
        </is>
      </c>
    </row>
    <row r="65819">
      <c r="A65819" t="n">
        <v>65818</v>
      </c>
      <c r="B65819" t="inlineStr">
        <is>
          <t>IMPLOG,leaf,ForkJoinPool-460-worker-3,12,24,2,41,900,148300,800,50700,338,31900,1786617402436</t>
        </is>
      </c>
    </row>
    <row r="65820">
      <c r="A65820" t="n">
        <v>65819</v>
      </c>
      <c r="B65820" t="inlineStr">
        <is>
          <t>IMPLOG,leaf,ForkJoinPool-460-worker-11,12,24,2,41,1000,128200,700,43700,279,25200,1786617402436</t>
        </is>
      </c>
    </row>
    <row r="65821">
      <c r="A65821" t="n">
        <v>65820</v>
      </c>
      <c r="B65821" t="inlineStr">
        <is>
          <t>IMPLOG,leaf,ForkJoinPool-460-worker-8,12,24,2,41,2000,130500,700,45000,299,27600,1786617402436</t>
        </is>
      </c>
    </row>
    <row r="65822">
      <c r="A65822" t="n">
        <v>65821</v>
      </c>
      <c r="B65822" t="inlineStr">
        <is>
          <t>IMPLOG,leaf,ForkJoinPool-460-worker-9,12,24,2,41,2200,145700,800,49800,338,31400,1786617402436</t>
        </is>
      </c>
    </row>
    <row r="65823">
      <c r="A65823" t="n">
        <v>65822</v>
      </c>
      <c r="B65823" t="inlineStr">
        <is>
          <t>IMPLOG,leaf,ForkJoinPool-460-worker-10,12,24,2,41,900,146700,800,51300,334,31900,1786617402436</t>
        </is>
      </c>
    </row>
    <row r="65824">
      <c r="A65824" t="n">
        <v>65823</v>
      </c>
      <c r="B65824" t="inlineStr">
        <is>
          <t>IMPLOG,leaf,ForkJoinPool-460-worker-6,12,24,2,41,900,148500,800,51000,339,32800,1786617402436</t>
        </is>
      </c>
    </row>
    <row r="65825">
      <c r="A65825" t="n">
        <v>65824</v>
      </c>
      <c r="B65825" t="inlineStr">
        <is>
          <t>IMPLOG,leaf,ForkJoinPool-460-worker-12,12,24,2,41,2200,154000,800,52400,348,35100,1786617402436</t>
        </is>
      </c>
    </row>
    <row r="65826">
      <c r="A65826" t="n">
        <v>65825</v>
      </c>
      <c r="B65826" t="inlineStr">
        <is>
          <t>IMPLOG,leaf,ForkJoinPool-460-worker-1,12,24,2,41,1000,149600,800,51300,330,31300,1786617402436</t>
        </is>
      </c>
    </row>
    <row r="65827">
      <c r="A65827" t="n">
        <v>65826</v>
      </c>
      <c r="B65827" t="inlineStr">
        <is>
          <t>IMPLOG,leaf,ForkJoinPool-460-worker-7,12,24,2,41,2200,162400,800,51800,351,41200,1786617402436</t>
        </is>
      </c>
    </row>
    <row r="65828">
      <c r="A65828" t="n">
        <v>65827</v>
      </c>
      <c r="B65828" t="inlineStr">
        <is>
          <t>IMPLOG,leaf,ForkJoinPool-460-worker-4,12,24,2,41,900,125500,800,41800,353,29100,1786617402436</t>
        </is>
      </c>
    </row>
    <row r="65829">
      <c r="A65829" t="n">
        <v>65828</v>
      </c>
      <c r="B65829" t="inlineStr">
        <is>
          <t>IMPLOG,leaf,ForkJoinPool-460-worker-5,12,24,2,41,700,146800,800,49600,335,30200,1786617402436</t>
        </is>
      </c>
    </row>
    <row r="65830">
      <c r="A65830" t="n">
        <v>65829</v>
      </c>
      <c r="B65830" t="inlineStr">
        <is>
          <t>IMPLOG,leaf,ForkJoinPool-460-worker-2,12,24,2,41,900,149500,800,50500,346,32900,1786617402436</t>
        </is>
      </c>
    </row>
    <row r="65831">
      <c r="A65831" t="n">
        <v>65830</v>
      </c>
      <c r="B65831" t="inlineStr">
        <is>
          <t>IMPLOG,leaf,ForkJoinPool-460-worker-11,12,24,2,41,800,140900,800,50600,268,23700,1786617402436</t>
        </is>
      </c>
    </row>
    <row r="65832">
      <c r="A65832" t="n">
        <v>65831</v>
      </c>
      <c r="B65832" t="inlineStr">
        <is>
          <t>IMPLOG,leaf,ForkJoinPool-460-worker-3,12,24,2,41,2300,147300,800,50900,340,30900,1786617402436</t>
        </is>
      </c>
    </row>
    <row r="65833">
      <c r="A65833" t="n">
        <v>65832</v>
      </c>
      <c r="B65833" t="inlineStr">
        <is>
          <t>IMPLOG,leaf,ForkJoinPool-460-worker-9,12,24,2,41,800,146000,800,52900,297,29100,1786617402436</t>
        </is>
      </c>
    </row>
    <row r="65834">
      <c r="A65834" t="n">
        <v>65833</v>
      </c>
      <c r="B65834" t="inlineStr">
        <is>
          <t>IMPLOG,leaf,ForkJoinPool-460-worker-10,12,24,2,41,800,148400,800,50900,342,31700,1786617402436</t>
        </is>
      </c>
    </row>
    <row r="65835">
      <c r="A65835" t="n">
        <v>65834</v>
      </c>
      <c r="B65835" t="inlineStr">
        <is>
          <t>IMPLOG,leaf,ForkJoinPool-460-worker-6,12,24,2,41,2100,148500,800,50400,350,33500,1786617402436</t>
        </is>
      </c>
    </row>
    <row r="65836">
      <c r="A65836" t="n">
        <v>65835</v>
      </c>
      <c r="B65836" t="inlineStr">
        <is>
          <t>IMPLOG,leaf,ForkJoinPool-460-worker-8,12,24,2,41,800,158000,800,58700,351,31100,1786617402436</t>
        </is>
      </c>
    </row>
    <row r="65837">
      <c r="A65837" t="n">
        <v>65836</v>
      </c>
      <c r="B65837" t="inlineStr">
        <is>
          <t>IMPLOG,leaf,ForkJoinPool-460-worker-1,12,24,2,41,800,143500,800,50400,334,31000,1786617402436</t>
        </is>
      </c>
    </row>
    <row r="65838">
      <c r="A65838" t="n">
        <v>65837</v>
      </c>
      <c r="B65838" t="inlineStr">
        <is>
          <t>IMPLOG,leaf,ForkJoinPool-460-worker-12,12,24,2,41,800,146000,800,52400,294,28100,1786617402436</t>
        </is>
      </c>
    </row>
    <row r="65839">
      <c r="A65839" t="n">
        <v>65838</v>
      </c>
      <c r="B65839" t="inlineStr">
        <is>
          <t>IMPLOG,leaf,ForkJoinPool-460-worker-4,12,24,2,41,1700,100400,800,37000,272,19300,1786617402436</t>
        </is>
      </c>
    </row>
    <row r="65840">
      <c r="A65840" t="n">
        <v>65839</v>
      </c>
      <c r="B65840" t="inlineStr">
        <is>
          <t>IMPLOG,scan,main,12,24,2,41,416900,1786617402436</t>
        </is>
      </c>
    </row>
    <row r="65841">
      <c r="A65841" t="n">
        <v>65840</v>
      </c>
      <c r="B65841" t="inlineStr">
        <is>
          <t>IMPLOG,leaf,ForkJoinPool-460-worker-4,12,24,2,42,600,131600,800,46400,327,28100,1786617402436</t>
        </is>
      </c>
    </row>
    <row r="65842">
      <c r="A65842" t="n">
        <v>65841</v>
      </c>
      <c r="B65842" t="inlineStr">
        <is>
          <t>IMPLOG,leaf,ForkJoinPool-460-worker-2,12,24,2,42,1500,145100,800,48900,359,31600,1786617402436</t>
        </is>
      </c>
    </row>
    <row r="65843">
      <c r="A65843" t="n">
        <v>65842</v>
      </c>
      <c r="B65843" t="inlineStr">
        <is>
          <t>IMPLOG,leaf,ForkJoinPool-460-worker-1,12,24,2,42,2600,131500,700,45600,299,27400,1786617402436</t>
        </is>
      </c>
    </row>
    <row r="65844">
      <c r="A65844" t="n">
        <v>65843</v>
      </c>
      <c r="B65844" t="inlineStr">
        <is>
          <t>IMPLOG,leaf,ForkJoinPool-460-worker-11,12,24,2,42,600,143800,800,49700,349,30600,1786617402436</t>
        </is>
      </c>
    </row>
    <row r="65845">
      <c r="A65845" t="n">
        <v>65844</v>
      </c>
      <c r="B65845" t="inlineStr">
        <is>
          <t>IMPLOG,leaf,ForkJoinPool-460-worker-5,12,24,2,42,600,144500,800,47400,347,30600,1786617402436</t>
        </is>
      </c>
    </row>
    <row r="65846">
      <c r="A65846" t="n">
        <v>65845</v>
      </c>
      <c r="B65846" t="inlineStr">
        <is>
          <t>IMPLOG,leaf,ForkJoinPool-460-worker-12,12,24,2,42,700,149200,800,49200,342,31400,1786617402436</t>
        </is>
      </c>
    </row>
    <row r="65847">
      <c r="A65847" t="n">
        <v>65846</v>
      </c>
      <c r="B65847" t="inlineStr">
        <is>
          <t>IMPLOG,leaf,ForkJoinPool-460-worker-6,12,24,2,42,900,141800,800,52500,268,24800,1786617402436</t>
        </is>
      </c>
    </row>
    <row r="65848">
      <c r="A65848" t="n">
        <v>65847</v>
      </c>
      <c r="B65848" t="inlineStr">
        <is>
          <t>IMPLOG,leaf,ForkJoinPool-460-worker-7,12,24,2,42,1100,148800,800,51800,351,31900,1786617402436</t>
        </is>
      </c>
    </row>
    <row r="65849">
      <c r="A65849" t="n">
        <v>65848</v>
      </c>
      <c r="B65849" t="inlineStr">
        <is>
          <t>IMPLOG,leaf,ForkJoinPool-460-worker-8,12,24,2,42,2100,147900,800,50800,338,31500,1786617402436</t>
        </is>
      </c>
    </row>
    <row r="65850">
      <c r="A65850" t="n">
        <v>65849</v>
      </c>
      <c r="B65850" t="inlineStr">
        <is>
          <t>IMPLOG,leaf,ForkJoinPool-460-worker-9,12,24,2,42,900,143300,800,49700,335,31700,1786617402436</t>
        </is>
      </c>
    </row>
    <row r="65851">
      <c r="A65851" t="n">
        <v>65850</v>
      </c>
      <c r="B65851" t="inlineStr">
        <is>
          <t>IMPLOG,leaf,ForkJoinPool-460-worker-3,12,24,2,42,1000,143000,800,52200,272,25300,1786617402436</t>
        </is>
      </c>
    </row>
    <row r="65852">
      <c r="A65852" t="n">
        <v>65851</v>
      </c>
      <c r="B65852" t="inlineStr">
        <is>
          <t>IMPLOG,leaf,ForkJoinPool-460-worker-10,12,24,2,42,2200,150400,800,53000,334,31400,1786617402436</t>
        </is>
      </c>
    </row>
    <row r="65853">
      <c r="A65853" t="n">
        <v>65852</v>
      </c>
      <c r="B65853" t="inlineStr">
        <is>
          <t>IMPLOG,leaf,ForkJoinPool-460-worker-4,12,24,2,42,800,148200,800,52300,334,31300,1786617402436</t>
        </is>
      </c>
    </row>
    <row r="65854">
      <c r="A65854" t="n">
        <v>65853</v>
      </c>
      <c r="B65854" t="inlineStr">
        <is>
          <t>IMPLOG,leaf,ForkJoinPool-460-worker-9,12,24,2,42,1600,94000,800,35400,297,21300,1786617402436</t>
        </is>
      </c>
    </row>
    <row r="65855">
      <c r="A65855" t="n">
        <v>65854</v>
      </c>
      <c r="B65855" t="inlineStr">
        <is>
          <t>IMPLOG,leaf,ForkJoinPool-460-worker-6,12,24,2,42,2800,100300,800,34000,338,24500,1786617402436</t>
        </is>
      </c>
    </row>
    <row r="65856">
      <c r="A65856" t="n">
        <v>65855</v>
      </c>
      <c r="B65856" t="inlineStr">
        <is>
          <t>IMPLOG,leaf,ForkJoinPool-460-worker-2,12,24,2,42,900,149700,800,51600,346,33100,1786617402436</t>
        </is>
      </c>
    </row>
    <row r="65857">
      <c r="A65857" t="n">
        <v>65856</v>
      </c>
      <c r="B65857" t="inlineStr">
        <is>
          <t>IMPLOG,leaf,ForkJoinPool-460-worker-11,12,24,2,42,800,147600,800,53400,294,29000,1786617402436</t>
        </is>
      </c>
    </row>
    <row r="65858">
      <c r="A65858" t="n">
        <v>65857</v>
      </c>
      <c r="B65858" t="inlineStr">
        <is>
          <t>IMPLOG,leaf,ForkJoinPool-460-worker-1,12,24,2,42,700,149300,800,49800,351,32400,1786617402436</t>
        </is>
      </c>
    </row>
    <row r="65859">
      <c r="A65859" t="n">
        <v>65858</v>
      </c>
      <c r="B65859" t="inlineStr">
        <is>
          <t>IMPLOG,leaf,ForkJoinPool-460-worker-8,12,24,2,42,800,144200,800,49100,340,30400,1786617402436</t>
        </is>
      </c>
    </row>
    <row r="65860">
      <c r="A65860" t="n">
        <v>65859</v>
      </c>
      <c r="B65860" t="inlineStr">
        <is>
          <t>IMPLOG,leaf,ForkJoinPool-460-worker-12,12,24,2,42,2100,154700,800,52300,330,40100,1786617402436</t>
        </is>
      </c>
    </row>
    <row r="65861">
      <c r="A65861" t="n">
        <v>65860</v>
      </c>
      <c r="B65861" t="inlineStr">
        <is>
          <t>IMPLOG,leaf,ForkJoinPool-460-worker-3,12,24,2,42,900,145900,800,47600,339,32000,1786617402436</t>
        </is>
      </c>
    </row>
    <row r="65862">
      <c r="A65862" t="n">
        <v>65861</v>
      </c>
      <c r="B65862" t="inlineStr">
        <is>
          <t>IMPLOG,leaf,ForkJoinPool-460-worker-10,12,24,2,42,800,147900,800,49600,350,33900,1786617402436</t>
        </is>
      </c>
    </row>
    <row r="65863">
      <c r="A65863" t="n">
        <v>65862</v>
      </c>
      <c r="B65863" t="inlineStr">
        <is>
          <t>IMPLOG,leaf,ForkJoinPool-460-worker-4,12,24,2,42,1700,107800,700,37800,279,22700,1786617402436</t>
        </is>
      </c>
    </row>
    <row r="65864">
      <c r="A65864" t="n">
        <v>65863</v>
      </c>
      <c r="B65864" t="inlineStr">
        <is>
          <t>IMPLOG,leaf,ForkJoinPool-460-worker-9,12,24,2,42,500,108700,800,35500,353,26400,1786617402436</t>
        </is>
      </c>
    </row>
    <row r="65865">
      <c r="A65865" t="n">
        <v>65864</v>
      </c>
      <c r="B65865" t="inlineStr">
        <is>
          <t>IMPLOG,scan,main,12,24,2,42,454700,1786617402436</t>
        </is>
      </c>
    </row>
    <row r="65866">
      <c r="A65866" t="n">
        <v>65865</v>
      </c>
      <c r="B65866" t="inlineStr">
        <is>
          <t>IMPLOG,leaf,ForkJoinPool-460-worker-4,12,24,2,43,600,132100,800,44600,327,29200,1786617402437</t>
        </is>
      </c>
    </row>
    <row r="65867">
      <c r="A65867" t="n">
        <v>65866</v>
      </c>
      <c r="B65867" t="inlineStr">
        <is>
          <t>IMPLOG,leaf,ForkJoinPool-460-worker-2,12,24,2,43,1500,141100,800,45600,360,32800,1786617402437</t>
        </is>
      </c>
    </row>
    <row r="65868">
      <c r="A65868" t="n">
        <v>65867</v>
      </c>
      <c r="B65868" t="inlineStr">
        <is>
          <t>IMPLOG,leaf,ForkJoinPool-460-worker-12,12,24,2,43,1000,144300,800,48100,349,32000,1786617402437</t>
        </is>
      </c>
    </row>
    <row r="65869">
      <c r="A65869" t="n">
        <v>65868</v>
      </c>
      <c r="B65869" t="inlineStr">
        <is>
          <t>IMPLOG,leaf,ForkJoinPool-460-worker-11,12,24,2,43,1900,144500,800,49900,347,31200,1786617402437</t>
        </is>
      </c>
    </row>
    <row r="65870">
      <c r="A65870" t="n">
        <v>65869</v>
      </c>
      <c r="B65870" t="inlineStr">
        <is>
          <t>IMPLOG,leaf,ForkJoinPool-460-worker-6,12,24,2,43,900,131300,700,44600,300,28400,1786617402437</t>
        </is>
      </c>
    </row>
    <row r="65871">
      <c r="A65871" t="n">
        <v>65870</v>
      </c>
      <c r="B65871" t="inlineStr">
        <is>
          <t>IMPLOG,leaf,ForkJoinPool-460-worker-3,12,24,2,43,2200,149100,800,51400,339,30900,1786617402437</t>
        </is>
      </c>
    </row>
    <row r="65872">
      <c r="A65872" t="n">
        <v>65871</v>
      </c>
      <c r="B65872" t="inlineStr">
        <is>
          <t>IMPLOG,leaf,ForkJoinPool-460-worker-9,12,24,2,43,1800,149600,800,51300,338,32400,1786617402437</t>
        </is>
      </c>
    </row>
    <row r="65873">
      <c r="A65873" t="n">
        <v>65872</v>
      </c>
      <c r="B65873" t="inlineStr">
        <is>
          <t>IMPLOG,leaf,ForkJoinPool-460-worker-5,12,24,2,43,800,149200,800,53300,330,31300,1786617402437</t>
        </is>
      </c>
    </row>
    <row r="65874">
      <c r="A65874" t="n">
        <v>65873</v>
      </c>
      <c r="B65874" t="inlineStr">
        <is>
          <t>IMPLOG,leaf,ForkJoinPool-460-worker-10,12,24,2,43,2100,150600,800,51500,351,32500,1786617402437</t>
        </is>
      </c>
    </row>
    <row r="65875">
      <c r="A65875" t="n">
        <v>65874</v>
      </c>
      <c r="B65875" t="inlineStr">
        <is>
          <t>IMPLOG,leaf,ForkJoinPool-460-worker-7,12,24,2,43,2100,146000,800,53200,299,27700,1786617402437</t>
        </is>
      </c>
    </row>
    <row r="65876">
      <c r="A65876" t="n">
        <v>65875</v>
      </c>
      <c r="B65876" t="inlineStr">
        <is>
          <t>IMPLOG,leaf,ForkJoinPool-460-worker-1,12,24,2,43,3000,148100,800,52300,298,27300,1786617402437</t>
        </is>
      </c>
    </row>
    <row r="65877">
      <c r="A65877" t="n">
        <v>65876</v>
      </c>
      <c r="B65877" t="inlineStr">
        <is>
          <t>IMPLOG,leaf,ForkJoinPool-460-worker-8,12,24,2,43,900,158700,800,60900,342,32000,1786617402437</t>
        </is>
      </c>
    </row>
    <row r="65878">
      <c r="A65878" t="n">
        <v>65877</v>
      </c>
      <c r="B65878" t="inlineStr">
        <is>
          <t>IMPLOG,leaf,ForkJoinPool-460-worker-4,12,24,2,43,1900,148600,800,51500,334,31800,1786617402437</t>
        </is>
      </c>
    </row>
    <row r="65879">
      <c r="A65879" t="n">
        <v>65878</v>
      </c>
      <c r="B65879" t="inlineStr">
        <is>
          <t>IMPLOG,leaf,ForkJoinPool-460-worker-5,12,24,2,43,2000,102200,800,33000,353,25200,1786617402437</t>
        </is>
      </c>
    </row>
    <row r="65880">
      <c r="A65880" t="n">
        <v>65879</v>
      </c>
      <c r="B65880" t="inlineStr">
        <is>
          <t>IMPLOG,leaf,ForkJoinPool-460-worker-12,12,24,2,43,2100,128000,700,46600,280,24900,1786617402437</t>
        </is>
      </c>
    </row>
    <row r="65881">
      <c r="A65881" t="n">
        <v>65880</v>
      </c>
      <c r="B65881" t="inlineStr">
        <is>
          <t>IMPLOG,leaf,ForkJoinPool-460-worker-2,12,24,2,43,800,148200,800,51400,346,32000,1786617402437</t>
        </is>
      </c>
    </row>
    <row r="65882">
      <c r="A65882" t="n">
        <v>65881</v>
      </c>
      <c r="B65882" t="inlineStr">
        <is>
          <t>IMPLOG,leaf,ForkJoinPool-460-worker-11,12,24,2,43,900,147900,800,50700,335,30500,1786617402437</t>
        </is>
      </c>
    </row>
    <row r="65883">
      <c r="A65883" t="n">
        <v>65882</v>
      </c>
      <c r="B65883" t="inlineStr">
        <is>
          <t>IMPLOG,leaf,ForkJoinPool-460-worker-6,12,24,2,43,700,157400,800,60800,351,31700,1786617402437</t>
        </is>
      </c>
    </row>
    <row r="65884">
      <c r="A65884" t="n">
        <v>65883</v>
      </c>
      <c r="B65884" t="inlineStr">
        <is>
          <t>IMPLOG,leaf,ForkJoinPool-460-worker-7,12,24,2,43,800,142800,800,53200,267,25500,1786617402437</t>
        </is>
      </c>
    </row>
    <row r="65885">
      <c r="A65885" t="n">
        <v>65884</v>
      </c>
      <c r="B65885" t="inlineStr">
        <is>
          <t>IMPLOG,leaf,ForkJoinPool-460-worker-8,12,24,2,43,800,133000,800,50300,271,24300,1786617402437</t>
        </is>
      </c>
    </row>
    <row r="65886">
      <c r="A65886" t="n">
        <v>65885</v>
      </c>
      <c r="B65886" t="inlineStr">
        <is>
          <t>IMPLOG,leaf,ForkJoinPool-460-worker-3,12,24,2,43,800,157000,800,50900,338,40000,1786617402437</t>
        </is>
      </c>
    </row>
    <row r="65887">
      <c r="A65887" t="n">
        <v>65886</v>
      </c>
      <c r="B65887" t="inlineStr">
        <is>
          <t>IMPLOG,leaf,ForkJoinPool-460-worker-9,12,24,2,43,1000,158500,800,60300,341,31800,1786617402437</t>
        </is>
      </c>
    </row>
    <row r="65888">
      <c r="A65888" t="n">
        <v>65887</v>
      </c>
      <c r="B65888" t="inlineStr">
        <is>
          <t>IMPLOG,leaf,ForkJoinPool-460-worker-1,12,24,2,43,1100,148000,800,57800,334,29600,1786617402437</t>
        </is>
      </c>
    </row>
    <row r="65889">
      <c r="A65889" t="n">
        <v>65888</v>
      </c>
      <c r="B65889" t="inlineStr">
        <is>
          <t>IMPLOG,leaf,ForkJoinPool-460-worker-4,12,24,2,43,800,121600,800,38500,350,27800,1786617402437</t>
        </is>
      </c>
    </row>
    <row r="65890">
      <c r="A65890" t="n">
        <v>65889</v>
      </c>
      <c r="B65890" t="inlineStr">
        <is>
          <t>IMPLOG,scan,main,12,24,2,43,450300,1786617402437</t>
        </is>
      </c>
    </row>
    <row r="65891">
      <c r="A65891" t="n">
        <v>65890</v>
      </c>
      <c r="B65891" t="inlineStr">
        <is>
          <t>IMPLOG,leaf,ForkJoinPool-460-worker-4,12,24,2,44,1400,129500,800,44100,325,27400,1786617402437</t>
        </is>
      </c>
    </row>
    <row r="65892">
      <c r="A65892" t="n">
        <v>65891</v>
      </c>
      <c r="B65892" t="inlineStr">
        <is>
          <t>IMPLOG,leaf,ForkJoinPool-460-worker-2,12,24,2,44,1500,148900,800,55900,360,30300,1786617402437</t>
        </is>
      </c>
    </row>
    <row r="65893">
      <c r="A65893" t="n">
        <v>65892</v>
      </c>
      <c r="B65893" t="inlineStr">
        <is>
          <t>IMPLOG,leaf,ForkJoinPool-460-worker-6,12,24,2,44,1500,139100,800,50100,267,24900,1786617402437</t>
        </is>
      </c>
    </row>
    <row r="65894">
      <c r="A65894" t="n">
        <v>65893</v>
      </c>
      <c r="B65894" t="inlineStr">
        <is>
          <t>IMPLOG,leaf,ForkJoinPool-460-worker-5,12,24,2,44,1000,147600,800,52100,335,30300,1786617402437</t>
        </is>
      </c>
    </row>
    <row r="65895">
      <c r="A65895" t="n">
        <v>65894</v>
      </c>
      <c r="B65895" t="inlineStr">
        <is>
          <t>IMPLOG,leaf,ForkJoinPool-460-worker-9,12,24,2,44,900,143600,800,54000,271,26200,1786617402437</t>
        </is>
      </c>
    </row>
    <row r="65896">
      <c r="A65896" t="n">
        <v>65895</v>
      </c>
      <c r="B65896" t="inlineStr">
        <is>
          <t>IMPLOG,leaf,ForkJoinPool-460-worker-7,12,24,2,44,1900,157400,800,62300,349,32900,1786617402437</t>
        </is>
      </c>
    </row>
    <row r="65897">
      <c r="A65897" t="n">
        <v>65896</v>
      </c>
      <c r="B65897" t="inlineStr">
        <is>
          <t>IMPLOG,leaf,ForkJoinPool-460-worker-1,12,24,2,44,900,148600,800,51000,348,31600,1786617402437</t>
        </is>
      </c>
    </row>
    <row r="65898">
      <c r="A65898" t="n">
        <v>65897</v>
      </c>
      <c r="B65898" t="inlineStr">
        <is>
          <t>IMPLOG,leaf,ForkJoinPool-460-worker-11,12,24,2,44,2100,149400,800,51300,351,32000,1786617402437</t>
        </is>
      </c>
    </row>
    <row r="65899">
      <c r="A65899" t="n">
        <v>65898</v>
      </c>
      <c r="B65899" t="inlineStr">
        <is>
          <t>IMPLOG,leaf,ForkJoinPool-460-worker-10,12,24,2,44,900,148900,800,50100,350,31800,1786617402437</t>
        </is>
      </c>
    </row>
    <row r="65900">
      <c r="A65900" t="n">
        <v>65899</v>
      </c>
      <c r="B65900" t="inlineStr">
        <is>
          <t>IMPLOG,leaf,ForkJoinPool-460-worker-3,12,24,2,44,1900,147800,800,50700,330,31600,1786617402437</t>
        </is>
      </c>
    </row>
    <row r="65901">
      <c r="A65901" t="n">
        <v>65900</v>
      </c>
      <c r="B65901" t="inlineStr">
        <is>
          <t>IMPLOG,leaf,ForkJoinPool-460-worker-8,12,24,2,44,900,149100,800,49900,342,30400,1786617402437</t>
        </is>
      </c>
    </row>
    <row r="65902">
      <c r="A65902" t="n">
        <v>65901</v>
      </c>
      <c r="B65902" t="inlineStr">
        <is>
          <t>IMPLOG,leaf,ForkJoinPool-460-worker-12,12,24,2,44,900,149100,800,51300,346,31000,1786617402437</t>
        </is>
      </c>
    </row>
    <row r="65903">
      <c r="A65903" t="n">
        <v>65902</v>
      </c>
      <c r="B65903" t="inlineStr">
        <is>
          <t>IMPLOG,leaf,ForkJoinPool-460-worker-4,12,24,2,44,800,147500,800,51600,335,31800,1786617402437</t>
        </is>
      </c>
    </row>
    <row r="65904">
      <c r="A65904" t="n">
        <v>65903</v>
      </c>
      <c r="B65904" t="inlineStr">
        <is>
          <t>IMPLOG,leaf,ForkJoinPool-460-worker-5,12,24,2,44,2000,128100,700,44500,280,24500,1786617402437</t>
        </is>
      </c>
    </row>
    <row r="65905">
      <c r="A65905" t="n">
        <v>65904</v>
      </c>
      <c r="B65905" t="inlineStr">
        <is>
          <t>IMPLOG,leaf,ForkJoinPool-460-worker-2,12,24,2,44,800,146900,800,52200,299,28400,1786617402437</t>
        </is>
      </c>
    </row>
    <row r="65906">
      <c r="A65906" t="n">
        <v>65905</v>
      </c>
      <c r="B65906" t="inlineStr">
        <is>
          <t>IMPLOG,leaf,ForkJoinPool-460-worker-9,12,24,2,44,1900,131900,700,45400,300,28000,1786617402437</t>
        </is>
      </c>
    </row>
    <row r="65907">
      <c r="A65907" t="n">
        <v>65906</v>
      </c>
      <c r="B65907" t="inlineStr">
        <is>
          <t>IMPLOG,leaf,ForkJoinPool-460-worker-7,12,24,2,44,800,147000,800,52400,298,27900,1786617402437</t>
        </is>
      </c>
    </row>
    <row r="65908">
      <c r="A65908" t="n">
        <v>65907</v>
      </c>
      <c r="B65908" t="inlineStr">
        <is>
          <t>IMPLOG,leaf,ForkJoinPool-460-worker-1,12,24,2,44,1800,147800,800,50700,334,30900,1786617402437</t>
        </is>
      </c>
    </row>
    <row r="65909">
      <c r="A65909" t="n">
        <v>65908</v>
      </c>
      <c r="B65909" t="inlineStr">
        <is>
          <t>IMPLOG,leaf,ForkJoinPool-460-worker-12,12,24,2,44,700,136300,800,43800,341,28900,1786617402437</t>
        </is>
      </c>
    </row>
    <row r="65910">
      <c r="A65910" t="n">
        <v>65909</v>
      </c>
      <c r="B65910" t="inlineStr">
        <is>
          <t>IMPLOG,leaf,ForkJoinPool-460-worker-11,12,24,2,44,900,148800,800,50400,351,31900,1786617402437</t>
        </is>
      </c>
    </row>
    <row r="65911">
      <c r="A65911" t="n">
        <v>65910</v>
      </c>
      <c r="B65911" t="inlineStr">
        <is>
          <t>IMPLOG,leaf,ForkJoinPool-460-worker-8,12,24,2,44,2000,141700,800,47700,339,30300,1786617402437</t>
        </is>
      </c>
    </row>
    <row r="65912">
      <c r="A65912" t="n">
        <v>65911</v>
      </c>
      <c r="B65912" t="inlineStr">
        <is>
          <t>IMPLOG,leaf,ForkJoinPool-460-worker-10,12,24,2,44,1700,148500,800,51400,338,31400,1786617402437</t>
        </is>
      </c>
    </row>
    <row r="65913">
      <c r="A65913" t="n">
        <v>65912</v>
      </c>
      <c r="B65913" t="inlineStr">
        <is>
          <t>IMPLOG,leaf,ForkJoinPool-460-worker-6,12,24,2,44,900,148000,800,51200,338,31600,1786617402437</t>
        </is>
      </c>
    </row>
    <row r="65914">
      <c r="A65914" t="n">
        <v>65913</v>
      </c>
      <c r="B65914" t="inlineStr">
        <is>
          <t>IMPLOG,leaf,ForkJoinPool-460-worker-3,12,24,2,44,800,151400,800,52400,353,33600,1786617402437</t>
        </is>
      </c>
    </row>
    <row r="65915">
      <c r="A65915" t="n">
        <v>65914</v>
      </c>
      <c r="B65915" t="inlineStr">
        <is>
          <t>IMPLOG,scan,main,12,24,2,44,398700,1786617402437</t>
        </is>
      </c>
    </row>
    <row r="65916">
      <c r="A65916" t="n">
        <v>65915</v>
      </c>
      <c r="B65916" t="inlineStr">
        <is>
          <t>IMPLOG,leaf,ForkJoinPool-460-worker-4,12,24,2,45,1700,142800,800,57700,325,28200,1786617402437</t>
        </is>
      </c>
    </row>
    <row r="65917">
      <c r="A65917" t="n">
        <v>65916</v>
      </c>
      <c r="B65917" t="inlineStr">
        <is>
          <t>IMPLOG,leaf,ForkJoinPool-460-worker-2,12,24,2,45,2000,152100,800,57900,360,32200,1786617402437</t>
        </is>
      </c>
    </row>
    <row r="65918">
      <c r="A65918" t="n">
        <v>65917</v>
      </c>
      <c r="B65918" t="inlineStr">
        <is>
          <t>IMPLOG,leaf,ForkJoinPool-460-worker-9,12,24,2,45,800,155700,800,59000,348,31200,1786617402438</t>
        </is>
      </c>
    </row>
    <row r="65919">
      <c r="A65919" t="n">
        <v>65918</v>
      </c>
      <c r="B65919" t="inlineStr">
        <is>
          <t>IMPLOG,leaf,ForkJoinPool-460-worker-6,12,24,2,45,2000,148800,800,52700,330,30700,1786617402438</t>
        </is>
      </c>
    </row>
    <row r="65920">
      <c r="A65920" t="n">
        <v>65919</v>
      </c>
      <c r="B65920" t="inlineStr">
        <is>
          <t>IMPLOG,leaf,ForkJoinPool-460-worker-7,12,24,2,45,2500,162500,800,47100,349,48600,1786617402438</t>
        </is>
      </c>
    </row>
    <row r="65921">
      <c r="A65921" t="n">
        <v>65920</v>
      </c>
      <c r="B65921" t="inlineStr">
        <is>
          <t>IMPLOG,leaf,ForkJoinPool-460-worker-8,12,24,2,45,900,147500,800,49900,349,32000,1786617402438</t>
        </is>
      </c>
    </row>
    <row r="65922">
      <c r="A65922" t="n">
        <v>65921</v>
      </c>
      <c r="B65922" t="inlineStr">
        <is>
          <t>IMPLOG,leaf,ForkJoinPool-460-worker-5,12,24,2,45,1000,145900,800,51900,342,30300,1786617402438</t>
        </is>
      </c>
    </row>
    <row r="65923">
      <c r="A65923" t="n">
        <v>65922</v>
      </c>
      <c r="B65923" t="inlineStr">
        <is>
          <t>IMPLOG,leaf,ForkJoinPool-460-worker-10,12,24,2,45,900,156700,800,48600,338,32300,1786617402438</t>
        </is>
      </c>
    </row>
    <row r="65924">
      <c r="A65924" t="n">
        <v>65923</v>
      </c>
      <c r="B65924" t="inlineStr">
        <is>
          <t>IMPLOG,leaf,ForkJoinPool-460-worker-11,12,24,2,45,2900,141400,700,44800,300,28400,1786617402438</t>
        </is>
      </c>
    </row>
    <row r="65925">
      <c r="A65925" t="n">
        <v>65924</v>
      </c>
      <c r="B65925" t="inlineStr">
        <is>
          <t>IMPLOG,leaf,ForkJoinPool-460-worker-12,12,24,2,45,900,148600,800,51600,338,32000,1786617402438</t>
        </is>
      </c>
    </row>
    <row r="65926">
      <c r="A65926" t="n">
        <v>65925</v>
      </c>
      <c r="B65926" t="inlineStr">
        <is>
          <t>IMPLOG,leaf,ForkJoinPool-460-worker-3,12,24,2,45,1800,158400,800,53600,267,40100,1786617402438</t>
        </is>
      </c>
    </row>
    <row r="65927">
      <c r="A65927" t="n">
        <v>65926</v>
      </c>
      <c r="B65927" t="inlineStr">
        <is>
          <t>IMPLOG,leaf,ForkJoinPool-460-worker-1,12,24,2,45,900,186900,800,49800,349,70400,1786617402438</t>
        </is>
      </c>
    </row>
    <row r="65928">
      <c r="A65928" t="n">
        <v>65927</v>
      </c>
      <c r="B65928" t="inlineStr">
        <is>
          <t>IMPLOG,leaf,ForkJoinPool-460-worker-10,12,24,2,45,800,111000,800,34900,341,25800,1786617402438</t>
        </is>
      </c>
    </row>
    <row r="65929">
      <c r="A65929" t="n">
        <v>65928</v>
      </c>
      <c r="B65929" t="inlineStr">
        <is>
          <t>IMPLOG,leaf,ForkJoinPool-460-worker-4,12,24,2,45,900,159100,800,60600,335,31700,1786617402438</t>
        </is>
      </c>
    </row>
    <row r="65930">
      <c r="A65930" t="n">
        <v>65929</v>
      </c>
      <c r="B65930" t="inlineStr">
        <is>
          <t>IMPLOG,leaf,ForkJoinPool-460-worker-2,12,24,2,45,1000,150800,800,51600,346,32600,1786617402438</t>
        </is>
      </c>
    </row>
    <row r="65931">
      <c r="A65931" t="n">
        <v>65930</v>
      </c>
      <c r="B65931" t="inlineStr">
        <is>
          <t>IMPLOG,leaf,ForkJoinPool-460-worker-8,12,24,2,45,2900,128800,700,46600,281,25700,1786617402438</t>
        </is>
      </c>
    </row>
    <row r="65932">
      <c r="A65932" t="n">
        <v>65931</v>
      </c>
      <c r="B65932" t="inlineStr">
        <is>
          <t>IMPLOG,leaf,ForkJoinPool-460-worker-9,12,24,2,45,2000,147700,800,51800,334,30900,1786617402438</t>
        </is>
      </c>
    </row>
    <row r="65933">
      <c r="A65933" t="n">
        <v>65932</v>
      </c>
      <c r="B65933" t="inlineStr">
        <is>
          <t>IMPLOG,leaf,ForkJoinPool-460-worker-7,12,24,2,45,800,145700,800,50900,299,28400,1786617402438</t>
        </is>
      </c>
    </row>
    <row r="65934">
      <c r="A65934" t="n">
        <v>65933</v>
      </c>
      <c r="B65934" t="inlineStr">
        <is>
          <t>IMPLOG,leaf,ForkJoinPool-460-worker-12,12,24,2,45,900,139400,800,48800,339,31300,1786617402438</t>
        </is>
      </c>
    </row>
    <row r="65935">
      <c r="A65935" t="n">
        <v>65934</v>
      </c>
      <c r="B65935" t="inlineStr">
        <is>
          <t>IMPLOG,leaf,ForkJoinPool-460-worker-6,12,24,2,45,800,149600,800,51900,353,33000,1786617402438</t>
        </is>
      </c>
    </row>
    <row r="65936">
      <c r="A65936" t="n">
        <v>65935</v>
      </c>
      <c r="B65936" t="inlineStr">
        <is>
          <t>IMPLOG,leaf,ForkJoinPool-460-worker-3,12,24,2,45,700,143100,800,53900,271,27200,1786617402438</t>
        </is>
      </c>
    </row>
    <row r="65937">
      <c r="A65937" t="n">
        <v>65936</v>
      </c>
      <c r="B65937" t="inlineStr">
        <is>
          <t>IMPLOG,leaf,ForkJoinPool-460-worker-5,12,24,2,45,800,149300,800,50200,351,31900,1786617402438</t>
        </is>
      </c>
    </row>
    <row r="65938">
      <c r="A65938" t="n">
        <v>65937</v>
      </c>
      <c r="B65938" t="inlineStr">
        <is>
          <t>IMPLOG,leaf,ForkJoinPool-460-worker-11,12,24,2,45,800,147900,800,52200,300,29300,1786617402438</t>
        </is>
      </c>
    </row>
    <row r="65939">
      <c r="A65939" t="n">
        <v>65938</v>
      </c>
      <c r="B65939" t="inlineStr">
        <is>
          <t>IMPLOG,leaf,ForkJoinPool-460-worker-10,12,24,2,45,500,98600,800,33600,334,23600,1786617402438</t>
        </is>
      </c>
    </row>
    <row r="65940">
      <c r="A65940" t="n">
        <v>65939</v>
      </c>
      <c r="B65940" t="inlineStr">
        <is>
          <t>IMPLOG,scan,main,12,24,2,45,456200,1786617402437</t>
        </is>
      </c>
    </row>
    <row r="65941">
      <c r="A65941" t="n">
        <v>65940</v>
      </c>
      <c r="B65941" t="inlineStr">
        <is>
          <t>IMPLOG,leaf,ForkJoinPool-461-worker-1,12,24,3,1,1900,101600,800,30900,347,23300,1786617402453</t>
        </is>
      </c>
    </row>
    <row r="65942">
      <c r="A65942" t="n">
        <v>65941</v>
      </c>
      <c r="B65942" t="inlineStr">
        <is>
          <t>IMPLOG,leaf,ForkJoinPool-461-worker-1,12,24,3,1,400,99600,800,31700,352,25200,1786617402454</t>
        </is>
      </c>
    </row>
    <row r="65943">
      <c r="A65943" t="n">
        <v>65942</v>
      </c>
      <c r="B65943" t="inlineStr">
        <is>
          <t>IMPLOG,leaf,ForkJoinPool-461-worker-1,12,24,3,1,3300,99400,800,31700,356,23600,1786617402454</t>
        </is>
      </c>
    </row>
    <row r="65944">
      <c r="A65944" t="n">
        <v>65943</v>
      </c>
      <c r="B65944" t="inlineStr">
        <is>
          <t>IMPLOG,leaf,ForkJoinPool-461-worker-1,12,24,3,1,500,100600,800,30100,352,25100,1786617402454</t>
        </is>
      </c>
    </row>
    <row r="65945">
      <c r="A65945" t="n">
        <v>65944</v>
      </c>
      <c r="B65945" t="inlineStr">
        <is>
          <t>IMPLOG,leaf,ForkJoinPool-461-worker-1,12,24,3,1,1000,99700,800,32400,352,25200,1786617402454</t>
        </is>
      </c>
    </row>
    <row r="65946">
      <c r="A65946" t="n">
        <v>65945</v>
      </c>
      <c r="B65946" t="inlineStr">
        <is>
          <t>IMPLOG,leaf,ForkJoinPool-461-worker-1,12,24,3,1,400,96300,800,31100,343,25000,1786617402454</t>
        </is>
      </c>
    </row>
    <row r="65947">
      <c r="A65947" t="n">
        <v>65946</v>
      </c>
      <c r="B65947" t="inlineStr">
        <is>
          <t>IMPLOG,leaf,ForkJoinPool-461-worker-2,12,24,3,1,1800,103300,800,30200,352,25600,1786617402454</t>
        </is>
      </c>
    </row>
    <row r="65948">
      <c r="A65948" t="n">
        <v>65947</v>
      </c>
      <c r="B65948" t="inlineStr">
        <is>
          <t>IMPLOG,leaf,ForkJoinPool-461-worker-2,12,24,3,1,2600,101400,800,31400,355,26700,1786617402454</t>
        </is>
      </c>
    </row>
    <row r="65949">
      <c r="A65949" t="n">
        <v>65948</v>
      </c>
      <c r="B65949" t="inlineStr">
        <is>
          <t>IMPLOG,leaf,ForkJoinPool-461-worker-2,12,24,3,1,500,162000,800,42100,350,28700,1786617402455</t>
        </is>
      </c>
    </row>
    <row r="65950">
      <c r="A65950" t="n">
        <v>65949</v>
      </c>
      <c r="B65950" t="inlineStr">
        <is>
          <t>IMPLOG,leaf,ForkJoinPool-461-worker-5,12,24,3,1,800,101300,800,29800,357,25800,1786617402455</t>
        </is>
      </c>
    </row>
    <row r="65951">
      <c r="A65951" t="n">
        <v>65950</v>
      </c>
      <c r="B65951" t="inlineStr">
        <is>
          <t>IMPLOG,leaf,ForkJoinPool-461-worker-5,12,24,3,1,500,99800,800,32000,354,25400,1786617402455</t>
        </is>
      </c>
    </row>
    <row r="65952">
      <c r="A65952" t="n">
        <v>65951</v>
      </c>
      <c r="B65952" t="inlineStr">
        <is>
          <t>IMPLOG,leaf,ForkJoinPool-461-worker-5,12,24,3,1,1300,86800,700,25800,308,21600,1786617402455</t>
        </is>
      </c>
    </row>
    <row r="65953">
      <c r="A65953" t="n">
        <v>65952</v>
      </c>
      <c r="B65953" t="inlineStr">
        <is>
          <t>IMPLOG,leaf,ForkJoinPool-461-worker-3,12,24,3,1,1000,102800,800,30400,356,26600,1786617402455</t>
        </is>
      </c>
    </row>
    <row r="65954">
      <c r="A65954" t="n">
        <v>65953</v>
      </c>
      <c r="B65954" t="inlineStr">
        <is>
          <t>IMPLOG,leaf,ForkJoinPool-461-worker-5,12,24,3,1,800,99400,800,30100,351,25700,1786617402455</t>
        </is>
      </c>
    </row>
    <row r="65955">
      <c r="A65955" t="n">
        <v>65954</v>
      </c>
      <c r="B65955" t="inlineStr">
        <is>
          <t>IMPLOG,leaf,ForkJoinPool-461-worker-4,12,24,3,1,1100,100400,800,30400,346,25000,1786617402456</t>
        </is>
      </c>
    </row>
    <row r="65956">
      <c r="A65956" t="n">
        <v>65955</v>
      </c>
      <c r="B65956" t="inlineStr">
        <is>
          <t>IMPLOG,leaf,ForkJoinPool-461-worker-4,12,24,3,1,4200,99000,800,31100,346,25200,1786617402456</t>
        </is>
      </c>
    </row>
    <row r="65957">
      <c r="A65957" t="n">
        <v>65956</v>
      </c>
      <c r="B65957" t="inlineStr">
        <is>
          <t>IMPLOG,leaf,ForkJoinPool-461-worker-7,12,24,3,1,900,88700,700,27400,287,22600,1786617402456</t>
        </is>
      </c>
    </row>
    <row r="65958">
      <c r="A65958" t="n">
        <v>65957</v>
      </c>
      <c r="B65958" t="inlineStr">
        <is>
          <t>IMPLOG,leaf,ForkJoinPool-461-worker-1,12,24,3,1,800,100100,800,29300,349,22900,1786617402456</t>
        </is>
      </c>
    </row>
    <row r="65959">
      <c r="A65959" t="n">
        <v>65958</v>
      </c>
      <c r="B65959" t="inlineStr">
        <is>
          <t>IMPLOG,leaf,ForkJoinPool-461-worker-7,12,24,3,1,900,98300,800,29400,346,25100,1786617402456</t>
        </is>
      </c>
    </row>
    <row r="65960">
      <c r="A65960" t="n">
        <v>65959</v>
      </c>
      <c r="B65960" t="inlineStr">
        <is>
          <t>IMPLOG,leaf,ForkJoinPool-461-worker-2,12,24,3,1,2900,100900,800,32400,345,27100,1786617402456</t>
        </is>
      </c>
    </row>
    <row r="65961">
      <c r="A65961" t="n">
        <v>65960</v>
      </c>
      <c r="B65961" t="inlineStr">
        <is>
          <t>IMPLOG,leaf,ForkJoinPool-461-worker-9,12,24,3,1,800,113600,800,41700,359,28500,1786617402456</t>
        </is>
      </c>
    </row>
    <row r="65962">
      <c r="A65962" t="n">
        <v>65961</v>
      </c>
      <c r="B65962" t="inlineStr">
        <is>
          <t>IMPLOG,leaf,ForkJoinPool-461-worker-6,12,24,3,1,1300,115900,800,31400,339,26600,1786617402457</t>
        </is>
      </c>
    </row>
    <row r="65963">
      <c r="A65963" t="n">
        <v>65962</v>
      </c>
      <c r="B65963" t="inlineStr">
        <is>
          <t>IMPLOG,leaf,ForkJoinPool-461-worker-10,12,24,3,1,1200,104400,800,31300,353,26700,1786617402457</t>
        </is>
      </c>
    </row>
    <row r="65964">
      <c r="A65964" t="n">
        <v>65963</v>
      </c>
      <c r="B65964" t="inlineStr">
        <is>
          <t>IMPLOG,leaf,ForkJoinPool-461-worker-5,12,24,3,1,3200,100000,800,30500,346,26000,1786617402457</t>
        </is>
      </c>
    </row>
    <row r="65965">
      <c r="A65965" t="n">
        <v>65964</v>
      </c>
      <c r="B65965" t="inlineStr">
        <is>
          <t>IMPLOG,scan,main,12,24,3,1,5411800,1786617402452</t>
        </is>
      </c>
    </row>
    <row r="65966">
      <c r="A65966" t="n">
        <v>65965</v>
      </c>
      <c r="B65966" t="inlineStr">
        <is>
          <t>IMPLOG,leaf,ForkJoinPool-461-worker-1,12,24,3,2,600,118600,800,40000,347,26000,1786617402458</t>
        </is>
      </c>
    </row>
    <row r="65967">
      <c r="A65967" t="n">
        <v>65966</v>
      </c>
      <c r="B65967" t="inlineStr">
        <is>
          <t>IMPLOG,leaf,ForkJoinPool-461-worker-2,12,24,3,2,900,134900,800,46900,351,30800,1786617402458</t>
        </is>
      </c>
    </row>
    <row r="65968">
      <c r="A65968" t="n">
        <v>65967</v>
      </c>
      <c r="B65968" t="inlineStr">
        <is>
          <t>IMPLOG,leaf,ForkJoinPool-461-worker-12,12,24,3,2,1000,136600,800,45500,351,29900,1786617402458</t>
        </is>
      </c>
    </row>
    <row r="65969">
      <c r="A65969" t="n">
        <v>65968</v>
      </c>
      <c r="B65969" t="inlineStr">
        <is>
          <t>IMPLOG,leaf,ForkJoinPool-461-worker-4,12,24,3,2,1400,167500,800,66100,345,34400,1786617402458</t>
        </is>
      </c>
    </row>
    <row r="65970">
      <c r="A65970" t="n">
        <v>65969</v>
      </c>
      <c r="B65970" t="inlineStr">
        <is>
          <t>IMPLOG,leaf,ForkJoinPool-461-worker-10,12,24,3,2,2300,154500,800,53300,342,35400,1786617402458</t>
        </is>
      </c>
    </row>
    <row r="65971">
      <c r="A65971" t="n">
        <v>65970</v>
      </c>
      <c r="B65971" t="inlineStr">
        <is>
          <t>IMPLOG,leaf,ForkJoinPool-461-worker-11,12,24,3,2,1000,155100,800,51700,357,33600,1786617402458</t>
        </is>
      </c>
    </row>
    <row r="65972">
      <c r="A65972" t="n">
        <v>65971</v>
      </c>
      <c r="B65972" t="inlineStr">
        <is>
          <t>IMPLOG,leaf,ForkJoinPool-461-worker-9,12,24,3,2,900,152000,800,53100,345,33900,1786617402458</t>
        </is>
      </c>
    </row>
    <row r="65973">
      <c r="A65973" t="n">
        <v>65972</v>
      </c>
      <c r="B65973" t="inlineStr">
        <is>
          <t>IMPLOG,leaf,ForkJoinPool-461-worker-6,12,24,3,2,4900,153400,800,52900,349,33700,1786617402458</t>
        </is>
      </c>
    </row>
    <row r="65974">
      <c r="A65974" t="n">
        <v>65973</v>
      </c>
      <c r="B65974" t="inlineStr">
        <is>
          <t>IMPLOG,leaf,ForkJoinPool-461-worker-5,12,24,3,2,1000,158700,800,52600,345,35500,1786617402458</t>
        </is>
      </c>
    </row>
    <row r="65975">
      <c r="A65975" t="n">
        <v>65974</v>
      </c>
      <c r="B65975" t="inlineStr">
        <is>
          <t>IMPLOG,leaf,ForkJoinPool-461-worker-3,12,24,3,2,2600,154500,800,51900,359,35100,1786617402458</t>
        </is>
      </c>
    </row>
    <row r="65976">
      <c r="A65976" t="n">
        <v>65975</v>
      </c>
      <c r="B65976" t="inlineStr">
        <is>
          <t>IMPLOG,leaf,ForkJoinPool-461-worker-8,12,24,3,2,1100,153200,800,51500,355,33200,1786617402458</t>
        </is>
      </c>
    </row>
    <row r="65977">
      <c r="A65977" t="n">
        <v>65976</v>
      </c>
      <c r="B65977" t="inlineStr">
        <is>
          <t>IMPLOG,leaf,ForkJoinPool-461-worker-7,12,24,3,2,3000,168300,800,52300,355,48300,1786617402458</t>
        </is>
      </c>
    </row>
    <row r="65978">
      <c r="A65978" t="n">
        <v>65977</v>
      </c>
      <c r="B65978" t="inlineStr">
        <is>
          <t>IMPLOG,leaf,ForkJoinPool-461-worker-1,12,24,3,2,1600,144900,800,49100,352,31200,1786617402458</t>
        </is>
      </c>
    </row>
    <row r="65979">
      <c r="A65979" t="n">
        <v>65978</v>
      </c>
      <c r="B65979" t="inlineStr">
        <is>
          <t>IMPLOG,leaf,ForkJoinPool-461-worker-2,12,24,3,2,2400,155800,800,52500,346,34200,1786617402458</t>
        </is>
      </c>
    </row>
    <row r="65980">
      <c r="A65980" t="n">
        <v>65979</v>
      </c>
      <c r="B65980" t="inlineStr">
        <is>
          <t>IMPLOG,leaf,ForkJoinPool-461-worker-4,12,24,3,2,800,131700,700,45500,290,26900,1786617402458</t>
        </is>
      </c>
    </row>
    <row r="65981">
      <c r="A65981" t="n">
        <v>65980</v>
      </c>
      <c r="B65981" t="inlineStr">
        <is>
          <t>IMPLOG,leaf,ForkJoinPool-461-worker-12,12,24,3,2,800,162900,800,52100,346,32600,1786617402458</t>
        </is>
      </c>
    </row>
    <row r="65982">
      <c r="A65982" t="n">
        <v>65981</v>
      </c>
      <c r="B65982" t="inlineStr">
        <is>
          <t>IMPLOG,leaf,ForkJoinPool-461-worker-8,12,24,3,2,800,125700,700,42000,308,28000,1786617402458</t>
        </is>
      </c>
    </row>
    <row r="65983">
      <c r="A65983" t="n">
        <v>65982</v>
      </c>
      <c r="B65983" t="inlineStr">
        <is>
          <t>IMPLOG,leaf,ForkJoinPool-461-worker-10,12,24,3,2,20700,140600,800,47700,349,30900,1786617402458</t>
        </is>
      </c>
    </row>
    <row r="65984">
      <c r="A65984" t="n">
        <v>65983</v>
      </c>
      <c r="B65984" t="inlineStr">
        <is>
          <t>IMPLOG,leaf,ForkJoinPool-461-worker-9,12,24,3,2,2400,127300,800,41900,350,30100,1786617402458</t>
        </is>
      </c>
    </row>
    <row r="65985">
      <c r="A65985" t="n">
        <v>65984</v>
      </c>
      <c r="B65985" t="inlineStr">
        <is>
          <t>IMPLOG,leaf,ForkJoinPool-461-worker-11,12,24,3,2,800,152600,800,54300,353,33000,1786617402458</t>
        </is>
      </c>
    </row>
    <row r="65986">
      <c r="A65986" t="n">
        <v>65985</v>
      </c>
      <c r="B65986" t="inlineStr">
        <is>
          <t>IMPLOG,leaf,ForkJoinPool-461-worker-5,12,24,3,2,700,151500,800,52800,353,31500,1786617402458</t>
        </is>
      </c>
    </row>
    <row r="65987">
      <c r="A65987" t="n">
        <v>65986</v>
      </c>
      <c r="B65987" t="inlineStr">
        <is>
          <t>IMPLOG,leaf,ForkJoinPool-461-worker-1,12,24,3,2,500,109200,800,30600,356,24800,1786617402458</t>
        </is>
      </c>
    </row>
    <row r="65988">
      <c r="A65988" t="n">
        <v>65987</v>
      </c>
      <c r="B65988" t="inlineStr">
        <is>
          <t>IMPLOG,leaf,ForkJoinPool-461-worker-6,12,24,3,2,900,157200,800,53600,343,32600,1786617402458</t>
        </is>
      </c>
    </row>
    <row r="65989">
      <c r="A65989" t="n">
        <v>65988</v>
      </c>
      <c r="B65989" t="inlineStr">
        <is>
          <t>IMPLOG,leaf,ForkJoinPool-461-worker-3,12,24,3,2,800,159100,800,54400,354,35700,1786617402458</t>
        </is>
      </c>
    </row>
    <row r="65990">
      <c r="A65990" t="n">
        <v>65989</v>
      </c>
      <c r="B65990" t="inlineStr">
        <is>
          <t>IMPLOG,scan,main,12,24,3,2,428200,1786617402458</t>
        </is>
      </c>
    </row>
    <row r="65991">
      <c r="A65991" t="n">
        <v>65990</v>
      </c>
      <c r="B65991" t="inlineStr">
        <is>
          <t>IMPLOG,leaf,ForkJoinPool-461-worker-1,12,24,3,3,1800,132300,800,46100,324,28700,1786617402458</t>
        </is>
      </c>
    </row>
    <row r="65992">
      <c r="A65992" t="n">
        <v>65991</v>
      </c>
      <c r="B65992" t="inlineStr">
        <is>
          <t>IMPLOG,leaf,ForkJoinPool-461-worker-12,12,24,3,3,600,151200,800,51000,351,31900,1786617402458</t>
        </is>
      </c>
    </row>
    <row r="65993">
      <c r="A65993" t="n">
        <v>65992</v>
      </c>
      <c r="B65993" t="inlineStr">
        <is>
          <t>IMPLOG,leaf,ForkJoinPool-461-worker-7,12,24,3,3,600,149100,800,52600,337,33000,1786617402458</t>
        </is>
      </c>
    </row>
    <row r="65994">
      <c r="A65994" t="n">
        <v>65993</v>
      </c>
      <c r="B65994" t="inlineStr">
        <is>
          <t>IMPLOG,leaf,ForkJoinPool-461-worker-3,12,24,3,3,1400,149700,800,53200,345,33900,1786617402458</t>
        </is>
      </c>
    </row>
    <row r="65995">
      <c r="A65995" t="n">
        <v>65994</v>
      </c>
      <c r="B65995" t="inlineStr">
        <is>
          <t>IMPLOG,leaf,ForkJoinPool-461-worker-8,12,24,3,3,2200,134200,700,47200,302,27800,1786617402458</t>
        </is>
      </c>
    </row>
    <row r="65996">
      <c r="A65996" t="n">
        <v>65995</v>
      </c>
      <c r="B65996" t="inlineStr">
        <is>
          <t>IMPLOG,leaf,ForkJoinPool-461-worker-2,12,24,3,3,900,153200,800,54700,349,33700,1786617402458</t>
        </is>
      </c>
    </row>
    <row r="65997">
      <c r="A65997" t="n">
        <v>65996</v>
      </c>
      <c r="B65997" t="inlineStr">
        <is>
          <t>IMPLOG,leaf,ForkJoinPool-461-worker-5,12,24,3,3,1200,153000,800,53700,351,32900,1786617402458</t>
        </is>
      </c>
    </row>
    <row r="65998">
      <c r="A65998" t="n">
        <v>65997</v>
      </c>
      <c r="B65998" t="inlineStr">
        <is>
          <t>IMPLOG,leaf,ForkJoinPool-461-worker-6,12,24,3,3,900,153600,800,51900,346,32000,1786617402458</t>
        </is>
      </c>
    </row>
    <row r="65999">
      <c r="A65999" t="n">
        <v>65998</v>
      </c>
      <c r="B65999" t="inlineStr">
        <is>
          <t>IMPLOG,leaf,ForkJoinPool-461-worker-11,12,24,3,3,2700,156800,800,54300,348,33600,1786617402458</t>
        </is>
      </c>
    </row>
    <row r="66000">
      <c r="A66000" t="n">
        <v>65999</v>
      </c>
      <c r="B66000" t="inlineStr">
        <is>
          <t>IMPLOG,leaf,ForkJoinPool-461-worker-4,12,24,3,3,2400,151500,800,51500,338,32200,1786617402458</t>
        </is>
      </c>
    </row>
    <row r="66001">
      <c r="A66001" t="n">
        <v>66000</v>
      </c>
      <c r="B66001" t="inlineStr">
        <is>
          <t>IMPLOG,leaf,ForkJoinPool-461-worker-9,12,24,3,3,1000,155900,800,53700,348,33600,1786617402458</t>
        </is>
      </c>
    </row>
    <row r="66002">
      <c r="A66002" t="n">
        <v>66001</v>
      </c>
      <c r="B66002" t="inlineStr">
        <is>
          <t>IMPLOG,leaf,ForkJoinPool-461-worker-10,12,24,3,3,1000,154500,800,53600,355,33400,1786617402458</t>
        </is>
      </c>
    </row>
    <row r="66003">
      <c r="A66003" t="n">
        <v>66002</v>
      </c>
      <c r="B66003" t="inlineStr">
        <is>
          <t>IMPLOG,leaf,ForkJoinPool-461-worker-1,12,24,3,3,800,125400,800,41100,338,27500,1786617402458</t>
        </is>
      </c>
    </row>
    <row r="66004">
      <c r="A66004" t="n">
        <v>66003</v>
      </c>
      <c r="B66004" t="inlineStr">
        <is>
          <t>IMPLOG,leaf,ForkJoinPool-461-worker-12,12,24,3,3,900,155300,800,52900,359,35500,1786617402458</t>
        </is>
      </c>
    </row>
    <row r="66005">
      <c r="A66005" t="n">
        <v>66004</v>
      </c>
      <c r="B66005" t="inlineStr">
        <is>
          <t>IMPLOG,leaf,ForkJoinPool-461-worker-2,12,24,3,3,3600,132900,700,48700,287,29200,1786617402458</t>
        </is>
      </c>
    </row>
    <row r="66006">
      <c r="A66006" t="n">
        <v>66005</v>
      </c>
      <c r="B66006" t="inlineStr">
        <is>
          <t>IMPLOG,leaf,ForkJoinPool-461-worker-7,12,24,3,3,3400,149200,800,54000,318,29100,1786617402458</t>
        </is>
      </c>
    </row>
    <row r="66007">
      <c r="A66007" t="n">
        <v>66006</v>
      </c>
      <c r="B66007" t="inlineStr">
        <is>
          <t>IMPLOG,leaf,ForkJoinPool-461-worker-3,12,24,3,3,800,160900,800,51500,303,41400,1786617402458</t>
        </is>
      </c>
    </row>
    <row r="66008">
      <c r="A66008" t="n">
        <v>66007</v>
      </c>
      <c r="B66008" t="inlineStr">
        <is>
          <t>IMPLOG,leaf,ForkJoinPool-461-worker-6,12,24,3,3,2200,148000,800,50600,346,33300,1786617402458</t>
        </is>
      </c>
    </row>
    <row r="66009">
      <c r="A66009" t="n">
        <v>66008</v>
      </c>
      <c r="B66009" t="inlineStr">
        <is>
          <t>IMPLOG,leaf,ForkJoinPool-461-worker-4,12,24,3,3,800,149100,800,52400,335,30400,1786617402458</t>
        </is>
      </c>
    </row>
    <row r="66010">
      <c r="A66010" t="n">
        <v>66009</v>
      </c>
      <c r="B66010" t="inlineStr">
        <is>
          <t>IMPLOG,leaf,ForkJoinPool-461-worker-11,12,24,3,3,800,153000,800,53100,349,32000,1786617402458</t>
        </is>
      </c>
    </row>
    <row r="66011">
      <c r="A66011" t="n">
        <v>66010</v>
      </c>
      <c r="B66011" t="inlineStr">
        <is>
          <t>IMPLOG,leaf,ForkJoinPool-461-worker-8,12,24,3,3,800,164000,800,51300,345,33500,1786617402458</t>
        </is>
      </c>
    </row>
    <row r="66012">
      <c r="A66012" t="n">
        <v>66011</v>
      </c>
      <c r="B66012" t="inlineStr">
        <is>
          <t>IMPLOG,leaf,ForkJoinPool-461-worker-9,12,24,3,3,3800,146500,800,55100,289,28400,1786617402458</t>
        </is>
      </c>
    </row>
    <row r="66013">
      <c r="A66013" t="n">
        <v>66012</v>
      </c>
      <c r="B66013" t="inlineStr">
        <is>
          <t>IMPLOG,leaf,ForkJoinPool-461-worker-5,12,24,3,3,800,164100,800,52700,341,45400,1786617402458</t>
        </is>
      </c>
    </row>
    <row r="66014">
      <c r="A66014" t="n">
        <v>66013</v>
      </c>
      <c r="B66014" t="inlineStr">
        <is>
          <t>IMPLOG,leaf,ForkJoinPool-461-worker-1,12,24,3,3,1600,102600,800,31300,348,26200,1786617402458</t>
        </is>
      </c>
    </row>
    <row r="66015">
      <c r="A66015" t="n">
        <v>66014</v>
      </c>
      <c r="B66015" t="inlineStr">
        <is>
          <t>IMPLOG,scan,main,12,24,3,3,406600,1786617402458</t>
        </is>
      </c>
    </row>
    <row r="66016">
      <c r="A66016" t="n">
        <v>66015</v>
      </c>
      <c r="B66016" t="inlineStr">
        <is>
          <t>IMPLOG,leaf,ForkJoinPool-461-worker-1,12,24,3,4,700,143600,800,55100,324,28300,1786617402458</t>
        </is>
      </c>
    </row>
    <row r="66017">
      <c r="A66017" t="n">
        <v>66016</v>
      </c>
      <c r="B66017" t="inlineStr">
        <is>
          <t>IMPLOG,leaf,ForkJoinPool-461-worker-12,12,24,3,4,700,146200,800,51000,351,31300,1786617402458</t>
        </is>
      </c>
    </row>
    <row r="66018">
      <c r="A66018" t="n">
        <v>66017</v>
      </c>
      <c r="B66018" t="inlineStr">
        <is>
          <t>IMPLOG,leaf,ForkJoinPool-461-worker-5,12,24,3,4,600,146400,800,51200,351,32200,1786617402458</t>
        </is>
      </c>
    </row>
    <row r="66019">
      <c r="A66019" t="n">
        <v>66018</v>
      </c>
      <c r="B66019" t="inlineStr">
        <is>
          <t>IMPLOG,leaf,ForkJoinPool-461-worker-9,12,24,3,4,1000,154300,800,53300,350,34500,1786617402458</t>
        </is>
      </c>
    </row>
    <row r="66020">
      <c r="A66020" t="n">
        <v>66019</v>
      </c>
      <c r="B66020" t="inlineStr">
        <is>
          <t>IMPLOG,leaf,ForkJoinPool-461-worker-7,12,24,3,4,600,150700,800,52100,354,30900,1786617402458</t>
        </is>
      </c>
    </row>
    <row r="66021">
      <c r="A66021" t="n">
        <v>66020</v>
      </c>
      <c r="B66021" t="inlineStr">
        <is>
          <t>IMPLOG,leaf,ForkJoinPool-461-worker-8,12,24,3,4,1000,149700,800,54400,292,29100,1786617402458</t>
        </is>
      </c>
    </row>
    <row r="66022">
      <c r="A66022" t="n">
        <v>66021</v>
      </c>
      <c r="B66022" t="inlineStr">
        <is>
          <t>IMPLOG,leaf,ForkJoinPool-461-worker-10,12,24,3,4,1800,151900,800,52400,317,31900,1786617402458</t>
        </is>
      </c>
    </row>
    <row r="66023">
      <c r="A66023" t="n">
        <v>66022</v>
      </c>
      <c r="B66023" t="inlineStr">
        <is>
          <t>IMPLOG,leaf,ForkJoinPool-461-worker-3,12,24,3,4,1000,152300,800,54400,347,32900,1786617402458</t>
        </is>
      </c>
    </row>
    <row r="66024">
      <c r="A66024" t="n">
        <v>66023</v>
      </c>
      <c r="B66024" t="inlineStr">
        <is>
          <t>IMPLOG,leaf,ForkJoinPool-461-worker-11,12,24,3,4,3700,143800,700,46900,290,39000,1786617402458</t>
        </is>
      </c>
    </row>
    <row r="66025">
      <c r="A66025" t="n">
        <v>66024</v>
      </c>
      <c r="B66025" t="inlineStr">
        <is>
          <t>IMPLOG,leaf,ForkJoinPool-461-worker-6,12,24,3,4,1000,150900,800,50600,352,33700,1786617402458</t>
        </is>
      </c>
    </row>
    <row r="66026">
      <c r="A66026" t="n">
        <v>66025</v>
      </c>
      <c r="B66026" t="inlineStr">
        <is>
          <t>IMPLOG,leaf,ForkJoinPool-461-worker-4,12,24,3,4,2500,150300,800,52400,337,33900,1786617402458</t>
        </is>
      </c>
    </row>
    <row r="66027">
      <c r="A66027" t="n">
        <v>66026</v>
      </c>
      <c r="B66027" t="inlineStr">
        <is>
          <t>IMPLOG,leaf,ForkJoinPool-461-worker-2,12,24,3,4,900,164000,800,53200,306,43900,1786617402458</t>
        </is>
      </c>
    </row>
    <row r="66028">
      <c r="A66028" t="n">
        <v>66027</v>
      </c>
      <c r="B66028" t="inlineStr">
        <is>
          <t>IMPLOG,leaf,ForkJoinPool-461-worker-8,12,24,3,4,800,105100,800,35000,346,26300,1786617402459</t>
        </is>
      </c>
    </row>
    <row r="66029">
      <c r="A66029" t="n">
        <v>66028</v>
      </c>
      <c r="B66029" t="inlineStr">
        <is>
          <t>IMPLOG,leaf,ForkJoinPool-461-worker-1,12,24,3,4,2300,150100,800,51900,338,31600,1786617402459</t>
        </is>
      </c>
    </row>
    <row r="66030">
      <c r="A66030" t="n">
        <v>66029</v>
      </c>
      <c r="B66030" t="inlineStr">
        <is>
          <t>IMPLOG,leaf,ForkJoinPool-461-worker-12,12,24,3,4,1300,152100,800,51500,348,32900,1786617402459</t>
        </is>
      </c>
    </row>
    <row r="66031">
      <c r="A66031" t="n">
        <v>66030</v>
      </c>
      <c r="B66031" t="inlineStr">
        <is>
          <t>IMPLOG,leaf,ForkJoinPool-461-worker-5,12,24,3,4,1000,149900,800,52400,331,32300,1786617402459</t>
        </is>
      </c>
    </row>
    <row r="66032">
      <c r="A66032" t="n">
        <v>66031</v>
      </c>
      <c r="B66032" t="inlineStr">
        <is>
          <t>IMPLOG,leaf,ForkJoinPool-461-worker-3,12,24,3,4,2100,134000,700,46000,303,29000,1786617402459</t>
        </is>
      </c>
    </row>
    <row r="66033">
      <c r="A66033" t="n">
        <v>66032</v>
      </c>
      <c r="B66033" t="inlineStr">
        <is>
          <t>IMPLOG,leaf,ForkJoinPool-461-worker-9,12,24,3,4,700,153100,800,52900,347,32500,1786617402459</t>
        </is>
      </c>
    </row>
    <row r="66034">
      <c r="A66034" t="n">
        <v>66033</v>
      </c>
      <c r="B66034" t="inlineStr">
        <is>
          <t>IMPLOG,leaf,ForkJoinPool-461-worker-7,12,24,3,4,2200,151300,800,53900,345,34600,1786617402459</t>
        </is>
      </c>
    </row>
    <row r="66035">
      <c r="A66035" t="n">
        <v>66034</v>
      </c>
      <c r="B66035" t="inlineStr">
        <is>
          <t>IMPLOG,leaf,ForkJoinPool-461-worker-11,12,24,3,4,800,146400,800,50100,335,30000,1786617402459</t>
        </is>
      </c>
    </row>
    <row r="66036">
      <c r="A66036" t="n">
        <v>66035</v>
      </c>
      <c r="B66036" t="inlineStr">
        <is>
          <t>IMPLOG,leaf,ForkJoinPool-461-worker-4,12,24,3,4,700,143200,800,47600,359,33300,1786617402459</t>
        </is>
      </c>
    </row>
    <row r="66037">
      <c r="A66037" t="n">
        <v>66036</v>
      </c>
      <c r="B66037" t="inlineStr">
        <is>
          <t>IMPLOG,leaf,ForkJoinPool-461-worker-6,12,24,3,4,2100,150700,800,52600,338,32200,1786617402459</t>
        </is>
      </c>
    </row>
    <row r="66038">
      <c r="A66038" t="n">
        <v>66037</v>
      </c>
      <c r="B66038" t="inlineStr">
        <is>
          <t>IMPLOG,leaf,ForkJoinPool-461-worker-2,12,24,3,4,800,152300,800,52600,346,32400,1786617402459</t>
        </is>
      </c>
    </row>
    <row r="66039">
      <c r="A66039" t="n">
        <v>66038</v>
      </c>
      <c r="B66039" t="inlineStr">
        <is>
          <t>IMPLOG,leaf,ForkJoinPool-461-worker-1,12,24,3,4,800,126500,800,44000,346,28900,1786617402459</t>
        </is>
      </c>
    </row>
    <row r="66040">
      <c r="A66040" t="n">
        <v>66039</v>
      </c>
      <c r="B66040" t="inlineStr">
        <is>
          <t>IMPLOG,scan,main,12,24,3,4,474300,1786617402458</t>
        </is>
      </c>
    </row>
    <row r="66041">
      <c r="A66041" t="n">
        <v>66040</v>
      </c>
      <c r="B66041" t="inlineStr">
        <is>
          <t>IMPLOG,leaf,ForkJoinPool-461-worker-1,12,24,3,5,1700,127500,800,44500,324,26700,1786617402459</t>
        </is>
      </c>
    </row>
    <row r="66042">
      <c r="A66042" t="n">
        <v>66041</v>
      </c>
      <c r="B66042" t="inlineStr">
        <is>
          <t>IMPLOG,leaf,ForkJoinPool-461-worker-12,12,24,3,5,1900,152500,800,53300,351,35100,1786617402459</t>
        </is>
      </c>
    </row>
    <row r="66043">
      <c r="A66043" t="n">
        <v>66042</v>
      </c>
      <c r="B66043" t="inlineStr">
        <is>
          <t>IMPLOG,leaf,ForkJoinPool-461-worker-11,12,24,3,5,600,146600,800,50600,337,32200,1786617402459</t>
        </is>
      </c>
    </row>
    <row r="66044">
      <c r="A66044" t="n">
        <v>66043</v>
      </c>
      <c r="B66044" t="inlineStr">
        <is>
          <t>IMPLOG,leaf,ForkJoinPool-461-worker-8,12,24,3,5,700,147000,800,51000,346,32800,1786617402459</t>
        </is>
      </c>
    </row>
    <row r="66045">
      <c r="A66045" t="n">
        <v>66044</v>
      </c>
      <c r="B66045" t="inlineStr">
        <is>
          <t>IMPLOG,leaf,ForkJoinPool-461-worker-4,12,24,3,5,1700,162100,800,51500,351,33000,1786617402459</t>
        </is>
      </c>
    </row>
    <row r="66046">
      <c r="A66046" t="n">
        <v>66045</v>
      </c>
      <c r="B66046" t="inlineStr">
        <is>
          <t>IMPLOG,leaf,ForkJoinPool-461-worker-6,12,24,3,5,900,153200,800,50500,348,33900,1786617402459</t>
        </is>
      </c>
    </row>
    <row r="66047">
      <c r="A66047" t="n">
        <v>66046</v>
      </c>
      <c r="B66047" t="inlineStr">
        <is>
          <t>IMPLOG,leaf,ForkJoinPool-461-worker-2,12,24,3,5,2200,155700,800,53900,358,37100,1786617402459</t>
        </is>
      </c>
    </row>
    <row r="66048">
      <c r="A66048" t="n">
        <v>66047</v>
      </c>
      <c r="B66048" t="inlineStr">
        <is>
          <t>IMPLOG,leaf,ForkJoinPool-461-worker-9,12,24,3,5,2000,153500,800,53600,352,34700,1786617402459</t>
        </is>
      </c>
    </row>
    <row r="66049">
      <c r="A66049" t="n">
        <v>66048</v>
      </c>
      <c r="B66049" t="inlineStr">
        <is>
          <t>IMPLOG,leaf,ForkJoinPool-461-worker-5,12,24,3,5,2400,145100,800,51800,311,30600,1786617402459</t>
        </is>
      </c>
    </row>
    <row r="66050">
      <c r="A66050" t="n">
        <v>66049</v>
      </c>
      <c r="B66050" t="inlineStr">
        <is>
          <t>IMPLOG,leaf,ForkJoinPool-461-worker-10,12,24,3,5,800,153000,800,53000,350,34400,1786617402459</t>
        </is>
      </c>
    </row>
    <row r="66051">
      <c r="A66051" t="n">
        <v>66050</v>
      </c>
      <c r="B66051" t="inlineStr">
        <is>
          <t>IMPLOG,leaf,ForkJoinPool-461-worker-3,12,24,3,5,1200,149700,800,53700,290,28000,1786617402459</t>
        </is>
      </c>
    </row>
    <row r="66052">
      <c r="A66052" t="n">
        <v>66051</v>
      </c>
      <c r="B66052" t="inlineStr">
        <is>
          <t>IMPLOG,leaf,ForkJoinPool-461-worker-7,12,24,3,5,1000,154100,800,52400,355,34600,1786617402459</t>
        </is>
      </c>
    </row>
    <row r="66053">
      <c r="A66053" t="n">
        <v>66052</v>
      </c>
      <c r="B66053" t="inlineStr">
        <is>
          <t>IMPLOG,leaf,ForkJoinPool-461-worker-1,12,24,3,5,800,160300,800,51200,338,31700,1786617402459</t>
        </is>
      </c>
    </row>
    <row r="66054">
      <c r="A66054" t="n">
        <v>66053</v>
      </c>
      <c r="B66054" t="inlineStr">
        <is>
          <t>IMPLOG,leaf,ForkJoinPool-461-worker-11,12,24,3,5,2300,99500,800,32300,335,24900,1786617402459</t>
        </is>
      </c>
    </row>
    <row r="66055">
      <c r="A66055" t="n">
        <v>66054</v>
      </c>
      <c r="B66055" t="inlineStr">
        <is>
          <t>IMPLOG,leaf,ForkJoinPool-461-worker-12,12,24,3,5,800,143600,700,47800,293,40300,1786617402459</t>
        </is>
      </c>
    </row>
    <row r="66056">
      <c r="A66056" t="n">
        <v>66055</v>
      </c>
      <c r="B66056" t="inlineStr">
        <is>
          <t>IMPLOG,leaf,ForkJoinPool-461-worker-9,12,24,3,5,700,133300,700,44600,303,28900,1786617402459</t>
        </is>
      </c>
    </row>
    <row r="66057">
      <c r="A66057" t="n">
        <v>66056</v>
      </c>
      <c r="B66057" t="inlineStr">
        <is>
          <t>IMPLOG,leaf,ForkJoinPool-461-worker-8,12,24,3,5,2400,152500,800,51700,346,33800,1786617402459</t>
        </is>
      </c>
    </row>
    <row r="66058">
      <c r="A66058" t="n">
        <v>66057</v>
      </c>
      <c r="B66058" t="inlineStr">
        <is>
          <t>IMPLOG,leaf,ForkJoinPool-461-worker-4,12,24,3,5,900,149000,800,54500,306,29700,1786617402459</t>
        </is>
      </c>
    </row>
    <row r="66059">
      <c r="A66059" t="n">
        <v>66058</v>
      </c>
      <c r="B66059" t="inlineStr">
        <is>
          <t>IMPLOG,leaf,ForkJoinPool-461-worker-6,12,24,3,5,900,145800,800,50900,347,31800,1786617402459</t>
        </is>
      </c>
    </row>
    <row r="66060">
      <c r="A66060" t="n">
        <v>66059</v>
      </c>
      <c r="B66060" t="inlineStr">
        <is>
          <t>IMPLOG,leaf,ForkJoinPool-461-worker-2,12,24,3,5,800,150300,800,52000,353,34000,1786617402459</t>
        </is>
      </c>
    </row>
    <row r="66061">
      <c r="A66061" t="n">
        <v>66060</v>
      </c>
      <c r="B66061" t="inlineStr">
        <is>
          <t>IMPLOG,leaf,ForkJoinPool-461-worker-10,12,24,3,5,2100,149200,800,52600,331,31500,1786617402459</t>
        </is>
      </c>
    </row>
    <row r="66062">
      <c r="A66062" t="n">
        <v>66061</v>
      </c>
      <c r="B66062" t="inlineStr">
        <is>
          <t>IMPLOG,leaf,ForkJoinPool-461-worker-3,12,24,3,5,2200,146900,800,52600,337,31800,1786617402459</t>
        </is>
      </c>
    </row>
    <row r="66063">
      <c r="A66063" t="n">
        <v>66062</v>
      </c>
      <c r="B66063" t="inlineStr">
        <is>
          <t>IMPLOG,leaf,ForkJoinPool-461-worker-7,12,24,3,5,800,153800,800,52400,347,33900,1786617402459</t>
        </is>
      </c>
    </row>
    <row r="66064">
      <c r="A66064" t="n">
        <v>66063</v>
      </c>
      <c r="B66064" t="inlineStr">
        <is>
          <t>IMPLOG,leaf,ForkJoinPool-461-worker-1,12,24,3,5,800,133100,800,44500,346,30400,1786617402459</t>
        </is>
      </c>
    </row>
    <row r="66065">
      <c r="A66065" t="n">
        <v>66064</v>
      </c>
      <c r="B66065" t="inlineStr">
        <is>
          <t>IMPLOG,scan,main,12,24,3,5,470600,1786617402459</t>
        </is>
      </c>
    </row>
    <row r="66066">
      <c r="A66066" t="n">
        <v>66065</v>
      </c>
      <c r="B66066" t="inlineStr">
        <is>
          <t>IMPLOG,leaf,ForkJoinPool-461-worker-1,12,24,3,6,600,131400,800,44700,325,28600,1786617402459</t>
        </is>
      </c>
    </row>
    <row r="66067">
      <c r="A66067" t="n">
        <v>66066</v>
      </c>
      <c r="B66067" t="inlineStr">
        <is>
          <t>IMPLOG,leaf,ForkJoinPool-461-worker-8,12,24,3,6,900,149200,800,52100,351,33600,1786617402459</t>
        </is>
      </c>
    </row>
    <row r="66068">
      <c r="A66068" t="n">
        <v>66067</v>
      </c>
      <c r="B66068" t="inlineStr">
        <is>
          <t>IMPLOG,leaf,ForkJoinPool-461-worker-7,12,24,3,6,500,151500,800,54100,346,34300,1786617402459</t>
        </is>
      </c>
    </row>
    <row r="66069">
      <c r="A66069" t="n">
        <v>66068</v>
      </c>
      <c r="B66069" t="inlineStr">
        <is>
          <t>IMPLOG,leaf,ForkJoinPool-461-worker-6,12,24,3,6,2200,133300,700,47800,293,30400,1786617402459</t>
        </is>
      </c>
    </row>
    <row r="66070">
      <c r="A66070" t="n">
        <v>66069</v>
      </c>
      <c r="B66070" t="inlineStr">
        <is>
          <t>IMPLOG,leaf,ForkJoinPool-461-worker-10,12,24,3,6,600,157900,800,59100,350,32000,1786617402459</t>
        </is>
      </c>
    </row>
    <row r="66071">
      <c r="A66071" t="n">
        <v>66070</v>
      </c>
      <c r="B66071" t="inlineStr">
        <is>
          <t>IMPLOG,leaf,ForkJoinPool-461-worker-4,12,24,3,6,900,150800,800,52200,337,31900,1786617402459</t>
        </is>
      </c>
    </row>
    <row r="66072">
      <c r="A66072" t="n">
        <v>66071</v>
      </c>
      <c r="B66072" t="inlineStr">
        <is>
          <t>IMPLOG,leaf,ForkJoinPool-461-worker-3,12,24,3,6,1000,149900,800,52200,335,32100,1786617402459</t>
        </is>
      </c>
    </row>
    <row r="66073">
      <c r="A66073" t="n">
        <v>66072</v>
      </c>
      <c r="B66073" t="inlineStr">
        <is>
          <t>IMPLOG,leaf,ForkJoinPool-461-worker-5,12,24,3,6,900,149100,800,53600,313,31500,1786617402459</t>
        </is>
      </c>
    </row>
    <row r="66074">
      <c r="A66074" t="n">
        <v>66073</v>
      </c>
      <c r="B66074" t="inlineStr">
        <is>
          <t>IMPLOG,leaf,ForkJoinPool-461-worker-12,12,24,3,6,2000,156700,800,57300,351,33600,1786617402459</t>
        </is>
      </c>
    </row>
    <row r="66075">
      <c r="A66075" t="n">
        <v>66074</v>
      </c>
      <c r="B66075" t="inlineStr">
        <is>
          <t>IMPLOG,leaf,ForkJoinPool-461-worker-2,12,24,3,6,2100,153200,800,52600,337,34700,1786617402459</t>
        </is>
      </c>
    </row>
    <row r="66076">
      <c r="A66076" t="n">
        <v>66075</v>
      </c>
      <c r="B66076" t="inlineStr">
        <is>
          <t>IMPLOG,leaf,ForkJoinPool-461-worker-9,12,24,3,6,2500,153900,800,53500,352,35600,1786617402459</t>
        </is>
      </c>
    </row>
    <row r="66077">
      <c r="A66077" t="n">
        <v>66076</v>
      </c>
      <c r="B66077" t="inlineStr">
        <is>
          <t>IMPLOG,leaf,ForkJoinPool-461-worker-11,12,24,3,6,1000,160100,800,51700,336,32500,1786617402459</t>
        </is>
      </c>
    </row>
    <row r="66078">
      <c r="A66078" t="n">
        <v>66077</v>
      </c>
      <c r="B66078" t="inlineStr">
        <is>
          <t>IMPLOG,leaf,ForkJoinPool-461-worker-1,12,24,3,6,2800,152200,800,51600,355,33700,1786617402460</t>
        </is>
      </c>
    </row>
    <row r="66079">
      <c r="A66079" t="n">
        <v>66078</v>
      </c>
      <c r="B66079" t="inlineStr">
        <is>
          <t>IMPLOG,leaf,ForkJoinPool-461-worker-4,12,24,3,6,2000,105400,800,34300,346,26900,1786617402460</t>
        </is>
      </c>
    </row>
    <row r="66080">
      <c r="A66080" t="n">
        <v>66079</v>
      </c>
      <c r="B66080" t="inlineStr">
        <is>
          <t>IMPLOG,leaf,ForkJoinPool-461-worker-8,12,24,3,6,1900,162200,800,62200,348,34200,1786617402460</t>
        </is>
      </c>
    </row>
    <row r="66081">
      <c r="A66081" t="n">
        <v>66080</v>
      </c>
      <c r="B66081" t="inlineStr">
        <is>
          <t>IMPLOG,leaf,ForkJoinPool-461-worker-7,12,24,3,6,900,152600,800,53700,347,34200,1786617402460</t>
        </is>
      </c>
    </row>
    <row r="66082">
      <c r="A66082" t="n">
        <v>66081</v>
      </c>
      <c r="B66082" t="inlineStr">
        <is>
          <t>IMPLOG,leaf,ForkJoinPool-461-worker-3,12,24,3,6,800,143300,700,47200,303,39200,1786617402460</t>
        </is>
      </c>
    </row>
    <row r="66083">
      <c r="A66083" t="n">
        <v>66082</v>
      </c>
      <c r="B66083" t="inlineStr">
        <is>
          <t>IMPLOG,leaf,ForkJoinPool-461-worker-6,12,24,3,6,800,154500,800,53300,353,34300,1786617402460</t>
        </is>
      </c>
    </row>
    <row r="66084">
      <c r="A66084" t="n">
        <v>66083</v>
      </c>
      <c r="B66084" t="inlineStr">
        <is>
          <t>IMPLOG,leaf,ForkJoinPool-461-worker-10,12,24,3,6,3000,149900,800,51800,331,32300,1786617402460</t>
        </is>
      </c>
    </row>
    <row r="66085">
      <c r="A66085" t="n">
        <v>66084</v>
      </c>
      <c r="B66085" t="inlineStr">
        <is>
          <t>IMPLOG,leaf,ForkJoinPool-461-worker-12,12,24,3,6,900,153100,800,52600,310,31300,1786617402460</t>
        </is>
      </c>
    </row>
    <row r="66086">
      <c r="A66086" t="n">
        <v>66085</v>
      </c>
      <c r="B66086" t="inlineStr">
        <is>
          <t>IMPLOG,leaf,ForkJoinPool-461-worker-2,12,24,3,6,800,157100,800,56900,358,35900,1786617402460</t>
        </is>
      </c>
    </row>
    <row r="66087">
      <c r="A66087" t="n">
        <v>66086</v>
      </c>
      <c r="B66087" t="inlineStr">
        <is>
          <t>IMPLOG,leaf,ForkJoinPool-461-worker-9,12,24,3,6,800,154200,800,53500,348,33300,1786617402460</t>
        </is>
      </c>
    </row>
    <row r="66088">
      <c r="A66088" t="n">
        <v>66087</v>
      </c>
      <c r="B66088" t="inlineStr">
        <is>
          <t>IMPLOG,leaf,ForkJoinPool-461-worker-11,12,24,3,6,2300,156200,800,52300,347,35600,1786617402460</t>
        </is>
      </c>
    </row>
    <row r="66089">
      <c r="A66089" t="n">
        <v>66088</v>
      </c>
      <c r="B66089" t="inlineStr">
        <is>
          <t>IMPLOG,leaf,ForkJoinPool-461-worker-1,12,24,3,6,800,134000,800,48400,293,27400,1786617402460</t>
        </is>
      </c>
    </row>
    <row r="66090">
      <c r="A66090" t="n">
        <v>66089</v>
      </c>
      <c r="B66090" t="inlineStr">
        <is>
          <t>IMPLOG,scan,main,12,24,3,6,472600,1786617402459</t>
        </is>
      </c>
    </row>
    <row r="66091">
      <c r="A66091" t="n">
        <v>66090</v>
      </c>
      <c r="B66091" t="inlineStr">
        <is>
          <t>IMPLOG,leaf,ForkJoinPool-461-worker-1,12,24,3,7,700,119400,800,35400,324,24800,1786617402460</t>
        </is>
      </c>
    </row>
    <row r="66092">
      <c r="A66092" t="n">
        <v>66091</v>
      </c>
      <c r="B66092" t="inlineStr">
        <is>
          <t>IMPLOG,leaf,ForkJoinPool-461-worker-8,12,24,3,7,1000,164800,800,50400,354,31900,1786617402460</t>
        </is>
      </c>
    </row>
    <row r="66093">
      <c r="A66093" t="n">
        <v>66092</v>
      </c>
      <c r="B66093" t="inlineStr">
        <is>
          <t>IMPLOG,leaf,ForkJoinPool-461-worker-10,12,24,3,7,700,156300,800,52700,351,37200,1786617402460</t>
        </is>
      </c>
    </row>
    <row r="66094">
      <c r="A66094" t="n">
        <v>66093</v>
      </c>
      <c r="B66094" t="inlineStr">
        <is>
          <t>IMPLOG,leaf,ForkJoinPool-461-worker-4,12,24,3,7,900,154800,800,53600,354,33400,1786617402460</t>
        </is>
      </c>
    </row>
    <row r="66095">
      <c r="A66095" t="n">
        <v>66094</v>
      </c>
      <c r="B66095" t="inlineStr">
        <is>
          <t>IMPLOG,leaf,ForkJoinPool-461-worker-9,12,24,3,7,3400,156800,800,51300,337,33500,1786617402460</t>
        </is>
      </c>
    </row>
    <row r="66096">
      <c r="A66096" t="n">
        <v>66095</v>
      </c>
      <c r="B66096" t="inlineStr">
        <is>
          <t>IMPLOG,leaf,ForkJoinPool-461-worker-12,12,24,3,7,1500,167700,800,53900,313,31000,1786617402460</t>
        </is>
      </c>
    </row>
    <row r="66097">
      <c r="A66097" t="n">
        <v>66096</v>
      </c>
      <c r="B66097" t="inlineStr">
        <is>
          <t>IMPLOG,leaf,ForkJoinPool-461-worker-2,12,24,3,7,1000,176900,800,79000,350,33100,1786617402460</t>
        </is>
      </c>
    </row>
    <row r="66098">
      <c r="A66098" t="n">
        <v>66097</v>
      </c>
      <c r="B66098" t="inlineStr">
        <is>
          <t>IMPLOG,leaf,ForkJoinPool-461-worker-3,12,24,3,7,23900,134400,700,46300,304,29100,1786617402460</t>
        </is>
      </c>
    </row>
    <row r="66099">
      <c r="A66099" t="n">
        <v>66098</v>
      </c>
      <c r="B66099" t="inlineStr">
        <is>
          <t>IMPLOG,leaf,ForkJoinPool-461-worker-7,12,24,3,7,18900,150400,800,52000,346,32300,1786617402460</t>
        </is>
      </c>
    </row>
    <row r="66100">
      <c r="A66100" t="n">
        <v>66099</v>
      </c>
      <c r="B66100" t="inlineStr">
        <is>
          <t>IMPLOG,leaf,ForkJoinPool-461-worker-6,12,24,3,7,22300,154400,800,52600,346,33500,1786617402460</t>
        </is>
      </c>
    </row>
    <row r="66101">
      <c r="A66101" t="n">
        <v>66100</v>
      </c>
      <c r="B66101" t="inlineStr">
        <is>
          <t>IMPLOG,leaf,ForkJoinPool-461-worker-1,12,24,3,7,800,150000,800,50700,336,32300,1786617402460</t>
        </is>
      </c>
    </row>
    <row r="66102">
      <c r="A66102" t="n">
        <v>66101</v>
      </c>
      <c r="B66102" t="inlineStr">
        <is>
          <t>IMPLOG,leaf,ForkJoinPool-461-worker-11,12,24,3,7,1500,152400,800,52600,349,32600,1786617402460</t>
        </is>
      </c>
    </row>
    <row r="66103">
      <c r="A66103" t="n">
        <v>66102</v>
      </c>
      <c r="B66103" t="inlineStr">
        <is>
          <t>IMPLOG,leaf,ForkJoinPool-461-worker-5,12,24,3,7,4600,152500,800,52800,355,34600,1786617402460</t>
        </is>
      </c>
    </row>
    <row r="66104">
      <c r="A66104" t="n">
        <v>66103</v>
      </c>
      <c r="B66104" t="inlineStr">
        <is>
          <t>IMPLOG,leaf,ForkJoinPool-461-worker-10,12,24,3,7,800,112000,800,38800,311,24900,1786617402460</t>
        </is>
      </c>
    </row>
    <row r="66105">
      <c r="A66105" t="n">
        <v>66104</v>
      </c>
      <c r="B66105" t="inlineStr">
        <is>
          <t>IMPLOG,leaf,ForkJoinPool-461-worker-8,12,24,3,7,2400,150700,800,52000,347,31400,1786617402460</t>
        </is>
      </c>
    </row>
    <row r="66106">
      <c r="A66106" t="n">
        <v>66105</v>
      </c>
      <c r="B66106" t="inlineStr">
        <is>
          <t>IMPLOG,leaf,ForkJoinPool-461-worker-2,12,24,3,7,900,150400,800,51900,332,32800,1786617402460</t>
        </is>
      </c>
    </row>
    <row r="66107">
      <c r="A66107" t="n">
        <v>66106</v>
      </c>
      <c r="B66107" t="inlineStr">
        <is>
          <t>IMPLOG,leaf,ForkJoinPool-461-worker-9,12,24,3,7,700,154900,800,54300,358,35400,1786617402460</t>
        </is>
      </c>
    </row>
    <row r="66108">
      <c r="A66108" t="n">
        <v>66107</v>
      </c>
      <c r="B66108" t="inlineStr">
        <is>
          <t>IMPLOG,leaf,ForkJoinPool-461-worker-3,12,24,3,7,900,149200,800,51800,347,31900,1786617402460</t>
        </is>
      </c>
    </row>
    <row r="66109">
      <c r="A66109" t="n">
        <v>66108</v>
      </c>
      <c r="B66109" t="inlineStr">
        <is>
          <t>IMPLOG,leaf,ForkJoinPool-461-worker-12,12,24,3,7,800,155800,800,51600,354,34100,1786617402460</t>
        </is>
      </c>
    </row>
    <row r="66110">
      <c r="A66110" t="n">
        <v>66109</v>
      </c>
      <c r="B66110" t="inlineStr">
        <is>
          <t>IMPLOG,leaf,ForkJoinPool-461-worker-6,12,24,3,7,800,134700,700,47000,293,28300,1786617402460</t>
        </is>
      </c>
    </row>
    <row r="66111">
      <c r="A66111" t="n">
        <v>66110</v>
      </c>
      <c r="B66111" t="inlineStr">
        <is>
          <t>IMPLOG,leaf,ForkJoinPool-461-worker-7,12,24,3,7,800,151500,800,52900,346,32300,1786617402460</t>
        </is>
      </c>
    </row>
    <row r="66112">
      <c r="A66112" t="n">
        <v>66111</v>
      </c>
      <c r="B66112" t="inlineStr">
        <is>
          <t>IMPLOG,leaf,ForkJoinPool-461-worker-1,12,24,3,7,800,157700,800,49100,335,41500,1786617402460</t>
        </is>
      </c>
    </row>
    <row r="66113">
      <c r="A66113" t="n">
        <v>66112</v>
      </c>
      <c r="B66113" t="inlineStr">
        <is>
          <t>IMPLOG,leaf,ForkJoinPool-461-worker-5,12,24,3,7,900,163000,800,65500,337,33000,1786617402460</t>
        </is>
      </c>
    </row>
    <row r="66114">
      <c r="A66114" t="n">
        <v>66113</v>
      </c>
      <c r="B66114" t="inlineStr">
        <is>
          <t>IMPLOG,leaf,ForkJoinPool-461-worker-11,12,24,3,7,800,164000,800,53800,291,44000,1786617402460</t>
        </is>
      </c>
    </row>
    <row r="66115">
      <c r="A66115" t="n">
        <v>66114</v>
      </c>
      <c r="B66115" t="inlineStr">
        <is>
          <t>IMPLOG,scan,main,12,24,3,7,503700,1786617402460</t>
        </is>
      </c>
    </row>
    <row r="66116">
      <c r="A66116" t="n">
        <v>66115</v>
      </c>
      <c r="B66116" t="inlineStr">
        <is>
          <t>IMPLOG,leaf,ForkJoinPool-461-worker-1,12,24,3,8,1400,125600,800,41400,324,28000,1786617402460</t>
        </is>
      </c>
    </row>
    <row r="66117">
      <c r="A66117" t="n">
        <v>66116</v>
      </c>
      <c r="B66117" t="inlineStr">
        <is>
          <t>IMPLOG,leaf,ForkJoinPool-461-worker-8,12,24,3,8,1000,143800,800,47600,354,29900,1786617402460</t>
        </is>
      </c>
    </row>
    <row r="66118">
      <c r="A66118" t="n">
        <v>66117</v>
      </c>
      <c r="B66118" t="inlineStr">
        <is>
          <t>IMPLOG,leaf,ForkJoinPool-461-worker-2,12,24,3,8,800,135500,700,47200,295,29800,1786617402460</t>
        </is>
      </c>
    </row>
    <row r="66119">
      <c r="A66119" t="n">
        <v>66118</v>
      </c>
      <c r="B66119" t="inlineStr">
        <is>
          <t>IMPLOG,leaf,ForkJoinPool-461-worker-7,12,24,3,8,1600,154000,800,53400,351,34200,1786617402460</t>
        </is>
      </c>
    </row>
    <row r="66120">
      <c r="A66120" t="n">
        <v>66119</v>
      </c>
      <c r="B66120" t="inlineStr">
        <is>
          <t>IMPLOG,leaf,ForkJoinPool-461-worker-10,12,24,3,8,800,151800,800,52500,348,33000,1786617402460</t>
        </is>
      </c>
    </row>
    <row r="66121">
      <c r="A66121" t="n">
        <v>66120</v>
      </c>
      <c r="B66121" t="inlineStr">
        <is>
          <t>IMPLOG,leaf,ForkJoinPool-461-worker-5,12,24,3,8,3300,154100,800,53200,321,31900,1786617402460</t>
        </is>
      </c>
    </row>
    <row r="66122">
      <c r="A66122" t="n">
        <v>66121</v>
      </c>
      <c r="B66122" t="inlineStr">
        <is>
          <t>IMPLOG,leaf,ForkJoinPool-461-worker-4,12,24,3,8,2000,152700,800,52400,338,32000,1786617402460</t>
        </is>
      </c>
    </row>
    <row r="66123">
      <c r="A66123" t="n">
        <v>66122</v>
      </c>
      <c r="B66123" t="inlineStr">
        <is>
          <t>IMPLOG,leaf,ForkJoinPool-461-worker-6,12,24,3,8,900,153300,800,52600,338,32500,1786617402460</t>
        </is>
      </c>
    </row>
    <row r="66124">
      <c r="A66124" t="n">
        <v>66123</v>
      </c>
      <c r="B66124" t="inlineStr">
        <is>
          <t>IMPLOG,leaf,ForkJoinPool-461-worker-12,12,24,3,8,2800,163900,800,65500,344,32400,1786617402460</t>
        </is>
      </c>
    </row>
    <row r="66125">
      <c r="A66125" t="n">
        <v>66124</v>
      </c>
      <c r="B66125" t="inlineStr">
        <is>
          <t>IMPLOG,leaf,ForkJoinPool-461-worker-9,12,24,3,8,1100,161200,800,51800,346,35000,1786617402460</t>
        </is>
      </c>
    </row>
    <row r="66126">
      <c r="A66126" t="n">
        <v>66125</v>
      </c>
      <c r="B66126" t="inlineStr">
        <is>
          <t>IMPLOG,leaf,ForkJoinPool-461-worker-1,12,24,3,8,800,149500,800,51300,330,30900,1786617402460</t>
        </is>
      </c>
    </row>
    <row r="66127">
      <c r="A66127" t="n">
        <v>66126</v>
      </c>
      <c r="B66127" t="inlineStr">
        <is>
          <t>IMPLOG,leaf,ForkJoinPool-461-worker-11,12,24,3,8,3900,154500,800,52900,355,34900,1786617402460</t>
        </is>
      </c>
    </row>
    <row r="66128">
      <c r="A66128" t="n">
        <v>66127</v>
      </c>
      <c r="B66128" t="inlineStr">
        <is>
          <t>IMPLOG,leaf,ForkJoinPool-461-worker-3,12,24,3,8,3900,158100,800,52300,358,34800,1786617402460</t>
        </is>
      </c>
    </row>
    <row r="66129">
      <c r="A66129" t="n">
        <v>66128</v>
      </c>
      <c r="B66129" t="inlineStr">
        <is>
          <t>IMPLOG,leaf,ForkJoinPool-461-worker-10,12,24,3,8,900,116900,800,39000,334,26400,1786617402461</t>
        </is>
      </c>
    </row>
    <row r="66130">
      <c r="A66130" t="n">
        <v>66129</v>
      </c>
      <c r="B66130" t="inlineStr">
        <is>
          <t>IMPLOG,leaf,ForkJoinPool-461-worker-8,12,24,3,8,4000,152700,800,53000,348,33600,1786617402461</t>
        </is>
      </c>
    </row>
    <row r="66131">
      <c r="A66131" t="n">
        <v>66130</v>
      </c>
      <c r="B66131" t="inlineStr">
        <is>
          <t>IMPLOG,leaf,ForkJoinPool-461-worker-2,12,24,3,8,2000,147800,800,51100,350,32900,1786617402461</t>
        </is>
      </c>
    </row>
    <row r="66132">
      <c r="A66132" t="n">
        <v>66131</v>
      </c>
      <c r="B66132" t="inlineStr">
        <is>
          <t>IMPLOG,leaf,ForkJoinPool-461-worker-7,12,24,3,8,800,172800,800,51700,312,31000,1786617402461</t>
        </is>
      </c>
    </row>
    <row r="66133">
      <c r="A66133" t="n">
        <v>66132</v>
      </c>
      <c r="B66133" t="inlineStr">
        <is>
          <t>IMPLOG,leaf,ForkJoinPool-461-worker-6,12,24,3,8,2200,153400,800,52800,346,33900,1786617402461</t>
        </is>
      </c>
    </row>
    <row r="66134">
      <c r="A66134" t="n">
        <v>66133</v>
      </c>
      <c r="B66134" t="inlineStr">
        <is>
          <t>IMPLOG,leaf,ForkJoinPool-461-worker-9,12,24,3,8,2800,140000,800,48900,335,29200,1786617402461</t>
        </is>
      </c>
    </row>
    <row r="66135">
      <c r="A66135" t="n">
        <v>66134</v>
      </c>
      <c r="B66135" t="inlineStr">
        <is>
          <t>IMPLOG,leaf,ForkJoinPool-461-worker-1,12,24,3,8,1500,137100,800,49300,354,32500,1786617402461</t>
        </is>
      </c>
    </row>
    <row r="66136">
      <c r="A66136" t="n">
        <v>66135</v>
      </c>
      <c r="B66136" t="inlineStr">
        <is>
          <t>IMPLOG,leaf,ForkJoinPool-461-worker-11,12,24,3,8,800,148700,800,55400,291,28600,1786617402461</t>
        </is>
      </c>
    </row>
    <row r="66137">
      <c r="A66137" t="n">
        <v>66136</v>
      </c>
      <c r="B66137" t="inlineStr">
        <is>
          <t>IMPLOG,leaf,ForkJoinPool-461-worker-3,12,24,3,8,800,151400,800,53100,347,32300,1786617402461</t>
        </is>
      </c>
    </row>
    <row r="66138">
      <c r="A66138" t="n">
        <v>66137</v>
      </c>
      <c r="B66138" t="inlineStr">
        <is>
          <t>IMPLOG,leaf,ForkJoinPool-461-worker-4,12,24,3,8,900,144800,700,46700,304,29300,1786617402461</t>
        </is>
      </c>
    </row>
    <row r="66139">
      <c r="A66139" t="n">
        <v>66138</v>
      </c>
      <c r="B66139" t="inlineStr">
        <is>
          <t>IMPLOG,leaf,ForkJoinPool-461-worker-10,12,24,3,8,1700,156200,800,49500,351,33400,1786617402461</t>
        </is>
      </c>
    </row>
    <row r="66140">
      <c r="A66140" t="n">
        <v>66139</v>
      </c>
      <c r="B66140" t="inlineStr">
        <is>
          <t>IMPLOG,scan,main,12,24,3,8,563200,1786617402460</t>
        </is>
      </c>
    </row>
    <row r="66141">
      <c r="A66141" t="n">
        <v>66140</v>
      </c>
      <c r="B66141" t="inlineStr">
        <is>
          <t>IMPLOG,leaf,ForkJoinPool-461-worker-1,12,24,3,9,600,113900,800,37600,318,26200,1786617402461</t>
        </is>
      </c>
    </row>
    <row r="66142">
      <c r="A66142" t="n">
        <v>66141</v>
      </c>
      <c r="B66142" t="inlineStr">
        <is>
          <t>IMPLOG,leaf,ForkJoinPool-461-worker-10,12,24,3,9,600,121100,800,38800,354,30200,1786617402461</t>
        </is>
      </c>
    </row>
    <row r="66143">
      <c r="A66143" t="n">
        <v>66142</v>
      </c>
      <c r="B66143" t="inlineStr">
        <is>
          <t>IMPLOG,leaf,ForkJoinPool-461-worker-7,12,24,3,9,1500,164000,800,48400,350,53800,1786617402461</t>
        </is>
      </c>
    </row>
    <row r="66144">
      <c r="A66144" t="n">
        <v>66143</v>
      </c>
      <c r="B66144" t="inlineStr">
        <is>
          <t>IMPLOG,leaf,ForkJoinPool-461-worker-3,12,24,3,9,3600,172700,800,55700,348,32700,1786617402461</t>
        </is>
      </c>
    </row>
    <row r="66145">
      <c r="A66145" t="n">
        <v>66144</v>
      </c>
      <c r="B66145" t="inlineStr">
        <is>
          <t>IMPLOG,leaf,ForkJoinPool-461-worker-6,12,24,3,9,1100,144700,800,56400,252,25600,1786617402461</t>
        </is>
      </c>
    </row>
    <row r="66146">
      <c r="A66146" t="n">
        <v>66145</v>
      </c>
      <c r="B66146" t="inlineStr">
        <is>
          <t>IMPLOG,leaf,ForkJoinPool-461-worker-12,12,24,3,9,1000,155000,800,53300,354,33400,1786617402461</t>
        </is>
      </c>
    </row>
    <row r="66147">
      <c r="A66147" t="n">
        <v>66146</v>
      </c>
      <c r="B66147" t="inlineStr">
        <is>
          <t>IMPLOG,leaf,ForkJoinPool-461-worker-5,12,24,3,9,1000,148500,800,54200,296,29000,1786617402461</t>
        </is>
      </c>
    </row>
    <row r="66148">
      <c r="A66148" t="n">
        <v>66147</v>
      </c>
      <c r="B66148" t="inlineStr">
        <is>
          <t>IMPLOG,leaf,ForkJoinPool-461-worker-11,12,24,3,9,4400,136100,700,47600,300,29200,1786617402461</t>
        </is>
      </c>
    </row>
    <row r="66149">
      <c r="A66149" t="n">
        <v>66148</v>
      </c>
      <c r="B66149" t="inlineStr">
        <is>
          <t>IMPLOG,leaf,ForkJoinPool-461-worker-2,12,24,3,9,1000,150400,800,52700,340,31600,1786617402461</t>
        </is>
      </c>
    </row>
    <row r="66150">
      <c r="A66150" t="n">
        <v>66149</v>
      </c>
      <c r="B66150" t="inlineStr">
        <is>
          <t>IMPLOG,leaf,ForkJoinPool-461-worker-9,12,24,3,9,1500,149300,800,52000,331,30400,1786617402461</t>
        </is>
      </c>
    </row>
    <row r="66151">
      <c r="A66151" t="n">
        <v>66150</v>
      </c>
      <c r="B66151" t="inlineStr">
        <is>
          <t>IMPLOG,leaf,ForkJoinPool-461-worker-4,12,24,3,9,4000,150200,800,52300,332,31400,1786617402461</t>
        </is>
      </c>
    </row>
    <row r="66152">
      <c r="A66152" t="n">
        <v>66151</v>
      </c>
      <c r="B66152" t="inlineStr">
        <is>
          <t>IMPLOG,leaf,ForkJoinPool-461-worker-1,12,24,3,9,2100,150700,800,55300,326,30500,1786617402461</t>
        </is>
      </c>
    </row>
    <row r="66153">
      <c r="A66153" t="n">
        <v>66152</v>
      </c>
      <c r="B66153" t="inlineStr">
        <is>
          <t>IMPLOG,leaf,ForkJoinPool-461-worker-8,12,24,3,9,1500,171400,800,70300,342,33100,1786617402461</t>
        </is>
      </c>
    </row>
    <row r="66154">
      <c r="A66154" t="n">
        <v>66153</v>
      </c>
      <c r="B66154" t="inlineStr">
        <is>
          <t>IMPLOG,leaf,ForkJoinPool-461-worker-10,12,24,3,9,1900,152600,800,53400,345,32700,1786617402461</t>
        </is>
      </c>
    </row>
    <row r="66155">
      <c r="A66155" t="n">
        <v>66154</v>
      </c>
      <c r="B66155" t="inlineStr">
        <is>
          <t>IMPLOG,leaf,ForkJoinPool-461-worker-3,12,24,3,9,900,109600,800,37800,347,26400,1786617402461</t>
        </is>
      </c>
    </row>
    <row r="66156">
      <c r="A66156" t="n">
        <v>66155</v>
      </c>
      <c r="B66156" t="inlineStr">
        <is>
          <t>IMPLOG,leaf,ForkJoinPool-461-worker-7,12,24,3,9,1100,149600,800,54900,288,29700,1786617402461</t>
        </is>
      </c>
    </row>
    <row r="66157">
      <c r="A66157" t="n">
        <v>66156</v>
      </c>
      <c r="B66157" t="inlineStr">
        <is>
          <t>IMPLOG,leaf,ForkJoinPool-461-worker-2,12,24,3,9,1900,123300,800,41400,342,28100,1786617402461</t>
        </is>
      </c>
    </row>
    <row r="66158">
      <c r="A66158" t="n">
        <v>66157</v>
      </c>
      <c r="B66158" t="inlineStr">
        <is>
          <t>IMPLOG,leaf,ForkJoinPool-461-worker-11,12,24,3,9,700,132900,700,48400,289,27700,1786617402461</t>
        </is>
      </c>
    </row>
    <row r="66159">
      <c r="A66159" t="n">
        <v>66158</v>
      </c>
      <c r="B66159" t="inlineStr">
        <is>
          <t>IMPLOG,leaf,ForkJoinPool-461-worker-5,12,24,3,9,700,144100,800,52100,350,31300,1786617402461</t>
        </is>
      </c>
    </row>
    <row r="66160">
      <c r="A66160" t="n">
        <v>66159</v>
      </c>
      <c r="B66160" t="inlineStr">
        <is>
          <t>IMPLOG,leaf,ForkJoinPool-461-worker-6,12,24,3,9,2200,151300,800,53600,335,33300,1786617402461</t>
        </is>
      </c>
    </row>
    <row r="66161">
      <c r="A66161" t="n">
        <v>66160</v>
      </c>
      <c r="B66161" t="inlineStr">
        <is>
          <t>IMPLOG,leaf,ForkJoinPool-461-worker-4,12,24,3,9,800,148800,800,50100,355,32600,1786617402461</t>
        </is>
      </c>
    </row>
    <row r="66162">
      <c r="A66162" t="n">
        <v>66161</v>
      </c>
      <c r="B66162" t="inlineStr">
        <is>
          <t>IMPLOG,leaf,ForkJoinPool-461-worker-9,12,24,3,9,3700,163500,800,65300,333,30600,1786617402461</t>
        </is>
      </c>
    </row>
    <row r="66163">
      <c r="A66163" t="n">
        <v>66162</v>
      </c>
      <c r="B66163" t="inlineStr">
        <is>
          <t>IMPLOG,leaf,ForkJoinPool-461-worker-1,12,24,3,9,800,153000,800,50100,339,30700,1786617402461</t>
        </is>
      </c>
    </row>
    <row r="66164">
      <c r="A66164" t="n">
        <v>66163</v>
      </c>
      <c r="B66164" t="inlineStr">
        <is>
          <t>IMPLOG,leaf,ForkJoinPool-461-worker-8,12,24,3,9,3800,154000,800,55600,350,33200,1786617402461</t>
        </is>
      </c>
    </row>
    <row r="66165">
      <c r="A66165" t="n">
        <v>66164</v>
      </c>
      <c r="B66165" t="inlineStr">
        <is>
          <t>IMPLOG,scan,main,12,24,3,9,477600,1786617402461</t>
        </is>
      </c>
    </row>
    <row r="66166">
      <c r="A66166" t="n">
        <v>66165</v>
      </c>
      <c r="B66166" t="inlineStr">
        <is>
          <t>IMPLOG,leaf,ForkJoinPool-461-worker-10,12,24,3,10,600,121900,800,40500,354,28100,1786617402461</t>
        </is>
      </c>
    </row>
    <row r="66167">
      <c r="A66167" t="n">
        <v>66166</v>
      </c>
      <c r="B66167" t="inlineStr">
        <is>
          <t>IMPLOG,leaf,ForkJoinPool-461-worker-1,12,24,3,10,1600,144700,800,54400,318,31000,1786617402461</t>
        </is>
      </c>
    </row>
    <row r="66168">
      <c r="A66168" t="n">
        <v>66167</v>
      </c>
      <c r="B66168" t="inlineStr">
        <is>
          <t>IMPLOG,leaf,ForkJoinPool-461-worker-9,12,24,3,10,600,152800,800,47500,347,31400,1786617402461</t>
        </is>
      </c>
    </row>
    <row r="66169">
      <c r="A66169" t="n">
        <v>66168</v>
      </c>
      <c r="B66169" t="inlineStr">
        <is>
          <t>IMPLOG,leaf,ForkJoinPool-461-worker-6,12,24,3,10,900,135000,700,46600,299,27800,1786617402461</t>
        </is>
      </c>
    </row>
    <row r="66170">
      <c r="A66170" t="n">
        <v>66169</v>
      </c>
      <c r="B66170" t="inlineStr">
        <is>
          <t>IMPLOG,leaf,ForkJoinPool-461-worker-2,12,24,3,10,900,159300,800,52300,350,38400,1786617402461</t>
        </is>
      </c>
    </row>
    <row r="66171">
      <c r="A66171" t="n">
        <v>66170</v>
      </c>
      <c r="B66171" t="inlineStr">
        <is>
          <t>IMPLOG,leaf,ForkJoinPool-461-worker-7,12,24,3,10,2100,158400,800,56500,351,33700,1786617402461</t>
        </is>
      </c>
    </row>
    <row r="66172">
      <c r="A66172" t="n">
        <v>66171</v>
      </c>
      <c r="B66172" t="inlineStr">
        <is>
          <t>IMPLOG,leaf,ForkJoinPool-461-worker-8,12,24,3,10,1500,148800,800,54200,296,28800,1786617402461</t>
        </is>
      </c>
    </row>
    <row r="66173">
      <c r="A66173" t="n">
        <v>66172</v>
      </c>
      <c r="B66173" t="inlineStr">
        <is>
          <t>IMPLOG,leaf,ForkJoinPool-461-worker-3,12,24,3,10,1500,151200,800,54500,333,30100,1786617402461</t>
        </is>
      </c>
    </row>
    <row r="66174">
      <c r="A66174" t="n">
        <v>66173</v>
      </c>
      <c r="B66174" t="inlineStr">
        <is>
          <t>IMPLOG,leaf,ForkJoinPool-461-worker-12,12,24,3,10,1000,151100,800,53500,331,31600,1786617402461</t>
        </is>
      </c>
    </row>
    <row r="66175">
      <c r="A66175" t="n">
        <v>66174</v>
      </c>
      <c r="B66175" t="inlineStr">
        <is>
          <t>IMPLOG,leaf,ForkJoinPool-461-worker-11,12,24,3,10,3600,161200,800,61200,340,31000,1786617402461</t>
        </is>
      </c>
    </row>
    <row r="66176">
      <c r="A66176" t="n">
        <v>66175</v>
      </c>
      <c r="B66176" t="inlineStr">
        <is>
          <t>IMPLOG,leaf,ForkJoinPool-461-worker-4,12,24,3,10,1400,145500,800,54500,253,25700,1786617402462</t>
        </is>
      </c>
    </row>
    <row r="66177">
      <c r="A66177" t="n">
        <v>66176</v>
      </c>
      <c r="B66177" t="inlineStr">
        <is>
          <t>IMPLOG,leaf,ForkJoinPool-461-worker-5,12,24,3,10,4500,155000,800,54000,339,31700,1786617402462</t>
        </is>
      </c>
    </row>
    <row r="66178">
      <c r="A66178" t="n">
        <v>66177</v>
      </c>
      <c r="B66178" t="inlineStr">
        <is>
          <t>IMPLOG,leaf,ForkJoinPool-461-worker-6,12,24,3,10,800,109600,800,36400,347,26000,1786617402462</t>
        </is>
      </c>
    </row>
    <row r="66179">
      <c r="A66179" t="n">
        <v>66178</v>
      </c>
      <c r="B66179" t="inlineStr">
        <is>
          <t>IMPLOG,leaf,ForkJoinPool-461-worker-10,12,24,3,10,2200,153600,800,53000,347,34100,1786617402462</t>
        </is>
      </c>
    </row>
    <row r="66180">
      <c r="A66180" t="n">
        <v>66179</v>
      </c>
      <c r="B66180" t="inlineStr">
        <is>
          <t>IMPLOG,leaf,ForkJoinPool-461-worker-1,12,24,3,10,900,148700,800,52000,325,31600,1786617402462</t>
        </is>
      </c>
    </row>
    <row r="66181">
      <c r="A66181" t="n">
        <v>66180</v>
      </c>
      <c r="B66181" t="inlineStr">
        <is>
          <t>IMPLOG,leaf,ForkJoinPool-461-worker-9,12,24,3,10,2800,150600,800,52900,332,31100,1786617402462</t>
        </is>
      </c>
    </row>
    <row r="66182">
      <c r="A66182" t="n">
        <v>66181</v>
      </c>
      <c r="B66182" t="inlineStr">
        <is>
          <t>IMPLOG,leaf,ForkJoinPool-461-worker-7,12,24,3,10,800,132800,800,45900,287,26400,1786617402462</t>
        </is>
      </c>
    </row>
    <row r="66183">
      <c r="A66183" t="n">
        <v>66182</v>
      </c>
      <c r="B66183" t="inlineStr">
        <is>
          <t>IMPLOG,leaf,ForkJoinPool-461-worker-12,12,24,3,10,1900,134600,700,50000,290,28000,1786617402462</t>
        </is>
      </c>
    </row>
    <row r="66184">
      <c r="A66184" t="n">
        <v>66183</v>
      </c>
      <c r="B66184" t="inlineStr">
        <is>
          <t>IMPLOG,leaf,ForkJoinPool-461-worker-11,12,24,3,10,800,133100,800,45600,342,28900,1786617402462</t>
        </is>
      </c>
    </row>
    <row r="66185">
      <c r="A66185" t="n">
        <v>66184</v>
      </c>
      <c r="B66185" t="inlineStr">
        <is>
          <t>IMPLOG,leaf,ForkJoinPool-461-worker-8,12,24,3,10,800,151500,800,51700,350,31200,1786617402462</t>
        </is>
      </c>
    </row>
    <row r="66186">
      <c r="A66186" t="n">
        <v>66185</v>
      </c>
      <c r="B66186" t="inlineStr">
        <is>
          <t>IMPLOG,leaf,ForkJoinPool-461-worker-3,12,24,3,10,4000,152700,800,53600,350,33800,1786617402462</t>
        </is>
      </c>
    </row>
    <row r="66187">
      <c r="A66187" t="n">
        <v>66186</v>
      </c>
      <c r="B66187" t="inlineStr">
        <is>
          <t>IMPLOG,leaf,ForkJoinPool-461-worker-4,12,24,3,10,2500,168200,800,52600,336,31500,1786617402462</t>
        </is>
      </c>
    </row>
    <row r="66188">
      <c r="A66188" t="n">
        <v>66187</v>
      </c>
      <c r="B66188" t="inlineStr">
        <is>
          <t>IMPLOG,leaf,ForkJoinPool-461-worker-10,12,24,3,10,800,137100,800,48100,355,32800,1786617402462</t>
        </is>
      </c>
    </row>
    <row r="66189">
      <c r="A66189" t="n">
        <v>66188</v>
      </c>
      <c r="B66189" t="inlineStr">
        <is>
          <t>IMPLOG,leaf,ForkJoinPool-461-worker-5,12,24,3,10,1000,162400,800,51700,342,33200,1786617402462</t>
        </is>
      </c>
    </row>
    <row r="66190">
      <c r="A66190" t="n">
        <v>66189</v>
      </c>
      <c r="B66190" t="inlineStr">
        <is>
          <t>IMPLOG,scan,main,12,24,3,10,470900,1786617402461</t>
        </is>
      </c>
    </row>
    <row r="66191">
      <c r="A66191" t="n">
        <v>66190</v>
      </c>
      <c r="B66191" t="inlineStr">
        <is>
          <t>IMPLOG,leaf,ForkJoinPool-461-worker-1,12,24,3,11,1700,100500,800,33700,318,24100,1786617402462</t>
        </is>
      </c>
    </row>
    <row r="66192">
      <c r="A66192" t="n">
        <v>66191</v>
      </c>
      <c r="B66192" t="inlineStr">
        <is>
          <t>IMPLOG,leaf,ForkJoinPool-461-worker-9,12,24,3,11,600,139800,800,48800,345,30100,1786617402462</t>
        </is>
      </c>
    </row>
    <row r="66193">
      <c r="A66193" t="n">
        <v>66192</v>
      </c>
      <c r="B66193" t="inlineStr">
        <is>
          <t>IMPLOG,leaf,ForkJoinPool-461-worker-5,12,24,3,11,3900,147500,800,51900,355,32600,1786617402462</t>
        </is>
      </c>
    </row>
    <row r="66194">
      <c r="A66194" t="n">
        <v>66193</v>
      </c>
      <c r="B66194" t="inlineStr">
        <is>
          <t>IMPLOG,leaf,ForkJoinPool-461-worker-1,12,24,3,11,500,145300,800,51500,325,29300,1786617402462</t>
        </is>
      </c>
    </row>
    <row r="66195">
      <c r="A66195" t="n">
        <v>66194</v>
      </c>
      <c r="B66195" t="inlineStr">
        <is>
          <t>IMPLOG,leaf,ForkJoinPool-461-worker-3,12,24,3,11,900,133500,700,47900,290,27800,1786617402462</t>
        </is>
      </c>
    </row>
    <row r="66196">
      <c r="A66196" t="n">
        <v>66195</v>
      </c>
      <c r="B66196" t="inlineStr">
        <is>
          <t>IMPLOG,leaf,ForkJoinPool-461-worker-4,12,24,3,11,900,153500,800,52900,351,33100,1786617402462</t>
        </is>
      </c>
    </row>
    <row r="66197">
      <c r="A66197" t="n">
        <v>66196</v>
      </c>
      <c r="B66197" t="inlineStr">
        <is>
          <t>IMPLOG,leaf,ForkJoinPool-461-worker-10,12,24,3,11,3200,151200,800,54000,352,32400,1786617402462</t>
        </is>
      </c>
    </row>
    <row r="66198">
      <c r="A66198" t="n">
        <v>66197</v>
      </c>
      <c r="B66198" t="inlineStr">
        <is>
          <t>IMPLOG,leaf,ForkJoinPool-461-worker-7,12,24,3,11,900,147400,800,53600,299,28500,1786617402462</t>
        </is>
      </c>
    </row>
    <row r="66199">
      <c r="A66199" t="n">
        <v>66198</v>
      </c>
      <c r="B66199" t="inlineStr">
        <is>
          <t>IMPLOG,leaf,ForkJoinPool-461-worker-12,12,24,3,11,900,151200,800,53200,333,31800,1786617402462</t>
        </is>
      </c>
    </row>
    <row r="66200">
      <c r="A66200" t="n">
        <v>66199</v>
      </c>
      <c r="B66200" t="inlineStr">
        <is>
          <t>IMPLOG,leaf,ForkJoinPool-461-worker-11,12,24,3,11,1000,150500,800,52000,344,32500,1786617402462</t>
        </is>
      </c>
    </row>
    <row r="66201">
      <c r="A66201" t="n">
        <v>66200</v>
      </c>
      <c r="B66201" t="inlineStr">
        <is>
          <t>IMPLOG,leaf,ForkJoinPool-461-worker-8,12,24,3,11,4800,152100,800,50900,355,32400,1786617402462</t>
        </is>
      </c>
    </row>
    <row r="66202">
      <c r="A66202" t="n">
        <v>66201</v>
      </c>
      <c r="B66202" t="inlineStr">
        <is>
          <t>IMPLOG,leaf,ForkJoinPool-461-worker-2,12,24,3,11,1000,151400,800,52000,347,32500,1786617402462</t>
        </is>
      </c>
    </row>
    <row r="66203">
      <c r="A66203" t="n">
        <v>66202</v>
      </c>
      <c r="B66203" t="inlineStr">
        <is>
          <t>IMPLOG,leaf,ForkJoinPool-461-worker-6,12,24,3,11,3000,150900,800,53800,352,32600,1786617402462</t>
        </is>
      </c>
    </row>
    <row r="66204">
      <c r="A66204" t="n">
        <v>66203</v>
      </c>
      <c r="B66204" t="inlineStr">
        <is>
          <t>IMPLOG,leaf,ForkJoinPool-461-worker-1,12,24,3,11,2100,115200,800,40200,332,24600,1786617402462</t>
        </is>
      </c>
    </row>
    <row r="66205">
      <c r="A66205" t="n">
        <v>66204</v>
      </c>
      <c r="B66205" t="inlineStr">
        <is>
          <t>IMPLOG,leaf,ForkJoinPool-461-worker-9,12,24,3,11,800,147700,800,50700,333,29600,1786617402462</t>
        </is>
      </c>
    </row>
    <row r="66206">
      <c r="A66206" t="n">
        <v>66205</v>
      </c>
      <c r="B66206" t="inlineStr">
        <is>
          <t>IMPLOG,leaf,ForkJoinPool-461-worker-5,12,24,3,11,800,142700,800,53600,250,25300,1786617402462</t>
        </is>
      </c>
    </row>
    <row r="66207">
      <c r="A66207" t="n">
        <v>66206</v>
      </c>
      <c r="B66207" t="inlineStr">
        <is>
          <t>IMPLOG,leaf,ForkJoinPool-461-worker-3,12,24,3,11,2600,143200,700,47000,299,37700,1786617402462</t>
        </is>
      </c>
    </row>
    <row r="66208">
      <c r="A66208" t="n">
        <v>66207</v>
      </c>
      <c r="B66208" t="inlineStr">
        <is>
          <t>IMPLOG,leaf,ForkJoinPool-461-worker-4,12,24,3,11,2300,146900,800,51700,286,27500,1786617402462</t>
        </is>
      </c>
    </row>
    <row r="66209">
      <c r="A66209" t="n">
        <v>66208</v>
      </c>
      <c r="B66209" t="inlineStr">
        <is>
          <t>IMPLOG,leaf,ForkJoinPool-461-worker-10,12,24,3,11,800,152400,800,53400,349,32700,1786617402462</t>
        </is>
      </c>
    </row>
    <row r="66210">
      <c r="A66210" t="n">
        <v>66209</v>
      </c>
      <c r="B66210" t="inlineStr">
        <is>
          <t>IMPLOG,leaf,ForkJoinPool-461-worker-2,12,24,3,11,800,140900,800,49100,342,28900,1786617402462</t>
        </is>
      </c>
    </row>
    <row r="66211">
      <c r="A66211" t="n">
        <v>66210</v>
      </c>
      <c r="B66211" t="inlineStr">
        <is>
          <t>IMPLOG,leaf,ForkJoinPool-461-worker-11,12,24,3,11,2600,149700,800,52600,340,32100,1786617402462</t>
        </is>
      </c>
    </row>
    <row r="66212">
      <c r="A66212" t="n">
        <v>66211</v>
      </c>
      <c r="B66212" t="inlineStr">
        <is>
          <t>IMPLOG,leaf,ForkJoinPool-461-worker-8,12,24,3,11,700,151400,800,53600,337,30800,1786617402462</t>
        </is>
      </c>
    </row>
    <row r="66213">
      <c r="A66213" t="n">
        <v>66212</v>
      </c>
      <c r="B66213" t="inlineStr">
        <is>
          <t>IMPLOG,leaf,ForkJoinPool-461-worker-12,12,24,3,11,2400,160300,800,51500,351,43100,1786617402462</t>
        </is>
      </c>
    </row>
    <row r="66214">
      <c r="A66214" t="n">
        <v>66213</v>
      </c>
      <c r="B66214" t="inlineStr">
        <is>
          <t>IMPLOG,leaf,ForkJoinPool-461-worker-6,12,24,3,11,800,135400,800,48600,339,27200,1786617402462</t>
        </is>
      </c>
    </row>
    <row r="66215">
      <c r="A66215" t="n">
        <v>66214</v>
      </c>
      <c r="B66215" t="inlineStr">
        <is>
          <t>IMPLOG,scan,main,12,24,3,11,487100,1786617402462</t>
        </is>
      </c>
    </row>
    <row r="66216">
      <c r="A66216" t="n">
        <v>66215</v>
      </c>
      <c r="B66216" t="inlineStr">
        <is>
          <t>IMPLOG,leaf,ForkJoinPool-461-worker-1,12,24,3,12,600,100000,800,32500,318,25200,1786617402462</t>
        </is>
      </c>
    </row>
    <row r="66217">
      <c r="A66217" t="n">
        <v>66216</v>
      </c>
      <c r="B66217" t="inlineStr">
        <is>
          <t>IMPLOG,leaf,ForkJoinPool-461-worker-6,12,24,3,12,1800,145800,800,50700,345,31200,1786617402462</t>
        </is>
      </c>
    </row>
    <row r="66218">
      <c r="A66218" t="n">
        <v>66217</v>
      </c>
      <c r="B66218" t="inlineStr">
        <is>
          <t>IMPLOG,leaf,ForkJoinPool-461-worker-9,12,24,3,12,1900,135000,800,49900,251,24100,1786617402462</t>
        </is>
      </c>
    </row>
    <row r="66219">
      <c r="A66219" t="n">
        <v>66218</v>
      </c>
      <c r="B66219" t="inlineStr">
        <is>
          <t>IMPLOG,leaf,ForkJoinPool-461-worker-1,12,24,3,12,400,147200,800,51600,325,38100,1786617402462</t>
        </is>
      </c>
    </row>
    <row r="66220">
      <c r="A66220" t="n">
        <v>66219</v>
      </c>
      <c r="B66220" t="inlineStr">
        <is>
          <t>IMPLOG,leaf,ForkJoinPool-461-worker-11,12,24,3,12,1000,161700,800,49100,355,31800,1786617402462</t>
        </is>
      </c>
    </row>
    <row r="66221">
      <c r="A66221" t="n">
        <v>66220</v>
      </c>
      <c r="B66221" t="inlineStr">
        <is>
          <t>IMPLOG,leaf,ForkJoinPool-461-worker-8,12,24,3,12,2000,157000,800,60400,299,29900,1786617402462</t>
        </is>
      </c>
    </row>
    <row r="66222">
      <c r="A66222" t="n">
        <v>66221</v>
      </c>
      <c r="B66222" t="inlineStr">
        <is>
          <t>IMPLOG,leaf,ForkJoinPool-461-worker-3,12,24,3,12,900,153800,800,55900,333,31500,1786617402462</t>
        </is>
      </c>
    </row>
    <row r="66223">
      <c r="A66223" t="n">
        <v>66222</v>
      </c>
      <c r="B66223" t="inlineStr">
        <is>
          <t>IMPLOG,leaf,ForkJoinPool-461-worker-4,12,24,3,12,19300,151000,800,52600,350,29500,1786617402462</t>
        </is>
      </c>
    </row>
    <row r="66224">
      <c r="A66224" t="n">
        <v>66223</v>
      </c>
      <c r="B66224" t="inlineStr">
        <is>
          <t>IMPLOG,leaf,ForkJoinPool-461-worker-10,12,24,3,12,900,178200,800,54000,344,58400,1786617402462</t>
        </is>
      </c>
    </row>
    <row r="66225">
      <c r="A66225" t="n">
        <v>66224</v>
      </c>
      <c r="B66225" t="inlineStr">
        <is>
          <t>IMPLOG,leaf,ForkJoinPool-461-worker-7,12,24,3,12,2200,149900,800,52400,332,31500,1786617402463</t>
        </is>
      </c>
    </row>
    <row r="66226">
      <c r="A66226" t="n">
        <v>66225</v>
      </c>
      <c r="B66226" t="inlineStr">
        <is>
          <t>IMPLOG,leaf,ForkJoinPool-461-worker-2,12,24,3,12,1700,134200,700,45500,300,28100,1786617402463</t>
        </is>
      </c>
    </row>
    <row r="66227">
      <c r="A66227" t="n">
        <v>66226</v>
      </c>
      <c r="B66227" t="inlineStr">
        <is>
          <t>IMPLOG,leaf,ForkJoinPool-461-worker-12,12,24,3,12,1600,164600,800,53400,286,44400,1786617402463</t>
        </is>
      </c>
    </row>
    <row r="66228">
      <c r="A66228" t="n">
        <v>66227</v>
      </c>
      <c r="B66228" t="inlineStr">
        <is>
          <t>IMPLOG,leaf,ForkJoinPool-461-worker-9,12,24,3,12,600,120600,800,41400,343,27600,1786617402463</t>
        </is>
      </c>
    </row>
    <row r="66229">
      <c r="A66229" t="n">
        <v>66228</v>
      </c>
      <c r="B66229" t="inlineStr">
        <is>
          <t>IMPLOG,leaf,ForkJoinPool-461-worker-5,12,24,3,12,2000,273800,800,53100,353,151600,1786617402462</t>
        </is>
      </c>
    </row>
    <row r="66230">
      <c r="A66230" t="n">
        <v>66229</v>
      </c>
      <c r="B66230" t="inlineStr">
        <is>
          <t>IMPLOG,leaf,ForkJoinPool-461-worker-6,12,24,3,12,800,148200,800,52200,333,29700,1786617402463</t>
        </is>
      </c>
    </row>
    <row r="66231">
      <c r="A66231" t="n">
        <v>66230</v>
      </c>
      <c r="B66231" t="inlineStr">
        <is>
          <t>IMPLOG,leaf,ForkJoinPool-461-worker-11,12,24,3,12,3900,148900,800,53100,345,31700,1786617402463</t>
        </is>
      </c>
    </row>
    <row r="66232">
      <c r="A66232" t="n">
        <v>66231</v>
      </c>
      <c r="B66232" t="inlineStr">
        <is>
          <t>IMPLOG,leaf,ForkJoinPool-461-worker-1,12,24,3,12,800,158400,800,52700,339,41000,1786617402463</t>
        </is>
      </c>
    </row>
    <row r="66233">
      <c r="A66233" t="n">
        <v>66232</v>
      </c>
      <c r="B66233" t="inlineStr">
        <is>
          <t>IMPLOG,leaf,ForkJoinPool-461-worker-8,12,24,3,12,800,151400,800,53100,352,33000,1786617402463</t>
        </is>
      </c>
    </row>
    <row r="66234">
      <c r="A66234" t="n">
        <v>66233</v>
      </c>
      <c r="B66234" t="inlineStr">
        <is>
          <t>IMPLOG,leaf,ForkJoinPool-461-worker-3,12,24,3,12,2300,154900,800,48700,353,31700,1786617402463</t>
        </is>
      </c>
    </row>
    <row r="66235">
      <c r="A66235" t="n">
        <v>66234</v>
      </c>
      <c r="B66235" t="inlineStr">
        <is>
          <t>IMPLOG,leaf,ForkJoinPool-461-worker-10,12,24,3,12,2000,146000,800,52100,340,32400,1786617402463</t>
        </is>
      </c>
    </row>
    <row r="66236">
      <c r="A66236" t="n">
        <v>66235</v>
      </c>
      <c r="B66236" t="inlineStr">
        <is>
          <t>IMPLOG,leaf,ForkJoinPool-461-worker-7,12,24,3,12,800,147200,800,47700,341,29000,1786617402463</t>
        </is>
      </c>
    </row>
    <row r="66237">
      <c r="A66237" t="n">
        <v>66236</v>
      </c>
      <c r="B66237" t="inlineStr">
        <is>
          <t>IMPLOG,leaf,ForkJoinPool-461-worker-2,12,24,3,12,4100,144400,700,47800,290,27500,1786617402463</t>
        </is>
      </c>
    </row>
    <row r="66238">
      <c r="A66238" t="n">
        <v>66237</v>
      </c>
      <c r="B66238" t="inlineStr">
        <is>
          <t>IMPLOG,leaf,ForkJoinPool-461-worker-9,12,24,3,12,2500,105500,800,36400,337,26000,1786617402463</t>
        </is>
      </c>
    </row>
    <row r="66239">
      <c r="A66239" t="n">
        <v>66238</v>
      </c>
      <c r="B66239" t="inlineStr">
        <is>
          <t>IMPLOG,leaf,ForkJoinPool-461-worker-12,12,24,3,12,1000,148400,800,52300,352,31200,1786617402463</t>
        </is>
      </c>
    </row>
    <row r="66240">
      <c r="A66240" t="n">
        <v>66239</v>
      </c>
      <c r="B66240" t="inlineStr">
        <is>
          <t>IMPLOG,scan,main,12,24,3,12,529800,1786617402462</t>
        </is>
      </c>
    </row>
    <row r="66241">
      <c r="A66241" t="n">
        <v>66240</v>
      </c>
      <c r="B66241" t="inlineStr">
        <is>
          <t>IMPLOG,leaf,ForkJoinPool-461-worker-1,12,24,3,13,700,120200,800,39200,314,29800,1786617402463</t>
        </is>
      </c>
    </row>
    <row r="66242">
      <c r="A66242" t="n">
        <v>66241</v>
      </c>
      <c r="B66242" t="inlineStr">
        <is>
          <t>IMPLOG,leaf,ForkJoinPool-461-worker-11,12,24,3,13,900,135000,800,44900,356,28800,1786617402463</t>
        </is>
      </c>
    </row>
    <row r="66243">
      <c r="A66243" t="n">
        <v>66242</v>
      </c>
      <c r="B66243" t="inlineStr">
        <is>
          <t>IMPLOG,leaf,ForkJoinPool-461-worker-5,12,24,3,13,600,139600,800,48600,344,30300,1786617402463</t>
        </is>
      </c>
    </row>
    <row r="66244">
      <c r="A66244" t="n">
        <v>66243</v>
      </c>
      <c r="B66244" t="inlineStr">
        <is>
          <t>IMPLOG,leaf,ForkJoinPool-461-worker-12,12,24,3,13,600,154500,800,56800,345,33800,1786617402463</t>
        </is>
      </c>
    </row>
    <row r="66245">
      <c r="A66245" t="n">
        <v>66244</v>
      </c>
      <c r="B66245" t="inlineStr">
        <is>
          <t>IMPLOG,leaf,ForkJoinPool-461-worker-9,12,24,3,13,900,159800,800,52900,352,33800,1786617402463</t>
        </is>
      </c>
    </row>
    <row r="66246">
      <c r="A66246" t="n">
        <v>66245</v>
      </c>
      <c r="B66246" t="inlineStr">
        <is>
          <t>IMPLOG,leaf,ForkJoinPool-461-worker-7,12,24,3,13,2100,151000,800,52600,350,32000,1786617402463</t>
        </is>
      </c>
    </row>
    <row r="66247">
      <c r="A66247" t="n">
        <v>66246</v>
      </c>
      <c r="B66247" t="inlineStr">
        <is>
          <t>IMPLOG,leaf,ForkJoinPool-461-worker-4,12,24,3,13,4200,132300,700,46500,298,28000,1786617402463</t>
        </is>
      </c>
    </row>
    <row r="66248">
      <c r="A66248" t="n">
        <v>66247</v>
      </c>
      <c r="B66248" t="inlineStr">
        <is>
          <t>IMPLOG,leaf,ForkJoinPool-461-worker-6,12,24,3,13,2200,154900,800,56800,337,31900,1786617402463</t>
        </is>
      </c>
    </row>
    <row r="66249">
      <c r="A66249" t="n">
        <v>66248</v>
      </c>
      <c r="B66249" t="inlineStr">
        <is>
          <t>IMPLOG,leaf,ForkJoinPool-461-worker-10,12,24,3,13,900,149700,800,52400,337,32400,1786617402463</t>
        </is>
      </c>
    </row>
    <row r="66250">
      <c r="A66250" t="n">
        <v>66249</v>
      </c>
      <c r="B66250" t="inlineStr">
        <is>
          <t>IMPLOG,leaf,ForkJoinPool-461-worker-2,12,24,3,13,900,160900,800,53100,332,43000,1786617402463</t>
        </is>
      </c>
    </row>
    <row r="66251">
      <c r="A66251" t="n">
        <v>66250</v>
      </c>
      <c r="B66251" t="inlineStr">
        <is>
          <t>IMPLOG,leaf,ForkJoinPool-461-worker-8,12,24,3,13,1600,150800,800,50800,329,30800,1786617402463</t>
        </is>
      </c>
    </row>
    <row r="66252">
      <c r="A66252" t="n">
        <v>66251</v>
      </c>
      <c r="B66252" t="inlineStr">
        <is>
          <t>IMPLOG,leaf,ForkJoinPool-461-worker-3,12,24,3,13,1600,153600,800,53300,352,32400,1786617402463</t>
        </is>
      </c>
    </row>
    <row r="66253">
      <c r="A66253" t="n">
        <v>66252</v>
      </c>
      <c r="B66253" t="inlineStr">
        <is>
          <t>IMPLOG,leaf,ForkJoinPool-461-worker-1,12,24,3,13,800,148000,800,52700,322,30600,1786617402463</t>
        </is>
      </c>
    </row>
    <row r="66254">
      <c r="A66254" t="n">
        <v>66253</v>
      </c>
      <c r="B66254" t="inlineStr">
        <is>
          <t>IMPLOG,leaf,ForkJoinPool-461-worker-9,12,24,3,13,3200,127000,800,48100,279,28500,1786617402463</t>
        </is>
      </c>
    </row>
    <row r="66255">
      <c r="A66255" t="n">
        <v>66254</v>
      </c>
      <c r="B66255" t="inlineStr">
        <is>
          <t>IMPLOG,leaf,ForkJoinPool-461-worker-11,12,24,3,13,2300,168800,800,69100,345,32500,1786617402463</t>
        </is>
      </c>
    </row>
    <row r="66256">
      <c r="A66256" t="n">
        <v>66255</v>
      </c>
      <c r="B66256" t="inlineStr">
        <is>
          <t>IMPLOG,leaf,ForkJoinPool-461-worker-12,12,24,3,13,800,147700,800,51700,331,31500,1786617402463</t>
        </is>
      </c>
    </row>
    <row r="66257">
      <c r="A66257" t="n">
        <v>66256</v>
      </c>
      <c r="B66257" t="inlineStr">
        <is>
          <t>IMPLOG,leaf,ForkJoinPool-461-worker-5,12,24,3,13,2900,152800,800,53300,340,33500,1786617402463</t>
        </is>
      </c>
    </row>
    <row r="66258">
      <c r="A66258" t="n">
        <v>66257</v>
      </c>
      <c r="B66258" t="inlineStr">
        <is>
          <t>IMPLOG,leaf,ForkJoinPool-461-worker-6,12,24,3,13,800,137600,800,48400,298,26900,1786617402463</t>
        </is>
      </c>
    </row>
    <row r="66259">
      <c r="A66259" t="n">
        <v>66258</v>
      </c>
      <c r="B66259" t="inlineStr">
        <is>
          <t>IMPLOG,leaf,ForkJoinPool-461-worker-10,12,24,3,13,2100,134600,800,49700,242,23600,1786617402463</t>
        </is>
      </c>
    </row>
    <row r="66260">
      <c r="A66260" t="n">
        <v>66259</v>
      </c>
      <c r="B66260" t="inlineStr">
        <is>
          <t>IMPLOG,leaf,ForkJoinPool-461-worker-7,12,24,3,13,900,151400,800,51700,342,31800,1786617402463</t>
        </is>
      </c>
    </row>
    <row r="66261">
      <c r="A66261" t="n">
        <v>66260</v>
      </c>
      <c r="B66261" t="inlineStr">
        <is>
          <t>IMPLOG,leaf,ForkJoinPool-461-worker-4,12,24,3,13,1000,153700,800,51000,352,41900,1786617402463</t>
        </is>
      </c>
    </row>
    <row r="66262">
      <c r="A66262" t="n">
        <v>66261</v>
      </c>
      <c r="B66262" t="inlineStr">
        <is>
          <t>IMPLOG,leaf,ForkJoinPool-461-worker-8,12,24,3,13,3900,133400,700,48400,288,28600,1786617402463</t>
        </is>
      </c>
    </row>
    <row r="66263">
      <c r="A66263" t="n">
        <v>66262</v>
      </c>
      <c r="B66263" t="inlineStr">
        <is>
          <t>IMPLOG,leaf,ForkJoinPool-461-worker-1,12,24,3,13,700,143500,800,49400,340,29900,1786617402463</t>
        </is>
      </c>
    </row>
    <row r="66264">
      <c r="A66264" t="n">
        <v>66263</v>
      </c>
      <c r="B66264" t="inlineStr">
        <is>
          <t>IMPLOG,leaf,ForkJoinPool-461-worker-3,12,24,3,13,800,152500,800,53300,352,33500,1786617402463</t>
        </is>
      </c>
    </row>
    <row r="66265">
      <c r="A66265" t="n">
        <v>66264</v>
      </c>
      <c r="B66265" t="inlineStr">
        <is>
          <t>IMPLOG,scan,main,12,24,3,13,477200,1786617402463</t>
        </is>
      </c>
    </row>
    <row r="66266">
      <c r="A66266" t="n">
        <v>66265</v>
      </c>
      <c r="B66266" t="inlineStr">
        <is>
          <t>IMPLOG,leaf,ForkJoinPool-461-worker-1,12,24,3,14,1600,100000,800,30900,314,24300,1786617402463</t>
        </is>
      </c>
    </row>
    <row r="66267">
      <c r="A66267" t="n">
        <v>66266</v>
      </c>
      <c r="B66267" t="inlineStr">
        <is>
          <t>IMPLOG,leaf,ForkJoinPool-461-worker-11,12,24,3,14,1000,147700,800,51800,356,32200,1786617402463</t>
        </is>
      </c>
    </row>
    <row r="66268">
      <c r="A66268" t="n">
        <v>66267</v>
      </c>
      <c r="B66268" t="inlineStr">
        <is>
          <t>IMPLOG,leaf,ForkJoinPool-461-worker-12,12,24,3,14,1400,136200,800,47000,329,29100,1786617402463</t>
        </is>
      </c>
    </row>
    <row r="66269">
      <c r="A66269" t="n">
        <v>66268</v>
      </c>
      <c r="B66269" t="inlineStr">
        <is>
          <t>IMPLOG,leaf,ForkJoinPool-461-worker-6,12,24,3,14,2200,135500,800,45600,344,30300,1786617402463</t>
        </is>
      </c>
    </row>
    <row r="66270">
      <c r="A66270" t="n">
        <v>66269</v>
      </c>
      <c r="B66270" t="inlineStr">
        <is>
          <t>IMPLOG,leaf,ForkJoinPool-461-worker-9,12,24,3,14,600,161600,800,51800,345,31700,1786617402463</t>
        </is>
      </c>
    </row>
    <row r="66271">
      <c r="A66271" t="n">
        <v>66270</v>
      </c>
      <c r="B66271" t="inlineStr">
        <is>
          <t>IMPLOG,leaf,ForkJoinPool-461-worker-1,12,24,3,14,11900,145200,800,49400,322,29000,1786617402463</t>
        </is>
      </c>
    </row>
    <row r="66272">
      <c r="A66272" t="n">
        <v>66271</v>
      </c>
      <c r="B66272" t="inlineStr">
        <is>
          <t>IMPLOG,leaf,ForkJoinPool-461-worker-10,12,24,3,14,900,138800,800,49600,342,31600,1786617402463</t>
        </is>
      </c>
    </row>
    <row r="66273">
      <c r="A66273" t="n">
        <v>66272</v>
      </c>
      <c r="B66273" t="inlineStr">
        <is>
          <t>IMPLOG,leaf,ForkJoinPool-461-worker-2,12,24,3,14,2100,151500,800,52300,337,32800,1786617402463</t>
        </is>
      </c>
    </row>
    <row r="66274">
      <c r="A66274" t="n">
        <v>66273</v>
      </c>
      <c r="B66274" t="inlineStr">
        <is>
          <t>IMPLOG,leaf,ForkJoinPool-461-worker-5,12,24,3,14,1300,152500,800,51800,349,31400,1786617402463</t>
        </is>
      </c>
    </row>
    <row r="66275">
      <c r="A66275" t="n">
        <v>66274</v>
      </c>
      <c r="B66275" t="inlineStr">
        <is>
          <t>IMPLOG,leaf,ForkJoinPool-461-worker-4,12,24,3,14,900,150600,800,51400,331,31800,1786617402463</t>
        </is>
      </c>
    </row>
    <row r="66276">
      <c r="A66276" t="n">
        <v>66275</v>
      </c>
      <c r="B66276" t="inlineStr">
        <is>
          <t>IMPLOG,leaf,ForkJoinPool-461-worker-7,12,24,3,14,3400,149900,800,52000,340,31200,1786617402463</t>
        </is>
      </c>
    </row>
    <row r="66277">
      <c r="A66277" t="n">
        <v>66276</v>
      </c>
      <c r="B66277" t="inlineStr">
        <is>
          <t>IMPLOG,leaf,ForkJoinPool-461-worker-8,12,24,3,14,1500,151400,800,49600,340,32600,1786617402464</t>
        </is>
      </c>
    </row>
    <row r="66278">
      <c r="A66278" t="n">
        <v>66277</v>
      </c>
      <c r="B66278" t="inlineStr">
        <is>
          <t>IMPLOG,leaf,ForkJoinPool-461-worker-3,12,24,3,14,4500,152000,800,53100,332,33700,1786617402464</t>
        </is>
      </c>
    </row>
    <row r="66279">
      <c r="A66279" t="n">
        <v>66278</v>
      </c>
      <c r="B66279" t="inlineStr">
        <is>
          <t>IMPLOG,leaf,ForkJoinPool-461-worker-11,12,24,3,14,3900,125400,800,41700,343,29500,1786617402464</t>
        </is>
      </c>
    </row>
    <row r="66280">
      <c r="A66280" t="n">
        <v>66279</v>
      </c>
      <c r="B66280" t="inlineStr">
        <is>
          <t>IMPLOG,leaf,ForkJoinPool-461-worker-9,12,24,3,14,800,132200,700,46700,293,28800,1786617402464</t>
        </is>
      </c>
    </row>
    <row r="66281">
      <c r="A66281" t="n">
        <v>66280</v>
      </c>
      <c r="B66281" t="inlineStr">
        <is>
          <t>IMPLOG,leaf,ForkJoinPool-461-worker-10,12,24,3,14,1900,105400,800,35900,276,23400,1786617402464</t>
        </is>
      </c>
    </row>
    <row r="66282">
      <c r="A66282" t="n">
        <v>66281</v>
      </c>
      <c r="B66282" t="inlineStr">
        <is>
          <t>IMPLOG,leaf,ForkJoinPool-461-worker-12,12,24,3,14,800,161100,800,61900,353,34500,1786617402464</t>
        </is>
      </c>
    </row>
    <row r="66283">
      <c r="A66283" t="n">
        <v>66282</v>
      </c>
      <c r="B66283" t="inlineStr">
        <is>
          <t>IMPLOG,leaf,ForkJoinPool-461-worker-1,12,24,3,14,1200,149000,800,52400,304,30600,1786617402464</t>
        </is>
      </c>
    </row>
    <row r="66284">
      <c r="A66284" t="n">
        <v>66283</v>
      </c>
      <c r="B66284" t="inlineStr">
        <is>
          <t>IMPLOG,leaf,ForkJoinPool-461-worker-2,12,24,3,14,800,138200,800,47800,333,30900,1786617402464</t>
        </is>
      </c>
    </row>
    <row r="66285">
      <c r="A66285" t="n">
        <v>66284</v>
      </c>
      <c r="B66285" t="inlineStr">
        <is>
          <t>IMPLOG,leaf,ForkJoinPool-461-worker-4,12,24,3,14,1900,145500,800,48400,335,30400,1786617402464</t>
        </is>
      </c>
    </row>
    <row r="66286">
      <c r="A66286" t="n">
        <v>66285</v>
      </c>
      <c r="B66286" t="inlineStr">
        <is>
          <t>IMPLOG,leaf,ForkJoinPool-461-worker-7,12,24,3,14,800,150300,800,51700,349,33400,1786617402464</t>
        </is>
      </c>
    </row>
    <row r="66287">
      <c r="A66287" t="n">
        <v>66286</v>
      </c>
      <c r="B66287" t="inlineStr">
        <is>
          <t>IMPLOG,leaf,ForkJoinPool-461-worker-6,12,24,3,14,900,132700,700,46700,281,27500,1786617402464</t>
        </is>
      </c>
    </row>
    <row r="66288">
      <c r="A66288" t="n">
        <v>66287</v>
      </c>
      <c r="B66288" t="inlineStr">
        <is>
          <t>IMPLOG,leaf,ForkJoinPool-461-worker-8,12,24,3,14,3200,142400,800,54400,236,23100,1786617402464</t>
        </is>
      </c>
    </row>
    <row r="66289">
      <c r="A66289" t="n">
        <v>66288</v>
      </c>
      <c r="B66289" t="inlineStr">
        <is>
          <t>IMPLOG,leaf,ForkJoinPool-461-worker-11,12,24,3,14,400,106700,800,34800,352,27100,1786617402464</t>
        </is>
      </c>
    </row>
    <row r="66290">
      <c r="A66290" t="n">
        <v>66289</v>
      </c>
      <c r="B66290" t="inlineStr">
        <is>
          <t>IMPLOG,scan,main,12,24,3,14,532400,1786617402463</t>
        </is>
      </c>
    </row>
    <row r="66291">
      <c r="A66291" t="n">
        <v>66290</v>
      </c>
      <c r="B66291" t="inlineStr">
        <is>
          <t>IMPLOG,leaf,ForkJoinPool-461-worker-1,12,24,3,15,18900,124000,800,41400,315,26400,1786617402464</t>
        </is>
      </c>
    </row>
    <row r="66292">
      <c r="A66292" t="n">
        <v>66291</v>
      </c>
      <c r="B66292" t="inlineStr">
        <is>
          <t>IMPLOG,leaf,ForkJoinPool-461-worker-11,12,24,3,15,3400,146400,800,50300,356,31800,1786617402464</t>
        </is>
      </c>
    </row>
    <row r="66293">
      <c r="A66293" t="n">
        <v>66292</v>
      </c>
      <c r="B66293" t="inlineStr">
        <is>
          <t>IMPLOG,leaf,ForkJoinPool-461-worker-10,12,24,3,15,600,148400,800,51100,347,32600,1786617402464</t>
        </is>
      </c>
    </row>
    <row r="66294">
      <c r="A66294" t="n">
        <v>66293</v>
      </c>
      <c r="B66294" t="inlineStr">
        <is>
          <t>IMPLOG,leaf,ForkJoinPool-461-worker-3,12,24,3,15,500,151000,800,53400,342,32500,1786617402464</t>
        </is>
      </c>
    </row>
    <row r="66295">
      <c r="A66295" t="n">
        <v>66294</v>
      </c>
      <c r="B66295" t="inlineStr">
        <is>
          <t>IMPLOG,leaf,ForkJoinPool-461-worker-6,12,24,3,15,900,149700,800,51900,332,31000,1786617402464</t>
        </is>
      </c>
    </row>
    <row r="66296">
      <c r="A66296" t="n">
        <v>66295</v>
      </c>
      <c r="B66296" t="inlineStr">
        <is>
          <t>IMPLOG,leaf,ForkJoinPool-461-worker-7,12,24,3,15,900,152500,800,53600,335,32500,1786617402464</t>
        </is>
      </c>
    </row>
    <row r="66297">
      <c r="A66297" t="n">
        <v>66296</v>
      </c>
      <c r="B66297" t="inlineStr">
        <is>
          <t>IMPLOG,leaf,ForkJoinPool-461-worker-9,12,24,3,15,2200,150300,800,52700,329,32100,1786617402464</t>
        </is>
      </c>
    </row>
    <row r="66298">
      <c r="A66298" t="n">
        <v>66297</v>
      </c>
      <c r="B66298" t="inlineStr">
        <is>
          <t>IMPLOG,leaf,ForkJoinPool-461-worker-12,12,24,3,15,2300,146900,800,50500,322,30100,1786617402464</t>
        </is>
      </c>
    </row>
    <row r="66299">
      <c r="A66299" t="n">
        <v>66298</v>
      </c>
      <c r="B66299" t="inlineStr">
        <is>
          <t>IMPLOG,leaf,ForkJoinPool-461-worker-2,12,24,3,15,1100,148600,800,51800,339,32000,1786617402464</t>
        </is>
      </c>
    </row>
    <row r="66300">
      <c r="A66300" t="n">
        <v>66299</v>
      </c>
      <c r="B66300" t="inlineStr">
        <is>
          <t>IMPLOG,leaf,ForkJoinPool-461-worker-5,12,24,3,15,1100,151800,800,52500,350,31200,1786617402464</t>
        </is>
      </c>
    </row>
    <row r="66301">
      <c r="A66301" t="n">
        <v>66300</v>
      </c>
      <c r="B66301" t="inlineStr">
        <is>
          <t>IMPLOG,leaf,ForkJoinPool-461-worker-8,12,24,3,15,1200,165600,800,65100,344,31400,1786617402464</t>
        </is>
      </c>
    </row>
    <row r="66302">
      <c r="A66302" t="n">
        <v>66301</v>
      </c>
      <c r="B66302" t="inlineStr">
        <is>
          <t>IMPLOG,leaf,ForkJoinPool-461-worker-4,12,24,3,15,1000,163800,800,51600,350,42700,1786617402464</t>
        </is>
      </c>
    </row>
    <row r="66303">
      <c r="A66303" t="n">
        <v>66302</v>
      </c>
      <c r="B66303" t="inlineStr">
        <is>
          <t>IMPLOG,leaf,ForkJoinPool-461-worker-1,12,24,3,15,2000,148300,800,50900,331,30300,1786617402464</t>
        </is>
      </c>
    </row>
    <row r="66304">
      <c r="A66304" t="n">
        <v>66303</v>
      </c>
      <c r="B66304" t="inlineStr">
        <is>
          <t>IMPLOG,leaf,ForkJoinPool-461-worker-11,12,24,3,15,800,150200,800,51300,341,32000,1786617402464</t>
        </is>
      </c>
    </row>
    <row r="66305">
      <c r="A66305" t="n">
        <v>66304</v>
      </c>
      <c r="B66305" t="inlineStr">
        <is>
          <t>IMPLOG,leaf,ForkJoinPool-461-worker-10,12,24,3,15,800,149300,800,52000,304,30500,1786617402464</t>
        </is>
      </c>
    </row>
    <row r="66306">
      <c r="A66306" t="n">
        <v>66305</v>
      </c>
      <c r="B66306" t="inlineStr">
        <is>
          <t>IMPLOG,leaf,ForkJoinPool-461-worker-7,12,24,3,15,2100,132300,800,42100,337,27500,1786617402464</t>
        </is>
      </c>
    </row>
    <row r="66307">
      <c r="A66307" t="n">
        <v>66306</v>
      </c>
      <c r="B66307" t="inlineStr">
        <is>
          <t>IMPLOG,leaf,ForkJoinPool-461-worker-3,12,24,3,15,1800,145300,800,51600,276,27200,1786617402464</t>
        </is>
      </c>
    </row>
    <row r="66308">
      <c r="A66308" t="n">
        <v>66307</v>
      </c>
      <c r="B66308" t="inlineStr">
        <is>
          <t>IMPLOG,leaf,ForkJoinPool-461-worker-2,12,24,3,15,4000,131100,700,45800,281,26700,1786617402464</t>
        </is>
      </c>
    </row>
    <row r="66309">
      <c r="A66309" t="n">
        <v>66308</v>
      </c>
      <c r="B66309" t="inlineStr">
        <is>
          <t>IMPLOG,leaf,ForkJoinPool-461-worker-9,12,24,3,15,800,146100,800,50500,352,33000,1786617402464</t>
        </is>
      </c>
    </row>
    <row r="66310">
      <c r="A66310" t="n">
        <v>66309</v>
      </c>
      <c r="B66310" t="inlineStr">
        <is>
          <t>IMPLOG,leaf,ForkJoinPool-461-worker-12,12,24,3,15,800,150600,800,64400,237,24800,1786617402464</t>
        </is>
      </c>
    </row>
    <row r="66311">
      <c r="A66311" t="n">
        <v>66310</v>
      </c>
      <c r="B66311" t="inlineStr">
        <is>
          <t>IMPLOG,leaf,ForkJoinPool-461-worker-5,12,24,3,15,3100,144400,800,50400,333,30900,1786617402464</t>
        </is>
      </c>
    </row>
    <row r="66312">
      <c r="A66312" t="n">
        <v>66311</v>
      </c>
      <c r="B66312" t="inlineStr">
        <is>
          <t>IMPLOG,leaf,ForkJoinPool-461-worker-8,12,24,3,15,4400,149600,800,54300,340,32700,1786617402464</t>
        </is>
      </c>
    </row>
    <row r="66313">
      <c r="A66313" t="n">
        <v>66312</v>
      </c>
      <c r="B66313" t="inlineStr">
        <is>
          <t>IMPLOG,leaf,ForkJoinPool-461-worker-4,12,24,3,15,2300,145500,800,49900,352,32500,1786617402464</t>
        </is>
      </c>
    </row>
    <row r="66314">
      <c r="A66314" t="n">
        <v>66313</v>
      </c>
      <c r="B66314" t="inlineStr">
        <is>
          <t>IMPLOG,leaf,ForkJoinPool-461-worker-6,12,24,3,15,2200,142800,700,55000,293,28000,1786617402464</t>
        </is>
      </c>
    </row>
    <row r="66315">
      <c r="A66315" t="n">
        <v>66314</v>
      </c>
      <c r="B66315" t="inlineStr">
        <is>
          <t>IMPLOG,scan,main,12,24,3,15,446200,1786617402464</t>
        </is>
      </c>
    </row>
    <row r="66316">
      <c r="A66316" t="n">
        <v>66315</v>
      </c>
      <c r="B66316" t="inlineStr">
        <is>
          <t>IMPLOG,leaf,ForkJoinPool-461-worker-3,12,24,3,16,500,115900,800,39900,315,25400,1786617402464</t>
        </is>
      </c>
    </row>
    <row r="66317">
      <c r="A66317" t="n">
        <v>66316</v>
      </c>
      <c r="B66317" t="inlineStr">
        <is>
          <t>IMPLOG,leaf,ForkJoinPool-461-worker-1,12,24,3,16,600,130200,800,41900,356,31200,1786617402464</t>
        </is>
      </c>
    </row>
    <row r="66318">
      <c r="A66318" t="n">
        <v>66317</v>
      </c>
      <c r="B66318" t="inlineStr">
        <is>
          <t>IMPLOG,leaf,ForkJoinPool-461-worker-9,12,24,3,16,2700,155100,800,52600,342,31000,1786617402464</t>
        </is>
      </c>
    </row>
    <row r="66319">
      <c r="A66319" t="n">
        <v>66318</v>
      </c>
      <c r="B66319" t="inlineStr">
        <is>
          <t>IMPLOG,leaf,ForkJoinPool-461-worker-4,12,24,3,16,900,130800,700,47600,280,27900,1786617402464</t>
        </is>
      </c>
    </row>
    <row r="66320">
      <c r="A66320" t="n">
        <v>66319</v>
      </c>
      <c r="B66320" t="inlineStr">
        <is>
          <t>IMPLOG,leaf,ForkJoinPool-461-worker-10,12,24,3,16,800,159300,800,52900,332,43000,1786617402464</t>
        </is>
      </c>
    </row>
    <row r="66321">
      <c r="A66321" t="n">
        <v>66320</v>
      </c>
      <c r="B66321" t="inlineStr">
        <is>
          <t>IMPLOG,leaf,ForkJoinPool-461-worker-7,12,24,3,16,900,140800,800,53400,237,24400,1786617402464</t>
        </is>
      </c>
    </row>
    <row r="66322">
      <c r="A66322" t="n">
        <v>66321</v>
      </c>
      <c r="B66322" t="inlineStr">
        <is>
          <t>IMPLOG,leaf,ForkJoinPool-461-worker-5,12,24,3,16,900,152000,800,52400,305,30100,1786617402464</t>
        </is>
      </c>
    </row>
    <row r="66323">
      <c r="A66323" t="n">
        <v>66322</v>
      </c>
      <c r="B66323" t="inlineStr">
        <is>
          <t>IMPLOG,leaf,ForkJoinPool-461-worker-8,12,24,3,16,900,152700,800,52200,353,33400,1786617402464</t>
        </is>
      </c>
    </row>
    <row r="66324">
      <c r="A66324" t="n">
        <v>66323</v>
      </c>
      <c r="B66324" t="inlineStr">
        <is>
          <t>IMPLOG,leaf,ForkJoinPool-461-worker-6,12,24,3,16,900,152600,800,52600,351,33200,1786617402464</t>
        </is>
      </c>
    </row>
    <row r="66325">
      <c r="A66325" t="n">
        <v>66324</v>
      </c>
      <c r="B66325" t="inlineStr">
        <is>
          <t>IMPLOG,leaf,ForkJoinPool-461-worker-12,12,24,3,16,1000,150600,800,54200,347,31700,1786617402464</t>
        </is>
      </c>
    </row>
    <row r="66326">
      <c r="A66326" t="n">
        <v>66325</v>
      </c>
      <c r="B66326" t="inlineStr">
        <is>
          <t>IMPLOG,leaf,ForkJoinPool-461-worker-2,12,24,3,16,1600,152000,800,51500,346,32700,1786617402464</t>
        </is>
      </c>
    </row>
    <row r="66327">
      <c r="A66327" t="n">
        <v>66326</v>
      </c>
      <c r="B66327" t="inlineStr">
        <is>
          <t>IMPLOG,leaf,ForkJoinPool-461-worker-11,12,24,3,16,1500,169600,800,52500,344,48800,1786617402464</t>
        </is>
      </c>
    </row>
    <row r="66328">
      <c r="A66328" t="n">
        <v>66327</v>
      </c>
      <c r="B66328" t="inlineStr">
        <is>
          <t>IMPLOG,leaf,ForkJoinPool-461-worker-3,12,24,3,16,1900,148100,800,50900,322,29400,1786617402464</t>
        </is>
      </c>
    </row>
    <row r="66329">
      <c r="A66329" t="n">
        <v>66328</v>
      </c>
      <c r="B66329" t="inlineStr">
        <is>
          <t>IMPLOG,leaf,ForkJoinPool-461-worker-1,12,24,3,16,1900,152400,800,52600,335,31900,1786617402464</t>
        </is>
      </c>
    </row>
    <row r="66330">
      <c r="A66330" t="n">
        <v>66329</v>
      </c>
      <c r="B66330" t="inlineStr">
        <is>
          <t>IMPLOG,leaf,ForkJoinPool-461-worker-9,12,24,3,16,1100,144200,800,53400,276,26700,1786617402465</t>
        </is>
      </c>
    </row>
    <row r="66331">
      <c r="A66331" t="n">
        <v>66330</v>
      </c>
      <c r="B66331" t="inlineStr">
        <is>
          <t>IMPLOG,leaf,ForkJoinPool-461-worker-7,12,24,3,16,2600,129900,800,44700,331,28200,1786617402465</t>
        </is>
      </c>
    </row>
    <row r="66332">
      <c r="A66332" t="n">
        <v>66331</v>
      </c>
      <c r="B66332" t="inlineStr">
        <is>
          <t>IMPLOG,leaf,ForkJoinPool-461-worker-4,12,24,3,16,1000,149900,800,52500,335,31900,1786617402465</t>
        </is>
      </c>
    </row>
    <row r="66333">
      <c r="A66333" t="n">
        <v>66332</v>
      </c>
      <c r="B66333" t="inlineStr">
        <is>
          <t>IMPLOG,leaf,ForkJoinPool-461-worker-2,12,24,3,16,3400,111000,800,38000,333,26200,1786617402465</t>
        </is>
      </c>
    </row>
    <row r="66334">
      <c r="A66334" t="n">
        <v>66333</v>
      </c>
      <c r="B66334" t="inlineStr">
        <is>
          <t>IMPLOG,leaf,ForkJoinPool-461-worker-10,12,24,3,16,800,153200,800,53600,351,35000,1786617402465</t>
        </is>
      </c>
    </row>
    <row r="66335">
      <c r="A66335" t="n">
        <v>66334</v>
      </c>
      <c r="B66335" t="inlineStr">
        <is>
          <t>IMPLOG,leaf,ForkJoinPool-461-worker-8,12,24,3,16,800,143300,800,49900,341,30400,1786617402465</t>
        </is>
      </c>
    </row>
    <row r="66336">
      <c r="A66336" t="n">
        <v>66335</v>
      </c>
      <c r="B66336" t="inlineStr">
        <is>
          <t>IMPLOG,leaf,ForkJoinPool-461-worker-5,12,24,3,16,2500,130900,700,46500,293,26500,1786617402465</t>
        </is>
      </c>
    </row>
    <row r="66337">
      <c r="A66337" t="n">
        <v>66336</v>
      </c>
      <c r="B66337" t="inlineStr">
        <is>
          <t>IMPLOG,leaf,ForkJoinPool-461-worker-6,12,24,3,16,2300,149400,800,52600,349,31700,1786617402465</t>
        </is>
      </c>
    </row>
    <row r="66338">
      <c r="A66338" t="n">
        <v>66337</v>
      </c>
      <c r="B66338" t="inlineStr">
        <is>
          <t>IMPLOG,leaf,ForkJoinPool-461-worker-12,12,24,3,16,800,159900,800,61300,331,30000,1786617402465</t>
        </is>
      </c>
    </row>
    <row r="66339">
      <c r="A66339" t="n">
        <v>66338</v>
      </c>
      <c r="B66339" t="inlineStr">
        <is>
          <t>IMPLOG,leaf,ForkJoinPool-461-worker-3,12,24,3,16,800,145700,800,51800,339,31200,1786617402465</t>
        </is>
      </c>
    </row>
    <row r="66340">
      <c r="A66340" t="n">
        <v>66339</v>
      </c>
      <c r="B66340" t="inlineStr">
        <is>
          <t>IMPLOG,scan,main,12,24,3,16,444500,1786617402464</t>
        </is>
      </c>
    </row>
    <row r="66341">
      <c r="A66341" t="n">
        <v>66340</v>
      </c>
      <c r="B66341" t="inlineStr">
        <is>
          <t>IMPLOG,leaf,ForkJoinPool-461-worker-3,12,24,3,17,1500,116800,800,38900,316,26400,1786617402465</t>
        </is>
      </c>
    </row>
    <row r="66342">
      <c r="A66342" t="n">
        <v>66341</v>
      </c>
      <c r="B66342" t="inlineStr">
        <is>
          <t>IMPLOG,leaf,ForkJoinPool-461-worker-6,12,24,3,17,500,127800,800,44100,358,30400,1786617402465</t>
        </is>
      </c>
    </row>
    <row r="66343">
      <c r="A66343" t="n">
        <v>66342</v>
      </c>
      <c r="B66343" t="inlineStr">
        <is>
          <t>IMPLOG,leaf,ForkJoinPool-461-worker-12,12,24,3,17,1000,136000,800,46700,342,29800,1786617402465</t>
        </is>
      </c>
    </row>
    <row r="66344">
      <c r="A66344" t="n">
        <v>66343</v>
      </c>
      <c r="B66344" t="inlineStr">
        <is>
          <t>IMPLOG,leaf,ForkJoinPool-461-worker-5,12,24,3,17,800,151100,800,53800,305,29500,1786617402465</t>
        </is>
      </c>
    </row>
    <row r="66345">
      <c r="A66345" t="n">
        <v>66344</v>
      </c>
      <c r="B66345" t="inlineStr">
        <is>
          <t>IMPLOG,leaf,ForkJoinPool-461-worker-2,12,24,3,17,1000,140600,800,52100,237,23500,1786617402465</t>
        </is>
      </c>
    </row>
    <row r="66346">
      <c r="A66346" t="n">
        <v>66345</v>
      </c>
      <c r="B66346" t="inlineStr">
        <is>
          <t>IMPLOG,leaf,ForkJoinPool-461-worker-10,12,24,3,17,2100,149300,800,51600,331,31600,1786617402465</t>
        </is>
      </c>
    </row>
    <row r="66347">
      <c r="A66347" t="n">
        <v>66346</v>
      </c>
      <c r="B66347" t="inlineStr">
        <is>
          <t>IMPLOG,leaf,ForkJoinPool-461-worker-11,12,24,3,17,1400,132800,700,46000,280,28000,1786617402465</t>
        </is>
      </c>
    </row>
    <row r="66348">
      <c r="A66348" t="n">
        <v>66347</v>
      </c>
      <c r="B66348" t="inlineStr">
        <is>
          <t>IMPLOG,leaf,ForkJoinPool-461-worker-1,12,24,3,17,1200,150600,800,52200,347,30900,1786617402465</t>
        </is>
      </c>
    </row>
    <row r="66349">
      <c r="A66349" t="n">
        <v>66348</v>
      </c>
      <c r="B66349" t="inlineStr">
        <is>
          <t>IMPLOG,leaf,ForkJoinPool-461-worker-8,12,24,3,17,4700,151700,800,53800,352,32200,1786617402465</t>
        </is>
      </c>
    </row>
    <row r="66350">
      <c r="A66350" t="n">
        <v>66349</v>
      </c>
      <c r="B66350" t="inlineStr">
        <is>
          <t>IMPLOG,leaf,ForkJoinPool-461-worker-7,12,24,3,17,1400,151400,800,50900,344,32600,1786617402465</t>
        </is>
      </c>
    </row>
    <row r="66351">
      <c r="A66351" t="n">
        <v>66350</v>
      </c>
      <c r="B66351" t="inlineStr">
        <is>
          <t>IMPLOG,leaf,ForkJoinPool-461-worker-9,12,24,3,17,2600,151800,800,53600,333,32300,1786617402465</t>
        </is>
      </c>
    </row>
    <row r="66352">
      <c r="A66352" t="n">
        <v>66351</v>
      </c>
      <c r="B66352" t="inlineStr">
        <is>
          <t>IMPLOG,leaf,ForkJoinPool-461-worker-4,12,24,3,17,4400,168300,800,69400,346,33700,1786617402465</t>
        </is>
      </c>
    </row>
    <row r="66353">
      <c r="A66353" t="n">
        <v>66352</v>
      </c>
      <c r="B66353" t="inlineStr">
        <is>
          <t>IMPLOG,leaf,ForkJoinPool-461-worker-3,12,24,3,17,700,146600,800,50800,321,30000,1786617402465</t>
        </is>
      </c>
    </row>
    <row r="66354">
      <c r="A66354" t="n">
        <v>66353</v>
      </c>
      <c r="B66354" t="inlineStr">
        <is>
          <t>IMPLOG,leaf,ForkJoinPool-461-worker-5,12,24,3,17,1700,111900,800,37300,348,26400,1786617402465</t>
        </is>
      </c>
    </row>
    <row r="66355">
      <c r="A66355" t="n">
        <v>66354</v>
      </c>
      <c r="B66355" t="inlineStr">
        <is>
          <t>IMPLOG,leaf,ForkJoinPool-461-worker-6,12,24,3,17,1900,154300,800,52600,351,33900,1786617402465</t>
        </is>
      </c>
    </row>
    <row r="66356">
      <c r="A66356" t="n">
        <v>66355</v>
      </c>
      <c r="B66356" t="inlineStr">
        <is>
          <t>IMPLOG,leaf,ForkJoinPool-461-worker-12,12,24,3,17,2500,145400,800,53000,275,28600,1786617402465</t>
        </is>
      </c>
    </row>
    <row r="66357">
      <c r="A66357" t="n">
        <v>66356</v>
      </c>
      <c r="B66357" t="inlineStr">
        <is>
          <t>IMPLOG,leaf,ForkJoinPool-461-worker-2,12,24,3,17,800,137900,800,47300,331,29000,1786617402465</t>
        </is>
      </c>
    </row>
    <row r="66358">
      <c r="A66358" t="n">
        <v>66357</v>
      </c>
      <c r="B66358" t="inlineStr">
        <is>
          <t>IMPLOG,leaf,ForkJoinPool-461-worker-8,12,24,3,17,800,131500,700,45500,293,27200,1786617402465</t>
        </is>
      </c>
    </row>
    <row r="66359">
      <c r="A66359" t="n">
        <v>66358</v>
      </c>
      <c r="B66359" t="inlineStr">
        <is>
          <t>IMPLOG,leaf,ForkJoinPool-461-worker-9,12,24,3,17,800,130200,800,45100,334,29700,1786617402465</t>
        </is>
      </c>
    </row>
    <row r="66360">
      <c r="A66360" t="n">
        <v>66359</v>
      </c>
      <c r="B66360" t="inlineStr">
        <is>
          <t>IMPLOG,leaf,ForkJoinPool-461-worker-1,12,24,3,17,2200,148100,800,53200,333,30400,1786617402465</t>
        </is>
      </c>
    </row>
    <row r="66361">
      <c r="A66361" t="n">
        <v>66360</v>
      </c>
      <c r="B66361" t="inlineStr">
        <is>
          <t>IMPLOG,leaf,ForkJoinPool-461-worker-11,12,24,3,17,1000,152800,800,52600,351,33500,1786617402465</t>
        </is>
      </c>
    </row>
    <row r="66362">
      <c r="A66362" t="n">
        <v>66361</v>
      </c>
      <c r="B66362" t="inlineStr">
        <is>
          <t>IMPLOG,leaf,ForkJoinPool-461-worker-7,12,24,3,17,800,149700,800,50400,342,31100,1786617402465</t>
        </is>
      </c>
    </row>
    <row r="66363">
      <c r="A66363" t="n">
        <v>66362</v>
      </c>
      <c r="B66363" t="inlineStr">
        <is>
          <t>IMPLOG,leaf,ForkJoinPool-461-worker-4,12,24,3,17,1300,146700,800,51000,334,31600,1786617402465</t>
        </is>
      </c>
    </row>
    <row r="66364">
      <c r="A66364" t="n">
        <v>66363</v>
      </c>
      <c r="B66364" t="inlineStr">
        <is>
          <t>IMPLOG,leaf,ForkJoinPool-461-worker-3,12,24,3,17,700,147400,800,56800,338,29700,1786617402465</t>
        </is>
      </c>
    </row>
    <row r="66365">
      <c r="A66365" t="n">
        <v>66364</v>
      </c>
      <c r="B66365" t="inlineStr">
        <is>
          <t>IMPLOG,scan,main,12,24,3,17,454300,1786617402465</t>
        </is>
      </c>
    </row>
    <row r="66366">
      <c r="A66366" t="n">
        <v>66365</v>
      </c>
      <c r="B66366" t="inlineStr">
        <is>
          <t>IMPLOG,leaf,ForkJoinPool-461-worker-3,12,24,3,18,500,105900,800,34400,316,24100,1786617402465</t>
        </is>
      </c>
    </row>
    <row r="66367">
      <c r="A66367" t="n">
        <v>66366</v>
      </c>
      <c r="B66367" t="inlineStr">
        <is>
          <t>IMPLOG,leaf,ForkJoinPool-461-worker-1,12,24,3,18,600,157000,800,63200,359,31600,1786617402465</t>
        </is>
      </c>
    </row>
    <row r="66368">
      <c r="A66368" t="n">
        <v>66367</v>
      </c>
      <c r="B66368" t="inlineStr">
        <is>
          <t>IMPLOG,leaf,ForkJoinPool-461-worker-7,12,24,3,18,1500,137000,800,47100,347,29900,1786617402465</t>
        </is>
      </c>
    </row>
    <row r="66369">
      <c r="A66369" t="n">
        <v>66368</v>
      </c>
      <c r="B66369" t="inlineStr">
        <is>
          <t>IMPLOG,leaf,ForkJoinPool-461-worker-4,12,24,3,18,11100,151500,800,57300,342,31100,1786617402465</t>
        </is>
      </c>
    </row>
    <row r="66370">
      <c r="A66370" t="n">
        <v>66369</v>
      </c>
      <c r="B66370" t="inlineStr">
        <is>
          <t>IMPLOG,leaf,ForkJoinPool-461-worker-2,12,24,3,18,2100,152700,800,54700,333,32800,1786617402465</t>
        </is>
      </c>
    </row>
    <row r="66371">
      <c r="A66371" t="n">
        <v>66370</v>
      </c>
      <c r="B66371" t="inlineStr">
        <is>
          <t>IMPLOG,leaf,ForkJoinPool-461-worker-8,12,24,3,18,3900,150500,800,52100,331,30700,1786617402465</t>
        </is>
      </c>
    </row>
    <row r="66372">
      <c r="A66372" t="n">
        <v>66371</v>
      </c>
      <c r="B66372" t="inlineStr">
        <is>
          <t>IMPLOG,leaf,ForkJoinPool-461-worker-5,12,24,3,18,1600,131500,700,46600,293,27200,1786617402465</t>
        </is>
      </c>
    </row>
    <row r="66373">
      <c r="A66373" t="n">
        <v>66372</v>
      </c>
      <c r="B66373" t="inlineStr">
        <is>
          <t>IMPLOG,leaf,ForkJoinPool-461-worker-6,12,24,3,18,900,150400,800,52200,344,32200,1786617402465</t>
        </is>
      </c>
    </row>
    <row r="66374">
      <c r="A66374" t="n">
        <v>66373</v>
      </c>
      <c r="B66374" t="inlineStr">
        <is>
          <t>IMPLOG,leaf,ForkJoinPool-461-worker-12,12,24,3,18,900,149800,800,52000,331,31400,1786617402465</t>
        </is>
      </c>
    </row>
    <row r="66375">
      <c r="A66375" t="n">
        <v>66374</v>
      </c>
      <c r="B66375" t="inlineStr">
        <is>
          <t>IMPLOG,leaf,ForkJoinPool-461-worker-3,12,24,3,18,800,146900,800,50200,321,29400,1786617402465</t>
        </is>
      </c>
    </row>
    <row r="66376">
      <c r="A66376" t="n">
        <v>66375</v>
      </c>
      <c r="B66376" t="inlineStr">
        <is>
          <t>IMPLOG,leaf,ForkJoinPool-461-worker-10,12,24,3,18,800,162100,800,51700,346,42600,1786617402465</t>
        </is>
      </c>
    </row>
    <row r="66377">
      <c r="A66377" t="n">
        <v>66376</v>
      </c>
      <c r="B66377" t="inlineStr">
        <is>
          <t>IMPLOG,leaf,ForkJoinPool-461-worker-9,12,24,3,18,12300,169700,800,53200,353,50600,1786617402465</t>
        </is>
      </c>
    </row>
    <row r="66378">
      <c r="A66378" t="n">
        <v>66377</v>
      </c>
      <c r="B66378" t="inlineStr">
        <is>
          <t>IMPLOG,leaf,ForkJoinPool-461-worker-11,12,24,3,18,4700,151900,800,52900,351,33900,1786617402465</t>
        </is>
      </c>
    </row>
    <row r="66379">
      <c r="A66379" t="n">
        <v>66378</v>
      </c>
      <c r="B66379" t="inlineStr">
        <is>
          <t>IMPLOG,leaf,ForkJoinPool-461-worker-7,12,24,3,18,800,150300,800,53300,333,30700,1786617402465</t>
        </is>
      </c>
    </row>
    <row r="66380">
      <c r="A66380" t="n">
        <v>66379</v>
      </c>
      <c r="B66380" t="inlineStr">
        <is>
          <t>IMPLOG,leaf,ForkJoinPool-461-worker-1,12,24,3,18,2600,163400,800,52300,351,32500,1786617402465</t>
        </is>
      </c>
    </row>
    <row r="66381">
      <c r="A66381" t="n">
        <v>66380</v>
      </c>
      <c r="B66381" t="inlineStr">
        <is>
          <t>IMPLOG,leaf,ForkJoinPool-461-worker-12,12,24,3,18,2900,103600,800,35900,334,25100,1786617402465</t>
        </is>
      </c>
    </row>
    <row r="66382">
      <c r="A66382" t="n">
        <v>66381</v>
      </c>
      <c r="B66382" t="inlineStr">
        <is>
          <t>IMPLOG,leaf,ForkJoinPool-461-worker-4,12,24,3,18,800,154900,800,53600,275,27200,1786617402465</t>
        </is>
      </c>
    </row>
    <row r="66383">
      <c r="A66383" t="n">
        <v>66382</v>
      </c>
      <c r="B66383" t="inlineStr">
        <is>
          <t>IMPLOG,leaf,ForkJoinPool-461-worker-5,12,24,3,18,800,112700,800,37400,334,25700,1786617402465</t>
        </is>
      </c>
    </row>
    <row r="66384">
      <c r="A66384" t="n">
        <v>66383</v>
      </c>
      <c r="B66384" t="inlineStr">
        <is>
          <t>IMPLOG,leaf,ForkJoinPool-461-worker-9,12,24,3,18,2900,129100,700,45800,281,26700,1786617402465</t>
        </is>
      </c>
    </row>
    <row r="66385">
      <c r="A66385" t="n">
        <v>66384</v>
      </c>
      <c r="B66385" t="inlineStr">
        <is>
          <t>IMPLOG,leaf,ForkJoinPool-461-worker-10,12,24,3,18,2100,133500,800,51100,236,22500,1786617402465</t>
        </is>
      </c>
    </row>
    <row r="66386">
      <c r="A66386" t="n">
        <v>66385</v>
      </c>
      <c r="B66386" t="inlineStr">
        <is>
          <t>IMPLOG,leaf,ForkJoinPool-461-worker-6,12,24,3,18,2300,141500,800,44900,342,29800,1786617402465</t>
        </is>
      </c>
    </row>
    <row r="66387">
      <c r="A66387" t="n">
        <v>66386</v>
      </c>
      <c r="B66387" t="inlineStr">
        <is>
          <t>IMPLOG,leaf,ForkJoinPool-461-worker-2,12,24,3,18,800,151000,800,54700,341,31800,1786617402465</t>
        </is>
      </c>
    </row>
    <row r="66388">
      <c r="A66388" t="n">
        <v>66387</v>
      </c>
      <c r="B66388" t="inlineStr">
        <is>
          <t>IMPLOG,leaf,ForkJoinPool-461-worker-8,12,24,3,18,900,157600,800,63500,305,30600,1786617402465</t>
        </is>
      </c>
    </row>
    <row r="66389">
      <c r="A66389" t="n">
        <v>66388</v>
      </c>
      <c r="B66389" t="inlineStr">
        <is>
          <t>IMPLOG,leaf,ForkJoinPool-461-worker-1,12,24,3,18,800,126200,800,42400,348,31100,1786617402466</t>
        </is>
      </c>
    </row>
    <row r="66390">
      <c r="A66390" t="n">
        <v>66389</v>
      </c>
      <c r="B66390" t="inlineStr">
        <is>
          <t>IMPLOG,scan,main,12,24,3,18,527300,1786617402465</t>
        </is>
      </c>
    </row>
    <row r="66391">
      <c r="A66391" t="n">
        <v>66390</v>
      </c>
      <c r="B66391" t="inlineStr">
        <is>
          <t>IMPLOG,leaf,ForkJoinPool-461-worker-3,12,24,3,19,900,130000,800,42200,316,26500,1786617402466</t>
        </is>
      </c>
    </row>
    <row r="66392">
      <c r="A66392" t="n">
        <v>66391</v>
      </c>
      <c r="B66392" t="inlineStr">
        <is>
          <t>IMPLOG,leaf,ForkJoinPool-461-worker-1,12,24,3,19,500,147500,800,50800,350,33900,1786617402466</t>
        </is>
      </c>
    </row>
    <row r="66393">
      <c r="A66393" t="n">
        <v>66392</v>
      </c>
      <c r="B66393" t="inlineStr">
        <is>
          <t>IMPLOG,leaf,ForkJoinPool-461-worker-6,12,24,3,19,900,147700,800,50100,338,31700,1786617402466</t>
        </is>
      </c>
    </row>
    <row r="66394">
      <c r="A66394" t="n">
        <v>66393</v>
      </c>
      <c r="B66394" t="inlineStr">
        <is>
          <t>IMPLOG,leaf,ForkJoinPool-461-worker-4,12,24,3,19,2300,149100,800,49800,334,31100,1786617402466</t>
        </is>
      </c>
    </row>
    <row r="66395">
      <c r="A66395" t="n">
        <v>66394</v>
      </c>
      <c r="B66395" t="inlineStr">
        <is>
          <t>IMPLOG,leaf,ForkJoinPool-461-worker-8,12,24,3,19,1500,129700,700,45800,275,27000,1786617402466</t>
        </is>
      </c>
    </row>
    <row r="66396">
      <c r="A66396" t="n">
        <v>66395</v>
      </c>
      <c r="B66396" t="inlineStr">
        <is>
          <t>IMPLOG,leaf,ForkJoinPool-461-worker-10,12,24,3,19,900,149100,800,51800,312,31500,1786617402466</t>
        </is>
      </c>
    </row>
    <row r="66397">
      <c r="A66397" t="n">
        <v>66396</v>
      </c>
      <c r="B66397" t="inlineStr">
        <is>
          <t>IMPLOG,leaf,ForkJoinPool-461-worker-12,12,24,3,19,1000,146900,800,53800,221,22400,1786617402466</t>
        </is>
      </c>
    </row>
    <row r="66398">
      <c r="A66398" t="n">
        <v>66397</v>
      </c>
      <c r="B66398" t="inlineStr">
        <is>
          <t>IMPLOG,leaf,ForkJoinPool-461-worker-9,12,24,3,19,900,145700,800,52800,262,27200,1786617402466</t>
        </is>
      </c>
    </row>
    <row r="66399">
      <c r="A66399" t="n">
        <v>66398</v>
      </c>
      <c r="B66399" t="inlineStr">
        <is>
          <t>IMPLOG,leaf,ForkJoinPool-461-worker-2,12,24,3,19,4200,150500,800,51400,318,30700,1786617402466</t>
        </is>
      </c>
    </row>
    <row r="66400">
      <c r="A66400" t="n">
        <v>66399</v>
      </c>
      <c r="B66400" t="inlineStr">
        <is>
          <t>IMPLOG,leaf,ForkJoinPool-461-worker-11,12,24,3,19,1200,142700,800,52100,267,25500,1786617402466</t>
        </is>
      </c>
    </row>
    <row r="66401">
      <c r="A66401" t="n">
        <v>66400</v>
      </c>
      <c r="B66401" t="inlineStr">
        <is>
          <t>IMPLOG,leaf,ForkJoinPool-461-worker-7,12,24,3,19,1900,160600,800,52200,343,32100,1786617402466</t>
        </is>
      </c>
    </row>
    <row r="66402">
      <c r="A66402" t="n">
        <v>66401</v>
      </c>
      <c r="B66402" t="inlineStr">
        <is>
          <t>IMPLOG,leaf,ForkJoinPool-461-worker-5,12,24,3,19,4200,151700,800,52600,339,33300,1786617402466</t>
        </is>
      </c>
    </row>
    <row r="66403">
      <c r="A66403" t="n">
        <v>66402</v>
      </c>
      <c r="B66403" t="inlineStr">
        <is>
          <t>IMPLOG,leaf,ForkJoinPool-461-worker-1,12,24,3,19,900,115600,800,37700,346,27100,1786617402466</t>
        </is>
      </c>
    </row>
    <row r="66404">
      <c r="A66404" t="n">
        <v>66403</v>
      </c>
      <c r="B66404" t="inlineStr">
        <is>
          <t>IMPLOG,leaf,ForkJoinPool-461-worker-3,12,24,3,19,1000,146400,800,51500,321,30800,1786617402466</t>
        </is>
      </c>
    </row>
    <row r="66405">
      <c r="A66405" t="n">
        <v>66404</v>
      </c>
      <c r="B66405" t="inlineStr">
        <is>
          <t>IMPLOG,leaf,ForkJoinPool-461-worker-4,12,24,3,19,900,128900,700,45000,275,25400,1786617402466</t>
        </is>
      </c>
    </row>
    <row r="66406">
      <c r="A66406" t="n">
        <v>66405</v>
      </c>
      <c r="B66406" t="inlineStr">
        <is>
          <t>IMPLOG,leaf,ForkJoinPool-461-worker-8,12,24,3,19,900,142500,800,51400,260,25900,1786617402466</t>
        </is>
      </c>
    </row>
    <row r="66407">
      <c r="A66407" t="n">
        <v>66406</v>
      </c>
      <c r="B66407" t="inlineStr">
        <is>
          <t>IMPLOG,leaf,ForkJoinPool-461-worker-10,12,24,3,19,800,142900,800,49400,339,31500,1786617402466</t>
        </is>
      </c>
    </row>
    <row r="66408">
      <c r="A66408" t="n">
        <v>66407</v>
      </c>
      <c r="B66408" t="inlineStr">
        <is>
          <t>IMPLOG,leaf,ForkJoinPool-461-worker-12,12,24,3,19,500,142600,800,50300,324,29700,1786617402466</t>
        </is>
      </c>
    </row>
    <row r="66409">
      <c r="A66409" t="n">
        <v>66408</v>
      </c>
      <c r="B66409" t="inlineStr">
        <is>
          <t>IMPLOG,leaf,ForkJoinPool-461-worker-11,12,24,3,19,2900,144800,800,52500,286,26800,1786617402466</t>
        </is>
      </c>
    </row>
    <row r="66410">
      <c r="A66410" t="n">
        <v>66409</v>
      </c>
      <c r="B66410" t="inlineStr">
        <is>
          <t>IMPLOG,leaf,ForkJoinPool-461-worker-5,12,24,3,19,800,141000,800,47300,344,31200,1786617402466</t>
        </is>
      </c>
    </row>
    <row r="66411">
      <c r="A66411" t="n">
        <v>66410</v>
      </c>
      <c r="B66411" t="inlineStr">
        <is>
          <t>IMPLOG,leaf,ForkJoinPool-461-worker-9,12,24,3,19,2400,159800,800,61600,334,31600,1786617402466</t>
        </is>
      </c>
    </row>
    <row r="66412">
      <c r="A66412" t="n">
        <v>66411</v>
      </c>
      <c r="B66412" t="inlineStr">
        <is>
          <t>IMPLOG,leaf,ForkJoinPool-461-worker-2,12,24,3,19,900,144000,800,49000,334,30000,1786617402466</t>
        </is>
      </c>
    </row>
    <row r="66413">
      <c r="A66413" t="n">
        <v>66412</v>
      </c>
      <c r="B66413" t="inlineStr">
        <is>
          <t>IMPLOG,leaf,ForkJoinPool-461-worker-6,12,24,3,19,900,137100,800,47200,342,30700,1786617402466</t>
        </is>
      </c>
    </row>
    <row r="66414">
      <c r="A66414" t="n">
        <v>66413</v>
      </c>
      <c r="B66414" t="inlineStr">
        <is>
          <t>IMPLOG,leaf,ForkJoinPool-461-worker-3,12,24,3,19,2000,129600,800,42800,331,30000,1786617402466</t>
        </is>
      </c>
    </row>
    <row r="66415">
      <c r="A66415" t="n">
        <v>66414</v>
      </c>
      <c r="B66415" t="inlineStr">
        <is>
          <t>IMPLOG,scan,main,12,24,3,19,451100,1786617402466</t>
        </is>
      </c>
    </row>
    <row r="66416">
      <c r="A66416" t="n">
        <v>66415</v>
      </c>
      <c r="B66416" t="inlineStr">
        <is>
          <t>IMPLOG,leaf,ForkJoinPool-461-worker-3,12,24,3,20,800,138600,800,47100,316,26600,1786617402466</t>
        </is>
      </c>
    </row>
    <row r="66417">
      <c r="A66417" t="n">
        <v>66416</v>
      </c>
      <c r="B66417" t="inlineStr">
        <is>
          <t>IMPLOG,leaf,ForkJoinPool-461-worker-5,12,24,3,20,1900,133600,800,44200,351,31300,1786617402466</t>
        </is>
      </c>
    </row>
    <row r="66418">
      <c r="A66418" t="n">
        <v>66417</v>
      </c>
      <c r="B66418" t="inlineStr">
        <is>
          <t>IMPLOG,leaf,ForkJoinPool-461-worker-6,12,24,3,20,9800,141600,800,48200,336,28800,1786617402466</t>
        </is>
      </c>
    </row>
    <row r="66419">
      <c r="A66419" t="n">
        <v>66418</v>
      </c>
      <c r="B66419" t="inlineStr">
        <is>
          <t>IMPLOG,leaf,ForkJoinPool-461-worker-4,12,24,3,20,2300,144200,800,51200,342,32100,1786617402466</t>
        </is>
      </c>
    </row>
    <row r="66420">
      <c r="A66420" t="n">
        <v>66419</v>
      </c>
      <c r="B66420" t="inlineStr">
        <is>
          <t>IMPLOG,leaf,ForkJoinPool-461-worker-8,12,24,3,20,1600,129700,700,45400,271,25900,1786617402466</t>
        </is>
      </c>
    </row>
    <row r="66421">
      <c r="A66421" t="n">
        <v>66420</v>
      </c>
      <c r="B66421" t="inlineStr">
        <is>
          <t>IMPLOG,leaf,ForkJoinPool-461-worker-7,12,24,3,20,900,148700,800,51000,330,31400,1786617402466</t>
        </is>
      </c>
    </row>
    <row r="66422">
      <c r="A66422" t="n">
        <v>66421</v>
      </c>
      <c r="B66422" t="inlineStr">
        <is>
          <t>IMPLOG,leaf,ForkJoinPool-461-worker-9,12,24,3,20,700,147900,800,53300,312,31100,1786617402466</t>
        </is>
      </c>
    </row>
    <row r="66423">
      <c r="A66423" t="n">
        <v>66422</v>
      </c>
      <c r="B66423" t="inlineStr">
        <is>
          <t>IMPLOG,leaf,ForkJoinPool-461-worker-2,12,24,3,20,2200,150200,800,51500,342,31600,1786617402466</t>
        </is>
      </c>
    </row>
    <row r="66424">
      <c r="A66424" t="n">
        <v>66423</v>
      </c>
      <c r="B66424" t="inlineStr">
        <is>
          <t>IMPLOG,leaf,ForkJoinPool-461-worker-12,12,24,3,20,800,151100,800,52500,338,34200,1786617402466</t>
        </is>
      </c>
    </row>
    <row r="66425">
      <c r="A66425" t="n">
        <v>66424</v>
      </c>
      <c r="B66425" t="inlineStr">
        <is>
          <t>IMPLOG,leaf,ForkJoinPool-461-worker-1,12,24,3,20,1600,149700,800,52100,337,31900,1786617402466</t>
        </is>
      </c>
    </row>
    <row r="66426">
      <c r="A66426" t="n">
        <v>66425</v>
      </c>
      <c r="B66426" t="inlineStr">
        <is>
          <t>IMPLOG,leaf,ForkJoinPool-461-worker-10,12,24,3,20,800,150600,800,53000,318,29100,1786617402466</t>
        </is>
      </c>
    </row>
    <row r="66427">
      <c r="A66427" t="n">
        <v>66426</v>
      </c>
      <c r="B66427" t="inlineStr">
        <is>
          <t>IMPLOG,leaf,ForkJoinPool-461-worker-11,12,24,3,20,900,157700,800,53100,260,40300,1786617402466</t>
        </is>
      </c>
    </row>
    <row r="66428">
      <c r="A66428" t="n">
        <v>66427</v>
      </c>
      <c r="B66428" t="inlineStr">
        <is>
          <t>IMPLOG,leaf,ForkJoinPool-461-worker-3,12,24,3,20,2200,146400,800,51000,321,30200,1786617402466</t>
        </is>
      </c>
    </row>
    <row r="66429">
      <c r="A66429" t="n">
        <v>66428</v>
      </c>
      <c r="B66429" t="inlineStr">
        <is>
          <t>IMPLOG,leaf,ForkJoinPool-461-worker-5,12,24,3,20,1200,160200,800,51700,346,32300,1786617402466</t>
        </is>
      </c>
    </row>
    <row r="66430">
      <c r="A66430" t="n">
        <v>66429</v>
      </c>
      <c r="B66430" t="inlineStr">
        <is>
          <t>IMPLOG,leaf,ForkJoinPool-461-worker-6,12,24,3,20,800,142200,800,52000,269,25100,1786617402466</t>
        </is>
      </c>
    </row>
    <row r="66431">
      <c r="A66431" t="n">
        <v>66430</v>
      </c>
      <c r="B66431" t="inlineStr">
        <is>
          <t>IMPLOG,leaf,ForkJoinPool-461-worker-7,12,24,3,20,2700,131600,800,44600,340,28800,1786617402466</t>
        </is>
      </c>
    </row>
    <row r="66432">
      <c r="A66432" t="n">
        <v>66431</v>
      </c>
      <c r="B66432" t="inlineStr">
        <is>
          <t>IMPLOG,leaf,ForkJoinPool-461-worker-4,12,24,3,20,800,150200,800,51400,342,32500,1786617402466</t>
        </is>
      </c>
    </row>
    <row r="66433">
      <c r="A66433" t="n">
        <v>66432</v>
      </c>
      <c r="B66433" t="inlineStr">
        <is>
          <t>IMPLOG,leaf,ForkJoinPool-461-worker-8,12,24,3,20,4100,140800,800,55000,219,22600,1786617402466</t>
        </is>
      </c>
    </row>
    <row r="66434">
      <c r="A66434" t="n">
        <v>66433</v>
      </c>
      <c r="B66434" t="inlineStr">
        <is>
          <t>IMPLOG,leaf,ForkJoinPool-461-worker-11,12,24,3,20,3800,128900,800,46500,286,26000,1786617402466</t>
        </is>
      </c>
    </row>
    <row r="66435">
      <c r="A66435" t="n">
        <v>66434</v>
      </c>
      <c r="B66435" t="inlineStr">
        <is>
          <t>IMPLOG,leaf,ForkJoinPool-461-worker-12,12,24,3,20,900,138900,800,49900,262,28100,1786617402466</t>
        </is>
      </c>
    </row>
    <row r="66436">
      <c r="A66436" t="n">
        <v>66435</v>
      </c>
      <c r="B66436" t="inlineStr">
        <is>
          <t>IMPLOG,leaf,ForkJoinPool-461-worker-9,12,24,3,20,800,157300,800,51700,324,30400,1786617402466</t>
        </is>
      </c>
    </row>
    <row r="66437">
      <c r="A66437" t="n">
        <v>66436</v>
      </c>
      <c r="B66437" t="inlineStr">
        <is>
          <t>IMPLOG,leaf,ForkJoinPool-461-worker-2,12,24,3,20,900,130400,700,46900,275,27000,1786617402466</t>
        </is>
      </c>
    </row>
    <row r="66438">
      <c r="A66438" t="n">
        <v>66437</v>
      </c>
      <c r="B66438" t="inlineStr">
        <is>
          <t>IMPLOG,leaf,ForkJoinPool-461-worker-10,12,24,3,20,900,148300,800,51100,337,31300,1786617402466</t>
        </is>
      </c>
    </row>
    <row r="66439">
      <c r="A66439" t="n">
        <v>66438</v>
      </c>
      <c r="B66439" t="inlineStr">
        <is>
          <t>IMPLOG,leaf,ForkJoinPool-461-worker-1,12,24,3,20,2700,149800,800,53600,340,33200,1786617402466</t>
        </is>
      </c>
    </row>
    <row r="66440">
      <c r="A66440" t="n">
        <v>66439</v>
      </c>
      <c r="B66440" t="inlineStr">
        <is>
          <t>IMPLOG,scan,main,12,24,3,20,407700,1786617402466</t>
        </is>
      </c>
    </row>
    <row r="66441">
      <c r="A66441" t="n">
        <v>66440</v>
      </c>
      <c r="B66441" t="inlineStr">
        <is>
          <t>IMPLOG,leaf,ForkJoinPool-461-worker-3,12,24,3,21,600,128600,800,43100,320,28200,1786617402467</t>
        </is>
      </c>
    </row>
    <row r="66442">
      <c r="A66442" t="n">
        <v>66441</v>
      </c>
      <c r="B66442" t="inlineStr">
        <is>
          <t>IMPLOG,leaf,ForkJoinPool-461-worker-5,12,24,3,21,1700,150400,800,52100,351,32400,1786617402467</t>
        </is>
      </c>
    </row>
    <row r="66443">
      <c r="A66443" t="n">
        <v>66442</v>
      </c>
      <c r="B66443" t="inlineStr">
        <is>
          <t>IMPLOG,leaf,ForkJoinPool-461-worker-12,12,24,3,21,2000,144300,800,53200,281,27900,1786617402467</t>
        </is>
      </c>
    </row>
    <row r="66444">
      <c r="A66444" t="n">
        <v>66443</v>
      </c>
      <c r="B66444" t="inlineStr">
        <is>
          <t>IMPLOG,leaf,ForkJoinPool-461-worker-1,12,24,3,21,600,149800,800,52100,337,32900,1786617402467</t>
        </is>
      </c>
    </row>
    <row r="66445">
      <c r="A66445" t="n">
        <v>66444</v>
      </c>
      <c r="B66445" t="inlineStr">
        <is>
          <t>IMPLOG,leaf,ForkJoinPool-461-worker-4,12,24,3,21,900,154100,800,52700,339,31800,1786617402467</t>
        </is>
      </c>
    </row>
    <row r="66446">
      <c r="A66446" t="n">
        <v>66445</v>
      </c>
      <c r="B66446" t="inlineStr">
        <is>
          <t>IMPLOG,leaf,ForkJoinPool-461-worker-8,12,24,3,21,1000,144300,800,49100,322,30800,1786617402467</t>
        </is>
      </c>
    </row>
    <row r="66447">
      <c r="A66447" t="n">
        <v>66446</v>
      </c>
      <c r="B66447" t="inlineStr">
        <is>
          <t>IMPLOG,leaf,ForkJoinPool-461-worker-11,12,24,3,21,1800,152300,800,52600,329,30900,1786617402467</t>
        </is>
      </c>
    </row>
    <row r="66448">
      <c r="A66448" t="n">
        <v>66447</v>
      </c>
      <c r="B66448" t="inlineStr">
        <is>
          <t>IMPLOG,leaf,ForkJoinPool-461-worker-2,12,24,3,21,900,147500,800,54400,294,30400,1786617402467</t>
        </is>
      </c>
    </row>
    <row r="66449">
      <c r="A66449" t="n">
        <v>66448</v>
      </c>
      <c r="B66449" t="inlineStr">
        <is>
          <t>IMPLOG,leaf,ForkJoinPool-461-worker-10,12,24,3,21,10400,158500,800,52900,336,42600,1786617402467</t>
        </is>
      </c>
    </row>
    <row r="66450">
      <c r="A66450" t="n">
        <v>66449</v>
      </c>
      <c r="B66450" t="inlineStr">
        <is>
          <t>IMPLOG,leaf,ForkJoinPool-461-worker-6,12,24,3,21,2400,152200,800,52000,347,32600,1786617402467</t>
        </is>
      </c>
    </row>
    <row r="66451">
      <c r="A66451" t="n">
        <v>66450</v>
      </c>
      <c r="B66451" t="inlineStr">
        <is>
          <t>IMPLOG,leaf,ForkJoinPool-461-worker-7,12,24,3,21,1300,148700,700,45400,278,27100,1786617402467</t>
        </is>
      </c>
    </row>
    <row r="66452">
      <c r="A66452" t="n">
        <v>66451</v>
      </c>
      <c r="B66452" t="inlineStr">
        <is>
          <t>IMPLOG,leaf,ForkJoinPool-461-worker-9,12,24,3,21,1100,149700,800,50000,342,31700,1786617402467</t>
        </is>
      </c>
    </row>
    <row r="66453">
      <c r="A66453" t="n">
        <v>66452</v>
      </c>
      <c r="B66453" t="inlineStr">
        <is>
          <t>IMPLOG,leaf,ForkJoinPool-461-worker-3,12,24,3,21,1800,147500,800,50100,326,29400,1786617402467</t>
        </is>
      </c>
    </row>
    <row r="66454">
      <c r="A66454" t="n">
        <v>66453</v>
      </c>
      <c r="B66454" t="inlineStr">
        <is>
          <t>IMPLOG,leaf,ForkJoinPool-461-worker-5,12,24,3,21,800,152900,800,52800,338,33200,1786617402467</t>
        </is>
      </c>
    </row>
    <row r="66455">
      <c r="A66455" t="n">
        <v>66454</v>
      </c>
      <c r="B66455" t="inlineStr">
        <is>
          <t>IMPLOG,leaf,ForkJoinPool-461-worker-1,12,24,3,21,2000,145500,800,52200,272,27100,1786617402467</t>
        </is>
      </c>
    </row>
    <row r="66456">
      <c r="A66456" t="n">
        <v>66455</v>
      </c>
      <c r="B66456" t="inlineStr">
        <is>
          <t>IMPLOG,leaf,ForkJoinPool-461-worker-4,12,24,3,21,2000,130700,700,47200,272,26800,1786617402467</t>
        </is>
      </c>
    </row>
    <row r="66457">
      <c r="A66457" t="n">
        <v>66456</v>
      </c>
      <c r="B66457" t="inlineStr">
        <is>
          <t>IMPLOG,leaf,ForkJoinPool-461-worker-10,12,24,3,21,800,138100,800,51000,269,25100,1786617402467</t>
        </is>
      </c>
    </row>
    <row r="66458">
      <c r="A66458" t="n">
        <v>66457</v>
      </c>
      <c r="B66458" t="inlineStr">
        <is>
          <t>IMPLOG,leaf,ForkJoinPool-461-worker-11,12,24,3,21,700,144800,800,49900,337,31600,1786617402467</t>
        </is>
      </c>
    </row>
    <row r="66459">
      <c r="A66459" t="n">
        <v>66458</v>
      </c>
      <c r="B66459" t="inlineStr">
        <is>
          <t>IMPLOG,leaf,ForkJoinPool-461-worker-2,12,24,3,21,1800,143700,800,49500,343,32500,1786617402467</t>
        </is>
      </c>
    </row>
    <row r="66460">
      <c r="A66460" t="n">
        <v>66459</v>
      </c>
      <c r="B66460" t="inlineStr">
        <is>
          <t>IMPLOG,leaf,ForkJoinPool-461-worker-8,12,24,3,21,1500,151600,800,54900,231,24700,1786617402467</t>
        </is>
      </c>
    </row>
    <row r="66461">
      <c r="A66461" t="n">
        <v>66460</v>
      </c>
      <c r="B66461" t="inlineStr">
        <is>
          <t>IMPLOG,leaf,ForkJoinPool-461-worker-12,12,24,3,21,900,148400,800,50700,335,30900,1786617402467</t>
        </is>
      </c>
    </row>
    <row r="66462">
      <c r="A66462" t="n">
        <v>66461</v>
      </c>
      <c r="B66462" t="inlineStr">
        <is>
          <t>IMPLOG,leaf,ForkJoinPool-461-worker-6,12,24,3,21,800,150300,800,51600,343,32800,1786617402467</t>
        </is>
      </c>
    </row>
    <row r="66463">
      <c r="A66463" t="n">
        <v>66462</v>
      </c>
      <c r="B66463" t="inlineStr">
        <is>
          <t>IMPLOG,leaf,ForkJoinPool-461-worker-7,12,24,3,21,1100,104600,800,33800,314,23300,1786617402467</t>
        </is>
      </c>
    </row>
    <row r="66464">
      <c r="A66464" t="n">
        <v>66463</v>
      </c>
      <c r="B66464" t="inlineStr">
        <is>
          <t>IMPLOG,leaf,ForkJoinPool-461-worker-3,12,24,3,21,800,129100,800,43800,342,28800,1786617402467</t>
        </is>
      </c>
    </row>
    <row r="66465">
      <c r="A66465" t="n">
        <v>66464</v>
      </c>
      <c r="B66465" t="inlineStr">
        <is>
          <t>IMPLOG,scan,main,12,24,3,21,443700,1786617402467</t>
        </is>
      </c>
    </row>
    <row r="66466">
      <c r="A66466" t="n">
        <v>66465</v>
      </c>
      <c r="B66466" t="inlineStr">
        <is>
          <t>IMPLOG,leaf,ForkJoinPool-461-worker-3,12,24,3,22,1500,137100,800,47600,320,29000,1786617402467</t>
        </is>
      </c>
    </row>
    <row r="66467">
      <c r="A66467" t="n">
        <v>66466</v>
      </c>
      <c r="B66467" t="inlineStr">
        <is>
          <t>IMPLOG,leaf,ForkJoinPool-461-worker-2,12,24,3,22,600,143200,800,48500,351,32300,1786617402467</t>
        </is>
      </c>
    </row>
    <row r="66468">
      <c r="A66468" t="n">
        <v>66467</v>
      </c>
      <c r="B66468" t="inlineStr">
        <is>
          <t>IMPLOG,leaf,ForkJoinPool-461-worker-10,12,24,3,22,2100,145700,800,49400,336,29600,1786617402467</t>
        </is>
      </c>
    </row>
    <row r="66469">
      <c r="A66469" t="n">
        <v>66468</v>
      </c>
      <c r="B66469" t="inlineStr">
        <is>
          <t>IMPLOG,leaf,ForkJoinPool-461-worker-7,12,24,3,22,3200,145100,800,49800,342,31100,1786617402467</t>
        </is>
      </c>
    </row>
    <row r="66470">
      <c r="A66470" t="n">
        <v>66469</v>
      </c>
      <c r="B66470" t="inlineStr">
        <is>
          <t>IMPLOG,leaf,ForkJoinPool-461-worker-5,12,24,3,22,1800,145200,800,52800,314,28100,1786617402467</t>
        </is>
      </c>
    </row>
    <row r="66471">
      <c r="A66471" t="n">
        <v>66470</v>
      </c>
      <c r="B66471" t="inlineStr">
        <is>
          <t>IMPLOG,leaf,ForkJoinPool-461-worker-6,12,24,3,22,2700,150000,800,51400,343,32600,1786617402467</t>
        </is>
      </c>
    </row>
    <row r="66472">
      <c r="A66472" t="n">
        <v>66471</v>
      </c>
      <c r="B66472" t="inlineStr">
        <is>
          <t>IMPLOG,leaf,ForkJoinPool-461-worker-9,12,24,3,22,900,149800,800,52400,342,33000,1786617402467</t>
        </is>
      </c>
    </row>
    <row r="66473">
      <c r="A66473" t="n">
        <v>66472</v>
      </c>
      <c r="B66473" t="inlineStr">
        <is>
          <t>IMPLOG,leaf,ForkJoinPool-461-worker-12,12,24,3,22,2100,151200,800,51900,335,33400,1786617402467</t>
        </is>
      </c>
    </row>
    <row r="66474">
      <c r="A66474" t="n">
        <v>66473</v>
      </c>
      <c r="B66474" t="inlineStr">
        <is>
          <t>IMPLOG,leaf,ForkJoinPool-461-worker-4,12,24,3,22,900,144900,800,53000,281,27500,1786617402467</t>
        </is>
      </c>
    </row>
    <row r="66475">
      <c r="A66475" t="n">
        <v>66474</v>
      </c>
      <c r="B66475" t="inlineStr">
        <is>
          <t>IMPLOG,leaf,ForkJoinPool-461-worker-1,12,24,3,22,900,158300,800,52000,343,41800,1786617402467</t>
        </is>
      </c>
    </row>
    <row r="66476">
      <c r="A66476" t="n">
        <v>66475</v>
      </c>
      <c r="B66476" t="inlineStr">
        <is>
          <t>IMPLOG,leaf,ForkJoinPool-461-worker-11,12,24,3,22,2100,151200,800,51600,337,32100,1786617402467</t>
        </is>
      </c>
    </row>
    <row r="66477">
      <c r="A66477" t="n">
        <v>66476</v>
      </c>
      <c r="B66477" t="inlineStr">
        <is>
          <t>IMPLOG,leaf,ForkJoinPool-461-worker-8,12,24,3,22,1000,142800,800,53300,269,24100,1786617402467</t>
        </is>
      </c>
    </row>
    <row r="66478">
      <c r="A66478" t="n">
        <v>66477</v>
      </c>
      <c r="B66478" t="inlineStr">
        <is>
          <t>IMPLOG,leaf,ForkJoinPool-461-worker-10,12,24,3,22,800,95200,700,33700,272,21300,1786617402467</t>
        </is>
      </c>
    </row>
    <row r="66479">
      <c r="A66479" t="n">
        <v>66478</v>
      </c>
      <c r="B66479" t="inlineStr">
        <is>
          <t>IMPLOG,leaf,ForkJoinPool-461-worker-3,12,24,3,22,700,147200,800,52900,326,31500,1786617402467</t>
        </is>
      </c>
    </row>
    <row r="66480">
      <c r="A66480" t="n">
        <v>66479</v>
      </c>
      <c r="B66480" t="inlineStr">
        <is>
          <t>IMPLOG,leaf,ForkJoinPool-461-worker-2,12,24,3,22,2600,159300,800,51500,347,31800,1786617402467</t>
        </is>
      </c>
    </row>
    <row r="66481">
      <c r="A66481" t="n">
        <v>66480</v>
      </c>
      <c r="B66481" t="inlineStr">
        <is>
          <t>IMPLOG,leaf,ForkJoinPool-461-worker-7,12,24,3,22,800,149200,800,52300,337,31100,1786617402467</t>
        </is>
      </c>
    </row>
    <row r="66482">
      <c r="A66482" t="n">
        <v>66481</v>
      </c>
      <c r="B66482" t="inlineStr">
        <is>
          <t>IMPLOG,leaf,ForkJoinPool-461-worker-1,12,24,3,22,800,130700,700,44700,278,27300,1786617402467</t>
        </is>
      </c>
    </row>
    <row r="66483">
      <c r="A66483" t="n">
        <v>66482</v>
      </c>
      <c r="B66483" t="inlineStr">
        <is>
          <t>IMPLOG,leaf,ForkJoinPool-461-worker-5,12,24,3,22,800,150200,800,52100,329,31800,1786617402467</t>
        </is>
      </c>
    </row>
    <row r="66484">
      <c r="A66484" t="n">
        <v>66483</v>
      </c>
      <c r="B66484" t="inlineStr">
        <is>
          <t>IMPLOG,leaf,ForkJoinPool-461-worker-9,12,24,3,22,1800,143600,800,50500,294,30000,1786617402467</t>
        </is>
      </c>
    </row>
    <row r="66485">
      <c r="A66485" t="n">
        <v>66484</v>
      </c>
      <c r="B66485" t="inlineStr">
        <is>
          <t>IMPLOG,leaf,ForkJoinPool-461-worker-6,12,24,3,22,800,151500,800,52300,339,33400,1786617402467</t>
        </is>
      </c>
    </row>
    <row r="66486">
      <c r="A66486" t="n">
        <v>66485</v>
      </c>
      <c r="B66486" t="inlineStr">
        <is>
          <t>IMPLOG,leaf,ForkJoinPool-461-worker-11,12,24,3,22,800,144100,800,54800,273,27200,1786617402467</t>
        </is>
      </c>
    </row>
    <row r="66487">
      <c r="A66487" t="n">
        <v>66486</v>
      </c>
      <c r="B66487" t="inlineStr">
        <is>
          <t>IMPLOG,leaf,ForkJoinPool-461-worker-8,12,24,3,22,800,145000,800,50800,336,31400,1786617402467</t>
        </is>
      </c>
    </row>
    <row r="66488">
      <c r="A66488" t="n">
        <v>66487</v>
      </c>
      <c r="B66488" t="inlineStr">
        <is>
          <t>IMPLOG,leaf,ForkJoinPool-461-worker-12,12,24,3,22,800,162600,800,53700,322,30700,1786617402467</t>
        </is>
      </c>
    </row>
    <row r="66489">
      <c r="A66489" t="n">
        <v>66488</v>
      </c>
      <c r="B66489" t="inlineStr">
        <is>
          <t>IMPLOG,leaf,ForkJoinPool-461-worker-3,12,24,3,22,2100,119800,800,46200,231,21200,1786617402467</t>
        </is>
      </c>
    </row>
    <row r="66490">
      <c r="A66490" t="n">
        <v>66489</v>
      </c>
      <c r="B66490" t="inlineStr">
        <is>
          <t>IMPLOG,scan,main,12,24,3,22,452000,1786617402467</t>
        </is>
      </c>
    </row>
    <row r="66491">
      <c r="A66491" t="n">
        <v>66490</v>
      </c>
      <c r="B66491" t="inlineStr">
        <is>
          <t>IMPLOG,leaf,ForkJoinPool-461-worker-2,12,24,3,23,600,145000,800,49800,358,34100,1786617402468</t>
        </is>
      </c>
    </row>
    <row r="66492">
      <c r="A66492" t="n">
        <v>66491</v>
      </c>
      <c r="B66492" t="inlineStr">
        <is>
          <t>IMPLOG,leaf,ForkJoinPool-461-worker-4,12,24,3,23,2100,128600,700,47200,268,25400,1786617402468</t>
        </is>
      </c>
    </row>
    <row r="66493">
      <c r="A66493" t="n">
        <v>66492</v>
      </c>
      <c r="B66493" t="inlineStr">
        <is>
          <t>IMPLOG,leaf,ForkJoinPool-461-worker-3,12,24,3,23,600,175200,800,50000,287,54700,1786617402468</t>
        </is>
      </c>
    </row>
    <row r="66494">
      <c r="A66494" t="n">
        <v>66493</v>
      </c>
      <c r="B66494" t="inlineStr">
        <is>
          <t>IMPLOG,leaf,ForkJoinPool-461-worker-8,12,24,3,23,600,148600,800,51400,341,33100,1786617402468</t>
        </is>
      </c>
    </row>
    <row r="66495">
      <c r="A66495" t="n">
        <v>66494</v>
      </c>
      <c r="B66495" t="inlineStr">
        <is>
          <t>IMPLOG,leaf,ForkJoinPool-461-worker-5,12,24,3,23,1000,132500,800,45800,324,27800,1786617402468</t>
        </is>
      </c>
    </row>
    <row r="66496">
      <c r="A66496" t="n">
        <v>66495</v>
      </c>
      <c r="B66496" t="inlineStr">
        <is>
          <t>IMPLOG,leaf,ForkJoinPool-461-worker-11,12,24,3,23,1500,154800,800,59000,335,30700,1786617402468</t>
        </is>
      </c>
    </row>
    <row r="66497">
      <c r="A66497" t="n">
        <v>66496</v>
      </c>
      <c r="B66497" t="inlineStr">
        <is>
          <t>IMPLOG,leaf,ForkJoinPool-461-worker-6,12,24,3,23,800,149400,800,54500,301,30300,1786617402468</t>
        </is>
      </c>
    </row>
    <row r="66498">
      <c r="A66498" t="n">
        <v>66497</v>
      </c>
      <c r="B66498" t="inlineStr">
        <is>
          <t>IMPLOG,leaf,ForkJoinPool-461-worker-9,12,24,3,23,1000,131400,700,47800,276,29000,1786617402468</t>
        </is>
      </c>
    </row>
    <row r="66499">
      <c r="A66499" t="n">
        <v>66498</v>
      </c>
      <c r="B66499" t="inlineStr">
        <is>
          <t>IMPLOG,leaf,ForkJoinPool-461-worker-1,12,24,3,23,1000,144600,800,54600,263,26300,1786617402468</t>
        </is>
      </c>
    </row>
    <row r="66500">
      <c r="A66500" t="n">
        <v>66499</v>
      </c>
      <c r="B66500" t="inlineStr">
        <is>
          <t>IMPLOG,leaf,ForkJoinPool-461-worker-10,12,24,3,23,1900,151300,800,52200,334,32600,1786617402468</t>
        </is>
      </c>
    </row>
    <row r="66501">
      <c r="A66501" t="n">
        <v>66500</v>
      </c>
      <c r="B66501" t="inlineStr">
        <is>
          <t>IMPLOG,leaf,ForkJoinPool-461-worker-7,12,24,3,23,2500,147800,800,50800,323,28800,1786617402468</t>
        </is>
      </c>
    </row>
    <row r="66502">
      <c r="A66502" t="n">
        <v>66501</v>
      </c>
      <c r="B66502" t="inlineStr">
        <is>
          <t>IMPLOG,leaf,ForkJoinPool-461-worker-12,12,24,3,23,2000,259000,800,51500,333,31200,1786617402468</t>
        </is>
      </c>
    </row>
    <row r="66503">
      <c r="A66503" t="n">
        <v>66502</v>
      </c>
      <c r="B66503" t="inlineStr">
        <is>
          <t>IMPLOG,leaf,ForkJoinPool-461-worker-2,12,24,3,23,2200,150700,800,51700,329,33900,1786617402468</t>
        </is>
      </c>
    </row>
    <row r="66504">
      <c r="A66504" t="n">
        <v>66503</v>
      </c>
      <c r="B66504" t="inlineStr">
        <is>
          <t>IMPLOG,leaf,ForkJoinPool-461-worker-4,12,24,3,23,800,149500,800,51900,324,30900,1786617402468</t>
        </is>
      </c>
    </row>
    <row r="66505">
      <c r="A66505" t="n">
        <v>66504</v>
      </c>
      <c r="B66505" t="inlineStr">
        <is>
          <t>IMPLOG,leaf,ForkJoinPool-461-worker-3,12,24,3,23,2300,146000,800,52400,298,29000,1786617402468</t>
        </is>
      </c>
    </row>
    <row r="66506">
      <c r="A66506" t="n">
        <v>66505</v>
      </c>
      <c r="B66506" t="inlineStr">
        <is>
          <t>IMPLOG,leaf,ForkJoinPool-461-worker-8,12,24,3,23,900,143200,800,55600,252,24400,1786617402468</t>
        </is>
      </c>
    </row>
    <row r="66507">
      <c r="A66507" t="n">
        <v>66506</v>
      </c>
      <c r="B66507" t="inlineStr">
        <is>
          <t>IMPLOG,leaf,ForkJoinPool-461-worker-5,12,24,3,23,900,149500,800,50700,324,31100,1786617402468</t>
        </is>
      </c>
    </row>
    <row r="66508">
      <c r="A66508" t="n">
        <v>66507</v>
      </c>
      <c r="B66508" t="inlineStr">
        <is>
          <t>IMPLOG,leaf,ForkJoinPool-461-worker-11,12,24,3,23,900,148400,800,51200,325,31000,1786617402468</t>
        </is>
      </c>
    </row>
    <row r="66509">
      <c r="A66509" t="n">
        <v>66508</v>
      </c>
      <c r="B66509" t="inlineStr">
        <is>
          <t>IMPLOG,leaf,ForkJoinPool-461-worker-1,12,24,3,23,800,143600,800,53200,276,26600,1786617402468</t>
        </is>
      </c>
    </row>
    <row r="66510">
      <c r="A66510" t="n">
        <v>66509</v>
      </c>
      <c r="B66510" t="inlineStr">
        <is>
          <t>IMPLOG,leaf,ForkJoinPool-461-worker-9,12,24,3,23,2900,146100,800,47900,351,32700,1786617402468</t>
        </is>
      </c>
    </row>
    <row r="66511">
      <c r="A66511" t="n">
        <v>66510</v>
      </c>
      <c r="B66511" t="inlineStr">
        <is>
          <t>IMPLOG,leaf,ForkJoinPool-461-worker-6,12,24,3,23,1900,152000,800,51800,347,33100,1786617402468</t>
        </is>
      </c>
    </row>
    <row r="66512">
      <c r="A66512" t="n">
        <v>66511</v>
      </c>
      <c r="B66512" t="inlineStr">
        <is>
          <t>IMPLOG,leaf,ForkJoinPool-461-worker-7,12,24,3,23,1000,144000,800,50200,316,29700,1786617402468</t>
        </is>
      </c>
    </row>
    <row r="66513">
      <c r="A66513" t="n">
        <v>66512</v>
      </c>
      <c r="B66513" t="inlineStr">
        <is>
          <t>IMPLOG,leaf,ForkJoinPool-461-worker-10,12,24,3,23,800,153800,800,61000,309,28700,1786617402468</t>
        </is>
      </c>
    </row>
    <row r="66514">
      <c r="A66514" t="n">
        <v>66513</v>
      </c>
      <c r="B66514" t="inlineStr">
        <is>
          <t>IMPLOG,leaf,ForkJoinPool-461-worker-12,12,24,3,23,1000,110500,800,40500,245,21500,1786617402468</t>
        </is>
      </c>
    </row>
    <row r="66515">
      <c r="A66515" t="n">
        <v>66514</v>
      </c>
      <c r="B66515" t="inlineStr">
        <is>
          <t>IMPLOG,scan,main,12,24,3,23,453100,1786617402468</t>
        </is>
      </c>
    </row>
    <row r="66516">
      <c r="A66516" t="n">
        <v>66515</v>
      </c>
      <c r="B66516" t="inlineStr">
        <is>
          <t>IMPLOG,leaf,ForkJoinPool-461-worker-3,12,24,3,24,500,131700,800,45800,287,24900,1786617402468</t>
        </is>
      </c>
    </row>
    <row r="66517">
      <c r="A66517" t="n">
        <v>66516</v>
      </c>
      <c r="B66517" t="inlineStr">
        <is>
          <t>IMPLOG,leaf,ForkJoinPool-461-worker-2,12,24,3,24,700,141900,800,45900,357,32400,1786617402468</t>
        </is>
      </c>
    </row>
    <row r="66518">
      <c r="A66518" t="n">
        <v>66517</v>
      </c>
      <c r="B66518" t="inlineStr">
        <is>
          <t>IMPLOG,leaf,ForkJoinPool-461-worker-12,12,24,3,24,600,139000,800,52100,263,24800,1786617402468</t>
        </is>
      </c>
    </row>
    <row r="66519">
      <c r="A66519" t="n">
        <v>66518</v>
      </c>
      <c r="B66519" t="inlineStr">
        <is>
          <t>IMPLOG,leaf,ForkJoinPool-461-worker-8,12,24,3,24,500,146000,800,52000,343,31900,1786617402468</t>
        </is>
      </c>
    </row>
    <row r="66520">
      <c r="A66520" t="n">
        <v>66519</v>
      </c>
      <c r="B66520" t="inlineStr">
        <is>
          <t>IMPLOG,leaf,ForkJoinPool-461-worker-6,12,24,3,24,900,147900,800,51000,335,31300,1786617402468</t>
        </is>
      </c>
    </row>
    <row r="66521">
      <c r="A66521" t="n">
        <v>66520</v>
      </c>
      <c r="B66521" t="inlineStr">
        <is>
          <t>IMPLOG,leaf,ForkJoinPool-461-worker-7,12,24,3,24,1000,149200,800,51500,324,32800,1786617402468</t>
        </is>
      </c>
    </row>
    <row r="66522">
      <c r="A66522" t="n">
        <v>66521</v>
      </c>
      <c r="B66522" t="inlineStr">
        <is>
          <t>IMPLOG,leaf,ForkJoinPool-461-worker-4,12,24,3,24,2500,149200,800,54100,324,30500,1786617402468</t>
        </is>
      </c>
    </row>
    <row r="66523">
      <c r="A66523" t="n">
        <v>66522</v>
      </c>
      <c r="B66523" t="inlineStr">
        <is>
          <t>IMPLOG,leaf,ForkJoinPool-461-worker-1,12,24,3,24,1900,152700,800,50900,352,34200,1786617402468</t>
        </is>
      </c>
    </row>
    <row r="66524">
      <c r="A66524" t="n">
        <v>66523</v>
      </c>
      <c r="B66524" t="inlineStr">
        <is>
          <t>IMPLOG,leaf,ForkJoinPool-461-worker-10,12,24,3,24,900,148100,800,50800,316,29700,1786617402468</t>
        </is>
      </c>
    </row>
    <row r="66525">
      <c r="A66525" t="n">
        <v>66524</v>
      </c>
      <c r="B66525" t="inlineStr">
        <is>
          <t>IMPLOG,leaf,ForkJoinPool-461-worker-5,12,24,3,24,900,148000,800,51900,309,29400,1786617402468</t>
        </is>
      </c>
    </row>
    <row r="66526">
      <c r="A66526" t="n">
        <v>66525</v>
      </c>
      <c r="B66526" t="inlineStr">
        <is>
          <t>IMPLOG,leaf,ForkJoinPool-461-worker-11,12,24,3,24,2500,146100,800,53900,298,27200,1786617402468</t>
        </is>
      </c>
    </row>
    <row r="66527">
      <c r="A66527" t="n">
        <v>66526</v>
      </c>
      <c r="B66527" t="inlineStr">
        <is>
          <t>IMPLOG,leaf,ForkJoinPool-461-worker-9,12,24,3,24,900,158100,800,60300,329,31100,1786617402468</t>
        </is>
      </c>
    </row>
    <row r="66528">
      <c r="A66528" t="n">
        <v>66527</v>
      </c>
      <c r="B66528" t="inlineStr">
        <is>
          <t>IMPLOG,leaf,ForkJoinPool-461-worker-3,12,24,3,24,1900,146000,800,53700,276,27900,1786617402468</t>
        </is>
      </c>
    </row>
    <row r="66529">
      <c r="A66529" t="n">
        <v>66528</v>
      </c>
      <c r="B66529" t="inlineStr">
        <is>
          <t>IMPLOG,leaf,ForkJoinPool-461-worker-2,12,24,3,24,1900,149300,800,53000,324,30900,1786617402468</t>
        </is>
      </c>
    </row>
    <row r="66530">
      <c r="A66530" t="n">
        <v>66529</v>
      </c>
      <c r="B66530" t="inlineStr">
        <is>
          <t>IMPLOG,leaf,ForkJoinPool-461-worker-12,12,24,3,24,1000,149500,800,51500,331,31600,1786617402468</t>
        </is>
      </c>
    </row>
    <row r="66531">
      <c r="A66531" t="n">
        <v>66530</v>
      </c>
      <c r="B66531" t="inlineStr">
        <is>
          <t>IMPLOG,leaf,ForkJoinPool-461-worker-7,12,24,3,24,800,134100,800,48800,301,26800,1786617402468</t>
        </is>
      </c>
    </row>
    <row r="66532">
      <c r="A66532" t="n">
        <v>66531</v>
      </c>
      <c r="B66532" t="inlineStr">
        <is>
          <t>IMPLOG,leaf,ForkJoinPool-461-worker-8,12,24,3,24,800,153100,800,52500,252,24700,1786617402468</t>
        </is>
      </c>
    </row>
    <row r="66533">
      <c r="A66533" t="n">
        <v>66532</v>
      </c>
      <c r="B66533" t="inlineStr">
        <is>
          <t>IMPLOG,leaf,ForkJoinPool-461-worker-5,12,24,3,24,2400,130000,700,48400,268,25400,1786617402468</t>
        </is>
      </c>
    </row>
    <row r="66534">
      <c r="A66534" t="n">
        <v>66533</v>
      </c>
      <c r="B66534" t="inlineStr">
        <is>
          <t>IMPLOG,leaf,ForkJoinPool-461-worker-1,12,24,3,24,900,139200,700,54900,276,26900,1786617402468</t>
        </is>
      </c>
    </row>
    <row r="66535">
      <c r="A66535" t="n">
        <v>66534</v>
      </c>
      <c r="B66535" t="inlineStr">
        <is>
          <t>IMPLOG,leaf,ForkJoinPool-461-worker-4,12,24,3,24,800,144000,800,53800,246,25000,1786617402468</t>
        </is>
      </c>
    </row>
    <row r="66536">
      <c r="A66536" t="n">
        <v>66535</v>
      </c>
      <c r="B66536" t="inlineStr">
        <is>
          <t>IMPLOG,leaf,ForkJoinPool-461-worker-6,12,24,3,24,1800,148800,800,52100,325,31300,1786617402468</t>
        </is>
      </c>
    </row>
    <row r="66537">
      <c r="A66537" t="n">
        <v>66536</v>
      </c>
      <c r="B66537" t="inlineStr">
        <is>
          <t>IMPLOG,leaf,ForkJoinPool-461-worker-11,12,24,3,24,800,145200,800,51400,347,32500,1786617402468</t>
        </is>
      </c>
    </row>
    <row r="66538">
      <c r="A66538" t="n">
        <v>66537</v>
      </c>
      <c r="B66538" t="inlineStr">
        <is>
          <t>IMPLOG,leaf,ForkJoinPool-461-worker-10,12,24,3,24,1700,149000,800,52200,324,30100,1786617402468</t>
        </is>
      </c>
    </row>
    <row r="66539">
      <c r="A66539" t="n">
        <v>66538</v>
      </c>
      <c r="B66539" t="inlineStr">
        <is>
          <t>IMPLOG,leaf,ForkJoinPool-461-worker-9,12,24,3,24,800,138500,800,46800,334,30400,1786617402468</t>
        </is>
      </c>
    </row>
    <row r="66540">
      <c r="A66540" t="n">
        <v>66539</v>
      </c>
      <c r="B66540" t="inlineStr">
        <is>
          <t>IMPLOG,scan,main,12,24,3,24,380100,1786617402468</t>
        </is>
      </c>
    </row>
    <row r="66541">
      <c r="A66541" t="n">
        <v>66540</v>
      </c>
      <c r="B66541" t="inlineStr">
        <is>
          <t>IMPLOG,leaf,ForkJoinPool-461-worker-3,12,24,3,25,600,131100,800,44100,287,26500,1786617402468</t>
        </is>
      </c>
    </row>
    <row r="66542">
      <c r="A66542" t="n">
        <v>66541</v>
      </c>
      <c r="B66542" t="inlineStr">
        <is>
          <t>IMPLOG,leaf,ForkJoinPool-461-worker-2,12,24,3,25,900,144700,800,48400,357,33500,1786617402468</t>
        </is>
      </c>
    </row>
    <row r="66543">
      <c r="A66543" t="n">
        <v>66542</v>
      </c>
      <c r="B66543" t="inlineStr">
        <is>
          <t>IMPLOG,leaf,ForkJoinPool-461-worker-9,12,24,3,25,1700,145200,800,49400,335,31000,1786617402468</t>
        </is>
      </c>
    </row>
    <row r="66544">
      <c r="A66544" t="n">
        <v>66543</v>
      </c>
      <c r="B66544" t="inlineStr">
        <is>
          <t>IMPLOG,leaf,ForkJoinPool-461-worker-7,12,24,3,25,900,147500,800,51200,316,29500,1786617402468</t>
        </is>
      </c>
    </row>
    <row r="66545">
      <c r="A66545" t="n">
        <v>66544</v>
      </c>
      <c r="B66545" t="inlineStr">
        <is>
          <t>IMPLOG,leaf,ForkJoinPool-461-worker-1,12,24,3,25,2300,148800,800,51300,324,31000,1786617402468</t>
        </is>
      </c>
    </row>
    <row r="66546">
      <c r="A66546" t="n">
        <v>66545</v>
      </c>
      <c r="B66546" t="inlineStr">
        <is>
          <t>IMPLOG,leaf,ForkJoinPool-461-worker-8,12,24,3,25,1900,150900,800,52100,333,32600,1786617402468</t>
        </is>
      </c>
    </row>
    <row r="66547">
      <c r="A66547" t="n">
        <v>66546</v>
      </c>
      <c r="B66547" t="inlineStr">
        <is>
          <t>IMPLOG,leaf,ForkJoinPool-461-worker-6,12,24,3,25,800,160400,800,52800,324,30200,1786617402468</t>
        </is>
      </c>
    </row>
    <row r="66548">
      <c r="A66548" t="n">
        <v>66547</v>
      </c>
      <c r="B66548" t="inlineStr">
        <is>
          <t>IMPLOG,leaf,ForkJoinPool-461-worker-10,12,24,3,25,900,149600,800,51500,325,32300,1786617402468</t>
        </is>
      </c>
    </row>
    <row r="66549">
      <c r="A66549" t="n">
        <v>66548</v>
      </c>
      <c r="B66549" t="inlineStr">
        <is>
          <t>IMPLOG,leaf,ForkJoinPool-461-worker-5,12,24,3,25,900,145400,800,55000,247,25500,1786617402468</t>
        </is>
      </c>
    </row>
    <row r="66550">
      <c r="A66550" t="n">
        <v>66549</v>
      </c>
      <c r="B66550" t="inlineStr">
        <is>
          <t>IMPLOG,leaf,ForkJoinPool-461-worker-4,12,24,3,25,1000,150800,800,53000,302,30400,1786617402468</t>
        </is>
      </c>
    </row>
    <row r="66551">
      <c r="A66551" t="n">
        <v>66550</v>
      </c>
      <c r="B66551" t="inlineStr">
        <is>
          <t>IMPLOG,leaf,ForkJoinPool-461-worker-11,12,24,3,25,900,154200,800,52000,343,35100,1786617402468</t>
        </is>
      </c>
    </row>
    <row r="66552">
      <c r="A66552" t="n">
        <v>66551</v>
      </c>
      <c r="B66552" t="inlineStr">
        <is>
          <t>IMPLOG,leaf,ForkJoinPool-461-worker-12,12,24,3,25,900,165500,800,51500,326,31800,1786617402468</t>
        </is>
      </c>
    </row>
    <row r="66553">
      <c r="A66553" t="n">
        <v>66552</v>
      </c>
      <c r="B66553" t="inlineStr">
        <is>
          <t>IMPLOG,leaf,ForkJoinPool-461-worker-3,12,24,3,25,2100,145900,800,51800,298,28300,1786617402468</t>
        </is>
      </c>
    </row>
    <row r="66554">
      <c r="A66554" t="n">
        <v>66553</v>
      </c>
      <c r="B66554" t="inlineStr">
        <is>
          <t>IMPLOG,leaf,ForkJoinPool-461-worker-9,12,24,3,25,700,128500,700,44300,268,25700,1786617402469</t>
        </is>
      </c>
    </row>
    <row r="66555">
      <c r="A66555" t="n">
        <v>66554</v>
      </c>
      <c r="B66555" t="inlineStr">
        <is>
          <t>IMPLOG,leaf,ForkJoinPool-461-worker-12,12,24,3,25,1800,98100,800,33600,309,23000,1786617402469</t>
        </is>
      </c>
    </row>
    <row r="66556">
      <c r="A66556" t="n">
        <v>66555</v>
      </c>
      <c r="B66556" t="inlineStr">
        <is>
          <t>IMPLOG,leaf,ForkJoinPool-461-worker-2,12,24,3,25,1900,160000,800,62200,329,31900,1786617402469</t>
        </is>
      </c>
    </row>
    <row r="66557">
      <c r="A66557" t="n">
        <v>66556</v>
      </c>
      <c r="B66557" t="inlineStr">
        <is>
          <t>IMPLOG,leaf,ForkJoinPool-461-worker-7,12,24,3,25,2000,144000,800,52700,263,24700,1786617402469</t>
        </is>
      </c>
    </row>
    <row r="66558">
      <c r="A66558" t="n">
        <v>66557</v>
      </c>
      <c r="B66558" t="inlineStr">
        <is>
          <t>IMPLOG,leaf,ForkJoinPool-461-worker-11,12,24,3,25,800,132400,700,47600,276,27900,1786617402469</t>
        </is>
      </c>
    </row>
    <row r="66559">
      <c r="A66559" t="n">
        <v>66558</v>
      </c>
      <c r="B66559" t="inlineStr">
        <is>
          <t>IMPLOG,leaf,ForkJoinPool-461-worker-5,12,24,3,25,4100,139800,800,56700,254,23300,1786617402469</t>
        </is>
      </c>
    </row>
    <row r="66560">
      <c r="A66560" t="n">
        <v>66559</v>
      </c>
      <c r="B66560" t="inlineStr">
        <is>
          <t>IMPLOG,leaf,ForkJoinPool-461-worker-8,12,24,3,25,800,151500,800,53600,334,32100,1786617402469</t>
        </is>
      </c>
    </row>
    <row r="66561">
      <c r="A66561" t="n">
        <v>66560</v>
      </c>
      <c r="B66561" t="inlineStr">
        <is>
          <t>IMPLOG,leaf,ForkJoinPool-461-worker-4,12,24,3,25,1800,148800,800,50000,347,33900,1786617402469</t>
        </is>
      </c>
    </row>
    <row r="66562">
      <c r="A66562" t="n">
        <v>66561</v>
      </c>
      <c r="B66562" t="inlineStr">
        <is>
          <t>IMPLOG,leaf,ForkJoinPool-461-worker-1,12,24,3,25,800,160200,800,52400,324,31700,1786617402469</t>
        </is>
      </c>
    </row>
    <row r="66563">
      <c r="A66563" t="n">
        <v>66562</v>
      </c>
      <c r="B66563" t="inlineStr">
        <is>
          <t>IMPLOG,leaf,ForkJoinPool-461-worker-10,12,24,3,25,2200,162800,800,62000,352,34500,1786617402469</t>
        </is>
      </c>
    </row>
    <row r="66564">
      <c r="A66564" t="n">
        <v>66563</v>
      </c>
      <c r="B66564" t="inlineStr">
        <is>
          <t>IMPLOG,leaf,ForkJoinPool-461-worker-3,12,24,3,25,900,122500,800,44200,276,23200,1786617402469</t>
        </is>
      </c>
    </row>
    <row r="66565">
      <c r="A66565" t="n">
        <v>66564</v>
      </c>
      <c r="B66565" t="inlineStr">
        <is>
          <t>IMPLOG,scan,main,12,24,3,25,441800,1786617402468</t>
        </is>
      </c>
    </row>
    <row r="66566">
      <c r="A66566" t="n">
        <v>66565</v>
      </c>
      <c r="B66566" t="inlineStr">
        <is>
          <t>IMPLOG,leaf,ForkJoinPool-461-worker-3,12,24,3,26,3000,144800,800,57800,287,25700,1786617402469</t>
        </is>
      </c>
    </row>
    <row r="66567">
      <c r="A66567" t="n">
        <v>66566</v>
      </c>
      <c r="B66567" t="inlineStr">
        <is>
          <t>IMPLOG,leaf,ForkJoinPool-461-worker-2,12,24,3,26,600,143700,800,49000,358,33300,1786617402469</t>
        </is>
      </c>
    </row>
    <row r="66568">
      <c r="A66568" t="n">
        <v>66567</v>
      </c>
      <c r="B66568" t="inlineStr">
        <is>
          <t>IMPLOG,leaf,ForkJoinPool-461-worker-10,12,24,3,26,1100,143900,800,53800,263,26000,1786617402469</t>
        </is>
      </c>
    </row>
    <row r="66569">
      <c r="A66569" t="n">
        <v>66568</v>
      </c>
      <c r="B66569" t="inlineStr">
        <is>
          <t>IMPLOG,leaf,ForkJoinPool-461-worker-7,12,24,3,26,600,147500,800,51100,343,32300,1786617402469</t>
        </is>
      </c>
    </row>
    <row r="66570">
      <c r="A66570" t="n">
        <v>66569</v>
      </c>
      <c r="B66570" t="inlineStr">
        <is>
          <t>IMPLOG,leaf,ForkJoinPool-461-worker-8,12,24,3,26,2200,130200,700,46600,275,27100,1786617402469</t>
        </is>
      </c>
    </row>
    <row r="66571">
      <c r="A66571" t="n">
        <v>66570</v>
      </c>
      <c r="B66571" t="inlineStr">
        <is>
          <t>IMPLOG,leaf,ForkJoinPool-461-worker-1,12,24,3,26,900,145800,800,54600,247,25000,1786617402469</t>
        </is>
      </c>
    </row>
    <row r="66572">
      <c r="A66572" t="n">
        <v>66571</v>
      </c>
      <c r="B66572" t="inlineStr">
        <is>
          <t>IMPLOG,leaf,ForkJoinPool-461-worker-4,12,24,3,26,900,149300,800,51400,329,31200,1786617402469</t>
        </is>
      </c>
    </row>
    <row r="66573">
      <c r="A66573" t="n">
        <v>66572</v>
      </c>
      <c r="B66573" t="inlineStr">
        <is>
          <t>IMPLOG,leaf,ForkJoinPool-461-worker-6,12,24,3,26,1800,150100,800,53500,302,30800,1786617402469</t>
        </is>
      </c>
    </row>
    <row r="66574">
      <c r="A66574" t="n">
        <v>66573</v>
      </c>
      <c r="B66574" t="inlineStr">
        <is>
          <t>IMPLOG,leaf,ForkJoinPool-461-worker-9,12,24,3,26,2300,144300,800,54500,254,25000,1786617402469</t>
        </is>
      </c>
    </row>
    <row r="66575">
      <c r="A66575" t="n">
        <v>66574</v>
      </c>
      <c r="B66575" t="inlineStr">
        <is>
          <t>IMPLOG,leaf,ForkJoinPool-461-worker-12,12,24,3,26,1000,149900,800,51800,309,30800,1786617402469</t>
        </is>
      </c>
    </row>
    <row r="66576">
      <c r="A66576" t="n">
        <v>66575</v>
      </c>
      <c r="B66576" t="inlineStr">
        <is>
          <t>IMPLOG,leaf,ForkJoinPool-461-worker-11,12,24,3,26,1000,161900,800,51200,352,35700,1786617402469</t>
        </is>
      </c>
    </row>
    <row r="66577">
      <c r="A66577" t="n">
        <v>66576</v>
      </c>
      <c r="B66577" t="inlineStr">
        <is>
          <t>IMPLOG,leaf,ForkJoinPool-461-worker-5,12,24,3,26,900,153700,800,52900,349,34900,1786617402469</t>
        </is>
      </c>
    </row>
    <row r="66578">
      <c r="A66578" t="n">
        <v>66577</v>
      </c>
      <c r="B66578" t="inlineStr">
        <is>
          <t>IMPLOG,leaf,ForkJoinPool-461-worker-4,12,24,3,26,1800,103400,800,37100,324,25500,1786617402469</t>
        </is>
      </c>
    </row>
    <row r="66579">
      <c r="A66579" t="n">
        <v>66578</v>
      </c>
      <c r="B66579" t="inlineStr">
        <is>
          <t>IMPLOG,leaf,ForkJoinPool-461-worker-3,12,24,3,26,800,145700,800,53200,298,29300,1786617402469</t>
        </is>
      </c>
    </row>
    <row r="66580">
      <c r="A66580" t="n">
        <v>66579</v>
      </c>
      <c r="B66580" t="inlineStr">
        <is>
          <t>IMPLOG,leaf,ForkJoinPool-461-worker-2,12,24,3,26,2000,146900,800,54500,277,26800,1786617402469</t>
        </is>
      </c>
    </row>
    <row r="66581">
      <c r="A66581" t="n">
        <v>66580</v>
      </c>
      <c r="B66581" t="inlineStr">
        <is>
          <t>IMPLOG,leaf,ForkJoinPool-461-worker-8,12,24,3,26,800,145000,800,49100,335,31000,1786617402469</t>
        </is>
      </c>
    </row>
    <row r="66582">
      <c r="A66582" t="n">
        <v>66581</v>
      </c>
      <c r="B66582" t="inlineStr">
        <is>
          <t>IMPLOG,leaf,ForkJoinPool-461-worker-1,12,24,3,26,800,141100,800,47200,324,30400,1786617402469</t>
        </is>
      </c>
    </row>
    <row r="66583">
      <c r="A66583" t="n">
        <v>66582</v>
      </c>
      <c r="B66583" t="inlineStr">
        <is>
          <t>IMPLOG,leaf,ForkJoinPool-461-worker-9,12,24,3,26,800,148300,800,51300,324,31100,1786617402469</t>
        </is>
      </c>
    </row>
    <row r="66584">
      <c r="A66584" t="n">
        <v>66583</v>
      </c>
      <c r="B66584" t="inlineStr">
        <is>
          <t>IMPLOG,leaf,ForkJoinPool-461-worker-7,12,24,3,26,1800,130000,700,48600,269,25800,1786617402469</t>
        </is>
      </c>
    </row>
    <row r="66585">
      <c r="A66585" t="n">
        <v>66584</v>
      </c>
      <c r="B66585" t="inlineStr">
        <is>
          <t>IMPLOG,leaf,ForkJoinPool-461-worker-12,12,24,3,26,3300,147100,800,52800,316,30100,1786617402469</t>
        </is>
      </c>
    </row>
    <row r="66586">
      <c r="A66586" t="n">
        <v>66585</v>
      </c>
      <c r="B66586" t="inlineStr">
        <is>
          <t>IMPLOG,leaf,ForkJoinPool-461-worker-11,12,24,3,26,1900,148700,800,53300,333,32400,1786617402469</t>
        </is>
      </c>
    </row>
    <row r="66587">
      <c r="A66587" t="n">
        <v>66586</v>
      </c>
      <c r="B66587" t="inlineStr">
        <is>
          <t>IMPLOG,leaf,ForkJoinPool-461-worker-6,12,24,3,26,900,141600,800,50000,325,30100,1786617402469</t>
        </is>
      </c>
    </row>
    <row r="66588">
      <c r="A66588" t="n">
        <v>66587</v>
      </c>
      <c r="B66588" t="inlineStr">
        <is>
          <t>IMPLOG,leaf,ForkJoinPool-461-worker-5,12,24,3,26,800,150000,800,51000,326,32000,1786617402469</t>
        </is>
      </c>
    </row>
    <row r="66589">
      <c r="A66589" t="n">
        <v>66588</v>
      </c>
      <c r="B66589" t="inlineStr">
        <is>
          <t>IMPLOG,leaf,ForkJoinPool-461-worker-4,12,24,3,26,400,110200,800,36700,334,26100,1786617402469</t>
        </is>
      </c>
    </row>
    <row r="66590">
      <c r="A66590" t="n">
        <v>66589</v>
      </c>
      <c r="B66590" t="inlineStr">
        <is>
          <t>IMPLOG,scan,main,12,24,3,26,438200,1786617402469</t>
        </is>
      </c>
    </row>
    <row r="66591">
      <c r="A66591" t="n">
        <v>66590</v>
      </c>
      <c r="B66591" t="inlineStr">
        <is>
          <t>IMPLOG,leaf,ForkJoinPool-461-worker-3,12,24,3,27,2000,133400,800,49100,287,25400,1786617402469</t>
        </is>
      </c>
    </row>
    <row r="66592">
      <c r="A66592" t="n">
        <v>66591</v>
      </c>
      <c r="B66592" t="inlineStr">
        <is>
          <t>IMPLOG,leaf,ForkJoinPool-461-worker-8,12,24,3,27,2000,152600,800,52300,357,34400,1786617402469</t>
        </is>
      </c>
    </row>
    <row r="66593">
      <c r="A66593" t="n">
        <v>66592</v>
      </c>
      <c r="B66593" t="inlineStr">
        <is>
          <t>IMPLOG,leaf,ForkJoinPool-461-worker-11,12,24,3,27,800,150000,800,52900,336,31400,1786617402469</t>
        </is>
      </c>
    </row>
    <row r="66594">
      <c r="A66594" t="n">
        <v>66593</v>
      </c>
      <c r="B66594" t="inlineStr">
        <is>
          <t>IMPLOG,leaf,ForkJoinPool-461-worker-12,12,24,3,27,900,145000,800,55800,257,24500,1786617402469</t>
        </is>
      </c>
    </row>
    <row r="66595">
      <c r="A66595" t="n">
        <v>66594</v>
      </c>
      <c r="B66595" t="inlineStr">
        <is>
          <t>IMPLOG,leaf,ForkJoinPool-461-worker-4,12,24,3,27,1900,152500,800,52100,343,34100,1786617402469</t>
        </is>
      </c>
    </row>
    <row r="66596">
      <c r="A66596" t="n">
        <v>66595</v>
      </c>
      <c r="B66596" t="inlineStr">
        <is>
          <t>IMPLOG,leaf,ForkJoinPool-461-worker-7,12,24,3,27,900,154900,800,54800,262,26300,1786617402469</t>
        </is>
      </c>
    </row>
    <row r="66597">
      <c r="A66597" t="n">
        <v>66596</v>
      </c>
      <c r="B66597" t="inlineStr">
        <is>
          <t>IMPLOG,leaf,ForkJoinPool-461-worker-1,12,24,3,27,900,147700,800,51100,319,30600,1786617402469</t>
        </is>
      </c>
    </row>
    <row r="66598">
      <c r="A66598" t="n">
        <v>66597</v>
      </c>
      <c r="B66598" t="inlineStr">
        <is>
          <t>IMPLOG,leaf,ForkJoinPool-461-worker-6,12,24,3,27,3000,148700,800,54800,292,28200,1786617402469</t>
        </is>
      </c>
    </row>
    <row r="66599">
      <c r="A66599" t="n">
        <v>66598</v>
      </c>
      <c r="B66599" t="inlineStr">
        <is>
          <t>IMPLOG,leaf,ForkJoinPool-461-worker-9,12,24,3,27,900,149400,800,53400,322,30100,1786617402469</t>
        </is>
      </c>
    </row>
    <row r="66600">
      <c r="A66600" t="n">
        <v>66599</v>
      </c>
      <c r="B66600" t="inlineStr">
        <is>
          <t>IMPLOG,leaf,ForkJoinPool-461-worker-5,12,24,3,27,2100,155400,800,54900,256,26200,1786617402469</t>
        </is>
      </c>
    </row>
    <row r="66601">
      <c r="A66601" t="n">
        <v>66600</v>
      </c>
      <c r="B66601" t="inlineStr">
        <is>
          <t>IMPLOG,leaf,ForkJoinPool-461-worker-2,12,24,3,27,900,150100,800,52800,333,32000,1786617402469</t>
        </is>
      </c>
    </row>
    <row r="66602">
      <c r="A66602" t="n">
        <v>66601</v>
      </c>
      <c r="B66602" t="inlineStr">
        <is>
          <t>IMPLOG,leaf,ForkJoinPool-461-worker-10,12,24,3,27,900,147900,800,50900,316,28900,1786617402469</t>
        </is>
      </c>
    </row>
    <row r="66603">
      <c r="A66603" t="n">
        <v>66602</v>
      </c>
      <c r="B66603" t="inlineStr">
        <is>
          <t>IMPLOG,leaf,ForkJoinPool-461-worker-3,12,24,3,27,800,113100,800,38300,298,25100,1786617402469</t>
        </is>
      </c>
    </row>
    <row r="66604">
      <c r="A66604" t="n">
        <v>66603</v>
      </c>
      <c r="B66604" t="inlineStr">
        <is>
          <t>IMPLOG,leaf,ForkJoinPool-461-worker-4,12,24,3,27,800,130200,700,47800,268,28400,1786617402469</t>
        </is>
      </c>
    </row>
    <row r="66605">
      <c r="A66605" t="n">
        <v>66604</v>
      </c>
      <c r="B66605" t="inlineStr">
        <is>
          <t>IMPLOG,leaf,ForkJoinPool-461-worker-8,12,24,3,27,800,147300,800,52400,322,29800,1786617402469</t>
        </is>
      </c>
    </row>
    <row r="66606">
      <c r="A66606" t="n">
        <v>66605</v>
      </c>
      <c r="B66606" t="inlineStr">
        <is>
          <t>IMPLOG,leaf,ForkJoinPool-461-worker-10,12,24,3,27,800,130900,700,47500,269,26500,1786617402469</t>
        </is>
      </c>
    </row>
    <row r="66607">
      <c r="A66607" t="n">
        <v>66606</v>
      </c>
      <c r="B66607" t="inlineStr">
        <is>
          <t>IMPLOG,leaf,ForkJoinPool-461-worker-11,12,24,3,27,1800,158000,800,61800,326,32000,1786617402469</t>
        </is>
      </c>
    </row>
    <row r="66608">
      <c r="A66608" t="n">
        <v>66607</v>
      </c>
      <c r="B66608" t="inlineStr">
        <is>
          <t>IMPLOG,leaf,ForkJoinPool-461-worker-7,12,24,3,27,2400,144700,800,52900,271,27000,1786617402469</t>
        </is>
      </c>
    </row>
    <row r="66609">
      <c r="A66609" t="n">
        <v>66608</v>
      </c>
      <c r="B66609" t="inlineStr">
        <is>
          <t>IMPLOG,leaf,ForkJoinPool-461-worker-12,12,24,3,27,800,152300,800,53800,323,33800,1786617402469</t>
        </is>
      </c>
    </row>
    <row r="66610">
      <c r="A66610" t="n">
        <v>66609</v>
      </c>
      <c r="B66610" t="inlineStr">
        <is>
          <t>IMPLOG,leaf,ForkJoinPool-461-worker-5,12,24,3,27,800,148100,800,52000,326,29600,1786617402469</t>
        </is>
      </c>
    </row>
    <row r="66611">
      <c r="A66611" t="n">
        <v>66610</v>
      </c>
      <c r="B66611" t="inlineStr">
        <is>
          <t>IMPLOG,leaf,ForkJoinPool-461-worker-6,12,24,3,27,800,153500,800,51900,347,33400,1786617402469</t>
        </is>
      </c>
    </row>
    <row r="66612">
      <c r="A66612" t="n">
        <v>66611</v>
      </c>
      <c r="B66612" t="inlineStr">
        <is>
          <t>IMPLOG,leaf,ForkJoinPool-461-worker-2,12,24,3,27,2900,145200,800,49800,336,31200,1786617402469</t>
        </is>
      </c>
    </row>
    <row r="66613">
      <c r="A66613" t="n">
        <v>66612</v>
      </c>
      <c r="B66613" t="inlineStr">
        <is>
          <t>IMPLOG,leaf,ForkJoinPool-461-worker-9,12,24,3,27,2000,149400,800,51300,316,30900,1786617402469</t>
        </is>
      </c>
    </row>
    <row r="66614">
      <c r="A66614" t="n">
        <v>66613</v>
      </c>
      <c r="B66614" t="inlineStr">
        <is>
          <t>IMPLOG,leaf,ForkJoinPool-461-worker-3,12,24,3,27,400,104700,800,36900,324,26700,1786617402469</t>
        </is>
      </c>
    </row>
    <row r="66615">
      <c r="A66615" t="n">
        <v>66614</v>
      </c>
      <c r="B66615" t="inlineStr">
        <is>
          <t>IMPLOG,scan,main,12,24,3,27,380400,1786617402469</t>
        </is>
      </c>
    </row>
    <row r="66616">
      <c r="A66616" t="n">
        <v>66615</v>
      </c>
      <c r="B66616" t="inlineStr">
        <is>
          <t>IMPLOG,leaf,ForkJoinPool-461-worker-3,12,24,3,28,1000,137700,800,47200,310,28900,1786617402470</t>
        </is>
      </c>
    </row>
    <row r="66617">
      <c r="A66617" t="n">
        <v>66616</v>
      </c>
      <c r="B66617" t="inlineStr">
        <is>
          <t>IMPLOG,leaf,ForkJoinPool-461-worker-7,12,24,3,28,600,146700,800,50300,357,32400,1786617402470</t>
        </is>
      </c>
    </row>
    <row r="66618">
      <c r="A66618" t="n">
        <v>66617</v>
      </c>
      <c r="B66618" t="inlineStr">
        <is>
          <t>IMPLOG,leaf,ForkJoinPool-461-worker-8,12,24,3,28,2700,146400,800,51600,346,31700,1786617402470</t>
        </is>
      </c>
    </row>
    <row r="66619">
      <c r="A66619" t="n">
        <v>66618</v>
      </c>
      <c r="B66619" t="inlineStr">
        <is>
          <t>IMPLOG,leaf,ForkJoinPool-461-worker-11,12,24,3,28,600,148300,800,54300,345,33300,1786617402470</t>
        </is>
      </c>
    </row>
    <row r="66620">
      <c r="A66620" t="n">
        <v>66619</v>
      </c>
      <c r="B66620" t="inlineStr">
        <is>
          <t>IMPLOG,leaf,ForkJoinPool-461-worker-2,12,24,3,28,900,129800,700,46200,272,26000,1786617402470</t>
        </is>
      </c>
    </row>
    <row r="66621">
      <c r="A66621" t="n">
        <v>66620</v>
      </c>
      <c r="B66621" t="inlineStr">
        <is>
          <t>IMPLOG,leaf,ForkJoinPool-461-worker-4,12,24,3,28,700,147500,800,51700,336,31800,1786617402470</t>
        </is>
      </c>
    </row>
    <row r="66622">
      <c r="A66622" t="n">
        <v>66621</v>
      </c>
      <c r="B66622" t="inlineStr">
        <is>
          <t>IMPLOG,leaf,ForkJoinPool-461-worker-9,12,24,3,28,800,148800,800,50600,323,30600,1786617402470</t>
        </is>
      </c>
    </row>
    <row r="66623">
      <c r="A66623" t="n">
        <v>66622</v>
      </c>
      <c r="B66623" t="inlineStr">
        <is>
          <t>IMPLOG,leaf,ForkJoinPool-461-worker-1,12,24,3,28,2100,150700,800,53100,337,31600,1786617402470</t>
        </is>
      </c>
    </row>
    <row r="66624">
      <c r="A66624" t="n">
        <v>66623</v>
      </c>
      <c r="B66624" t="inlineStr">
        <is>
          <t>IMPLOG,leaf,ForkJoinPool-461-worker-6,12,24,3,28,900,146600,800,54200,294,28800,1786617402470</t>
        </is>
      </c>
    </row>
    <row r="66625">
      <c r="A66625" t="n">
        <v>66624</v>
      </c>
      <c r="B66625" t="inlineStr">
        <is>
          <t>IMPLOG,leaf,ForkJoinPool-461-worker-5,12,24,3,28,3300,144700,800,53700,256,26100,1786617402470</t>
        </is>
      </c>
    </row>
    <row r="66626">
      <c r="A66626" t="n">
        <v>66625</v>
      </c>
      <c r="B66626" t="inlineStr">
        <is>
          <t>IMPLOG,leaf,ForkJoinPool-461-worker-10,12,24,3,28,900,156600,800,52400,297,29400,1786617402470</t>
        </is>
      </c>
    </row>
    <row r="66627">
      <c r="A66627" t="n">
        <v>66626</v>
      </c>
      <c r="B66627" t="inlineStr">
        <is>
          <t>IMPLOG,leaf,ForkJoinPool-461-worker-12,12,24,3,28,2000,158900,800,61100,324,31900,1786617402470</t>
        </is>
      </c>
    </row>
    <row r="66628">
      <c r="A66628" t="n">
        <v>66627</v>
      </c>
      <c r="B66628" t="inlineStr">
        <is>
          <t>IMPLOG,leaf,ForkJoinPool-461-worker-3,12,24,3,28,700,148600,800,52100,320,31500,1786617402470</t>
        </is>
      </c>
    </row>
    <row r="66629">
      <c r="A66629" t="n">
        <v>66628</v>
      </c>
      <c r="B66629" t="inlineStr">
        <is>
          <t>IMPLOG,leaf,ForkJoinPool-461-worker-6,12,24,3,28,2200,107300,800,35200,290,22200,1786617402470</t>
        </is>
      </c>
    </row>
    <row r="66630">
      <c r="A66630" t="n">
        <v>66629</v>
      </c>
      <c r="B66630" t="inlineStr">
        <is>
          <t>IMPLOG,leaf,ForkJoinPool-461-worker-7,12,24,3,28,2700,149600,800,51400,329,31300,1786617402470</t>
        </is>
      </c>
    </row>
    <row r="66631">
      <c r="A66631" t="n">
        <v>66630</v>
      </c>
      <c r="B66631" t="inlineStr">
        <is>
          <t>IMPLOG,leaf,ForkJoinPool-461-worker-11,12,24,3,28,1700,144500,800,55600,262,26300,1786617402470</t>
        </is>
      </c>
    </row>
    <row r="66632">
      <c r="A66632" t="n">
        <v>66631</v>
      </c>
      <c r="B66632" t="inlineStr">
        <is>
          <t>IMPLOG,leaf,ForkJoinPool-461-worker-8,12,24,3,28,900,150000,800,51400,334,31900,1786617402470</t>
        </is>
      </c>
    </row>
    <row r="66633">
      <c r="A66633" t="n">
        <v>66632</v>
      </c>
      <c r="B66633" t="inlineStr">
        <is>
          <t>IMPLOG,leaf,ForkJoinPool-461-worker-1,12,24,3,28,900,144800,800,49100,340,32700,1786617402470</t>
        </is>
      </c>
    </row>
    <row r="66634">
      <c r="A66634" t="n">
        <v>66633</v>
      </c>
      <c r="B66634" t="inlineStr">
        <is>
          <t>IMPLOG,leaf,ForkJoinPool-461-worker-2,12,24,3,28,800,161700,800,52200,347,34600,1786617402470</t>
        </is>
      </c>
    </row>
    <row r="66635">
      <c r="A66635" t="n">
        <v>66634</v>
      </c>
      <c r="B66635" t="inlineStr">
        <is>
          <t>IMPLOG,leaf,ForkJoinPool-461-worker-5,12,24,3,28,800,146400,800,50900,331,30500,1786617402470</t>
        </is>
      </c>
    </row>
    <row r="66636">
      <c r="A66636" t="n">
        <v>66635</v>
      </c>
      <c r="B66636" t="inlineStr">
        <is>
          <t>IMPLOG,leaf,ForkJoinPool-461-worker-12,12,24,3,28,800,130900,700,45100,285,27200,1786617402470</t>
        </is>
      </c>
    </row>
    <row r="66637">
      <c r="A66637" t="n">
        <v>66636</v>
      </c>
      <c r="B66637" t="inlineStr">
        <is>
          <t>IMPLOG,leaf,ForkJoinPool-461-worker-4,12,24,3,28,2100,157500,800,50900,332,31700,1786617402470</t>
        </is>
      </c>
    </row>
    <row r="66638">
      <c r="A66638" t="n">
        <v>66637</v>
      </c>
      <c r="B66638" t="inlineStr">
        <is>
          <t>IMPLOG,leaf,ForkJoinPool-461-worker-9,12,24,3,28,1800,161100,800,52600,337,43600,1786617402470</t>
        </is>
      </c>
    </row>
    <row r="66639">
      <c r="A66639" t="n">
        <v>66638</v>
      </c>
      <c r="B66639" t="inlineStr">
        <is>
          <t>IMPLOG,leaf,ForkJoinPool-461-worker-3,12,24,3,28,1600,123400,800,43600,340,27900,1786617402470</t>
        </is>
      </c>
    </row>
    <row r="66640">
      <c r="A66640" t="n">
        <v>66639</v>
      </c>
      <c r="B66640" t="inlineStr">
        <is>
          <t>IMPLOG,scan,main,12,24,3,28,453700,1786617402470</t>
        </is>
      </c>
    </row>
    <row r="66641">
      <c r="A66641" t="n">
        <v>66640</v>
      </c>
      <c r="B66641" t="inlineStr">
        <is>
          <t>IMPLOG,leaf,ForkJoinPool-461-worker-3,12,24,3,29,600,131800,800,45800,310,27800,1786617402470</t>
        </is>
      </c>
    </row>
    <row r="66642">
      <c r="A66642" t="n">
        <v>66641</v>
      </c>
      <c r="B66642" t="inlineStr">
        <is>
          <t>IMPLOG,leaf,ForkJoinPool-461-worker-8,12,24,3,29,1000,153300,800,51400,358,35700,1786617402470</t>
        </is>
      </c>
    </row>
    <row r="66643">
      <c r="A66643" t="n">
        <v>66642</v>
      </c>
      <c r="B66643" t="inlineStr">
        <is>
          <t>IMPLOG,leaf,ForkJoinPool-461-worker-11,12,24,3,29,900,148800,800,52300,346,32600,1786617402470</t>
        </is>
      </c>
    </row>
    <row r="66644">
      <c r="A66644" t="n">
        <v>66643</v>
      </c>
      <c r="B66644" t="inlineStr">
        <is>
          <t>IMPLOG,leaf,ForkJoinPool-461-worker-9,12,24,3,29,600,145300,800,52300,323,30200,1786617402470</t>
        </is>
      </c>
    </row>
    <row r="66645">
      <c r="A66645" t="n">
        <v>66644</v>
      </c>
      <c r="B66645" t="inlineStr">
        <is>
          <t>IMPLOG,leaf,ForkJoinPool-461-worker-7,12,24,3,29,700,148300,800,51300,336,31600,1786617402470</t>
        </is>
      </c>
    </row>
    <row r="66646">
      <c r="A66646" t="n">
        <v>66645</v>
      </c>
      <c r="B66646" t="inlineStr">
        <is>
          <t>IMPLOG,leaf,ForkJoinPool-461-worker-2,12,24,3,29,2100,131200,700,45000,285,26300,1786617402470</t>
        </is>
      </c>
    </row>
    <row r="66647">
      <c r="A66647" t="n">
        <v>66646</v>
      </c>
      <c r="B66647" t="inlineStr">
        <is>
          <t>IMPLOG,leaf,ForkJoinPool-461-worker-10,12,24,3,29,2200,148300,800,50500,320,30000,1786617402470</t>
        </is>
      </c>
    </row>
    <row r="66648">
      <c r="A66648" t="n">
        <v>66647</v>
      </c>
      <c r="B66648" t="inlineStr">
        <is>
          <t>IMPLOG,leaf,ForkJoinPool-461-worker-6,12,24,3,29,800,150500,800,51700,337,33700,1786617402470</t>
        </is>
      </c>
    </row>
    <row r="66649">
      <c r="A66649" t="n">
        <v>66648</v>
      </c>
      <c r="B66649" t="inlineStr">
        <is>
          <t>IMPLOG,leaf,ForkJoinPool-461-worker-5,12,24,3,29,1000,149300,800,52300,334,31500,1786617402470</t>
        </is>
      </c>
    </row>
    <row r="66650">
      <c r="A66650" t="n">
        <v>66649</v>
      </c>
      <c r="B66650" t="inlineStr">
        <is>
          <t>IMPLOG,leaf,ForkJoinPool-461-worker-4,12,24,3,29,900,150100,800,51500,340,32200,1786617402470</t>
        </is>
      </c>
    </row>
    <row r="66651">
      <c r="A66651" t="n">
        <v>66650</v>
      </c>
      <c r="B66651" t="inlineStr">
        <is>
          <t>IMPLOG,leaf,ForkJoinPool-461-worker-12,12,24,3,29,3200,149300,800,51600,338,31200,1786617402470</t>
        </is>
      </c>
    </row>
    <row r="66652">
      <c r="A66652" t="n">
        <v>66651</v>
      </c>
      <c r="B66652" t="inlineStr">
        <is>
          <t>IMPLOG,leaf,ForkJoinPool-461-worker-1,12,24,3,29,2300,161700,800,50600,340,32200,1786617402470</t>
        </is>
      </c>
    </row>
    <row r="66653">
      <c r="A66653" t="n">
        <v>66652</v>
      </c>
      <c r="B66653" t="inlineStr">
        <is>
          <t>IMPLOG,leaf,ForkJoinPool-461-worker-3,12,24,3,29,2100,148100,800,52300,332,30600,1786617402470</t>
        </is>
      </c>
    </row>
    <row r="66654">
      <c r="A66654" t="n">
        <v>66653</v>
      </c>
      <c r="B66654" t="inlineStr">
        <is>
          <t>IMPLOG,leaf,ForkJoinPool-461-worker-8,12,24,3,29,1900,135200,800,49100,329,29600,1786617402470</t>
        </is>
      </c>
    </row>
    <row r="66655">
      <c r="A66655" t="n">
        <v>66654</v>
      </c>
      <c r="B66655" t="inlineStr">
        <is>
          <t>IMPLOG,leaf,ForkJoinPool-461-worker-12,12,24,3,29,1200,120000,700,41900,272,24300,1786617402470</t>
        </is>
      </c>
    </row>
    <row r="66656">
      <c r="A66656" t="n">
        <v>66655</v>
      </c>
      <c r="B66656" t="inlineStr">
        <is>
          <t>IMPLOG,leaf,ForkJoinPool-461-worker-2,12,24,3,29,700,148700,800,52900,324,31700,1786617402470</t>
        </is>
      </c>
    </row>
    <row r="66657">
      <c r="A66657" t="n">
        <v>66656</v>
      </c>
      <c r="B66657" t="inlineStr">
        <is>
          <t>IMPLOG,leaf,ForkJoinPool-461-worker-10,12,24,3,29,800,150400,800,52200,331,30800,1786617402470</t>
        </is>
      </c>
    </row>
    <row r="66658">
      <c r="A66658" t="n">
        <v>66657</v>
      </c>
      <c r="B66658" t="inlineStr">
        <is>
          <t>IMPLOG,leaf,ForkJoinPool-461-worker-7,12,24,3,29,800,155800,800,51600,294,37000,1786617402470</t>
        </is>
      </c>
    </row>
    <row r="66659">
      <c r="A66659" t="n">
        <v>66658</v>
      </c>
      <c r="B66659" t="inlineStr">
        <is>
          <t>IMPLOG,leaf,ForkJoinPool-461-worker-9,12,24,3,29,1900,160100,800,53900,345,32800,1786617402470</t>
        </is>
      </c>
    </row>
    <row r="66660">
      <c r="A66660" t="n">
        <v>66659</v>
      </c>
      <c r="B66660" t="inlineStr">
        <is>
          <t>IMPLOG,leaf,ForkJoinPool-461-worker-5,12,24,3,29,1800,147200,800,52600,297,28500,1786617402470</t>
        </is>
      </c>
    </row>
    <row r="66661">
      <c r="A66661" t="n">
        <v>66660</v>
      </c>
      <c r="B66661" t="inlineStr">
        <is>
          <t>IMPLOG,leaf,ForkJoinPool-461-worker-4,12,24,3,29,2100,148000,800,53700,290,28400,1786617402470</t>
        </is>
      </c>
    </row>
    <row r="66662">
      <c r="A66662" t="n">
        <v>66661</v>
      </c>
      <c r="B66662" t="inlineStr">
        <is>
          <t>IMPLOG,leaf,ForkJoinPool-461-worker-1,12,24,3,29,900,132000,800,44200,347,30400,1786617402470</t>
        </is>
      </c>
    </row>
    <row r="66663">
      <c r="A66663" t="n">
        <v>66662</v>
      </c>
      <c r="B66663" t="inlineStr">
        <is>
          <t>IMPLOG,leaf,ForkJoinPool-461-worker-6,12,24,3,29,2100,133600,800,50900,255,24700,1786617402470</t>
        </is>
      </c>
    </row>
    <row r="66664">
      <c r="A66664" t="n">
        <v>66663</v>
      </c>
      <c r="B66664" t="inlineStr">
        <is>
          <t>IMPLOG,leaf,ForkJoinPool-461-worker-11,12,24,3,29,2300,133100,800,49500,262,24400,1786617402470</t>
        </is>
      </c>
    </row>
    <row r="66665">
      <c r="A66665" t="n">
        <v>66664</v>
      </c>
      <c r="B66665" t="inlineStr">
        <is>
          <t>IMPLOG,scan,main,12,24,3,29,403800,1786617402470</t>
        </is>
      </c>
    </row>
    <row r="66666">
      <c r="A66666" t="n">
        <v>66665</v>
      </c>
      <c r="B66666" t="inlineStr">
        <is>
          <t>IMPLOG,leaf,ForkJoinPool-461-worker-3,12,24,3,30,500,140700,800,48600,339,31700,1786617402470</t>
        </is>
      </c>
    </row>
    <row r="66667">
      <c r="A66667" t="n">
        <v>66666</v>
      </c>
      <c r="B66667" t="inlineStr">
        <is>
          <t>IMPLOG,leaf,ForkJoinPool-461-worker-8,12,24,3,30,900,143300,800,48000,358,33200,1786617402470</t>
        </is>
      </c>
    </row>
    <row r="66668">
      <c r="A66668" t="n">
        <v>66667</v>
      </c>
      <c r="B66668" t="inlineStr">
        <is>
          <t>IMPLOG,leaf,ForkJoinPool-461-worker-11,12,24,3,30,600,145700,800,49300,345,31600,1786617402470</t>
        </is>
      </c>
    </row>
    <row r="66669">
      <c r="A66669" t="n">
        <v>66668</v>
      </c>
      <c r="B66669" t="inlineStr">
        <is>
          <t>IMPLOG,leaf,ForkJoinPool-461-worker-1,12,24,3,30,900,149100,800,51100,337,31700,1786617402470</t>
        </is>
      </c>
    </row>
    <row r="66670">
      <c r="A66670" t="n">
        <v>66669</v>
      </c>
      <c r="B66670" t="inlineStr">
        <is>
          <t>IMPLOG,leaf,ForkJoinPool-461-worker-6,12,24,3,30,900,150900,800,50600,296,28400,1786617402470</t>
        </is>
      </c>
    </row>
    <row r="66671">
      <c r="A66671" t="n">
        <v>66670</v>
      </c>
      <c r="B66671" t="inlineStr">
        <is>
          <t>IMPLOG,leaf,ForkJoinPool-461-worker-5,12,24,3,30,800,151900,800,55900,335,33300,1786617402470</t>
        </is>
      </c>
    </row>
    <row r="66672">
      <c r="A66672" t="n">
        <v>66671</v>
      </c>
      <c r="B66672" t="inlineStr">
        <is>
          <t>IMPLOG,leaf,ForkJoinPool-461-worker-10,12,24,3,30,2100,141000,700,46200,303,37700,1786617402471</t>
        </is>
      </c>
    </row>
    <row r="66673">
      <c r="A66673" t="n">
        <v>66672</v>
      </c>
      <c r="B66673" t="inlineStr">
        <is>
          <t>IMPLOG,leaf,ForkJoinPool-461-worker-4,12,24,3,30,1000,151500,800,50700,351,32900,1786617402471</t>
        </is>
      </c>
    </row>
    <row r="66674">
      <c r="A66674" t="n">
        <v>66673</v>
      </c>
      <c r="B66674" t="inlineStr">
        <is>
          <t>IMPLOG,leaf,ForkJoinPool-461-worker-7,12,24,3,30,1000,166400,800,51900,347,31600,1786617402471</t>
        </is>
      </c>
    </row>
    <row r="66675">
      <c r="A66675" t="n">
        <v>66674</v>
      </c>
      <c r="B66675" t="inlineStr">
        <is>
          <t>IMPLOG,leaf,ForkJoinPool-461-worker-2,12,24,3,30,2000,171000,800,56800,343,39200,1786617402470</t>
        </is>
      </c>
    </row>
    <row r="66676">
      <c r="A66676" t="n">
        <v>66675</v>
      </c>
      <c r="B66676" t="inlineStr">
        <is>
          <t>IMPLOG,leaf,ForkJoinPool-461-worker-9,12,24,3,30,500,195800,800,95800,349,32500,1786617402470</t>
        </is>
      </c>
    </row>
    <row r="66677">
      <c r="A66677" t="n">
        <v>66676</v>
      </c>
      <c r="B66677" t="inlineStr">
        <is>
          <t>IMPLOG,leaf,ForkJoinPool-461-worker-12,12,24,3,30,1000,149300,800,50300,337,31700,1786617402471</t>
        </is>
      </c>
    </row>
    <row r="66678">
      <c r="A66678" t="n">
        <v>66677</v>
      </c>
      <c r="B66678" t="inlineStr">
        <is>
          <t>IMPLOG,leaf,ForkJoinPool-461-worker-3,12,24,3,30,1900,148400,800,51300,340,32300,1786617402471</t>
        </is>
      </c>
    </row>
    <row r="66679">
      <c r="A66679" t="n">
        <v>66678</v>
      </c>
      <c r="B66679" t="inlineStr">
        <is>
          <t>IMPLOG,leaf,ForkJoinPool-461-worker-8,12,24,3,30,2100,139000,800,46300,345,30000,1786617402471</t>
        </is>
      </c>
    </row>
    <row r="66680">
      <c r="A66680" t="n">
        <v>66679</v>
      </c>
      <c r="B66680" t="inlineStr">
        <is>
          <t>IMPLOG,leaf,ForkJoinPool-461-worker-11,12,24,3,30,1100,148900,800,56000,307,29800,1786617402471</t>
        </is>
      </c>
    </row>
    <row r="66681">
      <c r="A66681" t="n">
        <v>66680</v>
      </c>
      <c r="B66681" t="inlineStr">
        <is>
          <t>IMPLOG,leaf,ForkJoinPool-461-worker-6,12,24,3,30,2300,145000,800,51700,290,27300,1786617402471</t>
        </is>
      </c>
    </row>
    <row r="66682">
      <c r="A66682" t="n">
        <v>66681</v>
      </c>
      <c r="B66682" t="inlineStr">
        <is>
          <t>IMPLOG,leaf,ForkJoinPool-461-worker-1,12,24,3,30,1900,150600,800,50500,344,32700,1786617402471</t>
        </is>
      </c>
    </row>
    <row r="66683">
      <c r="A66683" t="n">
        <v>66682</v>
      </c>
      <c r="B66683" t="inlineStr">
        <is>
          <t>IMPLOG,leaf,ForkJoinPool-461-worker-10,12,24,3,30,800,149300,800,50600,356,32400,1786617402471</t>
        </is>
      </c>
    </row>
    <row r="66684">
      <c r="A66684" t="n">
        <v>66683</v>
      </c>
      <c r="B66684" t="inlineStr">
        <is>
          <t>IMPLOG,leaf,ForkJoinPool-461-worker-5,12,24,3,30,1800,151000,800,49600,350,34000,1786617402471</t>
        </is>
      </c>
    </row>
    <row r="66685">
      <c r="A66685" t="n">
        <v>66684</v>
      </c>
      <c r="B66685" t="inlineStr">
        <is>
          <t>IMPLOG,leaf,ForkJoinPool-461-worker-4,12,24,3,30,800,150800,800,51500,344,32300,1786617402471</t>
        </is>
      </c>
    </row>
    <row r="66686">
      <c r="A66686" t="n">
        <v>66685</v>
      </c>
      <c r="B66686" t="inlineStr">
        <is>
          <t>IMPLOG,leaf,ForkJoinPool-461-worker-7,12,24,3,30,1100,147800,800,53000,306,29800,1786617402471</t>
        </is>
      </c>
    </row>
    <row r="66687">
      <c r="A66687" t="n">
        <v>66686</v>
      </c>
      <c r="B66687" t="inlineStr">
        <is>
          <t>IMPLOG,leaf,ForkJoinPool-461-worker-9,12,24,3,30,3500,147000,800,49800,335,32900,1786617402471</t>
        </is>
      </c>
    </row>
    <row r="66688">
      <c r="A66688" t="n">
        <v>66687</v>
      </c>
      <c r="B66688" t="inlineStr">
        <is>
          <t>IMPLOG,leaf,ForkJoinPool-461-worker-12,12,24,3,30,2000,124300,700,42000,283,25100,1786617402471</t>
        </is>
      </c>
    </row>
    <row r="66689">
      <c r="A66689" t="n">
        <v>66688</v>
      </c>
      <c r="B66689" t="inlineStr">
        <is>
          <t>IMPLOG,leaf,ForkJoinPool-461-worker-3,12,24,3,30,800,120500,800,39700,347,26500,1786617402471</t>
        </is>
      </c>
    </row>
    <row r="66690">
      <c r="A66690" t="n">
        <v>66689</v>
      </c>
      <c r="B66690" t="inlineStr">
        <is>
          <t>IMPLOG,scan,main,12,24,3,30,428500,1786617402470</t>
        </is>
      </c>
    </row>
    <row r="66691">
      <c r="A66691" t="n">
        <v>66690</v>
      </c>
      <c r="B66691" t="inlineStr">
        <is>
          <t>IMPLOG,leaf,ForkJoinPool-461-worker-3,12,24,3,31,1800,139100,800,46200,339,29700,1786617402471</t>
        </is>
      </c>
    </row>
    <row r="66692">
      <c r="A66692" t="n">
        <v>66691</v>
      </c>
      <c r="B66692" t="inlineStr">
        <is>
          <t>IMPLOG,leaf,ForkJoinPool-461-worker-8,12,24,3,31,600,145500,800,48700,357,33100,1786617402471</t>
        </is>
      </c>
    </row>
    <row r="66693">
      <c r="A66693" t="n">
        <v>66692</v>
      </c>
      <c r="B66693" t="inlineStr">
        <is>
          <t>IMPLOG,leaf,ForkJoinPool-461-worker-11,12,24,3,31,800,145300,800,48300,348,31000,1786617402471</t>
        </is>
      </c>
    </row>
    <row r="66694">
      <c r="A66694" t="n">
        <v>66693</v>
      </c>
      <c r="B66694" t="inlineStr">
        <is>
          <t>IMPLOG,leaf,ForkJoinPool-461-worker-5,12,24,3,31,1100,150700,800,51800,345,32500,1786617402471</t>
        </is>
      </c>
    </row>
    <row r="66695">
      <c r="A66695" t="n">
        <v>66694</v>
      </c>
      <c r="B66695" t="inlineStr">
        <is>
          <t>IMPLOG,leaf,ForkJoinPool-461-worker-2,12,24,3,31,1100,136200,800,50200,296,25900,1786617402471</t>
        </is>
      </c>
    </row>
    <row r="66696">
      <c r="A66696" t="n">
        <v>66695</v>
      </c>
      <c r="B66696" t="inlineStr">
        <is>
          <t>IMPLOG,leaf,ForkJoinPool-461-worker-1,12,24,3,31,1100,142900,800,47700,338,30000,1786617402471</t>
        </is>
      </c>
    </row>
    <row r="66697">
      <c r="A66697" t="n">
        <v>66696</v>
      </c>
      <c r="B66697" t="inlineStr">
        <is>
          <t>IMPLOG,leaf,ForkJoinPool-461-worker-7,12,24,3,31,2100,150300,800,55600,307,29700,1786617402471</t>
        </is>
      </c>
    </row>
    <row r="66698">
      <c r="A66698" t="n">
        <v>66697</v>
      </c>
      <c r="B66698" t="inlineStr">
        <is>
          <t>IMPLOG,leaf,ForkJoinPool-461-worker-12,12,24,3,31,1000,149300,800,53300,306,30800,1786617402471</t>
        </is>
      </c>
    </row>
    <row r="66699">
      <c r="A66699" t="n">
        <v>66698</v>
      </c>
      <c r="B66699" t="inlineStr">
        <is>
          <t>IMPLOG,leaf,ForkJoinPool-461-worker-10,12,24,3,31,1200,149500,700,53900,283,28300,1786617402471</t>
        </is>
      </c>
    </row>
    <row r="66700">
      <c r="A66700" t="n">
        <v>66699</v>
      </c>
      <c r="B66700" t="inlineStr">
        <is>
          <t>IMPLOG,leaf,ForkJoinPool-461-worker-9,12,24,3,31,1000,154400,800,54600,335,34200,1786617402471</t>
        </is>
      </c>
    </row>
    <row r="66701">
      <c r="A66701" t="n">
        <v>66700</v>
      </c>
      <c r="B66701" t="inlineStr">
        <is>
          <t>IMPLOG,leaf,ForkJoinPool-461-worker-4,12,24,3,31,2600,150600,800,51700,351,32500,1786617402471</t>
        </is>
      </c>
    </row>
    <row r="66702">
      <c r="A66702" t="n">
        <v>66701</v>
      </c>
      <c r="B66702" t="inlineStr">
        <is>
          <t>IMPLOG,leaf,ForkJoinPool-461-worker-3,12,24,3,31,800,148100,800,50600,340,32700,1786617402471</t>
        </is>
      </c>
    </row>
    <row r="66703">
      <c r="A66703" t="n">
        <v>66702</v>
      </c>
      <c r="B66703" t="inlineStr">
        <is>
          <t>IMPLOG,leaf,ForkJoinPool-461-worker-5,12,24,3,31,3400,112300,800,37000,350,26500,1786617402471</t>
        </is>
      </c>
    </row>
    <row r="66704">
      <c r="A66704" t="n">
        <v>66703</v>
      </c>
      <c r="B66704" t="inlineStr">
        <is>
          <t>IMPLOG,leaf,ForkJoinPool-461-worker-8,12,24,3,31,1800,159500,800,51200,345,32000,1786617402471</t>
        </is>
      </c>
    </row>
    <row r="66705">
      <c r="A66705" t="n">
        <v>66704</v>
      </c>
      <c r="B66705" t="inlineStr">
        <is>
          <t>IMPLOG,leaf,ForkJoinPool-461-worker-11,12,24,3,31,800,149400,800,52200,335,32500,1786617402471</t>
        </is>
      </c>
    </row>
    <row r="66706">
      <c r="A66706" t="n">
        <v>66705</v>
      </c>
      <c r="B66706" t="inlineStr">
        <is>
          <t>IMPLOG,leaf,ForkJoinPool-461-worker-7,12,24,3,31,700,149600,800,51300,347,31400,1786617402471</t>
        </is>
      </c>
    </row>
    <row r="66707">
      <c r="A66707" t="n">
        <v>66706</v>
      </c>
      <c r="B66707" t="inlineStr">
        <is>
          <t>IMPLOG,leaf,ForkJoinPool-461-worker-2,12,24,3,31,800,157200,800,54300,290,28500,1786617402471</t>
        </is>
      </c>
    </row>
    <row r="66708">
      <c r="A66708" t="n">
        <v>66707</v>
      </c>
      <c r="B66708" t="inlineStr">
        <is>
          <t>IMPLOG,leaf,ForkJoinPool-461-worker-6,12,24,3,31,1100,155200,800,51700,347,33800,1786617402471</t>
        </is>
      </c>
    </row>
    <row r="66709">
      <c r="A66709" t="n">
        <v>66708</v>
      </c>
      <c r="B66709" t="inlineStr">
        <is>
          <t>IMPLOG,leaf,ForkJoinPool-461-worker-10,12,24,3,31,3300,149200,800,50200,344,33000,1786617402471</t>
        </is>
      </c>
    </row>
    <row r="66710">
      <c r="A66710" t="n">
        <v>66709</v>
      </c>
      <c r="B66710" t="inlineStr">
        <is>
          <t>IMPLOG,leaf,ForkJoinPool-461-worker-1,12,24,3,31,2700,161100,800,63100,344,32300,1786617402471</t>
        </is>
      </c>
    </row>
    <row r="66711">
      <c r="A66711" t="n">
        <v>66710</v>
      </c>
      <c r="B66711" t="inlineStr">
        <is>
          <t>IMPLOG,leaf,ForkJoinPool-461-worker-4,12,24,3,31,900,145300,800,50900,337,31800,1786617402471</t>
        </is>
      </c>
    </row>
    <row r="66712">
      <c r="A66712" t="n">
        <v>66711</v>
      </c>
      <c r="B66712" t="inlineStr">
        <is>
          <t>IMPLOG,leaf,ForkJoinPool-461-worker-12,12,24,3,31,2100,161100,800,62800,343,32200,1786617402471</t>
        </is>
      </c>
    </row>
    <row r="66713">
      <c r="A66713" t="n">
        <v>66712</v>
      </c>
      <c r="B66713" t="inlineStr">
        <is>
          <t>IMPLOG,leaf,ForkJoinPool-461-worker-3,12,24,3,31,900,118600,700,36000,302,24100,1786617402471</t>
        </is>
      </c>
    </row>
    <row r="66714">
      <c r="A66714" t="n">
        <v>66713</v>
      </c>
      <c r="B66714" t="inlineStr">
        <is>
          <t>IMPLOG,leaf,ForkJoinPool-461-worker-9,12,24,3,31,800,110100,800,36000,356,27000,1786617402471</t>
        </is>
      </c>
    </row>
    <row r="66715">
      <c r="A66715" t="n">
        <v>66714</v>
      </c>
      <c r="B66715" t="inlineStr">
        <is>
          <t>IMPLOG,scan,main,12,24,3,31,461700,1786617402471</t>
        </is>
      </c>
    </row>
    <row r="66716">
      <c r="A66716" t="n">
        <v>66715</v>
      </c>
      <c r="B66716" t="inlineStr">
        <is>
          <t>IMPLOG,leaf,ForkJoinPool-461-worker-3,12,24,3,32,600,135000,800,47000,339,30100,1786617402471</t>
        </is>
      </c>
    </row>
    <row r="66717">
      <c r="A66717" t="n">
        <v>66716</v>
      </c>
      <c r="B66717" t="inlineStr">
        <is>
          <t>IMPLOG,leaf,ForkJoinPool-461-worker-11,12,24,3,32,600,145800,800,49900,358,32500,1786617402471</t>
        </is>
      </c>
    </row>
    <row r="66718">
      <c r="A66718" t="n">
        <v>66717</v>
      </c>
      <c r="B66718" t="inlineStr">
        <is>
          <t>IMPLOG,leaf,ForkJoinPool-461-worker-12,12,24,3,32,700,146800,800,52700,346,30900,1786617402471</t>
        </is>
      </c>
    </row>
    <row r="66719">
      <c r="A66719" t="n">
        <v>66718</v>
      </c>
      <c r="B66719" t="inlineStr">
        <is>
          <t>IMPLOG,leaf,ForkJoinPool-461-worker-9,12,24,3,32,600,145800,800,49000,348,32400,1786617402471</t>
        </is>
      </c>
    </row>
    <row r="66720">
      <c r="A66720" t="n">
        <v>66719</v>
      </c>
      <c r="B66720" t="inlineStr">
        <is>
          <t>IMPLOG,leaf,ForkJoinPool-461-worker-8,12,24,3,32,900,146900,800,53700,296,29100,1786617402471</t>
        </is>
      </c>
    </row>
    <row r="66721">
      <c r="A66721" t="n">
        <v>66720</v>
      </c>
      <c r="B66721" t="inlineStr">
        <is>
          <t>IMPLOG,leaf,ForkJoinPool-461-worker-2,12,24,3,32,800,149400,800,52400,350,32900,1786617402471</t>
        </is>
      </c>
    </row>
    <row r="66722">
      <c r="A66722" t="n">
        <v>66721</v>
      </c>
      <c r="B66722" t="inlineStr">
        <is>
          <t>IMPLOG,leaf,ForkJoinPool-461-worker-10,12,24,3,32,1000,150500,800,51300,345,31800,1786617402471</t>
        </is>
      </c>
    </row>
    <row r="66723">
      <c r="A66723" t="n">
        <v>66722</v>
      </c>
      <c r="B66723" t="inlineStr">
        <is>
          <t>IMPLOG,leaf,ForkJoinPool-461-worker-4,12,24,3,32,2000,151500,800,54400,335,33800,1786617402471</t>
        </is>
      </c>
    </row>
    <row r="66724">
      <c r="A66724" t="n">
        <v>66723</v>
      </c>
      <c r="B66724" t="inlineStr">
        <is>
          <t>IMPLOG,leaf,ForkJoinPool-461-worker-1,12,24,3,32,1000,146900,800,52400,306,28800,1786617402471</t>
        </is>
      </c>
    </row>
    <row r="66725">
      <c r="A66725" t="n">
        <v>66724</v>
      </c>
      <c r="B66725" t="inlineStr">
        <is>
          <t>IMPLOG,leaf,ForkJoinPool-461-worker-6,12,24,3,32,1000,149400,800,50900,347,31500,1786617402471</t>
        </is>
      </c>
    </row>
    <row r="66726">
      <c r="A66726" t="n">
        <v>66725</v>
      </c>
      <c r="B66726" t="inlineStr">
        <is>
          <t>IMPLOG,leaf,ForkJoinPool-461-worker-7,12,24,3,32,2100,159000,800,52700,339,31500,1786617402471</t>
        </is>
      </c>
    </row>
    <row r="66727">
      <c r="A66727" t="n">
        <v>66726</v>
      </c>
      <c r="B66727" t="inlineStr">
        <is>
          <t>IMPLOG,leaf,ForkJoinPool-461-worker-5,12,24,3,32,1000,162700,800,53200,347,43800,1786617402471</t>
        </is>
      </c>
    </row>
    <row r="66728">
      <c r="A66728" t="n">
        <v>66727</v>
      </c>
      <c r="B66728" t="inlineStr">
        <is>
          <t>IMPLOG,leaf,ForkJoinPool-461-worker-2,12,24,3,32,800,108500,800,37800,344,26400,1786617402472</t>
        </is>
      </c>
    </row>
    <row r="66729">
      <c r="A66729" t="n">
        <v>66728</v>
      </c>
      <c r="B66729" t="inlineStr">
        <is>
          <t>IMPLOG,leaf,ForkJoinPool-461-worker-3,12,24,3,32,900,160400,800,50300,340,31200,1786617402472</t>
        </is>
      </c>
    </row>
    <row r="66730">
      <c r="A66730" t="n">
        <v>66729</v>
      </c>
      <c r="B66730" t="inlineStr">
        <is>
          <t>IMPLOG,leaf,ForkJoinPool-461-worker-11,12,24,3,32,800,142200,700,47400,283,27900,1786617402472</t>
        </is>
      </c>
    </row>
    <row r="66731">
      <c r="A66731" t="n">
        <v>66730</v>
      </c>
      <c r="B66731" t="inlineStr">
        <is>
          <t>IMPLOG,leaf,ForkJoinPool-461-worker-12,12,24,3,32,2700,148800,800,53800,307,29400,1786617402472</t>
        </is>
      </c>
    </row>
    <row r="66732">
      <c r="A66732" t="n">
        <v>66731</v>
      </c>
      <c r="B66732" t="inlineStr">
        <is>
          <t>IMPLOG,leaf,ForkJoinPool-461-worker-9,12,24,3,32,1200,148400,800,51600,335,31900,1786617402472</t>
        </is>
      </c>
    </row>
    <row r="66733">
      <c r="A66733" t="n">
        <v>66732</v>
      </c>
      <c r="B66733" t="inlineStr">
        <is>
          <t>IMPLOG,leaf,ForkJoinPool-461-worker-8,12,24,3,32,2400,145400,800,52500,290,29000,1786617402472</t>
        </is>
      </c>
    </row>
    <row r="66734">
      <c r="A66734" t="n">
        <v>66733</v>
      </c>
      <c r="B66734" t="inlineStr">
        <is>
          <t>IMPLOG,leaf,ForkJoinPool-461-worker-10,12,24,3,32,2200,141700,800,48200,344,30700,1786617402472</t>
        </is>
      </c>
    </row>
    <row r="66735">
      <c r="A66735" t="n">
        <v>66734</v>
      </c>
      <c r="B66735" t="inlineStr">
        <is>
          <t>IMPLOG,leaf,ForkJoinPool-461-worker-1,12,24,3,32,3900,144700,800,47400,344,31600,1786617402472</t>
        </is>
      </c>
    </row>
    <row r="66736">
      <c r="A66736" t="n">
        <v>66735</v>
      </c>
      <c r="B66736" t="inlineStr">
        <is>
          <t>IMPLOG,leaf,ForkJoinPool-461-worker-5,12,24,3,32,700,129100,700,45900,302,28500,1786617402472</t>
        </is>
      </c>
    </row>
    <row r="66737">
      <c r="A66737" t="n">
        <v>66736</v>
      </c>
      <c r="B66737" t="inlineStr">
        <is>
          <t>IMPLOG,leaf,ForkJoinPool-461-worker-4,12,24,3,32,900,150900,800,50500,350,32900,1786617402472</t>
        </is>
      </c>
    </row>
    <row r="66738">
      <c r="A66738" t="n">
        <v>66737</v>
      </c>
      <c r="B66738" t="inlineStr">
        <is>
          <t>IMPLOG,leaf,ForkJoinPool-461-worker-6,12,24,3,32,2100,147000,800,49100,337,30900,1786617402472</t>
        </is>
      </c>
    </row>
    <row r="66739">
      <c r="A66739" t="n">
        <v>66738</v>
      </c>
      <c r="B66739" t="inlineStr">
        <is>
          <t>IMPLOG,leaf,ForkJoinPool-461-worker-2,12,24,3,32,1900,115300,800,39300,356,28100,1786617402472</t>
        </is>
      </c>
    </row>
    <row r="66740">
      <c r="A66740" t="n">
        <v>66739</v>
      </c>
      <c r="B66740" t="inlineStr">
        <is>
          <t>IMPLOG,scan,main,12,24,3,32,452000,1786617402471</t>
        </is>
      </c>
    </row>
    <row r="66741">
      <c r="A66741" t="n">
        <v>66740</v>
      </c>
      <c r="B66741" t="inlineStr">
        <is>
          <t>IMPLOG,leaf,ForkJoinPool-461-worker-3,12,24,3,33,600,138300,800,47700,339,29000,1786617402472</t>
        </is>
      </c>
    </row>
    <row r="66742">
      <c r="A66742" t="n">
        <v>66741</v>
      </c>
      <c r="B66742" t="inlineStr">
        <is>
          <t>IMPLOG,leaf,ForkJoinPool-461-worker-9,12,24,3,33,1600,141500,800,48900,358,32200,1786617402472</t>
        </is>
      </c>
    </row>
    <row r="66743">
      <c r="A66743" t="n">
        <v>66742</v>
      </c>
      <c r="B66743" t="inlineStr">
        <is>
          <t>IMPLOG,leaf,ForkJoinPool-461-worker-8,12,24,3,33,800,129300,700,45600,283,27200,1786617402472</t>
        </is>
      </c>
    </row>
    <row r="66744">
      <c r="A66744" t="n">
        <v>66743</v>
      </c>
      <c r="B66744" t="inlineStr">
        <is>
          <t>IMPLOG,leaf,ForkJoinPool-461-worker-10,12,24,3,33,500,147700,800,50600,346,32100,1786617402472</t>
        </is>
      </c>
    </row>
    <row r="66745">
      <c r="A66745" t="n">
        <v>66744</v>
      </c>
      <c r="B66745" t="inlineStr">
        <is>
          <t>IMPLOG,leaf,ForkJoinPool-461-worker-2,12,24,3,33,600,154300,800,57100,348,31000,1786617402472</t>
        </is>
      </c>
    </row>
    <row r="66746">
      <c r="A66746" t="n">
        <v>66745</v>
      </c>
      <c r="B66746" t="inlineStr">
        <is>
          <t>IMPLOG,leaf,ForkJoinPool-461-worker-12,12,24,3,33,1000,149300,800,51700,339,31800,1786617402472</t>
        </is>
      </c>
    </row>
    <row r="66747">
      <c r="A66747" t="n">
        <v>66746</v>
      </c>
      <c r="B66747" t="inlineStr">
        <is>
          <t>IMPLOG,leaf,ForkJoinPool-461-worker-11,12,24,3,33,2300,151700,800,53800,335,33200,1786617402472</t>
        </is>
      </c>
    </row>
    <row r="66748">
      <c r="A66748" t="n">
        <v>66747</v>
      </c>
      <c r="B66748" t="inlineStr">
        <is>
          <t>IMPLOG,leaf,ForkJoinPool-461-worker-6,12,24,3,33,1000,153300,800,52800,350,35100,1786617402472</t>
        </is>
      </c>
    </row>
    <row r="66749">
      <c r="A66749" t="n">
        <v>66748</v>
      </c>
      <c r="B66749" t="inlineStr">
        <is>
          <t>IMPLOG,leaf,ForkJoinPool-461-worker-4,12,24,3,33,900,147300,800,53200,306,28800,1786617402472</t>
        </is>
      </c>
    </row>
    <row r="66750">
      <c r="A66750" t="n">
        <v>66749</v>
      </c>
      <c r="B66750" t="inlineStr">
        <is>
          <t>IMPLOG,leaf,ForkJoinPool-461-worker-7,12,24,3,33,1000,145400,800,53100,296,28000,1786617402472</t>
        </is>
      </c>
    </row>
    <row r="66751">
      <c r="A66751" t="n">
        <v>66750</v>
      </c>
      <c r="B66751" t="inlineStr">
        <is>
          <t>IMPLOG,leaf,ForkJoinPool-461-worker-1,12,24,3,33,900,150500,800,51200,347,31700,1786617402472</t>
        </is>
      </c>
    </row>
    <row r="66752">
      <c r="A66752" t="n">
        <v>66751</v>
      </c>
      <c r="B66752" t="inlineStr">
        <is>
          <t>IMPLOG,leaf,ForkJoinPool-461-worker-5,12,24,3,33,2100,159900,800,50900,344,33100,1786617402472</t>
        </is>
      </c>
    </row>
    <row r="66753">
      <c r="A66753" t="n">
        <v>66752</v>
      </c>
      <c r="B66753" t="inlineStr">
        <is>
          <t>IMPLOG,leaf,ForkJoinPool-461-worker-3,12,24,3,33,800,149500,800,51200,340,32400,1786617402472</t>
        </is>
      </c>
    </row>
    <row r="66754">
      <c r="A66754" t="n">
        <v>66753</v>
      </c>
      <c r="B66754" t="inlineStr">
        <is>
          <t>IMPLOG,leaf,ForkJoinPool-461-worker-11,12,24,3,33,800,107200,800,34100,344,26100,1786617402472</t>
        </is>
      </c>
    </row>
    <row r="66755">
      <c r="A66755" t="n">
        <v>66754</v>
      </c>
      <c r="B66755" t="inlineStr">
        <is>
          <t>IMPLOG,leaf,ForkJoinPool-461-worker-9,12,24,3,33,800,150300,800,51700,345,33600,1786617402472</t>
        </is>
      </c>
    </row>
    <row r="66756">
      <c r="A66756" t="n">
        <v>66755</v>
      </c>
      <c r="B66756" t="inlineStr">
        <is>
          <t>IMPLOG,leaf,ForkJoinPool-461-worker-8,12,24,3,33,800,150800,800,52500,350,33500,1786617402472</t>
        </is>
      </c>
    </row>
    <row r="66757">
      <c r="A66757" t="n">
        <v>66756</v>
      </c>
      <c r="B66757" t="inlineStr">
        <is>
          <t>IMPLOG,leaf,ForkJoinPool-461-worker-10,12,24,3,33,1800,149000,800,54600,307,28800,1786617402472</t>
        </is>
      </c>
    </row>
    <row r="66758">
      <c r="A66758" t="n">
        <v>66757</v>
      </c>
      <c r="B66758" t="inlineStr">
        <is>
          <t>IMPLOG,leaf,ForkJoinPool-461-worker-6,12,24,3,33,2300,132400,700,43800,302,27200,1786617402472</t>
        </is>
      </c>
    </row>
    <row r="66759">
      <c r="A66759" t="n">
        <v>66758</v>
      </c>
      <c r="B66759" t="inlineStr">
        <is>
          <t>IMPLOG,leaf,ForkJoinPool-461-worker-2,12,24,3,33,2200,148600,800,50100,335,32000,1786617402472</t>
        </is>
      </c>
    </row>
    <row r="66760">
      <c r="A66760" t="n">
        <v>66759</v>
      </c>
      <c r="B66760" t="inlineStr">
        <is>
          <t>IMPLOG,leaf,ForkJoinPool-461-worker-12,12,24,3,33,700,148000,800,49000,345,32100,1786617402472</t>
        </is>
      </c>
    </row>
    <row r="66761">
      <c r="A66761" t="n">
        <v>66760</v>
      </c>
      <c r="B66761" t="inlineStr">
        <is>
          <t>IMPLOG,leaf,ForkJoinPool-461-worker-4,12,24,3,33,800,147400,800,51300,347,30800,1786617402472</t>
        </is>
      </c>
    </row>
    <row r="66762">
      <c r="A66762" t="n">
        <v>66761</v>
      </c>
      <c r="B66762" t="inlineStr">
        <is>
          <t>IMPLOG,leaf,ForkJoinPool-461-worker-7,12,24,3,33,800,145100,800,51500,290,28300,1786617402472</t>
        </is>
      </c>
    </row>
    <row r="66763">
      <c r="A66763" t="n">
        <v>66762</v>
      </c>
      <c r="B66763" t="inlineStr">
        <is>
          <t>IMPLOG,leaf,ForkJoinPool-461-worker-1,12,24,3,33,800,143900,800,49100,356,32800,1786617402472</t>
        </is>
      </c>
    </row>
    <row r="66764">
      <c r="A66764" t="n">
        <v>66763</v>
      </c>
      <c r="B66764" t="inlineStr">
        <is>
          <t>IMPLOG,leaf,ForkJoinPool-461-worker-3,12,24,3,33,1900,112200,800,39000,335,24900,1786617402472</t>
        </is>
      </c>
    </row>
    <row r="66765">
      <c r="A66765" t="n">
        <v>66764</v>
      </c>
      <c r="B66765" t="inlineStr">
        <is>
          <t>IMPLOG,scan,main,12,24,3,33,443300,1786617402472</t>
        </is>
      </c>
    </row>
    <row r="66766">
      <c r="A66766" t="n">
        <v>66765</v>
      </c>
      <c r="B66766" t="inlineStr">
        <is>
          <t>IMPLOG,leaf,ForkJoinPool-461-worker-3,12,24,3,34,500,144000,800,57900,322,29300,1786617402472</t>
        </is>
      </c>
    </row>
    <row r="66767">
      <c r="A66767" t="n">
        <v>66766</v>
      </c>
      <c r="B66767" t="inlineStr">
        <is>
          <t>IMPLOG,leaf,ForkJoinPool-461-worker-9,12,24,3,34,1500,139200,800,47300,357,31400,1786617402472</t>
        </is>
      </c>
    </row>
    <row r="66768">
      <c r="A66768" t="n">
        <v>66767</v>
      </c>
      <c r="B66768" t="inlineStr">
        <is>
          <t>IMPLOG,leaf,ForkJoinPool-461-worker-6,12,24,3,34,900,131000,700,44900,299,26500,1786617402472</t>
        </is>
      </c>
    </row>
    <row r="66769">
      <c r="A66769" t="n">
        <v>66768</v>
      </c>
      <c r="B66769" t="inlineStr">
        <is>
          <t>IMPLOG,leaf,ForkJoinPool-461-worker-7,12,24,3,34,600,143300,800,48200,347,30700,1786617402472</t>
        </is>
      </c>
    </row>
    <row r="66770">
      <c r="A66770" t="n">
        <v>66769</v>
      </c>
      <c r="B66770" t="inlineStr">
        <is>
          <t>IMPLOG,leaf,ForkJoinPool-461-worker-4,12,24,3,34,1000,147300,800,51100,336,31500,1786617402472</t>
        </is>
      </c>
    </row>
    <row r="66771">
      <c r="A66771" t="n">
        <v>66770</v>
      </c>
      <c r="B66771" t="inlineStr">
        <is>
          <t>IMPLOG,leaf,ForkJoinPool-461-worker-1,12,24,3,34,2100,148400,800,50100,340,32300,1786617402472</t>
        </is>
      </c>
    </row>
    <row r="66772">
      <c r="A66772" t="n">
        <v>66771</v>
      </c>
      <c r="B66772" t="inlineStr">
        <is>
          <t>IMPLOG,leaf,ForkJoinPool-461-worker-2,12,24,3,34,900,159100,800,62500,336,32800,1786617402472</t>
        </is>
      </c>
    </row>
    <row r="66773">
      <c r="A66773" t="n">
        <v>66772</v>
      </c>
      <c r="B66773" t="inlineStr">
        <is>
          <t>IMPLOG,leaf,ForkJoinPool-461-worker-5,12,24,3,34,900,148700,800,51400,344,32000,1786617402472</t>
        </is>
      </c>
    </row>
    <row r="66774">
      <c r="A66774" t="n">
        <v>66773</v>
      </c>
      <c r="B66774" t="inlineStr">
        <is>
          <t>IMPLOG,leaf,ForkJoinPool-461-worker-8,12,24,3,34,1000,146400,800,52900,289,28900,1786617402472</t>
        </is>
      </c>
    </row>
    <row r="66775">
      <c r="A66775" t="n">
        <v>66774</v>
      </c>
      <c r="B66775" t="inlineStr">
        <is>
          <t>IMPLOG,leaf,ForkJoinPool-461-worker-10,12,24,3,34,900,148500,800,52000,325,30800,1786617402472</t>
        </is>
      </c>
    </row>
    <row r="66776">
      <c r="A66776" t="n">
        <v>66775</v>
      </c>
      <c r="B66776" t="inlineStr">
        <is>
          <t>IMPLOG,leaf,ForkJoinPool-461-worker-12,12,24,3,34,1900,151200,800,50800,356,32100,1786617402472</t>
        </is>
      </c>
    </row>
    <row r="66777">
      <c r="A66777" t="n">
        <v>66776</v>
      </c>
      <c r="B66777" t="inlineStr">
        <is>
          <t>IMPLOG,leaf,ForkJoinPool-461-worker-11,12,24,3,34,2900,146700,800,52900,288,28800,1786617402472</t>
        </is>
      </c>
    </row>
    <row r="66778">
      <c r="A66778" t="n">
        <v>66777</v>
      </c>
      <c r="B66778" t="inlineStr">
        <is>
          <t>IMPLOG,leaf,ForkJoinPool-461-worker-3,12,24,3,34,1900,147600,800,49400,333,31200,1786617402472</t>
        </is>
      </c>
    </row>
    <row r="66779">
      <c r="A66779" t="n">
        <v>66778</v>
      </c>
      <c r="B66779" t="inlineStr">
        <is>
          <t>IMPLOG,leaf,ForkJoinPool-461-worker-9,12,24,3,34,800,148800,800,51900,345,31400,1786617402472</t>
        </is>
      </c>
    </row>
    <row r="66780">
      <c r="A66780" t="n">
        <v>66779</v>
      </c>
      <c r="B66780" t="inlineStr">
        <is>
          <t>IMPLOG,leaf,ForkJoinPool-461-worker-5,12,24,3,34,1700,98500,800,34100,347,26000,1786617402472</t>
        </is>
      </c>
    </row>
    <row r="66781">
      <c r="A66781" t="n">
        <v>66780</v>
      </c>
      <c r="B66781" t="inlineStr">
        <is>
          <t>IMPLOG,leaf,ForkJoinPool-461-worker-6,12,24,3,34,800,147900,800,50600,337,31100,1786617402472</t>
        </is>
      </c>
    </row>
    <row r="66782">
      <c r="A66782" t="n">
        <v>66781</v>
      </c>
      <c r="B66782" t="inlineStr">
        <is>
          <t>IMPLOG,leaf,ForkJoinPool-461-worker-7,12,24,3,34,800,147900,800,50800,335,32500,1786617402472</t>
        </is>
      </c>
    </row>
    <row r="66783">
      <c r="A66783" t="n">
        <v>66782</v>
      </c>
      <c r="B66783" t="inlineStr">
        <is>
          <t>IMPLOG,leaf,ForkJoinPool-461-worker-4,12,24,3,34,2000,138100,700,43400,275,35600,1786617402472</t>
        </is>
      </c>
    </row>
    <row r="66784">
      <c r="A66784" t="n">
        <v>66783</v>
      </c>
      <c r="B66784" t="inlineStr">
        <is>
          <t>IMPLOG,leaf,ForkJoinPool-461-worker-8,12,24,3,34,800,139000,800,51700,261,24300,1786617402472</t>
        </is>
      </c>
    </row>
    <row r="66785">
      <c r="A66785" t="n">
        <v>66784</v>
      </c>
      <c r="B66785" t="inlineStr">
        <is>
          <t>IMPLOG,leaf,ForkJoinPool-461-worker-2,12,24,3,34,800,148800,800,51300,340,31500,1786617402472</t>
        </is>
      </c>
    </row>
    <row r="66786">
      <c r="A66786" t="n">
        <v>66785</v>
      </c>
      <c r="B66786" t="inlineStr">
        <is>
          <t>IMPLOG,leaf,ForkJoinPool-461-worker-12,12,24,3,34,800,142300,800,51900,265,25100,1786617402472</t>
        </is>
      </c>
    </row>
    <row r="66787">
      <c r="A66787" t="n">
        <v>66786</v>
      </c>
      <c r="B66787" t="inlineStr">
        <is>
          <t>IMPLOG,leaf,ForkJoinPool-461-worker-11,12,24,3,34,800,144400,800,51400,322,30900,1786617402472</t>
        </is>
      </c>
    </row>
    <row r="66788">
      <c r="A66788" t="n">
        <v>66787</v>
      </c>
      <c r="B66788" t="inlineStr">
        <is>
          <t>IMPLOG,leaf,ForkJoinPool-461-worker-1,12,24,3,34,800,160300,800,51100,353,32700,1786617402472</t>
        </is>
      </c>
    </row>
    <row r="66789">
      <c r="A66789" t="n">
        <v>66788</v>
      </c>
      <c r="B66789" t="inlineStr">
        <is>
          <t>IMPLOG,leaf,ForkJoinPool-461-worker-3,12,24,3,34,800,117600,800,38300,337,27100,1786617402473</t>
        </is>
      </c>
    </row>
    <row r="66790">
      <c r="A66790" t="n">
        <v>66789</v>
      </c>
      <c r="B66790" t="inlineStr">
        <is>
          <t>IMPLOG,scan,main,12,24,3,34,463300,1786617402472</t>
        </is>
      </c>
    </row>
    <row r="66791">
      <c r="A66791" t="n">
        <v>66790</v>
      </c>
      <c r="B66791" t="inlineStr">
        <is>
          <t>IMPLOG,leaf,ForkJoinPool-461-worker-3,12,24,3,35,1500,134200,800,45700,322,28900,1786617402473</t>
        </is>
      </c>
    </row>
    <row r="66792">
      <c r="A66792" t="n">
        <v>66791</v>
      </c>
      <c r="B66792" t="inlineStr">
        <is>
          <t>IMPLOG,leaf,ForkJoinPool-461-worker-2,12,24,3,35,1100,138200,800,46100,357,30000,1786617402473</t>
        </is>
      </c>
    </row>
    <row r="66793">
      <c r="A66793" t="n">
        <v>66792</v>
      </c>
      <c r="B66793" t="inlineStr">
        <is>
          <t>IMPLOG,leaf,ForkJoinPool-461-worker-4,12,24,3,35,500,137100,800,51100,260,24200,1786617402473</t>
        </is>
      </c>
    </row>
    <row r="66794">
      <c r="A66794" t="n">
        <v>66793</v>
      </c>
      <c r="B66794" t="inlineStr">
        <is>
          <t>IMPLOG,leaf,ForkJoinPool-461-worker-9,12,24,3,35,1900,147700,800,50800,336,30400,1786617402473</t>
        </is>
      </c>
    </row>
    <row r="66795">
      <c r="A66795" t="n">
        <v>66794</v>
      </c>
      <c r="B66795" t="inlineStr">
        <is>
          <t>IMPLOG,leaf,ForkJoinPool-461-worker-5,12,24,3,35,1000,126700,700,44900,275,25700,1786617402473</t>
        </is>
      </c>
    </row>
    <row r="66796">
      <c r="A66796" t="n">
        <v>66795</v>
      </c>
      <c r="B66796" t="inlineStr">
        <is>
          <t>IMPLOG,leaf,ForkJoinPool-461-worker-10,12,24,3,35,600,147400,800,50200,347,31100,1786617402473</t>
        </is>
      </c>
    </row>
    <row r="66797">
      <c r="A66797" t="n">
        <v>66796</v>
      </c>
      <c r="B66797" t="inlineStr">
        <is>
          <t>IMPLOG,leaf,ForkJoinPool-461-worker-1,12,24,3,35,1900,150200,800,53500,324,31100,1786617402473</t>
        </is>
      </c>
    </row>
    <row r="66798">
      <c r="A66798" t="n">
        <v>66797</v>
      </c>
      <c r="B66798" t="inlineStr">
        <is>
          <t>IMPLOG,leaf,ForkJoinPool-461-worker-6,12,24,3,35,2200,141600,800,52200,265,24700,1786617402473</t>
        </is>
      </c>
    </row>
    <row r="66799">
      <c r="A66799" t="n">
        <v>66798</v>
      </c>
      <c r="B66799" t="inlineStr">
        <is>
          <t>IMPLOG,leaf,ForkJoinPool-461-worker-8,12,24,3,35,2500,152200,800,61100,288,27700,1786617402473</t>
        </is>
      </c>
    </row>
    <row r="66800">
      <c r="A66800" t="n">
        <v>66799</v>
      </c>
      <c r="B66800" t="inlineStr">
        <is>
          <t>IMPLOG,leaf,ForkJoinPool-461-worker-11,12,24,3,35,900,148700,800,54500,322,30100,1786617402473</t>
        </is>
      </c>
    </row>
    <row r="66801">
      <c r="A66801" t="n">
        <v>66800</v>
      </c>
      <c r="B66801" t="inlineStr">
        <is>
          <t>IMPLOG,leaf,ForkJoinPool-461-worker-7,12,24,3,35,2200,150600,800,51500,345,32600,1786617402473</t>
        </is>
      </c>
    </row>
    <row r="66802">
      <c r="A66802" t="n">
        <v>66801</v>
      </c>
      <c r="B66802" t="inlineStr">
        <is>
          <t>IMPLOG,leaf,ForkJoinPool-461-worker-12,12,24,3,35,2500,157300,800,53900,288,29000,1786617402473</t>
        </is>
      </c>
    </row>
    <row r="66803">
      <c r="A66803" t="n">
        <v>66802</v>
      </c>
      <c r="B66803" t="inlineStr">
        <is>
          <t>IMPLOG,leaf,ForkJoinPool-461-worker-3,12,24,3,35,800,148300,800,52500,333,31900,1786617402473</t>
        </is>
      </c>
    </row>
    <row r="66804">
      <c r="A66804" t="n">
        <v>66803</v>
      </c>
      <c r="B66804" t="inlineStr">
        <is>
          <t>IMPLOG,leaf,ForkJoinPool-461-worker-8,12,24,3,35,500,104500,800,34400,340,25000,1786617402473</t>
        </is>
      </c>
    </row>
    <row r="66805">
      <c r="A66805" t="n">
        <v>66804</v>
      </c>
      <c r="B66805" t="inlineStr">
        <is>
          <t>IMPLOG,leaf,ForkJoinPool-461-worker-12,12,24,3,35,800,98300,800,30400,337,23800,1786617402473</t>
        </is>
      </c>
    </row>
    <row r="66806">
      <c r="A66806" t="n">
        <v>66805</v>
      </c>
      <c r="B66806" t="inlineStr">
        <is>
          <t>IMPLOG,leaf,ForkJoinPool-461-worker-2,12,24,3,35,800,150700,800,51800,353,31600,1786617402473</t>
        </is>
      </c>
    </row>
    <row r="66807">
      <c r="A66807" t="n">
        <v>66806</v>
      </c>
      <c r="B66807" t="inlineStr">
        <is>
          <t>IMPLOG,leaf,ForkJoinPool-461-worker-5,12,24,3,35,1600,140700,800,47600,348,30600,1786617402473</t>
        </is>
      </c>
    </row>
    <row r="66808">
      <c r="A66808" t="n">
        <v>66807</v>
      </c>
      <c r="B66808" t="inlineStr">
        <is>
          <t>IMPLOG,leaf,ForkJoinPool-461-worker-7,12,24,3,35,800,131400,700,45700,300,28300,1786617402473</t>
        </is>
      </c>
    </row>
    <row r="66809">
      <c r="A66809" t="n">
        <v>66808</v>
      </c>
      <c r="B66809" t="inlineStr">
        <is>
          <t>IMPLOG,leaf,ForkJoinPool-461-worker-10,12,24,3,35,800,148700,800,51500,343,31400,1786617402473</t>
        </is>
      </c>
    </row>
    <row r="66810">
      <c r="A66810" t="n">
        <v>66809</v>
      </c>
      <c r="B66810" t="inlineStr">
        <is>
          <t>IMPLOG,leaf,ForkJoinPool-461-worker-11,12,24,3,35,1900,148400,800,50200,337,30300,1786617402473</t>
        </is>
      </c>
    </row>
    <row r="66811">
      <c r="A66811" t="n">
        <v>66810</v>
      </c>
      <c r="B66811" t="inlineStr">
        <is>
          <t>IMPLOG,leaf,ForkJoinPool-461-worker-4,12,24,3,35,2100,141500,800,48300,340,30900,1786617402473</t>
        </is>
      </c>
    </row>
    <row r="66812">
      <c r="A66812" t="n">
        <v>66811</v>
      </c>
      <c r="B66812" t="inlineStr">
        <is>
          <t>IMPLOG,leaf,ForkJoinPool-461-worker-6,12,24,3,35,800,155600,800,49100,336,40400,1786617402473</t>
        </is>
      </c>
    </row>
    <row r="66813">
      <c r="A66813" t="n">
        <v>66812</v>
      </c>
      <c r="B66813" t="inlineStr">
        <is>
          <t>IMPLOG,leaf,ForkJoinPool-461-worker-8,12,24,3,35,1200,105300,800,34400,356,26300,1786617402473</t>
        </is>
      </c>
    </row>
    <row r="66814">
      <c r="A66814" t="n">
        <v>66813</v>
      </c>
      <c r="B66814" t="inlineStr">
        <is>
          <t>IMPLOG,leaf,ForkJoinPool-461-worker-3,12,24,3,35,1500,113900,800,36700,335,26600,1786617402473</t>
        </is>
      </c>
    </row>
    <row r="66815">
      <c r="A66815" t="n">
        <v>66814</v>
      </c>
      <c r="B66815" t="inlineStr">
        <is>
          <t>IMPLOG,scan,main,12,24,3,35,432900,1786617402473</t>
        </is>
      </c>
    </row>
    <row r="66816">
      <c r="A66816" t="n">
        <v>66815</v>
      </c>
      <c r="B66816" t="inlineStr">
        <is>
          <t>IMPLOG,leaf,ForkJoinPool-461-worker-3,12,24,3,36,600,135100,800,46200,322,29100,1786617402473</t>
        </is>
      </c>
    </row>
    <row r="66817">
      <c r="A66817" t="n">
        <v>66816</v>
      </c>
      <c r="B66817" t="inlineStr">
        <is>
          <t>IMPLOG,leaf,ForkJoinPool-461-worker-5,12,24,3,36,600,142400,800,48300,358,31800,1786617402473</t>
        </is>
      </c>
    </row>
    <row r="66818">
      <c r="A66818" t="n">
        <v>66817</v>
      </c>
      <c r="B66818" t="inlineStr">
        <is>
          <t>IMPLOG,leaf,ForkJoinPool-461-worker-10,12,24,3,36,600,148200,800,50400,348,31400,1786617402473</t>
        </is>
      </c>
    </row>
    <row r="66819">
      <c r="A66819" t="n">
        <v>66818</v>
      </c>
      <c r="B66819" t="inlineStr">
        <is>
          <t>IMPLOG,leaf,ForkJoinPool-461-worker-8,12,24,3,36,600,145200,800,48500,344,31000,1786617402473</t>
        </is>
      </c>
    </row>
    <row r="66820">
      <c r="A66820" t="n">
        <v>66819</v>
      </c>
      <c r="B66820" t="inlineStr">
        <is>
          <t>IMPLOG,leaf,ForkJoinPool-461-worker-4,12,24,3,36,800,143200,800,54700,260,24800,1786617402473</t>
        </is>
      </c>
    </row>
    <row r="66821">
      <c r="A66821" t="n">
        <v>66820</v>
      </c>
      <c r="B66821" t="inlineStr">
        <is>
          <t>IMPLOG,leaf,ForkJoinPool-461-worker-6,12,24,3,36,2700,147000,800,51300,329,30400,1786617402473</t>
        </is>
      </c>
    </row>
    <row r="66822">
      <c r="A66822" t="n">
        <v>66821</v>
      </c>
      <c r="B66822" t="inlineStr">
        <is>
          <t>IMPLOG,leaf,ForkJoinPool-461-worker-9,12,24,3,36,800,142500,800,53300,266,25700,1786617402473</t>
        </is>
      </c>
    </row>
    <row r="66823">
      <c r="A66823" t="n">
        <v>66822</v>
      </c>
      <c r="B66823" t="inlineStr">
        <is>
          <t>IMPLOG,leaf,ForkJoinPool-461-worker-2,12,24,3,36,900,147300,800,50300,338,28900,1786617402473</t>
        </is>
      </c>
    </row>
    <row r="66824">
      <c r="A66824" t="n">
        <v>66823</v>
      </c>
      <c r="B66824" t="inlineStr">
        <is>
          <t>IMPLOG,leaf,ForkJoinPool-461-worker-12,12,24,3,36,1000,146300,800,51200,337,29300,1786617402473</t>
        </is>
      </c>
    </row>
    <row r="66825">
      <c r="A66825" t="n">
        <v>66824</v>
      </c>
      <c r="B66825" t="inlineStr">
        <is>
          <t>IMPLOG,leaf,ForkJoinPool-461-worker-11,12,24,3,36,900,156500,800,60900,319,30000,1786617402473</t>
        </is>
      </c>
    </row>
    <row r="66826">
      <c r="A66826" t="n">
        <v>66825</v>
      </c>
      <c r="B66826" t="inlineStr">
        <is>
          <t>IMPLOG,leaf,ForkJoinPool-461-worker-1,12,24,3,36,1000,149900,800,52400,337,31600,1786617402473</t>
        </is>
      </c>
    </row>
    <row r="66827">
      <c r="A66827" t="n">
        <v>66826</v>
      </c>
      <c r="B66827" t="inlineStr">
        <is>
          <t>IMPLOG,leaf,ForkJoinPool-461-worker-7,12,24,3,36,2200,158000,800,62500,338,31100,1786617402473</t>
        </is>
      </c>
    </row>
    <row r="66828">
      <c r="A66828" t="n">
        <v>66827</v>
      </c>
      <c r="B66828" t="inlineStr">
        <is>
          <t>IMPLOG,leaf,ForkJoinPool-461-worker-3,12,24,3,36,2100,156300,800,53400,333,40500,1786617402473</t>
        </is>
      </c>
    </row>
    <row r="66829">
      <c r="A66829" t="n">
        <v>66828</v>
      </c>
      <c r="B66829" t="inlineStr">
        <is>
          <t>IMPLOG,leaf,ForkJoinPool-461-worker-5,12,24,3,36,1800,148400,800,49400,345,31600,1786617402473</t>
        </is>
      </c>
    </row>
    <row r="66830">
      <c r="A66830" t="n">
        <v>66829</v>
      </c>
      <c r="B66830" t="inlineStr">
        <is>
          <t>IMPLOG,leaf,ForkJoinPool-461-worker-10,12,24,3,36,1800,147400,800,49400,336,30800,1786617402473</t>
        </is>
      </c>
    </row>
    <row r="66831">
      <c r="A66831" t="n">
        <v>66830</v>
      </c>
      <c r="B66831" t="inlineStr">
        <is>
          <t>IMPLOG,leaf,ForkJoinPool-461-worker-8,12,24,3,36,800,149700,800,49300,353,33200,1786617402473</t>
        </is>
      </c>
    </row>
    <row r="66832">
      <c r="A66832" t="n">
        <v>66831</v>
      </c>
      <c r="B66832" t="inlineStr">
        <is>
          <t>IMPLOG,leaf,ForkJoinPool-461-worker-7,12,24,3,36,800,124400,700,44100,300,25900,1786617402473</t>
        </is>
      </c>
    </row>
    <row r="66833">
      <c r="A66833" t="n">
        <v>66832</v>
      </c>
      <c r="B66833" t="inlineStr">
        <is>
          <t>IMPLOG,leaf,ForkJoinPool-461-worker-6,12,24,3,36,800,145600,800,52500,288,28800,1786617402473</t>
        </is>
      </c>
    </row>
    <row r="66834">
      <c r="A66834" t="n">
        <v>66833</v>
      </c>
      <c r="B66834" t="inlineStr">
        <is>
          <t>IMPLOG,leaf,ForkJoinPool-461-worker-4,12,24,3,36,2000,126600,700,43500,276,25800,1786617402473</t>
        </is>
      </c>
    </row>
    <row r="66835">
      <c r="A66835" t="n">
        <v>66834</v>
      </c>
      <c r="B66835" t="inlineStr">
        <is>
          <t>IMPLOG,leaf,ForkJoinPool-461-worker-11,12,24,3,36,3600,144700,800,47900,349,31800,1786617402473</t>
        </is>
      </c>
    </row>
    <row r="66836">
      <c r="A66836" t="n">
        <v>66835</v>
      </c>
      <c r="B66836" t="inlineStr">
        <is>
          <t>IMPLOG,leaf,ForkJoinPool-461-worker-12,12,24,3,36,800,148200,800,53300,325,29700,1786617402473</t>
        </is>
      </c>
    </row>
    <row r="66837">
      <c r="A66837" t="n">
        <v>66836</v>
      </c>
      <c r="B66837" t="inlineStr">
        <is>
          <t>IMPLOG,leaf,ForkJoinPool-461-worker-1,12,24,3,36,1000,146200,800,52900,287,29000,1786617402473</t>
        </is>
      </c>
    </row>
    <row r="66838">
      <c r="A66838" t="n">
        <v>66837</v>
      </c>
      <c r="B66838" t="inlineStr">
        <is>
          <t>IMPLOG,leaf,ForkJoinPool-461-worker-9,12,24,3,36,3600,154600,800,48900,340,31900,1786617402473</t>
        </is>
      </c>
    </row>
    <row r="66839">
      <c r="A66839" t="n">
        <v>66838</v>
      </c>
      <c r="B66839" t="inlineStr">
        <is>
          <t>IMPLOG,leaf,ForkJoinPool-461-worker-2,12,24,3,36,1200,145400,800,49300,352,31600,1786617402473</t>
        </is>
      </c>
    </row>
    <row r="66840">
      <c r="A66840" t="n">
        <v>66839</v>
      </c>
      <c r="B66840" t="inlineStr">
        <is>
          <t>IMPLOG,scan,main,12,24,3,36,390800,1786617402473</t>
        </is>
      </c>
    </row>
    <row r="66841">
      <c r="A66841" t="n">
        <v>66840</v>
      </c>
      <c r="B66841" t="inlineStr">
        <is>
          <t>IMPLOG,leaf,ForkJoinPool-461-worker-3,12,24,3,37,900,136900,800,47900,322,28600,1786617402474</t>
        </is>
      </c>
    </row>
    <row r="66842">
      <c r="A66842" t="n">
        <v>66841</v>
      </c>
      <c r="B66842" t="inlineStr">
        <is>
          <t>IMPLOG,leaf,ForkJoinPool-461-worker-5,12,24,3,37,1100,142800,800,49600,358,30700,1786617402474</t>
        </is>
      </c>
    </row>
    <row r="66843">
      <c r="A66843" t="n">
        <v>66842</v>
      </c>
      <c r="B66843" t="inlineStr">
        <is>
          <t>IMPLOG,leaf,ForkJoinPool-461-worker-12,12,24,3,37,1000,141400,800,52900,260,24600,1786617402474</t>
        </is>
      </c>
    </row>
    <row r="66844">
      <c r="A66844" t="n">
        <v>66843</v>
      </c>
      <c r="B66844" t="inlineStr">
        <is>
          <t>IMPLOG,leaf,ForkJoinPool-461-worker-2,12,24,3,37,2100,142000,800,48900,287,26700,1786617402474</t>
        </is>
      </c>
    </row>
    <row r="66845">
      <c r="A66845" t="n">
        <v>66844</v>
      </c>
      <c r="B66845" t="inlineStr">
        <is>
          <t>IMPLOG,leaf,ForkJoinPool-461-worker-6,12,24,3,37,1500,155200,800,52100,329,38300,1786617402474</t>
        </is>
      </c>
    </row>
    <row r="66846">
      <c r="A66846" t="n">
        <v>66845</v>
      </c>
      <c r="B66846" t="inlineStr">
        <is>
          <t>IMPLOG,leaf,ForkJoinPool-461-worker-11,12,24,3,37,900,147800,800,51400,347,31800,1786617402474</t>
        </is>
      </c>
    </row>
    <row r="66847">
      <c r="A66847" t="n">
        <v>66846</v>
      </c>
      <c r="B66847" t="inlineStr">
        <is>
          <t>IMPLOG,leaf,ForkJoinPool-461-worker-9,12,24,3,37,900,148600,800,51400,325,31100,1786617402474</t>
        </is>
      </c>
    </row>
    <row r="66848">
      <c r="A66848" t="n">
        <v>66847</v>
      </c>
      <c r="B66848" t="inlineStr">
        <is>
          <t>IMPLOG,leaf,ForkJoinPool-461-worker-4,12,24,3,37,900,147200,800,50600,350,31900,1786617402474</t>
        </is>
      </c>
    </row>
    <row r="66849">
      <c r="A66849" t="n">
        <v>66848</v>
      </c>
      <c r="B66849" t="inlineStr">
        <is>
          <t>IMPLOG,leaf,ForkJoinPool-461-worker-10,12,24,3,37,900,149200,800,49600,344,31600,1786617402474</t>
        </is>
      </c>
    </row>
    <row r="66850">
      <c r="A66850" t="n">
        <v>66849</v>
      </c>
      <c r="B66850" t="inlineStr">
        <is>
          <t>IMPLOG,leaf,ForkJoinPool-461-worker-1,12,24,3,37,2700,147800,800,50600,340,30900,1786617402474</t>
        </is>
      </c>
    </row>
    <row r="66851">
      <c r="A66851" t="n">
        <v>66850</v>
      </c>
      <c r="B66851" t="inlineStr">
        <is>
          <t>IMPLOG,leaf,ForkJoinPool-461-worker-8,12,24,3,37,2000,145500,800,53000,288,28100,1786617402474</t>
        </is>
      </c>
    </row>
    <row r="66852">
      <c r="A66852" t="n">
        <v>66851</v>
      </c>
      <c r="B66852" t="inlineStr">
        <is>
          <t>IMPLOG,leaf,ForkJoinPool-461-worker-7,12,24,3,37,900,150400,800,51400,345,31100,1786617402474</t>
        </is>
      </c>
    </row>
    <row r="66853">
      <c r="A66853" t="n">
        <v>66852</v>
      </c>
      <c r="B66853" t="inlineStr">
        <is>
          <t>IMPLOG,leaf,ForkJoinPool-461-worker-2,12,24,3,37,800,112700,800,40800,336,25500,1786617402474</t>
        </is>
      </c>
    </row>
    <row r="66854">
      <c r="A66854" t="n">
        <v>66853</v>
      </c>
      <c r="B66854" t="inlineStr">
        <is>
          <t>IMPLOG,leaf,ForkJoinPool-461-worker-5,12,24,3,37,2800,126800,700,45400,276,25500,1786617402474</t>
        </is>
      </c>
    </row>
    <row r="66855">
      <c r="A66855" t="n">
        <v>66854</v>
      </c>
      <c r="B66855" t="inlineStr">
        <is>
          <t>IMPLOG,leaf,ForkJoinPool-461-worker-3,12,24,3,37,2300,146800,800,50600,333,30500,1786617402474</t>
        </is>
      </c>
    </row>
    <row r="66856">
      <c r="A66856" t="n">
        <v>66855</v>
      </c>
      <c r="B66856" t="inlineStr">
        <is>
          <t>IMPLOG,leaf,ForkJoinPool-461-worker-11,12,24,3,37,800,129700,700,44700,300,26900,1786617402474</t>
        </is>
      </c>
    </row>
    <row r="66857">
      <c r="A66857" t="n">
        <v>66856</v>
      </c>
      <c r="B66857" t="inlineStr">
        <is>
          <t>IMPLOG,leaf,ForkJoinPool-461-worker-12,12,24,3,37,2400,141900,800,50900,266,24500,1786617402474</t>
        </is>
      </c>
    </row>
    <row r="66858">
      <c r="A66858" t="n">
        <v>66857</v>
      </c>
      <c r="B66858" t="inlineStr">
        <is>
          <t>IMPLOG,leaf,ForkJoinPool-461-worker-8,12,24,3,37,800,135900,800,47600,338,29600,1786617402474</t>
        </is>
      </c>
    </row>
    <row r="66859">
      <c r="A66859" t="n">
        <v>66858</v>
      </c>
      <c r="B66859" t="inlineStr">
        <is>
          <t>IMPLOG,leaf,ForkJoinPool-461-worker-9,12,24,3,37,800,146200,800,53600,318,29000,1786617402474</t>
        </is>
      </c>
    </row>
    <row r="66860">
      <c r="A66860" t="n">
        <v>66859</v>
      </c>
      <c r="B66860" t="inlineStr">
        <is>
          <t>IMPLOG,leaf,ForkJoinPool-461-worker-6,12,24,3,37,900,150400,800,52300,352,33500,1786617402474</t>
        </is>
      </c>
    </row>
    <row r="66861">
      <c r="A66861" t="n">
        <v>66860</v>
      </c>
      <c r="B66861" t="inlineStr">
        <is>
          <t>IMPLOG,leaf,ForkJoinPool-461-worker-7,12,24,3,37,2000,136100,800,45200,338,29400,1786617402474</t>
        </is>
      </c>
    </row>
    <row r="66862">
      <c r="A66862" t="n">
        <v>66861</v>
      </c>
      <c r="B66862" t="inlineStr">
        <is>
          <t>IMPLOG,leaf,ForkJoinPool-461-worker-1,12,24,3,37,800,143400,800,49300,337,30700,1786617402474</t>
        </is>
      </c>
    </row>
    <row r="66863">
      <c r="A66863" t="n">
        <v>66862</v>
      </c>
      <c r="B66863" t="inlineStr">
        <is>
          <t>IMPLOG,leaf,ForkJoinPool-461-worker-4,12,24,3,37,800,149800,800,50600,353,31400,1786617402474</t>
        </is>
      </c>
    </row>
    <row r="66864">
      <c r="A66864" t="n">
        <v>66863</v>
      </c>
      <c r="B66864" t="inlineStr">
        <is>
          <t>IMPLOG,leaf,ForkJoinPool-461-worker-2,12,24,3,37,2400,96900,800,31600,337,24000,1786617402474</t>
        </is>
      </c>
    </row>
    <row r="66865">
      <c r="A66865" t="n">
        <v>66864</v>
      </c>
      <c r="B66865" t="inlineStr">
        <is>
          <t>IMPLOG,scan,main,12,24,3,37,412500,1786617402474</t>
        </is>
      </c>
    </row>
    <row r="66866">
      <c r="A66866" t="n">
        <v>66865</v>
      </c>
      <c r="B66866" t="inlineStr">
        <is>
          <t>IMPLOG,leaf,ForkJoinPool-461-worker-3,12,24,3,38,500,132000,800,46800,330,29200,1786617402474</t>
        </is>
      </c>
    </row>
    <row r="66867">
      <c r="A66867" t="n">
        <v>66866</v>
      </c>
      <c r="B66867" t="inlineStr">
        <is>
          <t>IMPLOG,leaf,ForkJoinPool-461-worker-1,12,24,3,38,1800,142900,800,47900,358,31700,1786617402474</t>
        </is>
      </c>
    </row>
    <row r="66868">
      <c r="A66868" t="n">
        <v>66867</v>
      </c>
      <c r="B66868" t="inlineStr">
        <is>
          <t>IMPLOG,leaf,ForkJoinPool-461-worker-2,12,24,3,38,500,143300,800,49400,334,30500,1786617402474</t>
        </is>
      </c>
    </row>
    <row r="66869">
      <c r="A66869" t="n">
        <v>66868</v>
      </c>
      <c r="B66869" t="inlineStr">
        <is>
          <t>IMPLOG,leaf,ForkJoinPool-461-worker-11,12,24,3,38,800,142900,800,52900,272,25700,1786617402474</t>
        </is>
      </c>
    </row>
    <row r="66870">
      <c r="A66870" t="n">
        <v>66869</v>
      </c>
      <c r="B66870" t="inlineStr">
        <is>
          <t>IMPLOG,leaf,ForkJoinPool-461-worker-9,12,24,3,38,1900,137600,700,43700,280,34400,1786617402474</t>
        </is>
      </c>
    </row>
    <row r="66871">
      <c r="A66871" t="n">
        <v>66870</v>
      </c>
      <c r="B66871" t="inlineStr">
        <is>
          <t>IMPLOG,leaf,ForkJoinPool-461-worker-5,12,24,3,38,1000,149300,800,50800,338,32300,1786617402474</t>
        </is>
      </c>
    </row>
    <row r="66872">
      <c r="A66872" t="n">
        <v>66871</v>
      </c>
      <c r="B66872" t="inlineStr">
        <is>
          <t>IMPLOG,leaf,ForkJoinPool-461-worker-4,12,24,3,38,2100,148700,800,51900,323,30300,1786617402474</t>
        </is>
      </c>
    </row>
    <row r="66873">
      <c r="A66873" t="n">
        <v>66872</v>
      </c>
      <c r="B66873" t="inlineStr">
        <is>
          <t>IMPLOG,leaf,ForkJoinPool-461-worker-10,12,24,3,38,2300,151100,800,53400,329,31000,1786617402474</t>
        </is>
      </c>
    </row>
    <row r="66874">
      <c r="A66874" t="n">
        <v>66873</v>
      </c>
      <c r="B66874" t="inlineStr">
        <is>
          <t>IMPLOG,leaf,ForkJoinPool-461-worker-7,12,24,3,38,900,157000,800,50800,347,31800,1786617402474</t>
        </is>
      </c>
    </row>
    <row r="66875">
      <c r="A66875" t="n">
        <v>66874</v>
      </c>
      <c r="B66875" t="inlineStr">
        <is>
          <t>IMPLOG,leaf,ForkJoinPool-461-worker-12,12,24,3,38,900,150600,800,51700,342,31600,1786617402474</t>
        </is>
      </c>
    </row>
    <row r="66876">
      <c r="A66876" t="n">
        <v>66875</v>
      </c>
      <c r="B66876" t="inlineStr">
        <is>
          <t>IMPLOG,leaf,ForkJoinPool-461-worker-6,12,24,3,38,2900,156400,800,52100,297,29400,1786617402474</t>
        </is>
      </c>
    </row>
    <row r="66877">
      <c r="A66877" t="n">
        <v>66876</v>
      </c>
      <c r="B66877" t="inlineStr">
        <is>
          <t>IMPLOG,leaf,ForkJoinPool-461-worker-8,12,24,3,38,2100,156700,800,53200,293,29500,1786617402474</t>
        </is>
      </c>
    </row>
    <row r="66878">
      <c r="A66878" t="n">
        <v>66877</v>
      </c>
      <c r="B66878" t="inlineStr">
        <is>
          <t>IMPLOG,leaf,ForkJoinPool-461-worker-3,12,24,3,38,2300,157600,800,59400,334,31800,1786617402474</t>
        </is>
      </c>
    </row>
    <row r="66879">
      <c r="A66879" t="n">
        <v>66878</v>
      </c>
      <c r="B66879" t="inlineStr">
        <is>
          <t>IMPLOG,leaf,ForkJoinPool-461-worker-4,12,24,3,38,800,107100,800,39000,350,25000,1786617402474</t>
        </is>
      </c>
    </row>
    <row r="66880">
      <c r="A66880" t="n">
        <v>66879</v>
      </c>
      <c r="B66880" t="inlineStr">
        <is>
          <t>IMPLOG,leaf,ForkJoinPool-461-worker-1,12,24,3,38,800,150000,800,52900,345,32500,1786617402474</t>
        </is>
      </c>
    </row>
    <row r="66881">
      <c r="A66881" t="n">
        <v>66880</v>
      </c>
      <c r="B66881" t="inlineStr">
        <is>
          <t>IMPLOG,leaf,ForkJoinPool-461-worker-11,12,24,3,38,800,143100,800,52600,272,25700,1786617402474</t>
        </is>
      </c>
    </row>
    <row r="66882">
      <c r="A66882" t="n">
        <v>66881</v>
      </c>
      <c r="B66882" t="inlineStr">
        <is>
          <t>IMPLOG,leaf,ForkJoinPool-461-worker-2,12,24,3,38,800,152500,800,51300,352,34200,1786617402474</t>
        </is>
      </c>
    </row>
    <row r="66883">
      <c r="A66883" t="n">
        <v>66882</v>
      </c>
      <c r="B66883" t="inlineStr">
        <is>
          <t>IMPLOG,leaf,ForkJoinPool-461-worker-5,12,24,3,38,800,146200,800,50100,340,29800,1786617402474</t>
        </is>
      </c>
    </row>
    <row r="66884">
      <c r="A66884" t="n">
        <v>66883</v>
      </c>
      <c r="B66884" t="inlineStr">
        <is>
          <t>IMPLOG,leaf,ForkJoinPool-461-worker-6,12,24,3,38,800,132200,700,43500,300,28100,1786617402474</t>
        </is>
      </c>
    </row>
    <row r="66885">
      <c r="A66885" t="n">
        <v>66884</v>
      </c>
      <c r="B66885" t="inlineStr">
        <is>
          <t>IMPLOG,leaf,ForkJoinPool-461-worker-9,12,24,3,38,1000,148800,800,51200,339,32600,1786617402474</t>
        </is>
      </c>
    </row>
    <row r="66886">
      <c r="A66886" t="n">
        <v>66885</v>
      </c>
      <c r="B66886" t="inlineStr">
        <is>
          <t>IMPLOG,leaf,ForkJoinPool-461-worker-7,12,24,3,38,2500,150700,800,51700,337,32600,1786617402474</t>
        </is>
      </c>
    </row>
    <row r="66887">
      <c r="A66887" t="n">
        <v>66886</v>
      </c>
      <c r="B66887" t="inlineStr">
        <is>
          <t>IMPLOG,leaf,ForkJoinPool-461-worker-12,12,24,3,38,1600,148900,800,50500,352,31800,1786617402474</t>
        </is>
      </c>
    </row>
    <row r="66888">
      <c r="A66888" t="n">
        <v>66887</v>
      </c>
      <c r="B66888" t="inlineStr">
        <is>
          <t>IMPLOG,leaf,ForkJoinPool-461-worker-8,12,24,3,38,800,148200,800,49800,353,33800,1786617402474</t>
        </is>
      </c>
    </row>
    <row r="66889">
      <c r="A66889" t="n">
        <v>66888</v>
      </c>
      <c r="B66889" t="inlineStr">
        <is>
          <t>IMPLOG,leaf,ForkJoinPool-461-worker-3,12,24,3,38,900,115200,800,38000,342,27800,1786617402474</t>
        </is>
      </c>
    </row>
    <row r="66890">
      <c r="A66890" t="n">
        <v>66889</v>
      </c>
      <c r="B66890" t="inlineStr">
        <is>
          <t>IMPLOG,scan,main,12,24,3,38,443200,1786617402474</t>
        </is>
      </c>
    </row>
    <row r="66891">
      <c r="A66891" t="n">
        <v>66890</v>
      </c>
      <c r="B66891" t="inlineStr">
        <is>
          <t>IMPLOG,leaf,ForkJoinPool-461-worker-7,12,24,3,39,700,140000,800,47800,358,31500,1786617402474</t>
        </is>
      </c>
    </row>
    <row r="66892">
      <c r="A66892" t="n">
        <v>66891</v>
      </c>
      <c r="B66892" t="inlineStr">
        <is>
          <t>IMPLOG,leaf,ForkJoinPool-461-worker-2,12,24,3,39,2000,130400,700,44100,300,27500,1786617402474</t>
        </is>
      </c>
    </row>
    <row r="66893">
      <c r="A66893" t="n">
        <v>66892</v>
      </c>
      <c r="B66893" t="inlineStr">
        <is>
          <t>IMPLOG,leaf,ForkJoinPool-461-worker-3,12,24,3,39,2400,158300,800,48200,330,27800,1786617402474</t>
        </is>
      </c>
    </row>
    <row r="66894">
      <c r="A66894" t="n">
        <v>66893</v>
      </c>
      <c r="B66894" t="inlineStr">
        <is>
          <t>IMPLOG,leaf,ForkJoinPool-461-worker-12,12,24,3,39,900,153700,800,50300,346,30500,1786617402474</t>
        </is>
      </c>
    </row>
    <row r="66895">
      <c r="A66895" t="n">
        <v>66894</v>
      </c>
      <c r="B66895" t="inlineStr">
        <is>
          <t>IMPLOG,leaf,ForkJoinPool-461-worker-1,12,24,3,39,2100,147200,800,51500,338,31500,1786617402474</t>
        </is>
      </c>
    </row>
    <row r="66896">
      <c r="A66896" t="n">
        <v>66895</v>
      </c>
      <c r="B66896" t="inlineStr">
        <is>
          <t>IMPLOG,leaf,ForkJoinPool-461-worker-5,12,24,3,39,2300,141100,800,49400,342,30000,1786617402474</t>
        </is>
      </c>
    </row>
    <row r="66897">
      <c r="A66897" t="n">
        <v>66896</v>
      </c>
      <c r="B66897" t="inlineStr">
        <is>
          <t>IMPLOG,leaf,ForkJoinPool-461-worker-4,12,24,3,39,2600,148600,800,50300,353,32100,1786617402474</t>
        </is>
      </c>
    </row>
    <row r="66898">
      <c r="A66898" t="n">
        <v>66897</v>
      </c>
      <c r="B66898" t="inlineStr">
        <is>
          <t>IMPLOG,leaf,ForkJoinPool-461-worker-9,12,24,3,39,2300,144800,800,47800,342,31100,1786617402474</t>
        </is>
      </c>
    </row>
    <row r="66899">
      <c r="A66899" t="n">
        <v>66898</v>
      </c>
      <c r="B66899" t="inlineStr">
        <is>
          <t>IMPLOG,leaf,ForkJoinPool-461-worker-11,12,24,3,39,2100,148700,800,51200,339,30700,1786617402474</t>
        </is>
      </c>
    </row>
    <row r="66900">
      <c r="A66900" t="n">
        <v>66899</v>
      </c>
      <c r="B66900" t="inlineStr">
        <is>
          <t>IMPLOG,leaf,ForkJoinPool-461-worker-10,12,24,3,39,900,148700,800,51400,337,30800,1786617402474</t>
        </is>
      </c>
    </row>
    <row r="66901">
      <c r="A66901" t="n">
        <v>66900</v>
      </c>
      <c r="B66901" t="inlineStr">
        <is>
          <t>IMPLOG,leaf,ForkJoinPool-461-worker-6,12,24,3,39,900,147600,800,50000,340,30700,1786617402474</t>
        </is>
      </c>
    </row>
    <row r="66902">
      <c r="A66902" t="n">
        <v>66901</v>
      </c>
      <c r="B66902" t="inlineStr">
        <is>
          <t>IMPLOG,leaf,ForkJoinPool-461-worker-8,12,24,3,39,2600,203100,800,52000,352,30900,1786617402474</t>
        </is>
      </c>
    </row>
    <row r="66903">
      <c r="A66903" t="n">
        <v>66902</v>
      </c>
      <c r="B66903" t="inlineStr">
        <is>
          <t>IMPLOG,leaf,ForkJoinPool-461-worker-7,12,24,3,39,1900,148100,800,51200,345,32800,1786617402475</t>
        </is>
      </c>
    </row>
    <row r="66904">
      <c r="A66904" t="n">
        <v>66903</v>
      </c>
      <c r="B66904" t="inlineStr">
        <is>
          <t>IMPLOG,leaf,ForkJoinPool-461-worker-9,12,24,3,39,800,128200,700,45800,280,25500,1786617402475</t>
        </is>
      </c>
    </row>
    <row r="66905">
      <c r="A66905" t="n">
        <v>66904</v>
      </c>
      <c r="B66905" t="inlineStr">
        <is>
          <t>IMPLOG,leaf,ForkJoinPool-461-worker-5,12,24,3,39,800,136400,800,49600,272,24400,1786617402475</t>
        </is>
      </c>
    </row>
    <row r="66906">
      <c r="A66906" t="n">
        <v>66905</v>
      </c>
      <c r="B66906" t="inlineStr">
        <is>
          <t>IMPLOG,leaf,ForkJoinPool-461-worker-3,12,24,3,39,800,147400,800,51700,334,30900,1786617402475</t>
        </is>
      </c>
    </row>
    <row r="66907">
      <c r="A66907" t="n">
        <v>66906</v>
      </c>
      <c r="B66907" t="inlineStr">
        <is>
          <t>IMPLOG,leaf,ForkJoinPool-461-worker-2,12,24,3,39,1200,160000,800,52500,334,33100,1786617402475</t>
        </is>
      </c>
    </row>
    <row r="66908">
      <c r="A66908" t="n">
        <v>66907</v>
      </c>
      <c r="B66908" t="inlineStr">
        <is>
          <t>IMPLOG,leaf,ForkJoinPool-461-worker-4,12,24,3,39,700,147100,800,53700,329,29300,1786617402475</t>
        </is>
      </c>
    </row>
    <row r="66909">
      <c r="A66909" t="n">
        <v>66908</v>
      </c>
      <c r="B66909" t="inlineStr">
        <is>
          <t>IMPLOG,leaf,ForkJoinPool-461-worker-11,12,24,3,39,800,148600,800,52100,323,30500,1786617402475</t>
        </is>
      </c>
    </row>
    <row r="66910">
      <c r="A66910" t="n">
        <v>66909</v>
      </c>
      <c r="B66910" t="inlineStr">
        <is>
          <t>IMPLOG,leaf,ForkJoinPool-461-worker-6,12,24,3,39,2100,146200,800,53900,350,30400,1786617402475</t>
        </is>
      </c>
    </row>
    <row r="66911">
      <c r="A66911" t="n">
        <v>66910</v>
      </c>
      <c r="B66911" t="inlineStr">
        <is>
          <t>IMPLOG,leaf,ForkJoinPool-461-worker-1,12,24,3,39,900,142800,800,53300,272,26300,1786617402475</t>
        </is>
      </c>
    </row>
    <row r="66912">
      <c r="A66912" t="n">
        <v>66911</v>
      </c>
      <c r="B66912" t="inlineStr">
        <is>
          <t>IMPLOG,leaf,ForkJoinPool-461-worker-10,12,24,3,39,1800,155900,800,60700,297,28600,1786617402475</t>
        </is>
      </c>
    </row>
    <row r="66913">
      <c r="A66913" t="n">
        <v>66912</v>
      </c>
      <c r="B66913" t="inlineStr">
        <is>
          <t>IMPLOG,leaf,ForkJoinPool-461-worker-12,12,24,3,39,2400,126300,800,44200,293,25000,1786617402475</t>
        </is>
      </c>
    </row>
    <row r="66914">
      <c r="A66914" t="n">
        <v>66913</v>
      </c>
      <c r="B66914" t="inlineStr">
        <is>
          <t>IMPLOG,leaf,ForkJoinPool-461-worker-8,12,24,3,39,800,143000,800,50600,352,31200,1786617402475</t>
        </is>
      </c>
    </row>
    <row r="66915">
      <c r="A66915" t="n">
        <v>66914</v>
      </c>
      <c r="B66915" t="inlineStr">
        <is>
          <t>IMPLOG,scan,main,12,24,3,39,415700,1786617402474</t>
        </is>
      </c>
    </row>
    <row r="66916">
      <c r="A66916" t="n">
        <v>66915</v>
      </c>
      <c r="B66916" t="inlineStr">
        <is>
          <t>IMPLOG,leaf,ForkJoinPool-461-worker-3,12,24,3,40,2200,136300,800,48000,330,28300,1786617402475</t>
        </is>
      </c>
    </row>
    <row r="66917">
      <c r="A66917" t="n">
        <v>66916</v>
      </c>
      <c r="B66917" t="inlineStr">
        <is>
          <t>IMPLOG,leaf,ForkJoinPool-461-worker-7,12,24,3,40,700,138700,800,44000,358,32300,1786617402475</t>
        </is>
      </c>
    </row>
    <row r="66918">
      <c r="A66918" t="n">
        <v>66917</v>
      </c>
      <c r="B66918" t="inlineStr">
        <is>
          <t>IMPLOG,leaf,ForkJoinPool-461-worker-2,12,24,3,40,600,145700,800,49700,347,32100,1786617402475</t>
        </is>
      </c>
    </row>
    <row r="66919">
      <c r="A66919" t="n">
        <v>66918</v>
      </c>
      <c r="B66919" t="inlineStr">
        <is>
          <t>IMPLOG,leaf,ForkJoinPool-461-worker-8,12,24,3,40,600,148700,800,50100,352,32100,1786617402475</t>
        </is>
      </c>
    </row>
    <row r="66920">
      <c r="A66920" t="n">
        <v>66919</v>
      </c>
      <c r="B66920" t="inlineStr">
        <is>
          <t>IMPLOG,leaf,ForkJoinPool-461-worker-5,12,24,3,40,2000,140100,700,54600,299,27000,1786617402475</t>
        </is>
      </c>
    </row>
    <row r="66921">
      <c r="A66921" t="n">
        <v>66920</v>
      </c>
      <c r="B66921" t="inlineStr">
        <is>
          <t>IMPLOG,leaf,ForkJoinPool-461-worker-4,12,24,3,40,900,147400,800,51600,343,31200,1786617402475</t>
        </is>
      </c>
    </row>
    <row r="66922">
      <c r="A66922" t="n">
        <v>66921</v>
      </c>
      <c r="B66922" t="inlineStr">
        <is>
          <t>IMPLOG,leaf,ForkJoinPool-461-worker-12,12,24,3,40,800,148700,800,51500,348,32100,1786617402475</t>
        </is>
      </c>
    </row>
    <row r="66923">
      <c r="A66923" t="n">
        <v>66922</v>
      </c>
      <c r="B66923" t="inlineStr">
        <is>
          <t>IMPLOG,leaf,ForkJoinPool-461-worker-6,12,24,3,40,1000,147400,800,50900,335,32800,1786617402475</t>
        </is>
      </c>
    </row>
    <row r="66924">
      <c r="A66924" t="n">
        <v>66923</v>
      </c>
      <c r="B66924" t="inlineStr">
        <is>
          <t>IMPLOG,leaf,ForkJoinPool-461-worker-10,12,24,3,40,1000,147200,800,49700,339,30800,1786617402475</t>
        </is>
      </c>
    </row>
    <row r="66925">
      <c r="A66925" t="n">
        <v>66924</v>
      </c>
      <c r="B66925" t="inlineStr">
        <is>
          <t>IMPLOG,leaf,ForkJoinPool-461-worker-9,12,24,3,40,2600,142900,800,52900,269,24500,1786617402475</t>
        </is>
      </c>
    </row>
    <row r="66926">
      <c r="A66926" t="n">
        <v>66925</v>
      </c>
      <c r="B66926" t="inlineStr">
        <is>
          <t>IMPLOG,leaf,ForkJoinPool-461-worker-1,12,24,3,40,2400,151100,800,53900,330,32100,1786617402475</t>
        </is>
      </c>
    </row>
    <row r="66927">
      <c r="A66927" t="n">
        <v>66926</v>
      </c>
      <c r="B66927" t="inlineStr">
        <is>
          <t>IMPLOG,leaf,ForkJoinPool-461-worker-11,12,24,3,40,2800,149800,800,51700,339,33000,1786617402475</t>
        </is>
      </c>
    </row>
    <row r="66928">
      <c r="A66928" t="n">
        <v>66927</v>
      </c>
      <c r="B66928" t="inlineStr">
        <is>
          <t>IMPLOG,leaf,ForkJoinPool-461-worker-10,12,24,3,40,2300,98000,800,31400,339,23400,1786617402475</t>
        </is>
      </c>
    </row>
    <row r="66929">
      <c r="A66929" t="n">
        <v>66928</v>
      </c>
      <c r="B66929" t="inlineStr">
        <is>
          <t>IMPLOG,leaf,ForkJoinPool-461-worker-3,12,24,3,40,800,149100,800,49600,336,30300,1786617402475</t>
        </is>
      </c>
    </row>
    <row r="66930">
      <c r="A66930" t="n">
        <v>66929</v>
      </c>
      <c r="B66930" t="inlineStr">
        <is>
          <t>IMPLOG,leaf,ForkJoinPool-461-worker-7,12,24,3,40,2000,146800,800,50000,346,31300,1786617402475</t>
        </is>
      </c>
    </row>
    <row r="66931">
      <c r="A66931" t="n">
        <v>66930</v>
      </c>
      <c r="B66931" t="inlineStr">
        <is>
          <t>IMPLOG,leaf,ForkJoinPool-461-worker-5,12,24,3,40,900,128700,700,45200,280,25400,1786617402475</t>
        </is>
      </c>
    </row>
    <row r="66932">
      <c r="A66932" t="n">
        <v>66931</v>
      </c>
      <c r="B66932" t="inlineStr">
        <is>
          <t>IMPLOG,leaf,ForkJoinPool-461-worker-2,12,24,3,40,800,149300,800,50600,351,32200,1786617402475</t>
        </is>
      </c>
    </row>
    <row r="66933">
      <c r="A66933" t="n">
        <v>66932</v>
      </c>
      <c r="B66933" t="inlineStr">
        <is>
          <t>IMPLOG,leaf,ForkJoinPool-461-worker-9,12,24,3,40,700,134900,800,50200,272,24200,1786617402475</t>
        </is>
      </c>
    </row>
    <row r="66934">
      <c r="A66934" t="n">
        <v>66933</v>
      </c>
      <c r="B66934" t="inlineStr">
        <is>
          <t>IMPLOG,leaf,ForkJoinPool-461-worker-4,12,24,3,40,900,145300,800,49100,341,30700,1786617402475</t>
        </is>
      </c>
    </row>
    <row r="66935">
      <c r="A66935" t="n">
        <v>66934</v>
      </c>
      <c r="B66935" t="inlineStr">
        <is>
          <t>IMPLOG,leaf,ForkJoinPool-461-worker-12,12,24,3,40,2800,145600,800,50600,295,28300,1786617402475</t>
        </is>
      </c>
    </row>
    <row r="66936">
      <c r="A66936" t="n">
        <v>66935</v>
      </c>
      <c r="B66936" t="inlineStr">
        <is>
          <t>IMPLOG,leaf,ForkJoinPool-461-worker-6,12,24,3,40,3100,146100,800,53500,297,28300,1786617402475</t>
        </is>
      </c>
    </row>
    <row r="66937">
      <c r="A66937" t="n">
        <v>66936</v>
      </c>
      <c r="B66937" t="inlineStr">
        <is>
          <t>IMPLOG,leaf,ForkJoinPool-461-worker-1,12,24,3,40,800,148500,800,50300,352,32600,1786617402475</t>
        </is>
      </c>
    </row>
    <row r="66938">
      <c r="A66938" t="n">
        <v>66937</v>
      </c>
      <c r="B66938" t="inlineStr">
        <is>
          <t>IMPLOG,leaf,ForkJoinPool-461-worker-11,12,24,3,40,800,145900,800,49100,350,31500,1786617402475</t>
        </is>
      </c>
    </row>
    <row r="66939">
      <c r="A66939" t="n">
        <v>66938</v>
      </c>
      <c r="B66939" t="inlineStr">
        <is>
          <t>IMPLOG,leaf,ForkJoinPool-461-worker-10,12,24,3,40,400,106900,800,37900,335,25600,1786617402475</t>
        </is>
      </c>
    </row>
    <row r="66940">
      <c r="A66940" t="n">
        <v>66939</v>
      </c>
      <c r="B66940" t="inlineStr">
        <is>
          <t>IMPLOG,scan,main,12,24,3,40,428700,1786617402475</t>
        </is>
      </c>
    </row>
    <row r="66941">
      <c r="A66941" t="n">
        <v>66940</v>
      </c>
      <c r="B66941" t="inlineStr">
        <is>
          <t>IMPLOG,leaf,ForkJoinPool-461-worker-3,12,24,3,41,600,133700,800,44700,327,28000,1786617402475</t>
        </is>
      </c>
    </row>
    <row r="66942">
      <c r="A66942" t="n">
        <v>66941</v>
      </c>
      <c r="B66942" t="inlineStr">
        <is>
          <t>IMPLOG,leaf,ForkJoinPool-461-worker-7,12,24,3,41,600,137900,800,45700,358,30500,1786617402475</t>
        </is>
      </c>
    </row>
    <row r="66943">
      <c r="A66943" t="n">
        <v>66942</v>
      </c>
      <c r="B66943" t="inlineStr">
        <is>
          <t>IMPLOG,leaf,ForkJoinPool-461-worker-10,12,24,3,41,500,136800,800,50300,268,24600,1786617402475</t>
        </is>
      </c>
    </row>
    <row r="66944">
      <c r="A66944" t="n">
        <v>66943</v>
      </c>
      <c r="B66944" t="inlineStr">
        <is>
          <t>IMPLOG,leaf,ForkJoinPool-461-worker-4,12,24,3,41,2200,128700,700,46000,279,26100,1786617402475</t>
        </is>
      </c>
    </row>
    <row r="66945">
      <c r="A66945" t="n">
        <v>66944</v>
      </c>
      <c r="B66945" t="inlineStr">
        <is>
          <t>IMPLOG,leaf,ForkJoinPool-461-worker-12,12,24,3,41,800,146200,800,54100,297,27600,1786617402475</t>
        </is>
      </c>
    </row>
    <row r="66946">
      <c r="A66946" t="n">
        <v>66945</v>
      </c>
      <c r="B66946" t="inlineStr">
        <is>
          <t>IMPLOG,leaf,ForkJoinPool-461-worker-1,12,24,3,41,900,148900,800,50700,350,33100,1786617402475</t>
        </is>
      </c>
    </row>
    <row r="66947">
      <c r="A66947" t="n">
        <v>66946</v>
      </c>
      <c r="B66947" t="inlineStr">
        <is>
          <t>IMPLOG,leaf,ForkJoinPool-461-worker-9,12,24,3,41,1600,161700,800,64700,348,33100,1786617402475</t>
        </is>
      </c>
    </row>
    <row r="66948">
      <c r="A66948" t="n">
        <v>66947</v>
      </c>
      <c r="B66948" t="inlineStr">
        <is>
          <t>IMPLOG,leaf,ForkJoinPool-461-worker-6,12,24,3,41,1000,148000,800,49800,347,32600,1786617402475</t>
        </is>
      </c>
    </row>
    <row r="66949">
      <c r="A66949" t="n">
        <v>66948</v>
      </c>
      <c r="B66949" t="inlineStr">
        <is>
          <t>IMPLOG,leaf,ForkJoinPool-461-worker-11,12,24,3,41,900,160800,800,52800,330,31900,1786617402475</t>
        </is>
      </c>
    </row>
    <row r="66950">
      <c r="A66950" t="n">
        <v>66949</v>
      </c>
      <c r="B66950" t="inlineStr">
        <is>
          <t>IMPLOG,leaf,ForkJoinPool-461-worker-8,12,24,3,41,800,148400,800,51300,338,31600,1786617402475</t>
        </is>
      </c>
    </row>
    <row r="66951">
      <c r="A66951" t="n">
        <v>66950</v>
      </c>
      <c r="B66951" t="inlineStr">
        <is>
          <t>IMPLOG,leaf,ForkJoinPool-461-worker-5,12,24,3,41,3000,148800,800,52900,338,32000,1786617402475</t>
        </is>
      </c>
    </row>
    <row r="66952">
      <c r="A66952" t="n">
        <v>66951</v>
      </c>
      <c r="B66952" t="inlineStr">
        <is>
          <t>IMPLOG,leaf,ForkJoinPool-461-worker-2,12,24,3,41,1900,159700,800,52200,334,31700,1786617402475</t>
        </is>
      </c>
    </row>
    <row r="66953">
      <c r="A66953" t="n">
        <v>66952</v>
      </c>
      <c r="B66953" t="inlineStr">
        <is>
          <t>IMPLOG,leaf,ForkJoinPool-461-worker-4,12,24,3,41,1900,116300,800,35100,353,27100,1786617402475</t>
        </is>
      </c>
    </row>
    <row r="66954">
      <c r="A66954" t="n">
        <v>66953</v>
      </c>
      <c r="B66954" t="inlineStr">
        <is>
          <t>IMPLOG,leaf,ForkJoinPool-461-worker-3,12,24,3,41,800,158000,800,62800,334,31600,1786617402475</t>
        </is>
      </c>
    </row>
    <row r="66955">
      <c r="A66955" t="n">
        <v>66954</v>
      </c>
      <c r="B66955" t="inlineStr">
        <is>
          <t>IMPLOG,leaf,ForkJoinPool-461-worker-10,12,24,3,41,1900,142600,800,53400,272,25800,1786617402475</t>
        </is>
      </c>
    </row>
    <row r="66956">
      <c r="A66956" t="n">
        <v>66955</v>
      </c>
      <c r="B66956" t="inlineStr">
        <is>
          <t>IMPLOG,leaf,ForkJoinPool-461-worker-7,12,24,3,41,1700,159100,800,50800,346,41900,1786617402475</t>
        </is>
      </c>
    </row>
    <row r="66957">
      <c r="A66957" t="n">
        <v>66956</v>
      </c>
      <c r="B66957" t="inlineStr">
        <is>
          <t>IMPLOG,leaf,ForkJoinPool-461-worker-6,12,24,3,41,800,122800,800,44500,335,25500,1786617402475</t>
        </is>
      </c>
    </row>
    <row r="66958">
      <c r="A66958" t="n">
        <v>66957</v>
      </c>
      <c r="B66958" t="inlineStr">
        <is>
          <t>IMPLOG,leaf,ForkJoinPool-461-worker-12,12,24,3,41,800,147700,800,54600,294,27800,1786617402475</t>
        </is>
      </c>
    </row>
    <row r="66959">
      <c r="A66959" t="n">
        <v>66958</v>
      </c>
      <c r="B66959" t="inlineStr">
        <is>
          <t>IMPLOG,leaf,ForkJoinPool-461-worker-5,12,24,3,41,700,138700,800,47200,339,28700,1786617402475</t>
        </is>
      </c>
    </row>
    <row r="66960">
      <c r="A66960" t="n">
        <v>66959</v>
      </c>
      <c r="B66960" t="inlineStr">
        <is>
          <t>IMPLOG,leaf,ForkJoinPool-461-worker-1,12,24,3,41,800,151100,800,52200,351,31000,1786617402475</t>
        </is>
      </c>
    </row>
    <row r="66961">
      <c r="A66961" t="n">
        <v>66960</v>
      </c>
      <c r="B66961" t="inlineStr">
        <is>
          <t>IMPLOG,leaf,ForkJoinPool-461-worker-8,12,24,3,41,800,142300,800,47200,340,30800,1786617402475</t>
        </is>
      </c>
    </row>
    <row r="66962">
      <c r="A66962" t="n">
        <v>66961</v>
      </c>
      <c r="B66962" t="inlineStr">
        <is>
          <t>IMPLOG,leaf,ForkJoinPool-461-worker-2,12,24,3,41,900,136300,800,47200,342,29000,1786617402475</t>
        </is>
      </c>
    </row>
    <row r="66963">
      <c r="A66963" t="n">
        <v>66962</v>
      </c>
      <c r="B66963" t="inlineStr">
        <is>
          <t>IMPLOG,leaf,ForkJoinPool-461-worker-4,12,24,3,41,500,91900,700,29900,299,21800,1786617402476</t>
        </is>
      </c>
    </row>
    <row r="66964">
      <c r="A66964" t="n">
        <v>66963</v>
      </c>
      <c r="B66964" t="inlineStr">
        <is>
          <t>IMPLOG,leaf,ForkJoinPool-461-worker-11,12,24,3,41,2200,114200,800,36200,351,27400,1786617402476</t>
        </is>
      </c>
    </row>
    <row r="66965">
      <c r="A66965" t="n">
        <v>66964</v>
      </c>
      <c r="B66965" t="inlineStr">
        <is>
          <t>IMPLOG,scan,main,12,24,3,41,444100,1786617402475</t>
        </is>
      </c>
    </row>
    <row r="66966">
      <c r="A66966" t="n">
        <v>66965</v>
      </c>
      <c r="B66966" t="inlineStr">
        <is>
          <t>IMPLOG,leaf,ForkJoinPool-461-worker-3,12,24,3,42,600,136500,800,47200,327,28800,1786617402476</t>
        </is>
      </c>
    </row>
    <row r="66967">
      <c r="A66967" t="n">
        <v>66966</v>
      </c>
      <c r="B66967" t="inlineStr">
        <is>
          <t>IMPLOG,leaf,ForkJoinPool-461-worker-6,12,24,3,42,600,139800,800,46500,359,31200,1786617402476</t>
        </is>
      </c>
    </row>
    <row r="66968">
      <c r="A66968" t="n">
        <v>66967</v>
      </c>
      <c r="B66968" t="inlineStr">
        <is>
          <t>IMPLOG,leaf,ForkJoinPool-461-worker-1,12,24,3,42,600,144300,800,49000,349,31300,1786617402476</t>
        </is>
      </c>
    </row>
    <row r="66969">
      <c r="A66969" t="n">
        <v>66968</v>
      </c>
      <c r="B66969" t="inlineStr">
        <is>
          <t>IMPLOG,leaf,ForkJoinPool-461-worker-8,12,24,3,42,2300,126800,700,43800,279,25100,1786617402476</t>
        </is>
      </c>
    </row>
    <row r="66970">
      <c r="A66970" t="n">
        <v>66969</v>
      </c>
      <c r="B66970" t="inlineStr">
        <is>
          <t>IMPLOG,leaf,ForkJoinPool-461-worker-7,12,24,3,42,900,140700,800,53900,268,25100,1786617402476</t>
        </is>
      </c>
    </row>
    <row r="66971">
      <c r="A66971" t="n">
        <v>66970</v>
      </c>
      <c r="B66971" t="inlineStr">
        <is>
          <t>IMPLOG,leaf,ForkJoinPool-461-worker-11,12,24,3,42,900,148100,800,51600,347,32300,1786617402476</t>
        </is>
      </c>
    </row>
    <row r="66972">
      <c r="A66972" t="n">
        <v>66971</v>
      </c>
      <c r="B66972" t="inlineStr">
        <is>
          <t>IMPLOG,leaf,ForkJoinPool-461-worker-4,12,24,3,42,1900,148200,800,50600,351,32200,1786617402476</t>
        </is>
      </c>
    </row>
    <row r="66973">
      <c r="A66973" t="n">
        <v>66972</v>
      </c>
      <c r="B66973" t="inlineStr">
        <is>
          <t>IMPLOG,leaf,ForkJoinPool-461-worker-9,12,24,3,42,2000,147000,800,49900,342,32500,1786617402476</t>
        </is>
      </c>
    </row>
    <row r="66974">
      <c r="A66974" t="n">
        <v>66973</v>
      </c>
      <c r="B66974" t="inlineStr">
        <is>
          <t>IMPLOG,leaf,ForkJoinPool-461-worker-5,12,24,3,42,1000,151400,800,53700,330,32700,1786617402476</t>
        </is>
      </c>
    </row>
    <row r="66975">
      <c r="A66975" t="n">
        <v>66974</v>
      </c>
      <c r="B66975" t="inlineStr">
        <is>
          <t>IMPLOG,leaf,ForkJoinPool-461-worker-12,12,24,3,42,2300,147200,800,50900,338,31000,1786617402476</t>
        </is>
      </c>
    </row>
    <row r="66976">
      <c r="A66976" t="n">
        <v>66975</v>
      </c>
      <c r="B66976" t="inlineStr">
        <is>
          <t>IMPLOG,leaf,ForkJoinPool-461-worker-2,12,24,3,42,2600,148200,800,51400,334,31400,1786617402476</t>
        </is>
      </c>
    </row>
    <row r="66977">
      <c r="A66977" t="n">
        <v>66976</v>
      </c>
      <c r="B66977" t="inlineStr">
        <is>
          <t>IMPLOG,leaf,ForkJoinPool-461-worker-10,12,24,3,42,900,148900,800,50300,339,32200,1786617402476</t>
        </is>
      </c>
    </row>
    <row r="66978">
      <c r="A66978" t="n">
        <v>66977</v>
      </c>
      <c r="B66978" t="inlineStr">
        <is>
          <t>IMPLOG,leaf,ForkJoinPool-461-worker-11,12,24,3,42,2000,112000,800,35800,335,32500,1786617402476</t>
        </is>
      </c>
    </row>
    <row r="66979">
      <c r="A66979" t="n">
        <v>66978</v>
      </c>
      <c r="B66979" t="inlineStr">
        <is>
          <t>IMPLOG,leaf,ForkJoinPool-461-worker-3,12,24,3,42,700,147700,800,50700,334,31300,1786617402476</t>
        </is>
      </c>
    </row>
    <row r="66980">
      <c r="A66980" t="n">
        <v>66979</v>
      </c>
      <c r="B66980" t="inlineStr">
        <is>
          <t>IMPLOG,leaf,ForkJoinPool-461-worker-6,12,24,3,42,800,148800,800,50800,346,32500,1786617402476</t>
        </is>
      </c>
    </row>
    <row r="66981">
      <c r="A66981" t="n">
        <v>66980</v>
      </c>
      <c r="B66981" t="inlineStr">
        <is>
          <t>IMPLOG,leaf,ForkJoinPool-461-worker-7,12,24,3,42,900,143900,800,53800,272,26800,1786617402476</t>
        </is>
      </c>
    </row>
    <row r="66982">
      <c r="A66982" t="n">
        <v>66981</v>
      </c>
      <c r="B66982" t="inlineStr">
        <is>
          <t>IMPLOG,leaf,ForkJoinPool-461-worker-8,12,24,3,42,800,149200,800,50100,353,32800,1786617402476</t>
        </is>
      </c>
    </row>
    <row r="66983">
      <c r="A66983" t="n">
        <v>66982</v>
      </c>
      <c r="B66983" t="inlineStr">
        <is>
          <t>IMPLOG,leaf,ForkJoinPool-461-worker-1,12,24,3,42,2200,154900,800,52200,294,27700,1786617402476</t>
        </is>
      </c>
    </row>
    <row r="66984">
      <c r="A66984" t="n">
        <v>66983</v>
      </c>
      <c r="B66984" t="inlineStr">
        <is>
          <t>IMPLOG,leaf,ForkJoinPool-461-worker-4,12,24,3,42,800,148900,800,51700,351,33000,1786617402476</t>
        </is>
      </c>
    </row>
    <row r="66985">
      <c r="A66985" t="n">
        <v>66984</v>
      </c>
      <c r="B66985" t="inlineStr">
        <is>
          <t>IMPLOG,leaf,ForkJoinPool-461-worker-10,12,24,3,42,2200,131600,700,45500,299,26800,1786617402476</t>
        </is>
      </c>
    </row>
    <row r="66986">
      <c r="A66986" t="n">
        <v>66985</v>
      </c>
      <c r="B66986" t="inlineStr">
        <is>
          <t>IMPLOG,leaf,ForkJoinPool-461-worker-12,12,24,3,42,1000,145100,800,49100,340,29200,1786617402476</t>
        </is>
      </c>
    </row>
    <row r="66987">
      <c r="A66987" t="n">
        <v>66986</v>
      </c>
      <c r="B66987" t="inlineStr">
        <is>
          <t>IMPLOG,leaf,ForkJoinPool-461-worker-9,12,24,3,42,800,149800,800,51600,350,31500,1786617402476</t>
        </is>
      </c>
    </row>
    <row r="66988">
      <c r="A66988" t="n">
        <v>66987</v>
      </c>
      <c r="B66988" t="inlineStr">
        <is>
          <t>IMPLOG,leaf,ForkJoinPool-461-worker-2,12,24,3,42,800,143200,800,48200,338,31500,1786617402476</t>
        </is>
      </c>
    </row>
    <row r="66989">
      <c r="A66989" t="n">
        <v>66988</v>
      </c>
      <c r="B66989" t="inlineStr">
        <is>
          <t>IMPLOG,leaf,ForkJoinPool-461-worker-3,12,24,3,42,800,115100,800,39300,297,23500,1786617402476</t>
        </is>
      </c>
    </row>
    <row r="66990">
      <c r="A66990" t="n">
        <v>66989</v>
      </c>
      <c r="B66990" t="inlineStr">
        <is>
          <t>IMPLOG,scan,main,12,24,3,42,444100,1786617402476</t>
        </is>
      </c>
    </row>
    <row r="66991">
      <c r="A66991" t="n">
        <v>66990</v>
      </c>
      <c r="B66991" t="inlineStr">
        <is>
          <t>IMPLOG,leaf,ForkJoinPool-461-worker-3,12,24,3,43,1600,134500,800,46400,327,28600,1786617402476</t>
        </is>
      </c>
    </row>
    <row r="66992">
      <c r="A66992" t="n">
        <v>66991</v>
      </c>
      <c r="B66992" t="inlineStr">
        <is>
          <t>IMPLOG,leaf,ForkJoinPool-461-worker-6,12,24,3,43,500,137300,800,47100,360,31600,1786617402476</t>
        </is>
      </c>
    </row>
    <row r="66993">
      <c r="A66993" t="n">
        <v>66992</v>
      </c>
      <c r="B66993" t="inlineStr">
        <is>
          <t>IMPLOG,leaf,ForkJoinPool-461-worker-1,12,24,3,43,500,143800,800,48600,349,31600,1786617402476</t>
        </is>
      </c>
    </row>
    <row r="66994">
      <c r="A66994" t="n">
        <v>66993</v>
      </c>
      <c r="B66994" t="inlineStr">
        <is>
          <t>IMPLOG,leaf,ForkJoinPool-461-worker-11,12,24,3,43,900,141700,800,51900,267,24700,1786617402476</t>
        </is>
      </c>
    </row>
    <row r="66995">
      <c r="A66995" t="n">
        <v>66994</v>
      </c>
      <c r="B66995" t="inlineStr">
        <is>
          <t>IMPLOG,leaf,ForkJoinPool-461-worker-7,12,24,3,43,900,130700,700,45000,300,27600,1786617402476</t>
        </is>
      </c>
    </row>
    <row r="66996">
      <c r="A66996" t="n">
        <v>66995</v>
      </c>
      <c r="B66996" t="inlineStr">
        <is>
          <t>IMPLOG,leaf,ForkJoinPool-461-worker-4,12,24,3,43,800,148900,800,50800,334,31600,1786617402476</t>
        </is>
      </c>
    </row>
    <row r="66997">
      <c r="A66997" t="n">
        <v>66996</v>
      </c>
      <c r="B66997" t="inlineStr">
        <is>
          <t>IMPLOG,leaf,ForkJoinPool-461-worker-12,12,24,3,43,2100,148900,800,50600,351,31500,1786617402476</t>
        </is>
      </c>
    </row>
    <row r="66998">
      <c r="A66998" t="n">
        <v>66997</v>
      </c>
      <c r="B66998" t="inlineStr">
        <is>
          <t>IMPLOG,leaf,ForkJoinPool-461-worker-8,12,24,3,43,2200,137500,700,54600,280,26000,1786617402476</t>
        </is>
      </c>
    </row>
    <row r="66999">
      <c r="A66999" t="n">
        <v>66998</v>
      </c>
      <c r="B66999" t="inlineStr">
        <is>
          <t>IMPLOG,leaf,ForkJoinPool-461-worker-9,12,24,3,43,1900,148700,800,51400,347,32700,1786617402476</t>
        </is>
      </c>
    </row>
    <row r="67000">
      <c r="A67000" t="n">
        <v>66999</v>
      </c>
      <c r="B67000" t="inlineStr">
        <is>
          <t>IMPLOG,leaf,ForkJoinPool-461-worker-5,12,24,3,43,2200,149600,800,51000,330,31000,1786617402476</t>
        </is>
      </c>
    </row>
    <row r="67001">
      <c r="A67001" t="n">
        <v>67000</v>
      </c>
      <c r="B67001" t="inlineStr">
        <is>
          <t>IMPLOG,leaf,ForkJoinPool-461-worker-10,12,24,3,43,900,149100,800,53300,338,32400,1786617402476</t>
        </is>
      </c>
    </row>
    <row r="67002">
      <c r="A67002" t="n">
        <v>67001</v>
      </c>
      <c r="B67002" t="inlineStr">
        <is>
          <t>IMPLOG,leaf,ForkJoinPool-461-worker-2,12,24,3,43,800,149500,800,51000,351,32200,1786617402476</t>
        </is>
      </c>
    </row>
    <row r="67003">
      <c r="A67003" t="n">
        <v>67002</v>
      </c>
      <c r="B67003" t="inlineStr">
        <is>
          <t>IMPLOG,leaf,ForkJoinPool-461-worker-11,12,24,3,43,1900,103000,800,36900,271,22400,1786617402476</t>
        </is>
      </c>
    </row>
    <row r="67004">
      <c r="A67004" t="n">
        <v>67003</v>
      </c>
      <c r="B67004" t="inlineStr">
        <is>
          <t>IMPLOG,leaf,ForkJoinPool-461-worker-3,12,24,3,43,800,148200,800,51000,334,32500,1786617402476</t>
        </is>
      </c>
    </row>
    <row r="67005">
      <c r="A67005" t="n">
        <v>67004</v>
      </c>
      <c r="B67005" t="inlineStr">
        <is>
          <t>IMPLOG,leaf,ForkJoinPool-461-worker-6,12,24,3,43,1000,147800,800,49800,346,31400,1786617402476</t>
        </is>
      </c>
    </row>
    <row r="67006">
      <c r="A67006" t="n">
        <v>67005</v>
      </c>
      <c r="B67006" t="inlineStr">
        <is>
          <t>IMPLOG,leaf,ForkJoinPool-461-worker-1,12,24,3,43,1900,146800,800,52300,298,27700,1786617402476</t>
        </is>
      </c>
    </row>
    <row r="67007">
      <c r="A67007" t="n">
        <v>67006</v>
      </c>
      <c r="B67007" t="inlineStr">
        <is>
          <t>IMPLOG,leaf,ForkJoinPool-461-worker-7,12,24,3,43,800,141100,800,49300,338,30400,1786617402476</t>
        </is>
      </c>
    </row>
    <row r="67008">
      <c r="A67008" t="n">
        <v>67007</v>
      </c>
      <c r="B67008" t="inlineStr">
        <is>
          <t>IMPLOG,leaf,ForkJoinPool-461-worker-8,12,24,3,43,800,140800,800,47200,353,30800,1786617402476</t>
        </is>
      </c>
    </row>
    <row r="67009">
      <c r="A67009" t="n">
        <v>67008</v>
      </c>
      <c r="B67009" t="inlineStr">
        <is>
          <t>IMPLOG,leaf,ForkJoinPool-461-worker-4,12,24,3,43,1900,149500,800,50400,350,32700,1786617402476</t>
        </is>
      </c>
    </row>
    <row r="67010">
      <c r="A67010" t="n">
        <v>67009</v>
      </c>
      <c r="B67010" t="inlineStr">
        <is>
          <t>IMPLOG,leaf,ForkJoinPool-461-worker-9,12,24,3,43,800,146400,800,51700,335,30700,1786617402476</t>
        </is>
      </c>
    </row>
    <row r="67011">
      <c r="A67011" t="n">
        <v>67010</v>
      </c>
      <c r="B67011" t="inlineStr">
        <is>
          <t>IMPLOG,leaf,ForkJoinPool-461-worker-10,12,24,3,43,900,147500,800,51000,341,30400,1786617402476</t>
        </is>
      </c>
    </row>
    <row r="67012">
      <c r="A67012" t="n">
        <v>67011</v>
      </c>
      <c r="B67012" t="inlineStr">
        <is>
          <t>IMPLOG,leaf,ForkJoinPool-461-worker-2,12,24,3,43,1700,141300,800,47900,339,30200,1786617402476</t>
        </is>
      </c>
    </row>
    <row r="67013">
      <c r="A67013" t="n">
        <v>67012</v>
      </c>
      <c r="B67013" t="inlineStr">
        <is>
          <t>IMPLOG,leaf,ForkJoinPool-461-worker-12,12,24,3,43,900,145800,800,50600,342,30200,1786617402476</t>
        </is>
      </c>
    </row>
    <row r="67014">
      <c r="A67014" t="n">
        <v>67013</v>
      </c>
      <c r="B67014" t="inlineStr">
        <is>
          <t>IMPLOG,leaf,ForkJoinPool-461-worker-11,12,24,3,43,900,95900,800,34200,299,21400,1786617402476</t>
        </is>
      </c>
    </row>
    <row r="67015">
      <c r="A67015" t="n">
        <v>67014</v>
      </c>
      <c r="B67015" t="inlineStr">
        <is>
          <t>IMPLOG,scan,main,12,24,3,43,402800,1786617402476</t>
        </is>
      </c>
    </row>
    <row r="67016">
      <c r="A67016" t="n">
        <v>67015</v>
      </c>
      <c r="B67016" t="inlineStr">
        <is>
          <t>IMPLOG,leaf,ForkJoinPool-461-worker-3,12,24,3,44,1600,146700,800,57100,325,28000,1786617402477</t>
        </is>
      </c>
    </row>
    <row r="67017">
      <c r="A67017" t="n">
        <v>67016</v>
      </c>
      <c r="B67017" t="inlineStr">
        <is>
          <t>IMPLOG,leaf,ForkJoinPool-461-worker-6,12,24,3,44,1000,140800,800,46900,360,31700,1786617402477</t>
        </is>
      </c>
    </row>
    <row r="67018">
      <c r="A67018" t="n">
        <v>67017</v>
      </c>
      <c r="B67018" t="inlineStr">
        <is>
          <t>IMPLOG,leaf,ForkJoinPool-461-worker-1,12,24,3,44,800,140200,800,47000,348,30500,1786617402477</t>
        </is>
      </c>
    </row>
    <row r="67019">
      <c r="A67019" t="n">
        <v>67018</v>
      </c>
      <c r="B67019" t="inlineStr">
        <is>
          <t>IMPLOG,leaf,ForkJoinPool-461-worker-9,12,24,3,44,1500,148400,800,50200,349,32200,1786617402477</t>
        </is>
      </c>
    </row>
    <row r="67020">
      <c r="A67020" t="n">
        <v>67019</v>
      </c>
      <c r="B67020" t="inlineStr">
        <is>
          <t>IMPLOG,leaf,ForkJoinPool-461-worker-11,12,24,3,44,800,143600,800,51900,299,26900,1786617402477</t>
        </is>
      </c>
    </row>
    <row r="67021">
      <c r="A67021" t="n">
        <v>67020</v>
      </c>
      <c r="B67021" t="inlineStr">
        <is>
          <t>IMPLOG,leaf,ForkJoinPool-461-worker-7,12,24,3,44,2100,127100,700,43700,280,24400,1786617402477</t>
        </is>
      </c>
    </row>
    <row r="67022">
      <c r="A67022" t="n">
        <v>67021</v>
      </c>
      <c r="B67022" t="inlineStr">
        <is>
          <t>IMPLOG,leaf,ForkJoinPool-461-worker-10,12,24,3,44,900,142700,800,53600,267,26200,1786617402477</t>
        </is>
      </c>
    </row>
    <row r="67023">
      <c r="A67023" t="n">
        <v>67022</v>
      </c>
      <c r="B67023" t="inlineStr">
        <is>
          <t>IMPLOG,leaf,ForkJoinPool-461-worker-12,12,24,3,44,2600,150100,800,54200,330,33300,1786617402477</t>
        </is>
      </c>
    </row>
    <row r="67024">
      <c r="A67024" t="n">
        <v>67023</v>
      </c>
      <c r="B67024" t="inlineStr">
        <is>
          <t>IMPLOG,leaf,ForkJoinPool-461-worker-2,12,24,3,44,900,149700,800,52300,351,31300,1786617402477</t>
        </is>
      </c>
    </row>
    <row r="67025">
      <c r="A67025" t="n">
        <v>67024</v>
      </c>
      <c r="B67025" t="inlineStr">
        <is>
          <t>IMPLOG,leaf,ForkJoinPool-461-worker-8,12,24,3,44,900,149000,800,50500,342,32300,1786617402477</t>
        </is>
      </c>
    </row>
    <row r="67026">
      <c r="A67026" t="n">
        <v>67025</v>
      </c>
      <c r="B67026" t="inlineStr">
        <is>
          <t>IMPLOG,leaf,ForkJoinPool-461-worker-4,12,24,3,44,1000,148000,800,50400,338,31600,1786617402477</t>
        </is>
      </c>
    </row>
    <row r="67027">
      <c r="A67027" t="n">
        <v>67026</v>
      </c>
      <c r="B67027" t="inlineStr">
        <is>
          <t>IMPLOG,leaf,ForkJoinPool-461-worker-5,12,24,3,44,900,157600,800,62600,298,27700,1786617402477</t>
        </is>
      </c>
    </row>
    <row r="67028">
      <c r="A67028" t="n">
        <v>67027</v>
      </c>
      <c r="B67028" t="inlineStr">
        <is>
          <t>IMPLOG,leaf,ForkJoinPool-461-worker-3,12,24,3,44,800,147000,800,51400,335,29200,1786617402477</t>
        </is>
      </c>
    </row>
    <row r="67029">
      <c r="A67029" t="n">
        <v>67028</v>
      </c>
      <c r="B67029" t="inlineStr">
        <is>
          <t>IMPLOG,leaf,ForkJoinPool-461-worker-4,12,24,3,44,1800,112400,800,43700,341,25200,1786617402477</t>
        </is>
      </c>
    </row>
    <row r="67030">
      <c r="A67030" t="n">
        <v>67029</v>
      </c>
      <c r="B67030" t="inlineStr">
        <is>
          <t>IMPLOG,leaf,ForkJoinPool-461-worker-1,12,24,3,44,1900,147900,800,51000,334,31100,1786617402477</t>
        </is>
      </c>
    </row>
    <row r="67031">
      <c r="A67031" t="n">
        <v>67030</v>
      </c>
      <c r="B67031" t="inlineStr">
        <is>
          <t>IMPLOG,leaf,ForkJoinPool-461-worker-6,12,24,3,44,800,157800,800,49800,346,40200,1786617402477</t>
        </is>
      </c>
    </row>
    <row r="67032">
      <c r="A67032" t="n">
        <v>67031</v>
      </c>
      <c r="B67032" t="inlineStr">
        <is>
          <t>IMPLOG,leaf,ForkJoinPool-461-worker-8,12,24,3,44,2000,132300,700,47100,300,28600,1786617402477</t>
        </is>
      </c>
    </row>
    <row r="67033">
      <c r="A67033" t="n">
        <v>67032</v>
      </c>
      <c r="B67033" t="inlineStr">
        <is>
          <t>IMPLOG,leaf,ForkJoinPool-461-worker-9,12,24,3,44,900,149700,800,52800,353,31800,1786617402477</t>
        </is>
      </c>
    </row>
    <row r="67034">
      <c r="A67034" t="n">
        <v>67033</v>
      </c>
      <c r="B67034" t="inlineStr">
        <is>
          <t>IMPLOG,leaf,ForkJoinPool-461-worker-7,12,24,3,44,800,148300,800,49900,350,32000,1786617402477</t>
        </is>
      </c>
    </row>
    <row r="67035">
      <c r="A67035" t="n">
        <v>67034</v>
      </c>
      <c r="B67035" t="inlineStr">
        <is>
          <t>IMPLOG,leaf,ForkJoinPool-461-worker-11,12,24,3,44,1800,149200,800,50600,339,31900,1786617402477</t>
        </is>
      </c>
    </row>
    <row r="67036">
      <c r="A67036" t="n">
        <v>67035</v>
      </c>
      <c r="B67036" t="inlineStr">
        <is>
          <t>IMPLOG,leaf,ForkJoinPool-461-worker-10,12,24,3,44,800,151900,800,62200,271,26200,1786617402477</t>
        </is>
      </c>
    </row>
    <row r="67037">
      <c r="A67037" t="n">
        <v>67036</v>
      </c>
      <c r="B67037" t="inlineStr">
        <is>
          <t>IMPLOG,leaf,ForkJoinPool-461-worker-5,12,24,3,44,2300,149300,800,50000,338,31600,1786617402477</t>
        </is>
      </c>
    </row>
    <row r="67038">
      <c r="A67038" t="n">
        <v>67037</v>
      </c>
      <c r="B67038" t="inlineStr">
        <is>
          <t>IMPLOG,leaf,ForkJoinPool-461-worker-2,12,24,3,44,2100,157200,800,49400,351,40700,1786617402477</t>
        </is>
      </c>
    </row>
    <row r="67039">
      <c r="A67039" t="n">
        <v>67038</v>
      </c>
      <c r="B67039" t="inlineStr">
        <is>
          <t>IMPLOG,leaf,ForkJoinPool-461-worker-3,12,24,3,44,2300,118600,800,38900,335,26100,1786617402477</t>
        </is>
      </c>
    </row>
    <row r="67040">
      <c r="A67040" t="n">
        <v>67039</v>
      </c>
      <c r="B67040" t="inlineStr">
        <is>
          <t>IMPLOG,scan,main,12,24,3,44,455100,1786617402477</t>
        </is>
      </c>
    </row>
    <row r="67041">
      <c r="A67041" t="n">
        <v>67040</v>
      </c>
      <c r="B67041" t="inlineStr">
        <is>
          <t>IMPLOG,leaf,ForkJoinPool-461-worker-3,12,24,3,45,600,138300,800,46600,325,29100,1786617402477</t>
        </is>
      </c>
    </row>
    <row r="67042">
      <c r="A67042" t="n">
        <v>67041</v>
      </c>
      <c r="B67042" t="inlineStr">
        <is>
          <t>IMPLOG,leaf,ForkJoinPool-461-worker-6,12,24,3,45,1500,142800,800,48200,360,33000,1786617402477</t>
        </is>
      </c>
    </row>
    <row r="67043">
      <c r="A67043" t="n">
        <v>67042</v>
      </c>
      <c r="B67043" t="inlineStr">
        <is>
          <t>IMPLOG,leaf,ForkJoinPool-461-worker-1,12,24,3,45,600,149200,800,51000,349,33700,1786617402477</t>
        </is>
      </c>
    </row>
    <row r="67044">
      <c r="A67044" t="n">
        <v>67043</v>
      </c>
      <c r="B67044" t="inlineStr">
        <is>
          <t>IMPLOG,leaf,ForkJoinPool-461-worker-5,12,24,3,45,600,146700,800,54200,300,29200,1786617402477</t>
        </is>
      </c>
    </row>
    <row r="67045">
      <c r="A67045" t="n">
        <v>67044</v>
      </c>
      <c r="B67045" t="inlineStr">
        <is>
          <t>IMPLOG,leaf,ForkJoinPool-461-worker-2,12,24,3,45,900,143200,800,53000,267,26300,1786617402477</t>
        </is>
      </c>
    </row>
    <row r="67046">
      <c r="A67046" t="n">
        <v>67045</v>
      </c>
      <c r="B67046" t="inlineStr">
        <is>
          <t>IMPLOG,leaf,ForkJoinPool-461-worker-10,12,24,3,45,1500,154100,800,49200,348,31100,1786617402477</t>
        </is>
      </c>
    </row>
    <row r="67047">
      <c r="A67047" t="n">
        <v>67046</v>
      </c>
      <c r="B67047" t="inlineStr">
        <is>
          <t>IMPLOG,leaf,ForkJoinPool-461-worker-4,12,24,3,45,900,150400,800,52400,330,31400,1786617402477</t>
        </is>
      </c>
    </row>
    <row r="67048">
      <c r="A67048" t="n">
        <v>67047</v>
      </c>
      <c r="B67048" t="inlineStr">
        <is>
          <t>IMPLOG,leaf,ForkJoinPool-461-worker-11,12,24,3,45,900,149000,800,50000,334,30100,1786617402477</t>
        </is>
      </c>
    </row>
    <row r="67049">
      <c r="A67049" t="n">
        <v>67048</v>
      </c>
      <c r="B67049" t="inlineStr">
        <is>
          <t>IMPLOG,leaf,ForkJoinPool-461-worker-9,12,24,3,45,2500,149200,800,50400,338,32300,1786617402477</t>
        </is>
      </c>
    </row>
    <row r="67050">
      <c r="A67050" t="n">
        <v>67049</v>
      </c>
      <c r="B67050" t="inlineStr">
        <is>
          <t>IMPLOG,leaf,ForkJoinPool-461-worker-12,12,24,3,45,1000,149700,800,51000,338,31200,1786617402477</t>
        </is>
      </c>
    </row>
    <row r="67051">
      <c r="A67051" t="n">
        <v>67050</v>
      </c>
      <c r="B67051" t="inlineStr">
        <is>
          <t>IMPLOG,leaf,ForkJoinPool-461-worker-8,12,24,3,45,900,149200,800,49800,339,32300,1786617402477</t>
        </is>
      </c>
    </row>
    <row r="67052">
      <c r="A67052" t="n">
        <v>67051</v>
      </c>
      <c r="B67052" t="inlineStr">
        <is>
          <t>IMPLOG,leaf,ForkJoinPool-461-worker-7,12,24,3,45,3100,158100,800,51400,349,32500,1786617402477</t>
        </is>
      </c>
    </row>
    <row r="67053">
      <c r="A67053" t="n">
        <v>67052</v>
      </c>
      <c r="B67053" t="inlineStr">
        <is>
          <t>IMPLOG,leaf,ForkJoinPool-461-worker-3,12,24,3,45,2500,147300,800,51600,335,30900,1786617402477</t>
        </is>
      </c>
    </row>
    <row r="67054">
      <c r="A67054" t="n">
        <v>67053</v>
      </c>
      <c r="B67054" t="inlineStr">
        <is>
          <t>IMPLOG,leaf,ForkJoinPool-461-worker-6,12,24,3,45,800,148500,800,50300,346,31400,1786617402477</t>
        </is>
      </c>
    </row>
    <row r="67055">
      <c r="A67055" t="n">
        <v>67054</v>
      </c>
      <c r="B67055" t="inlineStr">
        <is>
          <t>IMPLOG,leaf,ForkJoinPool-461-worker-5,12,24,3,45,800,128100,700,45000,281,25800,1786617402477</t>
        </is>
      </c>
    </row>
    <row r="67056">
      <c r="A67056" t="n">
        <v>67055</v>
      </c>
      <c r="B67056" t="inlineStr">
        <is>
          <t>IMPLOG,leaf,ForkJoinPool-461-worker-2,12,24,3,45,900,136500,800,50700,271,25600,1786617402477</t>
        </is>
      </c>
    </row>
    <row r="67057">
      <c r="A67057" t="n">
        <v>67056</v>
      </c>
      <c r="B67057" t="inlineStr">
        <is>
          <t>IMPLOG,leaf,ForkJoinPool-461-worker-10,12,24,3,45,700,148500,800,51900,334,32000,1786617402477</t>
        </is>
      </c>
    </row>
    <row r="67058">
      <c r="A67058" t="n">
        <v>67057</v>
      </c>
      <c r="B67058" t="inlineStr">
        <is>
          <t>IMPLOG,leaf,ForkJoinPool-461-worker-1,12,24,3,45,2600,156100,800,51400,299,39400,1786617402477</t>
        </is>
      </c>
    </row>
    <row r="67059">
      <c r="A67059" t="n">
        <v>67058</v>
      </c>
      <c r="B67059" t="inlineStr">
        <is>
          <t>IMPLOG,leaf,ForkJoinPool-461-worker-8,12,24,3,45,2700,132200,700,45900,300,27800,1786617402477</t>
        </is>
      </c>
    </row>
    <row r="67060">
      <c r="A67060" t="n">
        <v>67059</v>
      </c>
      <c r="B67060" t="inlineStr">
        <is>
          <t>IMPLOG,leaf,ForkJoinPool-461-worker-9,12,24,3,45,900,141000,800,48700,341,30800,1786617402477</t>
        </is>
      </c>
    </row>
    <row r="67061">
      <c r="A67061" t="n">
        <v>67060</v>
      </c>
      <c r="B67061" t="inlineStr">
        <is>
          <t>IMPLOG,leaf,ForkJoinPool-461-worker-12,12,24,3,45,800,146100,800,50800,342,30000,1786617402477</t>
        </is>
      </c>
    </row>
    <row r="67062">
      <c r="A67062" t="n">
        <v>67061</v>
      </c>
      <c r="B67062" t="inlineStr">
        <is>
          <t>IMPLOG,leaf,ForkJoinPool-461-worker-11,12,24,3,45,2000,148000,800,49900,349,31600,1786617402477</t>
        </is>
      </c>
    </row>
    <row r="67063">
      <c r="A67063" t="n">
        <v>67062</v>
      </c>
      <c r="B67063" t="inlineStr">
        <is>
          <t>IMPLOG,leaf,ForkJoinPool-461-worker-7,12,24,3,45,900,149400,800,50800,351,34000,1786617402477</t>
        </is>
      </c>
    </row>
    <row r="67064">
      <c r="A67064" t="n">
        <v>67063</v>
      </c>
      <c r="B67064" t="inlineStr">
        <is>
          <t>IMPLOG,leaf,ForkJoinPool-461-worker-4,12,24,3,45,2500,163000,800,51700,353,42200,1786617402477</t>
        </is>
      </c>
    </row>
    <row r="67065">
      <c r="A67065" t="n">
        <v>67064</v>
      </c>
      <c r="B67065" t="inlineStr">
        <is>
          <t>IMPLOG,scan,main,12,24,3,45,391600,1786617402477</t>
        </is>
      </c>
    </row>
    <row r="67066">
      <c r="A67066" t="n">
        <v>67065</v>
      </c>
      <c r="B67066" t="inlineStr">
        <is>
          <t>IMPLOG,leaf,ForkJoinPool-462-worker-1,12,24,4,1,1700,101000,800,30800,347,24200,1786617402493</t>
        </is>
      </c>
    </row>
    <row r="67067">
      <c r="A67067" t="n">
        <v>67066</v>
      </c>
      <c r="B67067" t="inlineStr">
        <is>
          <t>IMPLOG,leaf,ForkJoinPool-462-worker-1,12,24,4,1,3600,98000,800,29700,352,23300,1786617402493</t>
        </is>
      </c>
    </row>
    <row r="67068">
      <c r="A67068" t="n">
        <v>67067</v>
      </c>
      <c r="B67068" t="inlineStr">
        <is>
          <t>IMPLOG,leaf,ForkJoinPool-462-worker-1,12,24,4,1,500,96000,800,31800,356,23500,1786617402493</t>
        </is>
      </c>
    </row>
    <row r="67069">
      <c r="A67069" t="n">
        <v>67068</v>
      </c>
      <c r="B67069" t="inlineStr">
        <is>
          <t>IMPLOG,leaf,ForkJoinPool-462-worker-1,12,24,4,1,1100,95900,800,31400,352,23800,1786617402493</t>
        </is>
      </c>
    </row>
    <row r="67070">
      <c r="A67070" t="n">
        <v>67069</v>
      </c>
      <c r="B67070" t="inlineStr">
        <is>
          <t>IMPLOG,leaf,ForkJoinPool-462-worker-1,12,24,4,1,500,98500,800,30600,352,25400,1786617402493</t>
        </is>
      </c>
    </row>
    <row r="67071">
      <c r="A67071" t="n">
        <v>67070</v>
      </c>
      <c r="B67071" t="inlineStr">
        <is>
          <t>IMPLOG,leaf,ForkJoinPool-462-worker-1,12,24,4,1,400,95000,800,29600,343,24000,1786617402493</t>
        </is>
      </c>
    </row>
    <row r="67072">
      <c r="A67072" t="n">
        <v>67071</v>
      </c>
      <c r="B67072" t="inlineStr">
        <is>
          <t>IMPLOG,leaf,ForkJoinPool-462-worker-1,12,24,4,1,1600,101600,800,30200,349,25300,1786617402494</t>
        </is>
      </c>
    </row>
    <row r="67073">
      <c r="A67073" t="n">
        <v>67072</v>
      </c>
      <c r="B67073" t="inlineStr">
        <is>
          <t>IMPLOG,leaf,ForkJoinPool-462-worker-1,12,24,4,1,500,107700,800,43300,346,24800,1786617402494</t>
        </is>
      </c>
    </row>
    <row r="67074">
      <c r="A67074" t="n">
        <v>67073</v>
      </c>
      <c r="B67074" t="inlineStr">
        <is>
          <t>IMPLOG,leaf,ForkJoinPool-462-worker-1,12,24,4,1,2300,95100,800,29200,354,24600,1786617402494</t>
        </is>
      </c>
    </row>
    <row r="67075">
      <c r="A67075" t="n">
        <v>67074</v>
      </c>
      <c r="B67075" t="inlineStr">
        <is>
          <t>IMPLOG,leaf,ForkJoinPool-462-worker-1,12,24,4,1,400,96700,800,30100,357,24700,1786617402494</t>
        </is>
      </c>
    </row>
    <row r="67076">
      <c r="A67076" t="n">
        <v>67075</v>
      </c>
      <c r="B67076" t="inlineStr">
        <is>
          <t>IMPLOG,leaf,ForkJoinPool-462-worker-1,12,24,4,1,1200,83400,700,25400,308,21600,1786617402495</t>
        </is>
      </c>
    </row>
    <row r="67077">
      <c r="A67077" t="n">
        <v>67076</v>
      </c>
      <c r="B67077" t="inlineStr">
        <is>
          <t>IMPLOG,leaf,ForkJoinPool-462-worker-1,12,24,4,1,400,86700,700,26700,287,21000,1786617402495</t>
        </is>
      </c>
    </row>
    <row r="67078">
      <c r="A67078" t="n">
        <v>67077</v>
      </c>
      <c r="B67078" t="inlineStr">
        <is>
          <t>IMPLOG,leaf,ForkJoinPool-462-worker-7,12,24,4,1,1000,99700,800,27700,350,25300,1786617402495</t>
        </is>
      </c>
    </row>
    <row r="67079">
      <c r="A67079" t="n">
        <v>67078</v>
      </c>
      <c r="B67079" t="inlineStr">
        <is>
          <t>IMPLOG,leaf,ForkJoinPool-462-worker-2,12,24,4,1,3000,99400,800,29000,352,24700,1786617402495</t>
        </is>
      </c>
    </row>
    <row r="67080">
      <c r="A67080" t="n">
        <v>67079</v>
      </c>
      <c r="B67080" t="inlineStr">
        <is>
          <t>IMPLOG,leaf,ForkJoinPool-462-worker-7,12,24,4,1,500,98800,800,29600,355,25300,1786617402495</t>
        </is>
      </c>
    </row>
    <row r="67081">
      <c r="A67081" t="n">
        <v>67080</v>
      </c>
      <c r="B67081" t="inlineStr">
        <is>
          <t>IMPLOG,leaf,ForkJoinPool-462-worker-12,12,24,4,1,900,101500,800,29500,346,25700,1786617402495</t>
        </is>
      </c>
    </row>
    <row r="67082">
      <c r="A67082" t="n">
        <v>67081</v>
      </c>
      <c r="B67082" t="inlineStr">
        <is>
          <t>IMPLOG,leaf,ForkJoinPool-462-worker-7,12,24,4,1,1900,100300,800,30300,346,24700,1786617402495</t>
        </is>
      </c>
    </row>
    <row r="67083">
      <c r="A67083" t="n">
        <v>67082</v>
      </c>
      <c r="B67083" t="inlineStr">
        <is>
          <t>IMPLOG,leaf,ForkJoinPool-462-worker-3,12,24,4,1,800,143200,800,29400,346,24700,1786617402495</t>
        </is>
      </c>
    </row>
    <row r="67084">
      <c r="A67084" t="n">
        <v>67083</v>
      </c>
      <c r="B67084" t="inlineStr">
        <is>
          <t>IMPLOG,leaf,ForkJoinPool-462-worker-5,12,24,4,1,800,114600,800,43500,345,27100,1786617402496</t>
        </is>
      </c>
    </row>
    <row r="67085">
      <c r="A67085" t="n">
        <v>67084</v>
      </c>
      <c r="B67085" t="inlineStr">
        <is>
          <t>IMPLOG,leaf,ForkJoinPool-462-worker-6,12,24,4,1,1200,101200,800,30500,359,27100,1786617402496</t>
        </is>
      </c>
    </row>
    <row r="67086">
      <c r="A67086" t="n">
        <v>67085</v>
      </c>
      <c r="B67086" t="inlineStr">
        <is>
          <t>IMPLOG,leaf,ForkJoinPool-462-worker-9,12,24,4,1,800,100700,800,31000,339,25900,1786617402496</t>
        </is>
      </c>
    </row>
    <row r="67087">
      <c r="A67087" t="n">
        <v>67086</v>
      </c>
      <c r="B67087" t="inlineStr">
        <is>
          <t>IMPLOG,leaf,ForkJoinPool-462-worker-10,12,24,4,1,1500,106300,800,32500,353,27600,1786617402496</t>
        </is>
      </c>
    </row>
    <row r="67088">
      <c r="A67088" t="n">
        <v>67087</v>
      </c>
      <c r="B67088" t="inlineStr">
        <is>
          <t>IMPLOG,leaf,ForkJoinPool-462-worker-4,12,24,4,1,900,99000,800,29900,356,25500,1786617402497</t>
        </is>
      </c>
    </row>
    <row r="67089">
      <c r="A67089" t="n">
        <v>67088</v>
      </c>
      <c r="B67089" t="inlineStr">
        <is>
          <t>IMPLOG,leaf,ForkJoinPool-462-worker-2,12,24,4,1,800,98700,800,29300,351,24800,1786617402497</t>
        </is>
      </c>
    </row>
    <row r="67090">
      <c r="A67090" t="n">
        <v>67089</v>
      </c>
      <c r="B67090" t="inlineStr">
        <is>
          <t>IMPLOG,scan,main,12,24,4,1,5366600,1786617402491</t>
        </is>
      </c>
    </row>
    <row r="67091">
      <c r="A67091" t="n">
        <v>67090</v>
      </c>
      <c r="B67091" t="inlineStr">
        <is>
          <t>IMPLOG,leaf,ForkJoinPool-462-worker-4,12,24,4,2,2900,144400,800,47700,351,31200,1786617402497</t>
        </is>
      </c>
    </row>
    <row r="67092">
      <c r="A67092" t="n">
        <v>67091</v>
      </c>
      <c r="B67092" t="inlineStr">
        <is>
          <t>IMPLOG,leaf,ForkJoinPool-462-worker-1,12,24,4,2,2100,158000,800,42600,347,59200,1786617402497</t>
        </is>
      </c>
    </row>
    <row r="67093">
      <c r="A67093" t="n">
        <v>67092</v>
      </c>
      <c r="B67093" t="inlineStr">
        <is>
          <t>IMPLOG,leaf,ForkJoinPool-462-worker-8,12,24,4,2,900,136000,700,44500,308,29200,1786617402497</t>
        </is>
      </c>
    </row>
    <row r="67094">
      <c r="A67094" t="n">
        <v>67093</v>
      </c>
      <c r="B67094" t="inlineStr">
        <is>
          <t>IMPLOG,leaf,ForkJoinPool-462-worker-2,12,24,4,2,2200,152100,800,51300,351,31200,1786617402497</t>
        </is>
      </c>
    </row>
    <row r="67095">
      <c r="A67095" t="n">
        <v>67094</v>
      </c>
      <c r="B67095" t="inlineStr">
        <is>
          <t>IMPLOG,leaf,ForkJoinPool-462-worker-3,12,24,4,2,4300,162600,800,52300,355,33900,1786617402497</t>
        </is>
      </c>
    </row>
    <row r="67096">
      <c r="A67096" t="n">
        <v>67095</v>
      </c>
      <c r="B67096" t="inlineStr">
        <is>
          <t>IMPLOG,leaf,ForkJoinPool-462-worker-6,12,24,4,2,17800,146300,800,48500,350,30700,1786617402497</t>
        </is>
      </c>
    </row>
    <row r="67097">
      <c r="A67097" t="n">
        <v>67096</v>
      </c>
      <c r="B67097" t="inlineStr">
        <is>
          <t>IMPLOG,leaf,ForkJoinPool-462-worker-10,12,24,4,2,1000,175300,800,67300,345,36000,1786617402497</t>
        </is>
      </c>
    </row>
    <row r="67098">
      <c r="A67098" t="n">
        <v>67097</v>
      </c>
      <c r="B67098" t="inlineStr">
        <is>
          <t>IMPLOG,leaf,ForkJoinPool-462-worker-5,12,24,4,2,4800,177000,800,66500,354,36300,1786617402497</t>
        </is>
      </c>
    </row>
    <row r="67099">
      <c r="A67099" t="n">
        <v>67098</v>
      </c>
      <c r="B67099" t="inlineStr">
        <is>
          <t>IMPLOG,leaf,ForkJoinPool-462-worker-12,12,24,4,2,1100,154800,800,53600,342,34200,1786617402497</t>
        </is>
      </c>
    </row>
    <row r="67100">
      <c r="A67100" t="n">
        <v>67099</v>
      </c>
      <c r="B67100" t="inlineStr">
        <is>
          <t>IMPLOG,leaf,ForkJoinPool-462-worker-7,12,24,4,2,1100,153400,800,50300,345,33700,1786617402497</t>
        </is>
      </c>
    </row>
    <row r="67101">
      <c r="A67101" t="n">
        <v>67100</v>
      </c>
      <c r="B67101" t="inlineStr">
        <is>
          <t>IMPLOG,leaf,ForkJoinPool-462-worker-9,12,24,4,2,5500,137000,700,48600,290,31300,1786617402497</t>
        </is>
      </c>
    </row>
    <row r="67102">
      <c r="A67102" t="n">
        <v>67101</v>
      </c>
      <c r="B67102" t="inlineStr">
        <is>
          <t>IMPLOG,leaf,ForkJoinPool-462-worker-11,12,24,4,2,1500,151600,800,51600,353,33000,1786617402497</t>
        </is>
      </c>
    </row>
    <row r="67103">
      <c r="A67103" t="n">
        <v>67102</v>
      </c>
      <c r="B67103" t="inlineStr">
        <is>
          <t>IMPLOG,leaf,ForkJoinPool-462-worker-2,12,24,4,2,800,131200,800,40300,346,28200,1786617402497</t>
        </is>
      </c>
    </row>
    <row r="67104">
      <c r="A67104" t="n">
        <v>67103</v>
      </c>
      <c r="B67104" t="inlineStr">
        <is>
          <t>IMPLOG,leaf,ForkJoinPool-462-worker-4,12,24,4,2,700,151400,800,50700,355,32000,1786617402497</t>
        </is>
      </c>
    </row>
    <row r="67105">
      <c r="A67105" t="n">
        <v>67104</v>
      </c>
      <c r="B67105" t="inlineStr">
        <is>
          <t>IMPLOG,leaf,ForkJoinPool-462-worker-1,12,24,4,2,800,151400,800,52000,352,31900,1786617402497</t>
        </is>
      </c>
    </row>
    <row r="67106">
      <c r="A67106" t="n">
        <v>67105</v>
      </c>
      <c r="B67106" t="inlineStr">
        <is>
          <t>IMPLOG,leaf,ForkJoinPool-462-worker-8,12,24,4,2,800,149800,800,51400,343,31000,1786617402497</t>
        </is>
      </c>
    </row>
    <row r="67107">
      <c r="A67107" t="n">
        <v>67106</v>
      </c>
      <c r="B67107" t="inlineStr">
        <is>
          <t>IMPLOG,leaf,ForkJoinPool-462-worker-5,12,24,4,2,900,132400,800,44000,349,31100,1786617402497</t>
        </is>
      </c>
    </row>
    <row r="67108">
      <c r="A67108" t="n">
        <v>67107</v>
      </c>
      <c r="B67108" t="inlineStr">
        <is>
          <t>IMPLOG,leaf,ForkJoinPool-462-worker-6,12,24,4,2,2900,152400,800,54400,349,33200,1786617402497</t>
        </is>
      </c>
    </row>
    <row r="67109">
      <c r="A67109" t="n">
        <v>67108</v>
      </c>
      <c r="B67109" t="inlineStr">
        <is>
          <t>IMPLOG,leaf,ForkJoinPool-462-worker-10,12,24,4,2,2700,156400,800,52500,346,35700,1786617402497</t>
        </is>
      </c>
    </row>
    <row r="67110">
      <c r="A67110" t="n">
        <v>67109</v>
      </c>
      <c r="B67110" t="inlineStr">
        <is>
          <t>IMPLOG,leaf,ForkJoinPool-462-worker-7,12,24,4,2,3600,140800,800,42000,359,30900,1786617402497</t>
        </is>
      </c>
    </row>
    <row r="67111">
      <c r="A67111" t="n">
        <v>67110</v>
      </c>
      <c r="B67111" t="inlineStr">
        <is>
          <t>IMPLOG,leaf,ForkJoinPool-462-worker-3,12,24,4,2,900,152900,800,51600,356,34400,1786617402497</t>
        </is>
      </c>
    </row>
    <row r="67112">
      <c r="A67112" t="n">
        <v>67111</v>
      </c>
      <c r="B67112" t="inlineStr">
        <is>
          <t>IMPLOG,leaf,ForkJoinPool-462-worker-9,12,24,4,2,900,152100,800,52600,357,33900,1786617402497</t>
        </is>
      </c>
    </row>
    <row r="67113">
      <c r="A67113" t="n">
        <v>67112</v>
      </c>
      <c r="B67113" t="inlineStr">
        <is>
          <t>IMPLOG,leaf,ForkJoinPool-462-worker-4,12,24,4,2,800,133100,800,44100,345,30900,1786617402497</t>
        </is>
      </c>
    </row>
    <row r="67114">
      <c r="A67114" t="n">
        <v>67113</v>
      </c>
      <c r="B67114" t="inlineStr">
        <is>
          <t>IMPLOG,leaf,ForkJoinPool-462-worker-11,12,24,4,2,800,167700,800,70600,353,31300,1786617402497</t>
        </is>
      </c>
    </row>
    <row r="67115">
      <c r="A67115" t="n">
        <v>67114</v>
      </c>
      <c r="B67115" t="inlineStr">
        <is>
          <t>IMPLOG,scan,main,12,24,4,2,493200,1786617402497</t>
        </is>
      </c>
    </row>
    <row r="67116">
      <c r="A67116" t="n">
        <v>67115</v>
      </c>
      <c r="B67116" t="inlineStr">
        <is>
          <t>IMPLOG,leaf,ForkJoinPool-462-worker-1,12,24,4,3,1800,115200,800,41000,324,25000,1786617402497</t>
        </is>
      </c>
    </row>
    <row r="67117">
      <c r="A67117" t="n">
        <v>67116</v>
      </c>
      <c r="B67117" t="inlineStr">
        <is>
          <t>IMPLOG,leaf,ForkJoinPool-462-worker-10,12,24,4,3,600,117700,800,37200,351,28500,1786617402497</t>
        </is>
      </c>
    </row>
    <row r="67118">
      <c r="A67118" t="n">
        <v>67117</v>
      </c>
      <c r="B67118" t="inlineStr">
        <is>
          <t>IMPLOG,leaf,ForkJoinPool-462-worker-4,12,24,4,3,600,157100,800,43800,351,56800,1786617402497</t>
        </is>
      </c>
    </row>
    <row r="67119">
      <c r="A67119" t="n">
        <v>67118</v>
      </c>
      <c r="B67119" t="inlineStr">
        <is>
          <t>IMPLOG,leaf,ForkJoinPool-462-worker-9,12,24,4,3,900,172400,800,61600,335,38700,1786617402497</t>
        </is>
      </c>
    </row>
    <row r="67120">
      <c r="A67120" t="n">
        <v>67119</v>
      </c>
      <c r="B67120" t="inlineStr">
        <is>
          <t>IMPLOG,leaf,ForkJoinPool-462-worker-7,12,24,4,3,900,177700,800,51300,346,47500,1786617402497</t>
        </is>
      </c>
    </row>
    <row r="67121">
      <c r="A67121" t="n">
        <v>67120</v>
      </c>
      <c r="B67121" t="inlineStr">
        <is>
          <t>IMPLOG,leaf,ForkJoinPool-462-worker-12,12,24,4,3,20900,159500,800,52100,338,29900,1786617402497</t>
        </is>
      </c>
    </row>
    <row r="67122">
      <c r="A67122" t="n">
        <v>67121</v>
      </c>
      <c r="B67122" t="inlineStr">
        <is>
          <t>IMPLOG,leaf,ForkJoinPool-462-worker-5,12,24,4,3,1300,163900,800,53200,338,32500,1786617402497</t>
        </is>
      </c>
    </row>
    <row r="67123">
      <c r="A67123" t="n">
        <v>67122</v>
      </c>
      <c r="B67123" t="inlineStr">
        <is>
          <t>IMPLOG,leaf,ForkJoinPool-462-worker-2,12,24,4,3,1000,165000,800,63700,346,33400,1786617402497</t>
        </is>
      </c>
    </row>
    <row r="67124">
      <c r="A67124" t="n">
        <v>67123</v>
      </c>
      <c r="B67124" t="inlineStr">
        <is>
          <t>IMPLOG,leaf,ForkJoinPool-462-worker-6,12,24,4,3,1000,158100,800,50200,355,32000,1786617402497</t>
        </is>
      </c>
    </row>
    <row r="67125">
      <c r="A67125" t="n">
        <v>67124</v>
      </c>
      <c r="B67125" t="inlineStr">
        <is>
          <t>IMPLOG,leaf,ForkJoinPool-462-worker-3,12,24,4,3,3900,167600,800,52600,345,44100,1786617402497</t>
        </is>
      </c>
    </row>
    <row r="67126">
      <c r="A67126" t="n">
        <v>67125</v>
      </c>
      <c r="B67126" t="inlineStr">
        <is>
          <t>IMPLOG,leaf,ForkJoinPool-462-worker-11,12,24,4,3,4500,173000,800,71200,337,33300,1786617402497</t>
        </is>
      </c>
    </row>
    <row r="67127">
      <c r="A67127" t="n">
        <v>67126</v>
      </c>
      <c r="B67127" t="inlineStr">
        <is>
          <t>IMPLOG,leaf,ForkJoinPool-462-worker-1,12,24,4,3,2200,161200,800,66100,348,33000,1786617402497</t>
        </is>
      </c>
    </row>
    <row r="67128">
      <c r="A67128" t="n">
        <v>67127</v>
      </c>
      <c r="B67128" t="inlineStr">
        <is>
          <t>IMPLOG,leaf,ForkJoinPool-462-worker-8,12,24,4,3,4100,188400,700,46400,302,30700,1786617402497</t>
        </is>
      </c>
    </row>
    <row r="67129">
      <c r="A67129" t="n">
        <v>67128</v>
      </c>
      <c r="B67129" t="inlineStr">
        <is>
          <t>IMPLOG,leaf,ForkJoinPool-462-worker-10,12,24,4,3,2600,185600,800,51100,341,30500,1786617402497</t>
        </is>
      </c>
    </row>
    <row r="67130">
      <c r="A67130" t="n">
        <v>67129</v>
      </c>
      <c r="B67130" t="inlineStr">
        <is>
          <t>IMPLOG,leaf,ForkJoinPool-462-worker-4,12,24,4,3,900,163600,800,53000,348,33200,1786617402497</t>
        </is>
      </c>
    </row>
    <row r="67131">
      <c r="A67131" t="n">
        <v>67130</v>
      </c>
      <c r="B67131" t="inlineStr">
        <is>
          <t>IMPLOG,leaf,ForkJoinPool-462-worker-5,12,24,4,3,2700,95600,700,33200,287,20900,1786617402498</t>
        </is>
      </c>
    </row>
    <row r="67132">
      <c r="A67132" t="n">
        <v>67131</v>
      </c>
      <c r="B67132" t="inlineStr">
        <is>
          <t>IMPLOG,leaf,ForkJoinPool-462-worker-12,12,24,4,3,1200,135700,800,45200,348,30800,1786617402498</t>
        </is>
      </c>
    </row>
    <row r="67133">
      <c r="A67133" t="n">
        <v>67132</v>
      </c>
      <c r="B67133" t="inlineStr">
        <is>
          <t>IMPLOG,leaf,ForkJoinPool-462-worker-9,12,24,4,3,2200,150200,800,53100,318,28500,1786617402498</t>
        </is>
      </c>
    </row>
    <row r="67134">
      <c r="A67134" t="n">
        <v>67133</v>
      </c>
      <c r="B67134" t="inlineStr">
        <is>
          <t>IMPLOG,leaf,ForkJoinPool-462-worker-6,12,24,4,3,2700,123300,800,40100,345,28900,1786617402498</t>
        </is>
      </c>
    </row>
    <row r="67135">
      <c r="A67135" t="n">
        <v>67134</v>
      </c>
      <c r="B67135" t="inlineStr">
        <is>
          <t>IMPLOG,leaf,ForkJoinPool-462-worker-2,12,24,4,3,2200,127300,800,42900,359,31200,1786617402498</t>
        </is>
      </c>
    </row>
    <row r="67136">
      <c r="A67136" t="n">
        <v>67135</v>
      </c>
      <c r="B67136" t="inlineStr">
        <is>
          <t>IMPLOG,leaf,ForkJoinPool-462-worker-3,12,24,4,3,800,137200,800,49300,303,27000,1786617402498</t>
        </is>
      </c>
    </row>
    <row r="67137">
      <c r="A67137" t="n">
        <v>67136</v>
      </c>
      <c r="B67137" t="inlineStr">
        <is>
          <t>IMPLOG,leaf,ForkJoinPool-462-worker-7,12,24,4,3,900,134800,800,44400,349,30300,1786617402498</t>
        </is>
      </c>
    </row>
    <row r="67138">
      <c r="A67138" t="n">
        <v>67137</v>
      </c>
      <c r="B67138" t="inlineStr">
        <is>
          <t>IMPLOG,leaf,ForkJoinPool-462-worker-1,12,24,4,3,800,150300,800,57800,289,26900,1786617402498</t>
        </is>
      </c>
    </row>
    <row r="67139">
      <c r="A67139" t="n">
        <v>67138</v>
      </c>
      <c r="B67139" t="inlineStr">
        <is>
          <t>IMPLOG,leaf,ForkJoinPool-462-worker-8,12,24,4,3,800,162400,800,62600,349,32200,1786617402498</t>
        </is>
      </c>
    </row>
    <row r="67140">
      <c r="A67140" t="n">
        <v>67139</v>
      </c>
      <c r="B67140" t="inlineStr">
        <is>
          <t>IMPLOG,scan,main,12,24,4,3,513300,1786617402497</t>
        </is>
      </c>
    </row>
    <row r="67141">
      <c r="A67141" t="n">
        <v>67140</v>
      </c>
      <c r="B67141" t="inlineStr">
        <is>
          <t>IMPLOG,leaf,ForkJoinPool-462-worker-1,12,24,4,4,600,147300,800,45200,324,28600,1786617402498</t>
        </is>
      </c>
    </row>
    <row r="67142">
      <c r="A67142" t="n">
        <v>67141</v>
      </c>
      <c r="B67142" t="inlineStr">
        <is>
          <t>IMPLOG,leaf,ForkJoinPool-462-worker-4,12,24,4,4,4400,146600,800,47300,351,38900,1786617402498</t>
        </is>
      </c>
    </row>
    <row r="67143">
      <c r="A67143" t="n">
        <v>67142</v>
      </c>
      <c r="B67143" t="inlineStr">
        <is>
          <t>IMPLOG,leaf,ForkJoinPool-462-worker-8,12,24,4,4,1800,138000,800,47700,350,33000,1786617402498</t>
        </is>
      </c>
    </row>
    <row r="67144">
      <c r="A67144" t="n">
        <v>67143</v>
      </c>
      <c r="B67144" t="inlineStr">
        <is>
          <t>IMPLOG,leaf,ForkJoinPool-462-worker-3,12,24,4,4,11400,150700,800,51400,351,32600,1786617402498</t>
        </is>
      </c>
    </row>
    <row r="67145">
      <c r="A67145" t="n">
        <v>67144</v>
      </c>
      <c r="B67145" t="inlineStr">
        <is>
          <t>IMPLOG,leaf,ForkJoinPool-462-worker-9,12,24,4,4,900,149300,800,52900,317,28800,1786617402498</t>
        </is>
      </c>
    </row>
    <row r="67146">
      <c r="A67146" t="n">
        <v>67145</v>
      </c>
      <c r="B67146" t="inlineStr">
        <is>
          <t>IMPLOG,leaf,ForkJoinPool-462-worker-2,12,24,4,4,900,148700,800,55200,292,27400,1786617402498</t>
        </is>
      </c>
    </row>
    <row r="67147">
      <c r="A67147" t="n">
        <v>67146</v>
      </c>
      <c r="B67147" t="inlineStr">
        <is>
          <t>IMPLOG,leaf,ForkJoinPool-462-worker-7,12,24,4,4,900,151600,800,52000,337,32800,1786617402498</t>
        </is>
      </c>
    </row>
    <row r="67148">
      <c r="A67148" t="n">
        <v>67147</v>
      </c>
      <c r="B67148" t="inlineStr">
        <is>
          <t>IMPLOG,leaf,ForkJoinPool-462-worker-10,12,24,4,4,900,152500,800,52800,346,34700,1786617402498</t>
        </is>
      </c>
    </row>
    <row r="67149">
      <c r="A67149" t="n">
        <v>67148</v>
      </c>
      <c r="B67149" t="inlineStr">
        <is>
          <t>IMPLOG,leaf,ForkJoinPool-462-worker-5,12,24,4,4,1000,150800,800,52200,338,31800,1786617402498</t>
        </is>
      </c>
    </row>
    <row r="67150">
      <c r="A67150" t="n">
        <v>67149</v>
      </c>
      <c r="B67150" t="inlineStr">
        <is>
          <t>IMPLOG,leaf,ForkJoinPool-462-worker-11,12,24,4,4,1500,152300,800,50700,348,34400,1786617402498</t>
        </is>
      </c>
    </row>
    <row r="67151">
      <c r="A67151" t="n">
        <v>67150</v>
      </c>
      <c r="B67151" t="inlineStr">
        <is>
          <t>IMPLOG,leaf,ForkJoinPool-462-worker-6,12,24,4,4,1000,166900,800,53700,352,33400,1786617402498</t>
        </is>
      </c>
    </row>
    <row r="67152">
      <c r="A67152" t="n">
        <v>67151</v>
      </c>
      <c r="B67152" t="inlineStr">
        <is>
          <t>IMPLOG,leaf,ForkJoinPool-462-worker-12,12,24,4,4,5900,149500,800,50900,335,31700,1786617402498</t>
        </is>
      </c>
    </row>
    <row r="67153">
      <c r="A67153" t="n">
        <v>67152</v>
      </c>
      <c r="B67153" t="inlineStr">
        <is>
          <t>IMPLOG,leaf,ForkJoinPool-462-worker-4,12,24,4,4,800,112900,700,40000,290,25900,1786617402498</t>
        </is>
      </c>
    </row>
    <row r="67154">
      <c r="A67154" t="n">
        <v>67153</v>
      </c>
      <c r="B67154" t="inlineStr">
        <is>
          <t>IMPLOG,leaf,ForkJoinPool-462-worker-1,12,24,4,4,1000,162000,800,53800,338,32400,1786617402498</t>
        </is>
      </c>
    </row>
    <row r="67155">
      <c r="A67155" t="n">
        <v>67154</v>
      </c>
      <c r="B67155" t="inlineStr">
        <is>
          <t>IMPLOG,leaf,ForkJoinPool-462-worker-8,12,24,4,4,800,160100,800,64900,306,30200,1786617402498</t>
        </is>
      </c>
    </row>
    <row r="67156">
      <c r="A67156" t="n">
        <v>67155</v>
      </c>
      <c r="B67156" t="inlineStr">
        <is>
          <t>IMPLOG,leaf,ForkJoinPool-462-worker-3,12,24,4,4,2300,149700,800,52400,331,32500,1786617402498</t>
        </is>
      </c>
    </row>
    <row r="67157">
      <c r="A67157" t="n">
        <v>67156</v>
      </c>
      <c r="B67157" t="inlineStr">
        <is>
          <t>IMPLOG,leaf,ForkJoinPool-462-worker-9,12,24,4,4,2200,162400,800,52600,347,43900,1786617402498</t>
        </is>
      </c>
    </row>
    <row r="67158">
      <c r="A67158" t="n">
        <v>67157</v>
      </c>
      <c r="B67158" t="inlineStr">
        <is>
          <t>IMPLOG,leaf,ForkJoinPool-462-worker-5,12,24,4,4,2200,137700,800,47400,354,30600,1786617402498</t>
        </is>
      </c>
    </row>
    <row r="67159">
      <c r="A67159" t="n">
        <v>67158</v>
      </c>
      <c r="B67159" t="inlineStr">
        <is>
          <t>IMPLOG,leaf,ForkJoinPool-462-worker-2,12,24,4,4,2200,151000,800,53500,346,32500,1786617402498</t>
        </is>
      </c>
    </row>
    <row r="67160">
      <c r="A67160" t="n">
        <v>67159</v>
      </c>
      <c r="B67160" t="inlineStr">
        <is>
          <t>IMPLOG,leaf,ForkJoinPool-462-worker-7,12,24,4,4,800,153400,800,52700,359,34200,1786617402498</t>
        </is>
      </c>
    </row>
    <row r="67161">
      <c r="A67161" t="n">
        <v>67160</v>
      </c>
      <c r="B67161" t="inlineStr">
        <is>
          <t>IMPLOG,leaf,ForkJoinPool-462-worker-6,12,24,4,4,800,146100,800,49800,347,32000,1786617402498</t>
        </is>
      </c>
    </row>
    <row r="67162">
      <c r="A67162" t="n">
        <v>67161</v>
      </c>
      <c r="B67162" t="inlineStr">
        <is>
          <t>IMPLOG,leaf,ForkJoinPool-462-worker-11,12,24,4,4,2700,133500,700,46600,303,30600,1786617402498</t>
        </is>
      </c>
    </row>
    <row r="67163">
      <c r="A67163" t="n">
        <v>67162</v>
      </c>
      <c r="B67163" t="inlineStr">
        <is>
          <t>IMPLOG,leaf,ForkJoinPool-462-worker-12,12,24,4,4,900,151900,800,52900,346,31500,1786617402498</t>
        </is>
      </c>
    </row>
    <row r="67164">
      <c r="A67164" t="n">
        <v>67163</v>
      </c>
      <c r="B67164" t="inlineStr">
        <is>
          <t>IMPLOG,leaf,ForkJoinPool-462-worker-1,12,24,4,4,2000,126700,800,43300,345,29400,1786617402498</t>
        </is>
      </c>
    </row>
    <row r="67165">
      <c r="A67165" t="n">
        <v>67164</v>
      </c>
      <c r="B67165" t="inlineStr">
        <is>
          <t>IMPLOG,scan,main,12,24,4,4,498700,1786617402498</t>
        </is>
      </c>
    </row>
    <row r="67166">
      <c r="A67166" t="n">
        <v>67165</v>
      </c>
      <c r="B67166" t="inlineStr">
        <is>
          <t>IMPLOG,leaf,ForkJoinPool-462-worker-1,12,24,4,5,700,131300,800,45300,324,27400,1786617402498</t>
        </is>
      </c>
    </row>
    <row r="67167">
      <c r="A67167" t="n">
        <v>67166</v>
      </c>
      <c r="B67167" t="inlineStr">
        <is>
          <t>IMPLOG,leaf,ForkJoinPool-462-worker-3,12,24,4,5,600,144700,800,47200,351,31800,1786617402498</t>
        </is>
      </c>
    </row>
    <row r="67168">
      <c r="A67168" t="n">
        <v>67167</v>
      </c>
      <c r="B67168" t="inlineStr">
        <is>
          <t>IMPLOG,leaf,ForkJoinPool-462-worker-4,12,24,4,5,1800,149200,800,50400,350,33900,1786617402498</t>
        </is>
      </c>
    </row>
    <row r="67169">
      <c r="A67169" t="n">
        <v>67168</v>
      </c>
      <c r="B67169" t="inlineStr">
        <is>
          <t>IMPLOG,leaf,ForkJoinPool-462-worker-6,12,24,4,5,2100,132600,700,46800,303,29000,1786617402498</t>
        </is>
      </c>
    </row>
    <row r="67170">
      <c r="A67170" t="n">
        <v>67169</v>
      </c>
      <c r="B67170" t="inlineStr">
        <is>
          <t>IMPLOG,leaf,ForkJoinPool-462-worker-12,12,24,4,5,1000,151100,800,50700,335,32900,1786617402498</t>
        </is>
      </c>
    </row>
    <row r="67171">
      <c r="A67171" t="n">
        <v>67170</v>
      </c>
      <c r="B67171" t="inlineStr">
        <is>
          <t>IMPLOG,leaf,ForkJoinPool-462-worker-7,12,24,4,5,1600,148700,800,50800,355,33100,1786617402498</t>
        </is>
      </c>
    </row>
    <row r="67172">
      <c r="A67172" t="n">
        <v>67171</v>
      </c>
      <c r="B67172" t="inlineStr">
        <is>
          <t>IMPLOG,leaf,ForkJoinPool-462-worker-9,12,24,4,5,900,133700,700,47800,293,28900,1786617402498</t>
        </is>
      </c>
    </row>
    <row r="67173">
      <c r="A67173" t="n">
        <v>67172</v>
      </c>
      <c r="B67173" t="inlineStr">
        <is>
          <t>IMPLOG,leaf,ForkJoinPool-462-worker-5,12,24,4,5,1300,152300,800,50900,346,32800,1786617402498</t>
        </is>
      </c>
    </row>
    <row r="67174">
      <c r="A67174" t="n">
        <v>67173</v>
      </c>
      <c r="B67174" t="inlineStr">
        <is>
          <t>IMPLOG,leaf,ForkJoinPool-462-worker-10,12,24,4,5,2100,152000,800,53100,337,33100,1786617402498</t>
        </is>
      </c>
    </row>
    <row r="67175">
      <c r="A67175" t="n">
        <v>67174</v>
      </c>
      <c r="B67175" t="inlineStr">
        <is>
          <t>IMPLOG,leaf,ForkJoinPool-462-worker-8,12,24,4,5,1000,149400,800,52800,311,31400,1786617402498</t>
        </is>
      </c>
    </row>
    <row r="67176">
      <c r="A67176" t="n">
        <v>67175</v>
      </c>
      <c r="B67176" t="inlineStr">
        <is>
          <t>IMPLOG,leaf,ForkJoinPool-462-worker-11,12,24,4,5,1100,153300,800,51800,347,33300,1786617402498</t>
        </is>
      </c>
    </row>
    <row r="67177">
      <c r="A67177" t="n">
        <v>67176</v>
      </c>
      <c r="B67177" t="inlineStr">
        <is>
          <t>IMPLOG,leaf,ForkJoinPool-462-worker-2,12,24,4,5,1000,155600,800,55300,351,35300,1786617402498</t>
        </is>
      </c>
    </row>
    <row r="67178">
      <c r="A67178" t="n">
        <v>67177</v>
      </c>
      <c r="B67178" t="inlineStr">
        <is>
          <t>IMPLOG,leaf,ForkJoinPool-462-worker-1,12,24,4,5,2100,151100,800,51600,338,33400,1786617402498</t>
        </is>
      </c>
    </row>
    <row r="67179">
      <c r="A67179" t="n">
        <v>67178</v>
      </c>
      <c r="B67179" t="inlineStr">
        <is>
          <t>IMPLOG,leaf,ForkJoinPool-462-worker-12,12,24,4,5,2000,108600,800,38000,337,27600,1786617402499</t>
        </is>
      </c>
    </row>
    <row r="67180">
      <c r="A67180" t="n">
        <v>67179</v>
      </c>
      <c r="B67180" t="inlineStr">
        <is>
          <t>IMPLOG,leaf,ForkJoinPool-462-worker-11,12,24,4,5,800,102400,800,34400,352,27400,1786617402499</t>
        </is>
      </c>
    </row>
    <row r="67181">
      <c r="A67181" t="n">
        <v>67180</v>
      </c>
      <c r="B67181" t="inlineStr">
        <is>
          <t>IMPLOG,leaf,ForkJoinPool-462-worker-4,12,24,4,5,800,149600,800,52000,331,32300,1786617402499</t>
        </is>
      </c>
    </row>
    <row r="67182">
      <c r="A67182" t="n">
        <v>67181</v>
      </c>
      <c r="B67182" t="inlineStr">
        <is>
          <t>IMPLOG,leaf,ForkJoinPool-462-worker-3,12,24,4,5,1800,153100,800,51700,348,33900,1786617402499</t>
        </is>
      </c>
    </row>
    <row r="67183">
      <c r="A67183" t="n">
        <v>67182</v>
      </c>
      <c r="B67183" t="inlineStr">
        <is>
          <t>IMPLOG,leaf,ForkJoinPool-462-worker-6,12,24,4,5,1100,153700,800,51500,346,32300,1786617402499</t>
        </is>
      </c>
    </row>
    <row r="67184">
      <c r="A67184" t="n">
        <v>67183</v>
      </c>
      <c r="B67184" t="inlineStr">
        <is>
          <t>IMPLOG,leaf,ForkJoinPool-462-worker-9,12,24,4,5,900,149800,800,50900,353,34800,1786617402499</t>
        </is>
      </c>
    </row>
    <row r="67185">
      <c r="A67185" t="n">
        <v>67184</v>
      </c>
      <c r="B67185" t="inlineStr">
        <is>
          <t>IMPLOG,leaf,ForkJoinPool-462-worker-10,12,24,4,5,800,152400,800,51600,290,27800,1786617402499</t>
        </is>
      </c>
    </row>
    <row r="67186">
      <c r="A67186" t="n">
        <v>67185</v>
      </c>
      <c r="B67186" t="inlineStr">
        <is>
          <t>IMPLOG,leaf,ForkJoinPool-462-worker-2,12,24,4,5,3600,172100,800,54300,306,52300,1786617402499</t>
        </is>
      </c>
    </row>
    <row r="67187">
      <c r="A67187" t="n">
        <v>67186</v>
      </c>
      <c r="B67187" t="inlineStr">
        <is>
          <t>IMPLOG,leaf,ForkJoinPool-462-worker-7,12,24,4,5,900,164200,800,61100,347,34400,1786617402499</t>
        </is>
      </c>
    </row>
    <row r="67188">
      <c r="A67188" t="n">
        <v>67187</v>
      </c>
      <c r="B67188" t="inlineStr">
        <is>
          <t>IMPLOG,leaf,ForkJoinPool-462-worker-12,12,24,4,5,500,106000,800,32400,358,29600,1786617402499</t>
        </is>
      </c>
    </row>
    <row r="67189">
      <c r="A67189" t="n">
        <v>67188</v>
      </c>
      <c r="B67189" t="inlineStr">
        <is>
          <t>IMPLOG,leaf,ForkJoinPool-462-worker-1,12,24,4,5,900,142800,800,48100,346,31500,1786617402499</t>
        </is>
      </c>
    </row>
    <row r="67190">
      <c r="A67190" t="n">
        <v>67189</v>
      </c>
      <c r="B67190" t="inlineStr">
        <is>
          <t>IMPLOG,scan,main,12,24,4,5,499800,1786617402498</t>
        </is>
      </c>
    </row>
    <row r="67191">
      <c r="A67191" t="n">
        <v>67190</v>
      </c>
      <c r="B67191" t="inlineStr">
        <is>
          <t>IMPLOG,leaf,ForkJoinPool-462-worker-1,12,24,4,6,1800,133700,800,45300,325,28300,1786617402499</t>
        </is>
      </c>
    </row>
    <row r="67192">
      <c r="A67192" t="n">
        <v>67191</v>
      </c>
      <c r="B67192" t="inlineStr">
        <is>
          <t>IMPLOG,leaf,ForkJoinPool-462-worker-3,12,24,4,6,600,143800,800,48100,351,32500,1786617402499</t>
        </is>
      </c>
    </row>
    <row r="67193">
      <c r="A67193" t="n">
        <v>67192</v>
      </c>
      <c r="B67193" t="inlineStr">
        <is>
          <t>IMPLOG,leaf,ForkJoinPool-462-worker-12,12,24,4,6,1600,156800,800,50800,313,33600,1786617402499</t>
        </is>
      </c>
    </row>
    <row r="67194">
      <c r="A67194" t="n">
        <v>67193</v>
      </c>
      <c r="B67194" t="inlineStr">
        <is>
          <t>IMPLOG,leaf,ForkJoinPool-462-worker-10,12,24,4,6,900,151500,800,51500,337,33400,1786617402499</t>
        </is>
      </c>
    </row>
    <row r="67195">
      <c r="A67195" t="n">
        <v>67194</v>
      </c>
      <c r="B67195" t="inlineStr">
        <is>
          <t>IMPLOG,leaf,ForkJoinPool-462-worker-4,12,24,4,6,2700,164300,800,63600,351,33000,1786617402499</t>
        </is>
      </c>
    </row>
    <row r="67196">
      <c r="A67196" t="n">
        <v>67195</v>
      </c>
      <c r="B67196" t="inlineStr">
        <is>
          <t>IMPLOG,leaf,ForkJoinPool-462-worker-8,12,24,4,6,1000,157400,700,47000,293,29900,1786617402499</t>
        </is>
      </c>
    </row>
    <row r="67197">
      <c r="A67197" t="n">
        <v>67196</v>
      </c>
      <c r="B67197" t="inlineStr">
        <is>
          <t>IMPLOG,leaf,ForkJoinPool-462-worker-2,12,24,4,6,900,161100,800,52200,350,35000,1786617402499</t>
        </is>
      </c>
    </row>
    <row r="67198">
      <c r="A67198" t="n">
        <v>67197</v>
      </c>
      <c r="B67198" t="inlineStr">
        <is>
          <t>IMPLOG,leaf,ForkJoinPool-462-worker-9,12,24,4,6,2300,155800,800,53900,352,34700,1786617402499</t>
        </is>
      </c>
    </row>
    <row r="67199">
      <c r="A67199" t="n">
        <v>67198</v>
      </c>
      <c r="B67199" t="inlineStr">
        <is>
          <t>IMPLOG,leaf,ForkJoinPool-462-worker-6,12,24,4,6,3300,158300,800,51800,355,33300,1786617402499</t>
        </is>
      </c>
    </row>
    <row r="67200">
      <c r="A67200" t="n">
        <v>67199</v>
      </c>
      <c r="B67200" t="inlineStr">
        <is>
          <t>IMPLOG,leaf,ForkJoinPool-462-worker-11,12,24,4,6,12800,140900,800,52300,293,29600,1786617402499</t>
        </is>
      </c>
    </row>
    <row r="67201">
      <c r="A67201" t="n">
        <v>67200</v>
      </c>
      <c r="B67201" t="inlineStr">
        <is>
          <t>IMPLOG,leaf,ForkJoinPool-462-worker-7,12,24,4,6,5100,150300,800,52000,310,31200,1786617402499</t>
        </is>
      </c>
    </row>
    <row r="67202">
      <c r="A67202" t="n">
        <v>67201</v>
      </c>
      <c r="B67202" t="inlineStr">
        <is>
          <t>IMPLOG,leaf,ForkJoinPool-462-worker-5,12,24,4,6,1500,170400,800,52700,353,50000,1786617402499</t>
        </is>
      </c>
    </row>
    <row r="67203">
      <c r="A67203" t="n">
        <v>67202</v>
      </c>
      <c r="B67203" t="inlineStr">
        <is>
          <t>IMPLOG,leaf,ForkJoinPool-462-worker-1,12,24,4,6,800,150700,800,53300,336,32800,1786617402499</t>
        </is>
      </c>
    </row>
    <row r="67204">
      <c r="A67204" t="n">
        <v>67203</v>
      </c>
      <c r="B67204" t="inlineStr">
        <is>
          <t>IMPLOG,leaf,ForkJoinPool-462-worker-3,12,24,4,6,1700,151200,800,53000,348,32000,1786617402499</t>
        </is>
      </c>
    </row>
    <row r="67205">
      <c r="A67205" t="n">
        <v>67204</v>
      </c>
      <c r="B67205" t="inlineStr">
        <is>
          <t>IMPLOG,leaf,ForkJoinPool-462-worker-10,12,24,4,6,2300,119600,800,38900,358,31100,1786617402499</t>
        </is>
      </c>
    </row>
    <row r="67206">
      <c r="A67206" t="n">
        <v>67205</v>
      </c>
      <c r="B67206" t="inlineStr">
        <is>
          <t>IMPLOG,leaf,ForkJoinPool-462-worker-11,12,24,4,6,500,121000,800,40400,346,28700,1786617402499</t>
        </is>
      </c>
    </row>
    <row r="67207">
      <c r="A67207" t="n">
        <v>67206</v>
      </c>
      <c r="B67207" t="inlineStr">
        <is>
          <t>IMPLOG,leaf,ForkJoinPool-462-worker-8,12,24,4,6,700,152500,800,52700,346,33500,1786617402499</t>
        </is>
      </c>
    </row>
    <row r="67208">
      <c r="A67208" t="n">
        <v>67207</v>
      </c>
      <c r="B67208" t="inlineStr">
        <is>
          <t>IMPLOG,leaf,ForkJoinPool-462-worker-6,12,24,4,6,800,141000,800,49000,348,31700,1786617402499</t>
        </is>
      </c>
    </row>
    <row r="67209">
      <c r="A67209" t="n">
        <v>67208</v>
      </c>
      <c r="B67209" t="inlineStr">
        <is>
          <t>IMPLOG,leaf,ForkJoinPool-462-worker-2,12,24,4,6,1200,149700,800,52900,331,31600,1786617402499</t>
        </is>
      </c>
    </row>
    <row r="67210">
      <c r="A67210" t="n">
        <v>67209</v>
      </c>
      <c r="B67210" t="inlineStr">
        <is>
          <t>IMPLOG,leaf,ForkJoinPool-462-worker-9,12,24,4,6,800,151400,800,52100,347,32700,1786617402499</t>
        </is>
      </c>
    </row>
    <row r="67211">
      <c r="A67211" t="n">
        <v>67210</v>
      </c>
      <c r="B67211" t="inlineStr">
        <is>
          <t>IMPLOG,leaf,ForkJoinPool-462-worker-12,12,24,4,6,1000,115800,700,39600,303,27000,1786617402499</t>
        </is>
      </c>
    </row>
    <row r="67212">
      <c r="A67212" t="n">
        <v>67211</v>
      </c>
      <c r="B67212" t="inlineStr">
        <is>
          <t>IMPLOG,leaf,ForkJoinPool-462-worker-7,12,24,4,6,800,149700,800,52200,335,32200,1786617402499</t>
        </is>
      </c>
    </row>
    <row r="67213">
      <c r="A67213" t="n">
        <v>67212</v>
      </c>
      <c r="B67213" t="inlineStr">
        <is>
          <t>IMPLOG,leaf,ForkJoinPool-462-worker-1,12,24,4,6,2700,128200,800,42300,347,29600,1786617402499</t>
        </is>
      </c>
    </row>
    <row r="67214">
      <c r="A67214" t="n">
        <v>67213</v>
      </c>
      <c r="B67214" t="inlineStr">
        <is>
          <t>IMPLOG,leaf,ForkJoinPool-462-worker-5,12,24,4,6,800,150300,800,52500,337,31700,1786617402499</t>
        </is>
      </c>
    </row>
    <row r="67215">
      <c r="A67215" t="n">
        <v>67214</v>
      </c>
      <c r="B67215" t="inlineStr">
        <is>
          <t>IMPLOG,scan,main,12,24,4,6,459500,1786617402499</t>
        </is>
      </c>
    </row>
    <row r="67216">
      <c r="A67216" t="n">
        <v>67215</v>
      </c>
      <c r="B67216" t="inlineStr">
        <is>
          <t>IMPLOG,leaf,ForkJoinPool-462-worker-1,12,24,4,7,600,146600,800,48200,324,29700,1786617402499</t>
        </is>
      </c>
    </row>
    <row r="67217">
      <c r="A67217" t="n">
        <v>67216</v>
      </c>
      <c r="B67217" t="inlineStr">
        <is>
          <t>IMPLOG,leaf,ForkJoinPool-462-worker-11,12,24,4,7,600,145800,800,48900,354,33600,1786617402499</t>
        </is>
      </c>
    </row>
    <row r="67218">
      <c r="A67218" t="n">
        <v>67217</v>
      </c>
      <c r="B67218" t="inlineStr">
        <is>
          <t>IMPLOG,leaf,ForkJoinPool-462-worker-6,12,24,4,7,800,135400,700,47000,293,28100,1786617402499</t>
        </is>
      </c>
    </row>
    <row r="67219">
      <c r="A67219" t="n">
        <v>67218</v>
      </c>
      <c r="B67219" t="inlineStr">
        <is>
          <t>IMPLOG,leaf,ForkJoinPool-462-worker-7,12,24,4,7,600,144600,800,52300,291,28800,1786617402499</t>
        </is>
      </c>
    </row>
    <row r="67220">
      <c r="A67220" t="n">
        <v>67219</v>
      </c>
      <c r="B67220" t="inlineStr">
        <is>
          <t>IMPLOG,leaf,ForkJoinPool-462-worker-2,12,24,4,7,500,156400,800,53400,313,29900,1786617402499</t>
        </is>
      </c>
    </row>
    <row r="67221">
      <c r="A67221" t="n">
        <v>67220</v>
      </c>
      <c r="B67221" t="inlineStr">
        <is>
          <t>IMPLOG,leaf,ForkJoinPool-462-worker-5,12,24,4,7,600,158800,800,61300,351,33900,1786617402499</t>
        </is>
      </c>
    </row>
    <row r="67222">
      <c r="A67222" t="n">
        <v>67221</v>
      </c>
      <c r="B67222" t="inlineStr">
        <is>
          <t>IMPLOG,leaf,ForkJoinPool-462-worker-4,12,24,4,7,1000,156200,800,54400,354,34300,1786617402499</t>
        </is>
      </c>
    </row>
    <row r="67223">
      <c r="A67223" t="n">
        <v>67222</v>
      </c>
      <c r="B67223" t="inlineStr">
        <is>
          <t>IMPLOG,leaf,ForkJoinPool-462-worker-12,12,24,4,7,2000,150100,800,50000,337,31900,1786617402499</t>
        </is>
      </c>
    </row>
    <row r="67224">
      <c r="A67224" t="n">
        <v>67223</v>
      </c>
      <c r="B67224" t="inlineStr">
        <is>
          <t>IMPLOG,leaf,ForkJoinPool-462-worker-9,12,24,4,7,2200,149900,800,51700,350,32200,1786617402499</t>
        </is>
      </c>
    </row>
    <row r="67225">
      <c r="A67225" t="n">
        <v>67224</v>
      </c>
      <c r="B67225" t="inlineStr">
        <is>
          <t>IMPLOG,leaf,ForkJoinPool-462-worker-3,12,24,4,7,1000,152200,800,53600,355,33000,1786617402499</t>
        </is>
      </c>
    </row>
    <row r="67226">
      <c r="A67226" t="n">
        <v>67225</v>
      </c>
      <c r="B67226" t="inlineStr">
        <is>
          <t>IMPLOG,leaf,ForkJoinPool-462-worker-10,12,24,4,7,900,149100,800,54300,311,29900,1786617402499</t>
        </is>
      </c>
    </row>
    <row r="67227">
      <c r="A67227" t="n">
        <v>67226</v>
      </c>
      <c r="B67227" t="inlineStr">
        <is>
          <t>IMPLOG,leaf,ForkJoinPool-462-worker-8,12,24,4,7,2000,160000,800,61100,346,32500,1786617402499</t>
        </is>
      </c>
    </row>
    <row r="67228">
      <c r="A67228" t="n">
        <v>67227</v>
      </c>
      <c r="B67228" t="inlineStr">
        <is>
          <t>IMPLOG,leaf,ForkJoinPool-462-worker-7,12,24,4,7,2200,115600,800,36800,346,28200,1786617402499</t>
        </is>
      </c>
    </row>
    <row r="67229">
      <c r="A67229" t="n">
        <v>67228</v>
      </c>
      <c r="B67229" t="inlineStr">
        <is>
          <t>IMPLOG,leaf,ForkJoinPool-462-worker-1,12,24,4,7,3000,151400,800,52500,336,32400,1786617402499</t>
        </is>
      </c>
    </row>
    <row r="67230">
      <c r="A67230" t="n">
        <v>67229</v>
      </c>
      <c r="B67230" t="inlineStr">
        <is>
          <t>IMPLOG,leaf,ForkJoinPool-462-worker-6,12,24,4,7,1900,151400,800,51700,337,31000,1786617402499</t>
        </is>
      </c>
    </row>
    <row r="67231">
      <c r="A67231" t="n">
        <v>67230</v>
      </c>
      <c r="B67231" t="inlineStr">
        <is>
          <t>IMPLOG,leaf,ForkJoinPool-462-worker-11,12,24,4,7,700,165500,800,54000,347,45300,1786617402499</t>
        </is>
      </c>
    </row>
    <row r="67232">
      <c r="A67232" t="n">
        <v>67231</v>
      </c>
      <c r="B67232" t="inlineStr">
        <is>
          <t>IMPLOG,leaf,ForkJoinPool-462-worker-12,12,24,4,7,800,143000,800,48100,358,33200,1786617402499</t>
        </is>
      </c>
    </row>
    <row r="67233">
      <c r="A67233" t="n">
        <v>67232</v>
      </c>
      <c r="B67233" t="inlineStr">
        <is>
          <t>IMPLOG,leaf,ForkJoinPool-462-worker-2,12,24,4,7,900,133000,700,46200,304,27900,1786617402499</t>
        </is>
      </c>
    </row>
    <row r="67234">
      <c r="A67234" t="n">
        <v>67233</v>
      </c>
      <c r="B67234" t="inlineStr">
        <is>
          <t>IMPLOG,leaf,ForkJoinPool-462-worker-9,12,24,4,7,500,147000,800,52300,332,31900,1786617402499</t>
        </is>
      </c>
    </row>
    <row r="67235">
      <c r="A67235" t="n">
        <v>67234</v>
      </c>
      <c r="B67235" t="inlineStr">
        <is>
          <t>IMPLOG,leaf,ForkJoinPool-462-worker-3,12,24,4,7,2900,149300,800,52600,335,31000,1786617402499</t>
        </is>
      </c>
    </row>
    <row r="67236">
      <c r="A67236" t="n">
        <v>67235</v>
      </c>
      <c r="B67236" t="inlineStr">
        <is>
          <t>IMPLOG,leaf,ForkJoinPool-462-worker-4,12,24,4,7,2200,152600,800,53100,346,32100,1786617402499</t>
        </is>
      </c>
    </row>
    <row r="67237">
      <c r="A67237" t="n">
        <v>67236</v>
      </c>
      <c r="B67237" t="inlineStr">
        <is>
          <t>IMPLOG,leaf,ForkJoinPool-462-worker-10,12,24,4,7,2200,149200,800,50900,354,31600,1786617402499</t>
        </is>
      </c>
    </row>
    <row r="67238">
      <c r="A67238" t="n">
        <v>67237</v>
      </c>
      <c r="B67238" t="inlineStr">
        <is>
          <t>IMPLOG,leaf,ForkJoinPool-462-worker-5,12,24,4,7,2500,150200,800,53200,347,32700,1786617402500</t>
        </is>
      </c>
    </row>
    <row r="67239">
      <c r="A67239" t="n">
        <v>67238</v>
      </c>
      <c r="B67239" t="inlineStr">
        <is>
          <t>IMPLOG,leaf,ForkJoinPool-462-worker-7,12,24,4,7,700,119500,800,39000,349,28800,1786617402500</t>
        </is>
      </c>
    </row>
    <row r="67240">
      <c r="A67240" t="n">
        <v>67239</v>
      </c>
      <c r="B67240" t="inlineStr">
        <is>
          <t>IMPLOG,scan,main,12,24,4,7,463800,1786617402499</t>
        </is>
      </c>
    </row>
    <row r="67241">
      <c r="A67241" t="n">
        <v>67240</v>
      </c>
      <c r="B67241" t="inlineStr">
        <is>
          <t>IMPLOG,leaf,ForkJoinPool-462-worker-1,12,24,4,8,1000,137500,800,47100,324,29200,1786617402500</t>
        </is>
      </c>
    </row>
    <row r="67242">
      <c r="A67242" t="n">
        <v>67241</v>
      </c>
      <c r="B67242" t="inlineStr">
        <is>
          <t>IMPLOG,leaf,ForkJoinPool-462-worker-9,12,24,4,8,1700,144700,800,48600,354,33200,1786617402500</t>
        </is>
      </c>
    </row>
    <row r="67243">
      <c r="A67243" t="n">
        <v>67242</v>
      </c>
      <c r="B67243" t="inlineStr">
        <is>
          <t>IMPLOG,leaf,ForkJoinPool-462-worker-5,12,24,4,8,1000,134800,700,46100,295,30600,1786617402500</t>
        </is>
      </c>
    </row>
    <row r="67244">
      <c r="A67244" t="n">
        <v>67243</v>
      </c>
      <c r="B67244" t="inlineStr">
        <is>
          <t>IMPLOG,leaf,ForkJoinPool-462-worker-10,12,24,4,8,600,146100,800,50000,348,31700,1786617402500</t>
        </is>
      </c>
    </row>
    <row r="67245">
      <c r="A67245" t="n">
        <v>67244</v>
      </c>
      <c r="B67245" t="inlineStr">
        <is>
          <t>IMPLOG,leaf,ForkJoinPool-462-worker-7,12,24,4,8,1500,160200,800,52000,351,33300,1786617402500</t>
        </is>
      </c>
    </row>
    <row r="67246">
      <c r="A67246" t="n">
        <v>67245</v>
      </c>
      <c r="B67246" t="inlineStr">
        <is>
          <t>IMPLOG,leaf,ForkJoinPool-462-worker-4,12,24,4,8,900,153700,800,53700,321,33100,1786617402500</t>
        </is>
      </c>
    </row>
    <row r="67247">
      <c r="A67247" t="n">
        <v>67246</v>
      </c>
      <c r="B67247" t="inlineStr">
        <is>
          <t>IMPLOG,leaf,ForkJoinPool-462-worker-12,12,24,4,8,1000,153000,800,53600,355,33900,1786617402500</t>
        </is>
      </c>
    </row>
    <row r="67248">
      <c r="A67248" t="n">
        <v>67247</v>
      </c>
      <c r="B67248" t="inlineStr">
        <is>
          <t>IMPLOG,leaf,ForkJoinPool-462-worker-11,12,24,4,8,2000,154700,800,54000,338,33000,1786617402500</t>
        </is>
      </c>
    </row>
    <row r="67249">
      <c r="A67249" t="n">
        <v>67248</v>
      </c>
      <c r="B67249" t="inlineStr">
        <is>
          <t>IMPLOG,leaf,ForkJoinPool-462-worker-2,12,24,4,8,1900,151400,800,53700,350,32400,1786617402500</t>
        </is>
      </c>
    </row>
    <row r="67250">
      <c r="A67250" t="n">
        <v>67249</v>
      </c>
      <c r="B67250" t="inlineStr">
        <is>
          <t>IMPLOG,leaf,ForkJoinPool-462-worker-3,12,24,4,8,900,149800,800,56600,291,29500,1786617402500</t>
        </is>
      </c>
    </row>
    <row r="67251">
      <c r="A67251" t="n">
        <v>67250</v>
      </c>
      <c r="B67251" t="inlineStr">
        <is>
          <t>IMPLOG,leaf,ForkJoinPool-462-worker-8,12,24,4,8,900,153900,800,55300,354,35700,1786617402500</t>
        </is>
      </c>
    </row>
    <row r="67252">
      <c r="A67252" t="n">
        <v>67251</v>
      </c>
      <c r="B67252" t="inlineStr">
        <is>
          <t>IMPLOG,leaf,ForkJoinPool-462-worker-6,12,24,4,8,1000,152200,800,50700,348,32800,1786617402500</t>
        </is>
      </c>
    </row>
    <row r="67253">
      <c r="A67253" t="n">
        <v>67252</v>
      </c>
      <c r="B67253" t="inlineStr">
        <is>
          <t>IMPLOG,leaf,ForkJoinPool-462-worker-1,12,24,4,8,700,149400,800,53800,330,32000,1786617402500</t>
        </is>
      </c>
    </row>
    <row r="67254">
      <c r="A67254" t="n">
        <v>67253</v>
      </c>
      <c r="B67254" t="inlineStr">
        <is>
          <t>IMPLOG,leaf,ForkJoinPool-462-worker-2,12,24,4,8,700,103100,800,32800,344,24600,1786617402500</t>
        </is>
      </c>
    </row>
    <row r="67255">
      <c r="A67255" t="n">
        <v>67254</v>
      </c>
      <c r="B67255" t="inlineStr">
        <is>
          <t>IMPLOG,leaf,ForkJoinPool-462-worker-9,12,24,4,8,900,151400,800,54500,312,31500,1786617402500</t>
        </is>
      </c>
    </row>
    <row r="67256">
      <c r="A67256" t="n">
        <v>67255</v>
      </c>
      <c r="B67256" t="inlineStr">
        <is>
          <t>IMPLOG,leaf,ForkJoinPool-462-worker-10,12,24,4,8,2200,149800,800,52100,334,31500,1786617402500</t>
        </is>
      </c>
    </row>
    <row r="67257">
      <c r="A67257" t="n">
        <v>67256</v>
      </c>
      <c r="B67257" t="inlineStr">
        <is>
          <t>IMPLOG,leaf,ForkJoinPool-462-worker-5,12,24,4,8,2800,152600,800,53700,346,33200,1786617402500</t>
        </is>
      </c>
    </row>
    <row r="67258">
      <c r="A67258" t="n">
        <v>67257</v>
      </c>
      <c r="B67258" t="inlineStr">
        <is>
          <t>IMPLOG,leaf,ForkJoinPool-462-worker-12,12,24,4,8,1900,134200,700,47100,304,29000,1786617402500</t>
        </is>
      </c>
    </row>
    <row r="67259">
      <c r="A67259" t="n">
        <v>67258</v>
      </c>
      <c r="B67259" t="inlineStr">
        <is>
          <t>IMPLOG,leaf,ForkJoinPool-462-worker-8,12,24,4,8,2000,144000,800,47900,351,31900,1786617402500</t>
        </is>
      </c>
    </row>
    <row r="67260">
      <c r="A67260" t="n">
        <v>67259</v>
      </c>
      <c r="B67260" t="inlineStr">
        <is>
          <t>IMPLOG,leaf,ForkJoinPool-462-worker-3,12,24,4,8,800,146900,800,51400,347,32200,1786617402500</t>
        </is>
      </c>
    </row>
    <row r="67261">
      <c r="A67261" t="n">
        <v>67260</v>
      </c>
      <c r="B67261" t="inlineStr">
        <is>
          <t>IMPLOG,leaf,ForkJoinPool-462-worker-7,12,24,4,8,1000,158100,800,56300,358,34200,1786617402500</t>
        </is>
      </c>
    </row>
    <row r="67262">
      <c r="A67262" t="n">
        <v>67261</v>
      </c>
      <c r="B67262" t="inlineStr">
        <is>
          <t>IMPLOG,leaf,ForkJoinPool-462-worker-6,12,24,4,8,2300,151000,800,52700,338,32600,1786617402500</t>
        </is>
      </c>
    </row>
    <row r="67263">
      <c r="A67263" t="n">
        <v>67262</v>
      </c>
      <c r="B67263" t="inlineStr">
        <is>
          <t>IMPLOG,leaf,ForkJoinPool-462-worker-4,12,24,4,8,900,143600,800,50200,346,30900,1786617402500</t>
        </is>
      </c>
    </row>
    <row r="67264">
      <c r="A67264" t="n">
        <v>67263</v>
      </c>
      <c r="B67264" t="inlineStr">
        <is>
          <t>IMPLOG,leaf,ForkJoinPool-462-worker-1,12,24,4,8,800,115000,800,37900,335,25900,1786617402500</t>
        </is>
      </c>
    </row>
    <row r="67265">
      <c r="A67265" t="n">
        <v>67264</v>
      </c>
      <c r="B67265" t="inlineStr">
        <is>
          <t>IMPLOG,scan,main,12,24,4,8,430700,1786617402500</t>
        </is>
      </c>
    </row>
    <row r="67266">
      <c r="A67266" t="n">
        <v>67265</v>
      </c>
      <c r="B67266" t="inlineStr">
        <is>
          <t>IMPLOG,leaf,ForkJoinPool-462-worker-1,12,24,4,9,500,133800,800,47500,318,29100,1786617402500</t>
        </is>
      </c>
    </row>
    <row r="67267">
      <c r="A67267" t="n">
        <v>67266</v>
      </c>
      <c r="B67267" t="inlineStr">
        <is>
          <t>IMPLOG,leaf,ForkJoinPool-462-worker-2,12,24,4,9,1900,146300,800,50200,354,32500,1786617402500</t>
        </is>
      </c>
    </row>
    <row r="67268">
      <c r="A67268" t="n">
        <v>67267</v>
      </c>
      <c r="B67268" t="inlineStr">
        <is>
          <t>IMPLOG,leaf,ForkJoinPool-462-worker-4,12,24,4,9,900,154000,800,54200,350,33600,1786617402500</t>
        </is>
      </c>
    </row>
    <row r="67269">
      <c r="A67269" t="n">
        <v>67268</v>
      </c>
      <c r="B67269" t="inlineStr">
        <is>
          <t>IMPLOG,leaf,ForkJoinPool-462-worker-11,12,24,4,9,600,151300,800,54100,296,29800,1786617402500</t>
        </is>
      </c>
    </row>
    <row r="67270">
      <c r="A67270" t="n">
        <v>67269</v>
      </c>
      <c r="B67270" t="inlineStr">
        <is>
          <t>IMPLOG,leaf,ForkJoinPool-462-worker-3,12,24,4,9,1900,143400,700,56700,289,28600,1786617402500</t>
        </is>
      </c>
    </row>
    <row r="67271">
      <c r="A67271" t="n">
        <v>67270</v>
      </c>
      <c r="B67271" t="inlineStr">
        <is>
          <t>IMPLOG,leaf,ForkJoinPool-462-worker-9,12,24,4,9,1500,158900,800,51500,348,32800,1786617402500</t>
        </is>
      </c>
    </row>
    <row r="67272">
      <c r="A67272" t="n">
        <v>67271</v>
      </c>
      <c r="B67272" t="inlineStr">
        <is>
          <t>IMPLOG,leaf,ForkJoinPool-462-worker-6,12,24,4,9,900,149800,800,52500,333,30100,1786617402500</t>
        </is>
      </c>
    </row>
    <row r="67273">
      <c r="A67273" t="n">
        <v>67272</v>
      </c>
      <c r="B67273" t="inlineStr">
        <is>
          <t>IMPLOG,leaf,ForkJoinPool-462-worker-8,12,24,4,9,900,151300,800,52600,339,32500,1786617402500</t>
        </is>
      </c>
    </row>
    <row r="67274">
      <c r="A67274" t="n">
        <v>67273</v>
      </c>
      <c r="B67274" t="inlineStr">
        <is>
          <t>IMPLOG,leaf,ForkJoinPool-462-worker-7,12,24,4,9,4000,153900,800,53500,355,32800,1786617402500</t>
        </is>
      </c>
    </row>
    <row r="67275">
      <c r="A67275" t="n">
        <v>67274</v>
      </c>
      <c r="B67275" t="inlineStr">
        <is>
          <t>IMPLOG,leaf,ForkJoinPool-462-worker-10,12,24,4,9,900,160000,800,52300,340,42100,1786617402500</t>
        </is>
      </c>
    </row>
    <row r="67276">
      <c r="A67276" t="n">
        <v>67275</v>
      </c>
      <c r="B67276" t="inlineStr">
        <is>
          <t>IMPLOG,leaf,ForkJoinPool-462-worker-5,12,24,4,9,1200,160600,800,54700,331,31000,1786617402500</t>
        </is>
      </c>
    </row>
    <row r="67277">
      <c r="A67277" t="n">
        <v>67276</v>
      </c>
      <c r="B67277" t="inlineStr">
        <is>
          <t>IMPLOG,leaf,ForkJoinPool-462-worker-12,12,24,4,9,1000,165600,800,54400,354,44900,1786617402500</t>
        </is>
      </c>
    </row>
    <row r="67278">
      <c r="A67278" t="n">
        <v>67277</v>
      </c>
      <c r="B67278" t="inlineStr">
        <is>
          <t>IMPLOG,leaf,ForkJoinPool-462-worker-1,12,24,4,9,800,150600,800,55100,326,31400,1786617402500</t>
        </is>
      </c>
    </row>
    <row r="67279">
      <c r="A67279" t="n">
        <v>67278</v>
      </c>
      <c r="B67279" t="inlineStr">
        <is>
          <t>IMPLOG,leaf,ForkJoinPool-462-worker-2,12,24,4,9,800,153100,800,55100,345,32700,1786617402500</t>
        </is>
      </c>
    </row>
    <row r="67280">
      <c r="A67280" t="n">
        <v>67279</v>
      </c>
      <c r="B67280" t="inlineStr">
        <is>
          <t>IMPLOG,leaf,ForkJoinPool-462-worker-3,12,24,4,9,800,133700,700,47000,300,28000,1786617402500</t>
        </is>
      </c>
    </row>
    <row r="67281">
      <c r="A67281" t="n">
        <v>67280</v>
      </c>
      <c r="B67281" t="inlineStr">
        <is>
          <t>IMPLOG,leaf,ForkJoinPool-462-worker-4,12,24,4,9,800,157300,800,63700,288,29200,1786617402500</t>
        </is>
      </c>
    </row>
    <row r="67282">
      <c r="A67282" t="n">
        <v>67281</v>
      </c>
      <c r="B67282" t="inlineStr">
        <is>
          <t>IMPLOG,leaf,ForkJoinPool-462-worker-9,12,24,4,9,900,149700,800,52500,332,31700,1786617402500</t>
        </is>
      </c>
    </row>
    <row r="67283">
      <c r="A67283" t="n">
        <v>67282</v>
      </c>
      <c r="B67283" t="inlineStr">
        <is>
          <t>IMPLOG,leaf,ForkJoinPool-462-worker-7,12,24,4,9,800,144400,800,56600,252,26300,1786617402500</t>
        </is>
      </c>
    </row>
    <row r="67284">
      <c r="A67284" t="n">
        <v>67283</v>
      </c>
      <c r="B67284" t="inlineStr">
        <is>
          <t>IMPLOG,leaf,ForkJoinPool-462-worker-11,12,24,4,9,2000,154900,800,54000,350,32600,1786617402500</t>
        </is>
      </c>
    </row>
    <row r="67285">
      <c r="A67285" t="n">
        <v>67284</v>
      </c>
      <c r="B67285" t="inlineStr">
        <is>
          <t>IMPLOG,leaf,ForkJoinPool-462-worker-6,12,24,4,9,2800,153100,800,53900,350,33900,1786617402500</t>
        </is>
      </c>
    </row>
    <row r="67286">
      <c r="A67286" t="n">
        <v>67285</v>
      </c>
      <c r="B67286" t="inlineStr">
        <is>
          <t>IMPLOG,leaf,ForkJoinPool-462-worker-12,12,24,4,9,2000,130100,800,44100,347,29900,1786617402500</t>
        </is>
      </c>
    </row>
    <row r="67287">
      <c r="A67287" t="n">
        <v>67286</v>
      </c>
      <c r="B67287" t="inlineStr">
        <is>
          <t>IMPLOG,leaf,ForkJoinPool-462-worker-10,12,24,4,9,3200,149700,800,52300,342,32000,1786617402500</t>
        </is>
      </c>
    </row>
    <row r="67288">
      <c r="A67288" t="n">
        <v>67287</v>
      </c>
      <c r="B67288" t="inlineStr">
        <is>
          <t>IMPLOG,leaf,ForkJoinPool-462-worker-8,12,24,4,9,1300,155500,800,52700,342,35100,1786617402500</t>
        </is>
      </c>
    </row>
    <row r="67289">
      <c r="A67289" t="n">
        <v>67288</v>
      </c>
      <c r="B67289" t="inlineStr">
        <is>
          <t>IMPLOG,leaf,ForkJoinPool-462-worker-5,12,24,4,9,1100,148100,800,53200,335,30900,1786617402500</t>
        </is>
      </c>
    </row>
    <row r="67290">
      <c r="A67290" t="n">
        <v>67289</v>
      </c>
      <c r="B67290" t="inlineStr">
        <is>
          <t>IMPLOG,scan,main,12,24,4,9,391500,1786617402500</t>
        </is>
      </c>
    </row>
    <row r="67291">
      <c r="A67291" t="n">
        <v>67290</v>
      </c>
      <c r="B67291" t="inlineStr">
        <is>
          <t>IMPLOG,leaf,ForkJoinPool-462-worker-1,12,24,4,10,800,146200,800,57900,318,28400,1786617402501</t>
        </is>
      </c>
    </row>
    <row r="67292">
      <c r="A67292" t="n">
        <v>67291</v>
      </c>
      <c r="B67292" t="inlineStr">
        <is>
          <t>IMPLOG,leaf,ForkJoinPool-462-worker-10,12,24,4,10,600,147500,800,51700,354,32900,1786617402501</t>
        </is>
      </c>
    </row>
    <row r="67293">
      <c r="A67293" t="n">
        <v>67292</v>
      </c>
      <c r="B67293" t="inlineStr">
        <is>
          <t>IMPLOG,leaf,ForkJoinPool-462-worker-12,12,24,4,10,900,133100,700,47600,290,27800,1786617402501</t>
        </is>
      </c>
    </row>
    <row r="67294">
      <c r="A67294" t="n">
        <v>67293</v>
      </c>
      <c r="B67294" t="inlineStr">
        <is>
          <t>IMPLOG,leaf,ForkJoinPool-462-worker-5,12,24,4,10,500,146300,800,51500,333,30500,1786617402501</t>
        </is>
      </c>
    </row>
    <row r="67295">
      <c r="A67295" t="n">
        <v>67294</v>
      </c>
      <c r="B67295" t="inlineStr">
        <is>
          <t>IMPLOG,leaf,ForkJoinPool-462-worker-9,12,24,4,10,2400,151100,800,53600,351,33300,1786617402501</t>
        </is>
      </c>
    </row>
    <row r="67296">
      <c r="A67296" t="n">
        <v>67295</v>
      </c>
      <c r="B67296" t="inlineStr">
        <is>
          <t>IMPLOG,leaf,ForkJoinPool-462-worker-4,12,24,4,10,2500,144300,800,55100,253,26100,1786617402501</t>
        </is>
      </c>
    </row>
    <row r="67297">
      <c r="A67297" t="n">
        <v>67296</v>
      </c>
      <c r="B67297" t="inlineStr">
        <is>
          <t>IMPLOG,leaf,ForkJoinPool-462-worker-8,12,24,4,10,900,147900,800,54700,296,28900,1786617402501</t>
        </is>
      </c>
    </row>
    <row r="67298">
      <c r="A67298" t="n">
        <v>67297</v>
      </c>
      <c r="B67298" t="inlineStr">
        <is>
          <t>IMPLOG,leaf,ForkJoinPool-462-worker-2,12,24,4,10,1800,150900,800,54400,347,32100,1786617402501</t>
        </is>
      </c>
    </row>
    <row r="67299">
      <c r="A67299" t="n">
        <v>67298</v>
      </c>
      <c r="B67299" t="inlineStr">
        <is>
          <t>IMPLOG,leaf,ForkJoinPool-462-worker-6,12,24,4,10,900,152900,800,53500,355,33600,1786617402501</t>
        </is>
      </c>
    </row>
    <row r="67300">
      <c r="A67300" t="n">
        <v>67299</v>
      </c>
      <c r="B67300" t="inlineStr">
        <is>
          <t>IMPLOG,leaf,ForkJoinPool-462-worker-7,12,24,4,10,900,153200,800,54700,347,33100,1786617402501</t>
        </is>
      </c>
    </row>
    <row r="67301">
      <c r="A67301" t="n">
        <v>67300</v>
      </c>
      <c r="B67301" t="inlineStr">
        <is>
          <t>IMPLOG,leaf,ForkJoinPool-462-worker-11,12,24,4,10,900,152100,800,53900,350,31900,1786617402501</t>
        </is>
      </c>
    </row>
    <row r="67302">
      <c r="A67302" t="n">
        <v>67301</v>
      </c>
      <c r="B67302" t="inlineStr">
        <is>
          <t>IMPLOG,leaf,ForkJoinPool-462-worker-3,12,24,4,10,3000,159800,800,61500,342,32700,1786617402501</t>
        </is>
      </c>
    </row>
    <row r="67303">
      <c r="A67303" t="n">
        <v>67302</v>
      </c>
      <c r="B67303" t="inlineStr">
        <is>
          <t>IMPLOG,leaf,ForkJoinPool-462-worker-1,12,24,4,10,1900,148100,800,53000,325,29700,1786617402501</t>
        </is>
      </c>
    </row>
    <row r="67304">
      <c r="A67304" t="n">
        <v>67303</v>
      </c>
      <c r="B67304" t="inlineStr">
        <is>
          <t>IMPLOG,leaf,ForkJoinPool-462-worker-7,12,24,4,10,1500,111600,800,36500,342,24800,1786617402501</t>
        </is>
      </c>
    </row>
    <row r="67305">
      <c r="A67305" t="n">
        <v>67304</v>
      </c>
      <c r="B67305" t="inlineStr">
        <is>
          <t>IMPLOG,leaf,ForkJoinPool-462-worker-10,12,24,4,10,800,153300,800,53600,350,32600,1786617402501</t>
        </is>
      </c>
    </row>
    <row r="67306">
      <c r="A67306" t="n">
        <v>67305</v>
      </c>
      <c r="B67306" t="inlineStr">
        <is>
          <t>IMPLOG,leaf,ForkJoinPool-462-worker-12,12,24,4,10,2500,149000,800,53600,287,28500,1786617402501</t>
        </is>
      </c>
    </row>
    <row r="67307">
      <c r="A67307" t="n">
        <v>67306</v>
      </c>
      <c r="B67307" t="inlineStr">
        <is>
          <t>IMPLOG,leaf,ForkJoinPool-462-worker-5,12,24,4,10,800,153500,800,53000,350,34100,1786617402501</t>
        </is>
      </c>
    </row>
    <row r="67308">
      <c r="A67308" t="n">
        <v>67307</v>
      </c>
      <c r="B67308" t="inlineStr">
        <is>
          <t>IMPLOG,leaf,ForkJoinPool-462-worker-9,12,24,4,10,900,151800,800,52800,339,31700,1786617402501</t>
        </is>
      </c>
    </row>
    <row r="67309">
      <c r="A67309" t="n">
        <v>67308</v>
      </c>
      <c r="B67309" t="inlineStr">
        <is>
          <t>IMPLOG,leaf,ForkJoinPool-462-worker-4,12,24,4,10,800,150500,800,50700,340,31600,1786617402501</t>
        </is>
      </c>
    </row>
    <row r="67310">
      <c r="A67310" t="n">
        <v>67309</v>
      </c>
      <c r="B67310" t="inlineStr">
        <is>
          <t>IMPLOG,leaf,ForkJoinPool-462-worker-6,12,24,4,10,1100,149400,800,53900,336,31100,1786617402501</t>
        </is>
      </c>
    </row>
    <row r="67311">
      <c r="A67311" t="n">
        <v>67310</v>
      </c>
      <c r="B67311" t="inlineStr">
        <is>
          <t>IMPLOG,leaf,ForkJoinPool-462-worker-2,12,24,4,10,800,158400,800,52500,332,29700,1786617402501</t>
        </is>
      </c>
    </row>
    <row r="67312">
      <c r="A67312" t="n">
        <v>67311</v>
      </c>
      <c r="B67312" t="inlineStr">
        <is>
          <t>IMPLOG,leaf,ForkJoinPool-462-worker-3,12,24,4,10,800,143700,800,51000,331,30000,1786617402501</t>
        </is>
      </c>
    </row>
    <row r="67313">
      <c r="A67313" t="n">
        <v>67312</v>
      </c>
      <c r="B67313" t="inlineStr">
        <is>
          <t>IMPLOG,leaf,ForkJoinPool-462-worker-11,12,24,4,10,3200,155900,800,52400,347,41500,1786617402501</t>
        </is>
      </c>
    </row>
    <row r="67314">
      <c r="A67314" t="n">
        <v>67313</v>
      </c>
      <c r="B67314" t="inlineStr">
        <is>
          <t>IMPLOG,leaf,ForkJoinPool-462-worker-1,12,24,4,10,800,100600,700,34500,299,23000,1786617402501</t>
        </is>
      </c>
    </row>
    <row r="67315">
      <c r="A67315" t="n">
        <v>67314</v>
      </c>
      <c r="B67315" t="inlineStr">
        <is>
          <t>IMPLOG,scan,main,12,24,4,10,449200,1786617402501</t>
        </is>
      </c>
    </row>
    <row r="67316">
      <c r="A67316" t="n">
        <v>67315</v>
      </c>
      <c r="B67316" t="inlineStr">
        <is>
          <t>IMPLOG,leaf,ForkJoinPool-462-worker-1,12,24,4,11,1900,145900,800,47700,318,27900,1786617402501</t>
        </is>
      </c>
    </row>
    <row r="67317">
      <c r="A67317" t="n">
        <v>67316</v>
      </c>
      <c r="B67317" t="inlineStr">
        <is>
          <t>IMPLOG,leaf,ForkJoinPool-462-worker-2,12,24,4,11,1600,142700,800,48900,355,33400,1786617402501</t>
        </is>
      </c>
    </row>
    <row r="67318">
      <c r="A67318" t="n">
        <v>67317</v>
      </c>
      <c r="B67318" t="inlineStr">
        <is>
          <t>IMPLOG,leaf,ForkJoinPool-462-worker-10,12,24,4,11,900,132500,700,47400,299,29700,1786617402501</t>
        </is>
      </c>
    </row>
    <row r="67319">
      <c r="A67319" t="n">
        <v>67318</v>
      </c>
      <c r="B67319" t="inlineStr">
        <is>
          <t>IMPLOG,leaf,ForkJoinPool-462-worker-3,12,24,4,11,600,144600,800,51200,345,30800,1786617402501</t>
        </is>
      </c>
    </row>
    <row r="67320">
      <c r="A67320" t="n">
        <v>67319</v>
      </c>
      <c r="B67320" t="inlineStr">
        <is>
          <t>IMPLOG,leaf,ForkJoinPool-462-worker-11,12,24,4,11,500,149200,800,52500,351,33700,1786617402501</t>
        </is>
      </c>
    </row>
    <row r="67321">
      <c r="A67321" t="n">
        <v>67320</v>
      </c>
      <c r="B67321" t="inlineStr">
        <is>
          <t>IMPLOG,leaf,ForkJoinPool-462-worker-6,12,24,4,11,2000,151300,800,52600,342,31100,1786617402501</t>
        </is>
      </c>
    </row>
    <row r="67322">
      <c r="A67322" t="n">
        <v>67321</v>
      </c>
      <c r="B67322" t="inlineStr">
        <is>
          <t>IMPLOG,leaf,ForkJoinPool-462-worker-4,12,24,4,11,2000,152100,800,54400,352,34800,1786617402501</t>
        </is>
      </c>
    </row>
    <row r="67323">
      <c r="A67323" t="n">
        <v>67322</v>
      </c>
      <c r="B67323" t="inlineStr">
        <is>
          <t>IMPLOG,leaf,ForkJoinPool-462-worker-9,12,24,4,11,900,150200,800,52200,333,32200,1786617402501</t>
        </is>
      </c>
    </row>
    <row r="67324">
      <c r="A67324" t="n">
        <v>67323</v>
      </c>
      <c r="B67324" t="inlineStr">
        <is>
          <t>IMPLOG,leaf,ForkJoinPool-462-worker-8,12,24,4,11,1000,147100,800,52200,325,30200,1786617402501</t>
        </is>
      </c>
    </row>
    <row r="67325">
      <c r="A67325" t="n">
        <v>67324</v>
      </c>
      <c r="B67325" t="inlineStr">
        <is>
          <t>IMPLOG,leaf,ForkJoinPool-462-worker-5,12,24,4,11,2000,149300,800,53300,332,30200,1786617402501</t>
        </is>
      </c>
    </row>
    <row r="67326">
      <c r="A67326" t="n">
        <v>67325</v>
      </c>
      <c r="B67326" t="inlineStr">
        <is>
          <t>IMPLOG,leaf,ForkJoinPool-462-worker-7,12,24,4,11,900,160300,800,62600,344,31700,1786617402501</t>
        </is>
      </c>
    </row>
    <row r="67327">
      <c r="A67327" t="n">
        <v>67326</v>
      </c>
      <c r="B67327" t="inlineStr">
        <is>
          <t>IMPLOG,leaf,ForkJoinPool-462-worker-12,12,24,4,11,1000,151500,800,53000,349,32600,1786617402501</t>
        </is>
      </c>
    </row>
    <row r="67328">
      <c r="A67328" t="n">
        <v>67327</v>
      </c>
      <c r="B67328" t="inlineStr">
        <is>
          <t>IMPLOG,leaf,ForkJoinPool-462-worker-1,12,24,4,11,900,118700,800,39000,333,26600,1786617402501</t>
        </is>
      </c>
    </row>
    <row r="67329">
      <c r="A67329" t="n">
        <v>67328</v>
      </c>
      <c r="B67329" t="inlineStr">
        <is>
          <t>IMPLOG,leaf,ForkJoinPool-462-worker-2,12,24,4,11,800,151900,800,54300,347,33400,1786617402501</t>
        </is>
      </c>
    </row>
    <row r="67330">
      <c r="A67330" t="n">
        <v>67329</v>
      </c>
      <c r="B67330" t="inlineStr">
        <is>
          <t>IMPLOG,leaf,ForkJoinPool-462-worker-10,12,24,4,11,1000,148400,800,50800,339,31100,1786617402501</t>
        </is>
      </c>
    </row>
    <row r="67331">
      <c r="A67331" t="n">
        <v>67330</v>
      </c>
      <c r="B67331" t="inlineStr">
        <is>
          <t>IMPLOG,leaf,ForkJoinPool-462-worker-11,12,24,4,11,800,146700,800,54400,286,29200,1786617402501</t>
        </is>
      </c>
    </row>
    <row r="67332">
      <c r="A67332" t="n">
        <v>67331</v>
      </c>
      <c r="B67332" t="inlineStr">
        <is>
          <t>IMPLOG,leaf,ForkJoinPool-462-worker-3,12,24,4,11,1800,149300,800,52400,340,30300,1786617402501</t>
        </is>
      </c>
    </row>
    <row r="67333">
      <c r="A67333" t="n">
        <v>67332</v>
      </c>
      <c r="B67333" t="inlineStr">
        <is>
          <t>IMPLOG,leaf,ForkJoinPool-462-worker-12,12,24,4,11,700,132000,700,46500,290,27300,1786617402501</t>
        </is>
      </c>
    </row>
    <row r="67334">
      <c r="A67334" t="n">
        <v>67333</v>
      </c>
      <c r="B67334" t="inlineStr">
        <is>
          <t>IMPLOG,leaf,ForkJoinPool-462-worker-8,12,24,4,11,2000,143900,800,48700,355,31400,1786617402501</t>
        </is>
      </c>
    </row>
    <row r="67335">
      <c r="A67335" t="n">
        <v>67334</v>
      </c>
      <c r="B67335" t="inlineStr">
        <is>
          <t>IMPLOG,leaf,ForkJoinPool-462-worker-6,12,24,4,11,1100,153100,800,53600,337,31800,1786617402501</t>
        </is>
      </c>
    </row>
    <row r="67336">
      <c r="A67336" t="n">
        <v>67335</v>
      </c>
      <c r="B67336" t="inlineStr">
        <is>
          <t>IMPLOG,leaf,ForkJoinPool-462-worker-5,12,24,4,11,800,146100,800,52500,299,27900,1786617402501</t>
        </is>
      </c>
    </row>
    <row r="67337">
      <c r="A67337" t="n">
        <v>67336</v>
      </c>
      <c r="B67337" t="inlineStr">
        <is>
          <t>IMPLOG,leaf,ForkJoinPool-462-worker-9,12,24,4,11,1900,153000,800,53900,351,33400,1786617402501</t>
        </is>
      </c>
    </row>
    <row r="67338">
      <c r="A67338" t="n">
        <v>67337</v>
      </c>
      <c r="B67338" t="inlineStr">
        <is>
          <t>IMPLOG,leaf,ForkJoinPool-462-worker-4,12,24,4,11,900,143200,800,48400,352,31000,1786617402501</t>
        </is>
      </c>
    </row>
    <row r="67339">
      <c r="A67339" t="n">
        <v>67338</v>
      </c>
      <c r="B67339" t="inlineStr">
        <is>
          <t>IMPLOG,leaf,ForkJoinPool-462-worker-1,12,24,4,11,1200,99900,800,37300,250,20400,1786617402501</t>
        </is>
      </c>
    </row>
    <row r="67340">
      <c r="A67340" t="n">
        <v>67339</v>
      </c>
      <c r="B67340" t="inlineStr">
        <is>
          <t>IMPLOG,scan,main,12,24,4,11,418000,1786617402501</t>
        </is>
      </c>
    </row>
    <row r="67341">
      <c r="A67341" t="n">
        <v>67340</v>
      </c>
      <c r="B67341" t="inlineStr">
        <is>
          <t>IMPLOG,leaf,ForkJoinPool-462-worker-1,12,24,4,12,600,129300,800,45600,318,27200,1786617402501</t>
        </is>
      </c>
    </row>
    <row r="67342">
      <c r="A67342" t="n">
        <v>67341</v>
      </c>
      <c r="B67342" t="inlineStr">
        <is>
          <t>IMPLOG,leaf,ForkJoinPool-462-worker-5,12,24,4,12,1600,146500,800,50900,353,32800,1786617402501</t>
        </is>
      </c>
    </row>
    <row r="67343">
      <c r="A67343" t="n">
        <v>67342</v>
      </c>
      <c r="B67343" t="inlineStr">
        <is>
          <t>IMPLOG,leaf,ForkJoinPool-462-worker-2,12,24,4,12,2000,157100,800,59600,355,31900,1786617402501</t>
        </is>
      </c>
    </row>
    <row r="67344">
      <c r="A67344" t="n">
        <v>67343</v>
      </c>
      <c r="B67344" t="inlineStr">
        <is>
          <t>IMPLOG,leaf,ForkJoinPool-462-worker-4,12,24,4,12,2200,149700,800,53000,352,32000,1786617402501</t>
        </is>
      </c>
    </row>
    <row r="67345">
      <c r="A67345" t="n">
        <v>67344</v>
      </c>
      <c r="B67345" t="inlineStr">
        <is>
          <t>IMPLOG,leaf,ForkJoinPool-462-worker-8,12,24,4,12,800,150600,800,53600,345,32900,1786617402501</t>
        </is>
      </c>
    </row>
    <row r="67346">
      <c r="A67346" t="n">
        <v>67345</v>
      </c>
      <c r="B67346" t="inlineStr">
        <is>
          <t>IMPLOG,leaf,ForkJoinPool-462-worker-11,12,24,4,12,900,155800,800,52400,333,33500,1786617402501</t>
        </is>
      </c>
    </row>
    <row r="67347">
      <c r="A67347" t="n">
        <v>67346</v>
      </c>
      <c r="B67347" t="inlineStr">
        <is>
          <t>IMPLOG,leaf,ForkJoinPool-462-worker-12,12,24,4,12,2000,151900,800,54200,350,31900,1786617402501</t>
        </is>
      </c>
    </row>
    <row r="67348">
      <c r="A67348" t="n">
        <v>67347</v>
      </c>
      <c r="B67348" t="inlineStr">
        <is>
          <t>IMPLOG,leaf,ForkJoinPool-462-worker-7,12,24,4,12,2200,150400,800,51100,344,31200,1786617402501</t>
        </is>
      </c>
    </row>
    <row r="67349">
      <c r="A67349" t="n">
        <v>67348</v>
      </c>
      <c r="B67349" t="inlineStr">
        <is>
          <t>IMPLOG,leaf,ForkJoinPool-462-worker-3,12,24,4,12,900,149100,800,53900,341,31800,1786617402502</t>
        </is>
      </c>
    </row>
    <row r="67350">
      <c r="A67350" t="n">
        <v>67349</v>
      </c>
      <c r="B67350" t="inlineStr">
        <is>
          <t>IMPLOG,leaf,ForkJoinPool-462-worker-9,12,24,4,12,800,159200,800,63000,299,29900,1786617402501</t>
        </is>
      </c>
    </row>
    <row r="67351">
      <c r="A67351" t="n">
        <v>67350</v>
      </c>
      <c r="B67351" t="inlineStr">
        <is>
          <t>IMPLOG,leaf,ForkJoinPool-462-worker-6,12,24,4,12,1800,159800,800,51400,345,40400,1786617402501</t>
        </is>
      </c>
    </row>
    <row r="67352">
      <c r="A67352" t="n">
        <v>67351</v>
      </c>
      <c r="B67352" t="inlineStr">
        <is>
          <t>IMPLOG,leaf,ForkJoinPool-462-worker-10,12,24,4,12,2200,161200,800,53900,332,31200,1786617402502</t>
        </is>
      </c>
    </row>
    <row r="67353">
      <c r="A67353" t="n">
        <v>67352</v>
      </c>
      <c r="B67353" t="inlineStr">
        <is>
          <t>IMPLOG,leaf,ForkJoinPool-462-worker-1,12,24,4,12,1900,148000,800,52500,325,30000,1786617402502</t>
        </is>
      </c>
    </row>
    <row r="67354">
      <c r="A67354" t="n">
        <v>67353</v>
      </c>
      <c r="B67354" t="inlineStr">
        <is>
          <t>IMPLOG,leaf,ForkJoinPool-462-worker-8,12,24,4,12,2600,110600,800,37100,353,28100,1786617402502</t>
        </is>
      </c>
    </row>
    <row r="67355">
      <c r="A67355" t="n">
        <v>67354</v>
      </c>
      <c r="B67355" t="inlineStr">
        <is>
          <t>IMPLOG,leaf,ForkJoinPool-462-worker-11,12,24,4,12,900,135600,700,46600,290,27300,1786617402502</t>
        </is>
      </c>
    </row>
    <row r="67356">
      <c r="A67356" t="n">
        <v>67355</v>
      </c>
      <c r="B67356" t="inlineStr">
        <is>
          <t>IMPLOG,leaf,ForkJoinPool-462-worker-2,12,24,4,12,800,152200,800,54300,337,33700,1786617402502</t>
        </is>
      </c>
    </row>
    <row r="67357">
      <c r="A67357" t="n">
        <v>67356</v>
      </c>
      <c r="B67357" t="inlineStr">
        <is>
          <t>IMPLOG,leaf,ForkJoinPool-462-worker-4,12,24,4,12,800,143800,700,48300,300,38800,1786617402502</t>
        </is>
      </c>
    </row>
    <row r="67358">
      <c r="A67358" t="n">
        <v>67357</v>
      </c>
      <c r="B67358" t="inlineStr">
        <is>
          <t>IMPLOG,leaf,ForkJoinPool-462-worker-5,12,24,4,12,800,156000,800,54000,286,37400,1786617402502</t>
        </is>
      </c>
    </row>
    <row r="67359">
      <c r="A67359" t="n">
        <v>67358</v>
      </c>
      <c r="B67359" t="inlineStr">
        <is>
          <t>IMPLOG,leaf,ForkJoinPool-462-worker-7,12,24,4,12,900,130900,800,44100,340,28400,1786617402502</t>
        </is>
      </c>
    </row>
    <row r="67360">
      <c r="A67360" t="n">
        <v>67359</v>
      </c>
      <c r="B67360" t="inlineStr">
        <is>
          <t>IMPLOG,leaf,ForkJoinPool-462-worker-12,12,24,4,12,800,150300,800,52400,343,32900,1786617402502</t>
        </is>
      </c>
    </row>
    <row r="67361">
      <c r="A67361" t="n">
        <v>67360</v>
      </c>
      <c r="B67361" t="inlineStr">
        <is>
          <t>IMPLOG,leaf,ForkJoinPool-462-worker-3,12,24,4,12,2300,145800,800,50300,333,30200,1786617402502</t>
        </is>
      </c>
    </row>
    <row r="67362">
      <c r="A67362" t="n">
        <v>67361</v>
      </c>
      <c r="B67362" t="inlineStr">
        <is>
          <t>IMPLOG,leaf,ForkJoinPool-462-worker-9,12,24,4,12,2100,150400,800,52600,352,31900,1786617402502</t>
        </is>
      </c>
    </row>
    <row r="67363">
      <c r="A67363" t="n">
        <v>67362</v>
      </c>
      <c r="B67363" t="inlineStr">
        <is>
          <t>IMPLOG,leaf,ForkJoinPool-462-worker-10,12,24,4,12,800,148000,800,51800,339,31000,1786617402502</t>
        </is>
      </c>
    </row>
    <row r="67364">
      <c r="A67364" t="n">
        <v>67363</v>
      </c>
      <c r="B67364" t="inlineStr">
        <is>
          <t>IMPLOG,leaf,ForkJoinPool-462-worker-8,12,24,4,12,800,94600,800,33600,251,19000,1786617402502</t>
        </is>
      </c>
    </row>
    <row r="67365">
      <c r="A67365" t="n">
        <v>67364</v>
      </c>
      <c r="B67365" t="inlineStr">
        <is>
          <t>IMPLOG,scan,main,12,24,4,12,437100,1786617402501</t>
        </is>
      </c>
    </row>
    <row r="67366">
      <c r="A67366" t="n">
        <v>67365</v>
      </c>
      <c r="B67366" t="inlineStr">
        <is>
          <t>IMPLOG,leaf,ForkJoinPool-462-worker-1,12,24,4,13,1000,129100,800,46300,314,26600,1786617402502</t>
        </is>
      </c>
    </row>
    <row r="67367">
      <c r="A67367" t="n">
        <v>67366</v>
      </c>
      <c r="B67367" t="inlineStr">
        <is>
          <t>IMPLOG,leaf,ForkJoinPool-462-worker-2,12,24,4,13,800,142500,800,49700,356,31900,1786617402502</t>
        </is>
      </c>
    </row>
    <row r="67368">
      <c r="A67368" t="n">
        <v>67367</v>
      </c>
      <c r="B67368" t="inlineStr">
        <is>
          <t>IMPLOG,leaf,ForkJoinPool-462-worker-5,12,24,4,13,1600,150400,800,55100,352,32800,1786617402502</t>
        </is>
      </c>
    </row>
    <row r="67369">
      <c r="A67369" t="n">
        <v>67368</v>
      </c>
      <c r="B67369" t="inlineStr">
        <is>
          <t>IMPLOG,leaf,ForkJoinPool-462-worker-3,12,24,4,13,900,132700,700,46400,288,28700,1786617402502</t>
        </is>
      </c>
    </row>
    <row r="67370">
      <c r="A67370" t="n">
        <v>67369</v>
      </c>
      <c r="B67370" t="inlineStr">
        <is>
          <t>IMPLOG,leaf,ForkJoinPool-462-worker-7,12,24,4,13,900,150100,800,51800,352,33200,1786617402502</t>
        </is>
      </c>
    </row>
    <row r="67371">
      <c r="A67371" t="n">
        <v>67370</v>
      </c>
      <c r="B67371" t="inlineStr">
        <is>
          <t>IMPLOG,leaf,ForkJoinPool-462-worker-8,12,24,4,13,900,158500,800,51500,332,31300,1786617402502</t>
        </is>
      </c>
    </row>
    <row r="67372">
      <c r="A67372" t="n">
        <v>67371</v>
      </c>
      <c r="B67372" t="inlineStr">
        <is>
          <t>IMPLOG,leaf,ForkJoinPool-462-worker-6,12,24,4,13,1300,150700,800,52100,345,32400,1786617402502</t>
        </is>
      </c>
    </row>
    <row r="67373">
      <c r="A67373" t="n">
        <v>67372</v>
      </c>
      <c r="B67373" t="inlineStr">
        <is>
          <t>IMPLOG,leaf,ForkJoinPool-462-worker-10,12,24,4,13,2600,149600,800,54200,298,28200,1786617402502</t>
        </is>
      </c>
    </row>
    <row r="67374">
      <c r="A67374" t="n">
        <v>67373</v>
      </c>
      <c r="B67374" t="inlineStr">
        <is>
          <t>IMPLOG,leaf,ForkJoinPool-462-worker-9,12,24,4,13,800,150500,800,51800,344,30800,1786617402502</t>
        </is>
      </c>
    </row>
    <row r="67375">
      <c r="A67375" t="n">
        <v>67374</v>
      </c>
      <c r="B67375" t="inlineStr">
        <is>
          <t>IMPLOG,leaf,ForkJoinPool-462-worker-12,12,24,4,13,2400,141900,800,55100,242,23800,1786617402502</t>
        </is>
      </c>
    </row>
    <row r="67376">
      <c r="A67376" t="n">
        <v>67375</v>
      </c>
      <c r="B67376" t="inlineStr">
        <is>
          <t>IMPLOG,leaf,ForkJoinPool-462-worker-11,12,24,4,13,2000,149500,800,53100,337,31800,1786617402502</t>
        </is>
      </c>
    </row>
    <row r="67377">
      <c r="A67377" t="n">
        <v>67376</v>
      </c>
      <c r="B67377" t="inlineStr">
        <is>
          <t>IMPLOG,leaf,ForkJoinPool-462-worker-4,12,24,4,13,1000,151000,800,53900,350,31800,1786617402502</t>
        </is>
      </c>
    </row>
    <row r="67378">
      <c r="A67378" t="n">
        <v>67377</v>
      </c>
      <c r="B67378" t="inlineStr">
        <is>
          <t>IMPLOG,leaf,ForkJoinPool-462-worker-1,12,24,4,13,1800,146500,800,51500,322,29600,1786617402502</t>
        </is>
      </c>
    </row>
    <row r="67379">
      <c r="A67379" t="n">
        <v>67378</v>
      </c>
      <c r="B67379" t="inlineStr">
        <is>
          <t>IMPLOG,leaf,ForkJoinPool-462-worker-6,12,24,4,13,2700,101600,800,32900,331,23000,1786617402502</t>
        </is>
      </c>
    </row>
    <row r="67380">
      <c r="A67380" t="n">
        <v>67379</v>
      </c>
      <c r="B67380" t="inlineStr">
        <is>
          <t>IMPLOG,leaf,ForkJoinPool-462-worker-2,12,24,4,13,2000,151500,800,52100,345,32200,1786617402502</t>
        </is>
      </c>
    </row>
    <row r="67381">
      <c r="A67381" t="n">
        <v>67380</v>
      </c>
      <c r="B67381" t="inlineStr">
        <is>
          <t>IMPLOG,leaf,ForkJoinPool-462-worker-5,12,24,4,13,800,144700,800,53300,279,27200,1786617402502</t>
        </is>
      </c>
    </row>
    <row r="67382">
      <c r="A67382" t="n">
        <v>67381</v>
      </c>
      <c r="B67382" t="inlineStr">
        <is>
          <t>IMPLOG,leaf,ForkJoinPool-462-worker-12,12,24,4,13,800,132300,700,46500,298,28100,1786617402502</t>
        </is>
      </c>
    </row>
    <row r="67383">
      <c r="A67383" t="n">
        <v>67382</v>
      </c>
      <c r="B67383" t="inlineStr">
        <is>
          <t>IMPLOG,leaf,ForkJoinPool-462-worker-3,12,24,4,13,1100,152900,800,54600,352,33500,1786617402502</t>
        </is>
      </c>
    </row>
    <row r="67384">
      <c r="A67384" t="n">
        <v>67383</v>
      </c>
      <c r="B67384" t="inlineStr">
        <is>
          <t>IMPLOG,leaf,ForkJoinPool-462-worker-8,12,24,4,13,1900,154100,800,54300,352,34400,1786617402502</t>
        </is>
      </c>
    </row>
    <row r="67385">
      <c r="A67385" t="n">
        <v>67384</v>
      </c>
      <c r="B67385" t="inlineStr">
        <is>
          <t>IMPLOG,leaf,ForkJoinPool-462-worker-9,12,24,4,13,1800,150200,800,52800,340,32100,1786617402502</t>
        </is>
      </c>
    </row>
    <row r="67386">
      <c r="A67386" t="n">
        <v>67385</v>
      </c>
      <c r="B67386" t="inlineStr">
        <is>
          <t>IMPLOG,leaf,ForkJoinPool-462-worker-7,12,24,4,13,1700,162600,800,55300,337,40300,1786617402502</t>
        </is>
      </c>
    </row>
    <row r="67387">
      <c r="A67387" t="n">
        <v>67386</v>
      </c>
      <c r="B67387" t="inlineStr">
        <is>
          <t>IMPLOG,leaf,ForkJoinPool-462-worker-11,12,24,4,13,800,153200,800,49300,340,30600,1786617402502</t>
        </is>
      </c>
    </row>
    <row r="67388">
      <c r="A67388" t="n">
        <v>67387</v>
      </c>
      <c r="B67388" t="inlineStr">
        <is>
          <t>IMPLOG,leaf,ForkJoinPool-462-worker-4,12,24,4,13,1800,151200,800,53600,342,30800,1786617402502</t>
        </is>
      </c>
    </row>
    <row r="67389">
      <c r="A67389" t="n">
        <v>67388</v>
      </c>
      <c r="B67389" t="inlineStr">
        <is>
          <t>IMPLOG,leaf,ForkJoinPool-462-worker-1,12,24,4,13,800,127500,800,44200,329,27700,1786617402502</t>
        </is>
      </c>
    </row>
    <row r="67390">
      <c r="A67390" t="n">
        <v>67389</v>
      </c>
      <c r="B67390" t="inlineStr">
        <is>
          <t>IMPLOG,scan,main,12,24,4,13,435100,1786617402502</t>
        </is>
      </c>
    </row>
    <row r="67391">
      <c r="A67391" t="n">
        <v>67390</v>
      </c>
      <c r="B67391" t="inlineStr">
        <is>
          <t>IMPLOG,leaf,ForkJoinPool-462-worker-1,12,24,4,14,1900,133200,800,46300,314,27700,1786617402502</t>
        </is>
      </c>
    </row>
    <row r="67392">
      <c r="A67392" t="n">
        <v>67391</v>
      </c>
      <c r="B67392" t="inlineStr">
        <is>
          <t>IMPLOG,leaf,ForkJoinPool-462-worker-2,12,24,4,14,600,145300,800,48900,356,32700,1786617402502</t>
        </is>
      </c>
    </row>
    <row r="67393">
      <c r="A67393" t="n">
        <v>67392</v>
      </c>
      <c r="B67393" t="inlineStr">
        <is>
          <t>IMPLOG,leaf,ForkJoinPool-462-worker-6,12,24,4,14,600,145100,800,53600,304,29900,1786617402502</t>
        </is>
      </c>
    </row>
    <row r="67394">
      <c r="A67394" t="n">
        <v>67393</v>
      </c>
      <c r="B67394" t="inlineStr">
        <is>
          <t>IMPLOG,leaf,ForkJoinPool-462-worker-4,12,24,4,14,1000,141900,800,53900,236,24200,1786617402502</t>
        </is>
      </c>
    </row>
    <row r="67395">
      <c r="A67395" t="n">
        <v>67394</v>
      </c>
      <c r="B67395" t="inlineStr">
        <is>
          <t>IMPLOG,leaf,ForkJoinPool-462-worker-8,12,24,4,14,1100,152700,800,55900,342,34400,1786617402502</t>
        </is>
      </c>
    </row>
    <row r="67396">
      <c r="A67396" t="n">
        <v>67395</v>
      </c>
      <c r="B67396" t="inlineStr">
        <is>
          <t>IMPLOG,leaf,ForkJoinPool-462-worker-11,12,24,4,14,2700,144900,800,54200,276,26900,1786617402502</t>
        </is>
      </c>
    </row>
    <row r="67397">
      <c r="A67397" t="n">
        <v>67396</v>
      </c>
      <c r="B67397" t="inlineStr">
        <is>
          <t>IMPLOG,leaf,ForkJoinPool-462-worker-7,12,24,4,14,900,146700,800,48800,332,31800,1786617402502</t>
        </is>
      </c>
    </row>
    <row r="67398">
      <c r="A67398" t="n">
        <v>67397</v>
      </c>
      <c r="B67398" t="inlineStr">
        <is>
          <t>IMPLOG,leaf,ForkJoinPool-462-worker-5,12,24,4,14,3000,150400,800,52000,345,32800,1786617402502</t>
        </is>
      </c>
    </row>
    <row r="67399">
      <c r="A67399" t="n">
        <v>67398</v>
      </c>
      <c r="B67399" t="inlineStr">
        <is>
          <t>IMPLOG,leaf,ForkJoinPool-462-worker-10,12,24,4,14,900,149600,800,52700,329,31800,1786617402502</t>
        </is>
      </c>
    </row>
    <row r="67400">
      <c r="A67400" t="n">
        <v>67399</v>
      </c>
      <c r="B67400" t="inlineStr">
        <is>
          <t>IMPLOG,leaf,ForkJoinPool-462-worker-3,12,24,4,14,800,151700,800,53300,344,32400,1786617402502</t>
        </is>
      </c>
    </row>
    <row r="67401">
      <c r="A67401" t="n">
        <v>67400</v>
      </c>
      <c r="B67401" t="inlineStr">
        <is>
          <t>IMPLOG,leaf,ForkJoinPool-462-worker-9,12,24,4,14,1000,147400,800,51400,322,29600,1786617402502</t>
        </is>
      </c>
    </row>
    <row r="67402">
      <c r="A67402" t="n">
        <v>67401</v>
      </c>
      <c r="B67402" t="inlineStr">
        <is>
          <t>IMPLOG,leaf,ForkJoinPool-462-worker-12,12,24,4,14,1200,150900,800,50100,337,32400,1786617402502</t>
        </is>
      </c>
    </row>
    <row r="67403">
      <c r="A67403" t="n">
        <v>67402</v>
      </c>
      <c r="B67403" t="inlineStr">
        <is>
          <t>IMPLOG,leaf,ForkJoinPool-462-worker-1,12,24,4,14,900,164700,800,52900,340,47500,1786617402502</t>
        </is>
      </c>
    </row>
    <row r="67404">
      <c r="A67404" t="n">
        <v>67403</v>
      </c>
      <c r="B67404" t="inlineStr">
        <is>
          <t>IMPLOG,leaf,ForkJoinPool-462-worker-4,12,24,4,14,1800,133300,700,47700,281,27200,1786617402502</t>
        </is>
      </c>
    </row>
    <row r="67405">
      <c r="A67405" t="n">
        <v>67404</v>
      </c>
      <c r="B67405" t="inlineStr">
        <is>
          <t>IMPLOG,leaf,ForkJoinPool-462-worker-2,12,24,4,14,1700,150400,800,52000,343,31400,1786617402502</t>
        </is>
      </c>
    </row>
    <row r="67406">
      <c r="A67406" t="n">
        <v>67405</v>
      </c>
      <c r="B67406" t="inlineStr">
        <is>
          <t>IMPLOG,leaf,ForkJoinPool-462-worker-11,12,24,4,14,700,129400,800,43200,349,26700,1786617402503</t>
        </is>
      </c>
    </row>
    <row r="67407">
      <c r="A67407" t="n">
        <v>67406</v>
      </c>
      <c r="B67407" t="inlineStr">
        <is>
          <t>IMPLOG,leaf,ForkJoinPool-462-worker-6,12,24,4,14,800,151100,800,52900,352,32400,1786617402502</t>
        </is>
      </c>
    </row>
    <row r="67408">
      <c r="A67408" t="n">
        <v>67407</v>
      </c>
      <c r="B67408" t="inlineStr">
        <is>
          <t>IMPLOG,leaf,ForkJoinPool-462-worker-5,12,24,4,14,800,143400,800,47100,331,30000,1786617402503</t>
        </is>
      </c>
    </row>
    <row r="67409">
      <c r="A67409" t="n">
        <v>67408</v>
      </c>
      <c r="B67409" t="inlineStr">
        <is>
          <t>IMPLOG,leaf,ForkJoinPool-462-worker-3,12,24,4,14,800,144400,800,50000,340,29300,1786617402503</t>
        </is>
      </c>
    </row>
    <row r="67410">
      <c r="A67410" t="n">
        <v>67409</v>
      </c>
      <c r="B67410" t="inlineStr">
        <is>
          <t>IMPLOG,leaf,ForkJoinPool-462-worker-7,12,24,4,14,2500,153500,800,53000,349,34100,1786617402503</t>
        </is>
      </c>
    </row>
    <row r="67411">
      <c r="A67411" t="n">
        <v>67410</v>
      </c>
      <c r="B67411" t="inlineStr">
        <is>
          <t>IMPLOG,leaf,ForkJoinPool-462-worker-10,12,24,4,14,800,149200,800,52400,335,30900,1786617402503</t>
        </is>
      </c>
    </row>
    <row r="67412">
      <c r="A67412" t="n">
        <v>67411</v>
      </c>
      <c r="B67412" t="inlineStr">
        <is>
          <t>IMPLOG,leaf,ForkJoinPool-462-worker-9,12,24,4,14,800,149700,800,51300,353,33400,1786617402503</t>
        </is>
      </c>
    </row>
    <row r="67413">
      <c r="A67413" t="n">
        <v>67412</v>
      </c>
      <c r="B67413" t="inlineStr">
        <is>
          <t>IMPLOG,leaf,ForkJoinPool-462-worker-12,12,24,4,14,2200,126000,700,45600,293,28400,1786617402503</t>
        </is>
      </c>
    </row>
    <row r="67414">
      <c r="A67414" t="n">
        <v>67413</v>
      </c>
      <c r="B67414" t="inlineStr">
        <is>
          <t>IMPLOG,leaf,ForkJoinPool-462-worker-1,12,24,4,14,1000,197000,800,123100,333,26900,1786617402503</t>
        </is>
      </c>
    </row>
    <row r="67415">
      <c r="A67415" t="n">
        <v>67414</v>
      </c>
      <c r="B67415" t="inlineStr">
        <is>
          <t>IMPLOG,scan,main,12,24,4,14,546700,1786617402502</t>
        </is>
      </c>
    </row>
    <row r="67416">
      <c r="A67416" t="n">
        <v>67415</v>
      </c>
      <c r="B67416" t="inlineStr">
        <is>
          <t>IMPLOG,leaf,ForkJoinPool-462-worker-1,12,24,4,15,600,147500,800,47200,315,29200,1786617402503</t>
        </is>
      </c>
    </row>
    <row r="67417">
      <c r="A67417" t="n">
        <v>67416</v>
      </c>
      <c r="B67417" t="inlineStr">
        <is>
          <t>IMPLOG,leaf,ForkJoinPool-462-worker-5,12,24,4,15,900,145900,800,50700,356,31600,1786617402503</t>
        </is>
      </c>
    </row>
    <row r="67418">
      <c r="A67418" t="n">
        <v>67417</v>
      </c>
      <c r="B67418" t="inlineStr">
        <is>
          <t>IMPLOG,leaf,ForkJoinPool-462-worker-2,12,24,4,15,700,126400,800,43900,332,26500,1786617402503</t>
        </is>
      </c>
    </row>
    <row r="67419">
      <c r="A67419" t="n">
        <v>67418</v>
      </c>
      <c r="B67419" t="inlineStr">
        <is>
          <t>IMPLOG,leaf,ForkJoinPool-462-worker-11,12,24,4,15,1100,149500,800,49700,347,31600,1786617402503</t>
        </is>
      </c>
    </row>
    <row r="67420">
      <c r="A67420" t="n">
        <v>67419</v>
      </c>
      <c r="B67420" t="inlineStr">
        <is>
          <t>IMPLOG,leaf,ForkJoinPool-462-worker-12,12,24,4,15,1200,152900,800,52200,342,33300,1786617402503</t>
        </is>
      </c>
    </row>
    <row r="67421">
      <c r="A67421" t="n">
        <v>67420</v>
      </c>
      <c r="B67421" t="inlineStr">
        <is>
          <t>IMPLOG,leaf,ForkJoinPool-462-worker-9,12,24,4,15,3500,139700,800,46500,352,30600,1786617402503</t>
        </is>
      </c>
    </row>
    <row r="67422">
      <c r="A67422" t="n">
        <v>67421</v>
      </c>
      <c r="B67422" t="inlineStr">
        <is>
          <t>IMPLOG,leaf,ForkJoinPool-462-worker-8,12,24,4,15,2700,147200,800,49500,350,31400,1786617402503</t>
        </is>
      </c>
    </row>
    <row r="67423">
      <c r="A67423" t="n">
        <v>67422</v>
      </c>
      <c r="B67423" t="inlineStr">
        <is>
          <t>IMPLOG,leaf,ForkJoinPool-462-worker-7,12,24,4,15,1000,161100,800,53400,344,42900,1786617402503</t>
        </is>
      </c>
    </row>
    <row r="67424">
      <c r="A67424" t="n">
        <v>67423</v>
      </c>
      <c r="B67424" t="inlineStr">
        <is>
          <t>IMPLOG,leaf,ForkJoinPool-462-worker-3,12,24,4,15,3700,153300,800,54400,335,33700,1786617402503</t>
        </is>
      </c>
    </row>
    <row r="67425">
      <c r="A67425" t="n">
        <v>67424</v>
      </c>
      <c r="B67425" t="inlineStr">
        <is>
          <t>IMPLOG,leaf,ForkJoinPool-462-worker-10,12,24,4,15,2600,167700,700,68600,293,27300,1786617402503</t>
        </is>
      </c>
    </row>
    <row r="67426">
      <c r="A67426" t="n">
        <v>67425</v>
      </c>
      <c r="B67426" t="inlineStr">
        <is>
          <t>IMPLOG,leaf,ForkJoinPool-462-worker-6,12,24,4,15,2600,154100,800,51300,350,35600,1786617402503</t>
        </is>
      </c>
    </row>
    <row r="67427">
      <c r="A67427" t="n">
        <v>67426</v>
      </c>
      <c r="B67427" t="inlineStr">
        <is>
          <t>IMPLOG,leaf,ForkJoinPool-462-worker-1,12,24,4,15,800,146700,800,52300,322,29600,1786617402503</t>
        </is>
      </c>
    </row>
    <row r="67428">
      <c r="A67428" t="n">
        <v>67427</v>
      </c>
      <c r="B67428" t="inlineStr">
        <is>
          <t>IMPLOG,leaf,ForkJoinPool-462-worker-5,12,24,4,15,2200,164800,800,52000,341,44800,1786617402503</t>
        </is>
      </c>
    </row>
    <row r="67429">
      <c r="A67429" t="n">
        <v>67428</v>
      </c>
      <c r="B67429" t="inlineStr">
        <is>
          <t>IMPLOG,leaf,ForkJoinPool-462-worker-12,12,24,4,15,2400,145700,800,53600,276,27900,1786617402503</t>
        </is>
      </c>
    </row>
    <row r="67430">
      <c r="A67430" t="n">
        <v>67429</v>
      </c>
      <c r="B67430" t="inlineStr">
        <is>
          <t>IMPLOG,leaf,ForkJoinPool-462-worker-9,12,24,4,15,900,148700,800,53900,304,30500,1786617402503</t>
        </is>
      </c>
    </row>
    <row r="67431">
      <c r="A67431" t="n">
        <v>67430</v>
      </c>
      <c r="B67431" t="inlineStr">
        <is>
          <t>IMPLOG,leaf,ForkJoinPool-462-worker-11,12,24,4,15,800,158800,800,51500,331,41300,1786617402503</t>
        </is>
      </c>
    </row>
    <row r="67432">
      <c r="A67432" t="n">
        <v>67431</v>
      </c>
      <c r="B67432" t="inlineStr">
        <is>
          <t>IMPLOG,leaf,ForkJoinPool-462-worker-8,12,24,4,15,900,150600,800,52600,333,31100,1786617402503</t>
        </is>
      </c>
    </row>
    <row r="67433">
      <c r="A67433" t="n">
        <v>67432</v>
      </c>
      <c r="B67433" t="inlineStr">
        <is>
          <t>IMPLOG,leaf,ForkJoinPool-462-worker-3,12,24,4,15,900,129800,700,45800,281,26900,1786617402503</t>
        </is>
      </c>
    </row>
    <row r="67434">
      <c r="A67434" t="n">
        <v>67433</v>
      </c>
      <c r="B67434" t="inlineStr">
        <is>
          <t>IMPLOG,leaf,ForkJoinPool-462-worker-7,12,24,4,15,2400,148300,800,51800,340,30800,1786617402503</t>
        </is>
      </c>
    </row>
    <row r="67435">
      <c r="A67435" t="n">
        <v>67434</v>
      </c>
      <c r="B67435" t="inlineStr">
        <is>
          <t>IMPLOG,leaf,ForkJoinPool-462-worker-10,12,24,4,15,900,145100,800,46700,352,33300,1786617402503</t>
        </is>
      </c>
    </row>
    <row r="67436">
      <c r="A67436" t="n">
        <v>67435</v>
      </c>
      <c r="B67436" t="inlineStr">
        <is>
          <t>IMPLOG,leaf,ForkJoinPool-462-worker-4,12,24,4,15,1100,140100,800,53000,339,26000,1786617402503</t>
        </is>
      </c>
    </row>
    <row r="67437">
      <c r="A67437" t="n">
        <v>67436</v>
      </c>
      <c r="B67437" t="inlineStr">
        <is>
          <t>IMPLOG,leaf,ForkJoinPool-462-worker-6,12,24,4,15,900,117400,800,40500,337,27900,1786617402503</t>
        </is>
      </c>
    </row>
    <row r="67438">
      <c r="A67438" t="n">
        <v>67437</v>
      </c>
      <c r="B67438" t="inlineStr">
        <is>
          <t>IMPLOG,leaf,ForkJoinPool-462-worker-1,12,24,4,15,1500,123000,800,42000,329,27500,1786617402503</t>
        </is>
      </c>
    </row>
    <row r="67439">
      <c r="A67439" t="n">
        <v>67438</v>
      </c>
      <c r="B67439" t="inlineStr">
        <is>
          <t>IMPLOG,leaf,ForkJoinPool-462-worker-5,12,24,4,15,800,104000,800,37800,237,19400,1786617402503</t>
        </is>
      </c>
    </row>
    <row r="67440">
      <c r="A67440" t="n">
        <v>67439</v>
      </c>
      <c r="B67440" t="inlineStr">
        <is>
          <t>IMPLOG,scan,main,12,24,4,15,478300,1786617402503</t>
        </is>
      </c>
    </row>
    <row r="67441">
      <c r="A67441" t="n">
        <v>67440</v>
      </c>
      <c r="B67441" t="inlineStr">
        <is>
          <t>IMPLOG,leaf,ForkJoinPool-462-worker-1,12,24,4,16,700,128600,800,44800,315,27900,1786617402503</t>
        </is>
      </c>
    </row>
    <row r="67442">
      <c r="A67442" t="n">
        <v>67441</v>
      </c>
      <c r="B67442" t="inlineStr">
        <is>
          <t>IMPLOG,leaf,ForkJoinPool-462-worker-5,12,24,4,16,2200,142200,800,48300,356,32100,1786617402503</t>
        </is>
      </c>
    </row>
    <row r="67443">
      <c r="A67443" t="n">
        <v>67442</v>
      </c>
      <c r="B67443" t="inlineStr">
        <is>
          <t>IMPLOG,leaf,ForkJoinPool-462-worker-12,12,24,4,16,600,144000,800,49200,347,30800,1786617402503</t>
        </is>
      </c>
    </row>
    <row r="67444">
      <c r="A67444" t="n">
        <v>67443</v>
      </c>
      <c r="B67444" t="inlineStr">
        <is>
          <t>IMPLOG,leaf,ForkJoinPool-462-worker-9,12,24,4,16,2200,133800,700,48600,293,27900,1786617402503</t>
        </is>
      </c>
    </row>
    <row r="67445">
      <c r="A67445" t="n">
        <v>67444</v>
      </c>
      <c r="B67445" t="inlineStr">
        <is>
          <t>IMPLOG,leaf,ForkJoinPool-462-worker-7,12,24,4,16,600,155300,800,48300,349,32100,1786617402503</t>
        </is>
      </c>
    </row>
    <row r="67446">
      <c r="A67446" t="n">
        <v>67445</v>
      </c>
      <c r="B67446" t="inlineStr">
        <is>
          <t>IMPLOG,leaf,ForkJoinPool-462-worker-6,12,24,4,16,2900,149300,800,52200,339,32400,1786617402503</t>
        </is>
      </c>
    </row>
    <row r="67447">
      <c r="A67447" t="n">
        <v>67446</v>
      </c>
      <c r="B67447" t="inlineStr">
        <is>
          <t>IMPLOG,leaf,ForkJoinPool-462-worker-11,12,24,4,16,1000,154500,800,51400,331,29900,1786617402503</t>
        </is>
      </c>
    </row>
    <row r="67448">
      <c r="A67448" t="n">
        <v>67447</v>
      </c>
      <c r="B67448" t="inlineStr">
        <is>
          <t>IMPLOG,leaf,ForkJoinPool-462-worker-2,12,24,4,16,2300,146400,800,52100,333,31200,1786617402503</t>
        </is>
      </c>
    </row>
    <row r="67449">
      <c r="A67449" t="n">
        <v>67448</v>
      </c>
      <c r="B67449" t="inlineStr">
        <is>
          <t>IMPLOG,leaf,ForkJoinPool-462-worker-3,12,24,4,16,3700,148300,800,52200,342,33900,1786617402503</t>
        </is>
      </c>
    </row>
    <row r="67450">
      <c r="A67450" t="n">
        <v>67449</v>
      </c>
      <c r="B67450" t="inlineStr">
        <is>
          <t>IMPLOG,leaf,ForkJoinPool-462-worker-10,12,24,4,16,2600,155900,800,53400,335,31700,1786617402503</t>
        </is>
      </c>
    </row>
    <row r="67451">
      <c r="A67451" t="n">
        <v>67450</v>
      </c>
      <c r="B67451" t="inlineStr">
        <is>
          <t>IMPLOG,leaf,ForkJoinPool-462-worker-8,12,24,4,16,2700,150900,800,52200,331,31000,1786617402503</t>
        </is>
      </c>
    </row>
    <row r="67452">
      <c r="A67452" t="n">
        <v>67451</v>
      </c>
      <c r="B67452" t="inlineStr">
        <is>
          <t>IMPLOG,leaf,ForkJoinPool-462-worker-4,12,24,4,16,3200,163000,800,52500,344,33100,1786617402503</t>
        </is>
      </c>
    </row>
    <row r="67453">
      <c r="A67453" t="n">
        <v>67452</v>
      </c>
      <c r="B67453" t="inlineStr">
        <is>
          <t>IMPLOG,leaf,ForkJoinPool-462-worker-6,12,24,4,16,1000,96800,700,32500,280,23200,1786617402504</t>
        </is>
      </c>
    </row>
    <row r="67454">
      <c r="A67454" t="n">
        <v>67453</v>
      </c>
      <c r="B67454" t="inlineStr">
        <is>
          <t>IMPLOG,leaf,ForkJoinPool-462-worker-1,12,24,4,16,2200,160300,800,63200,322,30200,1786617402503</t>
        </is>
      </c>
    </row>
    <row r="67455">
      <c r="A67455" t="n">
        <v>67454</v>
      </c>
      <c r="B67455" t="inlineStr">
        <is>
          <t>IMPLOG,leaf,ForkJoinPool-462-worker-5,12,24,4,16,800,149900,800,51300,346,31800,1786617402504</t>
        </is>
      </c>
    </row>
    <row r="67456">
      <c r="A67456" t="n">
        <v>67455</v>
      </c>
      <c r="B67456" t="inlineStr">
        <is>
          <t>IMPLOG,leaf,ForkJoinPool-462-worker-9,12,24,4,16,800,148200,800,52300,305,28500,1786617402504</t>
        </is>
      </c>
    </row>
    <row r="67457">
      <c r="A67457" t="n">
        <v>67456</v>
      </c>
      <c r="B67457" t="inlineStr">
        <is>
          <t>IMPLOG,leaf,ForkJoinPool-462-worker-11,12,24,4,16,2000,143300,800,51800,237,24200,1786617402504</t>
        </is>
      </c>
    </row>
    <row r="67458">
      <c r="A67458" t="n">
        <v>67457</v>
      </c>
      <c r="B67458" t="inlineStr">
        <is>
          <t>IMPLOG,leaf,ForkJoinPool-462-worker-8,12,24,4,16,800,134000,800,45400,332,28900,1786617402504</t>
        </is>
      </c>
    </row>
    <row r="67459">
      <c r="A67459" t="n">
        <v>67458</v>
      </c>
      <c r="B67459" t="inlineStr">
        <is>
          <t>IMPLOG,leaf,ForkJoinPool-462-worker-3,12,24,4,16,800,142700,800,53200,276,26500,1786617402504</t>
        </is>
      </c>
    </row>
    <row r="67460">
      <c r="A67460" t="n">
        <v>67459</v>
      </c>
      <c r="B67460" t="inlineStr">
        <is>
          <t>IMPLOG,leaf,ForkJoinPool-462-worker-10,12,24,4,16,800,147800,800,46900,351,31800,1786617402504</t>
        </is>
      </c>
    </row>
    <row r="67461">
      <c r="A67461" t="n">
        <v>67460</v>
      </c>
      <c r="B67461" t="inlineStr">
        <is>
          <t>IMPLOG,leaf,ForkJoinPool-462-worker-2,12,24,4,16,800,150500,800,53000,341,33500,1786617402504</t>
        </is>
      </c>
    </row>
    <row r="67462">
      <c r="A67462" t="n">
        <v>67461</v>
      </c>
      <c r="B67462" t="inlineStr">
        <is>
          <t>IMPLOG,leaf,ForkJoinPool-462-worker-7,12,24,4,16,800,150500,800,53200,335,32900,1786617402504</t>
        </is>
      </c>
    </row>
    <row r="67463">
      <c r="A67463" t="n">
        <v>67462</v>
      </c>
      <c r="B67463" t="inlineStr">
        <is>
          <t>IMPLOG,leaf,ForkJoinPool-462-worker-12,12,24,4,16,2500,149400,800,52500,351,32900,1786617402504</t>
        </is>
      </c>
    </row>
    <row r="67464">
      <c r="A67464" t="n">
        <v>67463</v>
      </c>
      <c r="B67464" t="inlineStr">
        <is>
          <t>IMPLOG,leaf,ForkJoinPool-462-worker-6,12,24,4,16,500,101700,800,33700,353,25600,1786617402504</t>
        </is>
      </c>
    </row>
    <row r="67465">
      <c r="A67465" t="n">
        <v>67464</v>
      </c>
      <c r="B67465" t="inlineStr">
        <is>
          <t>IMPLOG,scan,main,12,24,4,16,425200,1786617402503</t>
        </is>
      </c>
    </row>
    <row r="67466">
      <c r="A67466" t="n">
        <v>67465</v>
      </c>
      <c r="B67466" t="inlineStr">
        <is>
          <t>IMPLOG,leaf,ForkJoinPool-462-worker-1,12,24,4,17,600,132800,800,46400,316,28100,1786617402504</t>
        </is>
      </c>
    </row>
    <row r="67467">
      <c r="A67467" t="n">
        <v>67466</v>
      </c>
      <c r="B67467" t="inlineStr">
        <is>
          <t>IMPLOG,leaf,ForkJoinPool-462-worker-5,12,24,4,17,1800,142600,800,49100,358,31900,1786617402504</t>
        </is>
      </c>
    </row>
    <row r="67468">
      <c r="A67468" t="n">
        <v>67467</v>
      </c>
      <c r="B67468" t="inlineStr">
        <is>
          <t>IMPLOG,leaf,ForkJoinPool-462-worker-4,12,24,4,17,500,146700,800,48700,347,30800,1786617402504</t>
        </is>
      </c>
    </row>
    <row r="67469">
      <c r="A67469" t="n">
        <v>67468</v>
      </c>
      <c r="B67469" t="inlineStr">
        <is>
          <t>IMPLOG,leaf,ForkJoinPool-462-worker-6,12,24,4,17,900,149800,800,53400,342,33400,1786617402504</t>
        </is>
      </c>
    </row>
    <row r="67470">
      <c r="A67470" t="n">
        <v>67469</v>
      </c>
      <c r="B67470" t="inlineStr">
        <is>
          <t>IMPLOG,leaf,ForkJoinPool-462-worker-12,12,24,4,17,800,149400,800,51400,351,30800,1786617402504</t>
        </is>
      </c>
    </row>
    <row r="67471">
      <c r="A67471" t="n">
        <v>67470</v>
      </c>
      <c r="B67471" t="inlineStr">
        <is>
          <t>IMPLOG,leaf,ForkJoinPool-462-worker-8,12,24,4,17,2300,150800,800,50800,344,32900,1786617402504</t>
        </is>
      </c>
    </row>
    <row r="67472">
      <c r="A67472" t="n">
        <v>67471</v>
      </c>
      <c r="B67472" t="inlineStr">
        <is>
          <t>IMPLOG,leaf,ForkJoinPool-462-worker-3,12,24,4,17,1000,149300,800,51400,334,30900,1786617402504</t>
        </is>
      </c>
    </row>
    <row r="67473">
      <c r="A67473" t="n">
        <v>67472</v>
      </c>
      <c r="B67473" t="inlineStr">
        <is>
          <t>IMPLOG,leaf,ForkJoinPool-462-worker-9,12,24,4,17,1900,151500,800,52000,331,33600,1786617402504</t>
        </is>
      </c>
    </row>
    <row r="67474">
      <c r="A67474" t="n">
        <v>67473</v>
      </c>
      <c r="B67474" t="inlineStr">
        <is>
          <t>IMPLOG,leaf,ForkJoinPool-462-worker-7,12,24,4,17,900,152100,800,53300,352,33100,1786617402504</t>
        </is>
      </c>
    </row>
    <row r="67475">
      <c r="A67475" t="n">
        <v>67474</v>
      </c>
      <c r="B67475" t="inlineStr">
        <is>
          <t>IMPLOG,leaf,ForkJoinPool-462-worker-2,12,24,4,17,900,148400,800,49900,342,32700,1786617402504</t>
        </is>
      </c>
    </row>
    <row r="67476">
      <c r="A67476" t="n">
        <v>67475</v>
      </c>
      <c r="B67476" t="inlineStr">
        <is>
          <t>IMPLOG,leaf,ForkJoinPool-462-worker-10,12,24,4,17,900,149400,800,51400,338,31100,1786617402504</t>
        </is>
      </c>
    </row>
    <row r="67477">
      <c r="A67477" t="n">
        <v>67476</v>
      </c>
      <c r="B67477" t="inlineStr">
        <is>
          <t>IMPLOG,leaf,ForkJoinPool-462-worker-11,12,24,4,17,900,154200,800,54600,333,31800,1786617402504</t>
        </is>
      </c>
    </row>
    <row r="67478">
      <c r="A67478" t="n">
        <v>67477</v>
      </c>
      <c r="B67478" t="inlineStr">
        <is>
          <t>IMPLOG,leaf,ForkJoinPool-462-worker-1,12,24,4,17,2200,145500,800,48300,321,29000,1786617402504</t>
        </is>
      </c>
    </row>
    <row r="67479">
      <c r="A67479" t="n">
        <v>67478</v>
      </c>
      <c r="B67479" t="inlineStr">
        <is>
          <t>IMPLOG,leaf,ForkJoinPool-462-worker-5,12,24,4,17,800,149600,800,52300,346,33600,1786617402504</t>
        </is>
      </c>
    </row>
    <row r="67480">
      <c r="A67480" t="n">
        <v>67479</v>
      </c>
      <c r="B67480" t="inlineStr">
        <is>
          <t>IMPLOG,leaf,ForkJoinPool-462-worker-3,12,24,4,17,900,130600,700,47000,293,27200,1786617402504</t>
        </is>
      </c>
    </row>
    <row r="67481">
      <c r="A67481" t="n">
        <v>67480</v>
      </c>
      <c r="B67481" t="inlineStr">
        <is>
          <t>IMPLOG,leaf,ForkJoinPool-462-worker-6,12,24,4,17,700,143800,800,53000,275,26900,1786617402504</t>
        </is>
      </c>
    </row>
    <row r="67482">
      <c r="A67482" t="n">
        <v>67481</v>
      </c>
      <c r="B67482" t="inlineStr">
        <is>
          <t>IMPLOG,leaf,ForkJoinPool-462-worker-4,12,24,4,17,800,148400,800,53800,333,30600,1786617402504</t>
        </is>
      </c>
    </row>
    <row r="67483">
      <c r="A67483" t="n">
        <v>67482</v>
      </c>
      <c r="B67483" t="inlineStr">
        <is>
          <t>IMPLOG,leaf,ForkJoinPool-462-worker-7,12,24,4,17,800,132800,800,44800,331,30200,1786617402504</t>
        </is>
      </c>
    </row>
    <row r="67484">
      <c r="A67484" t="n">
        <v>67483</v>
      </c>
      <c r="B67484" t="inlineStr">
        <is>
          <t>IMPLOG,leaf,ForkJoinPool-462-worker-11,12,24,4,17,3000,125600,700,44200,280,27700,1786617402504</t>
        </is>
      </c>
    </row>
    <row r="67485">
      <c r="A67485" t="n">
        <v>67484</v>
      </c>
      <c r="B67485" t="inlineStr">
        <is>
          <t>IMPLOG,leaf,ForkJoinPool-462-worker-2,12,24,4,17,800,141300,800,54500,237,23600,1786617402504</t>
        </is>
      </c>
    </row>
    <row r="67486">
      <c r="A67486" t="n">
        <v>67485</v>
      </c>
      <c r="B67486" t="inlineStr">
        <is>
          <t>IMPLOG,leaf,ForkJoinPool-462-worker-12,12,24,4,17,3100,149700,800,51800,334,31500,1786617402504</t>
        </is>
      </c>
    </row>
    <row r="67487">
      <c r="A67487" t="n">
        <v>67486</v>
      </c>
      <c r="B67487" t="inlineStr">
        <is>
          <t>IMPLOG,leaf,ForkJoinPool-462-worker-9,12,24,4,17,800,152100,800,54300,351,33800,1786617402504</t>
        </is>
      </c>
    </row>
    <row r="67488">
      <c r="A67488" t="n">
        <v>67487</v>
      </c>
      <c r="B67488" t="inlineStr">
        <is>
          <t>IMPLOG,leaf,ForkJoinPool-462-worker-10,12,24,4,17,800,145200,800,52100,305,30000,1786617402504</t>
        </is>
      </c>
    </row>
    <row r="67489">
      <c r="A67489" t="n">
        <v>67488</v>
      </c>
      <c r="B67489" t="inlineStr">
        <is>
          <t>IMPLOG,leaf,ForkJoinPool-462-worker-8,12,24,4,17,900,150300,800,52100,348,32900,1786617402504</t>
        </is>
      </c>
    </row>
    <row r="67490">
      <c r="A67490" t="n">
        <v>67489</v>
      </c>
      <c r="B67490" t="inlineStr">
        <is>
          <t>IMPLOG,scan,main,12,24,4,17,406800,1786617402504</t>
        </is>
      </c>
    </row>
    <row r="67491">
      <c r="A67491" t="n">
        <v>67490</v>
      </c>
      <c r="B67491" t="inlineStr">
        <is>
          <t>IMPLOG,leaf,ForkJoinPool-462-worker-1,12,24,4,18,600,127400,800,43000,316,26600,1786617402504</t>
        </is>
      </c>
    </row>
    <row r="67492">
      <c r="A67492" t="n">
        <v>67491</v>
      </c>
      <c r="B67492" t="inlineStr">
        <is>
          <t>IMPLOG,leaf,ForkJoinPool-462-worker-5,12,24,4,18,1500,141000,800,48300,359,33100,1786617402504</t>
        </is>
      </c>
    </row>
    <row r="67493">
      <c r="A67493" t="n">
        <v>67492</v>
      </c>
      <c r="B67493" t="inlineStr">
        <is>
          <t>IMPLOG,leaf,ForkJoinPool-462-worker-10,12,24,4,18,600,149900,800,50000,305,39100,1786617402504</t>
        </is>
      </c>
    </row>
    <row r="67494">
      <c r="A67494" t="n">
        <v>67493</v>
      </c>
      <c r="B67494" t="inlineStr">
        <is>
          <t>IMPLOG,leaf,ForkJoinPool-462-worker-12,12,24,4,18,900,131100,700,46700,281,27300,1786617402504</t>
        </is>
      </c>
    </row>
    <row r="67495">
      <c r="A67495" t="n">
        <v>67494</v>
      </c>
      <c r="B67495" t="inlineStr">
        <is>
          <t>IMPLOG,leaf,ForkJoinPool-462-worker-6,12,24,4,18,1800,148300,800,51400,342,32800,1786617402504</t>
        </is>
      </c>
    </row>
    <row r="67496">
      <c r="A67496" t="n">
        <v>67495</v>
      </c>
      <c r="B67496" t="inlineStr">
        <is>
          <t>IMPLOG,leaf,ForkJoinPool-462-worker-9,12,24,4,18,900,151400,800,56500,236,35000,1786617402504</t>
        </is>
      </c>
    </row>
    <row r="67497">
      <c r="A67497" t="n">
        <v>67496</v>
      </c>
      <c r="B67497" t="inlineStr">
        <is>
          <t>IMPLOG,leaf,ForkJoinPool-462-worker-4,12,24,4,18,11500,145800,800,53000,275,26800,1786617402504</t>
        </is>
      </c>
    </row>
    <row r="67498">
      <c r="A67498" t="n">
        <v>67497</v>
      </c>
      <c r="B67498" t="inlineStr">
        <is>
          <t>IMPLOG,leaf,ForkJoinPool-462-worker-2,12,24,4,18,800,151000,800,51700,331,30500,1786617402504</t>
        </is>
      </c>
    </row>
    <row r="67499">
      <c r="A67499" t="n">
        <v>67498</v>
      </c>
      <c r="B67499" t="inlineStr">
        <is>
          <t>IMPLOG,leaf,ForkJoinPool-462-worker-11,12,24,4,18,900,152800,800,52200,353,34700,1786617402504</t>
        </is>
      </c>
    </row>
    <row r="67500">
      <c r="A67500" t="n">
        <v>67499</v>
      </c>
      <c r="B67500" t="inlineStr">
        <is>
          <t>IMPLOG,leaf,ForkJoinPool-462-worker-8,12,24,4,18,900,159900,800,50900,347,32900,1786617402504</t>
        </is>
      </c>
    </row>
    <row r="67501">
      <c r="A67501" t="n">
        <v>67500</v>
      </c>
      <c r="B67501" t="inlineStr">
        <is>
          <t>IMPLOG,leaf,ForkJoinPool-462-worker-3,12,24,4,18,1000,151500,800,52400,346,33200,1786617402504</t>
        </is>
      </c>
    </row>
    <row r="67502">
      <c r="A67502" t="n">
        <v>67501</v>
      </c>
      <c r="B67502" t="inlineStr">
        <is>
          <t>IMPLOG,leaf,ForkJoinPool-462-worker-7,12,24,4,18,2200,161800,800,63800,351,32300,1786617402504</t>
        </is>
      </c>
    </row>
    <row r="67503">
      <c r="A67503" t="n">
        <v>67502</v>
      </c>
      <c r="B67503" t="inlineStr">
        <is>
          <t>IMPLOG,leaf,ForkJoinPool-462-worker-1,12,24,4,18,2300,146600,800,51700,321,31400,1786617402504</t>
        </is>
      </c>
    </row>
    <row r="67504">
      <c r="A67504" t="n">
        <v>67503</v>
      </c>
      <c r="B67504" t="inlineStr">
        <is>
          <t>IMPLOG,leaf,ForkJoinPool-462-worker-12,12,24,4,18,700,110100,800,38100,351,27000,1786617402504</t>
        </is>
      </c>
    </row>
    <row r="67505">
      <c r="A67505" t="n">
        <v>67504</v>
      </c>
      <c r="B67505" t="inlineStr">
        <is>
          <t>IMPLOG,leaf,ForkJoinPool-462-worker-4,12,24,4,18,800,108500,800,37200,344,25900,1786617402504</t>
        </is>
      </c>
    </row>
    <row r="67506">
      <c r="A67506" t="n">
        <v>67505</v>
      </c>
      <c r="B67506" t="inlineStr">
        <is>
          <t>IMPLOG,leaf,ForkJoinPool-462-worker-5,12,24,4,18,800,160400,800,53900,333,40800,1786617402504</t>
        </is>
      </c>
    </row>
    <row r="67507">
      <c r="A67507" t="n">
        <v>67506</v>
      </c>
      <c r="B67507" t="inlineStr">
        <is>
          <t>IMPLOG,leaf,ForkJoinPool-462-worker-9,12,24,4,18,2000,131100,700,45600,293,26800,1786617402504</t>
        </is>
      </c>
    </row>
    <row r="67508">
      <c r="A67508" t="n">
        <v>67507</v>
      </c>
      <c r="B67508" t="inlineStr">
        <is>
          <t>IMPLOG,leaf,ForkJoinPool-462-worker-10,12,24,4,18,1900,150500,800,52000,348,32300,1786617402504</t>
        </is>
      </c>
    </row>
    <row r="67509">
      <c r="A67509" t="n">
        <v>67508</v>
      </c>
      <c r="B67509" t="inlineStr">
        <is>
          <t>IMPLOG,leaf,ForkJoinPool-462-worker-11,12,24,4,18,800,146800,800,50000,341,30600,1786617402504</t>
        </is>
      </c>
    </row>
    <row r="67510">
      <c r="A67510" t="n">
        <v>67509</v>
      </c>
      <c r="B67510" t="inlineStr">
        <is>
          <t>IMPLOG,leaf,ForkJoinPool-462-worker-8,12,24,4,18,800,145800,800,51800,333,29200,1786617402504</t>
        </is>
      </c>
    </row>
    <row r="67511">
      <c r="A67511" t="n">
        <v>67510</v>
      </c>
      <c r="B67511" t="inlineStr">
        <is>
          <t>IMPLOG,leaf,ForkJoinPool-462-worker-3,12,24,4,18,2200,146700,800,49100,334,30800,1786617402504</t>
        </is>
      </c>
    </row>
    <row r="67512">
      <c r="A67512" t="n">
        <v>67511</v>
      </c>
      <c r="B67512" t="inlineStr">
        <is>
          <t>IMPLOG,leaf,ForkJoinPool-462-worker-7,12,24,4,18,800,150400,800,51800,334,29900,1786617402504</t>
        </is>
      </c>
    </row>
    <row r="67513">
      <c r="A67513" t="n">
        <v>67512</v>
      </c>
      <c r="B67513" t="inlineStr">
        <is>
          <t>IMPLOG,leaf,ForkJoinPool-462-worker-12,12,24,4,18,1400,105900,800,34800,342,26500,1786617402504</t>
        </is>
      </c>
    </row>
    <row r="67514">
      <c r="A67514" t="n">
        <v>67513</v>
      </c>
      <c r="B67514" t="inlineStr">
        <is>
          <t>IMPLOG,leaf,ForkJoinPool-462-worker-1,12,24,4,18,800,132800,800,45600,331,29300,1786617402504</t>
        </is>
      </c>
    </row>
    <row r="67515">
      <c r="A67515" t="n">
        <v>67514</v>
      </c>
      <c r="B67515" t="inlineStr">
        <is>
          <t>IMPLOG,scan,main,12,24,4,18,435600,1786617402504</t>
        </is>
      </c>
    </row>
    <row r="67516">
      <c r="A67516" t="n">
        <v>67515</v>
      </c>
      <c r="B67516" t="inlineStr">
        <is>
          <t>IMPLOG,leaf,ForkJoinPool-462-worker-1,12,24,4,19,1800,132200,800,45700,316,28300,1786617402505</t>
        </is>
      </c>
    </row>
    <row r="67517">
      <c r="A67517" t="n">
        <v>67516</v>
      </c>
      <c r="B67517" t="inlineStr">
        <is>
          <t>IMPLOG,leaf,ForkJoinPool-462-worker-4,12,24,4,19,1500,142700,800,49700,350,31300,1786617402505</t>
        </is>
      </c>
    </row>
    <row r="67518">
      <c r="A67518" t="n">
        <v>67517</v>
      </c>
      <c r="B67518" t="inlineStr">
        <is>
          <t>IMPLOG,leaf,ForkJoinPool-462-worker-12,12,24,4,19,600,143900,800,49100,334,30700,1786617402505</t>
        </is>
      </c>
    </row>
    <row r="67519">
      <c r="A67519" t="n">
        <v>67518</v>
      </c>
      <c r="B67519" t="inlineStr">
        <is>
          <t>IMPLOG,leaf,ForkJoinPool-462-worker-9,12,24,4,19,1100,130300,700,46200,275,26300,1786617402505</t>
        </is>
      </c>
    </row>
    <row r="67520">
      <c r="A67520" t="n">
        <v>67519</v>
      </c>
      <c r="B67520" t="inlineStr">
        <is>
          <t>IMPLOG,leaf,ForkJoinPool-462-worker-8,12,24,4,19,900,150800,800,51500,344,33100,1786617402505</t>
        </is>
      </c>
    </row>
    <row r="67521">
      <c r="A67521" t="n">
        <v>67520</v>
      </c>
      <c r="B67521" t="inlineStr">
        <is>
          <t>IMPLOG,leaf,ForkJoinPool-462-worker-7,12,24,4,19,2300,149300,800,50800,331,30600,1786617402505</t>
        </is>
      </c>
    </row>
    <row r="67522">
      <c r="A67522" t="n">
        <v>67521</v>
      </c>
      <c r="B67522" t="inlineStr">
        <is>
          <t>IMPLOG,leaf,ForkJoinPool-462-worker-5,12,24,4,19,1900,149400,800,50800,343,31600,1786617402505</t>
        </is>
      </c>
    </row>
    <row r="67523">
      <c r="A67523" t="n">
        <v>67522</v>
      </c>
      <c r="B67523" t="inlineStr">
        <is>
          <t>IMPLOG,leaf,ForkJoinPool-462-worker-11,12,24,4,19,2000,148600,800,52000,334,31700,1786617402505</t>
        </is>
      </c>
    </row>
    <row r="67524">
      <c r="A67524" t="n">
        <v>67523</v>
      </c>
      <c r="B67524" t="inlineStr">
        <is>
          <t>IMPLOG,leaf,ForkJoinPool-462-worker-6,12,24,4,19,800,152200,800,54600,338,31600,1786617402505</t>
        </is>
      </c>
    </row>
    <row r="67525">
      <c r="A67525" t="n">
        <v>67524</v>
      </c>
      <c r="B67525" t="inlineStr">
        <is>
          <t>IMPLOG,leaf,ForkJoinPool-462-worker-2,12,24,4,19,2200,143700,800,53900,260,26000,1786617402505</t>
        </is>
      </c>
    </row>
    <row r="67526">
      <c r="A67526" t="n">
        <v>67525</v>
      </c>
      <c r="B67526" t="inlineStr">
        <is>
          <t>IMPLOG,leaf,ForkJoinPool-462-worker-10,12,24,4,19,900,149100,800,52000,334,30500,1786617402505</t>
        </is>
      </c>
    </row>
    <row r="67527">
      <c r="A67527" t="n">
        <v>67526</v>
      </c>
      <c r="B67527" t="inlineStr">
        <is>
          <t>IMPLOG,leaf,ForkJoinPool-462-worker-3,12,24,4,19,1000,151100,800,51900,324,30900,1786617402505</t>
        </is>
      </c>
    </row>
    <row r="67528">
      <c r="A67528" t="n">
        <v>67527</v>
      </c>
      <c r="B67528" t="inlineStr">
        <is>
          <t>IMPLOG,leaf,ForkJoinPool-462-worker-11,12,24,4,19,500,99500,800,30200,339,24300,1786617402505</t>
        </is>
      </c>
    </row>
    <row r="67529">
      <c r="A67529" t="n">
        <v>67528</v>
      </c>
      <c r="B67529" t="inlineStr">
        <is>
          <t>IMPLOG,leaf,ForkJoinPool-462-worker-1,12,24,4,19,800,156700,800,51700,321,30500,1786617402505</t>
        </is>
      </c>
    </row>
    <row r="67530">
      <c r="A67530" t="n">
        <v>67529</v>
      </c>
      <c r="B67530" t="inlineStr">
        <is>
          <t>IMPLOG,leaf,ForkJoinPool-462-worker-12,12,24,4,19,1800,141800,800,51500,267,25700,1786617402505</t>
        </is>
      </c>
    </row>
    <row r="67531">
      <c r="A67531" t="n">
        <v>67530</v>
      </c>
      <c r="B67531" t="inlineStr">
        <is>
          <t>IMPLOG,leaf,ForkJoinPool-462-worker-4,12,24,4,19,900,159200,800,50600,346,31200,1786617402505</t>
        </is>
      </c>
    </row>
    <row r="67532">
      <c r="A67532" t="n">
        <v>67531</v>
      </c>
      <c r="B67532" t="inlineStr">
        <is>
          <t>IMPLOG,leaf,ForkJoinPool-462-worker-9,12,24,4,19,2300,141500,800,49300,342,30800,1786617402505</t>
        </is>
      </c>
    </row>
    <row r="67533">
      <c r="A67533" t="n">
        <v>67532</v>
      </c>
      <c r="B67533" t="inlineStr">
        <is>
          <t>IMPLOG,leaf,ForkJoinPool-462-worker-2,12,24,4,19,1200,140700,800,49700,286,27300,1786617402505</t>
        </is>
      </c>
    </row>
    <row r="67534">
      <c r="A67534" t="n">
        <v>67533</v>
      </c>
      <c r="B67534" t="inlineStr">
        <is>
          <t>IMPLOG,leaf,ForkJoinPool-462-worker-5,12,24,4,19,900,129600,700,46700,275,27700,1786617402505</t>
        </is>
      </c>
    </row>
    <row r="67535">
      <c r="A67535" t="n">
        <v>67534</v>
      </c>
      <c r="B67535" t="inlineStr">
        <is>
          <t>IMPLOG,leaf,ForkJoinPool-462-worker-7,12,24,4,19,800,156500,800,51900,312,29600,1786617402505</t>
        </is>
      </c>
    </row>
    <row r="67536">
      <c r="A67536" t="n">
        <v>67535</v>
      </c>
      <c r="B67536" t="inlineStr">
        <is>
          <t>IMPLOG,leaf,ForkJoinPool-462-worker-6,12,24,4,19,1900,153700,800,53900,262,26500,1786617402505</t>
        </is>
      </c>
    </row>
    <row r="67537">
      <c r="A67537" t="n">
        <v>67536</v>
      </c>
      <c r="B67537" t="inlineStr">
        <is>
          <t>IMPLOG,leaf,ForkJoinPool-462-worker-3,12,24,4,19,800,140600,800,54400,221,23200,1786617402505</t>
        </is>
      </c>
    </row>
    <row r="67538">
      <c r="A67538" t="n">
        <v>67537</v>
      </c>
      <c r="B67538" t="inlineStr">
        <is>
          <t>IMPLOG,leaf,ForkJoinPool-462-worker-10,12,24,4,19,2400,145300,800,50700,318,29500,1786617402505</t>
        </is>
      </c>
    </row>
    <row r="67539">
      <c r="A67539" t="n">
        <v>67538</v>
      </c>
      <c r="B67539" t="inlineStr">
        <is>
          <t>IMPLOG,leaf,ForkJoinPool-462-worker-11,12,24,4,19,2800,112700,800,36900,339,27300,1786617402505</t>
        </is>
      </c>
    </row>
    <row r="67540">
      <c r="A67540" t="n">
        <v>67539</v>
      </c>
      <c r="B67540" t="inlineStr">
        <is>
          <t>IMPLOG,scan,main,12,24,4,19,453900,1786617402505</t>
        </is>
      </c>
    </row>
    <row r="67541">
      <c r="A67541" t="n">
        <v>67540</v>
      </c>
      <c r="B67541" t="inlineStr">
        <is>
          <t>IMPLOG,leaf,ForkJoinPool-462-worker-1,12,24,4,20,1600,133400,800,45900,316,27000,1786617402505</t>
        </is>
      </c>
    </row>
    <row r="67542">
      <c r="A67542" t="n">
        <v>67541</v>
      </c>
      <c r="B67542" t="inlineStr">
        <is>
          <t>IMPLOG,leaf,ForkJoinPool-462-worker-4,12,24,4,20,1700,141100,800,48600,351,32400,1786617402505</t>
        </is>
      </c>
    </row>
    <row r="67543">
      <c r="A67543" t="n">
        <v>67542</v>
      </c>
      <c r="B67543" t="inlineStr">
        <is>
          <t>IMPLOG,leaf,ForkJoinPool-462-worker-6,12,24,4,20,600,147700,800,50300,338,31600,1786617402505</t>
        </is>
      </c>
    </row>
    <row r="67544">
      <c r="A67544" t="n">
        <v>67543</v>
      </c>
      <c r="B67544" t="inlineStr">
        <is>
          <t>IMPLOG,leaf,ForkJoinPool-462-worker-10,12,24,4,20,600,146600,800,49200,336,32200,1786617402505</t>
        </is>
      </c>
    </row>
    <row r="67545">
      <c r="A67545" t="n">
        <v>67544</v>
      </c>
      <c r="B67545" t="inlineStr">
        <is>
          <t>IMPLOG,leaf,ForkJoinPool-462-worker-9,12,24,4,20,900,129900,700,44800,271,25800,1786617402505</t>
        </is>
      </c>
    </row>
    <row r="67546">
      <c r="A67546" t="n">
        <v>67545</v>
      </c>
      <c r="B67546" t="inlineStr">
        <is>
          <t>IMPLOG,leaf,ForkJoinPool-462-worker-12,12,24,4,20,900,141100,800,52700,260,26500,1786617402505</t>
        </is>
      </c>
    </row>
    <row r="67547">
      <c r="A67547" t="n">
        <v>67546</v>
      </c>
      <c r="B67547" t="inlineStr">
        <is>
          <t>IMPLOG,leaf,ForkJoinPool-462-worker-11,12,24,4,20,800,149800,800,50600,342,33300,1786617402505</t>
        </is>
      </c>
    </row>
    <row r="67548">
      <c r="A67548" t="n">
        <v>67547</v>
      </c>
      <c r="B67548" t="inlineStr">
        <is>
          <t>IMPLOG,leaf,ForkJoinPool-462-worker-8,12,24,4,20,2100,150500,800,49100,340,32400,1786617402505</t>
        </is>
      </c>
    </row>
    <row r="67549">
      <c r="A67549" t="n">
        <v>67548</v>
      </c>
      <c r="B67549" t="inlineStr">
        <is>
          <t>IMPLOG,leaf,ForkJoinPool-462-worker-7,12,24,4,20,900,151100,800,54100,324,32000,1786617402505</t>
        </is>
      </c>
    </row>
    <row r="67550">
      <c r="A67550" t="n">
        <v>67549</v>
      </c>
      <c r="B67550" t="inlineStr">
        <is>
          <t>IMPLOG,leaf,ForkJoinPool-462-worker-3,12,24,4,20,900,149300,800,53300,342,32000,1786617402505</t>
        </is>
      </c>
    </row>
    <row r="67551">
      <c r="A67551" t="n">
        <v>67550</v>
      </c>
      <c r="B67551" t="inlineStr">
        <is>
          <t>IMPLOG,leaf,ForkJoinPool-462-worker-5,12,24,4,20,1000,149600,800,54400,340,32400,1786617402505</t>
        </is>
      </c>
    </row>
    <row r="67552">
      <c r="A67552" t="n">
        <v>67551</v>
      </c>
      <c r="B67552" t="inlineStr">
        <is>
          <t>IMPLOG,leaf,ForkJoinPool-462-worker-2,12,24,4,20,2200,147700,800,53900,312,29300,1786617402505</t>
        </is>
      </c>
    </row>
    <row r="67553">
      <c r="A67553" t="n">
        <v>67552</v>
      </c>
      <c r="B67553" t="inlineStr">
        <is>
          <t>IMPLOG,leaf,ForkJoinPool-462-worker-6,12,24,4,20,2200,104400,800,36500,262,21400,1786617402505</t>
        </is>
      </c>
    </row>
    <row r="67554">
      <c r="A67554" t="n">
        <v>67553</v>
      </c>
      <c r="B67554" t="inlineStr">
        <is>
          <t>IMPLOG,leaf,ForkJoinPool-462-worker-1,12,24,4,20,800,146900,800,49700,321,30600,1786617402505</t>
        </is>
      </c>
    </row>
    <row r="67555">
      <c r="A67555" t="n">
        <v>67554</v>
      </c>
      <c r="B67555" t="inlineStr">
        <is>
          <t>IMPLOG,leaf,ForkJoinPool-462-worker-4,12,24,4,20,800,150500,800,52500,346,32700,1786617402505</t>
        </is>
      </c>
    </row>
    <row r="67556">
      <c r="A67556" t="n">
        <v>67555</v>
      </c>
      <c r="B67556" t="inlineStr">
        <is>
          <t>IMPLOG,leaf,ForkJoinPool-462-worker-10,12,24,4,20,1900,142000,800,52400,269,24100,1786617402505</t>
        </is>
      </c>
    </row>
    <row r="67557">
      <c r="A67557" t="n">
        <v>67556</v>
      </c>
      <c r="B67557" t="inlineStr">
        <is>
          <t>IMPLOG,leaf,ForkJoinPool-462-worker-9,12,24,4,20,800,145600,800,48700,337,30800,1786617402505</t>
        </is>
      </c>
    </row>
    <row r="67558">
      <c r="A67558" t="n">
        <v>67557</v>
      </c>
      <c r="B67558" t="inlineStr">
        <is>
          <t>IMPLOG,leaf,ForkJoinPool-462-worker-12,12,24,4,20,700,145200,800,53300,286,29300,1786617402505</t>
        </is>
      </c>
    </row>
    <row r="67559">
      <c r="A67559" t="n">
        <v>67558</v>
      </c>
      <c r="B67559" t="inlineStr">
        <is>
          <t>IMPLOG,leaf,ForkJoinPool-462-worker-7,12,24,4,20,800,135200,800,46900,318,29400,1786617402505</t>
        </is>
      </c>
    </row>
    <row r="67560">
      <c r="A67560" t="n">
        <v>67559</v>
      </c>
      <c r="B67560" t="inlineStr">
        <is>
          <t>IMPLOG,leaf,ForkJoinPool-462-worker-2,12,24,4,20,700,130400,700,48600,275,27000,1786617402505</t>
        </is>
      </c>
    </row>
    <row r="67561">
      <c r="A67561" t="n">
        <v>67560</v>
      </c>
      <c r="B67561" t="inlineStr">
        <is>
          <t>IMPLOG,leaf,ForkJoinPool-462-worker-8,12,24,4,20,800,148300,800,51300,330,30200,1786617402505</t>
        </is>
      </c>
    </row>
    <row r="67562">
      <c r="A67562" t="n">
        <v>67561</v>
      </c>
      <c r="B67562" t="inlineStr">
        <is>
          <t>IMPLOG,leaf,ForkJoinPool-462-worker-5,12,24,4,20,1900,139500,800,54900,219,22500,1786617402505</t>
        </is>
      </c>
    </row>
    <row r="67563">
      <c r="A67563" t="n">
        <v>67562</v>
      </c>
      <c r="B67563" t="inlineStr">
        <is>
          <t>IMPLOG,leaf,ForkJoinPool-462-worker-11,12,24,4,20,800,150200,800,51200,342,31500,1786617402505</t>
        </is>
      </c>
    </row>
    <row r="67564">
      <c r="A67564" t="n">
        <v>67563</v>
      </c>
      <c r="B67564" t="inlineStr">
        <is>
          <t>IMPLOG,leaf,ForkJoinPool-462-worker-6,12,24,4,20,900,104400,800,33300,337,26200,1786617402505</t>
        </is>
      </c>
    </row>
    <row r="67565">
      <c r="A67565" t="n">
        <v>67564</v>
      </c>
      <c r="B67565" t="inlineStr">
        <is>
          <t>IMPLOG,scan,main,12,24,4,20,440400,1786617402505</t>
        </is>
      </c>
    </row>
    <row r="67566">
      <c r="A67566" t="n">
        <v>67565</v>
      </c>
      <c r="B67566" t="inlineStr">
        <is>
          <t>IMPLOG,leaf,ForkJoinPool-462-worker-1,12,24,4,21,2100,131200,800,45300,320,27000,1786617402506</t>
        </is>
      </c>
    </row>
    <row r="67567">
      <c r="A67567" t="n">
        <v>67566</v>
      </c>
      <c r="B67567" t="inlineStr">
        <is>
          <t>IMPLOG,leaf,ForkJoinPool-462-worker-4,12,24,4,21,1400,146800,800,49200,351,33000,1786617402506</t>
        </is>
      </c>
    </row>
    <row r="67568">
      <c r="A67568" t="n">
        <v>67567</v>
      </c>
      <c r="B67568" t="inlineStr">
        <is>
          <t>IMPLOG,leaf,ForkJoinPool-462-worker-6,12,24,4,21,1400,147700,800,51800,336,31400,1786617402506</t>
        </is>
      </c>
    </row>
    <row r="67569">
      <c r="A67569" t="n">
        <v>67568</v>
      </c>
      <c r="B67569" t="inlineStr">
        <is>
          <t>IMPLOG,leaf,ForkJoinPool-462-worker-10,12,24,4,21,900,144800,800,52800,281,27900,1786617402506</t>
        </is>
      </c>
    </row>
    <row r="67570">
      <c r="A67570" t="n">
        <v>67569</v>
      </c>
      <c r="B67570" t="inlineStr">
        <is>
          <t>IMPLOG,leaf,ForkJoinPool-462-worker-7,12,24,4,21,600,156200,800,50500,343,31800,1786617402506</t>
        </is>
      </c>
    </row>
    <row r="67571">
      <c r="A67571" t="n">
        <v>67570</v>
      </c>
      <c r="B67571" t="inlineStr">
        <is>
          <t>IMPLOG,leaf,ForkJoinPool-462-worker-8,12,24,4,21,1600,150200,800,53400,337,32800,1786617402506</t>
        </is>
      </c>
    </row>
    <row r="67572">
      <c r="A67572" t="n">
        <v>67571</v>
      </c>
      <c r="B67572" t="inlineStr">
        <is>
          <t>IMPLOG,leaf,ForkJoinPool-462-worker-2,12,24,4,21,900,139200,700,45100,272,25500,1786617402506</t>
        </is>
      </c>
    </row>
    <row r="67573">
      <c r="A67573" t="n">
        <v>67572</v>
      </c>
      <c r="B67573" t="inlineStr">
        <is>
          <t>IMPLOG,leaf,ForkJoinPool-462-worker-5,12,24,4,21,800,150900,800,52000,343,33300,1786617402506</t>
        </is>
      </c>
    </row>
    <row r="67574">
      <c r="A67574" t="n">
        <v>67573</v>
      </c>
      <c r="B67574" t="inlineStr">
        <is>
          <t>IMPLOG,leaf,ForkJoinPool-462-worker-3,12,24,4,21,1000,148100,800,50700,342,30400,1786617402506</t>
        </is>
      </c>
    </row>
    <row r="67575">
      <c r="A67575" t="n">
        <v>67574</v>
      </c>
      <c r="B67575" t="inlineStr">
        <is>
          <t>IMPLOG,leaf,ForkJoinPool-462-worker-9,12,24,4,21,2000,143400,700,57500,278,27700,1786617402506</t>
        </is>
      </c>
    </row>
    <row r="67576">
      <c r="A67576" t="n">
        <v>67575</v>
      </c>
      <c r="B67576" t="inlineStr">
        <is>
          <t>IMPLOG,leaf,ForkJoinPool-462-worker-11,12,24,4,21,2200,154400,800,54300,322,32200,1786617402506</t>
        </is>
      </c>
    </row>
    <row r="67577">
      <c r="A67577" t="n">
        <v>67576</v>
      </c>
      <c r="B67577" t="inlineStr">
        <is>
          <t>IMPLOG,leaf,ForkJoinPool-462-worker-12,12,24,4,21,900,150200,800,52100,342,32600,1786617402506</t>
        </is>
      </c>
    </row>
    <row r="67578">
      <c r="A67578" t="n">
        <v>67577</v>
      </c>
      <c r="B67578" t="inlineStr">
        <is>
          <t>IMPLOG,leaf,ForkJoinPool-462-worker-1,12,24,4,21,800,146100,800,50200,326,30800,1786617402506</t>
        </is>
      </c>
    </row>
    <row r="67579">
      <c r="A67579" t="n">
        <v>67578</v>
      </c>
      <c r="B67579" t="inlineStr">
        <is>
          <t>IMPLOG,leaf,ForkJoinPool-462-worker-5,12,24,4,21,2100,103500,800,33200,335,25600,1786617402506</t>
        </is>
      </c>
    </row>
    <row r="67580">
      <c r="A67580" t="n">
        <v>67579</v>
      </c>
      <c r="B67580" t="inlineStr">
        <is>
          <t>IMPLOG,leaf,ForkJoinPool-462-worker-7,12,24,4,21,1900,100000,800,35900,329,23900,1786617402506</t>
        </is>
      </c>
    </row>
    <row r="67581">
      <c r="A67581" t="n">
        <v>67580</v>
      </c>
      <c r="B67581" t="inlineStr">
        <is>
          <t>IMPLOG,leaf,ForkJoinPool-462-worker-4,12,24,4,21,800,149100,800,50800,347,30600,1786617402506</t>
        </is>
      </c>
    </row>
    <row r="67582">
      <c r="A67582" t="n">
        <v>67581</v>
      </c>
      <c r="B67582" t="inlineStr">
        <is>
          <t>IMPLOG,leaf,ForkJoinPool-462-worker-6,12,24,4,21,800,142500,800,51700,269,24400,1786617402506</t>
        </is>
      </c>
    </row>
    <row r="67583">
      <c r="A67583" t="n">
        <v>67582</v>
      </c>
      <c r="B67583" t="inlineStr">
        <is>
          <t>IMPLOG,leaf,ForkJoinPool-462-worker-8,12,24,4,21,800,145800,800,54800,272,27300,1786617402506</t>
        </is>
      </c>
    </row>
    <row r="67584">
      <c r="A67584" t="n">
        <v>67583</v>
      </c>
      <c r="B67584" t="inlineStr">
        <is>
          <t>IMPLOG,leaf,ForkJoinPool-462-worker-3,12,24,4,21,2000,139200,800,52700,231,22900,1786617402506</t>
        </is>
      </c>
    </row>
    <row r="67585">
      <c r="A67585" t="n">
        <v>67584</v>
      </c>
      <c r="B67585" t="inlineStr">
        <is>
          <t>IMPLOG,leaf,ForkJoinPool-462-worker-10,12,24,4,21,900,152800,800,62700,294,28200,1786617402506</t>
        </is>
      </c>
    </row>
    <row r="67586">
      <c r="A67586" t="n">
        <v>67585</v>
      </c>
      <c r="B67586" t="inlineStr">
        <is>
          <t>IMPLOG,leaf,ForkJoinPool-462-worker-2,12,24,4,21,2200,150300,800,52900,337,32600,1786617402506</t>
        </is>
      </c>
    </row>
    <row r="67587">
      <c r="A67587" t="n">
        <v>67586</v>
      </c>
      <c r="B67587" t="inlineStr">
        <is>
          <t>IMPLOG,leaf,ForkJoinPool-462-worker-9,12,24,4,21,800,151800,800,52300,338,31900,1786617402506</t>
        </is>
      </c>
    </row>
    <row r="67588">
      <c r="A67588" t="n">
        <v>67587</v>
      </c>
      <c r="B67588" t="inlineStr">
        <is>
          <t>IMPLOG,leaf,ForkJoinPool-462-worker-5,12,24,4,21,500,107900,800,39200,339,25700,1786617402506</t>
        </is>
      </c>
    </row>
    <row r="67589">
      <c r="A67589" t="n">
        <v>67588</v>
      </c>
      <c r="B67589" t="inlineStr">
        <is>
          <t>IMPLOG,leaf,ForkJoinPool-462-worker-1,12,24,4,21,3100,119700,800,41900,314,25300,1786617402506</t>
        </is>
      </c>
    </row>
    <row r="67590">
      <c r="A67590" t="n">
        <v>67589</v>
      </c>
      <c r="B67590" t="inlineStr">
        <is>
          <t>IMPLOG,scan,main,12,24,4,21,445200,1786617402505</t>
        </is>
      </c>
    </row>
    <row r="67591">
      <c r="A67591" t="n">
        <v>67590</v>
      </c>
      <c r="B67591" t="inlineStr">
        <is>
          <t>IMPLOG,leaf,ForkJoinPool-462-worker-1,12,24,4,22,800,137500,800,47600,320,28300,1786617402506</t>
        </is>
      </c>
    </row>
    <row r="67592">
      <c r="A67592" t="n">
        <v>67591</v>
      </c>
      <c r="B67592" t="inlineStr">
        <is>
          <t>IMPLOG,leaf,ForkJoinPool-462-worker-5,12,24,4,22,2300,141500,800,48700,351,31900,1786617402506</t>
        </is>
      </c>
    </row>
    <row r="67593">
      <c r="A67593" t="n">
        <v>67592</v>
      </c>
      <c r="B67593" t="inlineStr">
        <is>
          <t>IMPLOG,leaf,ForkJoinPool-462-worker-4,12,24,4,22,1400,144000,800,51100,336,30000,1786617402506</t>
        </is>
      </c>
    </row>
    <row r="67594">
      <c r="A67594" t="n">
        <v>67593</v>
      </c>
      <c r="B67594" t="inlineStr">
        <is>
          <t>IMPLOG,leaf,ForkJoinPool-462-worker-6,12,24,4,22,2900,157500,800,60300,337,31300,1786617402506</t>
        </is>
      </c>
    </row>
    <row r="67595">
      <c r="A67595" t="n">
        <v>67594</v>
      </c>
      <c r="B67595" t="inlineStr">
        <is>
          <t>IMPLOG,leaf,ForkJoinPool-462-worker-11,12,24,4,22,900,145700,800,53800,281,29200,1786617402506</t>
        </is>
      </c>
    </row>
    <row r="67596">
      <c r="A67596" t="n">
        <v>67595</v>
      </c>
      <c r="B67596" t="inlineStr">
        <is>
          <t>IMPLOG,leaf,ForkJoinPool-462-worker-8,12,24,4,22,2900,151200,800,54800,329,31800,1786617402506</t>
        </is>
      </c>
    </row>
    <row r="67597">
      <c r="A67597" t="n">
        <v>67596</v>
      </c>
      <c r="B67597" t="inlineStr">
        <is>
          <t>IMPLOG,leaf,ForkJoinPool-462-worker-12,12,24,4,22,900,151900,800,54600,322,30300,1786617402506</t>
        </is>
      </c>
    </row>
    <row r="67598">
      <c r="A67598" t="n">
        <v>67597</v>
      </c>
      <c r="B67598" t="inlineStr">
        <is>
          <t>IMPLOG,leaf,ForkJoinPool-462-worker-9,12,24,4,22,2000,150500,800,53500,343,31800,1786617402506</t>
        </is>
      </c>
    </row>
    <row r="67599">
      <c r="A67599" t="n">
        <v>67598</v>
      </c>
      <c r="B67599" t="inlineStr">
        <is>
          <t>IMPLOG,leaf,ForkJoinPool-462-worker-7,12,24,4,22,1000,146200,800,53800,294,28700,1786617402506</t>
        </is>
      </c>
    </row>
    <row r="67600">
      <c r="A67600" t="n">
        <v>67599</v>
      </c>
      <c r="B67600" t="inlineStr">
        <is>
          <t>IMPLOG,leaf,ForkJoinPool-462-worker-2,12,24,4,22,1000,149100,800,51300,342,31900,1786617402506</t>
        </is>
      </c>
    </row>
    <row r="67601">
      <c r="A67601" t="n">
        <v>67600</v>
      </c>
      <c r="B67601" t="inlineStr">
        <is>
          <t>IMPLOG,leaf,ForkJoinPool-462-worker-3,12,24,4,22,900,148700,800,51400,335,32400,1786617402506</t>
        </is>
      </c>
    </row>
    <row r="67602">
      <c r="A67602" t="n">
        <v>67601</v>
      </c>
      <c r="B67602" t="inlineStr">
        <is>
          <t>IMPLOG,leaf,ForkJoinPool-462-worker-10,12,24,4,22,2200,149000,800,53200,326,30500,1786617402506</t>
        </is>
      </c>
    </row>
    <row r="67603">
      <c r="A67603" t="n">
        <v>67602</v>
      </c>
      <c r="B67603" t="inlineStr">
        <is>
          <t>IMPLOG,leaf,ForkJoinPool-462-worker-1,12,24,4,22,2700,152300,800,52500,339,32400,1786617402506</t>
        </is>
      </c>
    </row>
    <row r="67604">
      <c r="A67604" t="n">
        <v>67603</v>
      </c>
      <c r="B67604" t="inlineStr">
        <is>
          <t>IMPLOG,leaf,ForkJoinPool-462-worker-5,12,24,4,22,1000,151800,800,52000,347,34100,1786617402506</t>
        </is>
      </c>
    </row>
    <row r="67605">
      <c r="A67605" t="n">
        <v>67604</v>
      </c>
      <c r="B67605" t="inlineStr">
        <is>
          <t>IMPLOG,leaf,ForkJoinPool-462-worker-4,12,24,4,22,800,152500,800,53300,269,25500,1786617402506</t>
        </is>
      </c>
    </row>
    <row r="67606">
      <c r="A67606" t="n">
        <v>67605</v>
      </c>
      <c r="B67606" t="inlineStr">
        <is>
          <t>IMPLOG,leaf,ForkJoinPool-462-worker-7,12,24,4,22,2100,129200,700,46200,278,26500,1786617402506</t>
        </is>
      </c>
    </row>
    <row r="67607">
      <c r="A67607" t="n">
        <v>67606</v>
      </c>
      <c r="B67607" t="inlineStr">
        <is>
          <t>IMPLOG,leaf,ForkJoinPool-462-worker-10,12,24,4,22,800,127600,700,45800,272,25800,1786617402506</t>
        </is>
      </c>
    </row>
    <row r="67608">
      <c r="A67608" t="n">
        <v>67607</v>
      </c>
      <c r="B67608" t="inlineStr">
        <is>
          <t>IMPLOG,leaf,ForkJoinPool-462-worker-6,12,24,4,22,900,145100,800,53400,273,27000,1786617402506</t>
        </is>
      </c>
    </row>
    <row r="67609">
      <c r="A67609" t="n">
        <v>67608</v>
      </c>
      <c r="B67609" t="inlineStr">
        <is>
          <t>IMPLOG,leaf,ForkJoinPool-462-worker-12,12,24,4,22,2100,145400,800,57900,336,29200,1786617402506</t>
        </is>
      </c>
    </row>
    <row r="67610">
      <c r="A67610" t="n">
        <v>67609</v>
      </c>
      <c r="B67610" t="inlineStr">
        <is>
          <t>IMPLOG,leaf,ForkJoinPool-462-worker-3,12,24,4,22,2200,141100,800,54300,231,22800,1786617402506</t>
        </is>
      </c>
    </row>
    <row r="67611">
      <c r="A67611" t="n">
        <v>67610</v>
      </c>
      <c r="B67611" t="inlineStr">
        <is>
          <t>IMPLOG,leaf,ForkJoinPool-462-worker-8,12,24,4,22,900,150900,800,52900,343,32600,1786617402506</t>
        </is>
      </c>
    </row>
    <row r="67612">
      <c r="A67612" t="n">
        <v>67611</v>
      </c>
      <c r="B67612" t="inlineStr">
        <is>
          <t>IMPLOG,leaf,ForkJoinPool-462-worker-9,12,24,4,22,800,150400,800,51200,342,31600,1786617402506</t>
        </is>
      </c>
    </row>
    <row r="67613">
      <c r="A67613" t="n">
        <v>67612</v>
      </c>
      <c r="B67613" t="inlineStr">
        <is>
          <t>IMPLOG,leaf,ForkJoinPool-462-worker-2,12,24,4,22,1800,157600,800,52100,337,40000,1786617402506</t>
        </is>
      </c>
    </row>
    <row r="67614">
      <c r="A67614" t="n">
        <v>67613</v>
      </c>
      <c r="B67614" t="inlineStr">
        <is>
          <t>IMPLOG,leaf,ForkJoinPool-462-worker-11,12,24,4,22,2100,147400,800,47000,314,29000,1786617402506</t>
        </is>
      </c>
    </row>
    <row r="67615">
      <c r="A67615" t="n">
        <v>67614</v>
      </c>
      <c r="B67615" t="inlineStr">
        <is>
          <t>IMPLOG,scan,main,12,24,4,22,390700,1786617402506</t>
        </is>
      </c>
    </row>
    <row r="67616">
      <c r="A67616" t="n">
        <v>67615</v>
      </c>
      <c r="B67616" t="inlineStr">
        <is>
          <t>IMPLOG,leaf,ForkJoinPool-462-worker-1,12,24,4,23,900,127900,800,44500,287,25200,1786617402506</t>
        </is>
      </c>
    </row>
    <row r="67617">
      <c r="A67617" t="n">
        <v>67616</v>
      </c>
      <c r="B67617" t="inlineStr">
        <is>
          <t>IMPLOG,leaf,ForkJoinPool-462-worker-4,12,24,4,23,1600,144100,800,48600,358,34600,1786617402506</t>
        </is>
      </c>
    </row>
    <row r="67618">
      <c r="A67618" t="n">
        <v>67617</v>
      </c>
      <c r="B67618" t="inlineStr">
        <is>
          <t>IMPLOG,leaf,ForkJoinPool-462-worker-5,12,24,4,23,500,142800,800,49600,335,29600,1786617402506</t>
        </is>
      </c>
    </row>
    <row r="67619">
      <c r="A67619" t="n">
        <v>67618</v>
      </c>
      <c r="B67619" t="inlineStr">
        <is>
          <t>IMPLOG,leaf,ForkJoinPool-462-worker-12,12,24,4,23,900,129800,700,46400,268,25300,1786617402506</t>
        </is>
      </c>
    </row>
    <row r="67620">
      <c r="A67620" t="n">
        <v>67619</v>
      </c>
      <c r="B67620" t="inlineStr">
        <is>
          <t>IMPLOG,leaf,ForkJoinPool-462-worker-11,12,24,4,23,1000,151100,800,54500,324,29900,1786617402506</t>
        </is>
      </c>
    </row>
    <row r="67621">
      <c r="A67621" t="n">
        <v>67620</v>
      </c>
      <c r="B67621" t="inlineStr">
        <is>
          <t>IMPLOG,leaf,ForkJoinPool-462-worker-6,12,24,4,23,900,148100,800,52500,323,30100,1786617402506</t>
        </is>
      </c>
    </row>
    <row r="67622">
      <c r="A67622" t="n">
        <v>67621</v>
      </c>
      <c r="B67622" t="inlineStr">
        <is>
          <t>IMPLOG,leaf,ForkJoinPool-462-worker-9,12,24,4,23,3100,148800,800,50900,324,30400,1786617402506</t>
        </is>
      </c>
    </row>
    <row r="67623">
      <c r="A67623" t="n">
        <v>67622</v>
      </c>
      <c r="B67623" t="inlineStr">
        <is>
          <t>IMPLOG,leaf,ForkJoinPool-462-worker-2,12,24,4,23,900,150100,800,50900,333,31700,1786617402506</t>
        </is>
      </c>
    </row>
    <row r="67624">
      <c r="A67624" t="n">
        <v>67623</v>
      </c>
      <c r="B67624" t="inlineStr">
        <is>
          <t>IMPLOG,leaf,ForkJoinPool-462-worker-3,12,24,4,23,900,150500,800,53500,324,31900,1786617402506</t>
        </is>
      </c>
    </row>
    <row r="67625">
      <c r="A67625" t="n">
        <v>67624</v>
      </c>
      <c r="B67625" t="inlineStr">
        <is>
          <t>IMPLOG,leaf,ForkJoinPool-462-worker-8,12,24,4,23,900,148700,800,51100,325,31000,1786617402506</t>
        </is>
      </c>
    </row>
    <row r="67626">
      <c r="A67626" t="n">
        <v>67625</v>
      </c>
      <c r="B67626" t="inlineStr">
        <is>
          <t>IMPLOG,leaf,ForkJoinPool-462-worker-10,12,24,4,23,2200,147100,800,51100,316,30000,1786617402506</t>
        </is>
      </c>
    </row>
    <row r="67627">
      <c r="A67627" t="n">
        <v>67626</v>
      </c>
      <c r="B67627" t="inlineStr">
        <is>
          <t>IMPLOG,leaf,ForkJoinPool-462-worker-7,12,24,4,23,1000,155600,800,63500,298,28300,1786617402506</t>
        </is>
      </c>
    </row>
    <row r="67628">
      <c r="A67628" t="n">
        <v>67627</v>
      </c>
      <c r="B67628" t="inlineStr">
        <is>
          <t>IMPLOG,leaf,ForkJoinPool-462-worker-1,12,24,4,23,800,152500,800,52900,334,31900,1786617402506</t>
        </is>
      </c>
    </row>
    <row r="67629">
      <c r="A67629" t="n">
        <v>67628</v>
      </c>
      <c r="B67629" t="inlineStr">
        <is>
          <t>IMPLOG,leaf,ForkJoinPool-462-worker-4,12,24,4,23,700,149600,800,52100,329,31900,1786617402507</t>
        </is>
      </c>
    </row>
    <row r="67630">
      <c r="A67630" t="n">
        <v>67629</v>
      </c>
      <c r="B67630" t="inlineStr">
        <is>
          <t>IMPLOG,leaf,ForkJoinPool-462-worker-12,12,24,4,23,1900,134800,800,50400,263,24700,1786617402507</t>
        </is>
      </c>
    </row>
    <row r="67631">
      <c r="A67631" t="n">
        <v>67630</v>
      </c>
      <c r="B67631" t="inlineStr">
        <is>
          <t>IMPLOG,leaf,ForkJoinPool-462-worker-5,12,24,4,23,800,152200,800,54100,341,33000,1786617402507</t>
        </is>
      </c>
    </row>
    <row r="67632">
      <c r="A67632" t="n">
        <v>67631</v>
      </c>
      <c r="B67632" t="inlineStr">
        <is>
          <t>IMPLOG,leaf,ForkJoinPool-462-worker-11,12,24,4,23,2200,131300,700,49000,276,28900,1786617402507</t>
        </is>
      </c>
    </row>
    <row r="67633">
      <c r="A67633" t="n">
        <v>67632</v>
      </c>
      <c r="B67633" t="inlineStr">
        <is>
          <t>IMPLOG,leaf,ForkJoinPool-462-worker-6,12,24,4,23,2100,149400,800,54200,301,29100,1786617402507</t>
        </is>
      </c>
    </row>
    <row r="67634">
      <c r="A67634" t="n">
        <v>67633</v>
      </c>
      <c r="B67634" t="inlineStr">
        <is>
          <t>IMPLOG,leaf,ForkJoinPool-462-worker-10,12,24,4,23,800,140300,800,52400,276,26400,1786617402507</t>
        </is>
      </c>
    </row>
    <row r="67635">
      <c r="A67635" t="n">
        <v>67634</v>
      </c>
      <c r="B67635" t="inlineStr">
        <is>
          <t>IMPLOG,leaf,ForkJoinPool-462-worker-3,12,24,4,23,800,145000,800,55800,245,25400,1786617402507</t>
        </is>
      </c>
    </row>
    <row r="67636">
      <c r="A67636" t="n">
        <v>67635</v>
      </c>
      <c r="B67636" t="inlineStr">
        <is>
          <t>IMPLOG,leaf,ForkJoinPool-462-worker-9,12,24,4,23,700,147900,800,51500,309,30300,1786617402507</t>
        </is>
      </c>
    </row>
    <row r="67637">
      <c r="A67637" t="n">
        <v>67636</v>
      </c>
      <c r="B67637" t="inlineStr">
        <is>
          <t>IMPLOG,leaf,ForkJoinPool-462-worker-8,12,24,4,23,2100,144500,800,55000,252,25400,1786617402507</t>
        </is>
      </c>
    </row>
    <row r="67638">
      <c r="A67638" t="n">
        <v>67637</v>
      </c>
      <c r="B67638" t="inlineStr">
        <is>
          <t>IMPLOG,leaf,ForkJoinPool-462-worker-2,12,24,4,23,2000,152100,800,52600,351,33600,1786617402507</t>
        </is>
      </c>
    </row>
    <row r="67639">
      <c r="A67639" t="n">
        <v>67638</v>
      </c>
      <c r="B67639" t="inlineStr">
        <is>
          <t>IMPLOG,leaf,ForkJoinPool-462-worker-7,12,24,4,23,800,141700,800,50600,347,33200,1786617402507</t>
        </is>
      </c>
    </row>
    <row r="67640">
      <c r="A67640" t="n">
        <v>67639</v>
      </c>
      <c r="B67640" t="inlineStr">
        <is>
          <t>IMPLOG,scan,main,12,24,4,23,398800,1786617402506</t>
        </is>
      </c>
    </row>
    <row r="67641">
      <c r="A67641" t="n">
        <v>67640</v>
      </c>
      <c r="B67641" t="inlineStr">
        <is>
          <t>IMPLOG,leaf,ForkJoinPool-462-worker-1,12,24,4,24,700,129600,800,46400,287,26400,1786617402507</t>
        </is>
      </c>
    </row>
    <row r="67642">
      <c r="A67642" t="n">
        <v>67641</v>
      </c>
      <c r="B67642" t="inlineStr">
        <is>
          <t>IMPLOG,leaf,ForkJoinPool-462-worker-4,12,24,4,24,2300,143800,800,50000,357,32400,1786617402507</t>
        </is>
      </c>
    </row>
    <row r="67643">
      <c r="A67643" t="n">
        <v>67642</v>
      </c>
      <c r="B67643" t="inlineStr">
        <is>
          <t>IMPLOG,leaf,ForkJoinPool-462-worker-5,12,24,4,24,600,142200,800,48300,335,31200,1786617402507</t>
        </is>
      </c>
    </row>
    <row r="67644">
      <c r="A67644" t="n">
        <v>67643</v>
      </c>
      <c r="B67644" t="inlineStr">
        <is>
          <t>IMPLOG,leaf,ForkJoinPool-462-worker-6,12,24,4,24,600,144800,800,50500,324,30600,1786617402507</t>
        </is>
      </c>
    </row>
    <row r="67645">
      <c r="A67645" t="n">
        <v>67644</v>
      </c>
      <c r="B67645" t="inlineStr">
        <is>
          <t>IMPLOG,leaf,ForkJoinPool-462-worker-12,12,24,4,24,1000,130400,700,48100,268,25900,1786617402507</t>
        </is>
      </c>
    </row>
    <row r="67646">
      <c r="A67646" t="n">
        <v>67645</v>
      </c>
      <c r="B67646" t="inlineStr">
        <is>
          <t>IMPLOG,leaf,ForkJoinPool-462-worker-2,12,24,4,24,800,147500,800,51900,298,29400,1786617402507</t>
        </is>
      </c>
    </row>
    <row r="67647">
      <c r="A67647" t="n">
        <v>67646</v>
      </c>
      <c r="B67647" t="inlineStr">
        <is>
          <t>IMPLOG,leaf,ForkJoinPool-462-worker-11,12,24,4,24,900,152900,800,55200,343,33500,1786617402507</t>
        </is>
      </c>
    </row>
    <row r="67648">
      <c r="A67648" t="n">
        <v>67647</v>
      </c>
      <c r="B67648" t="inlineStr">
        <is>
          <t>IMPLOG,leaf,ForkJoinPool-462-worker-7,12,24,4,24,2300,158600,800,53600,316,30200,1786617402507</t>
        </is>
      </c>
    </row>
    <row r="67649">
      <c r="A67649" t="n">
        <v>67648</v>
      </c>
      <c r="B67649" t="inlineStr">
        <is>
          <t>IMPLOG,leaf,ForkJoinPool-462-worker-3,12,24,4,24,2400,147300,800,51900,324,29300,1786617402507</t>
        </is>
      </c>
    </row>
    <row r="67650">
      <c r="A67650" t="n">
        <v>67649</v>
      </c>
      <c r="B67650" t="inlineStr">
        <is>
          <t>IMPLOG,leaf,ForkJoinPool-462-worker-8,12,24,4,24,900,159100,800,53400,331,40300,1786617402507</t>
        </is>
      </c>
    </row>
    <row r="67651">
      <c r="A67651" t="n">
        <v>67650</v>
      </c>
      <c r="B67651" t="inlineStr">
        <is>
          <t>IMPLOG,leaf,ForkJoinPool-462-worker-10,12,24,4,24,900,151500,800,55100,334,32200,1786617402507</t>
        </is>
      </c>
    </row>
    <row r="67652">
      <c r="A67652" t="n">
        <v>67651</v>
      </c>
      <c r="B67652" t="inlineStr">
        <is>
          <t>IMPLOG,leaf,ForkJoinPool-462-worker-9,12,24,4,24,1100,158100,800,51400,324,39400,1786617402507</t>
        </is>
      </c>
    </row>
    <row r="67653">
      <c r="A67653" t="n">
        <v>67652</v>
      </c>
      <c r="B67653" t="inlineStr">
        <is>
          <t>IMPLOG,leaf,ForkJoinPool-462-worker-1,12,24,4,24,800,149300,800,53800,324,30600,1786617402507</t>
        </is>
      </c>
    </row>
    <row r="67654">
      <c r="A67654" t="n">
        <v>67653</v>
      </c>
      <c r="B67654" t="inlineStr">
        <is>
          <t>IMPLOG,leaf,ForkJoinPool-462-worker-4,12,24,4,24,800,150000,800,52500,329,32500,1786617402507</t>
        </is>
      </c>
    </row>
    <row r="67655">
      <c r="A67655" t="n">
        <v>67654</v>
      </c>
      <c r="B67655" t="inlineStr">
        <is>
          <t>IMPLOG,leaf,ForkJoinPool-462-worker-12,12,24,4,24,2100,134400,800,50500,263,25200,1786617402507</t>
        </is>
      </c>
    </row>
    <row r="67656">
      <c r="A67656" t="n">
        <v>67655</v>
      </c>
      <c r="B67656" t="inlineStr">
        <is>
          <t>IMPLOG,leaf,ForkJoinPool-462-worker-5,12,24,4,24,800,147700,800,52000,325,31600,1786617402507</t>
        </is>
      </c>
    </row>
    <row r="67657">
      <c r="A67657" t="n">
        <v>67656</v>
      </c>
      <c r="B67657" t="inlineStr">
        <is>
          <t>IMPLOG,leaf,ForkJoinPool-462-worker-9,12,24,4,24,1900,118600,700,41200,276,25200,1786617402507</t>
        </is>
      </c>
    </row>
    <row r="67658">
      <c r="A67658" t="n">
        <v>67657</v>
      </c>
      <c r="B67658" t="inlineStr">
        <is>
          <t>IMPLOG,leaf,ForkJoinPool-462-worker-2,12,24,4,24,800,148900,800,54600,301,29600,1786617402507</t>
        </is>
      </c>
    </row>
    <row r="67659">
      <c r="A67659" t="n">
        <v>67658</v>
      </c>
      <c r="B67659" t="inlineStr">
        <is>
          <t>IMPLOG,leaf,ForkJoinPool-462-worker-11,12,24,4,24,2300,146800,800,55600,252,23100,1786617402507</t>
        </is>
      </c>
    </row>
    <row r="67660">
      <c r="A67660" t="n">
        <v>67659</v>
      </c>
      <c r="B67660" t="inlineStr">
        <is>
          <t>IMPLOG,leaf,ForkJoinPool-462-worker-3,12,24,4,24,800,144200,800,55600,246,25800,1786617402507</t>
        </is>
      </c>
    </row>
    <row r="67661">
      <c r="A67661" t="n">
        <v>67660</v>
      </c>
      <c r="B67661" t="inlineStr">
        <is>
          <t>IMPLOG,leaf,ForkJoinPool-462-worker-7,12,24,4,24,800,151500,800,53500,352,34600,1786617402507</t>
        </is>
      </c>
    </row>
    <row r="67662">
      <c r="A67662" t="n">
        <v>67661</v>
      </c>
      <c r="B67662" t="inlineStr">
        <is>
          <t>IMPLOG,leaf,ForkJoinPool-462-worker-10,12,24,4,24,1500,145000,800,57000,309,28200,1786617402507</t>
        </is>
      </c>
    </row>
    <row r="67663">
      <c r="A67663" t="n">
        <v>67662</v>
      </c>
      <c r="B67663" t="inlineStr">
        <is>
          <t>IMPLOG,leaf,ForkJoinPool-462-worker-6,12,24,4,24,2400,145000,800,55700,276,26800,1786617402507</t>
        </is>
      </c>
    </row>
    <row r="67664">
      <c r="A67664" t="n">
        <v>67663</v>
      </c>
      <c r="B67664" t="inlineStr">
        <is>
          <t>IMPLOG,leaf,ForkJoinPool-462-worker-8,12,24,4,24,2400,138200,800,45300,347,30800,1786617402507</t>
        </is>
      </c>
    </row>
    <row r="67665">
      <c r="A67665" t="n">
        <v>67664</v>
      </c>
      <c r="B67665" t="inlineStr">
        <is>
          <t>IMPLOG,scan,main,12,24,4,24,409500,1786617402507</t>
        </is>
      </c>
    </row>
    <row r="67666">
      <c r="A67666" t="n">
        <v>67665</v>
      </c>
      <c r="B67666" t="inlineStr">
        <is>
          <t>IMPLOG,leaf,ForkJoinPool-462-worker-1,12,24,4,25,600,128500,800,44100,287,25600,1786617402507</t>
        </is>
      </c>
    </row>
    <row r="67667">
      <c r="A67667" t="n">
        <v>67666</v>
      </c>
      <c r="B67667" t="inlineStr">
        <is>
          <t>IMPLOG,leaf,ForkJoinPool-462-worker-4,12,24,4,25,600,145400,800,49100,357,34300,1786617402507</t>
        </is>
      </c>
    </row>
    <row r="67668">
      <c r="A67668" t="n">
        <v>67667</v>
      </c>
      <c r="B67668" t="inlineStr">
        <is>
          <t>IMPLOG,leaf,ForkJoinPool-462-worker-8,12,24,4,25,1100,132100,700,46900,276,27700,1786617402507</t>
        </is>
      </c>
    </row>
    <row r="67669">
      <c r="A67669" t="n">
        <v>67668</v>
      </c>
      <c r="B67669" t="inlineStr">
        <is>
          <t>IMPLOG,leaf,ForkJoinPool-462-worker-12,12,24,4,25,600,146100,800,50100,343,30900,1786617402507</t>
        </is>
      </c>
    </row>
    <row r="67670">
      <c r="A67670" t="n">
        <v>67669</v>
      </c>
      <c r="B67670" t="inlineStr">
        <is>
          <t>IMPLOG,leaf,ForkJoinPool-462-worker-7,12,24,4,25,1300,147400,800,48600,335,31500,1786617402507</t>
        </is>
      </c>
    </row>
    <row r="67671">
      <c r="A67671" t="n">
        <v>67670</v>
      </c>
      <c r="B67671" t="inlineStr">
        <is>
          <t>IMPLOG,leaf,ForkJoinPool-462-worker-5,12,24,4,25,900,144400,800,53900,247,25300,1786617402507</t>
        </is>
      </c>
    </row>
    <row r="67672">
      <c r="A67672" t="n">
        <v>67671</v>
      </c>
      <c r="B67672" t="inlineStr">
        <is>
          <t>IMPLOG,leaf,ForkJoinPool-462-worker-11,12,24,4,25,800,149400,800,53600,302,29000,1786617402507</t>
        </is>
      </c>
    </row>
    <row r="67673">
      <c r="A67673" t="n">
        <v>67672</v>
      </c>
      <c r="B67673" t="inlineStr">
        <is>
          <t>IMPLOG,leaf,ForkJoinPool-462-worker-9,12,24,4,25,1200,140900,800,53900,254,25000,1786617402507</t>
        </is>
      </c>
    </row>
    <row r="67674">
      <c r="A67674" t="n">
        <v>67673</v>
      </c>
      <c r="B67674" t="inlineStr">
        <is>
          <t>IMPLOG,leaf,ForkJoinPool-462-worker-2,12,24,4,25,800,154900,800,52800,263,36100,1786617402507</t>
        </is>
      </c>
    </row>
    <row r="67675">
      <c r="A67675" t="n">
        <v>67674</v>
      </c>
      <c r="B67675" t="inlineStr">
        <is>
          <t>IMPLOG,leaf,ForkJoinPool-462-worker-6,12,24,4,25,900,149600,800,54200,333,31600,1786617402507</t>
        </is>
      </c>
    </row>
    <row r="67676">
      <c r="A67676" t="n">
        <v>67675</v>
      </c>
      <c r="B67676" t="inlineStr">
        <is>
          <t>IMPLOG,leaf,ForkJoinPool-462-worker-10,12,24,4,25,900,150400,800,52000,326,32100,1786617402507</t>
        </is>
      </c>
    </row>
    <row r="67677">
      <c r="A67677" t="n">
        <v>67676</v>
      </c>
      <c r="B67677" t="inlineStr">
        <is>
          <t>IMPLOG,leaf,ForkJoinPool-462-worker-3,12,24,4,25,2300,151000,800,52700,309,32000,1786617402507</t>
        </is>
      </c>
    </row>
    <row r="67678">
      <c r="A67678" t="n">
        <v>67677</v>
      </c>
      <c r="B67678" t="inlineStr">
        <is>
          <t>IMPLOG,leaf,ForkJoinPool-462-worker-5,12,24,4,25,2000,89800,700,27900,268,20400,1786617402507</t>
        </is>
      </c>
    </row>
    <row r="67679">
      <c r="A67679" t="n">
        <v>67678</v>
      </c>
      <c r="B67679" t="inlineStr">
        <is>
          <t>IMPLOG,leaf,ForkJoinPool-462-worker-7,12,24,4,25,800,114100,800,34500,325,25500,1786617402507</t>
        </is>
      </c>
    </row>
    <row r="67680">
      <c r="A67680" t="n">
        <v>67679</v>
      </c>
      <c r="B67680" t="inlineStr">
        <is>
          <t>IMPLOG,leaf,ForkJoinPool-462-worker-1,12,24,4,25,800,157100,800,62400,298,29000,1786617402507</t>
        </is>
      </c>
    </row>
    <row r="67681">
      <c r="A67681" t="n">
        <v>67680</v>
      </c>
      <c r="B67681" t="inlineStr">
        <is>
          <t>IMPLOG,leaf,ForkJoinPool-462-worker-9,12,24,4,25,2900,104600,800,38500,334,24800,1786617402507</t>
        </is>
      </c>
    </row>
    <row r="67682">
      <c r="A67682" t="n">
        <v>67681</v>
      </c>
      <c r="B67682" t="inlineStr">
        <is>
          <t>IMPLOG,leaf,ForkJoinPool-462-worker-4,12,24,4,25,800,160200,800,50700,329,42400,1786617402507</t>
        </is>
      </c>
    </row>
    <row r="67683">
      <c r="A67683" t="n">
        <v>67682</v>
      </c>
      <c r="B67683" t="inlineStr">
        <is>
          <t>IMPLOG,leaf,ForkJoinPool-462-worker-8,12,24,4,25,800,154800,800,54000,347,34500,1786617402507</t>
        </is>
      </c>
    </row>
    <row r="67684">
      <c r="A67684" t="n">
        <v>67683</v>
      </c>
      <c r="B67684" t="inlineStr">
        <is>
          <t>IMPLOG,leaf,ForkJoinPool-462-worker-2,12,24,4,25,800,145000,800,52900,276,27000,1786617402507</t>
        </is>
      </c>
    </row>
    <row r="67685">
      <c r="A67685" t="n">
        <v>67684</v>
      </c>
      <c r="B67685" t="inlineStr">
        <is>
          <t>IMPLOG,leaf,ForkJoinPool-462-worker-10,12,24,4,25,1900,149400,800,51900,324,30700,1786617402507</t>
        </is>
      </c>
    </row>
    <row r="67686">
      <c r="A67686" t="n">
        <v>67685</v>
      </c>
      <c r="B67686" t="inlineStr">
        <is>
          <t>IMPLOG,leaf,ForkJoinPool-462-worker-3,12,24,4,25,900,148300,800,50800,324,30200,1786617402507</t>
        </is>
      </c>
    </row>
    <row r="67687">
      <c r="A67687" t="n">
        <v>67686</v>
      </c>
      <c r="B67687" t="inlineStr">
        <is>
          <t>IMPLOG,leaf,ForkJoinPool-462-worker-5,12,24,4,25,400,103800,800,34000,316,23500,1786617402507</t>
        </is>
      </c>
    </row>
    <row r="67688">
      <c r="A67688" t="n">
        <v>67687</v>
      </c>
      <c r="B67688" t="inlineStr">
        <is>
          <t>IMPLOG,leaf,ForkJoinPool-462-worker-1,12,24,4,25,800,122800,800,41500,324,26200,1786617402507</t>
        </is>
      </c>
    </row>
    <row r="67689">
      <c r="A67689" t="n">
        <v>67688</v>
      </c>
      <c r="B67689" t="inlineStr">
        <is>
          <t>IMPLOG,leaf,ForkJoinPool-462-worker-9,12,24,4,25,500,116200,800,44800,352,27100,1786617402507</t>
        </is>
      </c>
    </row>
    <row r="67690">
      <c r="A67690" t="n">
        <v>67689</v>
      </c>
      <c r="B67690" t="inlineStr">
        <is>
          <t>IMPLOG,scan,main,12,24,4,25,458900,1786617402507</t>
        </is>
      </c>
    </row>
    <row r="67691">
      <c r="A67691" t="n">
        <v>67690</v>
      </c>
      <c r="B67691" t="inlineStr">
        <is>
          <t>IMPLOG,leaf,ForkJoinPool-462-worker-1,12,24,4,26,600,128000,800,44100,287,25900,1786617402508</t>
        </is>
      </c>
    </row>
    <row r="67692">
      <c r="A67692" t="n">
        <v>67691</v>
      </c>
      <c r="B67692" t="inlineStr">
        <is>
          <t>IMPLOG,leaf,ForkJoinPool-462-worker-10,12,24,4,26,500,140500,800,46000,358,31600,1786617402508</t>
        </is>
      </c>
    </row>
    <row r="67693">
      <c r="A67693" t="n">
        <v>67692</v>
      </c>
      <c r="B67693" t="inlineStr">
        <is>
          <t>IMPLOG,leaf,ForkJoinPool-462-worker-5,12,24,4,26,1600,143400,800,50400,324,30100,1786617402508</t>
        </is>
      </c>
    </row>
    <row r="67694">
      <c r="A67694" t="n">
        <v>67693</v>
      </c>
      <c r="B67694" t="inlineStr">
        <is>
          <t>IMPLOG,leaf,ForkJoinPool-462-worker-4,12,24,4,26,600,146100,800,49500,335,31100,1786617402508</t>
        </is>
      </c>
    </row>
    <row r="67695">
      <c r="A67695" t="n">
        <v>67694</v>
      </c>
      <c r="B67695" t="inlineStr">
        <is>
          <t>IMPLOG,leaf,ForkJoinPool-462-worker-12,12,24,4,26,2700,146100,800,50400,298,29200,1786617402508</t>
        </is>
      </c>
    </row>
    <row r="67696">
      <c r="A67696" t="n">
        <v>67695</v>
      </c>
      <c r="B67696" t="inlineStr">
        <is>
          <t>IMPLOG,leaf,ForkJoinPool-462-worker-2,12,24,4,26,1900,148300,800,51300,316,30100,1786617402508</t>
        </is>
      </c>
    </row>
    <row r="67697">
      <c r="A67697" t="n">
        <v>67696</v>
      </c>
      <c r="B67697" t="inlineStr">
        <is>
          <t>IMPLOG,leaf,ForkJoinPool-462-worker-11,12,24,4,26,900,144900,800,53500,263,25600,1786617402508</t>
        </is>
      </c>
    </row>
    <row r="67698">
      <c r="A67698" t="n">
        <v>67697</v>
      </c>
      <c r="B67698" t="inlineStr">
        <is>
          <t>IMPLOG,leaf,ForkJoinPool-462-worker-9,12,24,4,26,800,153300,800,54700,343,33700,1786617402508</t>
        </is>
      </c>
    </row>
    <row r="67699">
      <c r="A67699" t="n">
        <v>67698</v>
      </c>
      <c r="B67699" t="inlineStr">
        <is>
          <t>IMPLOG,leaf,ForkJoinPool-462-worker-6,12,24,4,26,2200,143800,800,55600,247,24500,1786617402508</t>
        </is>
      </c>
    </row>
    <row r="67700">
      <c r="A67700" t="n">
        <v>67699</v>
      </c>
      <c r="B67700" t="inlineStr">
        <is>
          <t>IMPLOG,leaf,ForkJoinPool-462-worker-3,12,24,4,26,900,158300,800,52100,324,40200,1786617402508</t>
        </is>
      </c>
    </row>
    <row r="67701">
      <c r="A67701" t="n">
        <v>67700</v>
      </c>
      <c r="B67701" t="inlineStr">
        <is>
          <t>IMPLOG,leaf,ForkJoinPool-462-worker-7,12,24,4,26,2100,152000,800,51600,333,32700,1786617402508</t>
        </is>
      </c>
    </row>
    <row r="67702">
      <c r="A67702" t="n">
        <v>67701</v>
      </c>
      <c r="B67702" t="inlineStr">
        <is>
          <t>IMPLOG,leaf,ForkJoinPool-462-worker-8,12,24,4,26,900,151700,800,56000,302,31100,1786617402508</t>
        </is>
      </c>
    </row>
    <row r="67703">
      <c r="A67703" t="n">
        <v>67702</v>
      </c>
      <c r="B67703" t="inlineStr">
        <is>
          <t>IMPLOG,leaf,ForkJoinPool-462-worker-5,12,24,4,26,800,112300,800,38300,324,25700,1786617402508</t>
        </is>
      </c>
    </row>
    <row r="67704">
      <c r="A67704" t="n">
        <v>67703</v>
      </c>
      <c r="B67704" t="inlineStr">
        <is>
          <t>IMPLOG,leaf,ForkJoinPool-462-worker-1,12,24,4,26,2100,153000,800,51800,352,33300,1786617402508</t>
        </is>
      </c>
    </row>
    <row r="67705">
      <c r="A67705" t="n">
        <v>67704</v>
      </c>
      <c r="B67705" t="inlineStr">
        <is>
          <t>IMPLOG,leaf,ForkJoinPool-462-worker-10,12,24,4,26,2400,149800,800,52300,329,31000,1786617402508</t>
        </is>
      </c>
    </row>
    <row r="67706">
      <c r="A67706" t="n">
        <v>67705</v>
      </c>
      <c r="B67706" t="inlineStr">
        <is>
          <t>IMPLOG,leaf,ForkJoinPool-462-worker-12,12,24,4,26,800,131600,700,46600,275,26700,1786617402508</t>
        </is>
      </c>
    </row>
    <row r="67707">
      <c r="A67707" t="n">
        <v>67706</v>
      </c>
      <c r="B67707" t="inlineStr">
        <is>
          <t>IMPLOG,leaf,ForkJoinPool-462-worker-6,12,24,4,26,800,129400,700,46600,269,25900,1786617402508</t>
        </is>
      </c>
    </row>
    <row r="67708">
      <c r="A67708" t="n">
        <v>67707</v>
      </c>
      <c r="B67708" t="inlineStr">
        <is>
          <t>IMPLOG,leaf,ForkJoinPool-462-worker-4,12,24,4,26,1900,150700,800,51500,325,31200,1786617402508</t>
        </is>
      </c>
    </row>
    <row r="67709">
      <c r="A67709" t="n">
        <v>67708</v>
      </c>
      <c r="B67709" t="inlineStr">
        <is>
          <t>IMPLOG,leaf,ForkJoinPool-462-worker-7,12,24,4,26,800,133700,800,46700,334,30200,1786617402508</t>
        </is>
      </c>
    </row>
    <row r="67710">
      <c r="A67710" t="n">
        <v>67709</v>
      </c>
      <c r="B67710" t="inlineStr">
        <is>
          <t>IMPLOG,leaf,ForkJoinPool-462-worker-2,12,24,4,26,800,149600,800,51500,326,31000,1786617402508</t>
        </is>
      </c>
    </row>
    <row r="67711">
      <c r="A67711" t="n">
        <v>67710</v>
      </c>
      <c r="B67711" t="inlineStr">
        <is>
          <t>IMPLOG,leaf,ForkJoinPool-462-worker-11,12,24,4,26,1800,144700,800,54000,277,27800,1786617402508</t>
        </is>
      </c>
    </row>
    <row r="67712">
      <c r="A67712" t="n">
        <v>67711</v>
      </c>
      <c r="B67712" t="inlineStr">
        <is>
          <t>IMPLOG,leaf,ForkJoinPool-462-worker-3,12,24,4,26,2000,153300,800,53600,349,34800,1786617402508</t>
        </is>
      </c>
    </row>
    <row r="67713">
      <c r="A67713" t="n">
        <v>67712</v>
      </c>
      <c r="B67713" t="inlineStr">
        <is>
          <t>IMPLOG,leaf,ForkJoinPool-462-worker-5,12,24,4,26,500,99000,800,35100,309,24200,1786617402508</t>
        </is>
      </c>
    </row>
    <row r="67714">
      <c r="A67714" t="n">
        <v>67713</v>
      </c>
      <c r="B67714" t="inlineStr">
        <is>
          <t>IMPLOG,leaf,ForkJoinPool-462-worker-9,12,24,4,26,2300,228600,800,142600,254,24900,1786617402508</t>
        </is>
      </c>
    </row>
    <row r="67715">
      <c r="A67715" t="n">
        <v>67714</v>
      </c>
      <c r="B67715" t="inlineStr">
        <is>
          <t>IMPLOG,scan,main,12,24,4,26,459100,1786617402508</t>
        </is>
      </c>
    </row>
    <row r="67716">
      <c r="A67716" t="n">
        <v>67715</v>
      </c>
      <c r="B67716" t="inlineStr">
        <is>
          <t>IMPLOG,leaf,ForkJoinPool-462-worker-1,12,24,4,27,500,128100,800,44300,287,25000,1786617402508</t>
        </is>
      </c>
    </row>
    <row r="67717">
      <c r="A67717" t="n">
        <v>67716</v>
      </c>
      <c r="B67717" t="inlineStr">
        <is>
          <t>IMPLOG,leaf,ForkJoinPool-462-worker-10,12,24,4,27,600,146400,800,51000,357,32400,1786617402508</t>
        </is>
      </c>
    </row>
    <row r="67718">
      <c r="A67718" t="n">
        <v>67717</v>
      </c>
      <c r="B67718" t="inlineStr">
        <is>
          <t>IMPLOG,leaf,ForkJoinPool-462-worker-9,12,24,4,27,800,150100,800,53500,336,32000,1786617402508</t>
        </is>
      </c>
    </row>
    <row r="67719">
      <c r="A67719" t="n">
        <v>67718</v>
      </c>
      <c r="B67719" t="inlineStr">
        <is>
          <t>IMPLOG,leaf,ForkJoinPool-462-worker-3,12,24,4,27,600,142800,800,52800,262,26300,1786617402508</t>
        </is>
      </c>
    </row>
    <row r="67720">
      <c r="A67720" t="n">
        <v>67719</v>
      </c>
      <c r="B67720" t="inlineStr">
        <is>
          <t>IMPLOG,leaf,ForkJoinPool-462-worker-4,12,24,4,27,900,148000,800,51900,322,31200,1786617402508</t>
        </is>
      </c>
    </row>
    <row r="67721">
      <c r="A67721" t="n">
        <v>67720</v>
      </c>
      <c r="B67721" t="inlineStr">
        <is>
          <t>IMPLOG,leaf,ForkJoinPool-462-worker-5,12,24,4,27,2400,147400,800,49200,319,29000,1786617402508</t>
        </is>
      </c>
    </row>
    <row r="67722">
      <c r="A67722" t="n">
        <v>67721</v>
      </c>
      <c r="B67722" t="inlineStr">
        <is>
          <t>IMPLOG,leaf,ForkJoinPool-462-worker-11,12,24,4,27,7600,152300,800,53800,343,33400,1786617402508</t>
        </is>
      </c>
    </row>
    <row r="67723">
      <c r="A67723" t="n">
        <v>67722</v>
      </c>
      <c r="B67723" t="inlineStr">
        <is>
          <t>IMPLOG,leaf,ForkJoinPool-462-worker-8,12,24,4,27,900,150600,800,53100,333,31500,1786617402508</t>
        </is>
      </c>
    </row>
    <row r="67724">
      <c r="A67724" t="n">
        <v>67723</v>
      </c>
      <c r="B67724" t="inlineStr">
        <is>
          <t>IMPLOG,leaf,ForkJoinPool-462-worker-7,12,24,4,27,1000,149000,800,52300,316,30600,1786617402508</t>
        </is>
      </c>
    </row>
    <row r="67725">
      <c r="A67725" t="n">
        <v>67724</v>
      </c>
      <c r="B67725" t="inlineStr">
        <is>
          <t>IMPLOG,leaf,ForkJoinPool-462-worker-6,12,24,4,27,1000,147900,800,54800,316,29900,1786617402508</t>
        </is>
      </c>
    </row>
    <row r="67726">
      <c r="A67726" t="n">
        <v>67725</v>
      </c>
      <c r="B67726" t="inlineStr">
        <is>
          <t>IMPLOG,leaf,ForkJoinPool-462-worker-12,12,24,4,27,900,148900,800,51100,323,31700,1786617402508</t>
        </is>
      </c>
    </row>
    <row r="67727">
      <c r="A67727" t="n">
        <v>67726</v>
      </c>
      <c r="B67727" t="inlineStr">
        <is>
          <t>IMPLOG,leaf,ForkJoinPool-462-worker-2,12,24,4,27,2200,149300,800,55100,292,30000,1786617402508</t>
        </is>
      </c>
    </row>
    <row r="67728">
      <c r="A67728" t="n">
        <v>67727</v>
      </c>
      <c r="B67728" t="inlineStr">
        <is>
          <t>IMPLOG,leaf,ForkJoinPool-462-worker-1,12,24,4,27,1900,146000,800,53000,298,28900,1786617402508</t>
        </is>
      </c>
    </row>
    <row r="67729">
      <c r="A67729" t="n">
        <v>67728</v>
      </c>
      <c r="B67729" t="inlineStr">
        <is>
          <t>IMPLOG,leaf,ForkJoinPool-462-worker-7,12,24,4,27,2000,125200,700,40100,269,23500,1786617402508</t>
        </is>
      </c>
    </row>
    <row r="67730">
      <c r="A67730" t="n">
        <v>67729</v>
      </c>
      <c r="B67730" t="inlineStr">
        <is>
          <t>IMPLOG,leaf,ForkJoinPool-462-worker-10,12,24,4,27,2000,159200,800,51100,322,31900,1786617402508</t>
        </is>
      </c>
    </row>
    <row r="67731">
      <c r="A67731" t="n">
        <v>67730</v>
      </c>
      <c r="B67731" t="inlineStr">
        <is>
          <t>IMPLOG,leaf,ForkJoinPool-462-worker-3,12,24,4,27,1900,146100,800,53800,271,28100,1786617402508</t>
        </is>
      </c>
    </row>
    <row r="67732">
      <c r="A67732" t="n">
        <v>67731</v>
      </c>
      <c r="B67732" t="inlineStr">
        <is>
          <t>IMPLOG,leaf,ForkJoinPool-462-worker-11,12,24,4,27,2000,145400,800,56400,257,25200,1786617402508</t>
        </is>
      </c>
    </row>
    <row r="67733">
      <c r="A67733" t="n">
        <v>67732</v>
      </c>
      <c r="B67733" t="inlineStr">
        <is>
          <t>IMPLOG,leaf,ForkJoinPool-462-worker-4,12,24,4,27,2100,148500,800,52200,324,29500,1786617402508</t>
        </is>
      </c>
    </row>
    <row r="67734">
      <c r="A67734" t="n">
        <v>67733</v>
      </c>
      <c r="B67734" t="inlineStr">
        <is>
          <t>IMPLOG,leaf,ForkJoinPool-462-worker-9,12,24,4,27,2100,159600,800,50800,326,41500,1786617402508</t>
        </is>
      </c>
    </row>
    <row r="67735">
      <c r="A67735" t="n">
        <v>67734</v>
      </c>
      <c r="B67735" t="inlineStr">
        <is>
          <t>IMPLOG,leaf,ForkJoinPool-462-worker-8,12,24,4,27,1700,152200,800,53200,336,31900,1786617402508</t>
        </is>
      </c>
    </row>
    <row r="67736">
      <c r="A67736" t="n">
        <v>67735</v>
      </c>
      <c r="B67736" t="inlineStr">
        <is>
          <t>IMPLOG,leaf,ForkJoinPool-462-worker-6,12,24,4,27,1900,149000,800,54000,326,32800,1786617402508</t>
        </is>
      </c>
    </row>
    <row r="67737">
      <c r="A67737" t="n">
        <v>67736</v>
      </c>
      <c r="B67737" t="inlineStr">
        <is>
          <t>IMPLOG,leaf,ForkJoinPool-462-worker-12,12,24,4,27,1900,145200,800,55000,256,25900,1786617402508</t>
        </is>
      </c>
    </row>
    <row r="67738">
      <c r="A67738" t="n">
        <v>67737</v>
      </c>
      <c r="B67738" t="inlineStr">
        <is>
          <t>IMPLOG,leaf,ForkJoinPool-462-worker-5,12,24,4,27,900,139000,700,56100,268,26100,1786617402508</t>
        </is>
      </c>
    </row>
    <row r="67739">
      <c r="A67739" t="n">
        <v>67738</v>
      </c>
      <c r="B67739" t="inlineStr">
        <is>
          <t>IMPLOG,leaf,ForkJoinPool-462-worker-2,12,24,4,27,500,152100,800,52200,347,34100,1786617402508</t>
        </is>
      </c>
    </row>
    <row r="67740">
      <c r="A67740" t="n">
        <v>67739</v>
      </c>
      <c r="B67740" t="inlineStr">
        <is>
          <t>IMPLOG,scan,main,12,24,4,27,388100,1786617402508</t>
        </is>
      </c>
    </row>
    <row r="67741">
      <c r="A67741" t="n">
        <v>67740</v>
      </c>
      <c r="B67741" t="inlineStr">
        <is>
          <t>IMPLOG,leaf,ForkJoinPool-462-worker-1,12,24,4,28,600,136900,800,47600,310,27700,1786617402508</t>
        </is>
      </c>
    </row>
    <row r="67742">
      <c r="A67742" t="n">
        <v>67741</v>
      </c>
      <c r="B67742" t="inlineStr">
        <is>
          <t>IMPLOG,leaf,ForkJoinPool-462-worker-10,12,24,4,28,800,143000,800,47500,357,33100,1786617402508</t>
        </is>
      </c>
    </row>
    <row r="67743">
      <c r="A67743" t="n">
        <v>67742</v>
      </c>
      <c r="B67743" t="inlineStr">
        <is>
          <t>IMPLOG,leaf,ForkJoinPool-462-worker-9,12,24,4,28,600,146200,800,51700,346,31600,1786617402508</t>
        </is>
      </c>
    </row>
    <row r="67744">
      <c r="A67744" t="n">
        <v>67743</v>
      </c>
      <c r="B67744" t="inlineStr">
        <is>
          <t>IMPLOG,leaf,ForkJoinPool-462-worker-11,12,24,4,28,1200,151100,800,53400,345,30900,1786617402508</t>
        </is>
      </c>
    </row>
    <row r="67745">
      <c r="A67745" t="n">
        <v>67744</v>
      </c>
      <c r="B67745" t="inlineStr">
        <is>
          <t>IMPLOG,leaf,ForkJoinPool-462-worker-8,12,24,4,28,900,139800,700,54800,285,26700,1786617402509</t>
        </is>
      </c>
    </row>
    <row r="67746">
      <c r="A67746" t="n">
        <v>67745</v>
      </c>
      <c r="B67746" t="inlineStr">
        <is>
          <t>IMPLOG,leaf,ForkJoinPool-462-worker-2,12,24,4,28,2800,145500,800,53000,294,28700,1786617402508</t>
        </is>
      </c>
    </row>
    <row r="67747">
      <c r="A67747" t="n">
        <v>67746</v>
      </c>
      <c r="B67747" t="inlineStr">
        <is>
          <t>IMPLOG,leaf,ForkJoinPool-462-worker-4,12,24,4,28,600,151100,800,52700,337,33000,1786617402508</t>
        </is>
      </c>
    </row>
    <row r="67748">
      <c r="A67748" t="n">
        <v>67747</v>
      </c>
      <c r="B67748" t="inlineStr">
        <is>
          <t>IMPLOG,leaf,ForkJoinPool-462-worker-12,12,24,4,28,1000,148700,800,55800,297,30000,1786617402508</t>
        </is>
      </c>
    </row>
    <row r="67749">
      <c r="A67749" t="n">
        <v>67748</v>
      </c>
      <c r="B67749" t="inlineStr">
        <is>
          <t>IMPLOG,leaf,ForkJoinPool-462-worker-6,12,24,4,28,900,149600,800,52000,331,31300,1786617402509</t>
        </is>
      </c>
    </row>
    <row r="67750">
      <c r="A67750" t="n">
        <v>67749</v>
      </c>
      <c r="B67750" t="inlineStr">
        <is>
          <t>IMPLOG,leaf,ForkJoinPool-462-worker-7,12,24,4,28,900,148400,800,52700,323,30700,1786617402509</t>
        </is>
      </c>
    </row>
    <row r="67751">
      <c r="A67751" t="n">
        <v>67750</v>
      </c>
      <c r="B67751" t="inlineStr">
        <is>
          <t>IMPLOG,leaf,ForkJoinPool-462-worker-3,12,24,4,28,1000,150000,800,51200,336,32000,1786617402509</t>
        </is>
      </c>
    </row>
    <row r="67752">
      <c r="A67752" t="n">
        <v>67751</v>
      </c>
      <c r="B67752" t="inlineStr">
        <is>
          <t>IMPLOG,leaf,ForkJoinPool-462-worker-5,12,24,4,28,1900,158500,800,53700,324,39900,1786617402508</t>
        </is>
      </c>
    </row>
    <row r="67753">
      <c r="A67753" t="n">
        <v>67752</v>
      </c>
      <c r="B67753" t="inlineStr">
        <is>
          <t>IMPLOG,leaf,ForkJoinPool-462-worker-1,12,24,4,28,1900,147200,800,51300,320,30600,1786617402509</t>
        </is>
      </c>
    </row>
    <row r="67754">
      <c r="A67754" t="n">
        <v>67753</v>
      </c>
      <c r="B67754" t="inlineStr">
        <is>
          <t>IMPLOG,leaf,ForkJoinPool-462-worker-7,12,24,4,28,2200,99600,800,32800,337,25100,1786617402509</t>
        </is>
      </c>
    </row>
    <row r="67755">
      <c r="A67755" t="n">
        <v>67754</v>
      </c>
      <c r="B67755" t="inlineStr">
        <is>
          <t>IMPLOG,leaf,ForkJoinPool-462-worker-10,12,24,4,28,1900,149400,800,50500,329,31100,1786617402509</t>
        </is>
      </c>
    </row>
    <row r="67756">
      <c r="A67756" t="n">
        <v>67755</v>
      </c>
      <c r="B67756" t="inlineStr">
        <is>
          <t>IMPLOG,leaf,ForkJoinPool-462-worker-9,12,24,4,28,2100,149100,800,51100,334,30900,1786617402509</t>
        </is>
      </c>
    </row>
    <row r="67757">
      <c r="A67757" t="n">
        <v>67756</v>
      </c>
      <c r="B67757" t="inlineStr">
        <is>
          <t>IMPLOG,leaf,ForkJoinPool-462-worker-6,12,24,4,28,2200,129700,700,48100,272,26600,1786617402509</t>
        </is>
      </c>
    </row>
    <row r="67758">
      <c r="A67758" t="n">
        <v>67757</v>
      </c>
      <c r="B67758" t="inlineStr">
        <is>
          <t>IMPLOG,leaf,ForkJoinPool-462-worker-11,12,24,4,28,1900,145500,800,53700,262,26300,1786617402509</t>
        </is>
      </c>
    </row>
    <row r="67759">
      <c r="A67759" t="n">
        <v>67758</v>
      </c>
      <c r="B67759" t="inlineStr">
        <is>
          <t>IMPLOG,leaf,ForkJoinPool-462-worker-8,12,24,4,28,2400,151100,800,53600,340,32100,1786617402509</t>
        </is>
      </c>
    </row>
    <row r="67760">
      <c r="A67760" t="n">
        <v>67759</v>
      </c>
      <c r="B67760" t="inlineStr">
        <is>
          <t>IMPLOG,leaf,ForkJoinPool-462-worker-3,12,24,4,28,1900,142100,800,48600,332,30100,1786617402509</t>
        </is>
      </c>
    </row>
    <row r="67761">
      <c r="A67761" t="n">
        <v>67760</v>
      </c>
      <c r="B67761" t="inlineStr">
        <is>
          <t>IMPLOG,leaf,ForkJoinPool-462-worker-2,12,24,4,28,800,155500,800,60400,290,27900,1786617402509</t>
        </is>
      </c>
    </row>
    <row r="67762">
      <c r="A67762" t="n">
        <v>67761</v>
      </c>
      <c r="B67762" t="inlineStr">
        <is>
          <t>IMPLOG,leaf,ForkJoinPool-462-worker-12,12,24,4,28,1800,151500,800,52300,347,32500,1786617402509</t>
        </is>
      </c>
    </row>
    <row r="67763">
      <c r="A67763" t="n">
        <v>67762</v>
      </c>
      <c r="B67763" t="inlineStr">
        <is>
          <t>IMPLOG,leaf,ForkJoinPool-462-worker-5,12,24,4,28,1000,141800,800,53900,256,24000,1786617402509</t>
        </is>
      </c>
    </row>
    <row r="67764">
      <c r="A67764" t="n">
        <v>67763</v>
      </c>
      <c r="B67764" t="inlineStr">
        <is>
          <t>IMPLOG,leaf,ForkJoinPool-462-worker-1,12,24,4,28,700,120400,800,41300,340,26800,1786617402509</t>
        </is>
      </c>
    </row>
    <row r="67765">
      <c r="A67765" t="n">
        <v>67764</v>
      </c>
      <c r="B67765" t="inlineStr">
        <is>
          <t>IMPLOG,scan,main,12,24,4,28,453000,1786617402508</t>
        </is>
      </c>
    </row>
    <row r="67766">
      <c r="A67766" t="n">
        <v>67765</v>
      </c>
      <c r="B67766" t="inlineStr">
        <is>
          <t>IMPLOG,leaf,ForkJoinPool-462-worker-1,12,24,4,29,1700,139800,800,45400,310,36900,1786617402509</t>
        </is>
      </c>
    </row>
    <row r="67767">
      <c r="A67767" t="n">
        <v>67766</v>
      </c>
      <c r="B67767" t="inlineStr">
        <is>
          <t>IMPLOG,leaf,ForkJoinPool-462-worker-9,12,24,4,29,600,142500,800,45500,358,33300,1786617402509</t>
        </is>
      </c>
    </row>
    <row r="67768">
      <c r="A67768" t="n">
        <v>67767</v>
      </c>
      <c r="B67768" t="inlineStr">
        <is>
          <t>IMPLOG,leaf,ForkJoinPool-462-worker-12,12,24,4,29,800,130400,700,46200,285,27000,1786617402509</t>
        </is>
      </c>
    </row>
    <row r="67769">
      <c r="A67769" t="n">
        <v>67768</v>
      </c>
      <c r="B67769" t="inlineStr">
        <is>
          <t>IMPLOG,leaf,ForkJoinPool-462-worker-11,12,24,4,29,500,145800,800,49200,337,31800,1786617402509</t>
        </is>
      </c>
    </row>
    <row r="67770">
      <c r="A67770" t="n">
        <v>67769</v>
      </c>
      <c r="B67770" t="inlineStr">
        <is>
          <t>IMPLOG,leaf,ForkJoinPool-462-worker-10,12,24,4,29,600,146700,800,51000,346,32300,1786617402509</t>
        </is>
      </c>
    </row>
    <row r="67771">
      <c r="A67771" t="n">
        <v>67770</v>
      </c>
      <c r="B67771" t="inlineStr">
        <is>
          <t>IMPLOG,leaf,ForkJoinPool-462-worker-4,12,24,4,29,2700,147100,800,52400,294,29900,1786617402509</t>
        </is>
      </c>
    </row>
    <row r="67772">
      <c r="A67772" t="n">
        <v>67771</v>
      </c>
      <c r="B67772" t="inlineStr">
        <is>
          <t>IMPLOG,leaf,ForkJoinPool-462-worker-5,12,24,4,29,2200,152400,800,54800,345,33200,1786617402509</t>
        </is>
      </c>
    </row>
    <row r="67773">
      <c r="A67773" t="n">
        <v>67772</v>
      </c>
      <c r="B67773" t="inlineStr">
        <is>
          <t>IMPLOG,leaf,ForkJoinPool-462-worker-3,12,24,4,29,900,144600,800,50000,338,30800,1786617402509</t>
        </is>
      </c>
    </row>
    <row r="67774">
      <c r="A67774" t="n">
        <v>67773</v>
      </c>
      <c r="B67774" t="inlineStr">
        <is>
          <t>IMPLOG,leaf,ForkJoinPool-462-worker-8,12,24,4,29,900,149600,800,52000,336,32000,1786617402509</t>
        </is>
      </c>
    </row>
    <row r="67775">
      <c r="A67775" t="n">
        <v>67774</v>
      </c>
      <c r="B67775" t="inlineStr">
        <is>
          <t>IMPLOG,leaf,ForkJoinPool-462-worker-2,12,24,4,29,800,159100,800,50200,340,41800,1786617402509</t>
        </is>
      </c>
    </row>
    <row r="67776">
      <c r="A67776" t="n">
        <v>67775</v>
      </c>
      <c r="B67776" t="inlineStr">
        <is>
          <t>IMPLOG,leaf,ForkJoinPool-462-worker-7,12,24,4,29,900,150500,800,51900,334,33700,1786617402509</t>
        </is>
      </c>
    </row>
    <row r="67777">
      <c r="A67777" t="n">
        <v>67776</v>
      </c>
      <c r="B67777" t="inlineStr">
        <is>
          <t>IMPLOG,leaf,ForkJoinPool-462-worker-6,12,24,4,29,900,154700,800,49500,340,39400,1786617402509</t>
        </is>
      </c>
    </row>
    <row r="67778">
      <c r="A67778" t="n">
        <v>67777</v>
      </c>
      <c r="B67778" t="inlineStr">
        <is>
          <t>IMPLOG,leaf,ForkJoinPool-462-worker-9,12,24,4,29,1800,112700,800,39200,329,25600,1786617402509</t>
        </is>
      </c>
    </row>
    <row r="67779">
      <c r="A67779" t="n">
        <v>67778</v>
      </c>
      <c r="B67779" t="inlineStr">
        <is>
          <t>IMPLOG,leaf,ForkJoinPool-462-worker-1,12,24,4,29,700,147900,800,51200,320,30200,1786617402509</t>
        </is>
      </c>
    </row>
    <row r="67780">
      <c r="A67780" t="n">
        <v>67779</v>
      </c>
      <c r="B67780" t="inlineStr">
        <is>
          <t>IMPLOG,leaf,ForkJoinPool-462-worker-12,12,24,4,29,800,157900,800,59300,323,30600,1786617402509</t>
        </is>
      </c>
    </row>
    <row r="67781">
      <c r="A67781" t="n">
        <v>67780</v>
      </c>
      <c r="B67781" t="inlineStr">
        <is>
          <t>IMPLOG,leaf,ForkJoinPool-462-worker-4,12,24,4,29,700,145500,800,52100,290,28100,1786617402509</t>
        </is>
      </c>
    </row>
    <row r="67782">
      <c r="A67782" t="n">
        <v>67781</v>
      </c>
      <c r="B67782" t="inlineStr">
        <is>
          <t>IMPLOG,leaf,ForkJoinPool-462-worker-6,12,24,4,29,800,129200,700,46100,272,26200,1786617402509</t>
        </is>
      </c>
    </row>
    <row r="67783">
      <c r="A67783" t="n">
        <v>67782</v>
      </c>
      <c r="B67783" t="inlineStr">
        <is>
          <t>IMPLOG,leaf,ForkJoinPool-462-worker-7,12,24,4,29,800,131100,800,47600,255,23400,1786617402509</t>
        </is>
      </c>
    </row>
    <row r="67784">
      <c r="A67784" t="n">
        <v>67783</v>
      </c>
      <c r="B67784" t="inlineStr">
        <is>
          <t>IMPLOG,leaf,ForkJoinPool-462-worker-3,12,24,4,29,500,143400,800,48100,332,30500,1786617402509</t>
        </is>
      </c>
    </row>
    <row r="67785">
      <c r="A67785" t="n">
        <v>67784</v>
      </c>
      <c r="B67785" t="inlineStr">
        <is>
          <t>IMPLOG,leaf,ForkJoinPool-462-worker-2,12,24,4,29,1800,145000,800,51800,297,29900,1786617402509</t>
        </is>
      </c>
    </row>
    <row r="67786">
      <c r="A67786" t="n">
        <v>67785</v>
      </c>
      <c r="B67786" t="inlineStr">
        <is>
          <t>IMPLOG,leaf,ForkJoinPool-462-worker-5,12,24,4,29,800,163200,800,54900,262,25500,1786617402509</t>
        </is>
      </c>
    </row>
    <row r="67787">
      <c r="A67787" t="n">
        <v>67786</v>
      </c>
      <c r="B67787" t="inlineStr">
        <is>
          <t>IMPLOG,leaf,ForkJoinPool-462-worker-10,12,24,4,29,3000,142300,800,50900,324,31100,1786617402509</t>
        </is>
      </c>
    </row>
    <row r="67788">
      <c r="A67788" t="n">
        <v>67787</v>
      </c>
      <c r="B67788" t="inlineStr">
        <is>
          <t>IMPLOG,leaf,ForkJoinPool-462-worker-11,12,24,4,29,2500,147800,800,50500,331,30900,1786617402509</t>
        </is>
      </c>
    </row>
    <row r="67789">
      <c r="A67789" t="n">
        <v>67788</v>
      </c>
      <c r="B67789" t="inlineStr">
        <is>
          <t>IMPLOG,leaf,ForkJoinPool-462-worker-9,12,24,4,29,500,119100,800,38700,347,26500,1786617402509</t>
        </is>
      </c>
    </row>
    <row r="67790">
      <c r="A67790" t="n">
        <v>67789</v>
      </c>
      <c r="B67790" t="inlineStr">
        <is>
          <t>IMPLOG,scan,main,12,24,4,29,450000,1786617402509</t>
        </is>
      </c>
    </row>
    <row r="67791">
      <c r="A67791" t="n">
        <v>67790</v>
      </c>
      <c r="B67791" t="inlineStr">
        <is>
          <t>IMPLOG,leaf,ForkJoinPool-462-worker-1,12,24,4,30,1600,140700,800,45700,339,29200,1786617402509</t>
        </is>
      </c>
    </row>
    <row r="67792">
      <c r="A67792" t="n">
        <v>67791</v>
      </c>
      <c r="B67792" t="inlineStr">
        <is>
          <t>IMPLOG,leaf,ForkJoinPool-462-worker-9,12,24,4,30,3200,144200,800,47200,358,32800,1786617402509</t>
        </is>
      </c>
    </row>
    <row r="67793">
      <c r="A67793" t="n">
        <v>67792</v>
      </c>
      <c r="B67793" t="inlineStr">
        <is>
          <t>IMPLOG,leaf,ForkJoinPool-462-worker-2,12,24,4,30,600,143600,800,52600,296,29300,1786617402509</t>
        </is>
      </c>
    </row>
    <row r="67794">
      <c r="A67794" t="n">
        <v>67793</v>
      </c>
      <c r="B67794" t="inlineStr">
        <is>
          <t>IMPLOG,leaf,ForkJoinPool-462-worker-5,12,24,4,30,600,145100,800,51300,345,32400,1786617402509</t>
        </is>
      </c>
    </row>
    <row r="67795">
      <c r="A67795" t="n">
        <v>67794</v>
      </c>
      <c r="B67795" t="inlineStr">
        <is>
          <t>IMPLOG,leaf,ForkJoinPool-462-worker-8,12,24,4,30,1000,133300,700,48700,283,27300,1786617402509</t>
        </is>
      </c>
    </row>
    <row r="67796">
      <c r="A67796" t="n">
        <v>67795</v>
      </c>
      <c r="B67796" t="inlineStr">
        <is>
          <t>IMPLOG,leaf,ForkJoinPool-462-worker-4,12,24,4,30,900,150300,800,53800,337,31900,1786617402509</t>
        </is>
      </c>
    </row>
    <row r="67797">
      <c r="A67797" t="n">
        <v>67796</v>
      </c>
      <c r="B67797" t="inlineStr">
        <is>
          <t>IMPLOG,leaf,ForkJoinPool-462-worker-10,12,24,4,30,900,149600,800,50200,345,32000,1786617402509</t>
        </is>
      </c>
    </row>
    <row r="67798">
      <c r="A67798" t="n">
        <v>67797</v>
      </c>
      <c r="B67798" t="inlineStr">
        <is>
          <t>IMPLOG,leaf,ForkJoinPool-462-worker-6,12,24,4,30,2000,139600,800,52200,290,26400,1786617402509</t>
        </is>
      </c>
    </row>
    <row r="67799">
      <c r="A67799" t="n">
        <v>67798</v>
      </c>
      <c r="B67799" t="inlineStr">
        <is>
          <t>IMPLOG,leaf,ForkJoinPool-462-worker-11,12,24,4,30,800,151200,800,52500,351,34200,1786617402509</t>
        </is>
      </c>
    </row>
    <row r="67800">
      <c r="A67800" t="n">
        <v>67799</v>
      </c>
      <c r="B67800" t="inlineStr">
        <is>
          <t>IMPLOG,leaf,ForkJoinPool-462-worker-7,12,24,4,30,900,152400,800,53900,335,32100,1786617402509</t>
        </is>
      </c>
    </row>
    <row r="67801">
      <c r="A67801" t="n">
        <v>67800</v>
      </c>
      <c r="B67801" t="inlineStr">
        <is>
          <t>IMPLOG,leaf,ForkJoinPool-462-worker-12,12,24,4,30,2300,147200,800,53200,306,28300,1786617402509</t>
        </is>
      </c>
    </row>
    <row r="67802">
      <c r="A67802" t="n">
        <v>67801</v>
      </c>
      <c r="B67802" t="inlineStr">
        <is>
          <t>IMPLOG,leaf,ForkJoinPool-462-worker-3,12,24,4,30,1800,151300,800,57900,350,32700,1786617402509</t>
        </is>
      </c>
    </row>
    <row r="67803">
      <c r="A67803" t="n">
        <v>67802</v>
      </c>
      <c r="B67803" t="inlineStr">
        <is>
          <t>IMPLOG,leaf,ForkJoinPool-462-worker-1,12,24,4,30,800,148600,800,50600,340,32700,1786617402510</t>
        </is>
      </c>
    </row>
    <row r="67804">
      <c r="A67804" t="n">
        <v>67803</v>
      </c>
      <c r="B67804" t="inlineStr">
        <is>
          <t>IMPLOG,leaf,ForkJoinPool-462-worker-3,12,24,4,30,500,100700,800,31700,347,26600,1786617402510</t>
        </is>
      </c>
    </row>
    <row r="67805">
      <c r="A67805" t="n">
        <v>67804</v>
      </c>
      <c r="B67805" t="inlineStr">
        <is>
          <t>IMPLOG,leaf,ForkJoinPool-462-worker-6,12,24,4,30,800,129700,700,44100,303,26000,1786617402510</t>
        </is>
      </c>
    </row>
    <row r="67806">
      <c r="A67806" t="n">
        <v>67805</v>
      </c>
      <c r="B67806" t="inlineStr">
        <is>
          <t>IMPLOG,leaf,ForkJoinPool-462-worker-9,12,24,4,30,1100,161700,800,55900,307,31000,1786617402510</t>
        </is>
      </c>
    </row>
    <row r="67807">
      <c r="A67807" t="n">
        <v>67806</v>
      </c>
      <c r="B67807" t="inlineStr">
        <is>
          <t>IMPLOG,leaf,ForkJoinPool-462-worker-8,12,24,4,30,1100,149000,800,51100,349,32200,1786617402510</t>
        </is>
      </c>
    </row>
    <row r="67808">
      <c r="A67808" t="n">
        <v>67807</v>
      </c>
      <c r="B67808" t="inlineStr">
        <is>
          <t>IMPLOG,leaf,ForkJoinPool-462-worker-4,12,24,4,30,2000,148900,800,51400,337,32200,1786617402510</t>
        </is>
      </c>
    </row>
    <row r="67809">
      <c r="A67809" t="n">
        <v>67808</v>
      </c>
      <c r="B67809" t="inlineStr">
        <is>
          <t>IMPLOG,leaf,ForkJoinPool-462-worker-10,12,24,4,30,800,149800,800,51600,343,32000,1786617402510</t>
        </is>
      </c>
    </row>
    <row r="67810">
      <c r="A67810" t="n">
        <v>67809</v>
      </c>
      <c r="B67810" t="inlineStr">
        <is>
          <t>IMPLOG,leaf,ForkJoinPool-462-worker-11,12,24,4,30,800,151600,800,52000,344,32700,1786617402510</t>
        </is>
      </c>
    </row>
    <row r="67811">
      <c r="A67811" t="n">
        <v>67810</v>
      </c>
      <c r="B67811" t="inlineStr">
        <is>
          <t>IMPLOG,leaf,ForkJoinPool-462-worker-12,12,24,4,30,800,148400,800,50000,335,31400,1786617402510</t>
        </is>
      </c>
    </row>
    <row r="67812">
      <c r="A67812" t="n">
        <v>67811</v>
      </c>
      <c r="B67812" t="inlineStr">
        <is>
          <t>IMPLOG,leaf,ForkJoinPool-462-worker-2,12,24,4,30,1500,150900,800,53300,356,31900,1786617402510</t>
        </is>
      </c>
    </row>
    <row r="67813">
      <c r="A67813" t="n">
        <v>67812</v>
      </c>
      <c r="B67813" t="inlineStr">
        <is>
          <t>IMPLOG,leaf,ForkJoinPool-462-worker-7,12,24,4,30,900,144500,800,49700,347,31900,1786617402510</t>
        </is>
      </c>
    </row>
    <row r="67814">
      <c r="A67814" t="n">
        <v>67813</v>
      </c>
      <c r="B67814" t="inlineStr">
        <is>
          <t>IMPLOG,leaf,ForkJoinPool-462-worker-1,12,24,4,30,1900,124900,800,40800,344,28000,1786617402510</t>
        </is>
      </c>
    </row>
    <row r="67815">
      <c r="A67815" t="n">
        <v>67814</v>
      </c>
      <c r="B67815" t="inlineStr">
        <is>
          <t>IMPLOG,scan,main,12,24,4,30,464700,1786617402509</t>
        </is>
      </c>
    </row>
    <row r="67816">
      <c r="A67816" t="n">
        <v>67815</v>
      </c>
      <c r="B67816" t="inlineStr">
        <is>
          <t>IMPLOG,leaf,ForkJoinPool-462-worker-1,12,24,4,31,700,133400,800,46600,339,28900,1786617402510</t>
        </is>
      </c>
    </row>
    <row r="67817">
      <c r="A67817" t="n">
        <v>67816</v>
      </c>
      <c r="B67817" t="inlineStr">
        <is>
          <t>IMPLOG,leaf,ForkJoinPool-462-worker-4,12,24,4,31,600,137800,800,43100,357,29900,1786617402510</t>
        </is>
      </c>
    </row>
    <row r="67818">
      <c r="A67818" t="n">
        <v>67817</v>
      </c>
      <c r="B67818" t="inlineStr">
        <is>
          <t>IMPLOG,leaf,ForkJoinPool-462-worker-10,12,24,4,31,1400,146200,800,52000,338,30900,1786617402510</t>
        </is>
      </c>
    </row>
    <row r="67819">
      <c r="A67819" t="n">
        <v>67818</v>
      </c>
      <c r="B67819" t="inlineStr">
        <is>
          <t>IMPLOG,leaf,ForkJoinPool-462-worker-9,12,24,4,31,900,129000,700,44400,283,26600,1786617402510</t>
        </is>
      </c>
    </row>
    <row r="67820">
      <c r="A67820" t="n">
        <v>67819</v>
      </c>
      <c r="B67820" t="inlineStr">
        <is>
          <t>IMPLOG,leaf,ForkJoinPool-462-worker-8,12,24,4,31,600,152400,800,48200,348,29600,1786617402510</t>
        </is>
      </c>
    </row>
    <row r="67821">
      <c r="A67821" t="n">
        <v>67820</v>
      </c>
      <c r="B67821" t="inlineStr">
        <is>
          <t>IMPLOG,leaf,ForkJoinPool-462-worker-12,12,24,4,31,2200,149000,800,51900,335,31700,1786617402510</t>
        </is>
      </c>
    </row>
    <row r="67822">
      <c r="A67822" t="n">
        <v>67821</v>
      </c>
      <c r="B67822" t="inlineStr">
        <is>
          <t>IMPLOG,leaf,ForkJoinPool-462-worker-2,12,24,4,31,800,149700,800,52200,343,31400,1786617402510</t>
        </is>
      </c>
    </row>
    <row r="67823">
      <c r="A67823" t="n">
        <v>67822</v>
      </c>
      <c r="B67823" t="inlineStr">
        <is>
          <t>IMPLOG,leaf,ForkJoinPool-462-worker-7,12,24,4,31,2500,150500,800,52800,344,32300,1786617402510</t>
        </is>
      </c>
    </row>
    <row r="67824">
      <c r="A67824" t="n">
        <v>67823</v>
      </c>
      <c r="B67824" t="inlineStr">
        <is>
          <t>IMPLOG,leaf,ForkJoinPool-462-worker-3,12,24,4,31,1900,151600,800,53400,345,32800,1786617402510</t>
        </is>
      </c>
    </row>
    <row r="67825">
      <c r="A67825" t="n">
        <v>67824</v>
      </c>
      <c r="B67825" t="inlineStr">
        <is>
          <t>IMPLOG,leaf,ForkJoinPool-462-worker-5,12,24,4,31,900,146200,800,52500,296,27100,1786617402510</t>
        </is>
      </c>
    </row>
    <row r="67826">
      <c r="A67826" t="n">
        <v>67825</v>
      </c>
      <c r="B67826" t="inlineStr">
        <is>
          <t>IMPLOG,leaf,ForkJoinPool-462-worker-11,12,24,4,31,2300,152200,800,53500,335,31700,1786617402510</t>
        </is>
      </c>
    </row>
    <row r="67827">
      <c r="A67827" t="n">
        <v>67826</v>
      </c>
      <c r="B67827" t="inlineStr">
        <is>
          <t>IMPLOG,leaf,ForkJoinPool-462-worker-6,12,24,4,31,2300,150300,800,50200,347,32500,1786617402510</t>
        </is>
      </c>
    </row>
    <row r="67828">
      <c r="A67828" t="n">
        <v>67827</v>
      </c>
      <c r="B67828" t="inlineStr">
        <is>
          <t>IMPLOG,leaf,ForkJoinPool-462-worker-10,12,24,4,31,800,110700,800,36700,344,27000,1786617402510</t>
        </is>
      </c>
    </row>
    <row r="67829">
      <c r="A67829" t="n">
        <v>67828</v>
      </c>
      <c r="B67829" t="inlineStr">
        <is>
          <t>IMPLOG,leaf,ForkJoinPool-462-worker-1,12,24,4,31,2000,149900,800,52600,340,30400,1786617402510</t>
        </is>
      </c>
    </row>
    <row r="67830">
      <c r="A67830" t="n">
        <v>67829</v>
      </c>
      <c r="B67830" t="inlineStr">
        <is>
          <t>IMPLOG,leaf,ForkJoinPool-462-worker-4,12,24,4,31,2000,150100,800,51500,345,31900,1786617402510</t>
        </is>
      </c>
    </row>
    <row r="67831">
      <c r="A67831" t="n">
        <v>67830</v>
      </c>
      <c r="B67831" t="inlineStr">
        <is>
          <t>IMPLOG,leaf,ForkJoinPool-462-worker-8,12,24,4,31,800,133000,700,46900,302,29200,1786617402510</t>
        </is>
      </c>
    </row>
    <row r="67832">
      <c r="A67832" t="n">
        <v>67831</v>
      </c>
      <c r="B67832" t="inlineStr">
        <is>
          <t>IMPLOG,leaf,ForkJoinPool-462-worker-5,12,24,4,31,800,131100,800,47000,290,25300,1786617402510</t>
        </is>
      </c>
    </row>
    <row r="67833">
      <c r="A67833" t="n">
        <v>67832</v>
      </c>
      <c r="B67833" t="inlineStr">
        <is>
          <t>IMPLOG,leaf,ForkJoinPool-462-worker-9,12,24,4,31,2500,150400,800,49600,350,34500,1786617402510</t>
        </is>
      </c>
    </row>
    <row r="67834">
      <c r="A67834" t="n">
        <v>67833</v>
      </c>
      <c r="B67834" t="inlineStr">
        <is>
          <t>IMPLOG,leaf,ForkJoinPool-462-worker-12,12,24,4,31,800,151400,800,53500,347,33000,1786617402510</t>
        </is>
      </c>
    </row>
    <row r="67835">
      <c r="A67835" t="n">
        <v>67834</v>
      </c>
      <c r="B67835" t="inlineStr">
        <is>
          <t>IMPLOG,leaf,ForkJoinPool-462-worker-6,12,24,4,31,800,136200,800,48300,306,27900,1786617402510</t>
        </is>
      </c>
    </row>
    <row r="67836">
      <c r="A67836" t="n">
        <v>67835</v>
      </c>
      <c r="B67836" t="inlineStr">
        <is>
          <t>IMPLOG,leaf,ForkJoinPool-462-worker-3,12,24,4,31,900,148600,800,55300,307,29800,1786617402510</t>
        </is>
      </c>
    </row>
    <row r="67837">
      <c r="A67837" t="n">
        <v>67836</v>
      </c>
      <c r="B67837" t="inlineStr">
        <is>
          <t>IMPLOG,leaf,ForkJoinPool-462-worker-2,12,24,4,31,2800,152400,800,52800,356,33000,1786617402510</t>
        </is>
      </c>
    </row>
    <row r="67838">
      <c r="A67838" t="n">
        <v>67837</v>
      </c>
      <c r="B67838" t="inlineStr">
        <is>
          <t>IMPLOG,leaf,ForkJoinPool-462-worker-7,12,24,4,31,700,158500,800,54200,337,31400,1786617402510</t>
        </is>
      </c>
    </row>
    <row r="67839">
      <c r="A67839" t="n">
        <v>67838</v>
      </c>
      <c r="B67839" t="inlineStr">
        <is>
          <t>IMPLOG,leaf,ForkJoinPool-462-worker-10,12,24,4,31,8200,99100,800,30200,351,25300,1786617402510</t>
        </is>
      </c>
    </row>
    <row r="67840">
      <c r="A67840" t="n">
        <v>67839</v>
      </c>
      <c r="B67840" t="inlineStr">
        <is>
          <t>IMPLOG,scan,main,12,24,4,31,433500,1786617402510</t>
        </is>
      </c>
    </row>
    <row r="67841">
      <c r="A67841" t="n">
        <v>67840</v>
      </c>
      <c r="B67841" t="inlineStr">
        <is>
          <t>IMPLOG,leaf,ForkJoinPool-462-worker-1,12,24,4,32,700,143600,800,45100,339,30400,1786617402510</t>
        </is>
      </c>
    </row>
    <row r="67842">
      <c r="A67842" t="n">
        <v>67841</v>
      </c>
      <c r="B67842" t="inlineStr">
        <is>
          <t>IMPLOG,leaf,ForkJoinPool-462-worker-4,12,24,4,32,500,149600,800,57400,358,31400,1786617402510</t>
        </is>
      </c>
    </row>
    <row r="67843">
      <c r="A67843" t="n">
        <v>67842</v>
      </c>
      <c r="B67843" t="inlineStr">
        <is>
          <t>IMPLOG,leaf,ForkJoinPool-462-worker-10,12,24,4,32,900,145000,800,49200,348,31000,1786617402510</t>
        </is>
      </c>
    </row>
    <row r="67844">
      <c r="A67844" t="n">
        <v>67843</v>
      </c>
      <c r="B67844" t="inlineStr">
        <is>
          <t>IMPLOG,leaf,ForkJoinPool-462-worker-3,12,24,4,32,1500,146700,800,49000,346,30700,1786617402510</t>
        </is>
      </c>
    </row>
    <row r="67845">
      <c r="A67845" t="n">
        <v>67844</v>
      </c>
      <c r="B67845" t="inlineStr">
        <is>
          <t>IMPLOG,leaf,ForkJoinPool-462-worker-7,12,24,4,32,2200,150300,800,52700,339,33100,1786617402510</t>
        </is>
      </c>
    </row>
    <row r="67846">
      <c r="A67846" t="n">
        <v>67845</v>
      </c>
      <c r="B67846" t="inlineStr">
        <is>
          <t>IMPLOG,leaf,ForkJoinPool-462-worker-8,12,24,4,32,1000,151500,800,52600,347,32800,1786617402510</t>
        </is>
      </c>
    </row>
    <row r="67847">
      <c r="A67847" t="n">
        <v>67846</v>
      </c>
      <c r="B67847" t="inlineStr">
        <is>
          <t>IMPLOG,leaf,ForkJoinPool-462-worker-5,12,24,4,32,2200,151400,800,54700,335,31100,1786617402510</t>
        </is>
      </c>
    </row>
    <row r="67848">
      <c r="A67848" t="n">
        <v>67847</v>
      </c>
      <c r="B67848" t="inlineStr">
        <is>
          <t>IMPLOG,leaf,ForkJoinPool-462-worker-6,12,24,4,32,900,145800,800,53900,306,29400,1786617402510</t>
        </is>
      </c>
    </row>
    <row r="67849">
      <c r="A67849" t="n">
        <v>67848</v>
      </c>
      <c r="B67849" t="inlineStr">
        <is>
          <t>IMPLOG,leaf,ForkJoinPool-462-worker-12,12,24,4,32,900,149100,800,52200,347,31300,1786617402510</t>
        </is>
      </c>
    </row>
    <row r="67850">
      <c r="A67850" t="n">
        <v>67849</v>
      </c>
      <c r="B67850" t="inlineStr">
        <is>
          <t>IMPLOG,leaf,ForkJoinPool-462-worker-9,12,24,4,32,900,149100,800,49900,344,32200,1786617402510</t>
        </is>
      </c>
    </row>
    <row r="67851">
      <c r="A67851" t="n">
        <v>67850</v>
      </c>
      <c r="B67851" t="inlineStr">
        <is>
          <t>IMPLOG,leaf,ForkJoinPool-462-worker-2,12,24,4,32,1000,160200,800,53000,340,32700,1786617402510</t>
        </is>
      </c>
    </row>
    <row r="67852">
      <c r="A67852" t="n">
        <v>67851</v>
      </c>
      <c r="B67852" t="inlineStr">
        <is>
          <t>IMPLOG,leaf,ForkJoinPool-462-worker-11,12,24,4,32,900,159700,800,50900,344,32300,1786617402510</t>
        </is>
      </c>
    </row>
    <row r="67853">
      <c r="A67853" t="n">
        <v>67852</v>
      </c>
      <c r="B67853" t="inlineStr">
        <is>
          <t>IMPLOG,leaf,ForkJoinPool-462-worker-2,12,24,4,32,800,97600,800,33000,296,22200,1786617402510</t>
        </is>
      </c>
    </row>
    <row r="67854">
      <c r="A67854" t="n">
        <v>67853</v>
      </c>
      <c r="B67854" t="inlineStr">
        <is>
          <t>IMPLOG,leaf,ForkJoinPool-462-worker-1,12,24,4,32,1900,149000,800,50500,344,32500,1786617402510</t>
        </is>
      </c>
    </row>
    <row r="67855">
      <c r="A67855" t="n">
        <v>67854</v>
      </c>
      <c r="B67855" t="inlineStr">
        <is>
          <t>IMPLOG,leaf,ForkJoinPool-462-worker-4,12,24,4,32,2200,149800,800,53400,345,33600,1786617402510</t>
        </is>
      </c>
    </row>
    <row r="67856">
      <c r="A67856" t="n">
        <v>67855</v>
      </c>
      <c r="B67856" t="inlineStr">
        <is>
          <t>IMPLOG,leaf,ForkJoinPool-462-worker-8,12,24,4,32,1900,131500,700,45800,302,29400,1786617402510</t>
        </is>
      </c>
    </row>
    <row r="67857">
      <c r="A67857" t="n">
        <v>67856</v>
      </c>
      <c r="B67857" t="inlineStr">
        <is>
          <t>IMPLOG,leaf,ForkJoinPool-462-worker-10,12,24,4,32,800,150600,800,54200,335,32500,1786617402510</t>
        </is>
      </c>
    </row>
    <row r="67858">
      <c r="A67858" t="n">
        <v>67857</v>
      </c>
      <c r="B67858" t="inlineStr">
        <is>
          <t>IMPLOG,leaf,ForkJoinPool-462-worker-12,12,24,4,32,1800,129600,700,45400,283,27700,1786617402510</t>
        </is>
      </c>
    </row>
    <row r="67859">
      <c r="A67859" t="n">
        <v>67858</v>
      </c>
      <c r="B67859" t="inlineStr">
        <is>
          <t>IMPLOG,leaf,ForkJoinPool-462-worker-3,12,24,4,32,800,157900,800,52700,307,38400,1786617402510</t>
        </is>
      </c>
    </row>
    <row r="67860">
      <c r="A67860" t="n">
        <v>67859</v>
      </c>
      <c r="B67860" t="inlineStr">
        <is>
          <t>IMPLOG,leaf,ForkJoinPool-462-worker-5,12,24,4,32,900,150500,800,52700,350,34500,1786617402510</t>
        </is>
      </c>
    </row>
    <row r="67861">
      <c r="A67861" t="n">
        <v>67860</v>
      </c>
      <c r="B67861" t="inlineStr">
        <is>
          <t>IMPLOG,leaf,ForkJoinPool-462-worker-6,12,24,4,32,2000,146300,800,50400,356,33300,1786617402510</t>
        </is>
      </c>
    </row>
    <row r="67862">
      <c r="A67862" t="n">
        <v>67861</v>
      </c>
      <c r="B67862" t="inlineStr">
        <is>
          <t>IMPLOG,leaf,ForkJoinPool-462-worker-7,12,24,4,32,1000,128900,800,43400,337,28700,1786617402510</t>
        </is>
      </c>
    </row>
    <row r="67863">
      <c r="A67863" t="n">
        <v>67862</v>
      </c>
      <c r="B67863" t="inlineStr">
        <is>
          <t>IMPLOG,leaf,ForkJoinPool-462-worker-11,12,24,4,32,2000,141400,800,46200,350,31600,1786617402510</t>
        </is>
      </c>
    </row>
    <row r="67864">
      <c r="A67864" t="n">
        <v>67863</v>
      </c>
      <c r="B67864" t="inlineStr">
        <is>
          <t>IMPLOG,leaf,ForkJoinPool-462-worker-2,12,24,4,32,1800,101900,800,35600,290,22100,1786617402511</t>
        </is>
      </c>
    </row>
    <row r="67865">
      <c r="A67865" t="n">
        <v>67864</v>
      </c>
      <c r="B67865" t="inlineStr">
        <is>
          <t>IMPLOG,scan,main,12,24,4,32,439500,1786617402510</t>
        </is>
      </c>
    </row>
    <row r="67866">
      <c r="A67866" t="n">
        <v>67865</v>
      </c>
      <c r="B67866" t="inlineStr">
        <is>
          <t>IMPLOG,leaf,ForkJoinPool-462-worker-1,12,24,4,33,700,138500,800,47000,339,29800,1786617402511</t>
        </is>
      </c>
    </row>
    <row r="67867">
      <c r="A67867" t="n">
        <v>67866</v>
      </c>
      <c r="B67867" t="inlineStr">
        <is>
          <t>IMPLOG,leaf,ForkJoinPool-462-worker-4,12,24,4,33,600,142000,800,46700,358,33500,1786617402511</t>
        </is>
      </c>
    </row>
    <row r="67868">
      <c r="A67868" t="n">
        <v>67867</v>
      </c>
      <c r="B67868" t="inlineStr">
        <is>
          <t>IMPLOG,leaf,ForkJoinPool-462-worker-2,12,24,4,33,600,147400,800,50700,348,32200,1786617402511</t>
        </is>
      </c>
    </row>
    <row r="67869">
      <c r="A67869" t="n">
        <v>67868</v>
      </c>
      <c r="B67869" t="inlineStr">
        <is>
          <t>IMPLOG,leaf,ForkJoinPool-462-worker-8,12,24,4,33,900,132200,700,44400,302,27900,1786617402511</t>
        </is>
      </c>
    </row>
    <row r="67870">
      <c r="A67870" t="n">
        <v>67869</v>
      </c>
      <c r="B67870" t="inlineStr">
        <is>
          <t>IMPLOG,leaf,ForkJoinPool-462-worker-11,12,24,4,33,500,155200,800,58400,339,31200,1786617402511</t>
        </is>
      </c>
    </row>
    <row r="67871">
      <c r="A67871" t="n">
        <v>67870</v>
      </c>
      <c r="B67871" t="inlineStr">
        <is>
          <t>IMPLOG,leaf,ForkJoinPool-462-worker-10,12,24,4,33,1900,149000,800,52600,344,30900,1786617402511</t>
        </is>
      </c>
    </row>
    <row r="67872">
      <c r="A67872" t="n">
        <v>67871</v>
      </c>
      <c r="B67872" t="inlineStr">
        <is>
          <t>IMPLOG,leaf,ForkJoinPool-462-worker-3,12,24,4,33,900,148600,800,52700,335,32000,1786617402511</t>
        </is>
      </c>
    </row>
    <row r="67873">
      <c r="A67873" t="n">
        <v>67872</v>
      </c>
      <c r="B67873" t="inlineStr">
        <is>
          <t>IMPLOG,leaf,ForkJoinPool-462-worker-7,12,24,4,33,900,148600,800,51200,344,31100,1786617402511</t>
        </is>
      </c>
    </row>
    <row r="67874">
      <c r="A67874" t="n">
        <v>67873</v>
      </c>
      <c r="B67874" t="inlineStr">
        <is>
          <t>IMPLOG,leaf,ForkJoinPool-462-worker-9,12,24,4,33,1900,150700,800,50800,347,34100,1786617402511</t>
        </is>
      </c>
    </row>
    <row r="67875">
      <c r="A67875" t="n">
        <v>67874</v>
      </c>
      <c r="B67875" t="inlineStr">
        <is>
          <t>IMPLOG,leaf,ForkJoinPool-462-worker-6,12,24,4,33,900,149400,800,51500,340,31600,1786617402511</t>
        </is>
      </c>
    </row>
    <row r="67876">
      <c r="A67876" t="n">
        <v>67875</v>
      </c>
      <c r="B67876" t="inlineStr">
        <is>
          <t>IMPLOG,leaf,ForkJoinPool-462-worker-5,12,24,4,33,2200,147800,800,49100,345,31800,1786617402511</t>
        </is>
      </c>
    </row>
    <row r="67877">
      <c r="A67877" t="n">
        <v>67876</v>
      </c>
      <c r="B67877" t="inlineStr">
        <is>
          <t>IMPLOG,leaf,ForkJoinPool-462-worker-12,12,24,4,33,1000,160300,800,51300,347,33200,1786617402511</t>
        </is>
      </c>
    </row>
    <row r="67878">
      <c r="A67878" t="n">
        <v>67877</v>
      </c>
      <c r="B67878" t="inlineStr">
        <is>
          <t>IMPLOG,leaf,ForkJoinPool-462-worker-1,12,24,4,33,1900,150900,800,49800,356,34300,1786617402511</t>
        </is>
      </c>
    </row>
    <row r="67879">
      <c r="A67879" t="n">
        <v>67878</v>
      </c>
      <c r="B67879" t="inlineStr">
        <is>
          <t>IMPLOG,leaf,ForkJoinPool-462-worker-4,12,24,4,33,2000,150200,800,51500,345,32000,1786617402511</t>
        </is>
      </c>
    </row>
    <row r="67880">
      <c r="A67880" t="n">
        <v>67879</v>
      </c>
      <c r="B67880" t="inlineStr">
        <is>
          <t>IMPLOG,leaf,ForkJoinPool-462-worker-7,12,24,4,33,900,136800,800,50200,296,27300,1786617402511</t>
        </is>
      </c>
    </row>
    <row r="67881">
      <c r="A67881" t="n">
        <v>67880</v>
      </c>
      <c r="B67881" t="inlineStr">
        <is>
          <t>IMPLOG,leaf,ForkJoinPool-462-worker-2,12,24,4,33,2100,151000,800,51600,346,33900,1786617402511</t>
        </is>
      </c>
    </row>
    <row r="67882">
      <c r="A67882" t="n">
        <v>67881</v>
      </c>
      <c r="B67882" t="inlineStr">
        <is>
          <t>IMPLOG,leaf,ForkJoinPool-462-worker-5,12,24,4,33,700,128200,700,43900,283,26200,1786617402511</t>
        </is>
      </c>
    </row>
    <row r="67883">
      <c r="A67883" t="n">
        <v>67882</v>
      </c>
      <c r="B67883" t="inlineStr">
        <is>
          <t>IMPLOG,leaf,ForkJoinPool-462-worker-8,12,24,4,33,2100,151300,800,54600,335,33300,1786617402511</t>
        </is>
      </c>
    </row>
    <row r="67884">
      <c r="A67884" t="n">
        <v>67883</v>
      </c>
      <c r="B67884" t="inlineStr">
        <is>
          <t>IMPLOG,leaf,ForkJoinPool-462-worker-3,12,24,4,33,1800,147900,800,53000,307,29900,1786617402511</t>
        </is>
      </c>
    </row>
    <row r="67885">
      <c r="A67885" t="n">
        <v>67884</v>
      </c>
      <c r="B67885" t="inlineStr">
        <is>
          <t>IMPLOG,leaf,ForkJoinPool-462-worker-10,12,24,4,33,900,150100,800,53400,306,29000,1786617402511</t>
        </is>
      </c>
    </row>
    <row r="67886">
      <c r="A67886" t="n">
        <v>67885</v>
      </c>
      <c r="B67886" t="inlineStr">
        <is>
          <t>IMPLOG,leaf,ForkJoinPool-462-worker-6,12,24,4,33,2200,141300,800,49700,350,30500,1786617402511</t>
        </is>
      </c>
    </row>
    <row r="67887">
      <c r="A67887" t="n">
        <v>67886</v>
      </c>
      <c r="B67887" t="inlineStr">
        <is>
          <t>IMPLOG,leaf,ForkJoinPool-462-worker-9,12,24,4,33,800,149700,800,54000,335,30800,1786617402511</t>
        </is>
      </c>
    </row>
    <row r="67888">
      <c r="A67888" t="n">
        <v>67887</v>
      </c>
      <c r="B67888" t="inlineStr">
        <is>
          <t>IMPLOG,leaf,ForkJoinPool-462-worker-11,12,24,4,33,2600,141200,800,49700,290,27700,1786617402511</t>
        </is>
      </c>
    </row>
    <row r="67889">
      <c r="A67889" t="n">
        <v>67888</v>
      </c>
      <c r="B67889" t="inlineStr">
        <is>
          <t>IMPLOG,leaf,ForkJoinPool-462-worker-12,12,24,4,33,2200,150300,800,51100,350,32800,1786617402511</t>
        </is>
      </c>
    </row>
    <row r="67890">
      <c r="A67890" t="n">
        <v>67889</v>
      </c>
      <c r="B67890" t="inlineStr">
        <is>
          <t>IMPLOG,scan,main,12,24,4,33,398500,1786617402511</t>
        </is>
      </c>
    </row>
    <row r="67891">
      <c r="A67891" t="n">
        <v>67890</v>
      </c>
      <c r="B67891" t="inlineStr">
        <is>
          <t>IMPLOG,leaf,ForkJoinPool-462-worker-1,12,24,4,34,600,131400,800,45200,322,27500,1786617402511</t>
        </is>
      </c>
    </row>
    <row r="67892">
      <c r="A67892" t="n">
        <v>67891</v>
      </c>
      <c r="B67892" t="inlineStr">
        <is>
          <t>IMPLOG,leaf,ForkJoinPool-462-worker-4,12,24,4,34,600,138400,800,46100,357,30700,1786617402511</t>
        </is>
      </c>
    </row>
    <row r="67893">
      <c r="A67893" t="n">
        <v>67892</v>
      </c>
      <c r="B67893" t="inlineStr">
        <is>
          <t>IMPLOG,leaf,ForkJoinPool-462-worker-2,12,24,4,34,600,139700,800,47600,336,30300,1786617402511</t>
        </is>
      </c>
    </row>
    <row r="67894">
      <c r="A67894" t="n">
        <v>67893</v>
      </c>
      <c r="B67894" t="inlineStr">
        <is>
          <t>IMPLOG,leaf,ForkJoinPool-462-worker-7,12,24,4,34,500,144600,800,48300,347,31500,1786617402511</t>
        </is>
      </c>
    </row>
    <row r="67895">
      <c r="A67895" t="n">
        <v>67894</v>
      </c>
      <c r="B67895" t="inlineStr">
        <is>
          <t>IMPLOG,leaf,ForkJoinPool-462-worker-10,12,24,4,34,2100,130500,700,43500,299,28900,1786617402511</t>
        </is>
      </c>
    </row>
    <row r="67896">
      <c r="A67896" t="n">
        <v>67895</v>
      </c>
      <c r="B67896" t="inlineStr">
        <is>
          <t>IMPLOG,leaf,ForkJoinPool-462-worker-12,12,24,4,34,1000,148500,800,49600,347,31200,1786617402511</t>
        </is>
      </c>
    </row>
    <row r="67897">
      <c r="A67897" t="n">
        <v>67896</v>
      </c>
      <c r="B67897" t="inlineStr">
        <is>
          <t>IMPLOG,leaf,ForkJoinPool-462-worker-11,12,24,4,34,900,147500,800,50700,344,31000,1786617402511</t>
        </is>
      </c>
    </row>
    <row r="67898">
      <c r="A67898" t="n">
        <v>67897</v>
      </c>
      <c r="B67898" t="inlineStr">
        <is>
          <t>IMPLOG,leaf,ForkJoinPool-462-worker-8,12,24,4,34,900,151600,800,64000,261,25700,1786617402511</t>
        </is>
      </c>
    </row>
    <row r="67899">
      <c r="A67899" t="n">
        <v>67898</v>
      </c>
      <c r="B67899" t="inlineStr">
        <is>
          <t>IMPLOG,leaf,ForkJoinPool-462-worker-3,12,24,4,34,900,149900,800,50900,336,31400,1786617402511</t>
        </is>
      </c>
    </row>
    <row r="67900">
      <c r="A67900" t="n">
        <v>67899</v>
      </c>
      <c r="B67900" t="inlineStr">
        <is>
          <t>IMPLOG,leaf,ForkJoinPool-462-worker-9,12,24,4,34,1400,151200,800,55000,345,31300,1786617402511</t>
        </is>
      </c>
    </row>
    <row r="67901">
      <c r="A67901" t="n">
        <v>67900</v>
      </c>
      <c r="B67901" t="inlineStr">
        <is>
          <t>IMPLOG,leaf,ForkJoinPool-462-worker-5,12,24,4,34,1000,157800,800,50100,340,30900,1786617402511</t>
        </is>
      </c>
    </row>
    <row r="67902">
      <c r="A67902" t="n">
        <v>67901</v>
      </c>
      <c r="B67902" t="inlineStr">
        <is>
          <t>IMPLOG,leaf,ForkJoinPool-462-worker-6,12,24,4,34,900,158400,800,51400,335,42200,1786617402511</t>
        </is>
      </c>
    </row>
    <row r="67903">
      <c r="A67903" t="n">
        <v>67902</v>
      </c>
      <c r="B67903" t="inlineStr">
        <is>
          <t>IMPLOG,leaf,ForkJoinPool-462-worker-12,12,24,4,34,700,96100,800,35700,265,20300,1786617402511</t>
        </is>
      </c>
    </row>
    <row r="67904">
      <c r="A67904" t="n">
        <v>67903</v>
      </c>
      <c r="B67904" t="inlineStr">
        <is>
          <t>IMPLOG,leaf,ForkJoinPool-462-worker-1,12,24,4,34,2000,149100,800,50100,333,30600,1786617402511</t>
        </is>
      </c>
    </row>
    <row r="67905">
      <c r="A67905" t="n">
        <v>67904</v>
      </c>
      <c r="B67905" t="inlineStr">
        <is>
          <t>IMPLOG,leaf,ForkJoinPool-462-worker-4,12,24,4,34,2100,147600,800,51800,322,28700,1786617402511</t>
        </is>
      </c>
    </row>
    <row r="67906">
      <c r="A67906" t="n">
        <v>67905</v>
      </c>
      <c r="B67906" t="inlineStr">
        <is>
          <t>IMPLOG,leaf,ForkJoinPool-462-worker-2,12,24,4,34,1900,147000,800,53800,288,28000,1786617402511</t>
        </is>
      </c>
    </row>
    <row r="67907">
      <c r="A67907" t="n">
        <v>67906</v>
      </c>
      <c r="B67907" t="inlineStr">
        <is>
          <t>IMPLOG,leaf,ForkJoinPool-462-worker-6,12,24,4,34,800,121400,700,42000,275,24700,1786617402511</t>
        </is>
      </c>
    </row>
    <row r="67908">
      <c r="A67908" t="n">
        <v>67907</v>
      </c>
      <c r="B67908" t="inlineStr">
        <is>
          <t>IMPLOG,leaf,ForkJoinPool-462-worker-10,12,24,4,34,800,147600,800,50300,337,31500,1786617402511</t>
        </is>
      </c>
    </row>
    <row r="67909">
      <c r="A67909" t="n">
        <v>67908</v>
      </c>
      <c r="B67909" t="inlineStr">
        <is>
          <t>IMPLOG,leaf,ForkJoinPool-462-worker-5,12,24,4,34,1700,127500,800,45500,289,26000,1786617402511</t>
        </is>
      </c>
    </row>
    <row r="67910">
      <c r="A67910" t="n">
        <v>67909</v>
      </c>
      <c r="B67910" t="inlineStr">
        <is>
          <t>IMPLOG,leaf,ForkJoinPool-462-worker-7,12,24,4,34,2000,159900,800,59800,356,32000,1786617402511</t>
        </is>
      </c>
    </row>
    <row r="67911">
      <c r="A67911" t="n">
        <v>67910</v>
      </c>
      <c r="B67911" t="inlineStr">
        <is>
          <t>IMPLOG,leaf,ForkJoinPool-462-worker-8,12,24,4,34,2900,149800,800,53000,325,30500,1786617402511</t>
        </is>
      </c>
    </row>
    <row r="67912">
      <c r="A67912" t="n">
        <v>67911</v>
      </c>
      <c r="B67912" t="inlineStr">
        <is>
          <t>IMPLOG,leaf,ForkJoinPool-462-worker-3,12,24,4,34,1900,147900,800,53100,340,30900,1786617402511</t>
        </is>
      </c>
    </row>
    <row r="67913">
      <c r="A67913" t="n">
        <v>67912</v>
      </c>
      <c r="B67913" t="inlineStr">
        <is>
          <t>IMPLOG,leaf,ForkJoinPool-462-worker-9,12,24,4,34,2000,148400,800,50900,337,30900,1786617402511</t>
        </is>
      </c>
    </row>
    <row r="67914">
      <c r="A67914" t="n">
        <v>67913</v>
      </c>
      <c r="B67914" t="inlineStr">
        <is>
          <t>IMPLOG,leaf,ForkJoinPool-462-worker-12,12,24,4,34,900,99100,800,33000,353,25400,1786617402511</t>
        </is>
      </c>
    </row>
    <row r="67915">
      <c r="A67915" t="n">
        <v>67914</v>
      </c>
      <c r="B67915" t="inlineStr">
        <is>
          <t>IMPLOG,scan,main,12,24,4,34,433700,1786617402511</t>
        </is>
      </c>
    </row>
    <row r="67916">
      <c r="A67916" t="n">
        <v>67915</v>
      </c>
      <c r="B67916" t="inlineStr">
        <is>
          <t>IMPLOG,leaf,ForkJoinPool-462-worker-1,12,24,4,35,1100,129400,800,45600,322,27600,1786617402512</t>
        </is>
      </c>
    </row>
    <row r="67917">
      <c r="A67917" t="n">
        <v>67916</v>
      </c>
      <c r="B67917" t="inlineStr">
        <is>
          <t>IMPLOG,leaf,ForkJoinPool-462-worker-4,12,24,4,35,500,149300,800,54600,357,32000,1786617402512</t>
        </is>
      </c>
    </row>
    <row r="67918">
      <c r="A67918" t="n">
        <v>67917</v>
      </c>
      <c r="B67918" t="inlineStr">
        <is>
          <t>IMPLOG,leaf,ForkJoinPool-462-worker-8,12,24,4,35,600,142900,800,48700,336,29600,1786617402512</t>
        </is>
      </c>
    </row>
    <row r="67919">
      <c r="A67919" t="n">
        <v>67918</v>
      </c>
      <c r="B67919" t="inlineStr">
        <is>
          <t>IMPLOG,leaf,ForkJoinPool-462-worker-2,12,24,4,35,600,151100,800,48000,348,30600,1786617402512</t>
        </is>
      </c>
    </row>
    <row r="67920">
      <c r="A67920" t="n">
        <v>67919</v>
      </c>
      <c r="B67920" t="inlineStr">
        <is>
          <t>IMPLOG,leaf,ForkJoinPool-462-worker-12,12,24,4,35,800,142200,800,53500,260,24500,1786617402512</t>
        </is>
      </c>
    </row>
    <row r="67921">
      <c r="A67921" t="n">
        <v>67920</v>
      </c>
      <c r="B67921" t="inlineStr">
        <is>
          <t>IMPLOG,leaf,ForkJoinPool-462-worker-7,12,24,4,35,900,149400,800,51400,343,31300,1786617402512</t>
        </is>
      </c>
    </row>
    <row r="67922">
      <c r="A67922" t="n">
        <v>67921</v>
      </c>
      <c r="B67922" t="inlineStr">
        <is>
          <t>IMPLOG,leaf,ForkJoinPool-462-worker-5,12,24,4,35,900,149100,800,51600,324,29900,1786617402512</t>
        </is>
      </c>
    </row>
    <row r="67923">
      <c r="A67923" t="n">
        <v>67922</v>
      </c>
      <c r="B67923" t="inlineStr">
        <is>
          <t>IMPLOG,leaf,ForkJoinPool-462-worker-9,12,24,4,35,900,148800,800,48100,347,32800,1786617402512</t>
        </is>
      </c>
    </row>
    <row r="67924">
      <c r="A67924" t="n">
        <v>67923</v>
      </c>
      <c r="B67924" t="inlineStr">
        <is>
          <t>IMPLOG,leaf,ForkJoinPool-462-worker-10,12,24,4,35,900,143300,800,51500,288,27100,1786617402512</t>
        </is>
      </c>
    </row>
    <row r="67925">
      <c r="A67925" t="n">
        <v>67924</v>
      </c>
      <c r="B67925" t="inlineStr">
        <is>
          <t>IMPLOG,leaf,ForkJoinPool-462-worker-3,12,24,4,35,900,148800,800,51300,340,32400,1786617402512</t>
        </is>
      </c>
    </row>
    <row r="67926">
      <c r="A67926" t="n">
        <v>67925</v>
      </c>
      <c r="B67926" t="inlineStr">
        <is>
          <t>IMPLOG,leaf,ForkJoinPool-462-worker-11,12,24,4,35,1000,148900,800,52400,322,29300,1786617402512</t>
        </is>
      </c>
    </row>
    <row r="67927">
      <c r="A67927" t="n">
        <v>67926</v>
      </c>
      <c r="B67927" t="inlineStr">
        <is>
          <t>IMPLOG,leaf,ForkJoinPool-462-worker-6,12,24,4,35,2100,149200,800,51100,345,30900,1786617402512</t>
        </is>
      </c>
    </row>
    <row r="67928">
      <c r="A67928" t="n">
        <v>67927</v>
      </c>
      <c r="B67928" t="inlineStr">
        <is>
          <t>IMPLOG,leaf,ForkJoinPool-462-worker-1,12,24,4,35,3000,156800,800,52900,333,30400,1786617402512</t>
        </is>
      </c>
    </row>
    <row r="67929">
      <c r="A67929" t="n">
        <v>67928</v>
      </c>
      <c r="B67929" t="inlineStr">
        <is>
          <t>IMPLOG,leaf,ForkJoinPool-462-worker-4,12,24,4,35,1900,141800,800,51700,265,25300,1786617402512</t>
        </is>
      </c>
    </row>
    <row r="67930">
      <c r="A67930" t="n">
        <v>67929</v>
      </c>
      <c r="B67930" t="inlineStr">
        <is>
          <t>IMPLOG,leaf,ForkJoinPool-462-worker-12,12,24,4,35,1900,129600,700,44700,275,25400,1786617402512</t>
        </is>
      </c>
    </row>
    <row r="67931">
      <c r="A67931" t="n">
        <v>67930</v>
      </c>
      <c r="B67931" t="inlineStr">
        <is>
          <t>IMPLOG,leaf,ForkJoinPool-462-worker-8,12,24,4,35,800,146100,800,52400,288,29000,1786617402512</t>
        </is>
      </c>
    </row>
    <row r="67932">
      <c r="A67932" t="n">
        <v>67931</v>
      </c>
      <c r="B67932" t="inlineStr">
        <is>
          <t>IMPLOG,leaf,ForkJoinPool-462-worker-9,12,24,4,35,2000,132100,700,44800,300,27700,1786617402512</t>
        </is>
      </c>
    </row>
    <row r="67933">
      <c r="A67933" t="n">
        <v>67932</v>
      </c>
      <c r="B67933" t="inlineStr">
        <is>
          <t>IMPLOG,leaf,ForkJoinPool-462-worker-2,12,24,4,35,2000,149200,800,52200,335,31200,1786617402512</t>
        </is>
      </c>
    </row>
    <row r="67934">
      <c r="A67934" t="n">
        <v>67933</v>
      </c>
      <c r="B67934" t="inlineStr">
        <is>
          <t>IMPLOG,leaf,ForkJoinPool-462-worker-10,12,24,4,35,800,135600,800,46000,336,29600,1786617402512</t>
        </is>
      </c>
    </row>
    <row r="67935">
      <c r="A67935" t="n">
        <v>67934</v>
      </c>
      <c r="B67935" t="inlineStr">
        <is>
          <t>IMPLOG,leaf,ForkJoinPool-462-worker-7,12,24,4,35,1800,148400,800,48800,356,32500,1786617402512</t>
        </is>
      </c>
    </row>
    <row r="67936">
      <c r="A67936" t="n">
        <v>67935</v>
      </c>
      <c r="B67936" t="inlineStr">
        <is>
          <t>IMPLOG,leaf,ForkJoinPool-462-worker-5,12,24,4,35,1800,154600,800,48700,353,31400,1786617402512</t>
        </is>
      </c>
    </row>
    <row r="67937">
      <c r="A67937" t="n">
        <v>67936</v>
      </c>
      <c r="B67937" t="inlineStr">
        <is>
          <t>IMPLOG,leaf,ForkJoinPool-462-worker-3,12,24,4,35,2900,145700,800,50200,337,30400,1786617402512</t>
        </is>
      </c>
    </row>
    <row r="67938">
      <c r="A67938" t="n">
        <v>67937</v>
      </c>
      <c r="B67938" t="inlineStr">
        <is>
          <t>IMPLOG,leaf,ForkJoinPool-462-worker-11,12,24,4,35,1900,147800,800,52200,337,30800,1786617402512</t>
        </is>
      </c>
    </row>
    <row r="67939">
      <c r="A67939" t="n">
        <v>67938</v>
      </c>
      <c r="B67939" t="inlineStr">
        <is>
          <t>IMPLOG,leaf,ForkJoinPool-462-worker-6,12,24,4,35,800,147400,800,50900,340,31300,1786617402512</t>
        </is>
      </c>
    </row>
    <row r="67940">
      <c r="A67940" t="n">
        <v>67939</v>
      </c>
      <c r="B67940" t="inlineStr">
        <is>
          <t>IMPLOG,scan,main,12,24,4,35,393600,1786617402512</t>
        </is>
      </c>
    </row>
    <row r="67941">
      <c r="A67941" t="n">
        <v>67940</v>
      </c>
      <c r="B67941" t="inlineStr">
        <is>
          <t>IMPLOG,leaf,ForkJoinPool-462-worker-1,12,24,4,36,700,129600,800,43300,322,26800,1786617402512</t>
        </is>
      </c>
    </row>
    <row r="67942">
      <c r="A67942" t="n">
        <v>67941</v>
      </c>
      <c r="B67942" t="inlineStr">
        <is>
          <t>IMPLOG,leaf,ForkJoinPool-462-worker-4,12,24,4,36,600,131700,800,44300,358,30600,1786617402512</t>
        </is>
      </c>
    </row>
    <row r="67943">
      <c r="A67943" t="n">
        <v>67942</v>
      </c>
      <c r="B67943" t="inlineStr">
        <is>
          <t>IMPLOG,leaf,ForkJoinPool-462-worker-2,12,24,4,36,500,138400,800,47700,338,30400,1786617402512</t>
        </is>
      </c>
    </row>
    <row r="67944">
      <c r="A67944" t="n">
        <v>67943</v>
      </c>
      <c r="B67944" t="inlineStr">
        <is>
          <t>IMPLOG,leaf,ForkJoinPool-462-worker-10,12,24,4,36,600,155900,800,50300,348,31100,1786617402512</t>
        </is>
      </c>
    </row>
    <row r="67945">
      <c r="A67945" t="n">
        <v>67944</v>
      </c>
      <c r="B67945" t="inlineStr">
        <is>
          <t>IMPLOG,leaf,ForkJoinPool-462-worker-8,12,24,4,36,2200,148200,800,50300,337,30900,1786617402512</t>
        </is>
      </c>
    </row>
    <row r="67946">
      <c r="A67946" t="n">
        <v>67945</v>
      </c>
      <c r="B67946" t="inlineStr">
        <is>
          <t>IMPLOG,leaf,ForkJoinPool-462-worker-6,12,24,4,36,2200,148200,800,50700,333,31800,1786617402512</t>
        </is>
      </c>
    </row>
    <row r="67947">
      <c r="A67947" t="n">
        <v>67946</v>
      </c>
      <c r="B67947" t="inlineStr">
        <is>
          <t>IMPLOG,leaf,ForkJoinPool-462-worker-11,12,24,4,36,900,147900,800,51800,337,30600,1786617402512</t>
        </is>
      </c>
    </row>
    <row r="67948">
      <c r="A67948" t="n">
        <v>67947</v>
      </c>
      <c r="B67948" t="inlineStr">
        <is>
          <t>IMPLOG,leaf,ForkJoinPool-462-worker-5,12,24,4,36,900,150000,800,50700,338,33100,1786617402512</t>
        </is>
      </c>
    </row>
    <row r="67949">
      <c r="A67949" t="n">
        <v>67948</v>
      </c>
      <c r="B67949" t="inlineStr">
        <is>
          <t>IMPLOG,leaf,ForkJoinPool-462-worker-12,12,24,4,36,800,140200,800,48600,329,29400,1786617402512</t>
        </is>
      </c>
    </row>
    <row r="67950">
      <c r="A67950" t="n">
        <v>67949</v>
      </c>
      <c r="B67950" t="inlineStr">
        <is>
          <t>IMPLOG,leaf,ForkJoinPool-462-worker-7,12,24,4,36,1000,148300,800,50100,340,32500,1786617402512</t>
        </is>
      </c>
    </row>
    <row r="67951">
      <c r="A67951" t="n">
        <v>67950</v>
      </c>
      <c r="B67951" t="inlineStr">
        <is>
          <t>IMPLOG,leaf,ForkJoinPool-462-worker-3,12,24,4,36,900,148700,800,50100,344,32900,1786617402512</t>
        </is>
      </c>
    </row>
    <row r="67952">
      <c r="A67952" t="n">
        <v>67951</v>
      </c>
      <c r="B67952" t="inlineStr">
        <is>
          <t>IMPLOG,leaf,ForkJoinPool-462-worker-9,12,24,4,36,900,142500,800,53800,260,24500,1786617402512</t>
        </is>
      </c>
    </row>
    <row r="67953">
      <c r="A67953" t="n">
        <v>67952</v>
      </c>
      <c r="B67953" t="inlineStr">
        <is>
          <t>IMPLOG,leaf,ForkJoinPool-462-worker-4,12,24,4,36,2700,120600,800,39800,345,28200,1786617402512</t>
        </is>
      </c>
    </row>
    <row r="67954">
      <c r="A67954" t="n">
        <v>67953</v>
      </c>
      <c r="B67954" t="inlineStr">
        <is>
          <t>IMPLOG,leaf,ForkJoinPool-462-worker-1,12,24,4,36,2400,147300,800,51600,336,30600,1786617402512</t>
        </is>
      </c>
    </row>
    <row r="67955">
      <c r="A67955" t="n">
        <v>67954</v>
      </c>
      <c r="B67955" t="inlineStr">
        <is>
          <t>IMPLOG,leaf,ForkJoinPool-462-worker-6,12,24,4,36,800,105000,800,37700,319,24000,1786617402512</t>
        </is>
      </c>
    </row>
    <row r="67956">
      <c r="A67956" t="n">
        <v>67955</v>
      </c>
      <c r="B67956" t="inlineStr">
        <is>
          <t>IMPLOG,leaf,ForkJoinPool-462-worker-10,12,24,4,36,2200,129900,700,44100,300,27000,1786617402512</t>
        </is>
      </c>
    </row>
    <row r="67957">
      <c r="A67957" t="n">
        <v>67956</v>
      </c>
      <c r="B67957" t="inlineStr">
        <is>
          <t>IMPLOG,leaf,ForkJoinPool-462-worker-8,12,24,4,36,800,148400,800,50200,349,32600,1786617402512</t>
        </is>
      </c>
    </row>
    <row r="67958">
      <c r="A67958" t="n">
        <v>67957</v>
      </c>
      <c r="B67958" t="inlineStr">
        <is>
          <t>IMPLOG,leaf,ForkJoinPool-462-worker-7,12,24,4,36,2600,129800,800,45800,325,27900,1786617402512</t>
        </is>
      </c>
    </row>
    <row r="67959">
      <c r="A67959" t="n">
        <v>67958</v>
      </c>
      <c r="B67959" t="inlineStr">
        <is>
          <t>IMPLOG,leaf,ForkJoinPool-462-worker-2,12,24,4,36,1900,127000,700,46100,276,25700,1786617402512</t>
        </is>
      </c>
    </row>
    <row r="67960">
      <c r="A67960" t="n">
        <v>67959</v>
      </c>
      <c r="B67960" t="inlineStr">
        <is>
          <t>IMPLOG,leaf,ForkJoinPool-462-worker-5,12,24,4,36,3000,137900,800,48900,266,25000,1786617402512</t>
        </is>
      </c>
    </row>
    <row r="67961">
      <c r="A67961" t="n">
        <v>67960</v>
      </c>
      <c r="B67961" t="inlineStr">
        <is>
          <t>IMPLOG,leaf,ForkJoinPool-462-worker-11,12,24,4,36,2100,149300,800,50700,353,32800,1786617402512</t>
        </is>
      </c>
    </row>
    <row r="67962">
      <c r="A67962" t="n">
        <v>67961</v>
      </c>
      <c r="B67962" t="inlineStr">
        <is>
          <t>IMPLOG,leaf,ForkJoinPool-462-worker-12,12,24,4,36,1900,151300,800,62500,288,28200,1786617402512</t>
        </is>
      </c>
    </row>
    <row r="67963">
      <c r="A67963" t="n">
        <v>67962</v>
      </c>
      <c r="B67963" t="inlineStr">
        <is>
          <t>IMPLOG,leaf,ForkJoinPool-462-worker-4,12,24,4,36,500,95700,800,32000,287,22600,1786617402512</t>
        </is>
      </c>
    </row>
    <row r="67964">
      <c r="A67964" t="n">
        <v>67963</v>
      </c>
      <c r="B67964" t="inlineStr">
        <is>
          <t>IMPLOG,leaf,ForkJoinPool-462-worker-6,12,24,4,36,500,99200,800,32100,352,25500,1786617402512</t>
        </is>
      </c>
    </row>
    <row r="67965">
      <c r="A67965" t="n">
        <v>67964</v>
      </c>
      <c r="B67965" t="inlineStr">
        <is>
          <t>IMPLOG,scan,main,12,24,4,36,444200,1786617402512</t>
        </is>
      </c>
    </row>
    <row r="67966">
      <c r="A67966" t="n">
        <v>67965</v>
      </c>
      <c r="B67966" t="inlineStr">
        <is>
          <t>IMPLOG,leaf,ForkJoinPool-462-worker-1,12,24,4,37,600,132100,800,47100,322,28300,1786617402512</t>
        </is>
      </c>
    </row>
    <row r="67967">
      <c r="A67967" t="n">
        <v>67966</v>
      </c>
      <c r="B67967" t="inlineStr">
        <is>
          <t>IMPLOG,leaf,ForkJoinPool-462-worker-4,12,24,4,37,500,143900,800,47900,358,30600,1786617402512</t>
        </is>
      </c>
    </row>
    <row r="67968">
      <c r="A67968" t="n">
        <v>67967</v>
      </c>
      <c r="B67968" t="inlineStr">
        <is>
          <t>IMPLOG,leaf,ForkJoinPool-462-worker-11,12,24,4,37,1000,129800,700,45800,300,27800,1786617402512</t>
        </is>
      </c>
    </row>
    <row r="67969">
      <c r="A67969" t="n">
        <v>67968</v>
      </c>
      <c r="B67969" t="inlineStr">
        <is>
          <t>IMPLOG,leaf,ForkJoinPool-462-worker-7,12,24,4,37,600,141100,800,46900,344,30500,1786617402512</t>
        </is>
      </c>
    </row>
    <row r="67970">
      <c r="A67970" t="n">
        <v>67969</v>
      </c>
      <c r="B67970" t="inlineStr">
        <is>
          <t>IMPLOG,leaf,ForkJoinPool-462-worker-12,12,24,4,37,600,143400,800,48100,347,30000,1786617402512</t>
        </is>
      </c>
    </row>
    <row r="67971">
      <c r="A67971" t="n">
        <v>67970</v>
      </c>
      <c r="B67971" t="inlineStr">
        <is>
          <t>IMPLOG,leaf,ForkJoinPool-462-worker-10,12,24,4,37,900,141200,800,52800,260,25200,1786617402512</t>
        </is>
      </c>
    </row>
    <row r="67972">
      <c r="A67972" t="n">
        <v>67971</v>
      </c>
      <c r="B67972" t="inlineStr">
        <is>
          <t>IMPLOG,leaf,ForkJoinPool-462-worker-6,12,24,4,37,1000,148200,800,50800,329,31200,1786617402512</t>
        </is>
      </c>
    </row>
    <row r="67973">
      <c r="A67973" t="n">
        <v>67972</v>
      </c>
      <c r="B67973" t="inlineStr">
        <is>
          <t>IMPLOG,leaf,ForkJoinPool-462-worker-3,12,24,4,37,900,150000,800,53000,337,31100,1786617402512</t>
        </is>
      </c>
    </row>
    <row r="67974">
      <c r="A67974" t="n">
        <v>67973</v>
      </c>
      <c r="B67974" t="inlineStr">
        <is>
          <t>IMPLOG,leaf,ForkJoinPool-462-worker-2,12,24,4,37,900,141900,800,49800,340,29500,1786617402512</t>
        </is>
      </c>
    </row>
    <row r="67975">
      <c r="A67975" t="n">
        <v>67974</v>
      </c>
      <c r="B67975" t="inlineStr">
        <is>
          <t>IMPLOG,leaf,ForkJoinPool-462-worker-8,12,24,4,37,2300,147000,800,50700,337,31200,1786617402512</t>
        </is>
      </c>
    </row>
    <row r="67976">
      <c r="A67976" t="n">
        <v>67975</v>
      </c>
      <c r="B67976" t="inlineStr">
        <is>
          <t>IMPLOG,leaf,ForkJoinPool-462-worker-5,12,24,4,37,900,158400,800,49500,353,33200,1786617402512</t>
        </is>
      </c>
    </row>
    <row r="67977">
      <c r="A67977" t="n">
        <v>67976</v>
      </c>
      <c r="B67977" t="inlineStr">
        <is>
          <t>IMPLOG,leaf,ForkJoinPool-462-worker-9,12,24,4,37,2500,158700,800,50200,338,31000,1786617402512</t>
        </is>
      </c>
    </row>
    <row r="67978">
      <c r="A67978" t="n">
        <v>67977</v>
      </c>
      <c r="B67978" t="inlineStr">
        <is>
          <t>IMPLOG,leaf,ForkJoinPool-462-worker-1,12,24,4,37,800,147500,800,50600,333,31100,1786617402513</t>
        </is>
      </c>
    </row>
    <row r="67979">
      <c r="A67979" t="n">
        <v>67978</v>
      </c>
      <c r="B67979" t="inlineStr">
        <is>
          <t>IMPLOG,leaf,ForkJoinPool-462-worker-4,12,24,4,37,900,149500,800,53000,345,30400,1786617402513</t>
        </is>
      </c>
    </row>
    <row r="67980">
      <c r="A67980" t="n">
        <v>67979</v>
      </c>
      <c r="B67980" t="inlineStr">
        <is>
          <t>IMPLOG,leaf,ForkJoinPool-462-worker-11,12,24,4,37,800,149400,800,51700,338,31400,1786617402513</t>
        </is>
      </c>
    </row>
    <row r="67981">
      <c r="A67981" t="n">
        <v>67980</v>
      </c>
      <c r="B67981" t="inlineStr">
        <is>
          <t>IMPLOG,leaf,ForkJoinPool-462-worker-12,12,24,4,37,1800,147100,800,50800,336,31700,1786617402513</t>
        </is>
      </c>
    </row>
    <row r="67982">
      <c r="A67982" t="n">
        <v>67981</v>
      </c>
      <c r="B67982" t="inlineStr">
        <is>
          <t>IMPLOG,leaf,ForkJoinPool-462-worker-10,12,24,4,37,2200,141200,800,51000,266,26000,1786617402513</t>
        </is>
      </c>
    </row>
    <row r="67983">
      <c r="A67983" t="n">
        <v>67982</v>
      </c>
      <c r="B67983" t="inlineStr">
        <is>
          <t>IMPLOG,leaf,ForkJoinPool-462-worker-6,12,24,4,37,700,146300,800,52400,288,28200,1786617402513</t>
        </is>
      </c>
    </row>
    <row r="67984">
      <c r="A67984" t="n">
        <v>67983</v>
      </c>
      <c r="B67984" t="inlineStr">
        <is>
          <t>IMPLOG,leaf,ForkJoinPool-462-worker-5,12,24,4,37,700,126700,700,43800,276,24900,1786617402513</t>
        </is>
      </c>
    </row>
    <row r="67985">
      <c r="A67985" t="n">
        <v>67984</v>
      </c>
      <c r="B67985" t="inlineStr">
        <is>
          <t>IMPLOG,leaf,ForkJoinPool-462-worker-2,12,24,4,37,500,145900,800,51300,325,30400,1786617402513</t>
        </is>
      </c>
    </row>
    <row r="67986">
      <c r="A67986" t="n">
        <v>67985</v>
      </c>
      <c r="B67986" t="inlineStr">
        <is>
          <t>IMPLOG,leaf,ForkJoinPool-462-worker-8,12,24,4,37,800,139700,800,50900,287,25900,1786617402513</t>
        </is>
      </c>
    </row>
    <row r="67987">
      <c r="A67987" t="n">
        <v>67986</v>
      </c>
      <c r="B67987" t="inlineStr">
        <is>
          <t>IMPLOG,leaf,ForkJoinPool-462-worker-9,12,24,4,37,800,135000,800,46800,318,26800,1786617402513</t>
        </is>
      </c>
    </row>
    <row r="67988">
      <c r="A67988" t="n">
        <v>67987</v>
      </c>
      <c r="B67988" t="inlineStr">
        <is>
          <t>IMPLOG,leaf,ForkJoinPool-462-worker-3,12,24,4,37,2100,152500,800,57600,352,31900,1786617402513</t>
        </is>
      </c>
    </row>
    <row r="67989">
      <c r="A67989" t="n">
        <v>67988</v>
      </c>
      <c r="B67989" t="inlineStr">
        <is>
          <t>IMPLOG,leaf,ForkJoinPool-462-worker-7,12,24,4,37,1000,149300,800,48000,350,31500,1786617402513</t>
        </is>
      </c>
    </row>
    <row r="67990">
      <c r="A67990" t="n">
        <v>67989</v>
      </c>
      <c r="B67990" t="inlineStr">
        <is>
          <t>IMPLOG,scan,main,12,24,4,37,405900,1786617402512</t>
        </is>
      </c>
    </row>
    <row r="67991">
      <c r="A67991" t="n">
        <v>67990</v>
      </c>
      <c r="B67991" t="inlineStr">
        <is>
          <t>IMPLOG,leaf,ForkJoinPool-462-worker-1,12,24,4,38,700,133500,800,46200,330,30300,1786617402513</t>
        </is>
      </c>
    </row>
    <row r="67992">
      <c r="A67992" t="n">
        <v>67991</v>
      </c>
      <c r="B67992" t="inlineStr">
        <is>
          <t>IMPLOG,leaf,ForkJoinPool-462-worker-2,12,24,4,38,600,150700,800,46100,358,31900,1786617402513</t>
        </is>
      </c>
    </row>
    <row r="67993">
      <c r="A67993" t="n">
        <v>67992</v>
      </c>
      <c r="B67993" t="inlineStr">
        <is>
          <t>IMPLOG,leaf,ForkJoinPool-462-worker-9,12,24,4,38,900,128100,700,45700,280,27000,1786617402513</t>
        </is>
      </c>
    </row>
    <row r="67994">
      <c r="A67994" t="n">
        <v>67993</v>
      </c>
      <c r="B67994" t="inlineStr">
        <is>
          <t>IMPLOG,leaf,ForkJoinPool-462-worker-6,12,24,4,38,1700,142000,800,49400,329,31300,1786617402513</t>
        </is>
      </c>
    </row>
    <row r="67995">
      <c r="A67995" t="n">
        <v>67994</v>
      </c>
      <c r="B67995" t="inlineStr">
        <is>
          <t>IMPLOG,leaf,ForkJoinPool-462-worker-7,12,24,4,38,800,143500,800,52400,272,26600,1786617402513</t>
        </is>
      </c>
    </row>
    <row r="67996">
      <c r="A67996" t="n">
        <v>67995</v>
      </c>
      <c r="B67996" t="inlineStr">
        <is>
          <t>IMPLOG,leaf,ForkJoinPool-462-worker-3,12,24,4,38,800,147000,800,54400,297,28800,1786617402513</t>
        </is>
      </c>
    </row>
    <row r="67997">
      <c r="A67997" t="n">
        <v>67996</v>
      </c>
      <c r="B67997" t="inlineStr">
        <is>
          <t>IMPLOG,leaf,ForkJoinPool-462-worker-4,12,24,4,38,800,158000,800,61400,334,31400,1786617402513</t>
        </is>
      </c>
    </row>
    <row r="67998">
      <c r="A67998" t="n">
        <v>67997</v>
      </c>
      <c r="B67998" t="inlineStr">
        <is>
          <t>IMPLOG,leaf,ForkJoinPool-462-worker-11,12,24,4,38,900,147900,800,52100,338,31300,1786617402513</t>
        </is>
      </c>
    </row>
    <row r="67999">
      <c r="A67999" t="n">
        <v>67998</v>
      </c>
      <c r="B67999" t="inlineStr">
        <is>
          <t>IMPLOG,leaf,ForkJoinPool-462-worker-5,12,24,4,38,2000,142300,800,47000,352,30000,1786617402513</t>
        </is>
      </c>
    </row>
    <row r="68000">
      <c r="A68000" t="n">
        <v>67999</v>
      </c>
      <c r="B68000" t="inlineStr">
        <is>
          <t>IMPLOG,leaf,ForkJoinPool-462-worker-8,12,24,4,38,1000,150200,800,50600,342,31800,1786617402513</t>
        </is>
      </c>
    </row>
    <row r="68001">
      <c r="A68001" t="n">
        <v>68000</v>
      </c>
      <c r="B68001" t="inlineStr">
        <is>
          <t>IMPLOG,leaf,ForkJoinPool-462-worker-12,12,24,4,38,900,149700,800,51500,339,32800,1786617402513</t>
        </is>
      </c>
    </row>
    <row r="68002">
      <c r="A68002" t="n">
        <v>68001</v>
      </c>
      <c r="B68002" t="inlineStr">
        <is>
          <t>IMPLOG,leaf,ForkJoinPool-462-worker-10,12,24,4,38,900,158300,800,51600,347,31100,1786617402513</t>
        </is>
      </c>
    </row>
    <row r="68003">
      <c r="A68003" t="n">
        <v>68002</v>
      </c>
      <c r="B68003" t="inlineStr">
        <is>
          <t>IMPLOG,leaf,ForkJoinPool-462-worker-1,12,24,4,38,800,148700,800,52600,334,31900,1786617402513</t>
        </is>
      </c>
    </row>
    <row r="68004">
      <c r="A68004" t="n">
        <v>68003</v>
      </c>
      <c r="B68004" t="inlineStr">
        <is>
          <t>IMPLOG,leaf,ForkJoinPool-462-worker-5,12,24,4,38,500,98900,800,32600,353,25300,1786617402513</t>
        </is>
      </c>
    </row>
    <row r="68005">
      <c r="A68005" t="n">
        <v>68004</v>
      </c>
      <c r="B68005" t="inlineStr">
        <is>
          <t>IMPLOG,leaf,ForkJoinPool-462-worker-10,12,24,4,38,2100,97500,800,30600,337,23000,1786617402513</t>
        </is>
      </c>
    </row>
    <row r="68006">
      <c r="A68006" t="n">
        <v>68005</v>
      </c>
      <c r="B68006" t="inlineStr">
        <is>
          <t>IMPLOG,leaf,ForkJoinPool-462-worker-2,12,24,4,38,800,150500,800,51600,345,32900,1786617402513</t>
        </is>
      </c>
    </row>
    <row r="68007">
      <c r="A68007" t="n">
        <v>68006</v>
      </c>
      <c r="B68007" t="inlineStr">
        <is>
          <t>IMPLOG,leaf,ForkJoinPool-462-worker-9,12,24,4,38,2200,151500,800,53000,352,34100,1786617402513</t>
        </is>
      </c>
    </row>
    <row r="68008">
      <c r="A68008" t="n">
        <v>68007</v>
      </c>
      <c r="B68008" t="inlineStr">
        <is>
          <t>IMPLOG,leaf,ForkJoinPool-462-worker-7,12,24,4,38,900,142800,800,51200,272,26700,1786617402513</t>
        </is>
      </c>
    </row>
    <row r="68009">
      <c r="A68009" t="n">
        <v>68008</v>
      </c>
      <c r="B68009" t="inlineStr">
        <is>
          <t>IMPLOG,leaf,ForkJoinPool-462-worker-3,12,24,4,38,2500,148300,800,53500,293,28300,1786617402513</t>
        </is>
      </c>
    </row>
    <row r="68010">
      <c r="A68010" t="n">
        <v>68009</v>
      </c>
      <c r="B68010" t="inlineStr">
        <is>
          <t>IMPLOG,leaf,ForkJoinPool-462-worker-11,12,24,4,38,800,147600,800,50300,340,30600,1786617402513</t>
        </is>
      </c>
    </row>
    <row r="68011">
      <c r="A68011" t="n">
        <v>68010</v>
      </c>
      <c r="B68011" t="inlineStr">
        <is>
          <t>IMPLOG,leaf,ForkJoinPool-462-worker-12,12,24,4,38,800,143800,800,50700,342,31500,1786617402513</t>
        </is>
      </c>
    </row>
    <row r="68012">
      <c r="A68012" t="n">
        <v>68011</v>
      </c>
      <c r="B68012" t="inlineStr">
        <is>
          <t>IMPLOG,leaf,ForkJoinPool-462-worker-8,12,24,4,38,2000,147600,800,52300,323,31000,1786617402513</t>
        </is>
      </c>
    </row>
    <row r="68013">
      <c r="A68013" t="n">
        <v>68012</v>
      </c>
      <c r="B68013" t="inlineStr">
        <is>
          <t>IMPLOG,leaf,ForkJoinPool-462-worker-5,12,24,4,38,1000,97600,800,31100,350,24900,1786617402513</t>
        </is>
      </c>
    </row>
    <row r="68014">
      <c r="A68014" t="n">
        <v>68013</v>
      </c>
      <c r="B68014" t="inlineStr">
        <is>
          <t>IMPLOG,leaf,ForkJoinPool-462-worker-1,12,24,4,38,700,117500,700,44300,300,24700,1786617402513</t>
        </is>
      </c>
    </row>
    <row r="68015">
      <c r="A68015" t="n">
        <v>68014</v>
      </c>
      <c r="B68015" t="inlineStr">
        <is>
          <t>IMPLOG,scan,main,12,24,4,38,448700,1786617402513</t>
        </is>
      </c>
    </row>
    <row r="68016">
      <c r="A68016" t="n">
        <v>68015</v>
      </c>
      <c r="B68016" t="inlineStr">
        <is>
          <t>IMPLOG,leaf,ForkJoinPool-462-worker-1,12,24,4,39,600,136700,800,50000,330,28900,1786617402513</t>
        </is>
      </c>
    </row>
    <row r="68017">
      <c r="A68017" t="n">
        <v>68016</v>
      </c>
      <c r="B68017" t="inlineStr">
        <is>
          <t>IMPLOG,leaf,ForkJoinPool-462-worker-10,12,24,4,39,600,140700,800,46000,358,30700,1786617402513</t>
        </is>
      </c>
    </row>
    <row r="68018">
      <c r="A68018" t="n">
        <v>68017</v>
      </c>
      <c r="B68018" t="inlineStr">
        <is>
          <t>IMPLOG,leaf,ForkJoinPool-462-worker-9,12,24,4,39,1000,129600,700,44500,300,27000,1786617402513</t>
        </is>
      </c>
    </row>
    <row r="68019">
      <c r="A68019" t="n">
        <v>68018</v>
      </c>
      <c r="B68019" t="inlineStr">
        <is>
          <t>IMPLOG,leaf,ForkJoinPool-462-worker-5,12,24,4,39,900,149000,800,49400,346,31800,1786617402513</t>
        </is>
      </c>
    </row>
    <row r="68020">
      <c r="A68020" t="n">
        <v>68019</v>
      </c>
      <c r="B68020" t="inlineStr">
        <is>
          <t>IMPLOG,leaf,ForkJoinPool-462-worker-4,12,24,4,39,600,154300,800,52100,334,30900,1786617402513</t>
        </is>
      </c>
    </row>
    <row r="68021">
      <c r="A68021" t="n">
        <v>68020</v>
      </c>
      <c r="B68021" t="inlineStr">
        <is>
          <t>IMPLOG,leaf,ForkJoinPool-462-worker-7,12,24,4,39,2000,142600,800,52900,272,26100,1786617402513</t>
        </is>
      </c>
    </row>
    <row r="68022">
      <c r="A68022" t="n">
        <v>68021</v>
      </c>
      <c r="B68022" t="inlineStr">
        <is>
          <t>IMPLOG,leaf,ForkJoinPool-462-worker-2,12,24,4,39,1000,147600,800,51000,338,31800,1786617402513</t>
        </is>
      </c>
    </row>
    <row r="68023">
      <c r="A68023" t="n">
        <v>68022</v>
      </c>
      <c r="B68023" t="inlineStr">
        <is>
          <t>IMPLOG,leaf,ForkJoinPool-462-worker-8,12,24,4,39,900,149700,800,52300,342,32400,1786617402513</t>
        </is>
      </c>
    </row>
    <row r="68024">
      <c r="A68024" t="n">
        <v>68023</v>
      </c>
      <c r="B68024" t="inlineStr">
        <is>
          <t>IMPLOG,leaf,ForkJoinPool-462-worker-12,12,24,4,39,2200,147500,800,53200,323,29900,1786617402513</t>
        </is>
      </c>
    </row>
    <row r="68025">
      <c r="A68025" t="n">
        <v>68024</v>
      </c>
      <c r="B68025" t="inlineStr">
        <is>
          <t>IMPLOG,leaf,ForkJoinPool-462-worker-3,12,24,4,39,1000,149200,800,50900,352,32200,1786617402513</t>
        </is>
      </c>
    </row>
    <row r="68026">
      <c r="A68026" t="n">
        <v>68025</v>
      </c>
      <c r="B68026" t="inlineStr">
        <is>
          <t>IMPLOG,leaf,ForkJoinPool-462-worker-6,12,24,4,39,900,148400,800,51500,339,30900,1786617402513</t>
        </is>
      </c>
    </row>
    <row r="68027">
      <c r="A68027" t="n">
        <v>68026</v>
      </c>
      <c r="B68027" t="inlineStr">
        <is>
          <t>IMPLOG,leaf,ForkJoinPool-462-worker-11,12,24,4,39,2200,150700,800,62100,272,25000,1786617402513</t>
        </is>
      </c>
    </row>
    <row r="68028">
      <c r="A68028" t="n">
        <v>68027</v>
      </c>
      <c r="B68028" t="inlineStr">
        <is>
          <t>IMPLOG,leaf,ForkJoinPool-462-worker-2,12,24,4,39,800,104400,800,33100,340,23900,1786617402513</t>
        </is>
      </c>
    </row>
    <row r="68029">
      <c r="A68029" t="n">
        <v>68028</v>
      </c>
      <c r="B68029" t="inlineStr">
        <is>
          <t>IMPLOG,leaf,ForkJoinPool-462-worker-1,12,24,4,39,1800,157600,800,52100,334,40800,1786617402513</t>
        </is>
      </c>
    </row>
    <row r="68030">
      <c r="A68030" t="n">
        <v>68029</v>
      </c>
      <c r="B68030" t="inlineStr">
        <is>
          <t>IMPLOG,leaf,ForkJoinPool-462-worker-10,12,24,4,39,2400,149200,800,51800,345,31900,1786617402513</t>
        </is>
      </c>
    </row>
    <row r="68031">
      <c r="A68031" t="n">
        <v>68030</v>
      </c>
      <c r="B68031" t="inlineStr">
        <is>
          <t>IMPLOG,leaf,ForkJoinPool-462-worker-12,12,24,4,39,800,140500,800,47900,350,30800,1786617402513</t>
        </is>
      </c>
    </row>
    <row r="68032">
      <c r="A68032" t="n">
        <v>68031</v>
      </c>
      <c r="B68032" t="inlineStr">
        <is>
          <t>IMPLOG,leaf,ForkJoinPool-462-worker-4,12,24,4,39,900,148300,800,54200,293,27500,1786617402513</t>
        </is>
      </c>
    </row>
    <row r="68033">
      <c r="A68033" t="n">
        <v>68032</v>
      </c>
      <c r="B68033" t="inlineStr">
        <is>
          <t>IMPLOG,leaf,ForkJoinPool-462-worker-8,12,24,4,39,2200,146500,800,50900,342,31400,1786617402513</t>
        </is>
      </c>
    </row>
    <row r="68034">
      <c r="A68034" t="n">
        <v>68033</v>
      </c>
      <c r="B68034" t="inlineStr">
        <is>
          <t>IMPLOG,leaf,ForkJoinPool-462-worker-9,12,24,4,39,3000,155600,800,50000,353,39300,1786617402513</t>
        </is>
      </c>
    </row>
    <row r="68035">
      <c r="A68035" t="n">
        <v>68034</v>
      </c>
      <c r="B68035" t="inlineStr">
        <is>
          <t>IMPLOG,leaf,ForkJoinPool-462-worker-7,12,24,4,39,900,127900,700,44700,280,26600,1786617402513</t>
        </is>
      </c>
    </row>
    <row r="68036">
      <c r="A68036" t="n">
        <v>68035</v>
      </c>
      <c r="B68036" t="inlineStr">
        <is>
          <t>IMPLOG,leaf,ForkJoinPool-462-worker-6,12,24,4,39,1900,144400,800,52100,329,30800,1786617402513</t>
        </is>
      </c>
    </row>
    <row r="68037">
      <c r="A68037" t="n">
        <v>68036</v>
      </c>
      <c r="B68037" t="inlineStr">
        <is>
          <t>IMPLOG,leaf,ForkJoinPool-462-worker-11,12,24,4,39,800,144800,800,52600,297,26900,1786617402513</t>
        </is>
      </c>
    </row>
    <row r="68038">
      <c r="A68038" t="n">
        <v>68037</v>
      </c>
      <c r="B68038" t="inlineStr">
        <is>
          <t>IMPLOG,leaf,ForkJoinPool-462-worker-5,12,24,4,39,2600,165500,800,57700,337,36800,1786617402513</t>
        </is>
      </c>
    </row>
    <row r="68039">
      <c r="A68039" t="n">
        <v>68038</v>
      </c>
      <c r="B68039" t="inlineStr">
        <is>
          <t>IMPLOG,leaf,ForkJoinPool-462-worker-2,12,24,4,39,1100,104100,800,35600,352,27400,1786617402514</t>
        </is>
      </c>
    </row>
    <row r="68040">
      <c r="A68040" t="n">
        <v>68039</v>
      </c>
      <c r="B68040" t="inlineStr">
        <is>
          <t>IMPLOG,scan,main,12,24,4,39,448900,1786617402513</t>
        </is>
      </c>
    </row>
    <row r="68041">
      <c r="A68041" t="n">
        <v>68040</v>
      </c>
      <c r="B68041" t="inlineStr">
        <is>
          <t>IMPLOG,leaf,ForkJoinPool-462-worker-1,12,24,4,40,600,131400,800,42800,330,28800,1786617402514</t>
        </is>
      </c>
    </row>
    <row r="68042">
      <c r="A68042" t="n">
        <v>68041</v>
      </c>
      <c r="B68042" t="inlineStr">
        <is>
          <t>IMPLOG,leaf,ForkJoinPool-462-worker-10,12,24,4,40,600,137500,800,45900,358,29700,1786617402514</t>
        </is>
      </c>
    </row>
    <row r="68043">
      <c r="A68043" t="n">
        <v>68042</v>
      </c>
      <c r="B68043" t="inlineStr">
        <is>
          <t>IMPLOG,leaf,ForkJoinPool-462-worker-6,12,24,4,40,600,142800,800,48500,339,30300,1786617402514</t>
        </is>
      </c>
    </row>
    <row r="68044">
      <c r="A68044" t="n">
        <v>68043</v>
      </c>
      <c r="B68044" t="inlineStr">
        <is>
          <t>IMPLOG,leaf,ForkJoinPool-462-worker-4,12,24,4,40,2100,148500,800,49200,347,31300,1786617402514</t>
        </is>
      </c>
    </row>
    <row r="68045">
      <c r="A68045" t="n">
        <v>68044</v>
      </c>
      <c r="B68045" t="inlineStr">
        <is>
          <t>IMPLOG,leaf,ForkJoinPool-462-worker-2,12,24,4,40,900,146700,800,51200,341,31600,1786617402514</t>
        </is>
      </c>
    </row>
    <row r="68046">
      <c r="A68046" t="n">
        <v>68045</v>
      </c>
      <c r="B68046" t="inlineStr">
        <is>
          <t>IMPLOG,leaf,ForkJoinPool-462-worker-5,12,24,4,40,900,148400,800,51200,339,30700,1786617402514</t>
        </is>
      </c>
    </row>
    <row r="68047">
      <c r="A68047" t="n">
        <v>68046</v>
      </c>
      <c r="B68047" t="inlineStr">
        <is>
          <t>IMPLOG,leaf,ForkJoinPool-462-worker-11,12,24,4,40,2400,150000,800,52600,336,32200,1786617402514</t>
        </is>
      </c>
    </row>
    <row r="68048">
      <c r="A68048" t="n">
        <v>68047</v>
      </c>
      <c r="B68048" t="inlineStr">
        <is>
          <t>IMPLOG,leaf,ForkJoinPool-462-worker-8,12,24,4,40,900,145900,800,51900,297,27900,1786617402514</t>
        </is>
      </c>
    </row>
    <row r="68049">
      <c r="A68049" t="n">
        <v>68048</v>
      </c>
      <c r="B68049" t="inlineStr">
        <is>
          <t>IMPLOG,leaf,ForkJoinPool-462-worker-7,12,24,4,40,1900,150600,800,55300,330,33100,1786617402514</t>
        </is>
      </c>
    </row>
    <row r="68050">
      <c r="A68050" t="n">
        <v>68049</v>
      </c>
      <c r="B68050" t="inlineStr">
        <is>
          <t>IMPLOG,leaf,ForkJoinPool-462-worker-3,12,24,4,40,10900,143200,800,53500,269,25900,1786617402514</t>
        </is>
      </c>
    </row>
    <row r="68051">
      <c r="A68051" t="n">
        <v>68050</v>
      </c>
      <c r="B68051" t="inlineStr">
        <is>
          <t>IMPLOG,leaf,ForkJoinPool-462-worker-9,12,24,4,40,900,159800,800,59600,352,31400,1786617402514</t>
        </is>
      </c>
    </row>
    <row r="68052">
      <c r="A68052" t="n">
        <v>68051</v>
      </c>
      <c r="B68052" t="inlineStr">
        <is>
          <t>IMPLOG,leaf,ForkJoinPool-462-worker-12,12,24,4,40,2100,155400,800,53800,348,32500,1786617402514</t>
        </is>
      </c>
    </row>
    <row r="68053">
      <c r="A68053" t="n">
        <v>68052</v>
      </c>
      <c r="B68053" t="inlineStr">
        <is>
          <t>IMPLOG,leaf,ForkJoinPool-462-worker-2,12,24,4,40,800,93200,700,30600,280,21500,1786617402514</t>
        </is>
      </c>
    </row>
    <row r="68054">
      <c r="A68054" t="n">
        <v>68053</v>
      </c>
      <c r="B68054" t="inlineStr">
        <is>
          <t>IMPLOG,leaf,ForkJoinPool-462-worker-1,12,24,4,40,2100,149800,800,50200,350,32900,1786617402514</t>
        </is>
      </c>
    </row>
    <row r="68055">
      <c r="A68055" t="n">
        <v>68054</v>
      </c>
      <c r="B68055" t="inlineStr">
        <is>
          <t>IMPLOG,leaf,ForkJoinPool-462-worker-10,12,24,4,40,700,149100,800,51300,346,32100,1786617402514</t>
        </is>
      </c>
    </row>
    <row r="68056">
      <c r="A68056" t="n">
        <v>68055</v>
      </c>
      <c r="B68056" t="inlineStr">
        <is>
          <t>IMPLOG,leaf,ForkJoinPool-462-worker-6,12,24,4,40,1800,146500,800,50800,339,30300,1786617402514</t>
        </is>
      </c>
    </row>
    <row r="68057">
      <c r="A68057" t="n">
        <v>68056</v>
      </c>
      <c r="B68057" t="inlineStr">
        <is>
          <t>IMPLOG,leaf,ForkJoinPool-462-worker-11,12,24,4,40,800,130800,700,45900,299,28100,1786617402514</t>
        </is>
      </c>
    </row>
    <row r="68058">
      <c r="A68058" t="n">
        <v>68057</v>
      </c>
      <c r="B68058" t="inlineStr">
        <is>
          <t>IMPLOG,leaf,ForkJoinPool-462-worker-4,12,24,4,40,800,147200,800,51100,335,30700,1786617402514</t>
        </is>
      </c>
    </row>
    <row r="68059">
      <c r="A68059" t="n">
        <v>68058</v>
      </c>
      <c r="B68059" t="inlineStr">
        <is>
          <t>IMPLOG,leaf,ForkJoinPool-462-worker-8,12,24,4,40,800,137300,800,48400,295,26500,1786617402514</t>
        </is>
      </c>
    </row>
    <row r="68060">
      <c r="A68060" t="n">
        <v>68059</v>
      </c>
      <c r="B68060" t="inlineStr">
        <is>
          <t>IMPLOG,leaf,ForkJoinPool-462-worker-3,12,24,4,40,900,138300,800,53000,272,25200,1786617402514</t>
        </is>
      </c>
    </row>
    <row r="68061">
      <c r="A68061" t="n">
        <v>68060</v>
      </c>
      <c r="B68061" t="inlineStr">
        <is>
          <t>IMPLOG,leaf,ForkJoinPool-462-worker-5,12,24,4,40,800,158400,800,60800,343,32500,1786617402514</t>
        </is>
      </c>
    </row>
    <row r="68062">
      <c r="A68062" t="n">
        <v>68061</v>
      </c>
      <c r="B68062" t="inlineStr">
        <is>
          <t>IMPLOG,leaf,ForkJoinPool-462-worker-7,12,24,4,40,800,147600,800,46900,352,31700,1786617402514</t>
        </is>
      </c>
    </row>
    <row r="68063">
      <c r="A68063" t="n">
        <v>68062</v>
      </c>
      <c r="B68063" t="inlineStr">
        <is>
          <t>IMPLOG,leaf,ForkJoinPool-462-worker-9,12,24,4,40,900,149400,800,53900,351,31900,1786617402514</t>
        </is>
      </c>
    </row>
    <row r="68064">
      <c r="A68064" t="n">
        <v>68063</v>
      </c>
      <c r="B68064" t="inlineStr">
        <is>
          <t>IMPLOG,leaf,ForkJoinPool-462-worker-2,12,24,4,40,700,97700,800,30100,335,22700,1786617402514</t>
        </is>
      </c>
    </row>
    <row r="68065">
      <c r="A68065" t="n">
        <v>68064</v>
      </c>
      <c r="B68065" t="inlineStr">
        <is>
          <t>IMPLOG,scan,main,12,24,4,40,414000,1786617402514</t>
        </is>
      </c>
    </row>
    <row r="68066">
      <c r="A68066" t="n">
        <v>68065</v>
      </c>
      <c r="B68066" t="inlineStr">
        <is>
          <t>IMPLOG,leaf,ForkJoinPool-462-worker-1,12,24,4,41,700,134700,800,45800,327,29000,1786617402514</t>
        </is>
      </c>
    </row>
    <row r="68067">
      <c r="A68067" t="n">
        <v>68066</v>
      </c>
      <c r="B68067" t="inlineStr">
        <is>
          <t>IMPLOG,leaf,ForkJoinPool-462-worker-10,12,24,4,41,600,146800,800,47500,358,40500,1786617402514</t>
        </is>
      </c>
    </row>
    <row r="68068">
      <c r="A68068" t="n">
        <v>68067</v>
      </c>
      <c r="B68068" t="inlineStr">
        <is>
          <t>IMPLOG,leaf,ForkJoinPool-462-worker-3,12,24,4,41,2400,144900,800,47800,348,31200,1786617402514</t>
        </is>
      </c>
    </row>
    <row r="68069">
      <c r="A68069" t="n">
        <v>68068</v>
      </c>
      <c r="B68069" t="inlineStr">
        <is>
          <t>IMPLOG,leaf,ForkJoinPool-462-worker-6,12,24,4,41,900,128800,700,45000,279,25500,1786617402514</t>
        </is>
      </c>
    </row>
    <row r="68070">
      <c r="A68070" t="n">
        <v>68069</v>
      </c>
      <c r="B68070" t="inlineStr">
        <is>
          <t>IMPLOG,leaf,ForkJoinPool-462-worker-2,12,24,4,41,900,155200,800,59900,347,31900,1786617402514</t>
        </is>
      </c>
    </row>
    <row r="68071">
      <c r="A68071" t="n">
        <v>68070</v>
      </c>
      <c r="B68071" t="inlineStr">
        <is>
          <t>IMPLOG,leaf,ForkJoinPool-462-worker-9,12,24,4,41,2600,147000,800,52300,294,28900,1786617402514</t>
        </is>
      </c>
    </row>
    <row r="68072">
      <c r="A68072" t="n">
        <v>68071</v>
      </c>
      <c r="B68072" t="inlineStr">
        <is>
          <t>IMPLOG,leaf,ForkJoinPool-462-worker-12,12,24,4,41,900,146600,800,52900,297,28700,1786617402514</t>
        </is>
      </c>
    </row>
    <row r="68073">
      <c r="A68073" t="n">
        <v>68072</v>
      </c>
      <c r="B68073" t="inlineStr">
        <is>
          <t>IMPLOG,leaf,ForkJoinPool-462-worker-7,12,24,4,41,3200,142500,800,51900,268,26000,1786617402514</t>
        </is>
      </c>
    </row>
    <row r="68074">
      <c r="A68074" t="n">
        <v>68073</v>
      </c>
      <c r="B68074" t="inlineStr">
        <is>
          <t>IMPLOG,leaf,ForkJoinPool-462-worker-4,12,24,4,41,1900,151100,800,54100,330,32400,1786617402514</t>
        </is>
      </c>
    </row>
    <row r="68075">
      <c r="A68075" t="n">
        <v>68074</v>
      </c>
      <c r="B68075" t="inlineStr">
        <is>
          <t>IMPLOG,leaf,ForkJoinPool-462-worker-5,12,24,4,41,1800,149100,800,50000,351,32600,1786617402514</t>
        </is>
      </c>
    </row>
    <row r="68076">
      <c r="A68076" t="n">
        <v>68075</v>
      </c>
      <c r="B68076" t="inlineStr">
        <is>
          <t>IMPLOG,leaf,ForkJoinPool-462-worker-8,12,24,4,41,2000,148700,800,49500,334,31300,1786617402514</t>
        </is>
      </c>
    </row>
    <row r="68077">
      <c r="A68077" t="n">
        <v>68076</v>
      </c>
      <c r="B68077" t="inlineStr">
        <is>
          <t>IMPLOG,leaf,ForkJoinPool-462-worker-11,12,24,4,41,800,157600,800,50700,338,32200,1786617402514</t>
        </is>
      </c>
    </row>
    <row r="68078">
      <c r="A68078" t="n">
        <v>68077</v>
      </c>
      <c r="B68078" t="inlineStr">
        <is>
          <t>IMPLOG,leaf,ForkJoinPool-462-worker-1,12,24,4,41,2200,147200,800,52400,334,31000,1786617402514</t>
        </is>
      </c>
    </row>
    <row r="68079">
      <c r="A68079" t="n">
        <v>68078</v>
      </c>
      <c r="B68079" t="inlineStr">
        <is>
          <t>IMPLOG,leaf,ForkJoinPool-462-worker-5,12,24,4,41,800,100600,800,31900,351,25900,1786617402514</t>
        </is>
      </c>
    </row>
    <row r="68080">
      <c r="A68080" t="n">
        <v>68079</v>
      </c>
      <c r="B68080" t="inlineStr">
        <is>
          <t>IMPLOG,leaf,ForkJoinPool-462-worker-10,12,24,4,41,700,149100,800,50200,346,31700,1786617402514</t>
        </is>
      </c>
    </row>
    <row r="68081">
      <c r="A68081" t="n">
        <v>68080</v>
      </c>
      <c r="B68081" t="inlineStr">
        <is>
          <t>IMPLOG,leaf,ForkJoinPool-462-worker-6,12,24,4,41,800,140500,700,53100,299,28600,1786617402514</t>
        </is>
      </c>
    </row>
    <row r="68082">
      <c r="A68082" t="n">
        <v>68081</v>
      </c>
      <c r="B68082" t="inlineStr">
        <is>
          <t>IMPLOG,leaf,ForkJoinPool-462-worker-3,12,24,4,41,900,151500,800,52300,353,33200,1786617402514</t>
        </is>
      </c>
    </row>
    <row r="68083">
      <c r="A68083" t="n">
        <v>68082</v>
      </c>
      <c r="B68083" t="inlineStr">
        <is>
          <t>IMPLOG,leaf,ForkJoinPool-462-worker-7,12,24,4,41,800,142100,800,53300,272,26100,1786617402514</t>
        </is>
      </c>
    </row>
    <row r="68084">
      <c r="A68084" t="n">
        <v>68083</v>
      </c>
      <c r="B68084" t="inlineStr">
        <is>
          <t>IMPLOG,leaf,ForkJoinPool-462-worker-9,12,24,4,41,1000,148400,800,51100,342,32100,1786617402514</t>
        </is>
      </c>
    </row>
    <row r="68085">
      <c r="A68085" t="n">
        <v>68084</v>
      </c>
      <c r="B68085" t="inlineStr">
        <is>
          <t>IMPLOG,leaf,ForkJoinPool-462-worker-2,12,24,4,41,2100,148000,800,50000,335,31000,1786617402514</t>
        </is>
      </c>
    </row>
    <row r="68086">
      <c r="A68086" t="n">
        <v>68085</v>
      </c>
      <c r="B68086" t="inlineStr">
        <is>
          <t>IMPLOG,leaf,ForkJoinPool-462-worker-12,12,24,4,41,2600,148700,800,52200,339,32000,1786617402514</t>
        </is>
      </c>
    </row>
    <row r="68087">
      <c r="A68087" t="n">
        <v>68086</v>
      </c>
      <c r="B68087" t="inlineStr">
        <is>
          <t>IMPLOG,leaf,ForkJoinPool-462-worker-8,12,24,4,41,800,148100,800,52800,338,29800,1786617402514</t>
        </is>
      </c>
    </row>
    <row r="68088">
      <c r="A68088" t="n">
        <v>68087</v>
      </c>
      <c r="B68088" t="inlineStr">
        <is>
          <t>IMPLOG,leaf,ForkJoinPool-462-worker-11,12,24,4,41,2100,143900,800,49300,340,30600,1786617402514</t>
        </is>
      </c>
    </row>
    <row r="68089">
      <c r="A68089" t="n">
        <v>68088</v>
      </c>
      <c r="B68089" t="inlineStr">
        <is>
          <t>IMPLOG,leaf,ForkJoinPool-462-worker-1,12,24,4,41,800,122200,800,37600,350,27600,1786617402514</t>
        </is>
      </c>
    </row>
    <row r="68090">
      <c r="A68090" t="n">
        <v>68089</v>
      </c>
      <c r="B68090" t="inlineStr">
        <is>
          <t>IMPLOG,scan,main,12,24,4,41,448900,1786617402514</t>
        </is>
      </c>
    </row>
    <row r="68091">
      <c r="A68091" t="n">
        <v>68090</v>
      </c>
      <c r="B68091" t="inlineStr">
        <is>
          <t>IMPLOG,leaf,ForkJoinPool-462-worker-1,12,24,4,42,1700,128800,800,44600,327,27000,1786617402515</t>
        </is>
      </c>
    </row>
    <row r="68092">
      <c r="A68092" t="n">
        <v>68091</v>
      </c>
      <c r="B68092" t="inlineStr">
        <is>
          <t>IMPLOG,leaf,ForkJoinPool-462-worker-11,12,24,4,42,1000,145100,800,49200,359,32400,1786617402515</t>
        </is>
      </c>
    </row>
    <row r="68093">
      <c r="A68093" t="n">
        <v>68092</v>
      </c>
      <c r="B68093" t="inlineStr">
        <is>
          <t>IMPLOG,leaf,ForkJoinPool-462-worker-8,12,24,4,42,1900,142100,800,52100,268,25900,1786617402515</t>
        </is>
      </c>
    </row>
    <row r="68094">
      <c r="A68094" t="n">
        <v>68093</v>
      </c>
      <c r="B68094" t="inlineStr">
        <is>
          <t>IMPLOG,leaf,ForkJoinPool-462-worker-10,12,24,4,42,600,146100,800,52400,349,32800,1786617402515</t>
        </is>
      </c>
    </row>
    <row r="68095">
      <c r="A68095" t="n">
        <v>68094</v>
      </c>
      <c r="B68095" t="inlineStr">
        <is>
          <t>IMPLOG,leaf,ForkJoinPool-462-worker-2,12,24,4,42,600,146500,800,50600,334,30700,1786617402515</t>
        </is>
      </c>
    </row>
    <row r="68096">
      <c r="A68096" t="n">
        <v>68095</v>
      </c>
      <c r="B68096" t="inlineStr">
        <is>
          <t>IMPLOG,leaf,ForkJoinPool-462-worker-12,12,24,4,42,900,147800,800,50200,350,30900,1786617402515</t>
        </is>
      </c>
    </row>
    <row r="68097">
      <c r="A68097" t="n">
        <v>68096</v>
      </c>
      <c r="B68097" t="inlineStr">
        <is>
          <t>IMPLOG,leaf,ForkJoinPool-462-worker-3,12,24,4,42,1000,142300,800,52200,272,24600,1786617402515</t>
        </is>
      </c>
    </row>
    <row r="68098">
      <c r="A68098" t="n">
        <v>68097</v>
      </c>
      <c r="B68098" t="inlineStr">
        <is>
          <t>IMPLOG,leaf,ForkJoinPool-462-worker-9,12,24,4,42,1900,144800,800,48100,347,31100,1786617402515</t>
        </is>
      </c>
    </row>
    <row r="68099">
      <c r="A68099" t="n">
        <v>68098</v>
      </c>
      <c r="B68099" t="inlineStr">
        <is>
          <t>IMPLOG,leaf,ForkJoinPool-462-worker-5,12,24,4,42,2200,150400,800,50700,346,32600,1786617402515</t>
        </is>
      </c>
    </row>
    <row r="68100">
      <c r="A68100" t="n">
        <v>68099</v>
      </c>
      <c r="B68100" t="inlineStr">
        <is>
          <t>IMPLOG,leaf,ForkJoinPool-462-worker-4,12,24,4,42,1000,151400,800,53800,330,31100,1786617402515</t>
        </is>
      </c>
    </row>
    <row r="68101">
      <c r="A68101" t="n">
        <v>68100</v>
      </c>
      <c r="B68101" t="inlineStr">
        <is>
          <t>IMPLOG,leaf,ForkJoinPool-462-worker-7,12,24,4,42,900,149500,800,50200,351,32600,1786617402515</t>
        </is>
      </c>
    </row>
    <row r="68102">
      <c r="A68102" t="n">
        <v>68101</v>
      </c>
      <c r="B68102" t="inlineStr">
        <is>
          <t>IMPLOG,leaf,ForkJoinPool-462-worker-6,12,24,4,42,900,148700,800,51200,338,31800,1786617402515</t>
        </is>
      </c>
    </row>
    <row r="68103">
      <c r="A68103" t="n">
        <v>68102</v>
      </c>
      <c r="B68103" t="inlineStr">
        <is>
          <t>IMPLOG,leaf,ForkJoinPool-462-worker-1,12,24,4,42,800,123900,800,43800,334,27000,1786617402515</t>
        </is>
      </c>
    </row>
    <row r="68104">
      <c r="A68104" t="n">
        <v>68103</v>
      </c>
      <c r="B68104" t="inlineStr">
        <is>
          <t>IMPLOG,leaf,ForkJoinPool-462-worker-11,12,24,4,42,1800,128600,700,44400,279,26600,1786617402515</t>
        </is>
      </c>
    </row>
    <row r="68105">
      <c r="A68105" t="n">
        <v>68104</v>
      </c>
      <c r="B68105" t="inlineStr">
        <is>
          <t>IMPLOG,leaf,ForkJoinPool-462-worker-10,12,24,4,42,700,145700,800,54000,294,28600,1786617402515</t>
        </is>
      </c>
    </row>
    <row r="68106">
      <c r="A68106" t="n">
        <v>68105</v>
      </c>
      <c r="B68106" t="inlineStr">
        <is>
          <t>IMPLOG,leaf,ForkJoinPool-462-worker-3,12,24,4,42,1900,129700,700,45300,299,27400,1786617402515</t>
        </is>
      </c>
    </row>
    <row r="68107">
      <c r="A68107" t="n">
        <v>68106</v>
      </c>
      <c r="B68107" t="inlineStr">
        <is>
          <t>IMPLOG,leaf,ForkJoinPool-462-worker-12,12,24,4,42,800,146300,800,50800,340,31000,1786617402515</t>
        </is>
      </c>
    </row>
    <row r="68108">
      <c r="A68108" t="n">
        <v>68107</v>
      </c>
      <c r="B68108" t="inlineStr">
        <is>
          <t>IMPLOG,leaf,ForkJoinPool-462-worker-2,12,24,4,42,2100,148500,800,51800,338,32500,1786617402515</t>
        </is>
      </c>
    </row>
    <row r="68109">
      <c r="A68109" t="n">
        <v>68108</v>
      </c>
      <c r="B68109" t="inlineStr">
        <is>
          <t>IMPLOG,leaf,ForkJoinPool-462-worker-5,12,24,4,42,700,144800,800,47700,339,31000,1786617402515</t>
        </is>
      </c>
    </row>
    <row r="68110">
      <c r="A68110" t="n">
        <v>68109</v>
      </c>
      <c r="B68110" t="inlineStr">
        <is>
          <t>IMPLOG,leaf,ForkJoinPool-462-worker-9,12,24,4,42,700,148500,800,51400,335,31600,1786617402515</t>
        </is>
      </c>
    </row>
    <row r="68111">
      <c r="A68111" t="n">
        <v>68110</v>
      </c>
      <c r="B68111" t="inlineStr">
        <is>
          <t>IMPLOG,leaf,ForkJoinPool-462-worker-4,12,24,4,42,2100,144400,800,49100,353,32900,1786617402515</t>
        </is>
      </c>
    </row>
    <row r="68112">
      <c r="A68112" t="n">
        <v>68111</v>
      </c>
      <c r="B68112" t="inlineStr">
        <is>
          <t>IMPLOG,leaf,ForkJoinPool-462-worker-8,12,24,4,42,1000,145500,800,52900,297,28800,1786617402515</t>
        </is>
      </c>
    </row>
    <row r="68113">
      <c r="A68113" t="n">
        <v>68112</v>
      </c>
      <c r="B68113" t="inlineStr">
        <is>
          <t>IMPLOG,leaf,ForkJoinPool-462-worker-7,12,24,4,42,1800,147600,800,50100,351,33800,1786617402515</t>
        </is>
      </c>
    </row>
    <row r="68114">
      <c r="A68114" t="n">
        <v>68113</v>
      </c>
      <c r="B68114" t="inlineStr">
        <is>
          <t>IMPLOG,leaf,ForkJoinPool-462-worker-1,12,24,4,42,1000,98400,800,32200,342,23900,1786617402515</t>
        </is>
      </c>
    </row>
    <row r="68115">
      <c r="A68115" t="n">
        <v>68114</v>
      </c>
      <c r="B68115" t="inlineStr">
        <is>
          <t>IMPLOG,scan,main,12,24,4,42,399000,1786617402515</t>
        </is>
      </c>
    </row>
    <row r="68116">
      <c r="A68116" t="n">
        <v>68115</v>
      </c>
      <c r="B68116" t="inlineStr">
        <is>
          <t>IMPLOG,leaf,ForkJoinPool-462-worker-1,12,24,4,43,600,131000,800,44500,327,27700,1786617402515</t>
        </is>
      </c>
    </row>
    <row r="68117">
      <c r="A68117" t="n">
        <v>68116</v>
      </c>
      <c r="B68117" t="inlineStr">
        <is>
          <t>IMPLOG,leaf,ForkJoinPool-462-worker-9,12,24,4,43,1500,139600,800,47100,360,32000,1786617402515</t>
        </is>
      </c>
    </row>
    <row r="68118">
      <c r="A68118" t="n">
        <v>68117</v>
      </c>
      <c r="B68118" t="inlineStr">
        <is>
          <t>IMPLOG,leaf,ForkJoinPool-462-worker-5,12,24,4,43,1000,127700,700,45200,280,25200,1786617402515</t>
        </is>
      </c>
    </row>
    <row r="68119">
      <c r="A68119" t="n">
        <v>68118</v>
      </c>
      <c r="B68119" t="inlineStr">
        <is>
          <t>IMPLOG,leaf,ForkJoinPool-462-worker-10,12,24,4,43,2300,142500,800,54800,267,25500,1786617402515</t>
        </is>
      </c>
    </row>
    <row r="68120">
      <c r="A68120" t="n">
        <v>68119</v>
      </c>
      <c r="B68120" t="inlineStr">
        <is>
          <t>IMPLOG,leaf,ForkJoinPool-462-worker-11,12,24,4,43,600,155800,800,51800,349,32600,1786617402515</t>
        </is>
      </c>
    </row>
    <row r="68121">
      <c r="A68121" t="n">
        <v>68120</v>
      </c>
      <c r="B68121" t="inlineStr">
        <is>
          <t>IMPLOG,leaf,ForkJoinPool-462-worker-7,12,24,4,43,500,148400,800,49900,350,32000,1786617402515</t>
        </is>
      </c>
    </row>
    <row r="68122">
      <c r="A68122" t="n">
        <v>68121</v>
      </c>
      <c r="B68122" t="inlineStr">
        <is>
          <t>IMPLOG,leaf,ForkJoinPool-462-worker-4,12,24,4,43,900,149300,800,52000,338,31700,1786617402515</t>
        </is>
      </c>
    </row>
    <row r="68123">
      <c r="A68123" t="n">
        <v>68122</v>
      </c>
      <c r="B68123" t="inlineStr">
        <is>
          <t>IMPLOG,leaf,ForkJoinPool-462-worker-8,12,24,4,43,1900,150400,800,52300,330,31200,1786617402515</t>
        </is>
      </c>
    </row>
    <row r="68124">
      <c r="A68124" t="n">
        <v>68123</v>
      </c>
      <c r="B68124" t="inlineStr">
        <is>
          <t>IMPLOG,leaf,ForkJoinPool-462-worker-6,12,24,4,43,800,156800,800,51900,347,40400,1786617402515</t>
        </is>
      </c>
    </row>
    <row r="68125">
      <c r="A68125" t="n">
        <v>68124</v>
      </c>
      <c r="B68125" t="inlineStr">
        <is>
          <t>IMPLOG,leaf,ForkJoinPool-462-worker-2,12,24,4,43,900,149400,800,53700,334,31400,1786617402515</t>
        </is>
      </c>
    </row>
    <row r="68126">
      <c r="A68126" t="n">
        <v>68125</v>
      </c>
      <c r="B68126" t="inlineStr">
        <is>
          <t>IMPLOG,leaf,ForkJoinPool-462-worker-12,12,24,4,43,2000,148900,800,51200,351,33600,1786617402515</t>
        </is>
      </c>
    </row>
    <row r="68127">
      <c r="A68127" t="n">
        <v>68126</v>
      </c>
      <c r="B68127" t="inlineStr">
        <is>
          <t>IMPLOG,leaf,ForkJoinPool-462-worker-3,12,24,4,43,900,149900,800,50500,353,32800,1786617402515</t>
        </is>
      </c>
    </row>
    <row r="68128">
      <c r="A68128" t="n">
        <v>68127</v>
      </c>
      <c r="B68128" t="inlineStr">
        <is>
          <t>IMPLOG,leaf,ForkJoinPool-462-worker-10,12,24,4,43,800,102600,800,37200,271,20200,1786617402515</t>
        </is>
      </c>
    </row>
    <row r="68129">
      <c r="A68129" t="n">
        <v>68128</v>
      </c>
      <c r="B68129" t="inlineStr">
        <is>
          <t>IMPLOG,leaf,ForkJoinPool-462-worker-1,12,24,4,43,2100,147300,800,50600,334,30600,1786617402515</t>
        </is>
      </c>
    </row>
    <row r="68130">
      <c r="A68130" t="n">
        <v>68129</v>
      </c>
      <c r="B68130" t="inlineStr">
        <is>
          <t>IMPLOG,leaf,ForkJoinPool-462-worker-9,12,24,4,43,900,159000,800,52100,346,40000,1786617402515</t>
        </is>
      </c>
    </row>
    <row r="68131">
      <c r="A68131" t="n">
        <v>68130</v>
      </c>
      <c r="B68131" t="inlineStr">
        <is>
          <t>IMPLOG,leaf,ForkJoinPool-462-worker-5,12,24,4,43,1900,147900,800,49200,338,31200,1786617402515</t>
        </is>
      </c>
    </row>
    <row r="68132">
      <c r="A68132" t="n">
        <v>68131</v>
      </c>
      <c r="B68132" t="inlineStr">
        <is>
          <t>IMPLOG,leaf,ForkJoinPool-462-worker-7,12,24,4,43,2000,148300,800,51400,341,31900,1786617402515</t>
        </is>
      </c>
    </row>
    <row r="68133">
      <c r="A68133" t="n">
        <v>68132</v>
      </c>
      <c r="B68133" t="inlineStr">
        <is>
          <t>IMPLOG,leaf,ForkJoinPool-462-worker-11,12,24,4,43,2000,149200,800,54700,298,27800,1786617402515</t>
        </is>
      </c>
    </row>
    <row r="68134">
      <c r="A68134" t="n">
        <v>68133</v>
      </c>
      <c r="B68134" t="inlineStr">
        <is>
          <t>IMPLOG,leaf,ForkJoinPool-462-worker-3,12,24,4,43,2100,134200,800,51900,299,26000,1786617402515</t>
        </is>
      </c>
    </row>
    <row r="68135">
      <c r="A68135" t="n">
        <v>68134</v>
      </c>
      <c r="B68135" t="inlineStr">
        <is>
          <t>IMPLOG,leaf,ForkJoinPool-462-worker-8,12,24,4,43,900,131300,700,44700,300,28100,1786617402515</t>
        </is>
      </c>
    </row>
    <row r="68136">
      <c r="A68136" t="n">
        <v>68135</v>
      </c>
      <c r="B68136" t="inlineStr">
        <is>
          <t>IMPLOG,leaf,ForkJoinPool-462-worker-6,12,24,4,43,1900,147300,800,50600,335,30600,1786617402515</t>
        </is>
      </c>
    </row>
    <row r="68137">
      <c r="A68137" t="n">
        <v>68136</v>
      </c>
      <c r="B68137" t="inlineStr">
        <is>
          <t>IMPLOG,leaf,ForkJoinPool-462-worker-2,12,24,4,43,800,148400,800,47400,342,38800,1786617402515</t>
        </is>
      </c>
    </row>
    <row r="68138">
      <c r="A68138" t="n">
        <v>68137</v>
      </c>
      <c r="B68138" t="inlineStr">
        <is>
          <t>IMPLOG,leaf,ForkJoinPool-462-worker-12,12,24,4,43,800,149300,800,49800,351,32300,1786617402515</t>
        </is>
      </c>
    </row>
    <row r="68139">
      <c r="A68139" t="n">
        <v>68138</v>
      </c>
      <c r="B68139" t="inlineStr">
        <is>
          <t>IMPLOG,leaf,ForkJoinPool-462-worker-10,12,24,4,43,1500,105900,800,34100,339,25100,1786617402515</t>
        </is>
      </c>
    </row>
    <row r="68140">
      <c r="A68140" t="n">
        <v>68139</v>
      </c>
      <c r="B68140" t="inlineStr">
        <is>
          <t>IMPLOG,scan,main,12,24,4,43,423500,1786617402515</t>
        </is>
      </c>
    </row>
    <row r="68141">
      <c r="A68141" t="n">
        <v>68140</v>
      </c>
      <c r="B68141" t="inlineStr">
        <is>
          <t>IMPLOG,leaf,ForkJoinPool-462-worker-1,12,24,4,44,600,129800,800,46900,325,27600,1786617402515</t>
        </is>
      </c>
    </row>
    <row r="68142">
      <c r="A68142" t="n">
        <v>68141</v>
      </c>
      <c r="B68142" t="inlineStr">
        <is>
          <t>IMPLOG,leaf,ForkJoinPool-462-worker-10,12,24,4,44,500,150900,800,47900,360,41500,1786617402515</t>
        </is>
      </c>
    </row>
    <row r="68143">
      <c r="A68143" t="n">
        <v>68142</v>
      </c>
      <c r="B68143" t="inlineStr">
        <is>
          <t>IMPLOG,leaf,ForkJoinPool-462-worker-2,12,24,4,44,1900,130500,700,44400,300,27400,1786617402515</t>
        </is>
      </c>
    </row>
    <row r="68144">
      <c r="A68144" t="n">
        <v>68143</v>
      </c>
      <c r="B68144" t="inlineStr">
        <is>
          <t>IMPLOG,leaf,ForkJoinPool-462-worker-8,12,24,4,44,2100,146800,800,51500,348,30600,1786617402515</t>
        </is>
      </c>
    </row>
    <row r="68145">
      <c r="A68145" t="n">
        <v>68144</v>
      </c>
      <c r="B68145" t="inlineStr">
        <is>
          <t>IMPLOG,leaf,ForkJoinPool-462-worker-11,12,24,4,44,600,146800,800,50100,339,32300,1786617402515</t>
        </is>
      </c>
    </row>
    <row r="68146">
      <c r="A68146" t="n">
        <v>68145</v>
      </c>
      <c r="B68146" t="inlineStr">
        <is>
          <t>IMPLOG,leaf,ForkJoinPool-462-worker-9,12,24,4,44,3200,149900,800,51500,338,33400,1786617402515</t>
        </is>
      </c>
    </row>
    <row r="68147">
      <c r="A68147" t="n">
        <v>68146</v>
      </c>
      <c r="B68147" t="inlineStr">
        <is>
          <t>IMPLOG,leaf,ForkJoinPool-462-worker-12,12,24,4,44,2100,148500,800,51300,342,31900,1786617402515</t>
        </is>
      </c>
    </row>
    <row r="68148">
      <c r="A68148" t="n">
        <v>68147</v>
      </c>
      <c r="B68148" t="inlineStr">
        <is>
          <t>IMPLOG,leaf,ForkJoinPool-462-worker-4,12,24,4,44,900,146600,800,48400,334,30900,1786617402515</t>
        </is>
      </c>
    </row>
    <row r="68149">
      <c r="A68149" t="n">
        <v>68148</v>
      </c>
      <c r="B68149" t="inlineStr">
        <is>
          <t>IMPLOG,leaf,ForkJoinPool-462-worker-5,12,24,4,44,1000,143600,800,51000,335,29400,1786617402515</t>
        </is>
      </c>
    </row>
    <row r="68150">
      <c r="A68150" t="n">
        <v>68149</v>
      </c>
      <c r="B68150" t="inlineStr">
        <is>
          <t>IMPLOG,leaf,ForkJoinPool-462-worker-3,12,24,4,44,1000,149000,800,50900,338,31300,1786617402515</t>
        </is>
      </c>
    </row>
    <row r="68151">
      <c r="A68151" t="n">
        <v>68150</v>
      </c>
      <c r="B68151" t="inlineStr">
        <is>
          <t>IMPLOG,leaf,ForkJoinPool-462-worker-7,12,24,4,44,1000,148600,800,50900,341,32100,1786617402515</t>
        </is>
      </c>
    </row>
    <row r="68152">
      <c r="A68152" t="n">
        <v>68151</v>
      </c>
      <c r="B68152" t="inlineStr">
        <is>
          <t>IMPLOG,leaf,ForkJoinPool-462-worker-6,12,24,4,44,800,159500,800,61500,351,31600,1786617402515</t>
        </is>
      </c>
    </row>
    <row r="68153">
      <c r="A68153" t="n">
        <v>68152</v>
      </c>
      <c r="B68153" t="inlineStr">
        <is>
          <t>IMPLOG,leaf,ForkJoinPool-462-worker-2,12,24,4,44,800,111500,800,36600,351,26700,1786617402516</t>
        </is>
      </c>
    </row>
    <row r="68154">
      <c r="A68154" t="n">
        <v>68153</v>
      </c>
      <c r="B68154" t="inlineStr">
        <is>
          <t>IMPLOG,leaf,ForkJoinPool-462-worker-1,12,24,4,44,1900,149400,800,50900,349,31400,1786617402516</t>
        </is>
      </c>
    </row>
    <row r="68155">
      <c r="A68155" t="n">
        <v>68154</v>
      </c>
      <c r="B68155" t="inlineStr">
        <is>
          <t>IMPLOG,leaf,ForkJoinPool-462-worker-5,12,24,4,44,2000,100000,800,33200,299,22200,1786617402516</t>
        </is>
      </c>
    </row>
    <row r="68156">
      <c r="A68156" t="n">
        <v>68155</v>
      </c>
      <c r="B68156" t="inlineStr">
        <is>
          <t>IMPLOG,leaf,ForkJoinPool-462-worker-10,12,24,4,44,2000,149300,800,49900,346,31700,1786617402516</t>
        </is>
      </c>
    </row>
    <row r="68157">
      <c r="A68157" t="n">
        <v>68156</v>
      </c>
      <c r="B68157" t="inlineStr">
        <is>
          <t>IMPLOG,leaf,ForkJoinPool-462-worker-3,12,24,4,44,800,126600,700,44000,280,25300,1786617402516</t>
        </is>
      </c>
    </row>
    <row r="68158">
      <c r="A68158" t="n">
        <v>68157</v>
      </c>
      <c r="B68158" t="inlineStr">
        <is>
          <t>IMPLOG,leaf,ForkJoinPool-462-worker-12,12,24,4,44,800,138800,800,50000,267,24700,1786617402516</t>
        </is>
      </c>
    </row>
    <row r="68159">
      <c r="A68159" t="n">
        <v>68158</v>
      </c>
      <c r="B68159" t="inlineStr">
        <is>
          <t>IMPLOG,leaf,ForkJoinPool-462-worker-11,12,24,4,44,2500,151100,800,53700,330,31700,1786617402516</t>
        </is>
      </c>
    </row>
    <row r="68160">
      <c r="A68160" t="n">
        <v>68159</v>
      </c>
      <c r="B68160" t="inlineStr">
        <is>
          <t>IMPLOG,leaf,ForkJoinPool-462-worker-4,12,24,4,44,800,147200,800,51400,335,29600,1786617402516</t>
        </is>
      </c>
    </row>
    <row r="68161">
      <c r="A68161" t="n">
        <v>68160</v>
      </c>
      <c r="B68161" t="inlineStr">
        <is>
          <t>IMPLOG,leaf,ForkJoinPool-462-worker-7,12,24,4,44,800,150100,800,50600,353,33300,1786617402516</t>
        </is>
      </c>
    </row>
    <row r="68162">
      <c r="A68162" t="n">
        <v>68161</v>
      </c>
      <c r="B68162" t="inlineStr">
        <is>
          <t>IMPLOG,leaf,ForkJoinPool-462-worker-9,12,24,4,44,1000,142400,800,50600,298,26300,1786617402516</t>
        </is>
      </c>
    </row>
    <row r="68163">
      <c r="A68163" t="n">
        <v>68162</v>
      </c>
      <c r="B68163" t="inlineStr">
        <is>
          <t>IMPLOG,leaf,ForkJoinPool-462-worker-2,12,24,4,44,1800,99900,800,36400,271,19700,1786617402516</t>
        </is>
      </c>
    </row>
    <row r="68164">
      <c r="A68164" t="n">
        <v>68163</v>
      </c>
      <c r="B68164" t="inlineStr">
        <is>
          <t>IMPLOG,leaf,ForkJoinPool-462-worker-1,12,24,4,44,800,130900,800,49300,350,28700,1786617402516</t>
        </is>
      </c>
    </row>
    <row r="68165">
      <c r="A68165" t="n">
        <v>68164</v>
      </c>
      <c r="B68165" t="inlineStr">
        <is>
          <t>IMPLOG,scan,main,12,24,4,44,444000,1786617402515</t>
        </is>
      </c>
    </row>
    <row r="68166">
      <c r="A68166" t="n">
        <v>68165</v>
      </c>
      <c r="B68166" t="inlineStr">
        <is>
          <t>IMPLOG,leaf,ForkJoinPool-462-worker-1,12,24,4,45,1600,138000,800,47200,325,27900,1786617402516</t>
        </is>
      </c>
    </row>
    <row r="68167">
      <c r="A68167" t="n">
        <v>68166</v>
      </c>
      <c r="B68167" t="inlineStr">
        <is>
          <t>IMPLOG,leaf,ForkJoinPool-462-worker-12,12,24,4,45,1700,139200,800,47800,360,31000,1786617402516</t>
        </is>
      </c>
    </row>
    <row r="68168">
      <c r="A68168" t="n">
        <v>68167</v>
      </c>
      <c r="B68168" t="inlineStr">
        <is>
          <t>IMPLOG,leaf,ForkJoinPool-462-worker-2,12,24,4,45,600,139800,800,51200,267,24900,1786617402516</t>
        </is>
      </c>
    </row>
    <row r="68169">
      <c r="A68169" t="n">
        <v>68168</v>
      </c>
      <c r="B68169" t="inlineStr">
        <is>
          <t>IMPLOG,leaf,ForkJoinPool-462-worker-10,12,24,4,45,600,149700,800,51000,349,32300,1786617402516</t>
        </is>
      </c>
    </row>
    <row r="68170">
      <c r="A68170" t="n">
        <v>68169</v>
      </c>
      <c r="B68170" t="inlineStr">
        <is>
          <t>IMPLOG,leaf,ForkJoinPool-462-worker-11,12,24,4,45,500,145400,800,48500,349,31700,1786617402516</t>
        </is>
      </c>
    </row>
    <row r="68171">
      <c r="A68171" t="n">
        <v>68170</v>
      </c>
      <c r="B68171" t="inlineStr">
        <is>
          <t>IMPLOG,leaf,ForkJoinPool-462-worker-9,12,24,4,45,800,149500,800,52800,334,31000,1786617402516</t>
        </is>
      </c>
    </row>
    <row r="68172">
      <c r="A68172" t="n">
        <v>68171</v>
      </c>
      <c r="B68172" t="inlineStr">
        <is>
          <t>IMPLOG,leaf,ForkJoinPool-462-worker-5,12,24,4,45,1000,137900,700,44800,281,35700,1786617402516</t>
        </is>
      </c>
    </row>
    <row r="68173">
      <c r="A68173" t="n">
        <v>68172</v>
      </c>
      <c r="B68173" t="inlineStr">
        <is>
          <t>IMPLOG,leaf,ForkJoinPool-462-worker-4,12,24,4,45,900,148300,800,50300,348,32400,1786617402516</t>
        </is>
      </c>
    </row>
    <row r="68174">
      <c r="A68174" t="n">
        <v>68173</v>
      </c>
      <c r="B68174" t="inlineStr">
        <is>
          <t>IMPLOG,leaf,ForkJoinPool-462-worker-3,12,24,4,45,1900,146900,800,52200,300,29100,1786617402516</t>
        </is>
      </c>
    </row>
    <row r="68175">
      <c r="A68175" t="n">
        <v>68174</v>
      </c>
      <c r="B68175" t="inlineStr">
        <is>
          <t>IMPLOG,leaf,ForkJoinPool-462-worker-7,12,24,4,45,900,152300,800,55200,330,31300,1786617402516</t>
        </is>
      </c>
    </row>
    <row r="68176">
      <c r="A68176" t="n">
        <v>68175</v>
      </c>
      <c r="B68176" t="inlineStr">
        <is>
          <t>IMPLOG,leaf,ForkJoinPool-462-worker-8,12,24,4,45,900,149700,800,49800,346,32100,1786617402516</t>
        </is>
      </c>
    </row>
    <row r="68177">
      <c r="A68177" t="n">
        <v>68176</v>
      </c>
      <c r="B68177" t="inlineStr">
        <is>
          <t>IMPLOG,leaf,ForkJoinPool-462-worker-6,12,24,4,45,2100,146600,800,52700,299,28900,1786617402516</t>
        </is>
      </c>
    </row>
    <row r="68178">
      <c r="A68178" t="n">
        <v>68177</v>
      </c>
      <c r="B68178" t="inlineStr">
        <is>
          <t>IMPLOG,leaf,ForkJoinPool-462-worker-1,12,24,4,45,800,118000,800,38800,335,26700,1786617402516</t>
        </is>
      </c>
    </row>
    <row r="68179">
      <c r="A68179" t="n">
        <v>68178</v>
      </c>
      <c r="B68179" t="inlineStr">
        <is>
          <t>IMPLOG,leaf,ForkJoinPool-462-worker-4,12,24,4,45,1500,110800,800,31900,334,32600,1786617402516</t>
        </is>
      </c>
    </row>
    <row r="68180">
      <c r="A68180" t="n">
        <v>68179</v>
      </c>
      <c r="B68180" t="inlineStr">
        <is>
          <t>IMPLOG,leaf,ForkJoinPool-462-worker-12,12,24,4,45,800,150100,800,51000,353,31700,1786617402516</t>
        </is>
      </c>
    </row>
    <row r="68181">
      <c r="A68181" t="n">
        <v>68180</v>
      </c>
      <c r="B68181" t="inlineStr">
        <is>
          <t>IMPLOG,leaf,ForkJoinPool-462-worker-2,12,24,4,45,2500,142500,800,51800,271,25300,1786617402516</t>
        </is>
      </c>
    </row>
    <row r="68182">
      <c r="A68182" t="n">
        <v>68181</v>
      </c>
      <c r="B68182" t="inlineStr">
        <is>
          <t>IMPLOG,leaf,ForkJoinPool-462-worker-11,12,24,4,45,800,149300,800,50400,338,30200,1786617402516</t>
        </is>
      </c>
    </row>
    <row r="68183">
      <c r="A68183" t="n">
        <v>68182</v>
      </c>
      <c r="B68183" t="inlineStr">
        <is>
          <t>IMPLOG,leaf,ForkJoinPool-462-worker-5,12,24,4,45,800,147600,800,50700,341,31700,1786617402516</t>
        </is>
      </c>
    </row>
    <row r="68184">
      <c r="A68184" t="n">
        <v>68183</v>
      </c>
      <c r="B68184" t="inlineStr">
        <is>
          <t>IMPLOG,leaf,ForkJoinPool-462-worker-3,12,24,4,45,800,144200,800,48700,349,32600,1786617402516</t>
        </is>
      </c>
    </row>
    <row r="68185">
      <c r="A68185" t="n">
        <v>68184</v>
      </c>
      <c r="B68185" t="inlineStr">
        <is>
          <t>IMPLOG,leaf,ForkJoinPool-462-worker-9,12,24,4,45,2000,152200,800,51500,338,32400,1786617402516</t>
        </is>
      </c>
    </row>
    <row r="68186">
      <c r="A68186" t="n">
        <v>68185</v>
      </c>
      <c r="B68186" t="inlineStr">
        <is>
          <t>IMPLOG,leaf,ForkJoinPool-462-worker-6,12,24,4,45,800,141200,700,55500,300,28100,1786617402516</t>
        </is>
      </c>
    </row>
    <row r="68187">
      <c r="A68187" t="n">
        <v>68186</v>
      </c>
      <c r="B68187" t="inlineStr">
        <is>
          <t>IMPLOG,leaf,ForkJoinPool-462-worker-8,12,24,4,45,700,149100,800,51300,339,32200,1786617402516</t>
        </is>
      </c>
    </row>
    <row r="68188">
      <c r="A68188" t="n">
        <v>68187</v>
      </c>
      <c r="B68188" t="inlineStr">
        <is>
          <t>IMPLOG,leaf,ForkJoinPool-462-worker-1,12,24,4,45,1700,104700,800,31900,351,24800,1786617402516</t>
        </is>
      </c>
    </row>
    <row r="68189">
      <c r="A68189" t="n">
        <v>68188</v>
      </c>
      <c r="B68189" t="inlineStr">
        <is>
          <t>IMPLOG,leaf,ForkJoinPool-462-worker-4,12,24,4,45,500,108800,800,34900,342,25100,1786617402516</t>
        </is>
      </c>
    </row>
    <row r="68190">
      <c r="A68190" t="n">
        <v>68189</v>
      </c>
      <c r="B68190" t="inlineStr">
        <is>
          <t>IMPLOG,scan,main,12,24,4,45,438200,1786617402516</t>
        </is>
      </c>
    </row>
    <row r="68191">
      <c r="A68191" t="n">
        <v>68190</v>
      </c>
      <c r="B68191" t="inlineStr">
        <is>
          <t>IMPLOG,leaf,ForkJoinPool-463-worker-1,12,24,5,1,1400,103000,800,31100,347,24900,1786617402532</t>
        </is>
      </c>
    </row>
    <row r="68192">
      <c r="A68192" t="n">
        <v>68191</v>
      </c>
      <c r="B68192" t="inlineStr">
        <is>
          <t>IMPLOG,leaf,ForkJoinPool-463-worker-1,12,24,5,1,500,99700,800,31500,352,25800,1786617402532</t>
        </is>
      </c>
    </row>
    <row r="68193">
      <c r="A68193" t="n">
        <v>68192</v>
      </c>
      <c r="B68193" t="inlineStr">
        <is>
          <t>IMPLOG,leaf,ForkJoinPool-463-worker-1,12,24,5,1,2700,99300,800,30200,356,24600,1786617402532</t>
        </is>
      </c>
    </row>
    <row r="68194">
      <c r="A68194" t="n">
        <v>68193</v>
      </c>
      <c r="B68194" t="inlineStr">
        <is>
          <t>IMPLOG,leaf,ForkJoinPool-463-worker-1,12,24,5,1,1100,99800,800,32000,352,24300,1786617402532</t>
        </is>
      </c>
    </row>
    <row r="68195">
      <c r="A68195" t="n">
        <v>68194</v>
      </c>
      <c r="B68195" t="inlineStr">
        <is>
          <t>IMPLOG,leaf,ForkJoinPool-463-worker-1,12,24,5,1,1000,111600,800,42900,352,24600,1786617402532</t>
        </is>
      </c>
    </row>
    <row r="68196">
      <c r="A68196" t="n">
        <v>68195</v>
      </c>
      <c r="B68196" t="inlineStr">
        <is>
          <t>IMPLOG,leaf,ForkJoinPool-463-worker-1,12,24,5,1,500,98100,800,29200,343,24000,1786617402532</t>
        </is>
      </c>
    </row>
    <row r="68197">
      <c r="A68197" t="n">
        <v>68196</v>
      </c>
      <c r="B68197" t="inlineStr">
        <is>
          <t>IMPLOG,leaf,ForkJoinPool-463-worker-2,12,24,5,1,1300,102800,800,30700,352,27500,1786617402533</t>
        </is>
      </c>
    </row>
    <row r="68198">
      <c r="A68198" t="n">
        <v>68197</v>
      </c>
      <c r="B68198" t="inlineStr">
        <is>
          <t>IMPLOG,leaf,ForkJoinPool-463-worker-2,12,24,5,1,3000,102100,800,30200,355,25600,1786617402533</t>
        </is>
      </c>
    </row>
    <row r="68199">
      <c r="A68199" t="n">
        <v>68198</v>
      </c>
      <c r="B68199" t="inlineStr">
        <is>
          <t>IMPLOG,leaf,ForkJoinPool-463-worker-2,12,24,5,1,400,99100,800,30500,350,26000,1786617402533</t>
        </is>
      </c>
    </row>
    <row r="68200">
      <c r="A68200" t="n">
        <v>68199</v>
      </c>
      <c r="B68200" t="inlineStr">
        <is>
          <t>IMPLOG,leaf,ForkJoinPool-463-worker-5,12,24,5,1,800,99700,800,31100,354,25900,1786617402533</t>
        </is>
      </c>
    </row>
    <row r="68201">
      <c r="A68201" t="n">
        <v>68200</v>
      </c>
      <c r="B68201" t="inlineStr">
        <is>
          <t>IMPLOG,leaf,ForkJoinPool-463-worker-5,12,24,5,1,400,86600,700,26000,308,22000,1786617402533</t>
        </is>
      </c>
    </row>
    <row r="68202">
      <c r="A68202" t="n">
        <v>68201</v>
      </c>
      <c r="B68202" t="inlineStr">
        <is>
          <t>IMPLOG,leaf,ForkJoinPool-463-worker-5,12,24,5,1,1300,114700,800,33100,357,38700,1786617402534</t>
        </is>
      </c>
    </row>
    <row r="68203">
      <c r="A68203" t="n">
        <v>68202</v>
      </c>
      <c r="B68203" t="inlineStr">
        <is>
          <t>IMPLOG,leaf,ForkJoinPool-463-worker-5,12,24,5,1,12600,101000,800,32700,351,25600,1786617402534</t>
        </is>
      </c>
    </row>
    <row r="68204">
      <c r="A68204" t="n">
        <v>68203</v>
      </c>
      <c r="B68204" t="inlineStr">
        <is>
          <t>IMPLOG,leaf,ForkJoinPool-463-worker-3,12,24,5,1,800,102900,800,31200,356,25400,1786617402534</t>
        </is>
      </c>
    </row>
    <row r="68205">
      <c r="A68205" t="n">
        <v>68204</v>
      </c>
      <c r="B68205" t="inlineStr">
        <is>
          <t>IMPLOG,leaf,ForkJoinPool-463-worker-2,12,24,5,1,2400,121500,800,32000,345,26200,1786617402534</t>
        </is>
      </c>
    </row>
    <row r="68206">
      <c r="A68206" t="n">
        <v>68205</v>
      </c>
      <c r="B68206" t="inlineStr">
        <is>
          <t>IMPLOG,leaf,ForkJoinPool-463-worker-3,12,24,5,1,4000,104600,800,30700,359,27200,1786617402534</t>
        </is>
      </c>
    </row>
    <row r="68207">
      <c r="A68207" t="n">
        <v>68206</v>
      </c>
      <c r="B68207" t="inlineStr">
        <is>
          <t>IMPLOG,leaf,ForkJoinPool-463-worker-1,12,24,5,1,1300,108400,800,34600,349,25500,1786617402535</t>
        </is>
      </c>
    </row>
    <row r="68208">
      <c r="A68208" t="n">
        <v>68207</v>
      </c>
      <c r="B68208" t="inlineStr">
        <is>
          <t>IMPLOG,leaf,ForkJoinPool-463-worker-8,12,24,5,1,1000,121200,800,45600,346,26700,1786617402535</t>
        </is>
      </c>
    </row>
    <row r="68209">
      <c r="A68209" t="n">
        <v>68208</v>
      </c>
      <c r="B68209" t="inlineStr">
        <is>
          <t>IMPLOG,leaf,ForkJoinPool-463-worker-4,12,24,5,1,1000,107500,800,30200,346,26100,1786617402535</t>
        </is>
      </c>
    </row>
    <row r="68210">
      <c r="A68210" t="n">
        <v>68209</v>
      </c>
      <c r="B68210" t="inlineStr">
        <is>
          <t>IMPLOG,leaf,ForkJoinPool-463-worker-8,12,24,5,1,600,105200,800,32900,339,26300,1786617402535</t>
        </is>
      </c>
    </row>
    <row r="68211">
      <c r="A68211" t="n">
        <v>68210</v>
      </c>
      <c r="B68211" t="inlineStr">
        <is>
          <t>IMPLOG,leaf,ForkJoinPool-463-worker-4,12,24,5,1,5100,87100,700,25600,287,22700,1786617402535</t>
        </is>
      </c>
    </row>
    <row r="68212">
      <c r="A68212" t="n">
        <v>68211</v>
      </c>
      <c r="B68212" t="inlineStr">
        <is>
          <t>IMPLOG,leaf,ForkJoinPool-463-worker-9,12,24,5,1,1500,104600,800,29800,353,26600,1786617402535</t>
        </is>
      </c>
    </row>
    <row r="68213">
      <c r="A68213" t="n">
        <v>68212</v>
      </c>
      <c r="B68213" t="inlineStr">
        <is>
          <t>IMPLOG,leaf,ForkJoinPool-463-worker-3,12,24,5,1,1200,154000,800,50300,346,33900,1786617402535</t>
        </is>
      </c>
    </row>
    <row r="68214">
      <c r="A68214" t="n">
        <v>68213</v>
      </c>
      <c r="B68214" t="inlineStr">
        <is>
          <t>IMPLOG,leaf,ForkJoinPool-463-worker-10,12,24,5,1,1400,155400,800,52400,346,34100,1786617402535</t>
        </is>
      </c>
    </row>
    <row r="68215">
      <c r="A68215" t="n">
        <v>68214</v>
      </c>
      <c r="B68215" t="inlineStr">
        <is>
          <t>IMPLOG,scan,main,12,24,5,1,5367000,1786617402531</t>
        </is>
      </c>
    </row>
    <row r="68216">
      <c r="A68216" t="n">
        <v>68215</v>
      </c>
      <c r="B68216" t="inlineStr">
        <is>
          <t>IMPLOG,leaf,ForkJoinPool-463-worker-1,12,24,5,2,3400,116600,800,34800,347,26700,1786617402536</t>
        </is>
      </c>
    </row>
    <row r="68217">
      <c r="A68217" t="n">
        <v>68216</v>
      </c>
      <c r="B68217" t="inlineStr">
        <is>
          <t>IMPLOG,leaf,ForkJoinPool-463-worker-11,12,24,5,2,800,148600,800,41700,351,28700,1786617402536</t>
        </is>
      </c>
    </row>
    <row r="68218">
      <c r="A68218" t="n">
        <v>68217</v>
      </c>
      <c r="B68218" t="inlineStr">
        <is>
          <t>IMPLOG,leaf,ForkJoinPool-463-worker-12,12,24,5,2,700,136200,800,43500,351,30800,1786617402536</t>
        </is>
      </c>
    </row>
    <row r="68219">
      <c r="A68219" t="n">
        <v>68218</v>
      </c>
      <c r="B68219" t="inlineStr">
        <is>
          <t>IMPLOG,leaf,ForkJoinPool-463-worker-9,12,24,5,2,2100,143600,800,47900,355,32000,1786617402536</t>
        </is>
      </c>
    </row>
    <row r="68220">
      <c r="A68220" t="n">
        <v>68219</v>
      </c>
      <c r="B68220" t="inlineStr">
        <is>
          <t>IMPLOG,leaf,ForkJoinPool-463-worker-10,12,24,5,2,1000,161700,800,62100,353,31200,1786617402536</t>
        </is>
      </c>
    </row>
    <row r="68221">
      <c r="A68221" t="n">
        <v>68220</v>
      </c>
      <c r="B68221" t="inlineStr">
        <is>
          <t>IMPLOG,leaf,ForkJoinPool-463-worker-8,12,24,5,2,2300,152500,800,51500,356,33200,1786617402536</t>
        </is>
      </c>
    </row>
    <row r="68222">
      <c r="A68222" t="n">
        <v>68221</v>
      </c>
      <c r="B68222" t="inlineStr">
        <is>
          <t>IMPLOG,leaf,ForkJoinPool-463-worker-4,12,24,5,2,1300,151000,800,50800,345,34100,1786617402536</t>
        </is>
      </c>
    </row>
    <row r="68223">
      <c r="A68223" t="n">
        <v>68222</v>
      </c>
      <c r="B68223" t="inlineStr">
        <is>
          <t>IMPLOG,leaf,ForkJoinPool-463-worker-2,12,24,5,2,1100,150000,800,49900,343,32200,1786617402536</t>
        </is>
      </c>
    </row>
    <row r="68224">
      <c r="A68224" t="n">
        <v>68223</v>
      </c>
      <c r="B68224" t="inlineStr">
        <is>
          <t>IMPLOG,leaf,ForkJoinPool-463-worker-7,12,24,5,2,1100,152700,800,51100,345,34100,1786617402536</t>
        </is>
      </c>
    </row>
    <row r="68225">
      <c r="A68225" t="n">
        <v>68224</v>
      </c>
      <c r="B68225" t="inlineStr">
        <is>
          <t>IMPLOG,leaf,ForkJoinPool-463-worker-6,12,24,5,2,1100,154000,800,52900,354,32800,1786617402536</t>
        </is>
      </c>
    </row>
    <row r="68226">
      <c r="A68226" t="n">
        <v>68225</v>
      </c>
      <c r="B68226" t="inlineStr">
        <is>
          <t>IMPLOG,leaf,ForkJoinPool-463-worker-3,12,24,5,2,1400,169800,800,52200,353,50600,1786617402536</t>
        </is>
      </c>
    </row>
    <row r="68227">
      <c r="A68227" t="n">
        <v>68226</v>
      </c>
      <c r="B68227" t="inlineStr">
        <is>
          <t>IMPLOG,leaf,ForkJoinPool-463-worker-1,12,24,5,2,800,150800,800,50200,352,32100,1786617402536</t>
        </is>
      </c>
    </row>
    <row r="68228">
      <c r="A68228" t="n">
        <v>68227</v>
      </c>
      <c r="B68228" t="inlineStr">
        <is>
          <t>IMPLOG,leaf,ForkJoinPool-463-worker-11,12,24,5,2,800,152700,800,53800,355,33900,1786617402536</t>
        </is>
      </c>
    </row>
    <row r="68229">
      <c r="A68229" t="n">
        <v>68228</v>
      </c>
      <c r="B68229" t="inlineStr">
        <is>
          <t>IMPLOG,leaf,ForkJoinPool-463-worker-12,12,24,5,2,800,151700,800,52600,346,33300,1786617402536</t>
        </is>
      </c>
    </row>
    <row r="68230">
      <c r="A68230" t="n">
        <v>68229</v>
      </c>
      <c r="B68230" t="inlineStr">
        <is>
          <t>IMPLOG,leaf,ForkJoinPool-463-worker-6,12,24,5,2,800,122400,700,41500,308,26200,1786617402536</t>
        </is>
      </c>
    </row>
    <row r="68231">
      <c r="A68231" t="n">
        <v>68230</v>
      </c>
      <c r="B68231" t="inlineStr">
        <is>
          <t>IMPLOG,leaf,ForkJoinPool-463-worker-1,12,24,5,2,1000,132600,700,46000,290,28300,1786617402536</t>
        </is>
      </c>
    </row>
    <row r="68232">
      <c r="A68232" t="n">
        <v>68231</v>
      </c>
      <c r="B68232" t="inlineStr">
        <is>
          <t>IMPLOG,leaf,ForkJoinPool-463-worker-9,12,24,5,2,3300,157300,800,58600,350,29600,1786617402536</t>
        </is>
      </c>
    </row>
    <row r="68233">
      <c r="A68233" t="n">
        <v>68232</v>
      </c>
      <c r="B68233" t="inlineStr">
        <is>
          <t>IMPLOG,leaf,ForkJoinPool-463-worker-8,12,24,5,2,800,154500,800,53000,357,33000,1786617402536</t>
        </is>
      </c>
    </row>
    <row r="68234">
      <c r="A68234" t="n">
        <v>68233</v>
      </c>
      <c r="B68234" t="inlineStr">
        <is>
          <t>IMPLOG,leaf,ForkJoinPool-463-worker-4,12,24,5,2,800,153600,800,50800,346,33200,1786617402536</t>
        </is>
      </c>
    </row>
    <row r="68235">
      <c r="A68235" t="n">
        <v>68234</v>
      </c>
      <c r="B68235" t="inlineStr">
        <is>
          <t>IMPLOG,leaf,ForkJoinPool-463-worker-2,12,24,5,2,4500,154700,800,52100,359,35800,1786617402536</t>
        </is>
      </c>
    </row>
    <row r="68236">
      <c r="A68236" t="n">
        <v>68235</v>
      </c>
      <c r="B68236" t="inlineStr">
        <is>
          <t>IMPLOG,leaf,ForkJoinPool-463-worker-5,12,24,5,2,4700,154600,800,52100,342,33500,1786617402536</t>
        </is>
      </c>
    </row>
    <row r="68237">
      <c r="A68237" t="n">
        <v>68236</v>
      </c>
      <c r="B68237" t="inlineStr">
        <is>
          <t>IMPLOG,leaf,ForkJoinPool-463-worker-3,12,24,5,2,1600,152300,800,51200,349,34200,1786617402536</t>
        </is>
      </c>
    </row>
    <row r="68238">
      <c r="A68238" t="n">
        <v>68237</v>
      </c>
      <c r="B68238" t="inlineStr">
        <is>
          <t>IMPLOG,leaf,ForkJoinPool-463-worker-10,12,24,5,2,4100,143300,800,49400,349,30900,1786617402536</t>
        </is>
      </c>
    </row>
    <row r="68239">
      <c r="A68239" t="n">
        <v>68238</v>
      </c>
      <c r="B68239" t="inlineStr">
        <is>
          <t>IMPLOG,leaf,ForkJoinPool-463-worker-11,12,24,5,2,2400,141700,800,45700,345,31900,1786617402536</t>
        </is>
      </c>
    </row>
    <row r="68240">
      <c r="A68240" t="n">
        <v>68239</v>
      </c>
      <c r="B68240" t="inlineStr">
        <is>
          <t>IMPLOG,scan,main,12,24,5,2,517900,1786617402536</t>
        </is>
      </c>
    </row>
    <row r="68241">
      <c r="A68241" t="n">
        <v>68240</v>
      </c>
      <c r="B68241" t="inlineStr">
        <is>
          <t>IMPLOG,leaf,ForkJoinPool-463-worker-1,12,24,5,3,600,133500,800,40900,324,40100,1786617402537</t>
        </is>
      </c>
    </row>
    <row r="68242">
      <c r="A68242" t="n">
        <v>68241</v>
      </c>
      <c r="B68242" t="inlineStr">
        <is>
          <t>IMPLOG,leaf,ForkJoinPool-463-worker-11,12,24,5,3,900,147400,800,48700,351,31000,1786617402537</t>
        </is>
      </c>
    </row>
    <row r="68243">
      <c r="A68243" t="n">
        <v>68242</v>
      </c>
      <c r="B68243" t="inlineStr">
        <is>
          <t>IMPLOG,leaf,ForkJoinPool-463-worker-4,12,24,5,3,600,140200,800,48500,355,31800,1786617402537</t>
        </is>
      </c>
    </row>
    <row r="68244">
      <c r="A68244" t="n">
        <v>68243</v>
      </c>
      <c r="B68244" t="inlineStr">
        <is>
          <t>IMPLOG,leaf,ForkJoinPool-463-worker-5,12,24,5,3,500,149700,800,52700,351,32100,1786617402537</t>
        </is>
      </c>
    </row>
    <row r="68245">
      <c r="A68245" t="n">
        <v>68244</v>
      </c>
      <c r="B68245" t="inlineStr">
        <is>
          <t>IMPLOG,leaf,ForkJoinPool-463-worker-7,12,24,5,3,1100,147500,800,48500,348,31600,1786617402537</t>
        </is>
      </c>
    </row>
    <row r="68246">
      <c r="A68246" t="n">
        <v>68245</v>
      </c>
      <c r="B68246" t="inlineStr">
        <is>
          <t>IMPLOG,leaf,ForkJoinPool-463-worker-8,12,24,5,3,3800,153600,800,51900,341,33800,1786617402537</t>
        </is>
      </c>
    </row>
    <row r="68247">
      <c r="A68247" t="n">
        <v>68246</v>
      </c>
      <c r="B68247" t="inlineStr">
        <is>
          <t>IMPLOG,leaf,ForkJoinPool-463-worker-6,12,24,5,3,2200,134200,700,45100,302,29000,1786617402537</t>
        </is>
      </c>
    </row>
    <row r="68248">
      <c r="A68248" t="n">
        <v>68247</v>
      </c>
      <c r="B68248" t="inlineStr">
        <is>
          <t>IMPLOG,leaf,ForkJoinPool-463-worker-12,12,24,5,3,11500,151400,800,51900,346,33100,1786617402537</t>
        </is>
      </c>
    </row>
    <row r="68249">
      <c r="A68249" t="n">
        <v>68248</v>
      </c>
      <c r="B68249" t="inlineStr">
        <is>
          <t>IMPLOG,leaf,ForkJoinPool-463-worker-2,12,24,5,3,1100,155500,800,54100,345,33300,1786617402537</t>
        </is>
      </c>
    </row>
    <row r="68250">
      <c r="A68250" t="n">
        <v>68249</v>
      </c>
      <c r="B68250" t="inlineStr">
        <is>
          <t>IMPLOG,leaf,ForkJoinPool-463-worker-10,12,24,5,3,1500,152300,800,53900,318,30000,1786617402537</t>
        </is>
      </c>
    </row>
    <row r="68251">
      <c r="A68251" t="n">
        <v>68250</v>
      </c>
      <c r="B68251" t="inlineStr">
        <is>
          <t>IMPLOG,leaf,ForkJoinPool-463-worker-3,12,24,5,3,1600,152600,800,51900,335,31400,1786617402537</t>
        </is>
      </c>
    </row>
    <row r="68252">
      <c r="A68252" t="n">
        <v>68251</v>
      </c>
      <c r="B68252" t="inlineStr">
        <is>
          <t>IMPLOG,leaf,ForkJoinPool-463-worker-1,12,24,5,3,800,150700,800,52200,338,33200,1786617402537</t>
        </is>
      </c>
    </row>
    <row r="68253">
      <c r="A68253" t="n">
        <v>68252</v>
      </c>
      <c r="B68253" t="inlineStr">
        <is>
          <t>IMPLOG,leaf,ForkJoinPool-463-worker-9,12,24,5,3,900,120200,800,41000,338,27200,1786617402537</t>
        </is>
      </c>
    </row>
    <row r="68254">
      <c r="A68254" t="n">
        <v>68253</v>
      </c>
      <c r="B68254" t="inlineStr">
        <is>
          <t>IMPLOG,leaf,ForkJoinPool-463-worker-11,12,24,5,3,3600,152300,800,52100,348,31500,1786617402537</t>
        </is>
      </c>
    </row>
    <row r="68255">
      <c r="A68255" t="n">
        <v>68254</v>
      </c>
      <c r="B68255" t="inlineStr">
        <is>
          <t>IMPLOG,leaf,ForkJoinPool-463-worker-4,12,24,5,3,800,154200,800,52400,345,33800,1786617402537</t>
        </is>
      </c>
    </row>
    <row r="68256">
      <c r="A68256" t="n">
        <v>68255</v>
      </c>
      <c r="B68256" t="inlineStr">
        <is>
          <t>IMPLOG,leaf,ForkJoinPool-463-worker-7,12,24,5,3,2700,142900,800,47400,346,28300,1786617402537</t>
        </is>
      </c>
    </row>
    <row r="68257">
      <c r="A68257" t="n">
        <v>68256</v>
      </c>
      <c r="B68257" t="inlineStr">
        <is>
          <t>IMPLOG,leaf,ForkJoinPool-463-worker-8,12,24,5,3,1200,152300,800,52600,337,32500,1786617402537</t>
        </is>
      </c>
    </row>
    <row r="68258">
      <c r="A68258" t="n">
        <v>68257</v>
      </c>
      <c r="B68258" t="inlineStr">
        <is>
          <t>IMPLOG,leaf,ForkJoinPool-463-worker-6,12,24,5,3,800,144400,800,48800,348,32300,1786617402537</t>
        </is>
      </c>
    </row>
    <row r="68259">
      <c r="A68259" t="n">
        <v>68258</v>
      </c>
      <c r="B68259" t="inlineStr">
        <is>
          <t>IMPLOG,leaf,ForkJoinPool-463-worker-1,12,24,5,3,1500,123700,700,43400,287,28000,1786617402537</t>
        </is>
      </c>
    </row>
    <row r="68260">
      <c r="A68260" t="n">
        <v>68259</v>
      </c>
      <c r="B68260" t="inlineStr">
        <is>
          <t>IMPLOG,leaf,ForkJoinPool-463-worker-2,12,24,5,3,2700,149800,800,53400,303,27900,1786617402537</t>
        </is>
      </c>
    </row>
    <row r="68261">
      <c r="A68261" t="n">
        <v>68260</v>
      </c>
      <c r="B68261" t="inlineStr">
        <is>
          <t>IMPLOG,leaf,ForkJoinPool-463-worker-3,12,24,5,3,3600,154000,800,51900,359,33600,1786617402537</t>
        </is>
      </c>
    </row>
    <row r="68262">
      <c r="A68262" t="n">
        <v>68261</v>
      </c>
      <c r="B68262" t="inlineStr">
        <is>
          <t>IMPLOG,leaf,ForkJoinPool-463-worker-10,12,24,5,3,3400,155700,800,54600,349,33000,1786617402537</t>
        </is>
      </c>
    </row>
    <row r="68263">
      <c r="A68263" t="n">
        <v>68262</v>
      </c>
      <c r="B68263" t="inlineStr">
        <is>
          <t>IMPLOG,leaf,ForkJoinPool-463-worker-9,12,24,5,3,3300,129500,800,38300,349,38900,1786617402537</t>
        </is>
      </c>
    </row>
    <row r="68264">
      <c r="A68264" t="n">
        <v>68263</v>
      </c>
      <c r="B68264" t="inlineStr">
        <is>
          <t>IMPLOG,leaf,ForkJoinPool-463-worker-11,12,24,5,3,800,130000,800,47400,289,24900,1786617402537</t>
        </is>
      </c>
    </row>
    <row r="68265">
      <c r="A68265" t="n">
        <v>68264</v>
      </c>
      <c r="B68265" t="inlineStr">
        <is>
          <t>IMPLOG,scan,main,12,24,5,3,591000,1786617402537</t>
        </is>
      </c>
    </row>
    <row r="68266">
      <c r="A68266" t="n">
        <v>68265</v>
      </c>
      <c r="B68266" t="inlineStr">
        <is>
          <t>IMPLOG,leaf,ForkJoinPool-463-worker-1,12,24,5,4,700,140100,800,46700,324,30200,1786617402537</t>
        </is>
      </c>
    </row>
    <row r="68267">
      <c r="A68267" t="n">
        <v>68266</v>
      </c>
      <c r="B68267" t="inlineStr">
        <is>
          <t>IMPLOG,leaf,ForkJoinPool-463-worker-11,12,24,5,4,2000,156900,800,62800,351,31600,1786617402537</t>
        </is>
      </c>
    </row>
    <row r="68268">
      <c r="A68268" t="n">
        <v>68267</v>
      </c>
      <c r="B68268" t="inlineStr">
        <is>
          <t>IMPLOG,leaf,ForkJoinPool-463-worker-2,12,24,5,4,600,158400,800,56500,350,36100,1786617402537</t>
        </is>
      </c>
    </row>
    <row r="68269">
      <c r="A68269" t="n">
        <v>68268</v>
      </c>
      <c r="B68269" t="inlineStr">
        <is>
          <t>IMPLOG,leaf,ForkJoinPool-463-worker-7,12,24,5,4,1000,142100,800,48900,292,25000,1786617402537</t>
        </is>
      </c>
    </row>
    <row r="68270">
      <c r="A68270" t="n">
        <v>68269</v>
      </c>
      <c r="B68270" t="inlineStr">
        <is>
          <t>IMPLOG,leaf,ForkJoinPool-463-worker-10,12,24,5,4,900,155300,800,53600,317,31700,1786617402537</t>
        </is>
      </c>
    </row>
    <row r="68271">
      <c r="A68271" t="n">
        <v>68270</v>
      </c>
      <c r="B68271" t="inlineStr">
        <is>
          <t>IMPLOG,leaf,ForkJoinPool-463-worker-6,12,24,5,4,13400,163400,800,50300,337,43100,1786617402537</t>
        </is>
      </c>
    </row>
    <row r="68272">
      <c r="A68272" t="n">
        <v>68271</v>
      </c>
      <c r="B68272" t="inlineStr">
        <is>
          <t>IMPLOG,leaf,ForkJoinPool-463-worker-12,12,24,5,4,900,161800,800,56400,346,35300,1786617402537</t>
        </is>
      </c>
    </row>
    <row r="68273">
      <c r="A68273" t="n">
        <v>68272</v>
      </c>
      <c r="B68273" t="inlineStr">
        <is>
          <t>IMPLOG,leaf,ForkJoinPool-463-worker-8,12,24,5,4,8800,169700,800,64800,351,33300,1786617402537</t>
        </is>
      </c>
    </row>
    <row r="68274">
      <c r="A68274" t="n">
        <v>68273</v>
      </c>
      <c r="B68274" t="inlineStr">
        <is>
          <t>IMPLOG,leaf,ForkJoinPool-463-worker-5,12,24,5,4,1000,173500,800,52200,359,35400,1786617402537</t>
        </is>
      </c>
    </row>
    <row r="68275">
      <c r="A68275" t="n">
        <v>68274</v>
      </c>
      <c r="B68275" t="inlineStr">
        <is>
          <t>IMPLOG,leaf,ForkJoinPool-463-worker-3,12,24,5,4,1600,153200,800,52000,352,33900,1786617402537</t>
        </is>
      </c>
    </row>
    <row r="68276">
      <c r="A68276" t="n">
        <v>68275</v>
      </c>
      <c r="B68276" t="inlineStr">
        <is>
          <t>IMPLOG,leaf,ForkJoinPool-463-worker-9,12,24,5,4,1600,166800,800,54400,306,30200,1786617402537</t>
        </is>
      </c>
    </row>
    <row r="68277">
      <c r="A68277" t="n">
        <v>68276</v>
      </c>
      <c r="B68277" t="inlineStr">
        <is>
          <t>IMPLOG,leaf,ForkJoinPool-463-worker-1,12,24,5,4,2300,149100,800,52200,338,30400,1786617402537</t>
        </is>
      </c>
    </row>
    <row r="68278">
      <c r="A68278" t="n">
        <v>68277</v>
      </c>
      <c r="B68278" t="inlineStr">
        <is>
          <t>IMPLOG,leaf,ForkJoinPool-463-worker-2,12,24,5,4,2500,133800,700,47100,290,28500,1786617402537</t>
        </is>
      </c>
    </row>
    <row r="68279">
      <c r="A68279" t="n">
        <v>68278</v>
      </c>
      <c r="B68279" t="inlineStr">
        <is>
          <t>IMPLOG,leaf,ForkJoinPool-463-worker-11,12,24,5,4,800,152200,800,51000,348,34600,1786617402537</t>
        </is>
      </c>
    </row>
    <row r="68280">
      <c r="A68280" t="n">
        <v>68279</v>
      </c>
      <c r="B68280" t="inlineStr">
        <is>
          <t>IMPLOG,leaf,ForkJoinPool-463-worker-7,12,24,5,4,2500,144800,800,47700,354,30300,1786617402537</t>
        </is>
      </c>
    </row>
    <row r="68281">
      <c r="A68281" t="n">
        <v>68280</v>
      </c>
      <c r="B68281" t="inlineStr">
        <is>
          <t>IMPLOG,leaf,ForkJoinPool-463-worker-10,12,24,5,4,2900,152200,800,52400,347,32900,1786617402537</t>
        </is>
      </c>
    </row>
    <row r="68282">
      <c r="A68282" t="n">
        <v>68281</v>
      </c>
      <c r="B68282" t="inlineStr">
        <is>
          <t>IMPLOG,leaf,ForkJoinPool-463-worker-5,12,24,5,4,2000,125600,700,41900,303,27800,1786617402537</t>
        </is>
      </c>
    </row>
    <row r="68283">
      <c r="A68283" t="n">
        <v>68282</v>
      </c>
      <c r="B68283" t="inlineStr">
        <is>
          <t>IMPLOG,leaf,ForkJoinPool-463-worker-8,12,24,5,4,1000,149900,800,53200,331,30700,1786617402537</t>
        </is>
      </c>
    </row>
    <row r="68284">
      <c r="A68284" t="n">
        <v>68283</v>
      </c>
      <c r="B68284" t="inlineStr">
        <is>
          <t>IMPLOG,leaf,ForkJoinPool-463-worker-4,12,24,5,4,2200,151800,800,52000,346,32500,1786617402537</t>
        </is>
      </c>
    </row>
    <row r="68285">
      <c r="A68285" t="n">
        <v>68284</v>
      </c>
      <c r="B68285" t="inlineStr">
        <is>
          <t>IMPLOG,leaf,ForkJoinPool-463-worker-12,12,24,5,4,2100,163800,800,64400,347,33300,1786617402537</t>
        </is>
      </c>
    </row>
    <row r="68286">
      <c r="A68286" t="n">
        <v>68285</v>
      </c>
      <c r="B68286" t="inlineStr">
        <is>
          <t>IMPLOG,leaf,ForkJoinPool-463-worker-1,12,24,5,4,800,133900,800,44400,345,31200,1786617402537</t>
        </is>
      </c>
    </row>
    <row r="68287">
      <c r="A68287" t="n">
        <v>68286</v>
      </c>
      <c r="B68287" t="inlineStr">
        <is>
          <t>IMPLOG,leaf,ForkJoinPool-463-worker-3,12,24,5,4,1100,152500,800,50500,338,32300,1786617402537</t>
        </is>
      </c>
    </row>
    <row r="68288">
      <c r="A68288" t="n">
        <v>68287</v>
      </c>
      <c r="B68288" t="inlineStr">
        <is>
          <t>IMPLOG,leaf,ForkJoinPool-463-worker-9,12,24,5,4,800,150300,800,51200,335,32200,1786617402537</t>
        </is>
      </c>
    </row>
    <row r="68289">
      <c r="A68289" t="n">
        <v>68288</v>
      </c>
      <c r="B68289" t="inlineStr">
        <is>
          <t>IMPLOG,leaf,ForkJoinPool-463-worker-6,12,24,5,4,800,127300,800,43300,346,28600,1786617402538</t>
        </is>
      </c>
    </row>
    <row r="68290">
      <c r="A68290" t="n">
        <v>68289</v>
      </c>
      <c r="B68290" t="inlineStr">
        <is>
          <t>IMPLOG,scan,main,12,24,5,4,498100,1786617402537</t>
        </is>
      </c>
    </row>
    <row r="68291">
      <c r="A68291" t="n">
        <v>68290</v>
      </c>
      <c r="B68291" t="inlineStr">
        <is>
          <t>IMPLOG,leaf,ForkJoinPool-463-worker-1,12,24,5,5,2100,118000,800,39200,324,27300,1786617402538</t>
        </is>
      </c>
    </row>
    <row r="68292">
      <c r="A68292" t="n">
        <v>68291</v>
      </c>
      <c r="B68292" t="inlineStr">
        <is>
          <t>IMPLOG,leaf,ForkJoinPool-463-worker-4,12,24,5,5,4400,132600,800,44300,351,30500,1786617402538</t>
        </is>
      </c>
    </row>
    <row r="68293">
      <c r="A68293" t="n">
        <v>68292</v>
      </c>
      <c r="B68293" t="inlineStr">
        <is>
          <t>IMPLOG,leaf,ForkJoinPool-463-worker-12,12,24,5,5,11600,134700,700,45600,303,29600,1786617402538</t>
        </is>
      </c>
    </row>
    <row r="68294">
      <c r="A68294" t="n">
        <v>68293</v>
      </c>
      <c r="B68294" t="inlineStr">
        <is>
          <t>IMPLOG,leaf,ForkJoinPool-463-worker-6,12,24,5,5,800,165800,800,54500,350,36900,1786617402538</t>
        </is>
      </c>
    </row>
    <row r="68295">
      <c r="A68295" t="n">
        <v>68294</v>
      </c>
      <c r="B68295" t="inlineStr">
        <is>
          <t>IMPLOG,leaf,ForkJoinPool-463-worker-8,12,24,5,5,900,153200,800,51300,355,35200,1786617402538</t>
        </is>
      </c>
    </row>
    <row r="68296">
      <c r="A68296" t="n">
        <v>68295</v>
      </c>
      <c r="B68296" t="inlineStr">
        <is>
          <t>IMPLOG,leaf,ForkJoinPool-463-worker-7,12,24,5,5,900,143200,800,47700,347,30300,1786617402538</t>
        </is>
      </c>
    </row>
    <row r="68297">
      <c r="A68297" t="n">
        <v>68296</v>
      </c>
      <c r="B68297" t="inlineStr">
        <is>
          <t>IMPLOG,leaf,ForkJoinPool-463-worker-10,12,24,5,5,1000,158900,800,59600,346,33300,1786617402538</t>
        </is>
      </c>
    </row>
    <row r="68298">
      <c r="A68298" t="n">
        <v>68297</v>
      </c>
      <c r="B68298" t="inlineStr">
        <is>
          <t>IMPLOG,leaf,ForkJoinPool-463-worker-11,12,24,5,5,4500,152200,800,52300,337,31500,1786617402538</t>
        </is>
      </c>
    </row>
    <row r="68299">
      <c r="A68299" t="n">
        <v>68298</v>
      </c>
      <c r="B68299" t="inlineStr">
        <is>
          <t>IMPLOG,leaf,ForkJoinPool-463-worker-5,12,24,5,5,900,154400,800,55200,351,34500,1786617402538</t>
        </is>
      </c>
    </row>
    <row r="68300">
      <c r="A68300" t="n">
        <v>68299</v>
      </c>
      <c r="B68300" t="inlineStr">
        <is>
          <t>IMPLOG,leaf,ForkJoinPool-463-worker-9,12,24,5,5,4200,152100,800,53900,337,33200,1786617402538</t>
        </is>
      </c>
    </row>
    <row r="68301">
      <c r="A68301" t="n">
        <v>68300</v>
      </c>
      <c r="B68301" t="inlineStr">
        <is>
          <t>IMPLOG,leaf,ForkJoinPool-463-worker-3,12,24,5,5,4500,167800,800,69100,331,32400,1786617402538</t>
        </is>
      </c>
    </row>
    <row r="68302">
      <c r="A68302" t="n">
        <v>68301</v>
      </c>
      <c r="B68302" t="inlineStr">
        <is>
          <t>IMPLOG,leaf,ForkJoinPool-463-worker-1,12,24,5,5,800,162300,800,62500,338,31600,1786617402538</t>
        </is>
      </c>
    </row>
    <row r="68303">
      <c r="A68303" t="n">
        <v>68302</v>
      </c>
      <c r="B68303" t="inlineStr">
        <is>
          <t>IMPLOG,leaf,ForkJoinPool-463-worker-4,12,24,5,5,1900,154000,800,53500,348,34500,1786617402538</t>
        </is>
      </c>
    </row>
    <row r="68304">
      <c r="A68304" t="n">
        <v>68303</v>
      </c>
      <c r="B68304" t="inlineStr">
        <is>
          <t>IMPLOG,leaf,ForkJoinPool-463-worker-10,12,24,5,5,500,108400,800,35100,346,26200,1786617402538</t>
        </is>
      </c>
    </row>
    <row r="68305">
      <c r="A68305" t="n">
        <v>68304</v>
      </c>
      <c r="B68305" t="inlineStr">
        <is>
          <t>IMPLOG,leaf,ForkJoinPool-463-worker-12,12,24,5,5,800,153200,800,53700,347,35000,1786617402538</t>
        </is>
      </c>
    </row>
    <row r="68306">
      <c r="A68306" t="n">
        <v>68305</v>
      </c>
      <c r="B68306" t="inlineStr">
        <is>
          <t>IMPLOG,leaf,ForkJoinPool-463-worker-2,12,24,5,5,800,152900,800,53600,352,34900,1786617402538</t>
        </is>
      </c>
    </row>
    <row r="68307">
      <c r="A68307" t="n">
        <v>68306</v>
      </c>
      <c r="B68307" t="inlineStr">
        <is>
          <t>IMPLOG,leaf,ForkJoinPool-463-worker-7,12,24,5,5,700,154700,800,45000,335,28900,1786617402538</t>
        </is>
      </c>
    </row>
    <row r="68308">
      <c r="A68308" t="n">
        <v>68307</v>
      </c>
      <c r="B68308" t="inlineStr">
        <is>
          <t>IMPLOG,leaf,ForkJoinPool-463-worker-11,12,24,5,5,800,149800,800,54500,311,30900,1786617402538</t>
        </is>
      </c>
    </row>
    <row r="68309">
      <c r="A68309" t="n">
        <v>68308</v>
      </c>
      <c r="B68309" t="inlineStr">
        <is>
          <t>IMPLOG,leaf,ForkJoinPool-463-worker-5,12,24,5,5,2200,149600,800,54600,306,29300,1786617402538</t>
        </is>
      </c>
    </row>
    <row r="68310">
      <c r="A68310" t="n">
        <v>68309</v>
      </c>
      <c r="B68310" t="inlineStr">
        <is>
          <t>IMPLOG,leaf,ForkJoinPool-463-worker-9,12,24,5,5,800,154200,800,51600,358,34100,1786617402538</t>
        </is>
      </c>
    </row>
    <row r="68311">
      <c r="A68311" t="n">
        <v>68310</v>
      </c>
      <c r="B68311" t="inlineStr">
        <is>
          <t>IMPLOG,leaf,ForkJoinPool-463-worker-3,12,24,5,5,800,133800,700,45600,293,29700,1786617402538</t>
        </is>
      </c>
    </row>
    <row r="68312">
      <c r="A68312" t="n">
        <v>68311</v>
      </c>
      <c r="B68312" t="inlineStr">
        <is>
          <t>IMPLOG,leaf,ForkJoinPool-463-worker-1,12,24,5,5,1500,139300,800,50500,290,27100,1786617402538</t>
        </is>
      </c>
    </row>
    <row r="68313">
      <c r="A68313" t="n">
        <v>68312</v>
      </c>
      <c r="B68313" t="inlineStr">
        <is>
          <t>IMPLOG,leaf,ForkJoinPool-463-worker-4,12,24,5,5,800,133300,800,43400,346,30500,1786617402538</t>
        </is>
      </c>
    </row>
    <row r="68314">
      <c r="A68314" t="n">
        <v>68313</v>
      </c>
      <c r="B68314" t="inlineStr">
        <is>
          <t>IMPLOG,leaf,ForkJoinPool-463-worker-10,12,24,5,5,1700,110200,800,35600,353,27600,1786617402538</t>
        </is>
      </c>
    </row>
    <row r="68315">
      <c r="A68315" t="n">
        <v>68314</v>
      </c>
      <c r="B68315" t="inlineStr">
        <is>
          <t>IMPLOG,scan,main,12,24,5,5,534400,1786617402538</t>
        </is>
      </c>
    </row>
    <row r="68316">
      <c r="A68316" t="n">
        <v>68315</v>
      </c>
      <c r="B68316" t="inlineStr">
        <is>
          <t>IMPLOG,leaf,ForkJoinPool-463-worker-1,12,24,5,6,600,129600,800,42500,325,27700,1786617402538</t>
        </is>
      </c>
    </row>
    <row r="68317">
      <c r="A68317" t="n">
        <v>68316</v>
      </c>
      <c r="B68317" t="inlineStr">
        <is>
          <t>IMPLOG,leaf,ForkJoinPool-463-worker-4,12,24,5,6,1300,128700,800,42300,351,31600,1786617402538</t>
        </is>
      </c>
    </row>
    <row r="68318">
      <c r="A68318" t="n">
        <v>68317</v>
      </c>
      <c r="B68318" t="inlineStr">
        <is>
          <t>IMPLOG,leaf,ForkJoinPool-463-worker-5,12,24,5,6,700,160900,800,52300,350,31800,1786617402538</t>
        </is>
      </c>
    </row>
    <row r="68319">
      <c r="A68319" t="n">
        <v>68318</v>
      </c>
      <c r="B68319" t="inlineStr">
        <is>
          <t>IMPLOG,leaf,ForkJoinPool-463-worker-7,12,24,5,6,900,166100,800,56000,351,33400,1786617402538</t>
        </is>
      </c>
    </row>
    <row r="68320">
      <c r="A68320" t="n">
        <v>68319</v>
      </c>
      <c r="B68320" t="inlineStr">
        <is>
          <t>IMPLOG,leaf,ForkJoinPool-463-worker-3,12,24,5,6,3100,141500,800,45600,335,28000,1786617402538</t>
        </is>
      </c>
    </row>
    <row r="68321">
      <c r="A68321" t="n">
        <v>68320</v>
      </c>
      <c r="B68321" t="inlineStr">
        <is>
          <t>IMPLOG,leaf,ForkJoinPool-463-worker-10,12,24,5,6,17800,151700,800,52200,346,33600,1786617402538</t>
        </is>
      </c>
    </row>
    <row r="68322">
      <c r="A68322" t="n">
        <v>68321</v>
      </c>
      <c r="B68322" t="inlineStr">
        <is>
          <t>IMPLOG,leaf,ForkJoinPool-463-worker-8,12,24,5,6,900,150500,800,54100,313,30900,1786617402538</t>
        </is>
      </c>
    </row>
    <row r="68323">
      <c r="A68323" t="n">
        <v>68322</v>
      </c>
      <c r="B68323" t="inlineStr">
        <is>
          <t>IMPLOG,leaf,ForkJoinPool-463-worker-6,12,24,5,6,900,151800,800,52400,355,34300,1786617402538</t>
        </is>
      </c>
    </row>
    <row r="68324">
      <c r="A68324" t="n">
        <v>68323</v>
      </c>
      <c r="B68324" t="inlineStr">
        <is>
          <t>IMPLOG,leaf,ForkJoinPool-463-worker-2,12,24,5,6,1000,151400,800,52500,336,32800,1786617402538</t>
        </is>
      </c>
    </row>
    <row r="68325">
      <c r="A68325" t="n">
        <v>68324</v>
      </c>
      <c r="B68325" t="inlineStr">
        <is>
          <t>IMPLOG,leaf,ForkJoinPool-463-worker-9,12,24,5,6,4700,134300,700,46600,303,29600,1786617402538</t>
        </is>
      </c>
    </row>
    <row r="68326">
      <c r="A68326" t="n">
        <v>68325</v>
      </c>
      <c r="B68326" t="inlineStr">
        <is>
          <t>IMPLOG,leaf,ForkJoinPool-463-worker-11,12,24,5,6,1600,152900,800,53400,347,33400,1786617402538</t>
        </is>
      </c>
    </row>
    <row r="68327">
      <c r="A68327" t="n">
        <v>68326</v>
      </c>
      <c r="B68327" t="inlineStr">
        <is>
          <t>IMPLOG,leaf,ForkJoinPool-463-worker-1,12,24,5,6,2100,148800,800,53800,293,28200,1786617402538</t>
        </is>
      </c>
    </row>
    <row r="68328">
      <c r="A68328" t="n">
        <v>68327</v>
      </c>
      <c r="B68328" t="inlineStr">
        <is>
          <t>IMPLOG,leaf,ForkJoinPool-463-worker-4,12,24,5,6,900,152600,800,51800,348,32800,1786617402538</t>
        </is>
      </c>
    </row>
    <row r="68329">
      <c r="A68329" t="n">
        <v>68328</v>
      </c>
      <c r="B68329" t="inlineStr">
        <is>
          <t>IMPLOG,leaf,ForkJoinPool-463-worker-5,12,24,5,6,2000,159500,800,52700,331,32400,1786617402538</t>
        </is>
      </c>
    </row>
    <row r="68330">
      <c r="A68330" t="n">
        <v>68329</v>
      </c>
      <c r="B68330" t="inlineStr">
        <is>
          <t>IMPLOG,leaf,ForkJoinPool-463-worker-3,12,24,5,6,900,143300,800,48900,337,30100,1786617402538</t>
        </is>
      </c>
    </row>
    <row r="68331">
      <c r="A68331" t="n">
        <v>68330</v>
      </c>
      <c r="B68331" t="inlineStr">
        <is>
          <t>IMPLOG,leaf,ForkJoinPool-463-worker-7,12,24,5,6,800,150800,800,51300,310,30400,1786617402538</t>
        </is>
      </c>
    </row>
    <row r="68332">
      <c r="A68332" t="n">
        <v>68331</v>
      </c>
      <c r="B68332" t="inlineStr">
        <is>
          <t>IMPLOG,leaf,ForkJoinPool-463-worker-10,12,24,5,6,2100,152000,800,51000,347,33600,1786617402538</t>
        </is>
      </c>
    </row>
    <row r="68333">
      <c r="A68333" t="n">
        <v>68332</v>
      </c>
      <c r="B68333" t="inlineStr">
        <is>
          <t>IMPLOG,leaf,ForkJoinPool-463-worker-8,12,24,5,6,800,154500,800,53900,353,34500,1786617402538</t>
        </is>
      </c>
    </row>
    <row r="68334">
      <c r="A68334" t="n">
        <v>68333</v>
      </c>
      <c r="B68334" t="inlineStr">
        <is>
          <t>IMPLOG,leaf,ForkJoinPool-463-worker-6,12,24,5,6,800,151200,800,52900,348,33300,1786617402538</t>
        </is>
      </c>
    </row>
    <row r="68335">
      <c r="A68335" t="n">
        <v>68334</v>
      </c>
      <c r="B68335" t="inlineStr">
        <is>
          <t>IMPLOG,leaf,ForkJoinPool-463-worker-2,12,24,5,6,1900,149700,800,52100,337,32600,1786617402538</t>
        </is>
      </c>
    </row>
    <row r="68336">
      <c r="A68336" t="n">
        <v>68335</v>
      </c>
      <c r="B68336" t="inlineStr">
        <is>
          <t>IMPLOG,leaf,ForkJoinPool-463-worker-9,12,24,5,6,700,153600,800,53100,352,33700,1786617402538</t>
        </is>
      </c>
    </row>
    <row r="68337">
      <c r="A68337" t="n">
        <v>68336</v>
      </c>
      <c r="B68337" t="inlineStr">
        <is>
          <t>IMPLOG,leaf,ForkJoinPool-463-worker-11,12,24,5,6,2500,152500,800,52000,346,33300,1786617402538</t>
        </is>
      </c>
    </row>
    <row r="68338">
      <c r="A68338" t="n">
        <v>68337</v>
      </c>
      <c r="B68338" t="inlineStr">
        <is>
          <t>IMPLOG,leaf,ForkJoinPool-463-worker-1,12,24,5,6,800,140400,800,47900,358,33000,1786617402538</t>
        </is>
      </c>
    </row>
    <row r="68339">
      <c r="A68339" t="n">
        <v>68338</v>
      </c>
      <c r="B68339" t="inlineStr">
        <is>
          <t>IMPLOG,leaf,ForkJoinPool-463-worker-4,12,24,5,6,700,128900,700,41200,293,28300,1786617402539</t>
        </is>
      </c>
    </row>
    <row r="68340">
      <c r="A68340" t="n">
        <v>68339</v>
      </c>
      <c r="B68340" t="inlineStr">
        <is>
          <t>IMPLOG,scan,main,12,24,5,6,481900,1786617402538</t>
        </is>
      </c>
    </row>
    <row r="68341">
      <c r="A68341" t="n">
        <v>68340</v>
      </c>
      <c r="B68341" t="inlineStr">
        <is>
          <t>IMPLOG,leaf,ForkJoinPool-463-worker-1,12,24,5,7,21000,135100,800,47300,324,27900,1786617402539</t>
        </is>
      </c>
    </row>
    <row r="68342">
      <c r="A68342" t="n">
        <v>68341</v>
      </c>
      <c r="B68342" t="inlineStr">
        <is>
          <t>IMPLOG,leaf,ForkJoinPool-463-worker-4,12,24,5,7,500,148900,800,51000,354,34000,1786617402539</t>
        </is>
      </c>
    </row>
    <row r="68343">
      <c r="A68343" t="n">
        <v>68342</v>
      </c>
      <c r="B68343" t="inlineStr">
        <is>
          <t>IMPLOG,leaf,ForkJoinPool-463-worker-7,12,24,5,7,500,150600,800,52200,350,32000,1786617402539</t>
        </is>
      </c>
    </row>
    <row r="68344">
      <c r="A68344" t="n">
        <v>68343</v>
      </c>
      <c r="B68344" t="inlineStr">
        <is>
          <t>IMPLOG,leaf,ForkJoinPool-463-worker-8,12,24,5,7,1700,149100,800,52800,351,34300,1786617402539</t>
        </is>
      </c>
    </row>
    <row r="68345">
      <c r="A68345" t="n">
        <v>68344</v>
      </c>
      <c r="B68345" t="inlineStr">
        <is>
          <t>IMPLOG,leaf,ForkJoinPool-463-worker-12,12,24,5,7,900,151200,800,53000,337,33000,1786617402539</t>
        </is>
      </c>
    </row>
    <row r="68346">
      <c r="A68346" t="n">
        <v>68345</v>
      </c>
      <c r="B68346" t="inlineStr">
        <is>
          <t>IMPLOG,leaf,ForkJoinPool-463-worker-11,12,24,5,7,900,153500,800,52700,354,34500,1786617402539</t>
        </is>
      </c>
    </row>
    <row r="68347">
      <c r="A68347" t="n">
        <v>68346</v>
      </c>
      <c r="B68347" t="inlineStr">
        <is>
          <t>IMPLOG,leaf,ForkJoinPool-463-worker-5,12,24,5,7,900,145700,800,51500,358,32900,1786617402539</t>
        </is>
      </c>
    </row>
    <row r="68348">
      <c r="A68348" t="n">
        <v>68347</v>
      </c>
      <c r="B68348" t="inlineStr">
        <is>
          <t>IMPLOG,leaf,ForkJoinPool-463-worker-2,12,24,5,7,1200,149900,800,52300,335,30100,1786617402539</t>
        </is>
      </c>
    </row>
    <row r="68349">
      <c r="A68349" t="n">
        <v>68348</v>
      </c>
      <c r="B68349" t="inlineStr">
        <is>
          <t>IMPLOG,leaf,ForkJoinPool-463-worker-3,12,24,5,7,4500,152900,800,52100,346,33300,1786617402539</t>
        </is>
      </c>
    </row>
    <row r="68350">
      <c r="A68350" t="n">
        <v>68349</v>
      </c>
      <c r="B68350" t="inlineStr">
        <is>
          <t>IMPLOG,leaf,ForkJoinPool-463-worker-10,12,24,5,7,1000,153000,800,54800,346,34800,1786617402539</t>
        </is>
      </c>
    </row>
    <row r="68351">
      <c r="A68351" t="n">
        <v>68350</v>
      </c>
      <c r="B68351" t="inlineStr">
        <is>
          <t>IMPLOG,leaf,ForkJoinPool-463-worker-6,12,24,5,7,2100,161000,800,52000,336,42800,1786617402539</t>
        </is>
      </c>
    </row>
    <row r="68352">
      <c r="A68352" t="n">
        <v>68351</v>
      </c>
      <c r="B68352" t="inlineStr">
        <is>
          <t>IMPLOG,leaf,ForkJoinPool-463-worker-1,12,24,5,7,800,161900,800,52000,347,32700,1786617402539</t>
        </is>
      </c>
    </row>
    <row r="68353">
      <c r="A68353" t="n">
        <v>68352</v>
      </c>
      <c r="B68353" t="inlineStr">
        <is>
          <t>IMPLOG,leaf,ForkJoinPool-463-worker-4,12,24,5,7,900,150700,800,50700,347,32100,1786617402539</t>
        </is>
      </c>
    </row>
    <row r="68354">
      <c r="A68354" t="n">
        <v>68353</v>
      </c>
      <c r="B68354" t="inlineStr">
        <is>
          <t>IMPLOG,leaf,ForkJoinPool-463-worker-7,12,24,5,7,800,154600,800,54900,332,32900,1786617402539</t>
        </is>
      </c>
    </row>
    <row r="68355">
      <c r="A68355" t="n">
        <v>68354</v>
      </c>
      <c r="B68355" t="inlineStr">
        <is>
          <t>IMPLOG,leaf,ForkJoinPool-463-worker-8,12,24,5,7,800,159200,800,63400,311,30800,1786617402539</t>
        </is>
      </c>
    </row>
    <row r="68356">
      <c r="A68356" t="n">
        <v>68355</v>
      </c>
      <c r="B68356" t="inlineStr">
        <is>
          <t>IMPLOG,leaf,ForkJoinPool-463-worker-2,12,24,5,7,4500,135900,700,47200,293,29000,1786617402539</t>
        </is>
      </c>
    </row>
    <row r="68357">
      <c r="A68357" t="n">
        <v>68356</v>
      </c>
      <c r="B68357" t="inlineStr">
        <is>
          <t>IMPLOG,leaf,ForkJoinPool-463-worker-5,12,24,5,7,3700,143000,800,49200,337,30400,1786617402539</t>
        </is>
      </c>
    </row>
    <row r="68358">
      <c r="A68358" t="n">
        <v>68357</v>
      </c>
      <c r="B68358" t="inlineStr">
        <is>
          <t>IMPLOG,leaf,ForkJoinPool-463-worker-3,12,24,5,7,900,151200,800,53400,346,33200,1786617402539</t>
        </is>
      </c>
    </row>
    <row r="68359">
      <c r="A68359" t="n">
        <v>68358</v>
      </c>
      <c r="B68359" t="inlineStr">
        <is>
          <t>IMPLOG,leaf,ForkJoinPool-463-worker-11,12,24,5,7,1800,161500,800,60900,349,33100,1786617402539</t>
        </is>
      </c>
    </row>
    <row r="68360">
      <c r="A68360" t="n">
        <v>68359</v>
      </c>
      <c r="B68360" t="inlineStr">
        <is>
          <t>IMPLOG,leaf,ForkJoinPool-463-worker-12,12,24,5,7,2200,150200,800,52000,291,36800,1786617402539</t>
        </is>
      </c>
    </row>
    <row r="68361">
      <c r="A68361" t="n">
        <v>68360</v>
      </c>
      <c r="B68361" t="inlineStr">
        <is>
          <t>IMPLOG,leaf,ForkJoinPool-463-worker-10,12,24,5,7,800,161400,800,51800,355,42800,1786617402539</t>
        </is>
      </c>
    </row>
    <row r="68362">
      <c r="A68362" t="n">
        <v>68361</v>
      </c>
      <c r="B68362" t="inlineStr">
        <is>
          <t>IMPLOG,leaf,ForkJoinPool-463-worker-6,12,24,5,7,700,150100,800,50600,354,32700,1786617402539</t>
        </is>
      </c>
    </row>
    <row r="68363">
      <c r="A68363" t="n">
        <v>68362</v>
      </c>
      <c r="B68363" t="inlineStr">
        <is>
          <t>IMPLOG,leaf,ForkJoinPool-463-worker-1,12,24,5,7,700,110500,700,37700,304,25600,1786617402539</t>
        </is>
      </c>
    </row>
    <row r="68364">
      <c r="A68364" t="n">
        <v>68363</v>
      </c>
      <c r="B68364" t="inlineStr">
        <is>
          <t>IMPLOG,leaf,ForkJoinPool-463-worker-9,12,24,5,7,122800,120200,800,42200,313,27100,1786617402539</t>
        </is>
      </c>
    </row>
    <row r="68365">
      <c r="A68365" t="n">
        <v>68364</v>
      </c>
      <c r="B68365" t="inlineStr">
        <is>
          <t>IMPLOG,scan,main,12,24,5,7,504100,1786617402539</t>
        </is>
      </c>
    </row>
    <row r="68366">
      <c r="A68366" t="n">
        <v>68365</v>
      </c>
      <c r="B68366" t="inlineStr">
        <is>
          <t>IMPLOG,leaf,ForkJoinPool-463-worker-1,12,24,5,8,600,135600,800,45800,324,29600,1786617402539</t>
        </is>
      </c>
    </row>
    <row r="68367">
      <c r="A68367" t="n">
        <v>68366</v>
      </c>
      <c r="B68367" t="inlineStr">
        <is>
          <t>IMPLOG,leaf,ForkJoinPool-463-worker-4,12,24,5,8,1000,150100,800,50700,354,32100,1786617402539</t>
        </is>
      </c>
    </row>
    <row r="68368">
      <c r="A68368" t="n">
        <v>68367</v>
      </c>
      <c r="B68368" t="inlineStr">
        <is>
          <t>IMPLOG,leaf,ForkJoinPool-463-worker-8,12,24,5,8,1800,149000,800,50700,348,32200,1786617402539</t>
        </is>
      </c>
    </row>
    <row r="68369">
      <c r="A68369" t="n">
        <v>68368</v>
      </c>
      <c r="B68369" t="inlineStr">
        <is>
          <t>IMPLOG,leaf,ForkJoinPool-463-worker-7,12,24,5,8,2300,154100,800,53100,351,34500,1786617402539</t>
        </is>
      </c>
    </row>
    <row r="68370">
      <c r="A68370" t="n">
        <v>68369</v>
      </c>
      <c r="B68370" t="inlineStr">
        <is>
          <t>IMPLOG,leaf,ForkJoinPool-463-worker-11,12,24,5,8,1000,155000,800,55100,346,34900,1786617402539</t>
        </is>
      </c>
    </row>
    <row r="68371">
      <c r="A68371" t="n">
        <v>68370</v>
      </c>
      <c r="B68371" t="inlineStr">
        <is>
          <t>IMPLOG,leaf,ForkJoinPool-463-worker-9,12,24,5,8,900,152400,800,52000,338,32800,1786617402539</t>
        </is>
      </c>
    </row>
    <row r="68372">
      <c r="A68372" t="n">
        <v>68371</v>
      </c>
      <c r="B68372" t="inlineStr">
        <is>
          <t>IMPLOG,leaf,ForkJoinPool-463-worker-6,12,24,5,8,2200,150500,800,53800,321,30300,1786617402539</t>
        </is>
      </c>
    </row>
    <row r="68373">
      <c r="A68373" t="n">
        <v>68372</v>
      </c>
      <c r="B68373" t="inlineStr">
        <is>
          <t>IMPLOG,leaf,ForkJoinPool-463-worker-5,12,24,5,8,900,145400,800,49400,355,30000,1786617402539</t>
        </is>
      </c>
    </row>
    <row r="68374">
      <c r="A68374" t="n">
        <v>68373</v>
      </c>
      <c r="B68374" t="inlineStr">
        <is>
          <t>IMPLOG,leaf,ForkJoinPool-463-worker-12,12,24,5,8,2100,152200,800,53500,338,31900,1786617402539</t>
        </is>
      </c>
    </row>
    <row r="68375">
      <c r="A68375" t="n">
        <v>68374</v>
      </c>
      <c r="B68375" t="inlineStr">
        <is>
          <t>IMPLOG,leaf,ForkJoinPool-463-worker-10,12,24,5,8,2300,157900,800,54800,358,34800,1786617402539</t>
        </is>
      </c>
    </row>
    <row r="68376">
      <c r="A68376" t="n">
        <v>68375</v>
      </c>
      <c r="B68376" t="inlineStr">
        <is>
          <t>IMPLOG,leaf,ForkJoinPool-463-worker-3,12,24,5,8,1100,167500,800,52600,344,33400,1786617402539</t>
        </is>
      </c>
    </row>
    <row r="68377">
      <c r="A68377" t="n">
        <v>68376</v>
      </c>
      <c r="B68377" t="inlineStr">
        <is>
          <t>IMPLOG,leaf,ForkJoinPool-463-worker-1,12,24,5,8,700,150200,800,53300,330,29500,1786617402539</t>
        </is>
      </c>
    </row>
    <row r="68378">
      <c r="A68378" t="n">
        <v>68377</v>
      </c>
      <c r="B68378" t="inlineStr">
        <is>
          <t>IMPLOG,leaf,ForkJoinPool-463-worker-4,12,24,5,8,800,152000,800,50700,348,33600,1786617402539</t>
        </is>
      </c>
    </row>
    <row r="68379">
      <c r="A68379" t="n">
        <v>68378</v>
      </c>
      <c r="B68379" t="inlineStr">
        <is>
          <t>IMPLOG,leaf,ForkJoinPool-463-worker-8,12,24,5,8,800,149700,800,53400,334,31900,1786617402539</t>
        </is>
      </c>
    </row>
    <row r="68380">
      <c r="A68380" t="n">
        <v>68379</v>
      </c>
      <c r="B68380" t="inlineStr">
        <is>
          <t>IMPLOG,leaf,ForkJoinPool-463-worker-12,12,24,5,8,900,133600,700,48900,295,28200,1786617402539</t>
        </is>
      </c>
    </row>
    <row r="68381">
      <c r="A68381" t="n">
        <v>68380</v>
      </c>
      <c r="B68381" t="inlineStr">
        <is>
          <t>IMPLOG,leaf,ForkJoinPool-463-worker-5,12,24,5,8,700,140800,800,50700,291,26200,1786617402539</t>
        </is>
      </c>
    </row>
    <row r="68382">
      <c r="A68382" t="n">
        <v>68381</v>
      </c>
      <c r="B68382" t="inlineStr">
        <is>
          <t>IMPLOG,leaf,ForkJoinPool-463-worker-7,12,24,5,8,800,150500,800,53400,312,30700,1786617402539</t>
        </is>
      </c>
    </row>
    <row r="68383">
      <c r="A68383" t="n">
        <v>68382</v>
      </c>
      <c r="B68383" t="inlineStr">
        <is>
          <t>IMPLOG,leaf,ForkJoinPool-463-worker-11,12,24,5,8,800,151900,800,53200,346,32200,1786617402539</t>
        </is>
      </c>
    </row>
    <row r="68384">
      <c r="A68384" t="n">
        <v>68383</v>
      </c>
      <c r="B68384" t="inlineStr">
        <is>
          <t>IMPLOG,leaf,ForkJoinPool-463-worker-6,12,24,5,8,800,153700,800,52200,350,34600,1786617402539</t>
        </is>
      </c>
    </row>
    <row r="68385">
      <c r="A68385" t="n">
        <v>68384</v>
      </c>
      <c r="B68385" t="inlineStr">
        <is>
          <t>IMPLOG,leaf,ForkJoinPool-463-worker-2,12,24,5,8,900,154000,800,52200,335,30400,1786617402539</t>
        </is>
      </c>
    </row>
    <row r="68386">
      <c r="A68386" t="n">
        <v>68385</v>
      </c>
      <c r="B68386" t="inlineStr">
        <is>
          <t>IMPLOG,leaf,ForkJoinPool-463-worker-10,12,24,5,8,900,152300,800,52600,354,32700,1786617402539</t>
        </is>
      </c>
    </row>
    <row r="68387">
      <c r="A68387" t="n">
        <v>68386</v>
      </c>
      <c r="B68387" t="inlineStr">
        <is>
          <t>IMPLOG,leaf,ForkJoinPool-463-worker-9,12,24,5,8,1200,147100,800,49800,347,31600,1786617402539</t>
        </is>
      </c>
    </row>
    <row r="68388">
      <c r="A68388" t="n">
        <v>68387</v>
      </c>
      <c r="B68388" t="inlineStr">
        <is>
          <t>IMPLOG,leaf,ForkJoinPool-463-worker-1,12,24,5,8,1500,116500,700,38500,304,26000,1786617402539</t>
        </is>
      </c>
    </row>
    <row r="68389">
      <c r="A68389" t="n">
        <v>68388</v>
      </c>
      <c r="B68389" t="inlineStr">
        <is>
          <t>IMPLOG,leaf,ForkJoinPool-463-worker-8,12,24,5,8,2300,106900,800,34700,351,26000,1786617402540</t>
        </is>
      </c>
    </row>
    <row r="68390">
      <c r="A68390" t="n">
        <v>68389</v>
      </c>
      <c r="B68390" t="inlineStr">
        <is>
          <t>IMPLOG,scan,main,12,24,5,8,493600,1786617402539</t>
        </is>
      </c>
    </row>
    <row r="68391">
      <c r="A68391" t="n">
        <v>68390</v>
      </c>
      <c r="B68391" t="inlineStr">
        <is>
          <t>IMPLOG,leaf,ForkJoinPool-463-worker-1,12,24,5,9,600,131800,800,45300,318,27800,1786617402540</t>
        </is>
      </c>
    </row>
    <row r="68392">
      <c r="A68392" t="n">
        <v>68391</v>
      </c>
      <c r="B68392" t="inlineStr">
        <is>
          <t>IMPLOG,leaf,ForkJoinPool-463-worker-8,12,24,5,9,700,145500,800,50300,354,32400,1786617402540</t>
        </is>
      </c>
    </row>
    <row r="68393">
      <c r="A68393" t="n">
        <v>68392</v>
      </c>
      <c r="B68393" t="inlineStr">
        <is>
          <t>IMPLOG,leaf,ForkJoinPool-463-worker-10,12,24,5,9,2500,151500,800,51800,348,31900,1786617402540</t>
        </is>
      </c>
    </row>
    <row r="68394">
      <c r="A68394" t="n">
        <v>68393</v>
      </c>
      <c r="B68394" t="inlineStr">
        <is>
          <t>IMPLOG,leaf,ForkJoinPool-463-worker-9,12,24,5,9,1400,159600,800,61300,340,32800,1786617402540</t>
        </is>
      </c>
    </row>
    <row r="68395">
      <c r="A68395" t="n">
        <v>68394</v>
      </c>
      <c r="B68395" t="inlineStr">
        <is>
          <t>IMPLOG,leaf,ForkJoinPool-463-worker-3,12,24,5,9,900,149300,800,51200,331,31500,1786617402540</t>
        </is>
      </c>
    </row>
    <row r="68396">
      <c r="A68396" t="n">
        <v>68395</v>
      </c>
      <c r="B68396" t="inlineStr">
        <is>
          <t>IMPLOG,leaf,ForkJoinPool-463-worker-4,12,24,5,9,2700,155600,800,60000,342,29400,1786617402540</t>
        </is>
      </c>
    </row>
    <row r="68397">
      <c r="A68397" t="n">
        <v>68396</v>
      </c>
      <c r="B68397" t="inlineStr">
        <is>
          <t>IMPLOG,leaf,ForkJoinPool-463-worker-7,12,24,5,9,2600,161200,800,63100,335,31700,1786617402540</t>
        </is>
      </c>
    </row>
    <row r="68398">
      <c r="A68398" t="n">
        <v>68397</v>
      </c>
      <c r="B68398" t="inlineStr">
        <is>
          <t>IMPLOG,leaf,ForkJoinPool-463-worker-6,12,24,5,9,1000,154900,800,55500,354,33200,1786617402540</t>
        </is>
      </c>
    </row>
    <row r="68399">
      <c r="A68399" t="n">
        <v>68398</v>
      </c>
      <c r="B68399" t="inlineStr">
        <is>
          <t>IMPLOG,leaf,ForkJoinPool-463-worker-11,12,24,5,9,900,149300,800,52200,326,30000,1786617402540</t>
        </is>
      </c>
    </row>
    <row r="68400">
      <c r="A68400" t="n">
        <v>68399</v>
      </c>
      <c r="B68400" t="inlineStr">
        <is>
          <t>IMPLOG,leaf,ForkJoinPool-463-worker-2,12,24,5,9,1300,152600,800,53100,342,32500,1786617402540</t>
        </is>
      </c>
    </row>
    <row r="68401">
      <c r="A68401" t="n">
        <v>68400</v>
      </c>
      <c r="B68401" t="inlineStr">
        <is>
          <t>IMPLOG,leaf,ForkJoinPool-463-worker-5,12,24,5,9,2100,148600,800,52500,332,31600,1786617402540</t>
        </is>
      </c>
    </row>
    <row r="68402">
      <c r="A68402" t="n">
        <v>68401</v>
      </c>
      <c r="B68402" t="inlineStr">
        <is>
          <t>IMPLOG,leaf,ForkJoinPool-463-worker-1,12,24,5,9,1900,134800,700,47200,300,29100,1786617402540</t>
        </is>
      </c>
    </row>
    <row r="68403">
      <c r="A68403" t="n">
        <v>68402</v>
      </c>
      <c r="B68403" t="inlineStr">
        <is>
          <t>IMPLOG,leaf,ForkJoinPool-463-worker-8,12,24,5,9,700,155100,800,53400,345,32800,1786617402540</t>
        </is>
      </c>
    </row>
    <row r="68404">
      <c r="A68404" t="n">
        <v>68403</v>
      </c>
      <c r="B68404" t="inlineStr">
        <is>
          <t>IMPLOG,leaf,ForkJoinPool-463-worker-10,12,24,5,9,900,152300,800,53900,347,33000,1786617402540</t>
        </is>
      </c>
    </row>
    <row r="68405">
      <c r="A68405" t="n">
        <v>68404</v>
      </c>
      <c r="B68405" t="inlineStr">
        <is>
          <t>IMPLOG,leaf,ForkJoinPool-463-worker-4,12,24,5,9,800,143300,800,52200,296,25900,1786617402540</t>
        </is>
      </c>
    </row>
    <row r="68406">
      <c r="A68406" t="n">
        <v>68405</v>
      </c>
      <c r="B68406" t="inlineStr">
        <is>
          <t>IMPLOG,leaf,ForkJoinPool-463-worker-12,12,24,5,9,1400,152400,800,55000,333,31700,1786617402540</t>
        </is>
      </c>
    </row>
    <row r="68407">
      <c r="A68407" t="n">
        <v>68406</v>
      </c>
      <c r="B68407" t="inlineStr">
        <is>
          <t>IMPLOG,leaf,ForkJoinPool-463-worker-3,12,24,5,9,800,154200,800,54400,350,34900,1786617402540</t>
        </is>
      </c>
    </row>
    <row r="68408">
      <c r="A68408" t="n">
        <v>68407</v>
      </c>
      <c r="B68408" t="inlineStr">
        <is>
          <t>IMPLOG,leaf,ForkJoinPool-463-worker-2,12,24,5,9,1900,144600,800,53900,252,25900,1786617402540</t>
        </is>
      </c>
    </row>
    <row r="68409">
      <c r="A68409" t="n">
        <v>68408</v>
      </c>
      <c r="B68409" t="inlineStr">
        <is>
          <t>IMPLOG,leaf,ForkJoinPool-463-worker-5,12,24,5,9,700,148900,800,55500,288,29600,1786617402540</t>
        </is>
      </c>
    </row>
    <row r="68410">
      <c r="A68410" t="n">
        <v>68409</v>
      </c>
      <c r="B68410" t="inlineStr">
        <is>
          <t>IMPLOG,leaf,ForkJoinPool-463-worker-7,12,24,5,9,800,152700,800,53600,339,32300,1786617402540</t>
        </is>
      </c>
    </row>
    <row r="68411">
      <c r="A68411" t="n">
        <v>68410</v>
      </c>
      <c r="B68411" t="inlineStr">
        <is>
          <t>IMPLOG,leaf,ForkJoinPool-463-worker-6,12,24,5,9,900,155000,800,53800,355,33900,1786617402540</t>
        </is>
      </c>
    </row>
    <row r="68412">
      <c r="A68412" t="n">
        <v>68411</v>
      </c>
      <c r="B68412" t="inlineStr">
        <is>
          <t>IMPLOG,leaf,ForkJoinPool-463-worker-11,12,24,5,9,900,155200,800,54800,350,33800,1786617402540</t>
        </is>
      </c>
    </row>
    <row r="68413">
      <c r="A68413" t="n">
        <v>68412</v>
      </c>
      <c r="B68413" t="inlineStr">
        <is>
          <t>IMPLOG,leaf,ForkJoinPool-463-worker-1,12,24,5,9,800,130300,700,51500,289,26600,1786617402540</t>
        </is>
      </c>
    </row>
    <row r="68414">
      <c r="A68414" t="n">
        <v>68413</v>
      </c>
      <c r="B68414" t="inlineStr">
        <is>
          <t>IMPLOG,leaf,ForkJoinPool-463-worker-8,12,24,5,9,2000,113600,800,40000,350,27700,1786617402540</t>
        </is>
      </c>
    </row>
    <row r="68415">
      <c r="A68415" t="n">
        <v>68414</v>
      </c>
      <c r="B68415" t="inlineStr">
        <is>
          <t>IMPLOG,scan,main,12,24,5,9,485200,1786617402540</t>
        </is>
      </c>
    </row>
    <row r="68416">
      <c r="A68416" t="n">
        <v>68415</v>
      </c>
      <c r="B68416" t="inlineStr">
        <is>
          <t>IMPLOG,leaf,ForkJoinPool-463-worker-1,12,24,5,10,1500,138400,800,49200,318,29600,1786617402540</t>
        </is>
      </c>
    </row>
    <row r="68417">
      <c r="A68417" t="n">
        <v>68416</v>
      </c>
      <c r="B68417" t="inlineStr">
        <is>
          <t>IMPLOG,leaf,ForkJoinPool-463-worker-8,12,24,5,10,600,153500,800,59800,354,33400,1786617402540</t>
        </is>
      </c>
    </row>
    <row r="68418">
      <c r="A68418" t="n">
        <v>68417</v>
      </c>
      <c r="B68418" t="inlineStr">
        <is>
          <t>IMPLOG,leaf,ForkJoinPool-463-worker-3,12,24,5,10,600,145400,800,50700,347,31000,1786617402540</t>
        </is>
      </c>
    </row>
    <row r="68419">
      <c r="A68419" t="n">
        <v>68418</v>
      </c>
      <c r="B68419" t="inlineStr">
        <is>
          <t>IMPLOG,leaf,ForkJoinPool-463-worker-7,12,24,5,10,1000,126900,700,43300,290,25700,1786617402540</t>
        </is>
      </c>
    </row>
    <row r="68420">
      <c r="A68420" t="n">
        <v>68419</v>
      </c>
      <c r="B68420" t="inlineStr">
        <is>
          <t>IMPLOG,leaf,ForkJoinPool-463-worker-12,12,24,5,10,900,156800,800,56400,351,34000,1786617402540</t>
        </is>
      </c>
    </row>
    <row r="68421">
      <c r="A68421" t="n">
        <v>68420</v>
      </c>
      <c r="B68421" t="inlineStr">
        <is>
          <t>IMPLOG,leaf,ForkJoinPool-463-worker-5,12,24,5,10,1900,150200,800,52300,333,32400,1786617402540</t>
        </is>
      </c>
    </row>
    <row r="68422">
      <c r="A68422" t="n">
        <v>68421</v>
      </c>
      <c r="B68422" t="inlineStr">
        <is>
          <t>IMPLOG,leaf,ForkJoinPool-463-worker-11,12,24,5,10,2000,149300,800,56300,296,28600,1786617402540</t>
        </is>
      </c>
    </row>
    <row r="68423">
      <c r="A68423" t="n">
        <v>68422</v>
      </c>
      <c r="B68423" t="inlineStr">
        <is>
          <t>IMPLOG,leaf,ForkJoinPool-463-worker-4,12,24,5,10,2000,153500,800,54000,350,32900,1786617402540</t>
        </is>
      </c>
    </row>
    <row r="68424">
      <c r="A68424" t="n">
        <v>68423</v>
      </c>
      <c r="B68424" t="inlineStr">
        <is>
          <t>IMPLOG,leaf,ForkJoinPool-463-worker-9,12,24,5,10,900,145100,800,55700,253,25700,1786617402540</t>
        </is>
      </c>
    </row>
    <row r="68425">
      <c r="A68425" t="n">
        <v>68424</v>
      </c>
      <c r="B68425" t="inlineStr">
        <is>
          <t>IMPLOG,leaf,ForkJoinPool-463-worker-10,12,24,5,10,2100,154200,800,53700,355,31800,1786617402540</t>
        </is>
      </c>
    </row>
    <row r="68426">
      <c r="A68426" t="n">
        <v>68425</v>
      </c>
      <c r="B68426" t="inlineStr">
        <is>
          <t>IMPLOG,leaf,ForkJoinPool-463-worker-6,12,24,5,10,900,150700,800,51900,340,32000,1786617402540</t>
        </is>
      </c>
    </row>
    <row r="68427">
      <c r="A68427" t="n">
        <v>68426</v>
      </c>
      <c r="B68427" t="inlineStr">
        <is>
          <t>IMPLOG,leaf,ForkJoinPool-463-worker-1,12,24,5,10,700,148800,800,52400,325,31600,1786617402540</t>
        </is>
      </c>
    </row>
    <row r="68428">
      <c r="A68428" t="n">
        <v>68427</v>
      </c>
      <c r="B68428" t="inlineStr">
        <is>
          <t>IMPLOG,leaf,ForkJoinPool-463-worker-8,12,24,5,10,2000,151700,800,52500,347,31300,1786617402540</t>
        </is>
      </c>
    </row>
    <row r="68429">
      <c r="A68429" t="n">
        <v>68428</v>
      </c>
      <c r="B68429" t="inlineStr">
        <is>
          <t>IMPLOG,leaf,ForkJoinPool-463-worker-3,12,24,5,10,800,149500,800,52700,332,30700,1786617402540</t>
        </is>
      </c>
    </row>
    <row r="68430">
      <c r="A68430" t="n">
        <v>68429</v>
      </c>
      <c r="B68430" t="inlineStr">
        <is>
          <t>IMPLOG,leaf,ForkJoinPool-463-worker-7,12,24,5,10,2400,144300,800,49400,350,29300,1786617402540</t>
        </is>
      </c>
    </row>
    <row r="68431">
      <c r="A68431" t="n">
        <v>68430</v>
      </c>
      <c r="B68431" t="inlineStr">
        <is>
          <t>IMPLOG,leaf,ForkJoinPool-463-worker-12,12,24,5,10,1800,151600,800,54700,287,28700,1786617402540</t>
        </is>
      </c>
    </row>
    <row r="68432">
      <c r="A68432" t="n">
        <v>68431</v>
      </c>
      <c r="B68432" t="inlineStr">
        <is>
          <t>IMPLOG,leaf,ForkJoinPool-463-worker-9,12,24,5,10,1900,148900,800,53200,331,30600,1786617402540</t>
        </is>
      </c>
    </row>
    <row r="68433">
      <c r="A68433" t="n">
        <v>68432</v>
      </c>
      <c r="B68433" t="inlineStr">
        <is>
          <t>IMPLOG,leaf,ForkJoinPool-463-worker-4,12,24,5,10,800,153100,800,53500,347,32600,1786617402540</t>
        </is>
      </c>
    </row>
    <row r="68434">
      <c r="A68434" t="n">
        <v>68433</v>
      </c>
      <c r="B68434" t="inlineStr">
        <is>
          <t>IMPLOG,leaf,ForkJoinPool-463-worker-2,12,24,5,10,900,157300,800,52800,342,30200,1786617402540</t>
        </is>
      </c>
    </row>
    <row r="68435">
      <c r="A68435" t="n">
        <v>68434</v>
      </c>
      <c r="B68435" t="inlineStr">
        <is>
          <t>IMPLOG,leaf,ForkJoinPool-463-worker-5,12,24,5,10,800,164300,800,55800,350,44600,1786617402540</t>
        </is>
      </c>
    </row>
    <row r="68436">
      <c r="A68436" t="n">
        <v>68435</v>
      </c>
      <c r="B68436" t="inlineStr">
        <is>
          <t>IMPLOG,leaf,ForkJoinPool-463-worker-6,12,24,5,10,2000,153400,800,48900,342,30600,1786617402540</t>
        </is>
      </c>
    </row>
    <row r="68437">
      <c r="A68437" t="n">
        <v>68436</v>
      </c>
      <c r="B68437" t="inlineStr">
        <is>
          <t>IMPLOG,leaf,ForkJoinPool-463-worker-10,12,24,5,10,800,165700,800,55100,339,32500,1786617402540</t>
        </is>
      </c>
    </row>
    <row r="68438">
      <c r="A68438" t="n">
        <v>68437</v>
      </c>
      <c r="B68438" t="inlineStr">
        <is>
          <t>IMPLOG,leaf,ForkJoinPool-463-worker-1,12,24,5,10,1900,115900,700,41200,299,26400,1786617402540</t>
        </is>
      </c>
    </row>
    <row r="68439">
      <c r="A68439" t="n">
        <v>68438</v>
      </c>
      <c r="B68439" t="inlineStr">
        <is>
          <t>IMPLOG,leaf,ForkJoinPool-463-worker-3,12,24,5,10,1300,124200,800,48500,336,25900,1786617402540</t>
        </is>
      </c>
    </row>
    <row r="68440">
      <c r="A68440" t="n">
        <v>68439</v>
      </c>
      <c r="B68440" t="inlineStr">
        <is>
          <t>IMPLOG,scan,main,12,24,5,10,484500,1786617402540</t>
        </is>
      </c>
    </row>
    <row r="68441">
      <c r="A68441" t="n">
        <v>68440</v>
      </c>
      <c r="B68441" t="inlineStr">
        <is>
          <t>IMPLOG,leaf,ForkJoinPool-463-worker-1,12,24,5,11,600,137200,800,47400,318,28600,1786617402541</t>
        </is>
      </c>
    </row>
    <row r="68442">
      <c r="A68442" t="n">
        <v>68441</v>
      </c>
      <c r="B68442" t="inlineStr">
        <is>
          <t>IMPLOG,leaf,ForkJoinPool-463-worker-6,12,24,5,11,600,142200,800,49200,355,32200,1786617402541</t>
        </is>
      </c>
    </row>
    <row r="68443">
      <c r="A68443" t="n">
        <v>68442</v>
      </c>
      <c r="B68443" t="inlineStr">
        <is>
          <t>IMPLOG,leaf,ForkJoinPool-463-worker-3,12,24,5,11,600,148600,800,50700,345,31500,1786617402541</t>
        </is>
      </c>
    </row>
    <row r="68444">
      <c r="A68444" t="n">
        <v>68443</v>
      </c>
      <c r="B68444" t="inlineStr">
        <is>
          <t>IMPLOG,leaf,ForkJoinPool-463-worker-8,12,24,5,11,600,147500,800,48900,344,31300,1786617402541</t>
        </is>
      </c>
    </row>
    <row r="68445">
      <c r="A68445" t="n">
        <v>68444</v>
      </c>
      <c r="B68445" t="inlineStr">
        <is>
          <t>IMPLOG,leaf,ForkJoinPool-463-worker-5,12,24,5,11,900,150600,800,51400,340,32300,1786617402541</t>
        </is>
      </c>
    </row>
    <row r="68446">
      <c r="A68446" t="n">
        <v>68445</v>
      </c>
      <c r="B68446" t="inlineStr">
        <is>
          <t>IMPLOG,leaf,ForkJoinPool-463-worker-4,12,24,5,11,2500,149700,800,52100,339,32400,1786617402541</t>
        </is>
      </c>
    </row>
    <row r="68447">
      <c r="A68447" t="n">
        <v>68446</v>
      </c>
      <c r="B68447" t="inlineStr">
        <is>
          <t>IMPLOG,leaf,ForkJoinPool-463-worker-11,12,24,5,11,900,137400,800,49500,250,22900,1786617402541</t>
        </is>
      </c>
    </row>
    <row r="68448">
      <c r="A68448" t="n">
        <v>68447</v>
      </c>
      <c r="B68448" t="inlineStr">
        <is>
          <t>IMPLOG,leaf,ForkJoinPool-463-worker-9,12,24,5,11,800,150200,800,54000,333,31700,1786617402541</t>
        </is>
      </c>
    </row>
    <row r="68449">
      <c r="A68449" t="n">
        <v>68448</v>
      </c>
      <c r="B68449" t="inlineStr">
        <is>
          <t>IMPLOG,leaf,ForkJoinPool-463-worker-12,12,24,5,11,900,147400,800,54700,299,29800,1786617402541</t>
        </is>
      </c>
    </row>
    <row r="68450">
      <c r="A68450" t="n">
        <v>68449</v>
      </c>
      <c r="B68450" t="inlineStr">
        <is>
          <t>IMPLOG,leaf,ForkJoinPool-463-worker-10,12,24,5,11,2100,154200,800,53800,351,32900,1786617402541</t>
        </is>
      </c>
    </row>
    <row r="68451">
      <c r="A68451" t="n">
        <v>68450</v>
      </c>
      <c r="B68451" t="inlineStr">
        <is>
          <t>IMPLOG,leaf,ForkJoinPool-463-worker-2,12,24,5,11,3000,151500,800,52700,337,32900,1786617402541</t>
        </is>
      </c>
    </row>
    <row r="68452">
      <c r="A68452" t="n">
        <v>68451</v>
      </c>
      <c r="B68452" t="inlineStr">
        <is>
          <t>IMPLOG,leaf,ForkJoinPool-463-worker-1,12,24,5,11,800,149200,800,53500,325,29800,1786617402541</t>
        </is>
      </c>
    </row>
    <row r="68453">
      <c r="A68453" t="n">
        <v>68452</v>
      </c>
      <c r="B68453" t="inlineStr">
        <is>
          <t>IMPLOG,leaf,ForkJoinPool-463-worker-6,12,24,5,11,1900,151900,800,51500,347,32300,1786617402541</t>
        </is>
      </c>
    </row>
    <row r="68454">
      <c r="A68454" t="n">
        <v>68453</v>
      </c>
      <c r="B68454" t="inlineStr">
        <is>
          <t>IMPLOG,leaf,ForkJoinPool-463-worker-3,12,24,5,11,2200,147700,800,52200,333,30700,1786617402541</t>
        </is>
      </c>
    </row>
    <row r="68455">
      <c r="A68455" t="n">
        <v>68454</v>
      </c>
      <c r="B68455" t="inlineStr">
        <is>
          <t>IMPLOG,leaf,ForkJoinPool-463-worker-10,12,24,5,11,900,133900,700,47900,290,28400,1786617402541</t>
        </is>
      </c>
    </row>
    <row r="68456">
      <c r="A68456" t="n">
        <v>68455</v>
      </c>
      <c r="B68456" t="inlineStr">
        <is>
          <t>IMPLOG,leaf,ForkJoinPool-463-worker-7,12,24,5,11,800,152900,800,55300,355,32600,1786617402541</t>
        </is>
      </c>
    </row>
    <row r="68457">
      <c r="A68457" t="n">
        <v>68456</v>
      </c>
      <c r="B68457" t="inlineStr">
        <is>
          <t>IMPLOG,leaf,ForkJoinPool-463-worker-11,12,24,5,11,2700,142800,800,52200,286,27600,1786617402541</t>
        </is>
      </c>
    </row>
    <row r="68458">
      <c r="A68458" t="n">
        <v>68457</v>
      </c>
      <c r="B68458" t="inlineStr">
        <is>
          <t>IMPLOG,leaf,ForkJoinPool-463-worker-4,12,24,5,11,800,147700,800,51400,332,30800,1786617402541</t>
        </is>
      </c>
    </row>
    <row r="68459">
      <c r="A68459" t="n">
        <v>68458</v>
      </c>
      <c r="B68459" t="inlineStr">
        <is>
          <t>IMPLOG,leaf,ForkJoinPool-463-worker-5,12,24,5,11,800,150300,800,52700,352,31100,1786617402541</t>
        </is>
      </c>
    </row>
    <row r="68460">
      <c r="A68460" t="n">
        <v>68459</v>
      </c>
      <c r="B68460" t="inlineStr">
        <is>
          <t>IMPLOG,leaf,ForkJoinPool-463-worker-9,12,24,5,11,3300,151000,800,52200,351,32400,1786617402541</t>
        </is>
      </c>
    </row>
    <row r="68461">
      <c r="A68461" t="n">
        <v>68460</v>
      </c>
      <c r="B68461" t="inlineStr">
        <is>
          <t>IMPLOG,leaf,ForkJoinPool-463-worker-12,12,24,5,11,800,152000,800,52900,352,32300,1786617402541</t>
        </is>
      </c>
    </row>
    <row r="68462">
      <c r="A68462" t="n">
        <v>68461</v>
      </c>
      <c r="B68462" t="inlineStr">
        <is>
          <t>IMPLOG,leaf,ForkJoinPool-463-worker-2,12,24,5,11,1000,150900,800,52900,342,30900,1786617402541</t>
        </is>
      </c>
    </row>
    <row r="68463">
      <c r="A68463" t="n">
        <v>68462</v>
      </c>
      <c r="B68463" t="inlineStr">
        <is>
          <t>IMPLOG,leaf,ForkJoinPool-463-worker-1,12,24,5,11,800,111000,700,37300,299,24300,1786617402541</t>
        </is>
      </c>
    </row>
    <row r="68464">
      <c r="A68464" t="n">
        <v>68463</v>
      </c>
      <c r="B68464" t="inlineStr">
        <is>
          <t>IMPLOG,leaf,ForkJoinPool-463-worker-8,12,24,5,11,1800,116300,800,37000,349,25900,1786617402541</t>
        </is>
      </c>
    </row>
    <row r="68465">
      <c r="A68465" t="n">
        <v>68464</v>
      </c>
      <c r="B68465" t="inlineStr">
        <is>
          <t>IMPLOG,scan,main,12,24,5,11,475100,1786617402541</t>
        </is>
      </c>
    </row>
    <row r="68466">
      <c r="A68466" t="n">
        <v>68465</v>
      </c>
      <c r="B68466" t="inlineStr">
        <is>
          <t>IMPLOG,leaf,ForkJoinPool-463-worker-1,12,24,5,12,600,135300,800,47400,318,27600,1786617402541</t>
        </is>
      </c>
    </row>
    <row r="68467">
      <c r="A68467" t="n">
        <v>68466</v>
      </c>
      <c r="B68467" t="inlineStr">
        <is>
          <t>IMPLOG,leaf,ForkJoinPool-463-worker-3,12,24,5,12,1000,142600,800,47700,355,30500,1786617402541</t>
        </is>
      </c>
    </row>
    <row r="68468">
      <c r="A68468" t="n">
        <v>68467</v>
      </c>
      <c r="B68468" t="inlineStr">
        <is>
          <t>IMPLOG,leaf,ForkJoinPool-463-worker-5,12,24,5,12,500,148300,800,51300,353,32300,1786617402541</t>
        </is>
      </c>
    </row>
    <row r="68469">
      <c r="A68469" t="n">
        <v>68468</v>
      </c>
      <c r="B68469" t="inlineStr">
        <is>
          <t>IMPLOG,leaf,ForkJoinPool-463-worker-8,12,24,5,12,900,150000,800,52700,345,32300,1786617402541</t>
        </is>
      </c>
    </row>
    <row r="68470">
      <c r="A68470" t="n">
        <v>68469</v>
      </c>
      <c r="B68470" t="inlineStr">
        <is>
          <t>IMPLOG,leaf,ForkJoinPool-463-worker-6,12,24,5,12,1000,149600,800,54900,332,31000,1786617402541</t>
        </is>
      </c>
    </row>
    <row r="68471">
      <c r="A68471" t="n">
        <v>68470</v>
      </c>
      <c r="B68471" t="inlineStr">
        <is>
          <t>IMPLOG,leaf,ForkJoinPool-463-worker-2,12,24,5,12,900,150400,800,52300,333,30900,1786617402541</t>
        </is>
      </c>
    </row>
    <row r="68472">
      <c r="A68472" t="n">
        <v>68471</v>
      </c>
      <c r="B68472" t="inlineStr">
        <is>
          <t>IMPLOG,leaf,ForkJoinPool-463-worker-10,12,24,5,12,900,152000,800,53500,352,33000,1786617402541</t>
        </is>
      </c>
    </row>
    <row r="68473">
      <c r="A68473" t="n">
        <v>68472</v>
      </c>
      <c r="B68473" t="inlineStr">
        <is>
          <t>IMPLOG,leaf,ForkJoinPool-463-worker-12,12,24,5,12,900,159100,800,60600,344,32400,1786617402541</t>
        </is>
      </c>
    </row>
    <row r="68474">
      <c r="A68474" t="n">
        <v>68473</v>
      </c>
      <c r="B68474" t="inlineStr">
        <is>
          <t>IMPLOG,leaf,ForkJoinPool-463-worker-9,12,24,5,12,900,149900,800,53400,299,28400,1786617402541</t>
        </is>
      </c>
    </row>
    <row r="68475">
      <c r="A68475" t="n">
        <v>68474</v>
      </c>
      <c r="B68475" t="inlineStr">
        <is>
          <t>IMPLOG,leaf,ForkJoinPool-463-worker-7,12,24,5,12,2600,156300,800,50400,345,30200,1786617402541</t>
        </is>
      </c>
    </row>
    <row r="68476">
      <c r="A68476" t="n">
        <v>68475</v>
      </c>
      <c r="B68476" t="inlineStr">
        <is>
          <t>IMPLOG,leaf,ForkJoinPool-463-worker-11,12,24,5,12,1000,167600,800,64500,337,34100,1786617402541</t>
        </is>
      </c>
    </row>
    <row r="68477">
      <c r="A68477" t="n">
        <v>68476</v>
      </c>
      <c r="B68477" t="inlineStr">
        <is>
          <t>IMPLOG,leaf,ForkJoinPool-463-worker-1,12,24,5,12,1800,157800,800,63700,325,30700,1786617402541</t>
        </is>
      </c>
    </row>
    <row r="68478">
      <c r="A68478" t="n">
        <v>68477</v>
      </c>
      <c r="B68478" t="inlineStr">
        <is>
          <t>IMPLOG,leaf,ForkJoinPool-463-worker-3,12,24,5,12,1700,145300,800,55600,251,25100,1786617402541</t>
        </is>
      </c>
    </row>
    <row r="68479">
      <c r="A68479" t="n">
        <v>68478</v>
      </c>
      <c r="B68479" t="inlineStr">
        <is>
          <t>IMPLOG,leaf,ForkJoinPool-463-worker-5,12,24,5,12,1900,146900,800,53500,286,28500,1786617402541</t>
        </is>
      </c>
    </row>
    <row r="68480">
      <c r="A68480" t="n">
        <v>68479</v>
      </c>
      <c r="B68480" t="inlineStr">
        <is>
          <t>IMPLOG,leaf,ForkJoinPool-463-worker-8,12,24,5,12,2000,147300,800,52200,333,31200,1786617402541</t>
        </is>
      </c>
    </row>
    <row r="68481">
      <c r="A68481" t="n">
        <v>68480</v>
      </c>
      <c r="B68481" t="inlineStr">
        <is>
          <t>IMPLOG,leaf,ForkJoinPool-463-worker-7,12,24,5,12,900,125400,700,44800,290,25700,1786617402541</t>
        </is>
      </c>
    </row>
    <row r="68482">
      <c r="A68482" t="n">
        <v>68481</v>
      </c>
      <c r="B68482" t="inlineStr">
        <is>
          <t>IMPLOG,leaf,ForkJoinPool-463-worker-6,12,24,5,12,3000,149600,800,52700,339,32200,1786617402541</t>
        </is>
      </c>
    </row>
    <row r="68483">
      <c r="A68483" t="n">
        <v>68482</v>
      </c>
      <c r="B68483" t="inlineStr">
        <is>
          <t>IMPLOG,leaf,ForkJoinPool-463-worker-2,12,24,5,12,1800,150600,800,52300,353,32300,1786617402541</t>
        </is>
      </c>
    </row>
    <row r="68484">
      <c r="A68484" t="n">
        <v>68483</v>
      </c>
      <c r="B68484" t="inlineStr">
        <is>
          <t>IMPLOG,leaf,ForkJoinPool-463-worker-11,12,24,5,12,800,130800,700,44900,300,26900,1786617402541</t>
        </is>
      </c>
    </row>
    <row r="68485">
      <c r="A68485" t="n">
        <v>68484</v>
      </c>
      <c r="B68485" t="inlineStr">
        <is>
          <t>IMPLOG,leaf,ForkJoinPool-463-worker-10,12,24,5,12,2000,150700,800,53900,350,31900,1786617402541</t>
        </is>
      </c>
    </row>
    <row r="68486">
      <c r="A68486" t="n">
        <v>68485</v>
      </c>
      <c r="B68486" t="inlineStr">
        <is>
          <t>IMPLOG,leaf,ForkJoinPool-463-worker-12,12,24,5,12,800,150900,800,53400,340,33000,1786617402541</t>
        </is>
      </c>
    </row>
    <row r="68487">
      <c r="A68487" t="n">
        <v>68486</v>
      </c>
      <c r="B68487" t="inlineStr">
        <is>
          <t>IMPLOG,leaf,ForkJoinPool-463-worker-9,12,24,5,12,800,152500,800,55600,352,33100,1786617402541</t>
        </is>
      </c>
    </row>
    <row r="68488">
      <c r="A68488" t="n">
        <v>68487</v>
      </c>
      <c r="B68488" t="inlineStr">
        <is>
          <t>IMPLOG,leaf,ForkJoinPool-463-worker-1,12,24,5,12,800,119700,800,41000,343,26700,1786617402541</t>
        </is>
      </c>
    </row>
    <row r="68489">
      <c r="A68489" t="n">
        <v>68488</v>
      </c>
      <c r="B68489" t="inlineStr">
        <is>
          <t>IMPLOG,leaf,ForkJoinPool-463-worker-4,12,24,5,12,800,116900,800,40900,341,27200,1786617402541</t>
        </is>
      </c>
    </row>
    <row r="68490">
      <c r="A68490" t="n">
        <v>68489</v>
      </c>
      <c r="B68490" t="inlineStr">
        <is>
          <t>IMPLOG,scan,main,12,24,5,12,461300,1786617402541</t>
        </is>
      </c>
    </row>
    <row r="68491">
      <c r="A68491" t="n">
        <v>68490</v>
      </c>
      <c r="B68491" t="inlineStr">
        <is>
          <t>IMPLOG,leaf,ForkJoinPool-463-worker-1,12,24,5,13,1600,132400,800,45500,314,28000,1786617402542</t>
        </is>
      </c>
    </row>
    <row r="68492">
      <c r="A68492" t="n">
        <v>68491</v>
      </c>
      <c r="B68492" t="inlineStr">
        <is>
          <t>IMPLOG,leaf,ForkJoinPool-463-worker-8,12,24,5,13,1100,159500,800,51800,356,33400,1786617402542</t>
        </is>
      </c>
    </row>
    <row r="68493">
      <c r="A68493" t="n">
        <v>68492</v>
      </c>
      <c r="B68493" t="inlineStr">
        <is>
          <t>IMPLOG,leaf,ForkJoinPool-463-worker-4,12,24,5,13,2000,149900,800,51500,344,31100,1786617402542</t>
        </is>
      </c>
    </row>
    <row r="68494">
      <c r="A68494" t="n">
        <v>68493</v>
      </c>
      <c r="B68494" t="inlineStr">
        <is>
          <t>IMPLOG,leaf,ForkJoinPool-463-worker-11,12,24,5,13,2200,132800,700,48600,288,27800,1786617402542</t>
        </is>
      </c>
    </row>
    <row r="68495">
      <c r="A68495" t="n">
        <v>68494</v>
      </c>
      <c r="B68495" t="inlineStr">
        <is>
          <t>IMPLOG,leaf,ForkJoinPool-463-worker-10,12,24,5,13,700,160700,800,51000,345,44100,1786617402542</t>
        </is>
      </c>
    </row>
    <row r="68496">
      <c r="A68496" t="n">
        <v>68495</v>
      </c>
      <c r="B68496" t="inlineStr">
        <is>
          <t>IMPLOG,leaf,ForkJoinPool-463-worker-5,12,24,5,13,800,149000,800,53100,337,31000,1786617402542</t>
        </is>
      </c>
    </row>
    <row r="68497">
      <c r="A68497" t="n">
        <v>68496</v>
      </c>
      <c r="B68497" t="inlineStr">
        <is>
          <t>IMPLOG,leaf,ForkJoinPool-463-worker-2,12,24,5,13,900,147900,800,52500,322,30400,1786617402542</t>
        </is>
      </c>
    </row>
    <row r="68498">
      <c r="A68498" t="n">
        <v>68497</v>
      </c>
      <c r="B68498" t="inlineStr">
        <is>
          <t>IMPLOG,leaf,ForkJoinPool-463-worker-3,12,24,5,13,800,151500,800,52000,352,34700,1786617402542</t>
        </is>
      </c>
    </row>
    <row r="68499">
      <c r="A68499" t="n">
        <v>68498</v>
      </c>
      <c r="B68499" t="inlineStr">
        <is>
          <t>IMPLOG,leaf,ForkJoinPool-463-worker-9,12,24,5,13,2200,149500,800,53200,329,30900,1786617402542</t>
        </is>
      </c>
    </row>
    <row r="68500">
      <c r="A68500" t="n">
        <v>68499</v>
      </c>
      <c r="B68500" t="inlineStr">
        <is>
          <t>IMPLOG,leaf,ForkJoinPool-463-worker-6,12,24,5,13,900,145100,800,48900,352,30300,1786617402542</t>
        </is>
      </c>
    </row>
    <row r="68501">
      <c r="A68501" t="n">
        <v>68500</v>
      </c>
      <c r="B68501" t="inlineStr">
        <is>
          <t>IMPLOG,leaf,ForkJoinPool-463-worker-12,12,24,5,13,2300,157400,800,64000,298,28200,1786617402542</t>
        </is>
      </c>
    </row>
    <row r="68502">
      <c r="A68502" t="n">
        <v>68501</v>
      </c>
      <c r="B68502" t="inlineStr">
        <is>
          <t>IMPLOG,leaf,ForkJoinPool-463-worker-1,12,24,5,13,700,141600,800,53900,242,24200,1786617402542</t>
        </is>
      </c>
    </row>
    <row r="68503">
      <c r="A68503" t="n">
        <v>68502</v>
      </c>
      <c r="B68503" t="inlineStr">
        <is>
          <t>IMPLOG,leaf,ForkJoinPool-463-worker-3,12,24,5,13,2500,133400,700,46100,298,28200,1786617402542</t>
        </is>
      </c>
    </row>
    <row r="68504">
      <c r="A68504" t="n">
        <v>68503</v>
      </c>
      <c r="B68504" t="inlineStr">
        <is>
          <t>IMPLOG,leaf,ForkJoinPool-463-worker-8,12,24,5,13,2600,151300,800,51900,345,33100,1786617402542</t>
        </is>
      </c>
    </row>
    <row r="68505">
      <c r="A68505" t="n">
        <v>68504</v>
      </c>
      <c r="B68505" t="inlineStr">
        <is>
          <t>IMPLOG,leaf,ForkJoinPool-463-worker-4,12,24,5,13,900,151100,800,52500,340,32700,1786617402542</t>
        </is>
      </c>
    </row>
    <row r="68506">
      <c r="A68506" t="n">
        <v>68505</v>
      </c>
      <c r="B68506" t="inlineStr">
        <is>
          <t>IMPLOG,leaf,ForkJoinPool-463-worker-10,12,24,5,13,1900,148400,800,51800,331,30200,1786617402542</t>
        </is>
      </c>
    </row>
    <row r="68507">
      <c r="A68507" t="n">
        <v>68506</v>
      </c>
      <c r="B68507" t="inlineStr">
        <is>
          <t>IMPLOG,leaf,ForkJoinPool-463-worker-11,12,24,5,13,800,158700,800,65100,279,28600,1786617402542</t>
        </is>
      </c>
    </row>
    <row r="68508">
      <c r="A68508" t="n">
        <v>68507</v>
      </c>
      <c r="B68508" t="inlineStr">
        <is>
          <t>IMPLOG,leaf,ForkJoinPool-463-worker-6,12,24,5,13,800,144600,800,50100,342,30000,1786617402542</t>
        </is>
      </c>
    </row>
    <row r="68509">
      <c r="A68509" t="n">
        <v>68508</v>
      </c>
      <c r="B68509" t="inlineStr">
        <is>
          <t>IMPLOG,leaf,ForkJoinPool-463-worker-9,12,24,5,13,800,158200,800,54300,340,32000,1786617402542</t>
        </is>
      </c>
    </row>
    <row r="68510">
      <c r="A68510" t="n">
        <v>68509</v>
      </c>
      <c r="B68510" t="inlineStr">
        <is>
          <t>IMPLOG,leaf,ForkJoinPool-463-worker-5,12,24,5,13,1800,160500,800,52400,350,41100,1786617402542</t>
        </is>
      </c>
    </row>
    <row r="68511">
      <c r="A68511" t="n">
        <v>68510</v>
      </c>
      <c r="B68511" t="inlineStr">
        <is>
          <t>IMPLOG,leaf,ForkJoinPool-463-worker-2,12,24,5,13,2100,160200,800,52800,332,32200,1786617402542</t>
        </is>
      </c>
    </row>
    <row r="68512">
      <c r="A68512" t="n">
        <v>68511</v>
      </c>
      <c r="B68512" t="inlineStr">
        <is>
          <t>IMPLOG,leaf,ForkJoinPool-463-worker-12,12,24,5,13,800,153600,800,52200,352,34100,1786617402542</t>
        </is>
      </c>
    </row>
    <row r="68513">
      <c r="A68513" t="n">
        <v>68512</v>
      </c>
      <c r="B68513" t="inlineStr">
        <is>
          <t>IMPLOG,leaf,ForkJoinPool-463-worker-1,12,24,5,13,2100,130500,800,46400,337,30100,1786617402542</t>
        </is>
      </c>
    </row>
    <row r="68514">
      <c r="A68514" t="n">
        <v>68513</v>
      </c>
      <c r="B68514" t="inlineStr">
        <is>
          <t>IMPLOG,leaf,ForkJoinPool-463-worker-7,12,24,5,13,900,116000,800,39400,352,26800,1786617402542</t>
        </is>
      </c>
    </row>
    <row r="68515">
      <c r="A68515" t="n">
        <v>68514</v>
      </c>
      <c r="B68515" t="inlineStr">
        <is>
          <t>IMPLOG,scan,main,12,24,5,13,491400,1786617402542</t>
        </is>
      </c>
    </row>
    <row r="68516">
      <c r="A68516" t="n">
        <v>68515</v>
      </c>
      <c r="B68516" t="inlineStr">
        <is>
          <t>IMPLOG,leaf,ForkJoinPool-463-worker-1,12,24,5,14,500,137100,800,48000,314,29100,1786617402542</t>
        </is>
      </c>
    </row>
    <row r="68517">
      <c r="A68517" t="n">
        <v>68516</v>
      </c>
      <c r="B68517" t="inlineStr">
        <is>
          <t>IMPLOG,leaf,ForkJoinPool-463-worker-8,12,24,5,14,700,141700,800,47600,356,31100,1786617402542</t>
        </is>
      </c>
    </row>
    <row r="68518">
      <c r="A68518" t="n">
        <v>68517</v>
      </c>
      <c r="B68518" t="inlineStr">
        <is>
          <t>IMPLOG,leaf,ForkJoinPool-463-worker-2,12,24,5,14,800,150700,800,51400,345,32200,1786617402542</t>
        </is>
      </c>
    </row>
    <row r="68519">
      <c r="A68519" t="n">
        <v>68518</v>
      </c>
      <c r="B68519" t="inlineStr">
        <is>
          <t>IMPLOG,leaf,ForkJoinPool-463-worker-9,12,24,5,14,3700,133800,800,50700,236,23300,1786617402542</t>
        </is>
      </c>
    </row>
    <row r="68520">
      <c r="A68520" t="n">
        <v>68519</v>
      </c>
      <c r="B68520" t="inlineStr">
        <is>
          <t>IMPLOG,leaf,ForkJoinPool-463-worker-7,12,24,5,14,900,153800,800,54200,342,32300,1786617402542</t>
        </is>
      </c>
    </row>
    <row r="68521">
      <c r="A68521" t="n">
        <v>68520</v>
      </c>
      <c r="B68521" t="inlineStr">
        <is>
          <t>IMPLOG,leaf,ForkJoinPool-463-worker-12,12,24,5,14,1900,151200,800,52100,344,32600,1786617402542</t>
        </is>
      </c>
    </row>
    <row r="68522">
      <c r="A68522" t="n">
        <v>68521</v>
      </c>
      <c r="B68522" t="inlineStr">
        <is>
          <t>IMPLOG,leaf,ForkJoinPool-463-worker-5,12,24,5,14,900,149400,800,50700,337,31400,1786617402542</t>
        </is>
      </c>
    </row>
    <row r="68523">
      <c r="A68523" t="n">
        <v>68522</v>
      </c>
      <c r="B68523" t="inlineStr">
        <is>
          <t>IMPLOG,leaf,ForkJoinPool-463-worker-3,12,24,5,14,900,149800,800,52400,329,32200,1786617402542</t>
        </is>
      </c>
    </row>
    <row r="68524">
      <c r="A68524" t="n">
        <v>68523</v>
      </c>
      <c r="B68524" t="inlineStr">
        <is>
          <t>IMPLOG,leaf,ForkJoinPool-463-worker-10,12,24,5,14,900,150100,800,54000,304,30800,1786617402542</t>
        </is>
      </c>
    </row>
    <row r="68525">
      <c r="A68525" t="n">
        <v>68524</v>
      </c>
      <c r="B68525" t="inlineStr">
        <is>
          <t>IMPLOG,leaf,ForkJoinPool-463-worker-4,12,24,5,14,2100,152900,800,52000,349,32600,1786617402542</t>
        </is>
      </c>
    </row>
    <row r="68526">
      <c r="A68526" t="n">
        <v>68525</v>
      </c>
      <c r="B68526" t="inlineStr">
        <is>
          <t>IMPLOG,leaf,ForkJoinPool-463-worker-11,12,24,5,14,2000,149700,800,52900,332,31300,1786617402542</t>
        </is>
      </c>
    </row>
    <row r="68527">
      <c r="A68527" t="n">
        <v>68526</v>
      </c>
      <c r="B68527" t="inlineStr">
        <is>
          <t>IMPLOG,leaf,ForkJoinPool-463-worker-1,12,24,5,14,2000,147600,800,52100,322,30200,1786617402542</t>
        </is>
      </c>
    </row>
    <row r="68528">
      <c r="A68528" t="n">
        <v>68527</v>
      </c>
      <c r="B68528" t="inlineStr">
        <is>
          <t>IMPLOG,leaf,ForkJoinPool-463-worker-8,12,24,5,14,800,152100,800,53400,343,32500,1786617402542</t>
        </is>
      </c>
    </row>
    <row r="68529">
      <c r="A68529" t="n">
        <v>68528</v>
      </c>
      <c r="B68529" t="inlineStr">
        <is>
          <t>IMPLOG,leaf,ForkJoinPool-463-worker-7,12,24,5,14,800,132100,700,45500,281,28500,1786617402542</t>
        </is>
      </c>
    </row>
    <row r="68530">
      <c r="A68530" t="n">
        <v>68529</v>
      </c>
      <c r="B68530" t="inlineStr">
        <is>
          <t>IMPLOG,leaf,ForkJoinPool-463-worker-9,12,24,5,14,700,138500,800,49100,276,25100,1786617402542</t>
        </is>
      </c>
    </row>
    <row r="68531">
      <c r="A68531" t="n">
        <v>68530</v>
      </c>
      <c r="B68531" t="inlineStr">
        <is>
          <t>IMPLOG,leaf,ForkJoinPool-463-worker-5,12,24,5,14,2400,131500,700,46200,293,27400,1786617402542</t>
        </is>
      </c>
    </row>
    <row r="68532">
      <c r="A68532" t="n">
        <v>68531</v>
      </c>
      <c r="B68532" t="inlineStr">
        <is>
          <t>IMPLOG,leaf,ForkJoinPool-463-worker-2,12,24,5,14,1700,149400,800,52900,331,31600,1786617402542</t>
        </is>
      </c>
    </row>
    <row r="68533">
      <c r="A68533" t="n">
        <v>68532</v>
      </c>
      <c r="B68533" t="inlineStr">
        <is>
          <t>IMPLOG,leaf,ForkJoinPool-463-worker-12,12,24,5,14,900,149200,800,52000,340,31100,1786617402542</t>
        </is>
      </c>
    </row>
    <row r="68534">
      <c r="A68534" t="n">
        <v>68533</v>
      </c>
      <c r="B68534" t="inlineStr">
        <is>
          <t>IMPLOG,leaf,ForkJoinPool-463-worker-3,12,24,5,14,800,150400,800,52000,340,30700,1786617402542</t>
        </is>
      </c>
    </row>
    <row r="68535">
      <c r="A68535" t="n">
        <v>68534</v>
      </c>
      <c r="B68535" t="inlineStr">
        <is>
          <t>IMPLOG,leaf,ForkJoinPool-463-worker-10,12,24,5,14,1900,154100,800,53000,352,32500,1786617402542</t>
        </is>
      </c>
    </row>
    <row r="68536">
      <c r="A68536" t="n">
        <v>68535</v>
      </c>
      <c r="B68536" t="inlineStr">
        <is>
          <t>IMPLOG,leaf,ForkJoinPool-463-worker-4,12,24,5,14,1000,148900,800,52400,333,32200,1786617402542</t>
        </is>
      </c>
    </row>
    <row r="68537">
      <c r="A68537" t="n">
        <v>68536</v>
      </c>
      <c r="B68537" t="inlineStr">
        <is>
          <t>IMPLOG,leaf,ForkJoinPool-463-worker-11,12,24,5,14,700,152300,800,52700,349,34200,1786617402542</t>
        </is>
      </c>
    </row>
    <row r="68538">
      <c r="A68538" t="n">
        <v>68537</v>
      </c>
      <c r="B68538" t="inlineStr">
        <is>
          <t>IMPLOG,leaf,ForkJoinPool-463-worker-1,12,24,5,14,700,130100,800,41400,335,27900,1786617402542</t>
        </is>
      </c>
    </row>
    <row r="68539">
      <c r="A68539" t="n">
        <v>68538</v>
      </c>
      <c r="B68539" t="inlineStr">
        <is>
          <t>IMPLOG,leaf,ForkJoinPool-463-worker-8,12,24,5,14,1100,120900,800,39900,353,30000,1786617402542</t>
        </is>
      </c>
    </row>
    <row r="68540">
      <c r="A68540" t="n">
        <v>68539</v>
      </c>
      <c r="B68540" t="inlineStr">
        <is>
          <t>IMPLOG,scan,main,12,24,5,14,465300,1786617402542</t>
        </is>
      </c>
    </row>
    <row r="68541">
      <c r="A68541" t="n">
        <v>68540</v>
      </c>
      <c r="B68541" t="inlineStr">
        <is>
          <t>IMPLOG,leaf,ForkJoinPool-463-worker-1,12,24,5,15,2100,138000,800,48200,315,29600,1786617402543</t>
        </is>
      </c>
    </row>
    <row r="68542">
      <c r="A68542" t="n">
        <v>68541</v>
      </c>
      <c r="B68542" t="inlineStr">
        <is>
          <t>IMPLOG,leaf,ForkJoinPool-463-worker-8,12,24,5,15,600,141900,800,48200,356,33100,1786617402543</t>
        </is>
      </c>
    </row>
    <row r="68543">
      <c r="A68543" t="n">
        <v>68542</v>
      </c>
      <c r="B68543" t="inlineStr">
        <is>
          <t>IMPLOG,leaf,ForkJoinPool-463-worker-11,12,24,5,15,1700,147700,800,50400,347,31900,1786617402543</t>
        </is>
      </c>
    </row>
    <row r="68544">
      <c r="A68544" t="n">
        <v>68543</v>
      </c>
      <c r="B68544" t="inlineStr">
        <is>
          <t>IMPLOG,leaf,ForkJoinPool-463-worker-12,12,24,5,15,1000,132000,700,45800,293,27900,1786617402543</t>
        </is>
      </c>
    </row>
    <row r="68545">
      <c r="A68545" t="n">
        <v>68544</v>
      </c>
      <c r="B68545" t="inlineStr">
        <is>
          <t>IMPLOG,leaf,ForkJoinPool-463-worker-7,12,24,5,15,2600,140100,800,48100,331,27400,1786617402543</t>
        </is>
      </c>
    </row>
    <row r="68546">
      <c r="A68546" t="n">
        <v>68545</v>
      </c>
      <c r="B68546" t="inlineStr">
        <is>
          <t>IMPLOG,leaf,ForkJoinPool-463-worker-5,12,24,5,15,900,130500,700,46100,281,27400,1786617402543</t>
        </is>
      </c>
    </row>
    <row r="68547">
      <c r="A68547" t="n">
        <v>68546</v>
      </c>
      <c r="B68547" t="inlineStr">
        <is>
          <t>IMPLOG,leaf,ForkJoinPool-463-worker-4,12,24,5,15,1600,155500,800,59200,342,30400,1786617402543</t>
        </is>
      </c>
    </row>
    <row r="68548">
      <c r="A68548" t="n">
        <v>68547</v>
      </c>
      <c r="B68548" t="inlineStr">
        <is>
          <t>IMPLOG,leaf,ForkJoinPool-463-worker-9,12,24,5,15,900,140700,800,53000,237,24300,1786617402543</t>
        </is>
      </c>
    </row>
    <row r="68549">
      <c r="A68549" t="n">
        <v>68548</v>
      </c>
      <c r="B68549" t="inlineStr">
        <is>
          <t>IMPLOG,leaf,ForkJoinPool-463-worker-2,12,24,5,15,900,151100,800,53300,350,32600,1786617402543</t>
        </is>
      </c>
    </row>
    <row r="68550">
      <c r="A68550" t="n">
        <v>68549</v>
      </c>
      <c r="B68550" t="inlineStr">
        <is>
          <t>IMPLOG,leaf,ForkJoinPool-463-worker-10,12,24,5,15,900,148800,800,52600,304,30800,1786617402543</t>
        </is>
      </c>
    </row>
    <row r="68551">
      <c r="A68551" t="n">
        <v>68550</v>
      </c>
      <c r="B68551" t="inlineStr">
        <is>
          <t>IMPLOG,leaf,ForkJoinPool-463-worker-3,12,24,5,15,2000,150200,800,49300,339,31600,1786617402543</t>
        </is>
      </c>
    </row>
    <row r="68552">
      <c r="A68552" t="n">
        <v>68551</v>
      </c>
      <c r="B68552" t="inlineStr">
        <is>
          <t>IMPLOG,leaf,ForkJoinPool-463-worker-1,12,24,5,15,900,115600,800,39900,322,25000,1786617402543</t>
        </is>
      </c>
    </row>
    <row r="68553">
      <c r="A68553" t="n">
        <v>68552</v>
      </c>
      <c r="B68553" t="inlineStr">
        <is>
          <t>IMPLOG,leaf,ForkJoinPool-463-worker-5,12,24,5,15,700,134800,800,49600,352,29300,1786617402543</t>
        </is>
      </c>
    </row>
    <row r="68554">
      <c r="A68554" t="n">
        <v>68553</v>
      </c>
      <c r="B68554" t="inlineStr">
        <is>
          <t>IMPLOG,leaf,ForkJoinPool-463-worker-4,12,24,5,15,900,145600,800,52100,276,27600,1786617402543</t>
        </is>
      </c>
    </row>
    <row r="68555">
      <c r="A68555" t="n">
        <v>68554</v>
      </c>
      <c r="B68555" t="inlineStr">
        <is>
          <t>IMPLOG,leaf,ForkJoinPool-463-worker-11,12,24,5,15,1300,151000,800,54300,333,32700,1786617402543</t>
        </is>
      </c>
    </row>
    <row r="68556">
      <c r="A68556" t="n">
        <v>68555</v>
      </c>
      <c r="B68556" t="inlineStr">
        <is>
          <t>IMPLOG,leaf,ForkJoinPool-463-worker-7,12,24,5,15,800,148300,800,45600,337,40700,1786617402543</t>
        </is>
      </c>
    </row>
    <row r="68557">
      <c r="A68557" t="n">
        <v>68556</v>
      </c>
      <c r="B68557" t="inlineStr">
        <is>
          <t>IMPLOG,leaf,ForkJoinPool-463-worker-12,12,24,5,15,700,150500,800,52100,344,32500,1786617402543</t>
        </is>
      </c>
    </row>
    <row r="68558">
      <c r="A68558" t="n">
        <v>68557</v>
      </c>
      <c r="B68558" t="inlineStr">
        <is>
          <t>IMPLOG,leaf,ForkJoinPool-463-worker-9,12,24,5,15,1900,148500,800,50400,329,30600,1786617402543</t>
        </is>
      </c>
    </row>
    <row r="68559">
      <c r="A68559" t="n">
        <v>68558</v>
      </c>
      <c r="B68559" t="inlineStr">
        <is>
          <t>IMPLOG,leaf,ForkJoinPool-463-worker-3,12,24,5,15,900,150500,800,53300,332,32400,1786617402543</t>
        </is>
      </c>
    </row>
    <row r="68560">
      <c r="A68560" t="n">
        <v>68559</v>
      </c>
      <c r="B68560" t="inlineStr">
        <is>
          <t>IMPLOG,leaf,ForkJoinPool-463-worker-6,12,24,5,15,1800,152700,800,53600,352,34600,1786617402543</t>
        </is>
      </c>
    </row>
    <row r="68561">
      <c r="A68561" t="n">
        <v>68560</v>
      </c>
      <c r="B68561" t="inlineStr">
        <is>
          <t>IMPLOG,leaf,ForkJoinPool-463-worker-1,12,24,5,15,400,115300,800,38900,335,26300,1786617402543</t>
        </is>
      </c>
    </row>
    <row r="68562">
      <c r="A68562" t="n">
        <v>68561</v>
      </c>
      <c r="B68562" t="inlineStr">
        <is>
          <t>IMPLOG,leaf,ForkJoinPool-463-worker-8,12,24,5,15,2000,236900,800,40600,341,44300,1786617402543</t>
        </is>
      </c>
    </row>
    <row r="68563">
      <c r="A68563" t="n">
        <v>68562</v>
      </c>
      <c r="B68563" t="inlineStr">
        <is>
          <t>IMPLOG,leaf,ForkJoinPool-463-worker-7,12,24,5,15,2600,111600,800,36000,340,27100,1786617402543</t>
        </is>
      </c>
    </row>
    <row r="68564">
      <c r="A68564" t="n">
        <v>68563</v>
      </c>
      <c r="B68564" t="inlineStr">
        <is>
          <t>IMPLOG,leaf,ForkJoinPool-463-worker-5,12,24,5,15,2200,131600,800,45700,350,28900,1786617402543</t>
        </is>
      </c>
    </row>
    <row r="68565">
      <c r="A68565" t="n">
        <v>68564</v>
      </c>
      <c r="B68565" t="inlineStr">
        <is>
          <t>IMPLOG,scan,main,12,24,5,15,493900,1786617402543</t>
        </is>
      </c>
    </row>
    <row r="68566">
      <c r="A68566" t="n">
        <v>68565</v>
      </c>
      <c r="B68566" t="inlineStr">
        <is>
          <t>IMPLOG,leaf,ForkJoinPool-463-worker-1,12,24,5,16,500,127300,800,43300,315,27100,1786617402543</t>
        </is>
      </c>
    </row>
    <row r="68567">
      <c r="A68567" t="n">
        <v>68566</v>
      </c>
      <c r="B68567" t="inlineStr">
        <is>
          <t>IMPLOG,leaf,ForkJoinPool-463-worker-2,12,24,5,16,1900,127300,800,40900,332,25900,1786617402543</t>
        </is>
      </c>
    </row>
    <row r="68568">
      <c r="A68568" t="n">
        <v>68567</v>
      </c>
      <c r="B68568" t="inlineStr">
        <is>
          <t>IMPLOG,leaf,ForkJoinPool-463-worker-8,12,24,5,16,800,155400,800,58100,356,32900,1786617402543</t>
        </is>
      </c>
    </row>
    <row r="68569">
      <c r="A68569" t="n">
        <v>68568</v>
      </c>
      <c r="B68569" t="inlineStr">
        <is>
          <t>IMPLOG,leaf,ForkJoinPool-463-worker-5,12,24,5,16,600,148300,800,51100,347,31800,1786617402543</t>
        </is>
      </c>
    </row>
    <row r="68570">
      <c r="A68570" t="n">
        <v>68569</v>
      </c>
      <c r="B68570" t="inlineStr">
        <is>
          <t>IMPLOG,leaf,ForkJoinPool-463-worker-4,12,24,5,16,1000,132000,700,46200,280,28900,1786617402543</t>
        </is>
      </c>
    </row>
    <row r="68571">
      <c r="A68571" t="n">
        <v>68570</v>
      </c>
      <c r="B68571" t="inlineStr">
        <is>
          <t>IMPLOG,leaf,ForkJoinPool-463-worker-3,12,24,5,16,2200,151500,800,52300,344,32500,1786617402543</t>
        </is>
      </c>
    </row>
    <row r="68572">
      <c r="A68572" t="n">
        <v>68571</v>
      </c>
      <c r="B68572" t="inlineStr">
        <is>
          <t>IMPLOG,leaf,ForkJoinPool-463-worker-12,12,24,5,16,1000,153100,800,52900,342,32500,1786617402543</t>
        </is>
      </c>
    </row>
    <row r="68573">
      <c r="A68573" t="n">
        <v>68572</v>
      </c>
      <c r="B68573" t="inlineStr">
        <is>
          <t>IMPLOG,leaf,ForkJoinPool-463-worker-7,12,24,5,16,1100,149800,800,53000,331,30900,1786617402543</t>
        </is>
      </c>
    </row>
    <row r="68574">
      <c r="A68574" t="n">
        <v>68573</v>
      </c>
      <c r="B68574" t="inlineStr">
        <is>
          <t>IMPLOG,leaf,ForkJoinPool-463-worker-6,12,24,5,16,900,150800,800,53200,349,31900,1786617402543</t>
        </is>
      </c>
    </row>
    <row r="68575">
      <c r="A68575" t="n">
        <v>68574</v>
      </c>
      <c r="B68575" t="inlineStr">
        <is>
          <t>IMPLOG,leaf,ForkJoinPool-463-worker-11,12,24,5,16,1000,149100,800,51700,305,31700,1786617402543</t>
        </is>
      </c>
    </row>
    <row r="68576">
      <c r="A68576" t="n">
        <v>68575</v>
      </c>
      <c r="B68576" t="inlineStr">
        <is>
          <t>IMPLOG,leaf,ForkJoinPool-463-worker-9,12,24,5,16,900,147900,800,53100,322,29900,1786617402543</t>
        </is>
      </c>
    </row>
    <row r="68577">
      <c r="A68577" t="n">
        <v>68576</v>
      </c>
      <c r="B68577" t="inlineStr">
        <is>
          <t>IMPLOG,leaf,ForkJoinPool-463-worker-1,12,24,5,16,800,149300,800,50400,335,31400,1786617402543</t>
        </is>
      </c>
    </row>
    <row r="68578">
      <c r="A68578" t="n">
        <v>68577</v>
      </c>
      <c r="B68578" t="inlineStr">
        <is>
          <t>IMPLOG,leaf,ForkJoinPool-463-worker-2,12,24,5,16,800,138600,800,54900,351,29300,1786617402543</t>
        </is>
      </c>
    </row>
    <row r="68579">
      <c r="A68579" t="n">
        <v>68578</v>
      </c>
      <c r="B68579" t="inlineStr">
        <is>
          <t>IMPLOG,leaf,ForkJoinPool-463-worker-8,12,24,5,16,1900,151900,800,53600,346,34700,1786617402543</t>
        </is>
      </c>
    </row>
    <row r="68580">
      <c r="A68580" t="n">
        <v>68579</v>
      </c>
      <c r="B68580" t="inlineStr">
        <is>
          <t>IMPLOG,leaf,ForkJoinPool-463-worker-10,12,24,5,16,2000,131000,700,46800,293,26900,1786617402543</t>
        </is>
      </c>
    </row>
    <row r="68581">
      <c r="A68581" t="n">
        <v>68580</v>
      </c>
      <c r="B68581" t="inlineStr">
        <is>
          <t>IMPLOG,leaf,ForkJoinPool-463-worker-7,12,24,5,16,800,139400,800,54200,237,23700,1786617402543</t>
        </is>
      </c>
    </row>
    <row r="68582">
      <c r="A68582" t="n">
        <v>68581</v>
      </c>
      <c r="B68582" t="inlineStr">
        <is>
          <t>IMPLOG,leaf,ForkJoinPool-463-worker-5,12,24,5,16,1800,158100,800,61800,331,30100,1786617402543</t>
        </is>
      </c>
    </row>
    <row r="68583">
      <c r="A68583" t="n">
        <v>68582</v>
      </c>
      <c r="B68583" t="inlineStr">
        <is>
          <t>IMPLOG,leaf,ForkJoinPool-463-worker-12,12,24,5,16,1800,145000,800,53100,276,27900,1786617402543</t>
        </is>
      </c>
    </row>
    <row r="68584">
      <c r="A68584" t="n">
        <v>68583</v>
      </c>
      <c r="B68584" t="inlineStr">
        <is>
          <t>IMPLOG,leaf,ForkJoinPool-463-worker-4,12,24,5,16,2000,152300,800,52400,351,34200,1786617402543</t>
        </is>
      </c>
    </row>
    <row r="68585">
      <c r="A68585" t="n">
        <v>68584</v>
      </c>
      <c r="B68585" t="inlineStr">
        <is>
          <t>IMPLOG,leaf,ForkJoinPool-463-worker-3,12,24,5,16,800,151300,800,50400,341,39500,1786617402543</t>
        </is>
      </c>
    </row>
    <row r="68586">
      <c r="A68586" t="n">
        <v>68585</v>
      </c>
      <c r="B68586" t="inlineStr">
        <is>
          <t>IMPLOG,leaf,ForkJoinPool-463-worker-6,12,24,5,16,1800,159500,800,54400,333,32300,1786617402543</t>
        </is>
      </c>
    </row>
    <row r="68587">
      <c r="A68587" t="n">
        <v>68586</v>
      </c>
      <c r="B68587" t="inlineStr">
        <is>
          <t>IMPLOG,leaf,ForkJoinPool-463-worker-9,12,24,5,16,2500,161400,800,62200,335,32400,1786617402543</t>
        </is>
      </c>
    </row>
    <row r="68588">
      <c r="A68588" t="n">
        <v>68587</v>
      </c>
      <c r="B68588" t="inlineStr">
        <is>
          <t>IMPLOG,leaf,ForkJoinPool-463-worker-1,12,24,5,16,1400,121500,800,41600,339,25800,1786617402543</t>
        </is>
      </c>
    </row>
    <row r="68589">
      <c r="A68589" t="n">
        <v>68588</v>
      </c>
      <c r="B68589" t="inlineStr">
        <is>
          <t>IMPLOG,leaf,ForkJoinPool-463-worker-8,12,24,5,16,800,117900,800,37900,353,28800,1786617402543</t>
        </is>
      </c>
    </row>
    <row r="68590">
      <c r="A68590" t="n">
        <v>68589</v>
      </c>
      <c r="B68590" t="inlineStr">
        <is>
          <t>IMPLOG,scan,main,12,24,5,16,470100,1786617402543</t>
        </is>
      </c>
    </row>
    <row r="68591">
      <c r="A68591" t="n">
        <v>68590</v>
      </c>
      <c r="B68591" t="inlineStr">
        <is>
          <t>IMPLOG,leaf,ForkJoinPool-463-worker-1,12,24,5,17,600,142500,800,45700,316,26700,1786617402544</t>
        </is>
      </c>
    </row>
    <row r="68592">
      <c r="A68592" t="n">
        <v>68591</v>
      </c>
      <c r="B68592" t="inlineStr">
        <is>
          <t>IMPLOG,leaf,ForkJoinPool-463-worker-8,12,24,5,17,2000,142400,800,48800,358,32000,1786617402544</t>
        </is>
      </c>
    </row>
    <row r="68593">
      <c r="A68593" t="n">
        <v>68592</v>
      </c>
      <c r="B68593" t="inlineStr">
        <is>
          <t>IMPLOG,leaf,ForkJoinPool-463-worker-5,12,24,5,17,600,146100,800,50600,347,31600,1786617402544</t>
        </is>
      </c>
    </row>
    <row r="68594">
      <c r="A68594" t="n">
        <v>68593</v>
      </c>
      <c r="B68594" t="inlineStr">
        <is>
          <t>IMPLOG,leaf,ForkJoinPool-463-worker-2,12,24,5,17,600,147000,800,53200,342,31200,1786617402544</t>
        </is>
      </c>
    </row>
    <row r="68595">
      <c r="A68595" t="n">
        <v>68594</v>
      </c>
      <c r="B68595" t="inlineStr">
        <is>
          <t>IMPLOG,leaf,ForkJoinPool-463-worker-7,12,24,5,17,2600,143300,800,45500,352,29800,1786617402544</t>
        </is>
      </c>
    </row>
    <row r="68596">
      <c r="A68596" t="n">
        <v>68595</v>
      </c>
      <c r="B68596" t="inlineStr">
        <is>
          <t>IMPLOG,leaf,ForkJoinPool-463-worker-9,12,24,5,17,1000,149000,800,53700,331,31500,1786617402544</t>
        </is>
      </c>
    </row>
    <row r="68597">
      <c r="A68597" t="n">
        <v>68596</v>
      </c>
      <c r="B68597" t="inlineStr">
        <is>
          <t>IMPLOG,leaf,ForkJoinPool-463-worker-6,12,24,5,17,900,151300,800,53400,351,33100,1786617402544</t>
        </is>
      </c>
    </row>
    <row r="68598">
      <c r="A68598" t="n">
        <v>68597</v>
      </c>
      <c r="B68598" t="inlineStr">
        <is>
          <t>IMPLOG,leaf,ForkJoinPool-463-worker-11,12,24,5,17,900,152900,800,51400,344,32700,1786617402544</t>
        </is>
      </c>
    </row>
    <row r="68599">
      <c r="A68599" t="n">
        <v>68598</v>
      </c>
      <c r="B68599" t="inlineStr">
        <is>
          <t>IMPLOG,leaf,ForkJoinPool-463-worker-10,12,24,5,17,1000,151200,800,52000,351,34100,1786617402544</t>
        </is>
      </c>
    </row>
    <row r="68600">
      <c r="A68600" t="n">
        <v>68599</v>
      </c>
      <c r="B68600" t="inlineStr">
        <is>
          <t>IMPLOG,leaf,ForkJoinPool-463-worker-12,12,24,5,17,1000,159500,800,52300,333,31000,1786617402544</t>
        </is>
      </c>
    </row>
    <row r="68601">
      <c r="A68601" t="n">
        <v>68600</v>
      </c>
      <c r="B68601" t="inlineStr">
        <is>
          <t>IMPLOG,leaf,ForkJoinPool-463-worker-4,12,24,5,17,1000,151000,800,52600,338,31900,1786617402544</t>
        </is>
      </c>
    </row>
    <row r="68602">
      <c r="A68602" t="n">
        <v>68601</v>
      </c>
      <c r="B68602" t="inlineStr">
        <is>
          <t>IMPLOG,leaf,ForkJoinPool-463-worker-1,12,24,5,17,2200,145900,800,53300,321,29000,1786617402544</t>
        </is>
      </c>
    </row>
    <row r="68603">
      <c r="A68603" t="n">
        <v>68602</v>
      </c>
      <c r="B68603" t="inlineStr">
        <is>
          <t>IMPLOG,leaf,ForkJoinPool-463-worker-8,12,24,5,17,800,150900,800,51000,346,32800,1786617402544</t>
        </is>
      </c>
    </row>
    <row r="68604">
      <c r="A68604" t="n">
        <v>68603</v>
      </c>
      <c r="B68604" t="inlineStr">
        <is>
          <t>IMPLOG,leaf,ForkJoinPool-463-worker-2,12,24,5,17,700,145300,800,53500,275,27100,1786617402544</t>
        </is>
      </c>
    </row>
    <row r="68605">
      <c r="A68605" t="n">
        <v>68604</v>
      </c>
      <c r="B68605" t="inlineStr">
        <is>
          <t>IMPLOG,leaf,ForkJoinPool-463-worker-5,12,24,5,17,2300,147400,800,51500,333,30900,1786617402544</t>
        </is>
      </c>
    </row>
    <row r="68606">
      <c r="A68606" t="n">
        <v>68605</v>
      </c>
      <c r="B68606" t="inlineStr">
        <is>
          <t>IMPLOG,leaf,ForkJoinPool-463-worker-7,12,24,5,17,900,141000,800,50100,305,27300,1786617402544</t>
        </is>
      </c>
    </row>
    <row r="68607">
      <c r="A68607" t="n">
        <v>68606</v>
      </c>
      <c r="B68607" t="inlineStr">
        <is>
          <t>IMPLOG,leaf,ForkJoinPool-463-worker-4,12,24,5,17,1900,131100,700,46700,280,26600,1786617402544</t>
        </is>
      </c>
    </row>
    <row r="68608">
      <c r="A68608" t="n">
        <v>68607</v>
      </c>
      <c r="B68608" t="inlineStr">
        <is>
          <t>IMPLOG,leaf,ForkJoinPool-463-worker-3,12,24,5,17,800,150000,800,50800,334,31400,1786617402544</t>
        </is>
      </c>
    </row>
    <row r="68609">
      <c r="A68609" t="n">
        <v>68608</v>
      </c>
      <c r="B68609" t="inlineStr">
        <is>
          <t>IMPLOG,leaf,ForkJoinPool-463-worker-6,12,24,5,17,2400,150800,800,52300,334,32800,1786617402544</t>
        </is>
      </c>
    </row>
    <row r="68610">
      <c r="A68610" t="n">
        <v>68609</v>
      </c>
      <c r="B68610" t="inlineStr">
        <is>
          <t>IMPLOG,leaf,ForkJoinPool-463-worker-11,12,24,5,17,1200,146100,800,50100,342,32300,1786617402544</t>
        </is>
      </c>
    </row>
    <row r="68611">
      <c r="A68611" t="n">
        <v>68610</v>
      </c>
      <c r="B68611" t="inlineStr">
        <is>
          <t>IMPLOG,leaf,ForkJoinPool-463-worker-12,12,24,5,17,2100,146200,800,53100,237,24300,1786617402544</t>
        </is>
      </c>
    </row>
    <row r="68612">
      <c r="A68612" t="n">
        <v>68611</v>
      </c>
      <c r="B68612" t="inlineStr">
        <is>
          <t>IMPLOG,leaf,ForkJoinPool-463-worker-10,12,24,5,17,800,150000,800,51300,348,32800,1786617402544</t>
        </is>
      </c>
    </row>
    <row r="68613">
      <c r="A68613" t="n">
        <v>68612</v>
      </c>
      <c r="B68613" t="inlineStr">
        <is>
          <t>IMPLOG,leaf,ForkJoinPool-463-worker-1,12,24,5,17,1100,121100,800,38200,331,26700,1786617402544</t>
        </is>
      </c>
    </row>
    <row r="68614">
      <c r="A68614" t="n">
        <v>68613</v>
      </c>
      <c r="B68614" t="inlineStr">
        <is>
          <t>IMPLOG,leaf,ForkJoinPool-463-worker-9,12,24,5,17,2400,130500,700,33600,293,50300,1786617402544</t>
        </is>
      </c>
    </row>
    <row r="68615">
      <c r="A68615" t="n">
        <v>68614</v>
      </c>
      <c r="B68615" t="inlineStr">
        <is>
          <t>IMPLOG,scan,main,12,24,5,17,494800,1786617402543</t>
        </is>
      </c>
    </row>
    <row r="68616">
      <c r="A68616" t="n">
        <v>68615</v>
      </c>
      <c r="B68616" t="inlineStr">
        <is>
          <t>IMPLOG,leaf,ForkJoinPool-463-worker-1,12,24,5,18,1700,139000,800,46800,316,29100,1786617402544</t>
        </is>
      </c>
    </row>
    <row r="68617">
      <c r="A68617" t="n">
        <v>68616</v>
      </c>
      <c r="B68617" t="inlineStr">
        <is>
          <t>IMPLOG,leaf,ForkJoinPool-463-worker-5,12,24,5,18,500,141600,800,48100,359,31400,1786617402544</t>
        </is>
      </c>
    </row>
    <row r="68618">
      <c r="A68618" t="n">
        <v>68617</v>
      </c>
      <c r="B68618" t="inlineStr">
        <is>
          <t>IMPLOG,leaf,ForkJoinPool-463-worker-2,12,24,5,18,800,132300,700,47200,293,27300,1786617402544</t>
        </is>
      </c>
    </row>
    <row r="68619">
      <c r="A68619" t="n">
        <v>68618</v>
      </c>
      <c r="B68619" t="inlineStr">
        <is>
          <t>IMPLOG,leaf,ForkJoinPool-463-worker-9,12,24,5,18,800,150400,800,51800,351,31700,1786617402544</t>
        </is>
      </c>
    </row>
    <row r="68620">
      <c r="A68620" t="n">
        <v>68619</v>
      </c>
      <c r="B68620" t="inlineStr">
        <is>
          <t>IMPLOG,leaf,ForkJoinPool-463-worker-6,12,24,5,18,900,149600,800,51100,347,31300,1786617402544</t>
        </is>
      </c>
    </row>
    <row r="68621">
      <c r="A68621" t="n">
        <v>68620</v>
      </c>
      <c r="B68621" t="inlineStr">
        <is>
          <t>IMPLOG,leaf,ForkJoinPool-463-worker-10,12,24,5,18,2100,150100,800,52900,341,31600,1786617402544</t>
        </is>
      </c>
    </row>
    <row r="68622">
      <c r="A68622" t="n">
        <v>68621</v>
      </c>
      <c r="B68622" t="inlineStr">
        <is>
          <t>IMPLOG,leaf,ForkJoinPool-463-worker-8,12,24,5,18,2200,152500,800,52800,342,32500,1786617402544</t>
        </is>
      </c>
    </row>
    <row r="68623">
      <c r="A68623" t="n">
        <v>68622</v>
      </c>
      <c r="B68623" t="inlineStr">
        <is>
          <t>IMPLOG,leaf,ForkJoinPool-463-worker-7,12,24,5,18,2600,154300,800,48800,344,30800,1786617402544</t>
        </is>
      </c>
    </row>
    <row r="68624">
      <c r="A68624" t="n">
        <v>68623</v>
      </c>
      <c r="B68624" t="inlineStr">
        <is>
          <t>IMPLOG,leaf,ForkJoinPool-463-worker-3,12,24,5,18,2100,158100,800,52600,334,39700,1786617402544</t>
        </is>
      </c>
    </row>
    <row r="68625">
      <c r="A68625" t="n">
        <v>68624</v>
      </c>
      <c r="B68625" t="inlineStr">
        <is>
          <t>IMPLOG,leaf,ForkJoinPool-463-worker-12,12,24,5,18,1200,162100,800,51700,331,30900,1786617402544</t>
        </is>
      </c>
    </row>
    <row r="68626">
      <c r="A68626" t="n">
        <v>68625</v>
      </c>
      <c r="B68626" t="inlineStr">
        <is>
          <t>IMPLOG,leaf,ForkJoinPool-463-worker-11,12,24,5,18,2700,150200,800,53200,342,32000,1786617402544</t>
        </is>
      </c>
    </row>
    <row r="68627">
      <c r="A68627" t="n">
        <v>68626</v>
      </c>
      <c r="B68627" t="inlineStr">
        <is>
          <t>IMPLOG,leaf,ForkJoinPool-463-worker-1,12,24,5,18,800,146800,800,52900,321,29700,1786617402544</t>
        </is>
      </c>
    </row>
    <row r="68628">
      <c r="A68628" t="n">
        <v>68627</v>
      </c>
      <c r="B68628" t="inlineStr">
        <is>
          <t>IMPLOG,leaf,ForkJoinPool-463-worker-5,12,24,5,18,900,150200,800,54100,346,31200,1786617402544</t>
        </is>
      </c>
    </row>
    <row r="68629">
      <c r="A68629" t="n">
        <v>68628</v>
      </c>
      <c r="B68629" t="inlineStr">
        <is>
          <t>IMPLOG,leaf,ForkJoinPool-463-worker-2,12,24,5,18,1900,149300,800,52000,334,32100,1786617402544</t>
        </is>
      </c>
    </row>
    <row r="68630">
      <c r="A68630" t="n">
        <v>68629</v>
      </c>
      <c r="B68630" t="inlineStr">
        <is>
          <t>IMPLOG,leaf,ForkJoinPool-463-worker-6,12,24,5,18,800,149700,800,52800,333,30200,1786617402544</t>
        </is>
      </c>
    </row>
    <row r="68631">
      <c r="A68631" t="n">
        <v>68630</v>
      </c>
      <c r="B68631" t="inlineStr">
        <is>
          <t>IMPLOG,leaf,ForkJoinPool-463-worker-8,12,24,5,18,700,145400,800,53500,275,27200,1786617402544</t>
        </is>
      </c>
    </row>
    <row r="68632">
      <c r="A68632" t="n">
        <v>68631</v>
      </c>
      <c r="B68632" t="inlineStr">
        <is>
          <t>IMPLOG,leaf,ForkJoinPool-463-worker-4,12,24,5,18,800,158200,800,51500,331,31300,1786617402544</t>
        </is>
      </c>
    </row>
    <row r="68633">
      <c r="A68633" t="n">
        <v>68632</v>
      </c>
      <c r="B68633" t="inlineStr">
        <is>
          <t>IMPLOG,leaf,ForkJoinPool-463-worker-10,12,24,5,18,800,150700,800,53600,333,32400,1786617402544</t>
        </is>
      </c>
    </row>
    <row r="68634">
      <c r="A68634" t="n">
        <v>68633</v>
      </c>
      <c r="B68634" t="inlineStr">
        <is>
          <t>IMPLOG,leaf,ForkJoinPool-463-worker-7,12,24,5,18,1000,123500,700,43300,281,24600,1786617402544</t>
        </is>
      </c>
    </row>
    <row r="68635">
      <c r="A68635" t="n">
        <v>68634</v>
      </c>
      <c r="B68635" t="inlineStr">
        <is>
          <t>IMPLOG,leaf,ForkJoinPool-463-worker-3,12,24,5,18,800,147600,800,52600,305,28700,1786617402544</t>
        </is>
      </c>
    </row>
    <row r="68636">
      <c r="A68636" t="n">
        <v>68635</v>
      </c>
      <c r="B68636" t="inlineStr">
        <is>
          <t>IMPLOG,leaf,ForkJoinPool-463-worker-12,12,24,5,18,800,153800,800,54100,353,32900,1786617402544</t>
        </is>
      </c>
    </row>
    <row r="68637">
      <c r="A68637" t="n">
        <v>68636</v>
      </c>
      <c r="B68637" t="inlineStr">
        <is>
          <t>IMPLOG,leaf,ForkJoinPool-463-worker-11,12,24,5,18,800,152000,800,53100,351,32900,1786617402544</t>
        </is>
      </c>
    </row>
    <row r="68638">
      <c r="A68638" t="n">
        <v>68637</v>
      </c>
      <c r="B68638" t="inlineStr">
        <is>
          <t>IMPLOG,leaf,ForkJoinPool-463-worker-1,12,24,5,18,1500,119900,800,37500,348,28100,1786617402544</t>
        </is>
      </c>
    </row>
    <row r="68639">
      <c r="A68639" t="n">
        <v>68638</v>
      </c>
      <c r="B68639" t="inlineStr">
        <is>
          <t>IMPLOG,leaf,ForkJoinPool-463-worker-5,12,24,5,18,2100,112000,800,42000,236,19700,1786617402544</t>
        </is>
      </c>
    </row>
    <row r="68640">
      <c r="A68640" t="n">
        <v>68639</v>
      </c>
      <c r="B68640" t="inlineStr">
        <is>
          <t>IMPLOG,scan,main,12,24,5,18,471000,1786617402544</t>
        </is>
      </c>
    </row>
    <row r="68641">
      <c r="A68641" t="n">
        <v>68640</v>
      </c>
      <c r="B68641" t="inlineStr">
        <is>
          <t>IMPLOG,leaf,ForkJoinPool-463-worker-1,12,24,5,19,800,134500,800,46400,316,27600,1786617402544</t>
        </is>
      </c>
    </row>
    <row r="68642">
      <c r="A68642" t="n">
        <v>68641</v>
      </c>
      <c r="B68642" t="inlineStr">
        <is>
          <t>IMPLOG,leaf,ForkJoinPool-463-worker-3,12,24,5,19,1500,125700,700,45300,275,26000,1786617402545</t>
        </is>
      </c>
    </row>
    <row r="68643">
      <c r="A68643" t="n">
        <v>68642</v>
      </c>
      <c r="B68643" t="inlineStr">
        <is>
          <t>IMPLOG,leaf,ForkJoinPool-463-worker-5,12,24,5,19,500,148300,800,51800,350,32600,1786617402544</t>
        </is>
      </c>
    </row>
    <row r="68644">
      <c r="A68644" t="n">
        <v>68643</v>
      </c>
      <c r="B68644" t="inlineStr">
        <is>
          <t>IMPLOG,leaf,ForkJoinPool-463-worker-8,12,24,5,19,1500,141900,800,49800,338,30800,1786617402545</t>
        </is>
      </c>
    </row>
    <row r="68645">
      <c r="A68645" t="n">
        <v>68644</v>
      </c>
      <c r="B68645" t="inlineStr">
        <is>
          <t>IMPLOG,leaf,ForkJoinPool-463-worker-12,12,24,5,19,2000,140700,800,54800,221,22900,1786617402545</t>
        </is>
      </c>
    </row>
    <row r="68646">
      <c r="A68646" t="n">
        <v>68645</v>
      </c>
      <c r="B68646" t="inlineStr">
        <is>
          <t>IMPLOG,leaf,ForkJoinPool-463-worker-4,12,24,5,19,3400,149100,800,52200,318,29700,1786617402545</t>
        </is>
      </c>
    </row>
    <row r="68647">
      <c r="A68647" t="n">
        <v>68646</v>
      </c>
      <c r="B68647" t="inlineStr">
        <is>
          <t>IMPLOG,leaf,ForkJoinPool-463-worker-11,12,24,5,19,2100,151000,800,54000,339,32700,1786617402545</t>
        </is>
      </c>
    </row>
    <row r="68648">
      <c r="A68648" t="n">
        <v>68647</v>
      </c>
      <c r="B68648" t="inlineStr">
        <is>
          <t>IMPLOG,leaf,ForkJoinPool-463-worker-7,12,24,5,19,2500,142800,800,48300,344,28900,1786617402545</t>
        </is>
      </c>
    </row>
    <row r="68649">
      <c r="A68649" t="n">
        <v>68648</v>
      </c>
      <c r="B68649" t="inlineStr">
        <is>
          <t>IMPLOG,leaf,ForkJoinPool-463-worker-10,12,24,5,19,2100,142700,800,53000,260,26600,1786617402545</t>
        </is>
      </c>
    </row>
    <row r="68650">
      <c r="A68650" t="n">
        <v>68649</v>
      </c>
      <c r="B68650" t="inlineStr">
        <is>
          <t>IMPLOG,leaf,ForkJoinPool-463-worker-9,12,24,5,19,900,149700,800,50800,343,32400,1786617402545</t>
        </is>
      </c>
    </row>
    <row r="68651">
      <c r="A68651" t="n">
        <v>68650</v>
      </c>
      <c r="B68651" t="inlineStr">
        <is>
          <t>IMPLOG,leaf,ForkJoinPool-463-worker-6,12,24,5,19,900,159600,800,61200,334,31800,1786617402545</t>
        </is>
      </c>
    </row>
    <row r="68652">
      <c r="A68652" t="n">
        <v>68651</v>
      </c>
      <c r="B68652" t="inlineStr">
        <is>
          <t>IMPLOG,leaf,ForkJoinPool-463-worker-3,12,24,5,19,800,128900,700,44900,275,25900,1786617402545</t>
        </is>
      </c>
    </row>
    <row r="68653">
      <c r="A68653" t="n">
        <v>68652</v>
      </c>
      <c r="B68653" t="inlineStr">
        <is>
          <t>IMPLOG,leaf,ForkJoinPool-463-worker-1,12,24,5,19,2100,147000,800,51800,321,30000,1786617402545</t>
        </is>
      </c>
    </row>
    <row r="68654">
      <c r="A68654" t="n">
        <v>68653</v>
      </c>
      <c r="B68654" t="inlineStr">
        <is>
          <t>IMPLOG,leaf,ForkJoinPool-463-worker-8,12,24,5,19,800,143100,800,53600,262,25300,1786617402545</t>
        </is>
      </c>
    </row>
    <row r="68655">
      <c r="A68655" t="n">
        <v>68654</v>
      </c>
      <c r="B68655" t="inlineStr">
        <is>
          <t>IMPLOG,leaf,ForkJoinPool-463-worker-5,12,24,5,19,1700,159000,800,51800,346,32700,1786617402545</t>
        </is>
      </c>
    </row>
    <row r="68656">
      <c r="A68656" t="n">
        <v>68655</v>
      </c>
      <c r="B68656" t="inlineStr">
        <is>
          <t>IMPLOG,leaf,ForkJoinPool-463-worker-7,12,24,5,19,800,141900,800,49500,342,29400,1786617402545</t>
        </is>
      </c>
    </row>
    <row r="68657">
      <c r="A68657" t="n">
        <v>68656</v>
      </c>
      <c r="B68657" t="inlineStr">
        <is>
          <t>IMPLOG,leaf,ForkJoinPool-463-worker-12,12,24,5,19,800,150500,800,51900,324,31600,1786617402545</t>
        </is>
      </c>
    </row>
    <row r="68658">
      <c r="A68658" t="n">
        <v>68657</v>
      </c>
      <c r="B68658" t="inlineStr">
        <is>
          <t>IMPLOG,leaf,ForkJoinPool-463-worker-2,12,24,5,19,1000,146900,800,51100,312,29300,1786617402545</t>
        </is>
      </c>
    </row>
    <row r="68659">
      <c r="A68659" t="n">
        <v>68658</v>
      </c>
      <c r="B68659" t="inlineStr">
        <is>
          <t>IMPLOG,leaf,ForkJoinPool-463-worker-11,12,24,5,19,800,151000,800,55400,334,32200,1786617402545</t>
        </is>
      </c>
    </row>
    <row r="68660">
      <c r="A68660" t="n">
        <v>68659</v>
      </c>
      <c r="B68660" t="inlineStr">
        <is>
          <t>IMPLOG,leaf,ForkJoinPool-463-worker-6,12,24,5,19,800,141900,800,52300,267,25000,1786617402545</t>
        </is>
      </c>
    </row>
    <row r="68661">
      <c r="A68661" t="n">
        <v>68660</v>
      </c>
      <c r="B68661" t="inlineStr">
        <is>
          <t>IMPLOG,leaf,ForkJoinPool-463-worker-10,12,24,5,19,800,156500,800,65300,286,27500,1786617402545</t>
        </is>
      </c>
    </row>
    <row r="68662">
      <c r="A68662" t="n">
        <v>68661</v>
      </c>
      <c r="B68662" t="inlineStr">
        <is>
          <t>IMPLOG,leaf,ForkJoinPool-463-worker-4,12,24,5,19,800,149800,800,52400,339,32400,1786617402545</t>
        </is>
      </c>
    </row>
    <row r="68663">
      <c r="A68663" t="n">
        <v>68662</v>
      </c>
      <c r="B68663" t="inlineStr">
        <is>
          <t>IMPLOG,leaf,ForkJoinPool-463-worker-1,12,24,5,19,800,126900,800,39900,331,28000,1786617402545</t>
        </is>
      </c>
    </row>
    <row r="68664">
      <c r="A68664" t="n">
        <v>68663</v>
      </c>
      <c r="B68664" t="inlineStr">
        <is>
          <t>IMPLOG,leaf,ForkJoinPool-463-worker-3,12,24,5,19,2700,133300,800,51300,334,27700,1786617402545</t>
        </is>
      </c>
    </row>
    <row r="68665">
      <c r="A68665" t="n">
        <v>68664</v>
      </c>
      <c r="B68665" t="inlineStr">
        <is>
          <t>IMPLOG,scan,main,12,24,5,19,458000,1786617402544</t>
        </is>
      </c>
    </row>
    <row r="68666">
      <c r="A68666" t="n">
        <v>68665</v>
      </c>
      <c r="B68666" t="inlineStr">
        <is>
          <t>IMPLOG,leaf,ForkJoinPool-463-worker-1,12,24,5,20,1700,135500,800,47000,316,26500,1786617402545</t>
        </is>
      </c>
    </row>
    <row r="68667">
      <c r="A68667" t="n">
        <v>68666</v>
      </c>
      <c r="B68667" t="inlineStr">
        <is>
          <t>IMPLOG,leaf,ForkJoinPool-463-worker-7,12,24,5,20,1500,144000,800,49200,351,32700,1786617402545</t>
        </is>
      </c>
    </row>
    <row r="68668">
      <c r="A68668" t="n">
        <v>68667</v>
      </c>
      <c r="B68668" t="inlineStr">
        <is>
          <t>IMPLOG,leaf,ForkJoinPool-463-worker-5,12,24,5,20,600,145500,800,49400,342,32400,1786617402545</t>
        </is>
      </c>
    </row>
    <row r="68669">
      <c r="A68669" t="n">
        <v>68668</v>
      </c>
      <c r="B68669" t="inlineStr">
        <is>
          <t>IMPLOG,leaf,ForkJoinPool-463-worker-3,12,24,5,20,900,148600,800,52300,336,32300,1786617402545</t>
        </is>
      </c>
    </row>
    <row r="68670">
      <c r="A68670" t="n">
        <v>68669</v>
      </c>
      <c r="B68670" t="inlineStr">
        <is>
          <t>IMPLOG,leaf,ForkJoinPool-463-worker-4,12,24,5,20,1000,141700,800,50500,340,29600,1786617402545</t>
        </is>
      </c>
    </row>
    <row r="68671">
      <c r="A68671" t="n">
        <v>68670</v>
      </c>
      <c r="B68671" t="inlineStr">
        <is>
          <t>IMPLOG,leaf,ForkJoinPool-463-worker-9,12,24,5,20,900,147300,800,51900,312,29900,1786617402545</t>
        </is>
      </c>
    </row>
    <row r="68672">
      <c r="A68672" t="n">
        <v>68671</v>
      </c>
      <c r="B68672" t="inlineStr">
        <is>
          <t>IMPLOG,leaf,ForkJoinPool-463-worker-11,12,24,5,20,900,149600,800,51100,342,30400,1786617402545</t>
        </is>
      </c>
    </row>
    <row r="68673">
      <c r="A68673" t="n">
        <v>68672</v>
      </c>
      <c r="B68673" t="inlineStr">
        <is>
          <t>IMPLOG,leaf,ForkJoinPool-463-worker-8,12,24,5,20,1000,148200,800,51700,330,31400,1786617402545</t>
        </is>
      </c>
    </row>
    <row r="68674">
      <c r="A68674" t="n">
        <v>68673</v>
      </c>
      <c r="B68674" t="inlineStr">
        <is>
          <t>IMPLOG,leaf,ForkJoinPool-463-worker-6,12,24,5,20,2300,158800,800,51000,342,32300,1786617402545</t>
        </is>
      </c>
    </row>
    <row r="68675">
      <c r="A68675" t="n">
        <v>68674</v>
      </c>
      <c r="B68675" t="inlineStr">
        <is>
          <t>IMPLOG,leaf,ForkJoinPool-463-worker-2,12,24,5,20,2000,149400,800,54100,318,30000,1786617402545</t>
        </is>
      </c>
    </row>
    <row r="68676">
      <c r="A68676" t="n">
        <v>68675</v>
      </c>
      <c r="B68676" t="inlineStr">
        <is>
          <t>IMPLOG,leaf,ForkJoinPool-463-worker-10,12,24,5,20,1200,159100,800,52600,338,33200,1786617402545</t>
        </is>
      </c>
    </row>
    <row r="68677">
      <c r="A68677" t="n">
        <v>68676</v>
      </c>
      <c r="B68677" t="inlineStr">
        <is>
          <t>IMPLOG,leaf,ForkJoinPool-463-worker-1,12,24,5,20,800,146500,800,50700,321,29100,1786617402545</t>
        </is>
      </c>
    </row>
    <row r="68678">
      <c r="A68678" t="n">
        <v>68677</v>
      </c>
      <c r="B68678" t="inlineStr">
        <is>
          <t>IMPLOG,leaf,ForkJoinPool-463-worker-7,12,24,5,20,800,150400,800,50300,346,31100,1786617402545</t>
        </is>
      </c>
    </row>
    <row r="68679">
      <c r="A68679" t="n">
        <v>68678</v>
      </c>
      <c r="B68679" t="inlineStr">
        <is>
          <t>IMPLOG,leaf,ForkJoinPool-463-worker-9,12,24,5,20,700,129500,700,47500,271,25000,1786617402545</t>
        </is>
      </c>
    </row>
    <row r="68680">
      <c r="A68680" t="n">
        <v>68679</v>
      </c>
      <c r="B68680" t="inlineStr">
        <is>
          <t>IMPLOG,leaf,ForkJoinPool-463-worker-3,12,24,5,20,700,143300,800,54900,269,25800,1786617402545</t>
        </is>
      </c>
    </row>
    <row r="68681">
      <c r="A68681" t="n">
        <v>68680</v>
      </c>
      <c r="B68681" t="inlineStr">
        <is>
          <t>IMPLOG,leaf,ForkJoinPool-463-worker-12,12,24,5,20,2300,143200,800,51100,260,26500,1786617402545</t>
        </is>
      </c>
    </row>
    <row r="68682">
      <c r="A68682" t="n">
        <v>68681</v>
      </c>
      <c r="B68682" t="inlineStr">
        <is>
          <t>IMPLOG,leaf,ForkJoinPool-463-worker-8,12,24,5,20,2100,129200,700,45100,275,26900,1786617402545</t>
        </is>
      </c>
    </row>
    <row r="68683">
      <c r="A68683" t="n">
        <v>68682</v>
      </c>
      <c r="B68683" t="inlineStr">
        <is>
          <t>IMPLOG,leaf,ForkJoinPool-463-worker-4,12,24,5,20,2600,141200,800,46700,340,28700,1786617402545</t>
        </is>
      </c>
    </row>
    <row r="68684">
      <c r="A68684" t="n">
        <v>68683</v>
      </c>
      <c r="B68684" t="inlineStr">
        <is>
          <t>IMPLOG,leaf,ForkJoinPool-463-worker-6,12,24,5,20,800,145700,800,51300,337,30700,1786617402545</t>
        </is>
      </c>
    </row>
    <row r="68685">
      <c r="A68685" t="n">
        <v>68684</v>
      </c>
      <c r="B68685" t="inlineStr">
        <is>
          <t>IMPLOG,leaf,ForkJoinPool-463-worker-10,12,24,5,20,900,144400,800,55700,262,25900,1786617402545</t>
        </is>
      </c>
    </row>
    <row r="68686">
      <c r="A68686" t="n">
        <v>68685</v>
      </c>
      <c r="B68686" t="inlineStr">
        <is>
          <t>IMPLOG,leaf,ForkJoinPool-463-worker-11,12,24,5,20,1900,150300,800,52600,337,32800,1786617402545</t>
        </is>
      </c>
    </row>
    <row r="68687">
      <c r="A68687" t="n">
        <v>68686</v>
      </c>
      <c r="B68687" t="inlineStr">
        <is>
          <t>IMPLOG,leaf,ForkJoinPool-463-worker-5,12,24,5,20,1600,143000,800,52200,324,29900,1786617402545</t>
        </is>
      </c>
    </row>
    <row r="68688">
      <c r="A68688" t="n">
        <v>68687</v>
      </c>
      <c r="B68688" t="inlineStr">
        <is>
          <t>IMPLOG,leaf,ForkJoinPool-463-worker-1,12,24,5,20,700,118400,800,42100,286,24700,1786617402545</t>
        </is>
      </c>
    </row>
    <row r="68689">
      <c r="A68689" t="n">
        <v>68688</v>
      </c>
      <c r="B68689" t="inlineStr">
        <is>
          <t>IMPLOG,leaf,ForkJoinPool-463-worker-7,12,24,5,20,800,107900,800,42600,219,18900,1786617402545</t>
        </is>
      </c>
    </row>
    <row r="68690">
      <c r="A68690" t="n">
        <v>68689</v>
      </c>
      <c r="B68690" t="inlineStr">
        <is>
          <t>IMPLOG,scan,main,12,24,5,20,466800,1786617402545</t>
        </is>
      </c>
    </row>
    <row r="68691">
      <c r="A68691" t="n">
        <v>68690</v>
      </c>
      <c r="B68691" t="inlineStr">
        <is>
          <t>IMPLOG,leaf,ForkJoinPool-463-worker-1,12,24,5,21,700,132400,800,43700,320,28100,1786617402545</t>
        </is>
      </c>
    </row>
    <row r="68692">
      <c r="A68692" t="n">
        <v>68691</v>
      </c>
      <c r="B68692" t="inlineStr">
        <is>
          <t>IMPLOG,leaf,ForkJoinPool-463-worker-10,12,24,5,21,600,144700,800,49600,337,31100,1786617402545</t>
        </is>
      </c>
    </row>
    <row r="68693">
      <c r="A68693" t="n">
        <v>68692</v>
      </c>
      <c r="B68693" t="inlineStr">
        <is>
          <t>IMPLOG,leaf,ForkJoinPool-463-worker-7,12,24,5,21,800,159300,800,50700,351,33100,1786617402545</t>
        </is>
      </c>
    </row>
    <row r="68694">
      <c r="A68694" t="n">
        <v>68693</v>
      </c>
      <c r="B68694" t="inlineStr">
        <is>
          <t>IMPLOG,leaf,ForkJoinPool-463-worker-8,12,24,5,21,900,129900,700,44800,278,26800,1786617402545</t>
        </is>
      </c>
    </row>
    <row r="68695">
      <c r="A68695" t="n">
        <v>68694</v>
      </c>
      <c r="B68695" t="inlineStr">
        <is>
          <t>IMPLOG,leaf,ForkJoinPool-463-worker-3,12,24,5,21,1900,142800,800,55000,231,23400,1786617402545</t>
        </is>
      </c>
    </row>
    <row r="68696">
      <c r="A68696" t="n">
        <v>68695</v>
      </c>
      <c r="B68696" t="inlineStr">
        <is>
          <t>IMPLOG,leaf,ForkJoinPool-463-worker-2,12,24,5,21,800,144800,800,51500,281,27700,1786617402545</t>
        </is>
      </c>
    </row>
    <row r="68697">
      <c r="A68697" t="n">
        <v>68696</v>
      </c>
      <c r="B68697" t="inlineStr">
        <is>
          <t>IMPLOG,leaf,ForkJoinPool-463-worker-12,12,24,5,21,600,160000,800,51000,336,33200,1786617402545</t>
        </is>
      </c>
    </row>
    <row r="68698">
      <c r="A68698" t="n">
        <v>68697</v>
      </c>
      <c r="B68698" t="inlineStr">
        <is>
          <t>IMPLOG,leaf,ForkJoinPool-463-worker-11,12,24,5,21,900,151600,800,54500,322,31500,1786617402545</t>
        </is>
      </c>
    </row>
    <row r="68699">
      <c r="A68699" t="n">
        <v>68698</v>
      </c>
      <c r="B68699" t="inlineStr">
        <is>
          <t>IMPLOG,leaf,ForkJoinPool-463-worker-4,12,24,5,21,1000,153200,800,59800,339,31000,1786617402545</t>
        </is>
      </c>
    </row>
    <row r="68700">
      <c r="A68700" t="n">
        <v>68699</v>
      </c>
      <c r="B68700" t="inlineStr">
        <is>
          <t>IMPLOG,leaf,ForkJoinPool-463-worker-5,12,24,5,21,900,151400,800,52000,347,32100,1786617402545</t>
        </is>
      </c>
    </row>
    <row r="68701">
      <c r="A68701" t="n">
        <v>68700</v>
      </c>
      <c r="B68701" t="inlineStr">
        <is>
          <t>IMPLOG,leaf,ForkJoinPool-463-worker-6,12,24,5,21,2100,148500,800,51500,342,32300,1786617402545</t>
        </is>
      </c>
    </row>
    <row r="68702">
      <c r="A68702" t="n">
        <v>68701</v>
      </c>
      <c r="B68702" t="inlineStr">
        <is>
          <t>IMPLOG,leaf,ForkJoinPool-463-worker-1,12,24,5,21,800,148100,800,50800,326,29400,1786617402546</t>
        </is>
      </c>
    </row>
    <row r="68703">
      <c r="A68703" t="n">
        <v>68702</v>
      </c>
      <c r="B68703" t="inlineStr">
        <is>
          <t>IMPLOG,leaf,ForkJoinPool-463-worker-10,12,24,5,21,1900,144100,800,53000,272,27000,1786617402546</t>
        </is>
      </c>
    </row>
    <row r="68704">
      <c r="A68704" t="n">
        <v>68703</v>
      </c>
      <c r="B68704" t="inlineStr">
        <is>
          <t>IMPLOG,leaf,ForkJoinPool-463-worker-9,12,24,5,21,2200,129500,700,46600,272,25600,1786617402546</t>
        </is>
      </c>
    </row>
    <row r="68705">
      <c r="A68705" t="n">
        <v>68704</v>
      </c>
      <c r="B68705" t="inlineStr">
        <is>
          <t>IMPLOG,leaf,ForkJoinPool-463-worker-3,12,24,5,21,800,146800,800,52400,314,29400,1786617402546</t>
        </is>
      </c>
    </row>
    <row r="68706">
      <c r="A68706" t="n">
        <v>68705</v>
      </c>
      <c r="B68706" t="inlineStr">
        <is>
          <t>IMPLOG,leaf,ForkJoinPool-463-worker-7,12,24,5,21,800,151600,800,54700,329,31400,1786617402546</t>
        </is>
      </c>
    </row>
    <row r="68707">
      <c r="A68707" t="n">
        <v>68706</v>
      </c>
      <c r="B68707" t="inlineStr">
        <is>
          <t>IMPLOG,leaf,ForkJoinPool-463-worker-12,12,24,5,21,2100,143200,800,54000,269,25900,1786617402546</t>
        </is>
      </c>
    </row>
    <row r="68708">
      <c r="A68708" t="n">
        <v>68707</v>
      </c>
      <c r="B68708" t="inlineStr">
        <is>
          <t>IMPLOG,leaf,ForkJoinPool-463-worker-8,12,24,5,21,2400,151700,800,51900,338,32300,1786617402546</t>
        </is>
      </c>
    </row>
    <row r="68709">
      <c r="A68709" t="n">
        <v>68708</v>
      </c>
      <c r="B68709" t="inlineStr">
        <is>
          <t>IMPLOG,leaf,ForkJoinPool-463-worker-2,12,24,5,21,900,154000,800,53400,294,29300,1786617402546</t>
        </is>
      </c>
    </row>
    <row r="68710">
      <c r="A68710" t="n">
        <v>68709</v>
      </c>
      <c r="B68710" t="inlineStr">
        <is>
          <t>IMPLOG,leaf,ForkJoinPool-463-worker-4,12,24,5,21,2300,143100,800,48700,343,30600,1786617402546</t>
        </is>
      </c>
    </row>
    <row r="68711">
      <c r="A68711" t="n">
        <v>68710</v>
      </c>
      <c r="B68711" t="inlineStr">
        <is>
          <t>IMPLOG,leaf,ForkJoinPool-463-worker-6,12,24,5,21,800,145900,800,50400,337,30400,1786617402546</t>
        </is>
      </c>
    </row>
    <row r="68712">
      <c r="A68712" t="n">
        <v>68711</v>
      </c>
      <c r="B68712" t="inlineStr">
        <is>
          <t>IMPLOG,leaf,ForkJoinPool-463-worker-5,12,24,5,21,2700,148100,800,52400,335,31000,1786617402546</t>
        </is>
      </c>
    </row>
    <row r="68713">
      <c r="A68713" t="n">
        <v>68712</v>
      </c>
      <c r="B68713" t="inlineStr">
        <is>
          <t>IMPLOG,leaf,ForkJoinPool-463-worker-1,12,24,5,21,1600,121100,800,39200,343,27600,1786617402546</t>
        </is>
      </c>
    </row>
    <row r="68714">
      <c r="A68714" t="n">
        <v>68713</v>
      </c>
      <c r="B68714" t="inlineStr">
        <is>
          <t>IMPLOG,leaf,ForkJoinPool-463-worker-9,12,24,5,21,700,110500,800,34200,342,25600,1786617402546</t>
        </is>
      </c>
    </row>
    <row r="68715">
      <c r="A68715" t="n">
        <v>68714</v>
      </c>
      <c r="B68715" t="inlineStr">
        <is>
          <t>IMPLOG,scan,main,12,24,5,21,472900,1786617402545</t>
        </is>
      </c>
    </row>
    <row r="68716">
      <c r="A68716" t="n">
        <v>68715</v>
      </c>
      <c r="B68716" t="inlineStr">
        <is>
          <t>IMPLOG,leaf,ForkJoinPool-463-worker-1,12,24,5,22,900,135000,800,45500,320,29000,1786617402546</t>
        </is>
      </c>
    </row>
    <row r="68717">
      <c r="A68717" t="n">
        <v>68716</v>
      </c>
      <c r="B68717" t="inlineStr">
        <is>
          <t>IMPLOG,leaf,ForkJoinPool-463-worker-4,12,24,5,22,900,143100,800,46400,351,32500,1786617402546</t>
        </is>
      </c>
    </row>
    <row r="68718">
      <c r="A68718" t="n">
        <v>68717</v>
      </c>
      <c r="B68718" t="inlineStr">
        <is>
          <t>IMPLOG,leaf,ForkJoinPool-463-worker-12,12,24,5,22,800,145400,800,54100,281,27900,1786617402546</t>
        </is>
      </c>
    </row>
    <row r="68719">
      <c r="A68719" t="n">
        <v>68718</v>
      </c>
      <c r="B68719" t="inlineStr">
        <is>
          <t>IMPLOG,leaf,ForkJoinPool-463-worker-10,12,24,5,22,900,131700,700,46600,278,27500,1786617402546</t>
        </is>
      </c>
    </row>
    <row r="68720">
      <c r="A68720" t="n">
        <v>68719</v>
      </c>
      <c r="B68720" t="inlineStr">
        <is>
          <t>IMPLOG,leaf,ForkJoinPool-463-worker-9,12,24,5,22,1600,149800,800,52400,337,31000,1786617402546</t>
        </is>
      </c>
    </row>
    <row r="68721">
      <c r="A68721" t="n">
        <v>68720</v>
      </c>
      <c r="B68721" t="inlineStr">
        <is>
          <t>IMPLOG,leaf,ForkJoinPool-463-worker-5,12,24,5,22,600,147400,800,50700,339,32000,1786617402546</t>
        </is>
      </c>
    </row>
    <row r="68722">
      <c r="A68722" t="n">
        <v>68721</v>
      </c>
      <c r="B68722" t="inlineStr">
        <is>
          <t>IMPLOG,leaf,ForkJoinPool-463-worker-3,12,24,5,22,2100,141400,800,55600,231,23600,1786617402546</t>
        </is>
      </c>
    </row>
    <row r="68723">
      <c r="A68723" t="n">
        <v>68722</v>
      </c>
      <c r="B68723" t="inlineStr">
        <is>
          <t>IMPLOG,leaf,ForkJoinPool-463-worker-7,12,24,5,22,2500,143100,800,50300,322,28100,1786617402546</t>
        </is>
      </c>
    </row>
    <row r="68724">
      <c r="A68724" t="n">
        <v>68723</v>
      </c>
      <c r="B68724" t="inlineStr">
        <is>
          <t>IMPLOG,leaf,ForkJoinPool-463-worker-6,12,24,5,22,900,149000,800,51800,329,30300,1786617402546</t>
        </is>
      </c>
    </row>
    <row r="68725">
      <c r="A68725" t="n">
        <v>68724</v>
      </c>
      <c r="B68725" t="inlineStr">
        <is>
          <t>IMPLOG,leaf,ForkJoinPool-463-worker-2,12,24,5,22,900,151100,800,52600,347,33800,1786617402546</t>
        </is>
      </c>
    </row>
    <row r="68726">
      <c r="A68726" t="n">
        <v>68725</v>
      </c>
      <c r="B68726" t="inlineStr">
        <is>
          <t>IMPLOG,leaf,ForkJoinPool-463-worker-11,12,24,5,22,1800,156000,800,50600,336,31500,1786617402546</t>
        </is>
      </c>
    </row>
    <row r="68727">
      <c r="A68727" t="n">
        <v>68726</v>
      </c>
      <c r="B68727" t="inlineStr">
        <is>
          <t>IMPLOG,leaf,ForkJoinPool-463-worker-1,12,24,5,22,1900,156300,800,49900,326,28500,1786617402546</t>
        </is>
      </c>
    </row>
    <row r="68728">
      <c r="A68728" t="n">
        <v>68727</v>
      </c>
      <c r="B68728" t="inlineStr">
        <is>
          <t>IMPLOG,leaf,ForkJoinPool-463-worker-4,12,24,5,22,1900,152800,800,53300,336,33000,1786617402546</t>
        </is>
      </c>
    </row>
    <row r="68729">
      <c r="A68729" t="n">
        <v>68728</v>
      </c>
      <c r="B68729" t="inlineStr">
        <is>
          <t>IMPLOG,leaf,ForkJoinPool-463-worker-10,12,24,5,22,1900,144500,800,54300,273,27400,1786617402546</t>
        </is>
      </c>
    </row>
    <row r="68730">
      <c r="A68730" t="n">
        <v>68729</v>
      </c>
      <c r="B68730" t="inlineStr">
        <is>
          <t>IMPLOG,leaf,ForkJoinPool-463-worker-12,12,24,5,22,2600,147100,800,52900,294,29200,1786617402546</t>
        </is>
      </c>
    </row>
    <row r="68731">
      <c r="A68731" t="n">
        <v>68730</v>
      </c>
      <c r="B68731" t="inlineStr">
        <is>
          <t>IMPLOG,leaf,ForkJoinPool-463-worker-6,12,24,5,22,1500,138800,700,54700,272,25200,1786617402546</t>
        </is>
      </c>
    </row>
    <row r="68732">
      <c r="A68732" t="n">
        <v>68731</v>
      </c>
      <c r="B68732" t="inlineStr">
        <is>
          <t>IMPLOG,leaf,ForkJoinPool-463-worker-8,12,24,5,22,900,149800,800,51700,343,32100,1786617402546</t>
        </is>
      </c>
    </row>
    <row r="68733">
      <c r="A68733" t="n">
        <v>68732</v>
      </c>
      <c r="B68733" t="inlineStr">
        <is>
          <t>IMPLOG,leaf,ForkJoinPool-463-worker-5,12,24,5,22,800,150400,800,51200,335,31800,1786617402546</t>
        </is>
      </c>
    </row>
    <row r="68734">
      <c r="A68734" t="n">
        <v>68733</v>
      </c>
      <c r="B68734" t="inlineStr">
        <is>
          <t>IMPLOG,leaf,ForkJoinPool-463-worker-3,12,24,5,22,800,159400,800,51000,342,42800,1786617402546</t>
        </is>
      </c>
    </row>
    <row r="68735">
      <c r="A68735" t="n">
        <v>68734</v>
      </c>
      <c r="B68735" t="inlineStr">
        <is>
          <t>IMPLOG,leaf,ForkJoinPool-463-worker-11,12,24,5,22,800,141200,800,51100,269,24600,1786617402546</t>
        </is>
      </c>
    </row>
    <row r="68736">
      <c r="A68736" t="n">
        <v>68735</v>
      </c>
      <c r="B68736" t="inlineStr">
        <is>
          <t>IMPLOG,leaf,ForkJoinPool-463-worker-2,12,24,5,22,800,146000,800,50100,314,28900,1786617402546</t>
        </is>
      </c>
    </row>
    <row r="68737">
      <c r="A68737" t="n">
        <v>68736</v>
      </c>
      <c r="B68737" t="inlineStr">
        <is>
          <t>IMPLOG,leaf,ForkJoinPool-463-worker-12,12,24,5,22,700,105700,800,37100,342,25700,1786617402546</t>
        </is>
      </c>
    </row>
    <row r="68738">
      <c r="A68738" t="n">
        <v>68737</v>
      </c>
      <c r="B68738" t="inlineStr">
        <is>
          <t>IMPLOG,leaf,ForkJoinPool-463-worker-1,12,24,5,22,800,151100,800,52600,337,32700,1786617402546</t>
        </is>
      </c>
    </row>
    <row r="68739">
      <c r="A68739" t="n">
        <v>68738</v>
      </c>
      <c r="B68739" t="inlineStr">
        <is>
          <t>IMPLOG,leaf,ForkJoinPool-463-worker-10,12,24,5,22,800,149300,800,50600,343,32700,1786617402546</t>
        </is>
      </c>
    </row>
    <row r="68740">
      <c r="A68740" t="n">
        <v>68739</v>
      </c>
      <c r="B68740" t="inlineStr">
        <is>
          <t>IMPLOG,scan,main,12,24,5,22,513100,1786617402546</t>
        </is>
      </c>
    </row>
    <row r="68741">
      <c r="A68741" t="n">
        <v>68740</v>
      </c>
      <c r="B68741" t="inlineStr">
        <is>
          <t>IMPLOG,leaf,ForkJoinPool-463-worker-1,12,24,5,23,1700,126500,800,43200,287,23900,1786617402546</t>
        </is>
      </c>
    </row>
    <row r="68742">
      <c r="A68742" t="n">
        <v>68741</v>
      </c>
      <c r="B68742" t="inlineStr">
        <is>
          <t>IMPLOG,leaf,ForkJoinPool-463-worker-10,12,24,5,23,2100,144200,800,50200,335,30900,1786617402546</t>
        </is>
      </c>
    </row>
    <row r="68743">
      <c r="A68743" t="n">
        <v>68742</v>
      </c>
      <c r="B68743" t="inlineStr">
        <is>
          <t>IMPLOG,leaf,ForkJoinPool-463-worker-8,12,24,5,23,1800,156500,800,58600,358,33300,1786617402546</t>
        </is>
      </c>
    </row>
    <row r="68744">
      <c r="A68744" t="n">
        <v>68743</v>
      </c>
      <c r="B68744" t="inlineStr">
        <is>
          <t>IMPLOG,leaf,ForkJoinPool-463-worker-11,12,24,5,23,1300,146700,800,51700,324,29300,1786617402546</t>
        </is>
      </c>
    </row>
    <row r="68745">
      <c r="A68745" t="n">
        <v>68744</v>
      </c>
      <c r="B68745" t="inlineStr">
        <is>
          <t>IMPLOG,leaf,ForkJoinPool-463-worker-4,12,24,5,23,1000,141500,800,47900,301,26200,1786617402546</t>
        </is>
      </c>
    </row>
    <row r="68746">
      <c r="A68746" t="n">
        <v>68745</v>
      </c>
      <c r="B68746" t="inlineStr">
        <is>
          <t>IMPLOG,leaf,ForkJoinPool-463-worker-12,12,24,5,23,900,147900,800,52100,316,30500,1786617402546</t>
        </is>
      </c>
    </row>
    <row r="68747">
      <c r="A68747" t="n">
        <v>68746</v>
      </c>
      <c r="B68747" t="inlineStr">
        <is>
          <t>IMPLOG,leaf,ForkJoinPool-463-worker-7,12,24,5,23,900,146500,800,56400,245,26300,1786617402546</t>
        </is>
      </c>
    </row>
    <row r="68748">
      <c r="A68748" t="n">
        <v>68747</v>
      </c>
      <c r="B68748" t="inlineStr">
        <is>
          <t>IMPLOG,leaf,ForkJoinPool-463-worker-9,12,24,5,23,1000,144300,800,54100,263,24900,1786617402546</t>
        </is>
      </c>
    </row>
    <row r="68749">
      <c r="A68749" t="n">
        <v>68748</v>
      </c>
      <c r="B68749" t="inlineStr">
        <is>
          <t>IMPLOG,leaf,ForkJoinPool-463-worker-3,12,24,5,23,2300,156100,800,53100,341,31800,1786617402546</t>
        </is>
      </c>
    </row>
    <row r="68750">
      <c r="A68750" t="n">
        <v>68749</v>
      </c>
      <c r="B68750" t="inlineStr">
        <is>
          <t>IMPLOG,leaf,ForkJoinPool-463-worker-2,12,24,5,23,12000,148300,800,52700,323,30600,1786617402546</t>
        </is>
      </c>
    </row>
    <row r="68751">
      <c r="A68751" t="n">
        <v>68750</v>
      </c>
      <c r="B68751" t="inlineStr">
        <is>
          <t>IMPLOG,leaf,ForkJoinPool-463-worker-5,12,24,5,23,2000,159500,800,54200,309,31100,1786617402546</t>
        </is>
      </c>
    </row>
    <row r="68752">
      <c r="A68752" t="n">
        <v>68751</v>
      </c>
      <c r="B68752" t="inlineStr">
        <is>
          <t>IMPLOG,leaf,ForkJoinPool-463-worker-1,12,24,5,23,700,146600,800,53300,298,29300,1786617402547</t>
        </is>
      </c>
    </row>
    <row r="68753">
      <c r="A68753" t="n">
        <v>68752</v>
      </c>
      <c r="B68753" t="inlineStr">
        <is>
          <t>IMPLOG,leaf,ForkJoinPool-463-worker-10,12,24,5,23,800,147700,800,50700,325,30400,1786617402547</t>
        </is>
      </c>
    </row>
    <row r="68754">
      <c r="A68754" t="n">
        <v>68753</v>
      </c>
      <c r="B68754" t="inlineStr">
        <is>
          <t>IMPLOG,leaf,ForkJoinPool-463-worker-8,12,24,5,23,900,149400,800,51600,329,31800,1786617402547</t>
        </is>
      </c>
    </row>
    <row r="68755">
      <c r="A68755" t="n">
        <v>68754</v>
      </c>
      <c r="B68755" t="inlineStr">
        <is>
          <t>IMPLOG,leaf,ForkJoinPool-463-worker-4,12,24,5,23,600,144700,800,47900,347,29600,1786617402547</t>
        </is>
      </c>
    </row>
    <row r="68756">
      <c r="A68756" t="n">
        <v>68755</v>
      </c>
      <c r="B68756" t="inlineStr">
        <is>
          <t>IMPLOG,leaf,ForkJoinPool-463-worker-11,12,24,5,23,800,151600,800,50900,324,31000,1786617402547</t>
        </is>
      </c>
    </row>
    <row r="68757">
      <c r="A68757" t="n">
        <v>68756</v>
      </c>
      <c r="B68757" t="inlineStr">
        <is>
          <t>IMPLOG,leaf,ForkJoinPool-463-worker-12,12,24,5,23,2300,144500,800,54600,276,27000,1786617402547</t>
        </is>
      </c>
    </row>
    <row r="68758">
      <c r="A68758" t="n">
        <v>68757</v>
      </c>
      <c r="B68758" t="inlineStr">
        <is>
          <t>IMPLOG,leaf,ForkJoinPool-463-worker-7,12,24,5,23,1800,142700,800,53700,252,25000,1786617402547</t>
        </is>
      </c>
    </row>
    <row r="68759">
      <c r="A68759" t="n">
        <v>68758</v>
      </c>
      <c r="B68759" t="inlineStr">
        <is>
          <t>IMPLOG,leaf,ForkJoinPool-463-worker-3,12,24,5,23,800,140500,700,45300,276,36300,1786617402547</t>
        </is>
      </c>
    </row>
    <row r="68760">
      <c r="A68760" t="n">
        <v>68759</v>
      </c>
      <c r="B68760" t="inlineStr">
        <is>
          <t>IMPLOG,leaf,ForkJoinPool-463-worker-5,12,24,5,23,800,130300,700,47400,268,26000,1786617402547</t>
        </is>
      </c>
    </row>
    <row r="68761">
      <c r="A68761" t="n">
        <v>68760</v>
      </c>
      <c r="B68761" t="inlineStr">
        <is>
          <t>IMPLOG,leaf,ForkJoinPool-463-worker-2,12,24,5,23,800,145400,800,50500,333,29900,1786617402547</t>
        </is>
      </c>
    </row>
    <row r="68762">
      <c r="A68762" t="n">
        <v>68761</v>
      </c>
      <c r="B68762" t="inlineStr">
        <is>
          <t>IMPLOG,leaf,ForkJoinPool-463-worker-6,12,24,5,23,800,152100,800,50000,351,33900,1786617402547</t>
        </is>
      </c>
    </row>
    <row r="68763">
      <c r="A68763" t="n">
        <v>68762</v>
      </c>
      <c r="B68763" t="inlineStr">
        <is>
          <t>IMPLOG,leaf,ForkJoinPool-463-worker-1,12,24,5,23,2800,123900,800,41400,324,26900,1786617402547</t>
        </is>
      </c>
    </row>
    <row r="68764">
      <c r="A68764" t="n">
        <v>68763</v>
      </c>
      <c r="B68764" t="inlineStr">
        <is>
          <t>IMPLOG,leaf,ForkJoinPool-463-worker-10,12,24,5,23,800,111600,800,36600,334,25800,1786617402547</t>
        </is>
      </c>
    </row>
    <row r="68765">
      <c r="A68765" t="n">
        <v>68764</v>
      </c>
      <c r="B68765" t="inlineStr">
        <is>
          <t>IMPLOG,scan,main,12,24,5,23,475500,1786617402546</t>
        </is>
      </c>
    </row>
    <row r="68766">
      <c r="A68766" t="n">
        <v>68765</v>
      </c>
      <c r="B68766" t="inlineStr">
        <is>
          <t>IMPLOG,leaf,ForkJoinPool-463-worker-1,12,24,5,24,600,128000,800,44600,287,24600,1786617402547</t>
        </is>
      </c>
    </row>
    <row r="68767">
      <c r="A68767" t="n">
        <v>68766</v>
      </c>
      <c r="B68767" t="inlineStr">
        <is>
          <t>IMPLOG,leaf,ForkJoinPool-463-worker-10,12,24,5,24,2100,141900,800,46900,357,33000,1786617402547</t>
        </is>
      </c>
    </row>
    <row r="68768">
      <c r="A68768" t="n">
        <v>68767</v>
      </c>
      <c r="B68768" t="inlineStr">
        <is>
          <t>IMPLOG,leaf,ForkJoinPool-463-worker-8,12,24,5,24,2200,151300,800,53400,343,32600,1786617402547</t>
        </is>
      </c>
    </row>
    <row r="68769">
      <c r="A68769" t="n">
        <v>68768</v>
      </c>
      <c r="B68769" t="inlineStr">
        <is>
          <t>IMPLOG,leaf,ForkJoinPool-463-worker-9,12,24,5,24,900,130900,700,46100,276,27000,1786617402547</t>
        </is>
      </c>
    </row>
    <row r="68770">
      <c r="A68770" t="n">
        <v>68769</v>
      </c>
      <c r="B68770" t="inlineStr">
        <is>
          <t>IMPLOG,leaf,ForkJoinPool-463-worker-4,12,24,5,24,1100,136600,800,49900,246,22600,1786617402547</t>
        </is>
      </c>
    </row>
    <row r="68771">
      <c r="A68771" t="n">
        <v>68770</v>
      </c>
      <c r="B68771" t="inlineStr">
        <is>
          <t>IMPLOG,leaf,ForkJoinPool-463-worker-12,12,24,5,24,800,149600,800,56100,301,28300,1786617402547</t>
        </is>
      </c>
    </row>
    <row r="68772">
      <c r="A68772" t="n">
        <v>68771</v>
      </c>
      <c r="B68772" t="inlineStr">
        <is>
          <t>IMPLOG,leaf,ForkJoinPool-463-worker-5,12,24,5,24,1700,148100,800,50500,324,30500,1786617402547</t>
        </is>
      </c>
    </row>
    <row r="68773">
      <c r="A68773" t="n">
        <v>68772</v>
      </c>
      <c r="B68773" t="inlineStr">
        <is>
          <t>IMPLOG,leaf,ForkJoinPool-463-worker-2,12,24,5,24,1800,157200,800,55100,335,30500,1786617402547</t>
        </is>
      </c>
    </row>
    <row r="68774">
      <c r="A68774" t="n">
        <v>68773</v>
      </c>
      <c r="B68774" t="inlineStr">
        <is>
          <t>IMPLOG,leaf,ForkJoinPool-463-worker-3,12,24,5,24,900,150200,800,51600,324,30000,1786617402547</t>
        </is>
      </c>
    </row>
    <row r="68775">
      <c r="A68775" t="n">
        <v>68774</v>
      </c>
      <c r="B68775" t="inlineStr">
        <is>
          <t>IMPLOG,leaf,ForkJoinPool-463-worker-6,12,24,5,24,2700,150200,800,52900,331,31000,1786617402547</t>
        </is>
      </c>
    </row>
    <row r="68776">
      <c r="A68776" t="n">
        <v>68775</v>
      </c>
      <c r="B68776" t="inlineStr">
        <is>
          <t>IMPLOG,leaf,ForkJoinPool-463-worker-7,12,24,5,24,900,144100,800,54000,252,23500,1786617402547</t>
        </is>
      </c>
    </row>
    <row r="68777">
      <c r="A68777" t="n">
        <v>68776</v>
      </c>
      <c r="B68777" t="inlineStr">
        <is>
          <t>IMPLOG,leaf,ForkJoinPool-463-worker-1,12,24,5,24,2300,144000,800,53400,298,27100,1786617402547</t>
        </is>
      </c>
    </row>
    <row r="68778">
      <c r="A68778" t="n">
        <v>68777</v>
      </c>
      <c r="B68778" t="inlineStr">
        <is>
          <t>IMPLOG,leaf,ForkJoinPool-463-worker-10,12,24,5,24,800,148800,800,51600,329,31300,1786617402547</t>
        </is>
      </c>
    </row>
    <row r="68779">
      <c r="A68779" t="n">
        <v>68778</v>
      </c>
      <c r="B68779" t="inlineStr">
        <is>
          <t>IMPLOG,leaf,ForkJoinPool-463-worker-11,12,24,5,24,800,129900,700,47300,268,25500,1786617402547</t>
        </is>
      </c>
    </row>
    <row r="68780">
      <c r="A68780" t="n">
        <v>68779</v>
      </c>
      <c r="B68780" t="inlineStr">
        <is>
          <t>IMPLOG,leaf,ForkJoinPool-463-worker-9,12,24,5,24,800,147400,800,53300,316,29100,1786617402547</t>
        </is>
      </c>
    </row>
    <row r="68781">
      <c r="A68781" t="n">
        <v>68780</v>
      </c>
      <c r="B68781" t="inlineStr">
        <is>
          <t>IMPLOG,leaf,ForkJoinPool-463-worker-4,12,24,5,24,800,147900,800,51700,263,22500,1786617402547</t>
        </is>
      </c>
    </row>
    <row r="68782">
      <c r="A68782" t="n">
        <v>68781</v>
      </c>
      <c r="B68782" t="inlineStr">
        <is>
          <t>IMPLOG,leaf,ForkJoinPool-463-worker-2,12,24,5,24,1000,148100,800,50700,325,31200,1786617402547</t>
        </is>
      </c>
    </row>
    <row r="68783">
      <c r="A68783" t="n">
        <v>68782</v>
      </c>
      <c r="B68783" t="inlineStr">
        <is>
          <t>IMPLOG,leaf,ForkJoinPool-463-worker-5,12,24,5,24,1100,148500,800,53400,324,30600,1786617402547</t>
        </is>
      </c>
    </row>
    <row r="68784">
      <c r="A68784" t="n">
        <v>68783</v>
      </c>
      <c r="B68784" t="inlineStr">
        <is>
          <t>IMPLOG,leaf,ForkJoinPool-463-worker-6,12,24,5,24,900,147600,800,50400,334,32300,1786617402547</t>
        </is>
      </c>
    </row>
    <row r="68785">
      <c r="A68785" t="n">
        <v>68784</v>
      </c>
      <c r="B68785" t="inlineStr">
        <is>
          <t>IMPLOG,leaf,ForkJoinPool-463-worker-7,12,24,5,24,800,147300,800,52600,324,29800,1786617402547</t>
        </is>
      </c>
    </row>
    <row r="68786">
      <c r="A68786" t="n">
        <v>68785</v>
      </c>
      <c r="B68786" t="inlineStr">
        <is>
          <t>IMPLOG,leaf,ForkJoinPool-463-worker-8,12,24,5,24,800,162000,800,53000,347,32900,1786617402547</t>
        </is>
      </c>
    </row>
    <row r="68787">
      <c r="A68787" t="n">
        <v>68786</v>
      </c>
      <c r="B68787" t="inlineStr">
        <is>
          <t>IMPLOG,leaf,ForkJoinPool-463-worker-3,12,24,5,24,1400,152500,800,51000,352,34600,1786617402547</t>
        </is>
      </c>
    </row>
    <row r="68788">
      <c r="A68788" t="n">
        <v>68787</v>
      </c>
      <c r="B68788" t="inlineStr">
        <is>
          <t>IMPLOG,leaf,ForkJoinPool-463-worker-1,12,24,5,24,1000,129400,800,49600,309,26800,1786617402547</t>
        </is>
      </c>
    </row>
    <row r="68789">
      <c r="A68789" t="n">
        <v>68788</v>
      </c>
      <c r="B68789" t="inlineStr">
        <is>
          <t>IMPLOG,leaf,ForkJoinPool-463-worker-10,12,24,5,24,1500,110100,800,39900,276,22500,1786617402547</t>
        </is>
      </c>
    </row>
    <row r="68790">
      <c r="A68790" t="n">
        <v>68789</v>
      </c>
      <c r="B68790" t="inlineStr">
        <is>
          <t>IMPLOG,scan,main,12,24,5,24,466400,1786617402547</t>
        </is>
      </c>
    </row>
    <row r="68791">
      <c r="A68791" t="n">
        <v>68790</v>
      </c>
      <c r="B68791" t="inlineStr">
        <is>
          <t>IMPLOG,leaf,ForkJoinPool-463-worker-1,12,24,5,25,600,129600,800,43600,287,25900,1786617402547</t>
        </is>
      </c>
    </row>
    <row r="68792">
      <c r="A68792" t="n">
        <v>68791</v>
      </c>
      <c r="B68792" t="inlineStr">
        <is>
          <t>IMPLOG,leaf,ForkJoinPool-463-worker-10,12,24,5,25,600,142800,800,47800,357,32900,1786617402547</t>
        </is>
      </c>
    </row>
    <row r="68793">
      <c r="A68793" t="n">
        <v>68792</v>
      </c>
      <c r="B68793" t="inlineStr">
        <is>
          <t>IMPLOG,leaf,ForkJoinPool-463-worker-5,12,24,5,25,600,151900,800,54000,343,33300,1786617402547</t>
        </is>
      </c>
    </row>
    <row r="68794">
      <c r="A68794" t="n">
        <v>68793</v>
      </c>
      <c r="B68794" t="inlineStr">
        <is>
          <t>IMPLOG,leaf,ForkJoinPool-463-worker-9,12,24,5,25,1000,130400,700,47200,268,25400,1786617402547</t>
        </is>
      </c>
    </row>
    <row r="68795">
      <c r="A68795" t="n">
        <v>68794</v>
      </c>
      <c r="B68795" t="inlineStr">
        <is>
          <t>IMPLOG,leaf,ForkJoinPool-463-worker-4,12,24,5,25,1900,152400,800,52300,335,31800,1786617402547</t>
        </is>
      </c>
    </row>
    <row r="68796">
      <c r="A68796" t="n">
        <v>68795</v>
      </c>
      <c r="B68796" t="inlineStr">
        <is>
          <t>IMPLOG,leaf,ForkJoinPool-463-worker-11,12,24,5,25,900,148500,800,53700,326,31700,1786617402547</t>
        </is>
      </c>
    </row>
    <row r="68797">
      <c r="A68797" t="n">
        <v>68796</v>
      </c>
      <c r="B68797" t="inlineStr">
        <is>
          <t>IMPLOG,leaf,ForkJoinPool-463-worker-12,12,24,5,25,1800,148500,800,53400,324,31400,1786617402547</t>
        </is>
      </c>
    </row>
    <row r="68798">
      <c r="A68798" t="n">
        <v>68797</v>
      </c>
      <c r="B68798" t="inlineStr">
        <is>
          <t>IMPLOG,leaf,ForkJoinPool-463-worker-3,12,24,5,25,900,150200,800,54000,316,31200,1786617402547</t>
        </is>
      </c>
    </row>
    <row r="68799">
      <c r="A68799" t="n">
        <v>68798</v>
      </c>
      <c r="B68799" t="inlineStr">
        <is>
          <t>IMPLOG,leaf,ForkJoinPool-463-worker-8,12,24,5,25,900,152000,800,50900,333,31600,1786617402547</t>
        </is>
      </c>
    </row>
    <row r="68800">
      <c r="A68800" t="n">
        <v>68799</v>
      </c>
      <c r="B68800" t="inlineStr">
        <is>
          <t>IMPLOG,leaf,ForkJoinPool-463-worker-7,12,24,5,25,2900,142000,800,46300,324,27900,1786617402547</t>
        </is>
      </c>
    </row>
    <row r="68801">
      <c r="A68801" t="n">
        <v>68800</v>
      </c>
      <c r="B68801" t="inlineStr">
        <is>
          <t>IMPLOG,leaf,ForkJoinPool-463-worker-2,12,24,5,25,3100,150200,800,54800,302,28900,1786617402547</t>
        </is>
      </c>
    </row>
    <row r="68802">
      <c r="A68802" t="n">
        <v>68801</v>
      </c>
      <c r="B68802" t="inlineStr">
        <is>
          <t>IMPLOG,leaf,ForkJoinPool-463-worker-1,12,24,5,25,900,145000,800,51800,298,28500,1786617402547</t>
        </is>
      </c>
    </row>
    <row r="68803">
      <c r="A68803" t="n">
        <v>68802</v>
      </c>
      <c r="B68803" t="inlineStr">
        <is>
          <t>IMPLOG,leaf,ForkJoinPool-463-worker-10,12,24,5,25,2100,123000,800,46000,329,26300,1786617402547</t>
        </is>
      </c>
    </row>
    <row r="68804">
      <c r="A68804" t="n">
        <v>68803</v>
      </c>
      <c r="B68804" t="inlineStr">
        <is>
          <t>IMPLOG,leaf,ForkJoinPool-463-worker-11,12,24,5,25,800,131000,700,46300,276,26700,1786617402548</t>
        </is>
      </c>
    </row>
    <row r="68805">
      <c r="A68805" t="n">
        <v>68804</v>
      </c>
      <c r="B68805" t="inlineStr">
        <is>
          <t>IMPLOG,leaf,ForkJoinPool-463-worker-4,12,24,5,25,1300,148600,800,51200,325,30100,1786617402548</t>
        </is>
      </c>
    </row>
    <row r="68806">
      <c r="A68806" t="n">
        <v>68805</v>
      </c>
      <c r="B68806" t="inlineStr">
        <is>
          <t>IMPLOG,leaf,ForkJoinPool-463-worker-5,12,24,5,25,1000,152200,800,63800,254,25200,1786617402548</t>
        </is>
      </c>
    </row>
    <row r="68807">
      <c r="A68807" t="n">
        <v>68806</v>
      </c>
      <c r="B68807" t="inlineStr">
        <is>
          <t>IMPLOG,leaf,ForkJoinPool-463-worker-9,12,24,5,25,2000,154100,800,54800,334,33400,1786617402548</t>
        </is>
      </c>
    </row>
    <row r="68808">
      <c r="A68808" t="n">
        <v>68807</v>
      </c>
      <c r="B68808" t="inlineStr">
        <is>
          <t>IMPLOG,leaf,ForkJoinPool-463-worker-7,12,24,5,25,700,145300,800,48800,347,30400,1786617402548</t>
        </is>
      </c>
    </row>
    <row r="68809">
      <c r="A68809" t="n">
        <v>68808</v>
      </c>
      <c r="B68809" t="inlineStr">
        <is>
          <t>IMPLOG,leaf,ForkJoinPool-463-worker-3,12,24,5,25,2000,153800,800,54800,263,35100,1786617402548</t>
        </is>
      </c>
    </row>
    <row r="68810">
      <c r="A68810" t="n">
        <v>68809</v>
      </c>
      <c r="B68810" t="inlineStr">
        <is>
          <t>IMPLOG,leaf,ForkJoinPool-463-worker-12,12,24,5,25,800,156300,800,61000,324,30500,1786617402548</t>
        </is>
      </c>
    </row>
    <row r="68811">
      <c r="A68811" t="n">
        <v>68810</v>
      </c>
      <c r="B68811" t="inlineStr">
        <is>
          <t>IMPLOG,leaf,ForkJoinPool-463-worker-6,12,24,5,25,2200,149900,800,55500,309,30600,1786617402548</t>
        </is>
      </c>
    </row>
    <row r="68812">
      <c r="A68812" t="n">
        <v>68811</v>
      </c>
      <c r="B68812" t="inlineStr">
        <is>
          <t>IMPLOG,leaf,ForkJoinPool-463-worker-10,12,24,5,25,500,110100,800,36600,352,26700,1786617402548</t>
        </is>
      </c>
    </row>
    <row r="68813">
      <c r="A68813" t="n">
        <v>68812</v>
      </c>
      <c r="B68813" t="inlineStr">
        <is>
          <t>IMPLOG,leaf,ForkJoinPool-463-worker-1,12,24,5,25,800,119600,800,44800,276,24300,1786617402548</t>
        </is>
      </c>
    </row>
    <row r="68814">
      <c r="A68814" t="n">
        <v>68813</v>
      </c>
      <c r="B68814" t="inlineStr">
        <is>
          <t>IMPLOG,leaf,ForkJoinPool-463-worker-11,12,24,5,25,1800,108700,800,43200,247,20300,1786617402548</t>
        </is>
      </c>
    </row>
    <row r="68815">
      <c r="A68815" t="n">
        <v>68814</v>
      </c>
      <c r="B68815" t="inlineStr">
        <is>
          <t>IMPLOG,scan,main,12,24,5,25,469000,1786617402547</t>
        </is>
      </c>
    </row>
    <row r="68816">
      <c r="A68816" t="n">
        <v>68815</v>
      </c>
      <c r="B68816" t="inlineStr">
        <is>
          <t>IMPLOG,leaf,ForkJoinPool-463-worker-1,12,24,5,26,1600,128100,800,44000,287,25100,1786617402548</t>
        </is>
      </c>
    </row>
    <row r="68817">
      <c r="A68817" t="n">
        <v>68816</v>
      </c>
      <c r="B68817" t="inlineStr">
        <is>
          <t>IMPLOG,leaf,ForkJoinPool-463-worker-10,12,24,5,26,1600,149200,800,49700,358,33700,1786617402548</t>
        </is>
      </c>
    </row>
    <row r="68818">
      <c r="A68818" t="n">
        <v>68817</v>
      </c>
      <c r="B68818" t="inlineStr">
        <is>
          <t>IMPLOG,leaf,ForkJoinPool-463-worker-5,12,24,5,26,800,144200,800,50200,335,30900,1786617402548</t>
        </is>
      </c>
    </row>
    <row r="68819">
      <c r="A68819" t="n">
        <v>68818</v>
      </c>
      <c r="B68819" t="inlineStr">
        <is>
          <t>IMPLOG,leaf,ForkJoinPool-463-worker-8,12,24,5,26,2500,134900,800,48900,263,23900,1786617402548</t>
        </is>
      </c>
    </row>
    <row r="68820">
      <c r="A68820" t="n">
        <v>68819</v>
      </c>
      <c r="B68820" t="inlineStr">
        <is>
          <t>IMPLOG,leaf,ForkJoinPool-463-worker-11,12,24,5,26,600,148700,800,54500,343,31900,1786617402548</t>
        </is>
      </c>
    </row>
    <row r="68821">
      <c r="A68821" t="n">
        <v>68820</v>
      </c>
      <c r="B68821" t="inlineStr">
        <is>
          <t>IMPLOG,leaf,ForkJoinPool-463-worker-6,12,24,5,26,900,131100,700,45800,275,27800,1786617402548</t>
        </is>
      </c>
    </row>
    <row r="68822">
      <c r="A68822" t="n">
        <v>68821</v>
      </c>
      <c r="B68822" t="inlineStr">
        <is>
          <t>IMPLOG,leaf,ForkJoinPool-463-worker-7,12,24,5,26,2100,130900,700,48100,269,27000,1786617402548</t>
        </is>
      </c>
    </row>
    <row r="68823">
      <c r="A68823" t="n">
        <v>68822</v>
      </c>
      <c r="B68823" t="inlineStr">
        <is>
          <t>IMPLOG,leaf,ForkJoinPool-463-worker-3,12,24,5,26,800,150600,800,54200,333,33300,1786617402548</t>
        </is>
      </c>
    </row>
    <row r="68824">
      <c r="A68824" t="n">
        <v>68823</v>
      </c>
      <c r="B68824" t="inlineStr">
        <is>
          <t>IMPLOG,leaf,ForkJoinPool-463-worker-2,12,24,5,26,1000,149300,800,52600,326,31300,1786617402548</t>
        </is>
      </c>
    </row>
    <row r="68825">
      <c r="A68825" t="n">
        <v>68824</v>
      </c>
      <c r="B68825" t="inlineStr">
        <is>
          <t>IMPLOG,leaf,ForkJoinPool-463-worker-4,12,24,5,26,1900,149400,800,52800,302,28900,1786617402548</t>
        </is>
      </c>
    </row>
    <row r="68826">
      <c r="A68826" t="n">
        <v>68825</v>
      </c>
      <c r="B68826" t="inlineStr">
        <is>
          <t>IMPLOG,leaf,ForkJoinPool-463-worker-12,12,24,5,26,2800,158300,800,50400,325,39400,1786617402548</t>
        </is>
      </c>
    </row>
    <row r="68827">
      <c r="A68827" t="n">
        <v>68826</v>
      </c>
      <c r="B68827" t="inlineStr">
        <is>
          <t>IMPLOG,leaf,ForkJoinPool-463-worker-1,12,24,5,26,900,145300,800,52400,298,27400,1786617402548</t>
        </is>
      </c>
    </row>
    <row r="68828">
      <c r="A68828" t="n">
        <v>68827</v>
      </c>
      <c r="B68828" t="inlineStr">
        <is>
          <t>IMPLOG,leaf,ForkJoinPool-463-worker-9,12,24,5,26,1000,103500,800,34000,352,27000,1786617402548</t>
        </is>
      </c>
    </row>
    <row r="68829">
      <c r="A68829" t="n">
        <v>68828</v>
      </c>
      <c r="B68829" t="inlineStr">
        <is>
          <t>IMPLOG,leaf,ForkJoinPool-463-worker-8,12,24,5,26,900,137300,800,49300,277,24100,1786617402548</t>
        </is>
      </c>
    </row>
    <row r="68830">
      <c r="A68830" t="n">
        <v>68829</v>
      </c>
      <c r="B68830" t="inlineStr">
        <is>
          <t>IMPLOG,leaf,ForkJoinPool-463-worker-10,12,24,5,26,800,149100,800,52700,329,31700,1786617402548</t>
        </is>
      </c>
    </row>
    <row r="68831">
      <c r="A68831" t="n">
        <v>68830</v>
      </c>
      <c r="B68831" t="inlineStr">
        <is>
          <t>IMPLOG,leaf,ForkJoinPool-463-worker-5,12,24,5,26,1900,151800,800,53600,334,32000,1786617402548</t>
        </is>
      </c>
    </row>
    <row r="68832">
      <c r="A68832" t="n">
        <v>68831</v>
      </c>
      <c r="B68832" t="inlineStr">
        <is>
          <t>IMPLOG,leaf,ForkJoinPool-463-worker-7,12,24,5,26,800,147900,800,51500,324,29600,1786617402548</t>
        </is>
      </c>
    </row>
    <row r="68833">
      <c r="A68833" t="n">
        <v>68832</v>
      </c>
      <c r="B68833" t="inlineStr">
        <is>
          <t>IMPLOG,leaf,ForkJoinPool-463-worker-6,12,24,5,26,800,152800,800,52300,349,33100,1786617402548</t>
        </is>
      </c>
    </row>
    <row r="68834">
      <c r="A68834" t="n">
        <v>68833</v>
      </c>
      <c r="B68834" t="inlineStr">
        <is>
          <t>IMPLOG,leaf,ForkJoinPool-463-worker-11,12,24,5,26,2000,157600,800,64800,254,26700,1786617402548</t>
        </is>
      </c>
    </row>
    <row r="68835">
      <c r="A68835" t="n">
        <v>68834</v>
      </c>
      <c r="B68835" t="inlineStr">
        <is>
          <t>IMPLOG,leaf,ForkJoinPool-463-worker-2,12,24,5,26,1100,157500,800,62600,324,30700,1786617402548</t>
        </is>
      </c>
    </row>
    <row r="68836">
      <c r="A68836" t="n">
        <v>68835</v>
      </c>
      <c r="B68836" t="inlineStr">
        <is>
          <t>IMPLOG,leaf,ForkJoinPool-463-worker-12,12,24,5,26,900,151000,800,51700,309,30800,1786617402548</t>
        </is>
      </c>
    </row>
    <row r="68837">
      <c r="A68837" t="n">
        <v>68836</v>
      </c>
      <c r="B68837" t="inlineStr">
        <is>
          <t>IMPLOG,leaf,ForkJoinPool-463-worker-9,12,24,5,26,1900,105400,800,36700,324,25300,1786617402548</t>
        </is>
      </c>
    </row>
    <row r="68838">
      <c r="A68838" t="n">
        <v>68837</v>
      </c>
      <c r="B68838" t="inlineStr">
        <is>
          <t>IMPLOG,leaf,ForkJoinPool-463-worker-1,12,24,5,26,1500,130200,800,46900,316,28300,1786617402548</t>
        </is>
      </c>
    </row>
    <row r="68839">
      <c r="A68839" t="n">
        <v>68838</v>
      </c>
      <c r="B68839" t="inlineStr">
        <is>
          <t>IMPLOG,leaf,ForkJoinPool-463-worker-10,12,24,5,26,800,108200,800,42500,247,19900,1786617402548</t>
        </is>
      </c>
    </row>
    <row r="68840">
      <c r="A68840" t="n">
        <v>68839</v>
      </c>
      <c r="B68840" t="inlineStr">
        <is>
          <t>IMPLOG,scan,main,12,24,5,26,469700,1786617402548</t>
        </is>
      </c>
    </row>
    <row r="68841">
      <c r="A68841" t="n">
        <v>68840</v>
      </c>
      <c r="B68841" t="inlineStr">
        <is>
          <t>IMPLOG,leaf,ForkJoinPool-463-worker-1,12,24,5,27,600,135100,800,44300,287,23200,1786617402548</t>
        </is>
      </c>
    </row>
    <row r="68842">
      <c r="A68842" t="n">
        <v>68841</v>
      </c>
      <c r="B68842" t="inlineStr">
        <is>
          <t>IMPLOG,leaf,ForkJoinPool-463-worker-7,12,24,5,27,1600,141600,800,47100,357,32700,1786617402548</t>
        </is>
      </c>
    </row>
    <row r="68843">
      <c r="A68843" t="n">
        <v>68842</v>
      </c>
      <c r="B68843" t="inlineStr">
        <is>
          <t>IMPLOG,leaf,ForkJoinPool-463-worker-4,12,24,5,27,900,120900,700,42100,268,23300,1786617402548</t>
        </is>
      </c>
    </row>
    <row r="68844">
      <c r="A68844" t="n">
        <v>68843</v>
      </c>
      <c r="B68844" t="inlineStr">
        <is>
          <t>IMPLOG,leaf,ForkJoinPool-463-worker-10,12,24,5,27,900,151400,800,54200,343,32500,1786617402548</t>
        </is>
      </c>
    </row>
    <row r="68845">
      <c r="A68845" t="n">
        <v>68844</v>
      </c>
      <c r="B68845" t="inlineStr">
        <is>
          <t>IMPLOG,leaf,ForkJoinPool-463-worker-11,12,24,5,27,800,152300,800,51300,336,32200,1786617402548</t>
        </is>
      </c>
    </row>
    <row r="68846">
      <c r="A68846" t="n">
        <v>68845</v>
      </c>
      <c r="B68846" t="inlineStr">
        <is>
          <t>IMPLOG,leaf,ForkJoinPool-463-worker-2,12,24,5,27,2100,145200,800,56600,257,25800,1786617402548</t>
        </is>
      </c>
    </row>
    <row r="68847">
      <c r="A68847" t="n">
        <v>68846</v>
      </c>
      <c r="B68847" t="inlineStr">
        <is>
          <t>IMPLOG,leaf,ForkJoinPool-463-worker-8,12,24,5,27,2100,144500,800,54600,256,25500,1786617402548</t>
        </is>
      </c>
    </row>
    <row r="68848">
      <c r="A68848" t="n">
        <v>68847</v>
      </c>
      <c r="B68848" t="inlineStr">
        <is>
          <t>IMPLOG,leaf,ForkJoinPool-463-worker-9,12,24,5,27,900,146900,800,54100,292,28800,1786617402548</t>
        </is>
      </c>
    </row>
    <row r="68849">
      <c r="A68849" t="n">
        <v>68848</v>
      </c>
      <c r="B68849" t="inlineStr">
        <is>
          <t>IMPLOG,leaf,ForkJoinPool-463-worker-12,12,24,5,27,900,147200,800,53300,319,30700,1786617402548</t>
        </is>
      </c>
    </row>
    <row r="68850">
      <c r="A68850" t="n">
        <v>68849</v>
      </c>
      <c r="B68850" t="inlineStr">
        <is>
          <t>IMPLOG,leaf,ForkJoinPool-463-worker-6,12,24,5,27,2400,144700,800,55100,262,25700,1786617402548</t>
        </is>
      </c>
    </row>
    <row r="68851">
      <c r="A68851" t="n">
        <v>68850</v>
      </c>
      <c r="B68851" t="inlineStr">
        <is>
          <t>IMPLOG,leaf,ForkJoinPool-463-worker-5,12,24,5,27,1000,154200,800,52800,347,33900,1786617402548</t>
        </is>
      </c>
    </row>
    <row r="68852">
      <c r="A68852" t="n">
        <v>68851</v>
      </c>
      <c r="B68852" t="inlineStr">
        <is>
          <t>IMPLOG,leaf,ForkJoinPool-463-worker-1,12,24,5,27,1900,145700,800,53100,298,28400,1786617402548</t>
        </is>
      </c>
    </row>
    <row r="68853">
      <c r="A68853" t="n">
        <v>68852</v>
      </c>
      <c r="B68853" t="inlineStr">
        <is>
          <t>IMPLOG,leaf,ForkJoinPool-463-worker-7,12,24,5,27,800,149200,800,52700,322,32100,1786617402548</t>
        </is>
      </c>
    </row>
    <row r="68854">
      <c r="A68854" t="n">
        <v>68853</v>
      </c>
      <c r="B68854" t="inlineStr">
        <is>
          <t>IMPLOG,leaf,ForkJoinPool-463-worker-4,12,24,5,27,2700,140300,800,47900,316,27700,1786617402548</t>
        </is>
      </c>
    </row>
    <row r="68855">
      <c r="A68855" t="n">
        <v>68854</v>
      </c>
      <c r="B68855" t="inlineStr">
        <is>
          <t>IMPLOG,leaf,ForkJoinPool-463-worker-11,12,24,5,27,2500,143700,800,47500,326,33500,1786617402548</t>
        </is>
      </c>
    </row>
    <row r="68856">
      <c r="A68856" t="n">
        <v>68855</v>
      </c>
      <c r="B68856" t="inlineStr">
        <is>
          <t>IMPLOG,leaf,ForkJoinPool-463-worker-2,12,24,5,27,800,145700,800,50700,323,31300,1786617402548</t>
        </is>
      </c>
    </row>
    <row r="68857">
      <c r="A68857" t="n">
        <v>68856</v>
      </c>
      <c r="B68857" t="inlineStr">
        <is>
          <t>IMPLOG,leaf,ForkJoinPool-463-worker-3,12,24,5,27,1700,149500,800,52800,322,32500,1786617402548</t>
        </is>
      </c>
    </row>
    <row r="68858">
      <c r="A68858" t="n">
        <v>68857</v>
      </c>
      <c r="B68858" t="inlineStr">
        <is>
          <t>IMPLOG,leaf,ForkJoinPool-463-worker-8,12,24,5,27,700,151500,800,54500,324,31500,1786617402548</t>
        </is>
      </c>
    </row>
    <row r="68859">
      <c r="A68859" t="n">
        <v>68858</v>
      </c>
      <c r="B68859" t="inlineStr">
        <is>
          <t>IMPLOG,leaf,ForkJoinPool-463-worker-6,12,24,5,27,800,145700,800,53300,271,26900,1786617402548</t>
        </is>
      </c>
    </row>
    <row r="68860">
      <c r="A68860" t="n">
        <v>68859</v>
      </c>
      <c r="B68860" t="inlineStr">
        <is>
          <t>IMPLOG,leaf,ForkJoinPool-463-worker-5,12,24,5,27,2000,140000,800,50000,316,28400,1786617402548</t>
        </is>
      </c>
    </row>
    <row r="68861">
      <c r="A68861" t="n">
        <v>68860</v>
      </c>
      <c r="B68861" t="inlineStr">
        <is>
          <t>IMPLOG,leaf,ForkJoinPool-463-worker-9,12,24,5,27,800,145900,800,50400,333,31400,1786617402548</t>
        </is>
      </c>
    </row>
    <row r="68862">
      <c r="A68862" t="n">
        <v>68861</v>
      </c>
      <c r="B68862" t="inlineStr">
        <is>
          <t>IMPLOG,leaf,ForkJoinPool-463-worker-10,12,24,5,27,1000,143700,800,47800,326,29800,1786617402548</t>
        </is>
      </c>
    </row>
    <row r="68863">
      <c r="A68863" t="n">
        <v>68862</v>
      </c>
      <c r="B68863" t="inlineStr">
        <is>
          <t>IMPLOG,leaf,ForkJoinPool-463-worker-1,12,24,5,27,800,110500,700,39100,269,23800,1786617402549</t>
        </is>
      </c>
    </row>
    <row r="68864">
      <c r="A68864" t="n">
        <v>68863</v>
      </c>
      <c r="B68864" t="inlineStr">
        <is>
          <t>IMPLOG,leaf,ForkJoinPool-463-worker-4,12,24,5,27,900,154000,800,48000,336,28900,1786617402549</t>
        </is>
      </c>
    </row>
    <row r="68865">
      <c r="A68865" t="n">
        <v>68864</v>
      </c>
      <c r="B68865" t="inlineStr">
        <is>
          <t>IMPLOG,scan,main,12,24,5,27,509100,1786617402548</t>
        </is>
      </c>
    </row>
    <row r="68866">
      <c r="A68866" t="n">
        <v>68865</v>
      </c>
      <c r="B68866" t="inlineStr">
        <is>
          <t>IMPLOG,leaf,ForkJoinPool-463-worker-1,12,24,5,28,1400,136300,800,47200,310,28900,1786617402549</t>
        </is>
      </c>
    </row>
    <row r="68867">
      <c r="A68867" t="n">
        <v>68866</v>
      </c>
      <c r="B68867" t="inlineStr">
        <is>
          <t>IMPLOG,leaf,ForkJoinPool-463-worker-11,12,24,5,28,600,147200,800,48700,357,33100,1786617402549</t>
        </is>
      </c>
    </row>
    <row r="68868">
      <c r="A68868" t="n">
        <v>68867</v>
      </c>
      <c r="B68868" t="inlineStr">
        <is>
          <t>IMPLOG,leaf,ForkJoinPool-463-worker-9,12,24,5,28,600,152900,800,49900,346,30700,1786617402549</t>
        </is>
      </c>
    </row>
    <row r="68869">
      <c r="A68869" t="n">
        <v>68868</v>
      </c>
      <c r="B68869" t="inlineStr">
        <is>
          <t>IMPLOG,leaf,ForkJoinPool-463-worker-7,12,24,5,28,3900,138100,800,49400,294,25500,1786617402549</t>
        </is>
      </c>
    </row>
    <row r="68870">
      <c r="A68870" t="n">
        <v>68869</v>
      </c>
      <c r="B68870" t="inlineStr">
        <is>
          <t>IMPLOG,leaf,ForkJoinPool-463-worker-4,12,24,5,28,800,152900,800,50700,345,31800,1786617402549</t>
        </is>
      </c>
    </row>
    <row r="68871">
      <c r="A68871" t="n">
        <v>68870</v>
      </c>
      <c r="B68871" t="inlineStr">
        <is>
          <t>IMPLOG,leaf,ForkJoinPool-463-worker-6,12,24,5,28,2000,149400,800,54700,297,29600,1786617402549</t>
        </is>
      </c>
    </row>
    <row r="68872">
      <c r="A68872" t="n">
        <v>68871</v>
      </c>
      <c r="B68872" t="inlineStr">
        <is>
          <t>IMPLOG,leaf,ForkJoinPool-463-worker-12,12,24,5,28,2100,148200,800,51200,324,29800,1786617402549</t>
        </is>
      </c>
    </row>
    <row r="68873">
      <c r="A68873" t="n">
        <v>68872</v>
      </c>
      <c r="B68873" t="inlineStr">
        <is>
          <t>IMPLOG,leaf,ForkJoinPool-463-worker-5,12,24,5,28,900,148500,800,51500,331,30500,1786617402549</t>
        </is>
      </c>
    </row>
    <row r="68874">
      <c r="A68874" t="n">
        <v>68873</v>
      </c>
      <c r="B68874" t="inlineStr">
        <is>
          <t>IMPLOG,leaf,ForkJoinPool-463-worker-8,12,24,5,28,900,148600,800,52500,323,30100,1786617402549</t>
        </is>
      </c>
    </row>
    <row r="68875">
      <c r="A68875" t="n">
        <v>68874</v>
      </c>
      <c r="B68875" t="inlineStr">
        <is>
          <t>IMPLOG,leaf,ForkJoinPool-463-worker-10,12,24,5,28,1900,158200,800,62000,336,31900,1786617402549</t>
        </is>
      </c>
    </row>
    <row r="68876">
      <c r="A68876" t="n">
        <v>68875</v>
      </c>
      <c r="B68876" t="inlineStr">
        <is>
          <t>IMPLOG,leaf,ForkJoinPool-463-worker-3,12,24,5,28,1000,145300,800,52900,290,27500,1786617402549</t>
        </is>
      </c>
    </row>
    <row r="68877">
      <c r="A68877" t="n">
        <v>68876</v>
      </c>
      <c r="B68877" t="inlineStr">
        <is>
          <t>IMPLOG,leaf,ForkJoinPool-463-worker-1,12,24,5,28,700,148400,800,51700,320,31300,1786617402549</t>
        </is>
      </c>
    </row>
    <row r="68878">
      <c r="A68878" t="n">
        <v>68877</v>
      </c>
      <c r="B68878" t="inlineStr">
        <is>
          <t>IMPLOG,leaf,ForkJoinPool-463-worker-11,12,24,5,28,800,152700,800,51500,329,31600,1786617402549</t>
        </is>
      </c>
    </row>
    <row r="68879">
      <c r="A68879" t="n">
        <v>68878</v>
      </c>
      <c r="B68879" t="inlineStr">
        <is>
          <t>IMPLOG,leaf,ForkJoinPool-463-worker-4,12,24,5,28,800,144300,800,54400,262,26500,1786617402549</t>
        </is>
      </c>
    </row>
    <row r="68880">
      <c r="A68880" t="n">
        <v>68879</v>
      </c>
      <c r="B68880" t="inlineStr">
        <is>
          <t>IMPLOG,leaf,ForkJoinPool-463-worker-12,12,24,5,28,700,138900,700,46800,272,25800,1786617402549</t>
        </is>
      </c>
    </row>
    <row r="68881">
      <c r="A68881" t="n">
        <v>68880</v>
      </c>
      <c r="B68881" t="inlineStr">
        <is>
          <t>IMPLOG,leaf,ForkJoinPool-463-worker-9,12,24,5,28,800,149400,800,51500,334,33800,1786617402549</t>
        </is>
      </c>
    </row>
    <row r="68882">
      <c r="A68882" t="n">
        <v>68881</v>
      </c>
      <c r="B68882" t="inlineStr">
        <is>
          <t>IMPLOG,leaf,ForkJoinPool-463-worker-2,12,24,5,28,2500,141600,800,48200,337,29600,1786617402549</t>
        </is>
      </c>
    </row>
    <row r="68883">
      <c r="A68883" t="n">
        <v>68882</v>
      </c>
      <c r="B68883" t="inlineStr">
        <is>
          <t>IMPLOG,leaf,ForkJoinPool-463-worker-7,12,24,5,28,800,131600,700,45900,285,27900,1786617402549</t>
        </is>
      </c>
    </row>
    <row r="68884">
      <c r="A68884" t="n">
        <v>68883</v>
      </c>
      <c r="B68884" t="inlineStr">
        <is>
          <t>IMPLOG,leaf,ForkJoinPool-463-worker-6,12,24,5,28,800,152100,800,53800,347,35000,1786617402549</t>
        </is>
      </c>
    </row>
    <row r="68885">
      <c r="A68885" t="n">
        <v>68884</v>
      </c>
      <c r="B68885" t="inlineStr">
        <is>
          <t>IMPLOG,leaf,ForkJoinPool-463-worker-8,12,24,5,28,800,149200,800,53200,332,29800,1786617402549</t>
        </is>
      </c>
    </row>
    <row r="68886">
      <c r="A68886" t="n">
        <v>68885</v>
      </c>
      <c r="B68886" t="inlineStr">
        <is>
          <t>IMPLOG,leaf,ForkJoinPool-463-worker-3,12,24,5,28,700,154500,800,57700,340,31500,1786617402549</t>
        </is>
      </c>
    </row>
    <row r="68887">
      <c r="A68887" t="n">
        <v>68886</v>
      </c>
      <c r="B68887" t="inlineStr">
        <is>
          <t>IMPLOG,leaf,ForkJoinPool-463-worker-5,12,24,5,28,2200,158800,800,51900,337,31600,1786617402549</t>
        </is>
      </c>
    </row>
    <row r="68888">
      <c r="A68888" t="n">
        <v>68887</v>
      </c>
      <c r="B68888" t="inlineStr">
        <is>
          <t>IMPLOG,leaf,ForkJoinPool-463-worker-1,12,24,5,28,1000,119200,800,38700,340,27000,1786617402549</t>
        </is>
      </c>
    </row>
    <row r="68889">
      <c r="A68889" t="n">
        <v>68888</v>
      </c>
      <c r="B68889" t="inlineStr">
        <is>
          <t>IMPLOG,leaf,ForkJoinPool-463-worker-11,12,24,5,28,1600,110900,800,41700,256,21100,1786617402549</t>
        </is>
      </c>
    </row>
    <row r="68890">
      <c r="A68890" t="n">
        <v>68889</v>
      </c>
      <c r="B68890" t="inlineStr">
        <is>
          <t>IMPLOG,scan,main,12,24,5,28,472200,1786617402549</t>
        </is>
      </c>
    </row>
    <row r="68891">
      <c r="A68891" t="n">
        <v>68890</v>
      </c>
      <c r="B68891" t="inlineStr">
        <is>
          <t>IMPLOG,leaf,ForkJoinPool-463-worker-1,12,24,5,29,600,136700,800,46700,310,27400,1786617402549</t>
        </is>
      </c>
    </row>
    <row r="68892">
      <c r="A68892" t="n">
        <v>68891</v>
      </c>
      <c r="B68892" t="inlineStr">
        <is>
          <t>IMPLOG,leaf,ForkJoinPool-463-worker-11,12,24,5,29,500,142200,800,48300,358,31200,1786617402549</t>
        </is>
      </c>
    </row>
    <row r="68893">
      <c r="A68893" t="n">
        <v>68892</v>
      </c>
      <c r="B68893" t="inlineStr">
        <is>
          <t>IMPLOG,leaf,ForkJoinPool-463-worker-5,12,24,5,29,600,147000,800,51500,345,32400,1786617402549</t>
        </is>
      </c>
    </row>
    <row r="68894">
      <c r="A68894" t="n">
        <v>68893</v>
      </c>
      <c r="B68894" t="inlineStr">
        <is>
          <t>IMPLOG,leaf,ForkJoinPool-463-worker-4,12,24,5,29,1000,149000,800,54100,297,29900,1786617402549</t>
        </is>
      </c>
    </row>
    <row r="68895">
      <c r="A68895" t="n">
        <v>68894</v>
      </c>
      <c r="B68895" t="inlineStr">
        <is>
          <t>IMPLOG,leaf,ForkJoinPool-463-worker-8,12,24,5,29,900,148300,800,53300,324,29400,1786617402549</t>
        </is>
      </c>
    </row>
    <row r="68896">
      <c r="A68896" t="n">
        <v>68895</v>
      </c>
      <c r="B68896" t="inlineStr">
        <is>
          <t>IMPLOG,leaf,ForkJoinPool-463-worker-3,12,24,5,29,900,149000,800,50500,336,32400,1786617402549</t>
        </is>
      </c>
    </row>
    <row r="68897">
      <c r="A68897" t="n">
        <v>68896</v>
      </c>
      <c r="B68897" t="inlineStr">
        <is>
          <t>IMPLOG,leaf,ForkJoinPool-463-worker-9,12,24,5,29,800,150500,800,51700,346,32200,1786617402549</t>
        </is>
      </c>
    </row>
    <row r="68898">
      <c r="A68898" t="n">
        <v>68897</v>
      </c>
      <c r="B68898" t="inlineStr">
        <is>
          <t>IMPLOG,leaf,ForkJoinPool-463-worker-12,12,24,5,29,2700,140200,800,47900,338,26900,1786617402549</t>
        </is>
      </c>
    </row>
    <row r="68899">
      <c r="A68899" t="n">
        <v>68898</v>
      </c>
      <c r="B68899" t="inlineStr">
        <is>
          <t>IMPLOG,leaf,ForkJoinPool-463-worker-7,12,24,5,29,900,141700,800,52900,255,25200,1786617402549</t>
        </is>
      </c>
    </row>
    <row r="68900">
      <c r="A68900" t="n">
        <v>68899</v>
      </c>
      <c r="B68900" t="inlineStr">
        <is>
          <t>IMPLOG,leaf,ForkJoinPool-463-worker-10,12,24,5,29,900,155500,800,54600,294,28400,1786617402549</t>
        </is>
      </c>
    </row>
    <row r="68901">
      <c r="A68901" t="n">
        <v>68900</v>
      </c>
      <c r="B68901" t="inlineStr">
        <is>
          <t>IMPLOG,leaf,ForkJoinPool-463-worker-6,12,24,5,29,2700,149500,800,53000,331,31400,1786617402549</t>
        </is>
      </c>
    </row>
    <row r="68902">
      <c r="A68902" t="n">
        <v>68901</v>
      </c>
      <c r="B68902" t="inlineStr">
        <is>
          <t>IMPLOG,leaf,ForkJoinPool-463-worker-1,12,24,5,29,800,148400,800,52500,320,31200,1786617402549</t>
        </is>
      </c>
    </row>
    <row r="68903">
      <c r="A68903" t="n">
        <v>68902</v>
      </c>
      <c r="B68903" t="inlineStr">
        <is>
          <t>IMPLOG,leaf,ForkJoinPool-463-worker-11,12,24,5,29,1700,156800,800,52400,329,31100,1786617402549</t>
        </is>
      </c>
    </row>
    <row r="68904">
      <c r="A68904" t="n">
        <v>68903</v>
      </c>
      <c r="B68904" t="inlineStr">
        <is>
          <t>IMPLOG,leaf,ForkJoinPool-463-worker-7,12,24,5,29,1800,128500,700,44600,272,26500,1786617402549</t>
        </is>
      </c>
    </row>
    <row r="68905">
      <c r="A68905" t="n">
        <v>68904</v>
      </c>
      <c r="B68905" t="inlineStr">
        <is>
          <t>IMPLOG,leaf,ForkJoinPool-463-worker-6,12,24,5,29,700,130300,700,45700,285,26000,1786617402549</t>
        </is>
      </c>
    </row>
    <row r="68906">
      <c r="A68906" t="n">
        <v>68905</v>
      </c>
      <c r="B68906" t="inlineStr">
        <is>
          <t>IMPLOG,leaf,ForkJoinPool-463-worker-4,12,24,5,29,2100,150100,800,54300,347,32800,1786617402549</t>
        </is>
      </c>
    </row>
    <row r="68907">
      <c r="A68907" t="n">
        <v>68906</v>
      </c>
      <c r="B68907" t="inlineStr">
        <is>
          <t>IMPLOG,leaf,ForkJoinPool-463-worker-5,12,24,5,29,700,155400,800,61700,262,26000,1786617402549</t>
        </is>
      </c>
    </row>
    <row r="68908">
      <c r="A68908" t="n">
        <v>68907</v>
      </c>
      <c r="B68908" t="inlineStr">
        <is>
          <t>IMPLOG,leaf,ForkJoinPool-463-worker-12,12,24,5,29,700,141400,800,48900,337,28900,1786617402549</t>
        </is>
      </c>
    </row>
    <row r="68909">
      <c r="A68909" t="n">
        <v>68908</v>
      </c>
      <c r="B68909" t="inlineStr">
        <is>
          <t>IMPLOG,leaf,ForkJoinPool-463-worker-3,12,24,5,29,800,148200,800,50900,332,30300,1786617402549</t>
        </is>
      </c>
    </row>
    <row r="68910">
      <c r="A68910" t="n">
        <v>68909</v>
      </c>
      <c r="B68910" t="inlineStr">
        <is>
          <t>IMPLOG,leaf,ForkJoinPool-463-worker-9,12,24,5,29,700,149000,800,51300,334,33000,1786617402549</t>
        </is>
      </c>
    </row>
    <row r="68911">
      <c r="A68911" t="n">
        <v>68910</v>
      </c>
      <c r="B68911" t="inlineStr">
        <is>
          <t>IMPLOG,leaf,ForkJoinPool-463-worker-8,12,24,5,29,1900,155000,800,52000,290,37200,1786617402549</t>
        </is>
      </c>
    </row>
    <row r="68912">
      <c r="A68912" t="n">
        <v>68911</v>
      </c>
      <c r="B68912" t="inlineStr">
        <is>
          <t>IMPLOG,leaf,ForkJoinPool-463-worker-2,12,24,5,29,800,151100,800,51300,340,33600,1786617402549</t>
        </is>
      </c>
    </row>
    <row r="68913">
      <c r="A68913" t="n">
        <v>68912</v>
      </c>
      <c r="B68913" t="inlineStr">
        <is>
          <t>IMPLOG,leaf,ForkJoinPool-463-worker-1,12,24,5,29,1800,127500,800,40000,323,26600,1786617402550</t>
        </is>
      </c>
    </row>
    <row r="68914">
      <c r="A68914" t="n">
        <v>68913</v>
      </c>
      <c r="B68914" t="inlineStr">
        <is>
          <t>IMPLOG,leaf,ForkJoinPool-463-worker-7,12,24,5,29,700,101000,800,34000,340,24700,1786617402550</t>
        </is>
      </c>
    </row>
    <row r="68915">
      <c r="A68915" t="n">
        <v>68914</v>
      </c>
      <c r="B68915" t="inlineStr">
        <is>
          <t>IMPLOG,scan,main,12,24,5,29,455200,1786617402549</t>
        </is>
      </c>
    </row>
    <row r="68916">
      <c r="A68916" t="n">
        <v>68915</v>
      </c>
      <c r="B68916" t="inlineStr">
        <is>
          <t>IMPLOG,leaf,ForkJoinPool-463-worker-1,12,24,5,30,700,137800,800,47500,339,29700,1786617402550</t>
        </is>
      </c>
    </row>
    <row r="68917">
      <c r="A68917" t="n">
        <v>68916</v>
      </c>
      <c r="B68917" t="inlineStr">
        <is>
          <t>IMPLOG,leaf,ForkJoinPool-463-worker-9,12,24,5,30,1400,143900,800,49000,358,33900,1786617402550</t>
        </is>
      </c>
    </row>
    <row r="68918">
      <c r="A68918" t="n">
        <v>68917</v>
      </c>
      <c r="B68918" t="inlineStr">
        <is>
          <t>IMPLOG,leaf,ForkJoinPool-463-worker-12,12,24,5,30,2100,145900,800,49400,349,30900,1786617402550</t>
        </is>
      </c>
    </row>
    <row r="68919">
      <c r="A68919" t="n">
        <v>68918</v>
      </c>
      <c r="B68919" t="inlineStr">
        <is>
          <t>IMPLOG,leaf,ForkJoinPool-463-worker-7,12,24,5,30,1800,148400,800,51400,337,31500,1786617402550</t>
        </is>
      </c>
    </row>
    <row r="68920">
      <c r="A68920" t="n">
        <v>68919</v>
      </c>
      <c r="B68920" t="inlineStr">
        <is>
          <t>IMPLOG,leaf,ForkJoinPool-463-worker-2,12,24,5,30,900,150300,800,51700,345,32100,1786617402550</t>
        </is>
      </c>
    </row>
    <row r="68921">
      <c r="A68921" t="n">
        <v>68920</v>
      </c>
      <c r="B68921" t="inlineStr">
        <is>
          <t>IMPLOG,leaf,ForkJoinPool-463-worker-11,12,24,5,30,900,149800,800,51700,343,32900,1786617402550</t>
        </is>
      </c>
    </row>
    <row r="68922">
      <c r="A68922" t="n">
        <v>68921</v>
      </c>
      <c r="B68922" t="inlineStr">
        <is>
          <t>IMPLOG,leaf,ForkJoinPool-463-worker-8,12,24,5,30,900,149900,800,51300,344,31900,1786617402550</t>
        </is>
      </c>
    </row>
    <row r="68923">
      <c r="A68923" t="n">
        <v>68922</v>
      </c>
      <c r="B68923" t="inlineStr">
        <is>
          <t>IMPLOG,leaf,ForkJoinPool-463-worker-4,12,24,5,30,900,142300,800,48500,344,30400,1786617402550</t>
        </is>
      </c>
    </row>
    <row r="68924">
      <c r="A68924" t="n">
        <v>68923</v>
      </c>
      <c r="B68924" t="inlineStr">
        <is>
          <t>IMPLOG,leaf,ForkJoinPool-463-worker-10,12,24,5,30,2200,152500,800,53800,335,33100,1786617402550</t>
        </is>
      </c>
    </row>
    <row r="68925">
      <c r="A68925" t="n">
        <v>68924</v>
      </c>
      <c r="B68925" t="inlineStr">
        <is>
          <t>IMPLOG,leaf,ForkJoinPool-463-worker-3,12,24,5,30,1900,151900,800,52400,347,33200,1786617402550</t>
        </is>
      </c>
    </row>
    <row r="68926">
      <c r="A68926" t="n">
        <v>68925</v>
      </c>
      <c r="B68926" t="inlineStr">
        <is>
          <t>IMPLOG,leaf,ForkJoinPool-463-worker-5,12,24,5,30,2100,149800,800,49500,347,32200,1786617402550</t>
        </is>
      </c>
    </row>
    <row r="68927">
      <c r="A68927" t="n">
        <v>68926</v>
      </c>
      <c r="B68927" t="inlineStr">
        <is>
          <t>IMPLOG,leaf,ForkJoinPool-463-worker-1,12,24,5,30,2200,149400,800,51000,340,32200,1786617402550</t>
        </is>
      </c>
    </row>
    <row r="68928">
      <c r="A68928" t="n">
        <v>68927</v>
      </c>
      <c r="B68928" t="inlineStr">
        <is>
          <t>IMPLOG,leaf,ForkJoinPool-463-worker-9,12,24,5,30,800,149500,800,51200,345,31400,1786617402550</t>
        </is>
      </c>
    </row>
    <row r="68929">
      <c r="A68929" t="n">
        <v>68928</v>
      </c>
      <c r="B68929" t="inlineStr">
        <is>
          <t>IMPLOG,leaf,ForkJoinPool-463-worker-6,12,24,5,30,800,135000,700,47000,303,28000,1786617402550</t>
        </is>
      </c>
    </row>
    <row r="68930">
      <c r="A68930" t="n">
        <v>68929</v>
      </c>
      <c r="B68930" t="inlineStr">
        <is>
          <t>IMPLOG,leaf,ForkJoinPool-463-worker-12,12,24,5,30,800,148500,800,50600,335,31200,1786617402550</t>
        </is>
      </c>
    </row>
    <row r="68931">
      <c r="A68931" t="n">
        <v>68930</v>
      </c>
      <c r="B68931" t="inlineStr">
        <is>
          <t>IMPLOG,leaf,ForkJoinPool-463-worker-3,12,24,5,30,1100,130900,700,46400,283,26700,1786617402550</t>
        </is>
      </c>
    </row>
    <row r="68932">
      <c r="A68932" t="n">
        <v>68931</v>
      </c>
      <c r="B68932" t="inlineStr">
        <is>
          <t>IMPLOG,leaf,ForkJoinPool-463-worker-2,12,24,5,30,1900,149400,800,53600,307,29700,1786617402550</t>
        </is>
      </c>
    </row>
    <row r="68933">
      <c r="A68933" t="n">
        <v>68932</v>
      </c>
      <c r="B68933" t="inlineStr">
        <is>
          <t>IMPLOG,leaf,ForkJoinPool-463-worker-8,12,24,5,30,1800,147600,800,53000,296,28300,1786617402550</t>
        </is>
      </c>
    </row>
    <row r="68934">
      <c r="A68934" t="n">
        <v>68933</v>
      </c>
      <c r="B68934" t="inlineStr">
        <is>
          <t>IMPLOG,leaf,ForkJoinPool-463-worker-11,12,24,5,30,1900,151100,800,51700,356,33600,1786617402550</t>
        </is>
      </c>
    </row>
    <row r="68935">
      <c r="A68935" t="n">
        <v>68934</v>
      </c>
      <c r="B68935" t="inlineStr">
        <is>
          <t>IMPLOG,leaf,ForkJoinPool-463-worker-10,12,24,5,30,700,151100,800,51200,350,32300,1786617402550</t>
        </is>
      </c>
    </row>
    <row r="68936">
      <c r="A68936" t="n">
        <v>68935</v>
      </c>
      <c r="B68936" t="inlineStr">
        <is>
          <t>IMPLOG,leaf,ForkJoinPool-463-worker-5,12,24,5,30,700,148400,800,51900,337,32200,1786617402550</t>
        </is>
      </c>
    </row>
    <row r="68937">
      <c r="A68937" t="n">
        <v>68936</v>
      </c>
      <c r="B68937" t="inlineStr">
        <is>
          <t>IMPLOG,leaf,ForkJoinPool-463-worker-4,12,24,5,30,2600,152800,800,59500,351,29900,1786617402550</t>
        </is>
      </c>
    </row>
    <row r="68938">
      <c r="A68938" t="n">
        <v>68937</v>
      </c>
      <c r="B68938" t="inlineStr">
        <is>
          <t>IMPLOG,leaf,ForkJoinPool-463-worker-1,12,24,5,30,800,124600,800,47200,306,24900,1786617402550</t>
        </is>
      </c>
    </row>
    <row r="68939">
      <c r="A68939" t="n">
        <v>68938</v>
      </c>
      <c r="B68939" t="inlineStr">
        <is>
          <t>IMPLOG,leaf,ForkJoinPool-463-worker-9,12,24,5,30,1400,116500,800,46200,290,23100,1786617402550</t>
        </is>
      </c>
    </row>
    <row r="68940">
      <c r="A68940" t="n">
        <v>68939</v>
      </c>
      <c r="B68940" t="inlineStr">
        <is>
          <t>IMPLOG,scan,main,12,24,5,30,477100,1786617402550</t>
        </is>
      </c>
    </row>
    <row r="68941">
      <c r="A68941" t="n">
        <v>68940</v>
      </c>
      <c r="B68941" t="inlineStr">
        <is>
          <t>IMPLOG,leaf,ForkJoinPool-463-worker-1,12,24,5,31,1500,134000,800,45300,339,30400,1786617402550</t>
        </is>
      </c>
    </row>
    <row r="68942">
      <c r="A68942" t="n">
        <v>68941</v>
      </c>
      <c r="B68942" t="inlineStr">
        <is>
          <t>IMPLOG,leaf,ForkJoinPool-463-worker-9,12,24,5,31,600,145900,800,48400,357,32900,1786617402550</t>
        </is>
      </c>
    </row>
    <row r="68943">
      <c r="A68943" t="n">
        <v>68942</v>
      </c>
      <c r="B68943" t="inlineStr">
        <is>
          <t>IMPLOG,leaf,ForkJoinPool-463-worker-3,12,24,5,31,2400,132400,700,45100,302,28200,1786617402550</t>
        </is>
      </c>
    </row>
    <row r="68944">
      <c r="A68944" t="n">
        <v>68943</v>
      </c>
      <c r="B68944" t="inlineStr">
        <is>
          <t>IMPLOG,leaf,ForkJoinPool-463-worker-8,12,24,5,31,700,146300,800,51100,348,32500,1786617402550</t>
        </is>
      </c>
    </row>
    <row r="68945">
      <c r="A68945" t="n">
        <v>68944</v>
      </c>
      <c r="B68945" t="inlineStr">
        <is>
          <t>IMPLOG,leaf,ForkJoinPool-463-worker-4,12,24,5,31,900,149900,800,50800,343,30700,1786617402550</t>
        </is>
      </c>
    </row>
    <row r="68946">
      <c r="A68946" t="n">
        <v>68945</v>
      </c>
      <c r="B68946" t="inlineStr">
        <is>
          <t>IMPLOG,leaf,ForkJoinPool-463-worker-2,12,24,5,31,800,150200,800,52200,344,33800,1786617402550</t>
        </is>
      </c>
    </row>
    <row r="68947">
      <c r="A68947" t="n">
        <v>68946</v>
      </c>
      <c r="B68947" t="inlineStr">
        <is>
          <t>IMPLOG,leaf,ForkJoinPool-463-worker-12,12,24,5,31,900,149500,800,50700,335,32700,1786617402550</t>
        </is>
      </c>
    </row>
    <row r="68948">
      <c r="A68948" t="n">
        <v>68947</v>
      </c>
      <c r="B68948" t="inlineStr">
        <is>
          <t>IMPLOG,leaf,ForkJoinPool-463-worker-7,12,24,5,31,1000,142100,800,48100,347,28700,1786617402550</t>
        </is>
      </c>
    </row>
    <row r="68949">
      <c r="A68949" t="n">
        <v>68948</v>
      </c>
      <c r="B68949" t="inlineStr">
        <is>
          <t>IMPLOG,leaf,ForkJoinPool-463-worker-5,12,24,5,31,2200,147700,800,51300,338,31600,1786617402550</t>
        </is>
      </c>
    </row>
    <row r="68950">
      <c r="A68950" t="n">
        <v>68949</v>
      </c>
      <c r="B68950" t="inlineStr">
        <is>
          <t>IMPLOG,leaf,ForkJoinPool-463-worker-11,12,24,5,31,1000,150500,800,51700,347,32700,1786617402550</t>
        </is>
      </c>
    </row>
    <row r="68951">
      <c r="A68951" t="n">
        <v>68950</v>
      </c>
      <c r="B68951" t="inlineStr">
        <is>
          <t>IMPLOG,leaf,ForkJoinPool-463-worker-10,12,24,5,31,2500,152400,800,51000,356,33600,1786617402550</t>
        </is>
      </c>
    </row>
    <row r="68952">
      <c r="A68952" t="n">
        <v>68951</v>
      </c>
      <c r="B68952" t="inlineStr">
        <is>
          <t>IMPLOG,leaf,ForkJoinPool-463-worker-1,12,24,5,31,800,150000,800,50700,340,32300,1786617402550</t>
        </is>
      </c>
    </row>
    <row r="68953">
      <c r="A68953" t="n">
        <v>68952</v>
      </c>
      <c r="B68953" t="inlineStr">
        <is>
          <t>IMPLOG,leaf,ForkJoinPool-463-worker-9,12,24,5,31,1800,150300,800,50600,345,32100,1786617402550</t>
        </is>
      </c>
    </row>
    <row r="68954">
      <c r="A68954" t="n">
        <v>68953</v>
      </c>
      <c r="B68954" t="inlineStr">
        <is>
          <t>IMPLOG,leaf,ForkJoinPool-463-worker-3,12,24,5,31,800,149100,800,51400,344,32000,1786617402550</t>
        </is>
      </c>
    </row>
    <row r="68955">
      <c r="A68955" t="n">
        <v>68954</v>
      </c>
      <c r="B68955" t="inlineStr">
        <is>
          <t>IMPLOG,leaf,ForkJoinPool-463-worker-7,12,24,5,31,700,138800,800,51600,306,26100,1786617402550</t>
        </is>
      </c>
    </row>
    <row r="68956">
      <c r="A68956" t="n">
        <v>68955</v>
      </c>
      <c r="B68956" t="inlineStr">
        <is>
          <t>IMPLOG,leaf,ForkJoinPool-463-worker-6,12,24,5,31,1900,149500,800,51300,345,33000,1786617402550</t>
        </is>
      </c>
    </row>
    <row r="68957">
      <c r="A68957" t="n">
        <v>68956</v>
      </c>
      <c r="B68957" t="inlineStr">
        <is>
          <t>IMPLOG,leaf,ForkJoinPool-463-worker-11,12,24,5,31,2700,129400,700,44700,283,27600,1786617402550</t>
        </is>
      </c>
    </row>
    <row r="68958">
      <c r="A68958" t="n">
        <v>68957</v>
      </c>
      <c r="B68958" t="inlineStr">
        <is>
          <t>IMPLOG,leaf,ForkJoinPool-463-worker-12,12,24,5,31,1700,147000,800,53600,307,28700,1786617402550</t>
        </is>
      </c>
    </row>
    <row r="68959">
      <c r="A68959" t="n">
        <v>68958</v>
      </c>
      <c r="B68959" t="inlineStr">
        <is>
          <t>IMPLOG,leaf,ForkJoinPool-463-worker-10,12,24,5,31,800,148500,800,53900,296,29300,1786617402550</t>
        </is>
      </c>
    </row>
    <row r="68960">
      <c r="A68960" t="n">
        <v>68959</v>
      </c>
      <c r="B68960" t="inlineStr">
        <is>
          <t>IMPLOG,leaf,ForkJoinPool-463-worker-2,12,24,5,31,1900,201500,800,54800,335,32900,1786617402550</t>
        </is>
      </c>
    </row>
    <row r="68961">
      <c r="A68961" t="n">
        <v>68960</v>
      </c>
      <c r="B68961" t="inlineStr">
        <is>
          <t>IMPLOG,leaf,ForkJoinPool-463-worker-4,12,24,5,31,800,177500,800,77000,350,33300,1786617402550</t>
        </is>
      </c>
    </row>
    <row r="68962">
      <c r="A68962" t="n">
        <v>68961</v>
      </c>
      <c r="B68962" t="inlineStr">
        <is>
          <t>IMPLOG,leaf,ForkJoinPool-463-worker-8,12,24,5,31,2400,169600,800,47700,351,40600,1786617402550</t>
        </is>
      </c>
    </row>
    <row r="68963">
      <c r="A68963" t="n">
        <v>68962</v>
      </c>
      <c r="B68963" t="inlineStr">
        <is>
          <t>IMPLOG,leaf,ForkJoinPool-463-worker-1,12,24,5,31,1400,140600,800,47500,337,30900,1786617402550</t>
        </is>
      </c>
    </row>
    <row r="68964">
      <c r="A68964" t="n">
        <v>68963</v>
      </c>
      <c r="B68964" t="inlineStr">
        <is>
          <t>IMPLOG,leaf,ForkJoinPool-463-worker-9,12,24,5,31,800,129700,800,46700,290,24700,1786617402551</t>
        </is>
      </c>
    </row>
    <row r="68965">
      <c r="A68965" t="n">
        <v>68964</v>
      </c>
      <c r="B68965" t="inlineStr">
        <is>
          <t>IMPLOG,scan,main,12,24,5,31,482100,1786617402550</t>
        </is>
      </c>
    </row>
    <row r="68966">
      <c r="A68966" t="n">
        <v>68965</v>
      </c>
      <c r="B68966" t="inlineStr">
        <is>
          <t>IMPLOG,leaf,ForkJoinPool-463-worker-1,12,24,5,32,900,135100,800,47800,339,29800,1786617402551</t>
        </is>
      </c>
    </row>
    <row r="68967">
      <c r="A68967" t="n">
        <v>68966</v>
      </c>
      <c r="B68967" t="inlineStr">
        <is>
          <t>IMPLOG,leaf,ForkJoinPool-463-worker-9,12,24,5,32,4000,146500,800,41900,358,40300,1786617402551</t>
        </is>
      </c>
    </row>
    <row r="68968">
      <c r="A68968" t="n">
        <v>68967</v>
      </c>
      <c r="B68968" t="inlineStr">
        <is>
          <t>IMPLOG,leaf,ForkJoinPool-463-worker-4,12,24,5,32,900,142500,800,49800,346,29700,1786617402551</t>
        </is>
      </c>
    </row>
    <row r="68969">
      <c r="A68969" t="n">
        <v>68968</v>
      </c>
      <c r="B68969" t="inlineStr">
        <is>
          <t>IMPLOG,leaf,ForkJoinPool-463-worker-2,12,24,5,32,1000,149100,800,50800,344,33300,1786617402551</t>
        </is>
      </c>
    </row>
    <row r="68970">
      <c r="A68970" t="n">
        <v>68969</v>
      </c>
      <c r="B68970" t="inlineStr">
        <is>
          <t>IMPLOG,leaf,ForkJoinPool-463-worker-10,12,24,5,32,3300,159300,800,50600,348,33000,1786617402551</t>
        </is>
      </c>
    </row>
    <row r="68971">
      <c r="A68971" t="n">
        <v>68970</v>
      </c>
      <c r="B68971" t="inlineStr">
        <is>
          <t>IMPLOG,leaf,ForkJoinPool-463-worker-6,12,24,5,32,1200,150700,800,53300,335,33700,1786617402551</t>
        </is>
      </c>
    </row>
    <row r="68972">
      <c r="A68972" t="n">
        <v>68971</v>
      </c>
      <c r="B68972" t="inlineStr">
        <is>
          <t>IMPLOG,leaf,ForkJoinPool-463-worker-11,12,24,5,32,1000,151100,800,52000,339,33200,1786617402551</t>
        </is>
      </c>
    </row>
    <row r="68973">
      <c r="A68973" t="n">
        <v>68972</v>
      </c>
      <c r="B68973" t="inlineStr">
        <is>
          <t>IMPLOG,leaf,ForkJoinPool-463-worker-8,12,24,5,32,1000,153700,800,53400,347,33300,1786617402551</t>
        </is>
      </c>
    </row>
    <row r="68974">
      <c r="A68974" t="n">
        <v>68973</v>
      </c>
      <c r="B68974" t="inlineStr">
        <is>
          <t>IMPLOG,leaf,ForkJoinPool-463-worker-3,12,24,5,32,1100,160200,800,66200,296,28200,1786617402551</t>
        </is>
      </c>
    </row>
    <row r="68975">
      <c r="A68975" t="n">
        <v>68974</v>
      </c>
      <c r="B68975" t="inlineStr">
        <is>
          <t>IMPLOG,leaf,ForkJoinPool-463-worker-12,12,24,5,32,1000,160200,800,50300,350,41600,1786617402551</t>
        </is>
      </c>
    </row>
    <row r="68976">
      <c r="A68976" t="n">
        <v>68975</v>
      </c>
      <c r="B68976" t="inlineStr">
        <is>
          <t>IMPLOG,leaf,ForkJoinPool-463-worker-1,12,24,5,32,2700,172600,800,75200,340,31700,1786617402551</t>
        </is>
      </c>
    </row>
    <row r="68977">
      <c r="A68977" t="n">
        <v>68976</v>
      </c>
      <c r="B68977" t="inlineStr">
        <is>
          <t>IMPLOG,leaf,ForkJoinPool-463-worker-9,12,24,5,32,1000,141500,800,48200,345,30300,1786617402551</t>
        </is>
      </c>
    </row>
    <row r="68978">
      <c r="A68978" t="n">
        <v>68977</v>
      </c>
      <c r="B68978" t="inlineStr">
        <is>
          <t>IMPLOG,leaf,ForkJoinPool-463-worker-4,12,24,5,32,800,139800,800,51400,307,25200,1786617402551</t>
        </is>
      </c>
    </row>
    <row r="68979">
      <c r="A68979" t="n">
        <v>68978</v>
      </c>
      <c r="B68979" t="inlineStr">
        <is>
          <t>IMPLOG,leaf,ForkJoinPool-463-worker-6,12,24,5,32,3200,136300,800,44800,350,29700,1786617402551</t>
        </is>
      </c>
    </row>
    <row r="68980">
      <c r="A68980" t="n">
        <v>68979</v>
      </c>
      <c r="B68980" t="inlineStr">
        <is>
          <t>IMPLOG,leaf,ForkJoinPool-463-worker-10,12,24,5,32,900,150900,800,51600,335,31800,1786617402551</t>
        </is>
      </c>
    </row>
    <row r="68981">
      <c r="A68981" t="n">
        <v>68980</v>
      </c>
      <c r="B68981" t="inlineStr">
        <is>
          <t>IMPLOG,leaf,ForkJoinPool-463-worker-11,12,24,5,32,800,150700,800,50500,344,33000,1786617402551</t>
        </is>
      </c>
    </row>
    <row r="68982">
      <c r="A68982" t="n">
        <v>68981</v>
      </c>
      <c r="B68982" t="inlineStr">
        <is>
          <t>IMPLOG,leaf,ForkJoinPool-463-worker-2,12,24,5,32,2400,159300,800,49700,356,32300,1786617402551</t>
        </is>
      </c>
    </row>
    <row r="68983">
      <c r="A68983" t="n">
        <v>68982</v>
      </c>
      <c r="B68983" t="inlineStr">
        <is>
          <t>IMPLOG,leaf,ForkJoinPool-463-worker-8,12,24,5,32,800,161300,800,62700,347,33300,1786617402551</t>
        </is>
      </c>
    </row>
    <row r="68984">
      <c r="A68984" t="n">
        <v>68983</v>
      </c>
      <c r="B68984" t="inlineStr">
        <is>
          <t>IMPLOG,leaf,ForkJoinPool-463-worker-12,12,24,5,32,2500,130200,700,44500,302,28000,1786617402551</t>
        </is>
      </c>
    </row>
    <row r="68985">
      <c r="A68985" t="n">
        <v>68984</v>
      </c>
      <c r="B68985" t="inlineStr">
        <is>
          <t>IMPLOG,leaf,ForkJoinPool-463-worker-7,12,24,5,32,3000,130100,700,44900,283,26400,1786617402551</t>
        </is>
      </c>
    </row>
    <row r="68986">
      <c r="A68986" t="n">
        <v>68985</v>
      </c>
      <c r="B68986" t="inlineStr">
        <is>
          <t>IMPLOG,leaf,ForkJoinPool-463-worker-1,12,24,5,32,800,121600,800,40800,337,27900,1786617402551</t>
        </is>
      </c>
    </row>
    <row r="68987">
      <c r="A68987" t="n">
        <v>68986</v>
      </c>
      <c r="B68987" t="inlineStr">
        <is>
          <t>IMPLOG,leaf,ForkJoinPool-463-worker-3,12,24,5,32,2400,223500,800,45000,290,127700,1786617402551</t>
        </is>
      </c>
    </row>
    <row r="68988">
      <c r="A68988" t="n">
        <v>68987</v>
      </c>
      <c r="B68988" t="inlineStr">
        <is>
          <t>IMPLOG,leaf,ForkJoinPool-463-worker-9,12,24,5,32,800,137100,800,48900,306,27800,1786617402551</t>
        </is>
      </c>
    </row>
    <row r="68989">
      <c r="A68989" t="n">
        <v>68988</v>
      </c>
      <c r="B68989" t="inlineStr">
        <is>
          <t>IMPLOG,leaf,ForkJoinPool-463-worker-5,12,24,5,32,900,129100,800,47800,344,27300,1786617402551</t>
        </is>
      </c>
    </row>
    <row r="68990">
      <c r="A68990" t="n">
        <v>68989</v>
      </c>
      <c r="B68990" t="inlineStr">
        <is>
          <t>IMPLOG,scan,main,12,24,5,32,508900,1786617402551</t>
        </is>
      </c>
    </row>
    <row r="68991">
      <c r="A68991" t="n">
        <v>68990</v>
      </c>
      <c r="B68991" t="inlineStr">
        <is>
          <t>IMPLOG,leaf,ForkJoinPool-463-worker-1,12,24,5,33,2300,146700,800,55800,339,30600,1786617402551</t>
        </is>
      </c>
    </row>
    <row r="68992">
      <c r="A68992" t="n">
        <v>68991</v>
      </c>
      <c r="B68992" t="inlineStr">
        <is>
          <t>IMPLOG,leaf,ForkJoinPool-463-worker-9,12,24,5,33,2300,147100,800,50400,358,32600,1786617402551</t>
        </is>
      </c>
    </row>
    <row r="68993">
      <c r="A68993" t="n">
        <v>68992</v>
      </c>
      <c r="B68993" t="inlineStr">
        <is>
          <t>IMPLOG,leaf,ForkJoinPool-463-worker-4,12,24,5,33,3200,145800,800,51300,296,27400,1786617402551</t>
        </is>
      </c>
    </row>
    <row r="68994">
      <c r="A68994" t="n">
        <v>68993</v>
      </c>
      <c r="B68994" t="inlineStr">
        <is>
          <t>IMPLOG,leaf,ForkJoinPool-463-worker-10,12,24,5,33,1000,151500,800,50200,346,36600,1786617402551</t>
        </is>
      </c>
    </row>
    <row r="68995">
      <c r="A68995" t="n">
        <v>68994</v>
      </c>
      <c r="B68995" t="inlineStr">
        <is>
          <t>IMPLOG,leaf,ForkJoinPool-463-worker-3,12,24,5,33,1000,144600,800,51700,290,28200,1786617402551</t>
        </is>
      </c>
    </row>
    <row r="68996">
      <c r="A68996" t="n">
        <v>68995</v>
      </c>
      <c r="B68996" t="inlineStr">
        <is>
          <t>IMPLOG,leaf,ForkJoinPool-463-worker-6,12,24,5,33,800,148000,800,49900,335,30500,1786617402551</t>
        </is>
      </c>
    </row>
    <row r="68997">
      <c r="A68997" t="n">
        <v>68996</v>
      </c>
      <c r="B68997" t="inlineStr">
        <is>
          <t>IMPLOG,leaf,ForkJoinPool-463-worker-5,12,24,5,33,1100,149100,800,50200,350,32300,1786617402551</t>
        </is>
      </c>
    </row>
    <row r="68998">
      <c r="A68998" t="n">
        <v>68997</v>
      </c>
      <c r="B68998" t="inlineStr">
        <is>
          <t>IMPLOG,leaf,ForkJoinPool-463-worker-7,12,24,5,33,1300,153500,800,49600,345,30300,1786617402551</t>
        </is>
      </c>
    </row>
    <row r="68999">
      <c r="A68999" t="n">
        <v>68998</v>
      </c>
      <c r="B68999" t="inlineStr">
        <is>
          <t>IMPLOG,leaf,ForkJoinPool-463-worker-11,12,24,5,33,1000,150100,800,49200,348,32300,1786617402551</t>
        </is>
      </c>
    </row>
    <row r="69000">
      <c r="A69000" t="n">
        <v>68999</v>
      </c>
      <c r="B69000" t="inlineStr">
        <is>
          <t>IMPLOG,leaf,ForkJoinPool-463-worker-2,12,24,5,33,900,153600,800,54400,335,31700,1786617402551</t>
        </is>
      </c>
    </row>
    <row r="69001">
      <c r="A69001" t="n">
        <v>69000</v>
      </c>
      <c r="B69001" t="inlineStr">
        <is>
          <t>IMPLOG,leaf,ForkJoinPool-463-worker-12,12,24,5,33,1100,149600,800,51300,344,32000,1786617402551</t>
        </is>
      </c>
    </row>
    <row r="69002">
      <c r="A69002" t="n">
        <v>69001</v>
      </c>
      <c r="B69002" t="inlineStr">
        <is>
          <t>IMPLOG,leaf,ForkJoinPool-463-worker-9,12,24,5,33,800,128700,700,42300,283,27000,1786617402551</t>
        </is>
      </c>
    </row>
    <row r="69003">
      <c r="A69003" t="n">
        <v>69002</v>
      </c>
      <c r="B69003" t="inlineStr">
        <is>
          <t>IMPLOG,leaf,ForkJoinPool-463-worker-1,12,24,5,33,800,148400,800,51600,340,32200,1786617402551</t>
        </is>
      </c>
    </row>
    <row r="69004">
      <c r="A69004" t="n">
        <v>69003</v>
      </c>
      <c r="B69004" t="inlineStr">
        <is>
          <t>IMPLOG,leaf,ForkJoinPool-463-worker-10,12,24,5,33,2700,148300,800,53300,307,29300,1786617402551</t>
        </is>
      </c>
    </row>
    <row r="69005">
      <c r="A69005" t="n">
        <v>69004</v>
      </c>
      <c r="B69005" t="inlineStr">
        <is>
          <t>IMPLOG,leaf,ForkJoinPool-463-worker-3,12,24,5,33,2200,149200,800,51900,339,32600,1786617402551</t>
        </is>
      </c>
    </row>
    <row r="69006">
      <c r="A69006" t="n">
        <v>69005</v>
      </c>
      <c r="B69006" t="inlineStr">
        <is>
          <t>IMPLOG,leaf,ForkJoinPool-463-worker-6,12,24,5,33,3700,150000,800,51500,344,33000,1786617402551</t>
        </is>
      </c>
    </row>
    <row r="69007">
      <c r="A69007" t="n">
        <v>69006</v>
      </c>
      <c r="B69007" t="inlineStr">
        <is>
          <t>IMPLOG,leaf,ForkJoinPool-463-worker-7,12,24,5,33,3600,140300,800,45700,335,28600,1786617402551</t>
        </is>
      </c>
    </row>
    <row r="69008">
      <c r="A69008" t="n">
        <v>69007</v>
      </c>
      <c r="B69008" t="inlineStr">
        <is>
          <t>IMPLOG,leaf,ForkJoinPool-463-worker-5,12,24,5,33,800,149400,800,51500,347,32000,1786617402551</t>
        </is>
      </c>
    </row>
    <row r="69009">
      <c r="A69009" t="n">
        <v>69008</v>
      </c>
      <c r="B69009" t="inlineStr">
        <is>
          <t>IMPLOG,leaf,ForkJoinPool-463-worker-11,12,24,5,33,700,139200,700,44800,302,33600,1786617402551</t>
        </is>
      </c>
    </row>
    <row r="69010">
      <c r="A69010" t="n">
        <v>69009</v>
      </c>
      <c r="B69010" t="inlineStr">
        <is>
          <t>IMPLOG,leaf,ForkJoinPool-463-worker-4,12,24,5,33,900,149900,800,51500,345,32400,1786617402551</t>
        </is>
      </c>
    </row>
    <row r="69011">
      <c r="A69011" t="n">
        <v>69010</v>
      </c>
      <c r="B69011" t="inlineStr">
        <is>
          <t>IMPLOG,leaf,ForkJoinPool-463-worker-2,12,24,5,33,3300,152400,800,52600,350,33900,1786617402551</t>
        </is>
      </c>
    </row>
    <row r="69012">
      <c r="A69012" t="n">
        <v>69011</v>
      </c>
      <c r="B69012" t="inlineStr">
        <is>
          <t>IMPLOG,leaf,ForkJoinPool-463-worker-9,12,24,5,33,2000,119600,800,41000,306,25400,1786617402551</t>
        </is>
      </c>
    </row>
    <row r="69013">
      <c r="A69013" t="n">
        <v>69012</v>
      </c>
      <c r="B69013" t="inlineStr">
        <is>
          <t>IMPLOG,leaf,ForkJoinPool-463-worker-1,12,24,5,33,800,122400,800,40300,347,28300,1786617402551</t>
        </is>
      </c>
    </row>
    <row r="69014">
      <c r="A69014" t="n">
        <v>69013</v>
      </c>
      <c r="B69014" t="inlineStr">
        <is>
          <t>IMPLOG,leaf,ForkJoinPool-463-worker-12,12,24,5,33,1100,148700,800,48300,356,36900,1786617402551</t>
        </is>
      </c>
    </row>
    <row r="69015">
      <c r="A69015" t="n">
        <v>69014</v>
      </c>
      <c r="B69015" t="inlineStr">
        <is>
          <t>IMPLOG,scan,main,12,24,5,33,469900,1786617402551</t>
        </is>
      </c>
    </row>
    <row r="69016">
      <c r="A69016" t="n">
        <v>69015</v>
      </c>
      <c r="B69016" t="inlineStr">
        <is>
          <t>IMPLOG,leaf,ForkJoinPool-463-worker-1,12,24,5,34,500,138800,800,48500,322,28100,1786617402552</t>
        </is>
      </c>
    </row>
    <row r="69017">
      <c r="A69017" t="n">
        <v>69016</v>
      </c>
      <c r="B69017" t="inlineStr">
        <is>
          <t>IMPLOG,leaf,ForkJoinPool-463-worker-11,12,24,5,34,1500,146000,800,49500,357,31700,1786617402552</t>
        </is>
      </c>
    </row>
    <row r="69018">
      <c r="A69018" t="n">
        <v>69017</v>
      </c>
      <c r="B69018" t="inlineStr">
        <is>
          <t>IMPLOG,leaf,ForkJoinPool-463-worker-12,12,24,5,34,600,142500,800,50700,336,30300,1786617402552</t>
        </is>
      </c>
    </row>
    <row r="69019">
      <c r="A69019" t="n">
        <v>69018</v>
      </c>
      <c r="B69019" t="inlineStr">
        <is>
          <t>IMPLOG,leaf,ForkJoinPool-463-worker-10,12,24,5,34,900,141500,800,53900,261,25000,1786617402552</t>
        </is>
      </c>
    </row>
    <row r="69020">
      <c r="A69020" t="n">
        <v>69019</v>
      </c>
      <c r="B69020" t="inlineStr">
        <is>
          <t>IMPLOG,leaf,ForkJoinPool-463-worker-5,12,24,5,34,900,131600,700,46200,299,28500,1786617402552</t>
        </is>
      </c>
    </row>
    <row r="69021">
      <c r="A69021" t="n">
        <v>69020</v>
      </c>
      <c r="B69021" t="inlineStr">
        <is>
          <t>IMPLOG,leaf,ForkJoinPool-463-worker-3,12,24,5,34,1000,141300,800,49800,325,28300,1786617402552</t>
        </is>
      </c>
    </row>
    <row r="69022">
      <c r="A69022" t="n">
        <v>69021</v>
      </c>
      <c r="B69022" t="inlineStr">
        <is>
          <t>IMPLOG,leaf,ForkJoinPool-463-worker-2,12,24,5,34,900,149500,800,50500,347,31500,1786617402552</t>
        </is>
      </c>
    </row>
    <row r="69023">
      <c r="A69023" t="n">
        <v>69022</v>
      </c>
      <c r="B69023" t="inlineStr">
        <is>
          <t>IMPLOG,leaf,ForkJoinPool-463-worker-8,12,24,5,34,2300,147300,800,51600,336,31900,1786617402552</t>
        </is>
      </c>
    </row>
    <row r="69024">
      <c r="A69024" t="n">
        <v>69023</v>
      </c>
      <c r="B69024" t="inlineStr">
        <is>
          <t>IMPLOG,leaf,ForkJoinPool-463-worker-9,12,24,5,34,900,160800,800,50800,347,33300,1786617402552</t>
        </is>
      </c>
    </row>
    <row r="69025">
      <c r="A69025" t="n">
        <v>69024</v>
      </c>
      <c r="B69025" t="inlineStr">
        <is>
          <t>IMPLOG,leaf,ForkJoinPool-463-worker-4,12,24,5,34,2300,161100,800,62800,345,32300,1786617402552</t>
        </is>
      </c>
    </row>
    <row r="69026">
      <c r="A69026" t="n">
        <v>69025</v>
      </c>
      <c r="B69026" t="inlineStr">
        <is>
          <t>IMPLOG,leaf,ForkJoinPool-463-worker-6,12,24,5,34,1000,161500,800,63800,344,31500,1786617402552</t>
        </is>
      </c>
    </row>
    <row r="69027">
      <c r="A69027" t="n">
        <v>69026</v>
      </c>
      <c r="B69027" t="inlineStr">
        <is>
          <t>IMPLOG,leaf,ForkJoinPool-463-worker-11,12,24,5,34,800,126800,700,44500,275,25600,1786617402552</t>
        </is>
      </c>
    </row>
    <row r="69028">
      <c r="A69028" t="n">
        <v>69027</v>
      </c>
      <c r="B69028" t="inlineStr">
        <is>
          <t>IMPLOG,leaf,ForkJoinPool-463-worker-1,12,24,5,34,700,148600,800,53600,333,30800,1786617402552</t>
        </is>
      </c>
    </row>
    <row r="69029">
      <c r="A69029" t="n">
        <v>69028</v>
      </c>
      <c r="B69029" t="inlineStr">
        <is>
          <t>IMPLOG,leaf,ForkJoinPool-463-worker-10,12,24,5,34,2400,142100,800,53000,265,25900,1786617402552</t>
        </is>
      </c>
    </row>
    <row r="69030">
      <c r="A69030" t="n">
        <v>69029</v>
      </c>
      <c r="B69030" t="inlineStr">
        <is>
          <t>IMPLOG,leaf,ForkJoinPool-463-worker-12,12,24,5,34,700,145900,800,53800,288,27800,1786617402552</t>
        </is>
      </c>
    </row>
    <row r="69031">
      <c r="A69031" t="n">
        <v>69030</v>
      </c>
      <c r="B69031" t="inlineStr">
        <is>
          <t>IMPLOG,leaf,ForkJoinPool-463-worker-3,12,24,5,34,2200,141800,800,46200,353,28100,1786617402552</t>
        </is>
      </c>
    </row>
    <row r="69032">
      <c r="A69032" t="n">
        <v>69031</v>
      </c>
      <c r="B69032" t="inlineStr">
        <is>
          <t>IMPLOG,leaf,ForkJoinPool-463-worker-5,12,24,5,34,2200,156600,800,49200,356,31300,1786617402552</t>
        </is>
      </c>
    </row>
    <row r="69033">
      <c r="A69033" t="n">
        <v>69032</v>
      </c>
      <c r="B69033" t="inlineStr">
        <is>
          <t>IMPLOG,leaf,ForkJoinPool-463-worker-2,12,24,5,34,800,149800,800,51000,335,33100,1786617402552</t>
        </is>
      </c>
    </row>
    <row r="69034">
      <c r="A69034" t="n">
        <v>69033</v>
      </c>
      <c r="B69034" t="inlineStr">
        <is>
          <t>IMPLOG,leaf,ForkJoinPool-463-worker-8,12,24,5,34,900,142500,800,54200,340,32100,1786617402552</t>
        </is>
      </c>
    </row>
    <row r="69035">
      <c r="A69035" t="n">
        <v>69034</v>
      </c>
      <c r="B69035" t="inlineStr">
        <is>
          <t>IMPLOG,leaf,ForkJoinPool-463-worker-4,12,24,5,34,800,147800,800,50900,337,31400,1786617402552</t>
        </is>
      </c>
    </row>
    <row r="69036">
      <c r="A69036" t="n">
        <v>69035</v>
      </c>
      <c r="B69036" t="inlineStr">
        <is>
          <t>IMPLOG,leaf,ForkJoinPool-463-worker-9,12,24,5,34,900,149700,800,54800,322,30400,1786617402552</t>
        </is>
      </c>
    </row>
    <row r="69037">
      <c r="A69037" t="n">
        <v>69036</v>
      </c>
      <c r="B69037" t="inlineStr">
        <is>
          <t>IMPLOG,leaf,ForkJoinPool-463-worker-1,12,24,5,34,1400,118100,800,38900,337,27200,1786617402552</t>
        </is>
      </c>
    </row>
    <row r="69038">
      <c r="A69038" t="n">
        <v>69037</v>
      </c>
      <c r="B69038" t="inlineStr">
        <is>
          <t>IMPLOG,leaf,ForkJoinPool-463-worker-11,12,24,5,34,1400,120200,800,42400,289,24700,1786617402552</t>
        </is>
      </c>
    </row>
    <row r="69039">
      <c r="A69039" t="n">
        <v>69038</v>
      </c>
      <c r="B69039" t="inlineStr">
        <is>
          <t>IMPLOG,leaf,ForkJoinPool-463-worker-7,12,24,5,34,900,113500,800,36700,340,26300,1786617402552</t>
        </is>
      </c>
    </row>
    <row r="69040">
      <c r="A69040" t="n">
        <v>69039</v>
      </c>
      <c r="B69040" t="inlineStr">
        <is>
          <t>IMPLOG,scan,main,12,24,5,34,460000,1786617402552</t>
        </is>
      </c>
    </row>
    <row r="69041">
      <c r="A69041" t="n">
        <v>69040</v>
      </c>
      <c r="B69041" t="inlineStr">
        <is>
          <t>IMPLOG,leaf,ForkJoinPool-463-worker-1,12,24,5,35,600,144600,800,46300,322,27700,1786617402552</t>
        </is>
      </c>
    </row>
    <row r="69042">
      <c r="A69042" t="n">
        <v>69041</v>
      </c>
      <c r="B69042" t="inlineStr">
        <is>
          <t>IMPLOG,leaf,ForkJoinPool-463-worker-2,12,24,5,35,500,143600,800,48500,357,31700,1786617402552</t>
        </is>
      </c>
    </row>
    <row r="69043">
      <c r="A69043" t="n">
        <v>69042</v>
      </c>
      <c r="B69043" t="inlineStr">
        <is>
          <t>IMPLOG,leaf,ForkJoinPool-463-worker-4,12,24,5,35,1100,120400,700,41200,275,23600,1786617402552</t>
        </is>
      </c>
    </row>
    <row r="69044">
      <c r="A69044" t="n">
        <v>69043</v>
      </c>
      <c r="B69044" t="inlineStr">
        <is>
          <t>IMPLOG,leaf,ForkJoinPool-463-worker-10,12,24,5,35,900,140600,800,52800,260,24800,1786617402552</t>
        </is>
      </c>
    </row>
    <row r="69045">
      <c r="A69045" t="n">
        <v>69044</v>
      </c>
      <c r="B69045" t="inlineStr">
        <is>
          <t>IMPLOG,leaf,ForkJoinPool-463-worker-11,12,24,5,35,900,149400,800,52500,322,29500,1786617402552</t>
        </is>
      </c>
    </row>
    <row r="69046">
      <c r="A69046" t="n">
        <v>69045</v>
      </c>
      <c r="B69046" t="inlineStr">
        <is>
          <t>IMPLOG,leaf,ForkJoinPool-463-worker-6,12,24,5,35,1000,142900,800,54000,265,24700,1786617402552</t>
        </is>
      </c>
    </row>
    <row r="69047">
      <c r="A69047" t="n">
        <v>69046</v>
      </c>
      <c r="B69047" t="inlineStr">
        <is>
          <t>IMPLOG,leaf,ForkJoinPool-463-worker-7,12,24,5,35,15700,148000,800,52700,336,30000,1786617402552</t>
        </is>
      </c>
    </row>
    <row r="69048">
      <c r="A69048" t="n">
        <v>69047</v>
      </c>
      <c r="B69048" t="inlineStr">
        <is>
          <t>IMPLOG,leaf,ForkJoinPool-463-worker-9,12,24,5,35,2200,151200,800,53100,345,32300,1786617402552</t>
        </is>
      </c>
    </row>
    <row r="69049">
      <c r="A69049" t="n">
        <v>69048</v>
      </c>
      <c r="B69049" t="inlineStr">
        <is>
          <t>IMPLOG,leaf,ForkJoinPool-463-worker-12,12,24,5,35,900,148700,800,54700,324,31400,1786617402552</t>
        </is>
      </c>
    </row>
    <row r="69050">
      <c r="A69050" t="n">
        <v>69049</v>
      </c>
      <c r="B69050" t="inlineStr">
        <is>
          <t>IMPLOG,leaf,ForkJoinPool-463-worker-3,12,24,5,35,900,148000,800,49500,348,30800,1786617402552</t>
        </is>
      </c>
    </row>
    <row r="69051">
      <c r="A69051" t="n">
        <v>69050</v>
      </c>
      <c r="B69051" t="inlineStr">
        <is>
          <t>IMPLOG,leaf,ForkJoinPool-463-worker-8,12,24,5,35,2000,157300,800,60600,347,32000,1786617402552</t>
        </is>
      </c>
    </row>
    <row r="69052">
      <c r="A69052" t="n">
        <v>69051</v>
      </c>
      <c r="B69052" t="inlineStr">
        <is>
          <t>IMPLOG,leaf,ForkJoinPool-463-worker-1,12,24,5,35,2100,148500,800,53000,333,30800,1786617402552</t>
        </is>
      </c>
    </row>
    <row r="69053">
      <c r="A69053" t="n">
        <v>69052</v>
      </c>
      <c r="B69053" t="inlineStr">
        <is>
          <t>IMPLOG,leaf,ForkJoinPool-463-worker-4,12,24,5,35,2000,141700,800,46600,353,29700,1786617402552</t>
        </is>
      </c>
    </row>
    <row r="69054">
      <c r="A69054" t="n">
        <v>69053</v>
      </c>
      <c r="B69054" t="inlineStr">
        <is>
          <t>IMPLOG,leaf,ForkJoinPool-463-worker-2,12,24,5,35,800,155700,800,53500,288,26700,1786617402552</t>
        </is>
      </c>
    </row>
    <row r="69055">
      <c r="A69055" t="n">
        <v>69054</v>
      </c>
      <c r="B69055" t="inlineStr">
        <is>
          <t>IMPLOG,leaf,ForkJoinPool-463-worker-5,12,24,5,35,800,131700,700,45000,300,27100,1786617402552</t>
        </is>
      </c>
    </row>
    <row r="69056">
      <c r="A69056" t="n">
        <v>69055</v>
      </c>
      <c r="B69056" t="inlineStr">
        <is>
          <t>IMPLOG,leaf,ForkJoinPool-463-worker-11,12,24,5,35,800,148000,800,52600,288,28000,1786617402552</t>
        </is>
      </c>
    </row>
    <row r="69057">
      <c r="A69057" t="n">
        <v>69056</v>
      </c>
      <c r="B69057" t="inlineStr">
        <is>
          <t>IMPLOG,leaf,ForkJoinPool-463-worker-9,12,24,5,35,800,149200,800,51300,343,32000,1786617402552</t>
        </is>
      </c>
    </row>
    <row r="69058">
      <c r="A69058" t="n">
        <v>69057</v>
      </c>
      <c r="B69058" t="inlineStr">
        <is>
          <t>IMPLOG,leaf,ForkJoinPool-463-worker-6,12,24,5,35,2600,147900,800,51800,336,30900,1786617402552</t>
        </is>
      </c>
    </row>
    <row r="69059">
      <c r="A69059" t="n">
        <v>69058</v>
      </c>
      <c r="B69059" t="inlineStr">
        <is>
          <t>IMPLOG,leaf,ForkJoinPool-463-worker-8,12,24,5,35,800,147100,800,51300,356,32000,1786617402552</t>
        </is>
      </c>
    </row>
    <row r="69060">
      <c r="A69060" t="n">
        <v>69059</v>
      </c>
      <c r="B69060" t="inlineStr">
        <is>
          <t>IMPLOG,leaf,ForkJoinPool-463-worker-3,12,24,5,35,3400,149100,800,51400,335,31800,1786617402552</t>
        </is>
      </c>
    </row>
    <row r="69061">
      <c r="A69061" t="n">
        <v>69060</v>
      </c>
      <c r="B69061" t="inlineStr">
        <is>
          <t>IMPLOG,leaf,ForkJoinPool-463-worker-10,12,24,5,35,2500,144900,800,45800,337,33200,1786617402552</t>
        </is>
      </c>
    </row>
    <row r="69062">
      <c r="A69062" t="n">
        <v>69061</v>
      </c>
      <c r="B69062" t="inlineStr">
        <is>
          <t>IMPLOG,leaf,ForkJoinPool-463-worker-1,12,24,5,35,700,137900,800,45100,340,31000,1786617402552</t>
        </is>
      </c>
    </row>
    <row r="69063">
      <c r="A69063" t="n">
        <v>69062</v>
      </c>
      <c r="B69063" t="inlineStr">
        <is>
          <t>IMPLOG,leaf,ForkJoinPool-463-worker-12,12,24,5,35,1000,117400,800,39200,340,26100,1786617402552</t>
        </is>
      </c>
    </row>
    <row r="69064">
      <c r="A69064" t="n">
        <v>69063</v>
      </c>
      <c r="B69064" t="inlineStr">
        <is>
          <t>IMPLOG,leaf,ForkJoinPool-463-worker-4,12,24,5,35,900,141400,800,48200,337,27800,1786617402552</t>
        </is>
      </c>
    </row>
    <row r="69065">
      <c r="A69065" t="n">
        <v>69064</v>
      </c>
      <c r="B69065" t="inlineStr">
        <is>
          <t>IMPLOG,scan,main,12,24,5,35,495000,1786617402552</t>
        </is>
      </c>
    </row>
    <row r="69066">
      <c r="A69066" t="n">
        <v>69065</v>
      </c>
      <c r="B69066" t="inlineStr">
        <is>
          <t>IMPLOG,leaf,ForkJoinPool-463-worker-1,12,24,5,36,1900,131500,800,44500,322,26400,1786617402553</t>
        </is>
      </c>
    </row>
    <row r="69067">
      <c r="A69067" t="n">
        <v>69066</v>
      </c>
      <c r="B69067" t="inlineStr">
        <is>
          <t>IMPLOG,leaf,ForkJoinPool-463-worker-6,12,24,5,36,500,145400,800,49800,358,32400,1786617402553</t>
        </is>
      </c>
    </row>
    <row r="69068">
      <c r="A69068" t="n">
        <v>69067</v>
      </c>
      <c r="B69068" t="inlineStr">
        <is>
          <t>IMPLOG,leaf,ForkJoinPool-463-worker-4,12,24,5,36,1500,145800,800,48300,329,29800,1786617402553</t>
        </is>
      </c>
    </row>
    <row r="69069">
      <c r="A69069" t="n">
        <v>69068</v>
      </c>
      <c r="B69069" t="inlineStr">
        <is>
          <t>IMPLOG,leaf,ForkJoinPool-463-worker-11,12,24,5,36,900,144500,800,52600,260,25800,1786617402553</t>
        </is>
      </c>
    </row>
    <row r="69070">
      <c r="A69070" t="n">
        <v>69069</v>
      </c>
      <c r="B69070" t="inlineStr">
        <is>
          <t>IMPLOG,leaf,ForkJoinPool-463-worker-10,12,24,5,36,1000,128200,700,45300,276,25200,1786617402553</t>
        </is>
      </c>
    </row>
    <row r="69071">
      <c r="A69071" t="n">
        <v>69070</v>
      </c>
      <c r="B69071" t="inlineStr">
        <is>
          <t>IMPLOG,leaf,ForkJoinPool-463-worker-3,12,24,5,36,800,147300,800,49800,349,32200,1786617402553</t>
        </is>
      </c>
    </row>
    <row r="69072">
      <c r="A69072" t="n">
        <v>69071</v>
      </c>
      <c r="B69072" t="inlineStr">
        <is>
          <t>IMPLOG,leaf,ForkJoinPool-463-worker-12,12,24,5,36,2500,147600,800,52000,319,28800,1786617402553</t>
        </is>
      </c>
    </row>
    <row r="69073">
      <c r="A69073" t="n">
        <v>69072</v>
      </c>
      <c r="B69073" t="inlineStr">
        <is>
          <t>IMPLOG,leaf,ForkJoinPool-463-worker-2,12,24,5,36,2300,150500,800,54500,345,31300,1786617402553</t>
        </is>
      </c>
    </row>
    <row r="69074">
      <c r="A69074" t="n">
        <v>69073</v>
      </c>
      <c r="B69074" t="inlineStr">
        <is>
          <t>IMPLOG,leaf,ForkJoinPool-463-worker-5,12,24,5,36,2000,151000,800,52200,325,29800,1786617402553</t>
        </is>
      </c>
    </row>
    <row r="69075">
      <c r="A69075" t="n">
        <v>69074</v>
      </c>
      <c r="B69075" t="inlineStr">
        <is>
          <t>IMPLOG,leaf,ForkJoinPool-463-worker-8,12,24,5,36,900,148200,800,51700,338,31300,1786617402553</t>
        </is>
      </c>
    </row>
    <row r="69076">
      <c r="A69076" t="n">
        <v>69075</v>
      </c>
      <c r="B69076" t="inlineStr">
        <is>
          <t>IMPLOG,leaf,ForkJoinPool-463-worker-9,12,24,5,36,2400,151400,800,48600,348,28200,1786617402553</t>
        </is>
      </c>
    </row>
    <row r="69077">
      <c r="A69077" t="n">
        <v>69076</v>
      </c>
      <c r="B69077" t="inlineStr">
        <is>
          <t>IMPLOG,leaf,ForkJoinPool-463-worker-1,12,24,5,36,800,148400,800,51800,333,30200,1786617402553</t>
        </is>
      </c>
    </row>
    <row r="69078">
      <c r="A69078" t="n">
        <v>69077</v>
      </c>
      <c r="B69078" t="inlineStr">
        <is>
          <t>IMPLOG,leaf,ForkJoinPool-463-worker-6,12,24,5,36,2100,150900,800,51000,352,34300,1786617402553</t>
        </is>
      </c>
    </row>
    <row r="69079">
      <c r="A69079" t="n">
        <v>69078</v>
      </c>
      <c r="B69079" t="inlineStr">
        <is>
          <t>IMPLOG,leaf,ForkJoinPool-463-worker-11,12,24,5,36,800,142200,800,50600,266,24900,1786617402553</t>
        </is>
      </c>
    </row>
    <row r="69080">
      <c r="A69080" t="n">
        <v>69079</v>
      </c>
      <c r="B69080" t="inlineStr">
        <is>
          <t>IMPLOG,leaf,ForkJoinPool-463-worker-4,12,24,5,36,800,146400,800,54000,288,28000,1786617402553</t>
        </is>
      </c>
    </row>
    <row r="69081">
      <c r="A69081" t="n">
        <v>69080</v>
      </c>
      <c r="B69081" t="inlineStr">
        <is>
          <t>IMPLOG,leaf,ForkJoinPool-463-worker-2,12,24,5,36,800,131700,700,46600,300,28100,1786617402553</t>
        </is>
      </c>
    </row>
    <row r="69082">
      <c r="A69082" t="n">
        <v>69081</v>
      </c>
      <c r="B69082" t="inlineStr">
        <is>
          <t>IMPLOG,leaf,ForkJoinPool-463-worker-3,12,24,5,36,800,145600,800,51700,287,29100,1786617402553</t>
        </is>
      </c>
    </row>
    <row r="69083">
      <c r="A69083" t="n">
        <v>69082</v>
      </c>
      <c r="B69083" t="inlineStr">
        <is>
          <t>IMPLOG,leaf,ForkJoinPool-463-worker-12,12,24,5,36,700,147800,800,50000,337,32200,1786617402553</t>
        </is>
      </c>
    </row>
    <row r="69084">
      <c r="A69084" t="n">
        <v>69083</v>
      </c>
      <c r="B69084" t="inlineStr">
        <is>
          <t>IMPLOG,leaf,ForkJoinPool-463-worker-10,12,24,5,36,800,160600,800,63800,344,32800,1786617402553</t>
        </is>
      </c>
    </row>
    <row r="69085">
      <c r="A69085" t="n">
        <v>69084</v>
      </c>
      <c r="B69085" t="inlineStr">
        <is>
          <t>IMPLOG,leaf,ForkJoinPool-463-worker-9,12,24,5,36,800,139700,800,45600,336,28200,1786617402553</t>
        </is>
      </c>
    </row>
    <row r="69086">
      <c r="A69086" t="n">
        <v>69085</v>
      </c>
      <c r="B69086" t="inlineStr">
        <is>
          <t>IMPLOG,leaf,ForkJoinPool-463-worker-7,12,24,5,36,1000,147800,800,48800,353,31400,1786617402553</t>
        </is>
      </c>
    </row>
    <row r="69087">
      <c r="A69087" t="n">
        <v>69086</v>
      </c>
      <c r="B69087" t="inlineStr">
        <is>
          <t>IMPLOG,leaf,ForkJoinPool-463-worker-8,12,24,5,36,2300,156100,800,59900,337,32100,1786617402553</t>
        </is>
      </c>
    </row>
    <row r="69088">
      <c r="A69088" t="n">
        <v>69087</v>
      </c>
      <c r="B69088" t="inlineStr">
        <is>
          <t>IMPLOG,leaf,ForkJoinPool-463-worker-1,12,24,5,36,1700,125600,800,41600,340,27800,1786617402553</t>
        </is>
      </c>
    </row>
    <row r="69089">
      <c r="A69089" t="n">
        <v>69088</v>
      </c>
      <c r="B69089" t="inlineStr">
        <is>
          <t>IMPLOG,leaf,ForkJoinPool-463-worker-11,12,24,5,36,2000,110400,800,35200,338,26100,1786617402553</t>
        </is>
      </c>
    </row>
    <row r="69090">
      <c r="A69090" t="n">
        <v>69089</v>
      </c>
      <c r="B69090" t="inlineStr">
        <is>
          <t>IMPLOG,scan,main,12,24,5,36,466800,1786617402553</t>
        </is>
      </c>
    </row>
    <row r="69091">
      <c r="A69091" t="n">
        <v>69090</v>
      </c>
      <c r="B69091" t="inlineStr">
        <is>
          <t>IMPLOG,leaf,ForkJoinPool-463-worker-1,12,24,5,37,700,131700,800,48500,322,28400,1786617402553</t>
        </is>
      </c>
    </row>
    <row r="69092">
      <c r="A69092" t="n">
        <v>69091</v>
      </c>
      <c r="B69092" t="inlineStr">
        <is>
          <t>IMPLOG,leaf,ForkJoinPool-463-worker-8,12,24,5,37,500,139400,800,47700,358,32500,1786617402553</t>
        </is>
      </c>
    </row>
    <row r="69093">
      <c r="A69093" t="n">
        <v>69092</v>
      </c>
      <c r="B69093" t="inlineStr">
        <is>
          <t>IMPLOG,leaf,ForkJoinPool-463-worker-11,12,24,5,37,900,147600,800,49900,347,30800,1786617402553</t>
        </is>
      </c>
    </row>
    <row r="69094">
      <c r="A69094" t="n">
        <v>69093</v>
      </c>
      <c r="B69094" t="inlineStr">
        <is>
          <t>IMPLOG,leaf,ForkJoinPool-463-worker-10,12,24,5,37,900,146400,800,51000,329,29800,1786617402553</t>
        </is>
      </c>
    </row>
    <row r="69095">
      <c r="A69095" t="n">
        <v>69094</v>
      </c>
      <c r="B69095" t="inlineStr">
        <is>
          <t>IMPLOG,leaf,ForkJoinPool-463-worker-7,12,24,5,37,900,140400,800,48400,344,29500,1786617402553</t>
        </is>
      </c>
    </row>
    <row r="69096">
      <c r="A69096" t="n">
        <v>69095</v>
      </c>
      <c r="B69096" t="inlineStr">
        <is>
          <t>IMPLOG,leaf,ForkJoinPool-463-worker-9,12,24,5,37,2100,148200,800,52000,337,30800,1786617402553</t>
        </is>
      </c>
    </row>
    <row r="69097">
      <c r="A69097" t="n">
        <v>69096</v>
      </c>
      <c r="B69097" t="inlineStr">
        <is>
          <t>IMPLOG,leaf,ForkJoinPool-463-worker-4,12,24,5,37,2100,152400,800,52700,260,24100,1786617402553</t>
        </is>
      </c>
    </row>
    <row r="69098">
      <c r="A69098" t="n">
        <v>69097</v>
      </c>
      <c r="B69098" t="inlineStr">
        <is>
          <t>IMPLOG,leaf,ForkJoinPool-463-worker-6,12,24,5,37,1000,151100,800,54400,325,33000,1786617402553</t>
        </is>
      </c>
    </row>
    <row r="69099">
      <c r="A69099" t="n">
        <v>69098</v>
      </c>
      <c r="B69099" t="inlineStr">
        <is>
          <t>IMPLOG,leaf,ForkJoinPool-463-worker-3,12,24,5,37,2400,148600,800,51700,340,31500,1786617402553</t>
        </is>
      </c>
    </row>
    <row r="69100">
      <c r="A69100" t="n">
        <v>69099</v>
      </c>
      <c r="B69100" t="inlineStr">
        <is>
          <t>IMPLOG,leaf,ForkJoinPool-463-worker-12,12,24,5,37,3500,171600,800,53000,338,44200,1786617402553</t>
        </is>
      </c>
    </row>
    <row r="69101">
      <c r="A69101" t="n">
        <v>69100</v>
      </c>
      <c r="B69101" t="inlineStr">
        <is>
          <t>IMPLOG,leaf,ForkJoinPool-463-worker-1,12,24,5,37,2100,157400,800,52800,333,30300,1786617402553</t>
        </is>
      </c>
    </row>
    <row r="69102">
      <c r="A69102" t="n">
        <v>69101</v>
      </c>
      <c r="B69102" t="inlineStr">
        <is>
          <t>IMPLOG,leaf,ForkJoinPool-463-worker-8,12,24,5,37,1900,149300,800,50700,345,31200,1786617402553</t>
        </is>
      </c>
    </row>
    <row r="69103">
      <c r="A69103" t="n">
        <v>69102</v>
      </c>
      <c r="B69103" t="inlineStr">
        <is>
          <t>IMPLOG,leaf,ForkJoinPool-463-worker-10,12,24,5,37,800,145300,800,52700,288,26800,1786617402553</t>
        </is>
      </c>
    </row>
    <row r="69104">
      <c r="A69104" t="n">
        <v>69103</v>
      </c>
      <c r="B69104" t="inlineStr">
        <is>
          <t>IMPLOG,leaf,ForkJoinPool-463-worker-7,12,24,5,37,2500,140300,800,46400,353,28800,1786617402553</t>
        </is>
      </c>
    </row>
    <row r="69105">
      <c r="A69105" t="n">
        <v>69104</v>
      </c>
      <c r="B69105" t="inlineStr">
        <is>
          <t>IMPLOG,leaf,ForkJoinPool-463-worker-11,12,24,5,37,2300,147400,800,51800,336,30500,1786617402553</t>
        </is>
      </c>
    </row>
    <row r="69106">
      <c r="A69106" t="n">
        <v>69105</v>
      </c>
      <c r="B69106" t="inlineStr">
        <is>
          <t>IMPLOG,leaf,ForkJoinPool-463-worker-9,12,24,5,37,800,147600,800,50700,337,30500,1786617402553</t>
        </is>
      </c>
    </row>
    <row r="69107">
      <c r="A69107" t="n">
        <v>69106</v>
      </c>
      <c r="B69107" t="inlineStr">
        <is>
          <t>IMPLOG,leaf,ForkJoinPool-463-worker-4,12,24,5,37,800,141700,800,53100,266,24400,1786617402553</t>
        </is>
      </c>
    </row>
    <row r="69108">
      <c r="A69108" t="n">
        <v>69107</v>
      </c>
      <c r="B69108" t="inlineStr">
        <is>
          <t>IMPLOG,leaf,ForkJoinPool-463-worker-3,12,24,5,37,800,147400,800,51100,338,30700,1786617402553</t>
        </is>
      </c>
    </row>
    <row r="69109">
      <c r="A69109" t="n">
        <v>69108</v>
      </c>
      <c r="B69109" t="inlineStr">
        <is>
          <t>IMPLOG,leaf,ForkJoinPool-463-worker-6,12,24,5,37,2200,149400,800,50200,352,32900,1786617402553</t>
        </is>
      </c>
    </row>
    <row r="69110">
      <c r="A69110" t="n">
        <v>69109</v>
      </c>
      <c r="B69110" t="inlineStr">
        <is>
          <t>IMPLOG,leaf,ForkJoinPool-463-worker-12,12,24,5,37,900,183500,700,52600,276,48900,1786617402553</t>
        </is>
      </c>
    </row>
    <row r="69111">
      <c r="A69111" t="n">
        <v>69110</v>
      </c>
      <c r="B69111" t="inlineStr">
        <is>
          <t>IMPLOG,leaf,ForkJoinPool-463-worker-1,12,24,5,37,800,108800,700,36000,300,24100,1786617402553</t>
        </is>
      </c>
    </row>
    <row r="69112">
      <c r="A69112" t="n">
        <v>69111</v>
      </c>
      <c r="B69112" t="inlineStr">
        <is>
          <t>IMPLOG,leaf,ForkJoinPool-463-worker-8,12,24,5,37,1000,123500,800,39300,350,27300,1786617402553</t>
        </is>
      </c>
    </row>
    <row r="69113">
      <c r="A69113" t="n">
        <v>69112</v>
      </c>
      <c r="B69113" t="inlineStr">
        <is>
          <t>IMPLOG,leaf,ForkJoinPool-463-worker-10,12,24,5,37,2400,116300,800,36700,287,22100,1786617402553</t>
        </is>
      </c>
    </row>
    <row r="69114">
      <c r="A69114" t="n">
        <v>69113</v>
      </c>
      <c r="B69114" t="inlineStr">
        <is>
          <t>IMPLOG,leaf,ForkJoinPool-463-worker-7,12,24,5,37,900,139700,800,50400,318,27300,1786617402553</t>
        </is>
      </c>
    </row>
    <row r="69115">
      <c r="A69115" t="n">
        <v>69114</v>
      </c>
      <c r="B69115" t="inlineStr">
        <is>
          <t>IMPLOG,scan,main,12,24,5,37,510500,1786617402553</t>
        </is>
      </c>
    </row>
    <row r="69116">
      <c r="A69116" t="n">
        <v>69115</v>
      </c>
      <c r="B69116" t="inlineStr">
        <is>
          <t>IMPLOG,leaf,ForkJoinPool-463-worker-1,12,24,5,38,2600,140500,800,46200,330,31000,1786617402554</t>
        </is>
      </c>
    </row>
    <row r="69117">
      <c r="A69117" t="n">
        <v>69116</v>
      </c>
      <c r="B69117" t="inlineStr">
        <is>
          <t>IMPLOG,leaf,ForkJoinPool-463-worker-8,12,24,5,38,1700,145100,800,47400,358,31600,1786617402554</t>
        </is>
      </c>
    </row>
    <row r="69118">
      <c r="A69118" t="n">
        <v>69117</v>
      </c>
      <c r="B69118" t="inlineStr">
        <is>
          <t>IMPLOG,leaf,ForkJoinPool-463-worker-4,12,24,5,38,3100,144800,800,50600,338,31600,1786617402554</t>
        </is>
      </c>
    </row>
    <row r="69119">
      <c r="A69119" t="n">
        <v>69118</v>
      </c>
      <c r="B69119" t="inlineStr">
        <is>
          <t>IMPLOG,leaf,ForkJoinPool-463-worker-11,12,24,5,38,600,157800,800,51100,347,32700,1786617402554</t>
        </is>
      </c>
    </row>
    <row r="69120">
      <c r="A69120" t="n">
        <v>69119</v>
      </c>
      <c r="B69120" t="inlineStr">
        <is>
          <t>IMPLOG,leaf,ForkJoinPool-463-worker-7,12,24,5,38,2300,143100,800,49400,334,28900,1786617402554</t>
        </is>
      </c>
    </row>
    <row r="69121">
      <c r="A69121" t="n">
        <v>69120</v>
      </c>
      <c r="B69121" t="inlineStr">
        <is>
          <t>IMPLOG,leaf,ForkJoinPool-463-worker-10,12,24,5,38,1000,149800,800,50000,350,32800,1786617402554</t>
        </is>
      </c>
    </row>
    <row r="69122">
      <c r="A69122" t="n">
        <v>69121</v>
      </c>
      <c r="B69122" t="inlineStr">
        <is>
          <t>IMPLOG,leaf,ForkJoinPool-463-worker-6,12,24,5,38,900,151200,800,53500,329,32200,1786617402554</t>
        </is>
      </c>
    </row>
    <row r="69123">
      <c r="A69123" t="n">
        <v>69122</v>
      </c>
      <c r="B69123" t="inlineStr">
        <is>
          <t>IMPLOG,leaf,ForkJoinPool-463-worker-3,12,24,5,38,2800,144400,800,50200,297,28300,1786617402554</t>
        </is>
      </c>
    </row>
    <row r="69124">
      <c r="A69124" t="n">
        <v>69123</v>
      </c>
      <c r="B69124" t="inlineStr">
        <is>
          <t>IMPLOG,leaf,ForkJoinPool-463-worker-12,12,24,5,38,1100,161000,800,54300,272,29300,1786617402554</t>
        </is>
      </c>
    </row>
    <row r="69125">
      <c r="A69125" t="n">
        <v>69124</v>
      </c>
      <c r="B69125" t="inlineStr">
        <is>
          <t>IMPLOG,leaf,ForkJoinPool-463-worker-9,12,24,5,38,3700,149500,800,51100,339,32000,1786617402554</t>
        </is>
      </c>
    </row>
    <row r="69126">
      <c r="A69126" t="n">
        <v>69125</v>
      </c>
      <c r="B69126" t="inlineStr">
        <is>
          <t>IMPLOG,leaf,ForkJoinPool-463-worker-2,12,24,5,38,3400,151300,800,54700,323,32000,1786617402554</t>
        </is>
      </c>
    </row>
    <row r="69127">
      <c r="A69127" t="n">
        <v>69126</v>
      </c>
      <c r="B69127" t="inlineStr">
        <is>
          <t>IMPLOG,leaf,ForkJoinPool-463-worker-1,12,24,5,38,800,148300,800,52600,334,31400,1786617402554</t>
        </is>
      </c>
    </row>
    <row r="69128">
      <c r="A69128" t="n">
        <v>69127</v>
      </c>
      <c r="B69128" t="inlineStr">
        <is>
          <t>IMPLOG,leaf,ForkJoinPool-463-worker-8,12,24,5,38,800,149300,800,50600,345,31300,1786617402554</t>
        </is>
      </c>
    </row>
    <row r="69129">
      <c r="A69129" t="n">
        <v>69128</v>
      </c>
      <c r="B69129" t="inlineStr">
        <is>
          <t>IMPLOG,leaf,ForkJoinPool-463-worker-10,12,24,5,38,2400,130200,700,45900,280,26500,1786617402554</t>
        </is>
      </c>
    </row>
    <row r="69130">
      <c r="A69130" t="n">
        <v>69129</v>
      </c>
      <c r="B69130" t="inlineStr">
        <is>
          <t>IMPLOG,leaf,ForkJoinPool-463-worker-4,12,24,5,38,800,150200,800,50400,340,31700,1786617402554</t>
        </is>
      </c>
    </row>
    <row r="69131">
      <c r="A69131" t="n">
        <v>69130</v>
      </c>
      <c r="B69131" t="inlineStr">
        <is>
          <t>IMPLOG,leaf,ForkJoinPool-463-worker-7,12,24,5,38,800,141300,800,49200,293,25100,1786617402554</t>
        </is>
      </c>
    </row>
    <row r="69132">
      <c r="A69132" t="n">
        <v>69131</v>
      </c>
      <c r="B69132" t="inlineStr">
        <is>
          <t>IMPLOG,leaf,ForkJoinPool-463-worker-11,12,24,5,38,1900,151900,800,52000,337,33100,1786617402554</t>
        </is>
      </c>
    </row>
    <row r="69133">
      <c r="A69133" t="n">
        <v>69132</v>
      </c>
      <c r="B69133" t="inlineStr">
        <is>
          <t>IMPLOG,leaf,ForkJoinPool-463-worker-3,12,24,5,38,700,147700,800,50000,352,32200,1786617402554</t>
        </is>
      </c>
    </row>
    <row r="69134">
      <c r="A69134" t="n">
        <v>69133</v>
      </c>
      <c r="B69134" t="inlineStr">
        <is>
          <t>IMPLOG,leaf,ForkJoinPool-463-worker-12,12,24,5,38,2000,143200,800,52700,272,26000,1786617402554</t>
        </is>
      </c>
    </row>
    <row r="69135">
      <c r="A69135" t="n">
        <v>69134</v>
      </c>
      <c r="B69135" t="inlineStr">
        <is>
          <t>IMPLOG,leaf,ForkJoinPool-463-worker-9,12,24,5,38,900,147900,800,51100,342,31400,1786617402554</t>
        </is>
      </c>
    </row>
    <row r="69136">
      <c r="A69136" t="n">
        <v>69135</v>
      </c>
      <c r="B69136" t="inlineStr">
        <is>
          <t>IMPLOG,leaf,ForkJoinPool-463-worker-6,12,24,5,38,2100,160800,800,60900,352,32800,1786617402554</t>
        </is>
      </c>
    </row>
    <row r="69137">
      <c r="A69137" t="n">
        <v>69136</v>
      </c>
      <c r="B69137" t="inlineStr">
        <is>
          <t>IMPLOG,leaf,ForkJoinPool-463-worker-2,12,24,5,38,800,145000,800,50300,342,31200,1786617402554</t>
        </is>
      </c>
    </row>
    <row r="69138">
      <c r="A69138" t="n">
        <v>69137</v>
      </c>
      <c r="B69138" t="inlineStr">
        <is>
          <t>IMPLOG,leaf,ForkJoinPool-463-worker-1,12,24,5,38,800,111300,700,36400,300,24600,1786617402554</t>
        </is>
      </c>
    </row>
    <row r="69139">
      <c r="A69139" t="n">
        <v>69138</v>
      </c>
      <c r="B69139" t="inlineStr">
        <is>
          <t>IMPLOG,leaf,ForkJoinPool-463-worker-5,12,24,5,38,800,115900,800,38900,353,27700,1786617402554</t>
        </is>
      </c>
    </row>
    <row r="69140">
      <c r="A69140" t="n">
        <v>69139</v>
      </c>
      <c r="B69140" t="inlineStr">
        <is>
          <t>IMPLOG,scan,main,12,24,5,38,474600,1786617402554</t>
        </is>
      </c>
    </row>
    <row r="69141">
      <c r="A69141" t="n">
        <v>69140</v>
      </c>
      <c r="B69141" t="inlineStr">
        <is>
          <t>IMPLOG,leaf,ForkJoinPool-463-worker-1,12,24,5,39,600,135900,800,48200,330,27900,1786617402554</t>
        </is>
      </c>
    </row>
    <row r="69142">
      <c r="A69142" t="n">
        <v>69141</v>
      </c>
      <c r="B69142" t="inlineStr">
        <is>
          <t>IMPLOG,leaf,ForkJoinPool-463-worker-11,12,24,5,39,600,138900,800,46100,358,31200,1786617402554</t>
        </is>
      </c>
    </row>
    <row r="69143">
      <c r="A69143" t="n">
        <v>69142</v>
      </c>
      <c r="B69143" t="inlineStr">
        <is>
          <t>IMPLOG,leaf,ForkJoinPool-463-worker-3,12,24,5,39,1000,142400,800,49400,346,30300,1786617402554</t>
        </is>
      </c>
    </row>
    <row r="69144">
      <c r="A69144" t="n">
        <v>69143</v>
      </c>
      <c r="B69144" t="inlineStr">
        <is>
          <t>IMPLOG,leaf,ForkJoinPool-463-worker-5,12,24,5,39,600,144900,800,49700,338,30800,1786617402554</t>
        </is>
      </c>
    </row>
    <row r="69145">
      <c r="A69145" t="n">
        <v>69144</v>
      </c>
      <c r="B69145" t="inlineStr">
        <is>
          <t>IMPLOG,leaf,ForkJoinPool-463-worker-6,12,24,5,39,1000,131500,700,46300,300,27800,1786617402554</t>
        </is>
      </c>
    </row>
    <row r="69146">
      <c r="A69146" t="n">
        <v>69145</v>
      </c>
      <c r="B69146" t="inlineStr">
        <is>
          <t>IMPLOG,leaf,ForkJoinPool-463-worker-7,12,24,5,39,2600,142100,800,47800,340,29100,1786617402554</t>
        </is>
      </c>
    </row>
    <row r="69147">
      <c r="A69147" t="n">
        <v>69146</v>
      </c>
      <c r="B69147" t="inlineStr">
        <is>
          <t>IMPLOG,leaf,ForkJoinPool-463-worker-8,12,24,5,39,2200,148500,800,53200,339,31400,1786617402554</t>
        </is>
      </c>
    </row>
    <row r="69148">
      <c r="A69148" t="n">
        <v>69147</v>
      </c>
      <c r="B69148" t="inlineStr">
        <is>
          <t>IMPLOG,leaf,ForkJoinPool-463-worker-2,12,24,5,39,800,149700,800,51000,352,31600,1786617402554</t>
        </is>
      </c>
    </row>
    <row r="69149">
      <c r="A69149" t="n">
        <v>69148</v>
      </c>
      <c r="B69149" t="inlineStr">
        <is>
          <t>IMPLOG,leaf,ForkJoinPool-463-worker-10,12,24,5,39,800,149700,800,53900,342,31600,1786617402554</t>
        </is>
      </c>
    </row>
    <row r="69150">
      <c r="A69150" t="n">
        <v>69149</v>
      </c>
      <c r="B69150" t="inlineStr">
        <is>
          <t>IMPLOG,leaf,ForkJoinPool-463-worker-4,12,24,5,39,1000,148500,800,52000,342,32100,1786617402554</t>
        </is>
      </c>
    </row>
    <row r="69151">
      <c r="A69151" t="n">
        <v>69150</v>
      </c>
      <c r="B69151" t="inlineStr">
        <is>
          <t>IMPLOG,leaf,ForkJoinPool-463-worker-9,12,24,5,39,900,148300,800,50800,337,32200,1786617402554</t>
        </is>
      </c>
    </row>
    <row r="69152">
      <c r="A69152" t="n">
        <v>69151</v>
      </c>
      <c r="B69152" t="inlineStr">
        <is>
          <t>IMPLOG,leaf,ForkJoinPool-463-worker-1,12,24,5,39,800,147900,800,50900,334,30800,1786617402554</t>
        </is>
      </c>
    </row>
    <row r="69153">
      <c r="A69153" t="n">
        <v>69152</v>
      </c>
      <c r="B69153" t="inlineStr">
        <is>
          <t>IMPLOG,leaf,ForkJoinPool-463-worker-11,12,24,5,39,3600,152200,800,51800,345,32000,1786617402554</t>
        </is>
      </c>
    </row>
    <row r="69154">
      <c r="A69154" t="n">
        <v>69153</v>
      </c>
      <c r="B69154" t="inlineStr">
        <is>
          <t>IMPLOG,leaf,ForkJoinPool-463-worker-8,12,24,5,39,700,128600,700,44600,280,25100,1786617402554</t>
        </is>
      </c>
    </row>
    <row r="69155">
      <c r="A69155" t="n">
        <v>69154</v>
      </c>
      <c r="B69155" t="inlineStr">
        <is>
          <t>IMPLOG,leaf,ForkJoinPool-463-worker-3,12,24,5,39,1900,149900,800,52100,353,33400,1786617402554</t>
        </is>
      </c>
    </row>
    <row r="69156">
      <c r="A69156" t="n">
        <v>69155</v>
      </c>
      <c r="B69156" t="inlineStr">
        <is>
          <t>IMPLOG,leaf,ForkJoinPool-463-worker-7,12,24,5,39,800,141000,800,48100,329,27400,1786617402554</t>
        </is>
      </c>
    </row>
    <row r="69157">
      <c r="A69157" t="n">
        <v>69156</v>
      </c>
      <c r="B69157" t="inlineStr">
        <is>
          <t>IMPLOG,leaf,ForkJoinPool-463-worker-12,12,24,5,39,800,148800,800,51600,334,31000,1786617402554</t>
        </is>
      </c>
    </row>
    <row r="69158">
      <c r="A69158" t="n">
        <v>69157</v>
      </c>
      <c r="B69158" t="inlineStr">
        <is>
          <t>IMPLOG,leaf,ForkJoinPool-463-worker-6,12,24,5,39,800,153800,800,52200,272,25600,1786617402554</t>
        </is>
      </c>
    </row>
    <row r="69159">
      <c r="A69159" t="n">
        <v>69158</v>
      </c>
      <c r="B69159" t="inlineStr">
        <is>
          <t>IMPLOG,leaf,ForkJoinPool-463-worker-5,12,24,5,39,800,148200,800,51300,350,31500,1786617402554</t>
        </is>
      </c>
    </row>
    <row r="69160">
      <c r="A69160" t="n">
        <v>69159</v>
      </c>
      <c r="B69160" t="inlineStr">
        <is>
          <t>IMPLOG,leaf,ForkJoinPool-463-worker-9,12,24,5,39,1900,144600,800,53300,297,28200,1786617402554</t>
        </is>
      </c>
    </row>
    <row r="69161">
      <c r="A69161" t="n">
        <v>69160</v>
      </c>
      <c r="B69161" t="inlineStr">
        <is>
          <t>IMPLOG,leaf,ForkJoinPool-463-worker-4,12,24,5,39,2000,148000,800,51500,323,31700,1786617402554</t>
        </is>
      </c>
    </row>
    <row r="69162">
      <c r="A69162" t="n">
        <v>69161</v>
      </c>
      <c r="B69162" t="inlineStr">
        <is>
          <t>IMPLOG,leaf,ForkJoinPool-463-worker-10,12,24,5,39,800,160200,800,51900,352,42800,1786617402554</t>
        </is>
      </c>
    </row>
    <row r="69163">
      <c r="A69163" t="n">
        <v>69162</v>
      </c>
      <c r="B69163" t="inlineStr">
        <is>
          <t>IMPLOG,leaf,ForkJoinPool-463-worker-1,12,24,5,39,1400,128100,800,42300,293,33800,1786617402554</t>
        </is>
      </c>
    </row>
    <row r="69164">
      <c r="A69164" t="n">
        <v>69163</v>
      </c>
      <c r="B69164" t="inlineStr">
        <is>
          <t>IMPLOG,leaf,ForkJoinPool-463-worker-11,12,24,5,39,800,109700,800,38600,272,23300,1786617402554</t>
        </is>
      </c>
    </row>
    <row r="69165">
      <c r="A69165" t="n">
        <v>69164</v>
      </c>
      <c r="B69165" t="inlineStr">
        <is>
          <t>IMPLOG,scan,main,12,24,5,39,468200,1786617402554</t>
        </is>
      </c>
    </row>
    <row r="69166">
      <c r="A69166" t="n">
        <v>69165</v>
      </c>
      <c r="B69166" t="inlineStr">
        <is>
          <t>IMPLOG,leaf,ForkJoinPool-463-worker-1,12,24,5,40,600,130600,800,44600,330,27400,1786617402555</t>
        </is>
      </c>
    </row>
    <row r="69167">
      <c r="A69167" t="n">
        <v>69166</v>
      </c>
      <c r="B69167" t="inlineStr">
        <is>
          <t>IMPLOG,leaf,ForkJoinPool-463-worker-11,12,24,5,40,500,147100,800,49100,358,32400,1786617402555</t>
        </is>
      </c>
    </row>
    <row r="69168">
      <c r="A69168" t="n">
        <v>69167</v>
      </c>
      <c r="B69168" t="inlineStr">
        <is>
          <t>IMPLOG,leaf,ForkJoinPool-463-worker-6,12,24,5,40,600,144300,800,50800,347,31300,1786617402555</t>
        </is>
      </c>
    </row>
    <row r="69169">
      <c r="A69169" t="n">
        <v>69168</v>
      </c>
      <c r="B69169" t="inlineStr">
        <is>
          <t>IMPLOG,leaf,ForkJoinPool-463-worker-10,12,24,5,40,600,143200,800,50400,339,31800,1786617402555</t>
        </is>
      </c>
    </row>
    <row r="69170">
      <c r="A69170" t="n">
        <v>69169</v>
      </c>
      <c r="B69170" t="inlineStr">
        <is>
          <t>IMPLOG,leaf,ForkJoinPool-463-worker-7,12,24,5,40,3700,135600,800,49700,269,24200,1786617402555</t>
        </is>
      </c>
    </row>
    <row r="69171">
      <c r="A69171" t="n">
        <v>69170</v>
      </c>
      <c r="B69171" t="inlineStr">
        <is>
          <t>IMPLOG,leaf,ForkJoinPool-463-worker-3,12,24,5,40,900,148200,800,50900,339,31100,1786617402555</t>
        </is>
      </c>
    </row>
    <row r="69172">
      <c r="A69172" t="n">
        <v>69171</v>
      </c>
      <c r="B69172" t="inlineStr">
        <is>
          <t>IMPLOG,leaf,ForkJoinPool-463-worker-12,12,24,5,40,2100,150200,800,52700,348,33600,1786617402555</t>
        </is>
      </c>
    </row>
    <row r="69173">
      <c r="A69173" t="n">
        <v>69172</v>
      </c>
      <c r="B69173" t="inlineStr">
        <is>
          <t>IMPLOG,leaf,ForkJoinPool-463-worker-9,12,24,5,40,1000,148800,800,52300,350,32600,1786617402555</t>
        </is>
      </c>
    </row>
    <row r="69174">
      <c r="A69174" t="n">
        <v>69173</v>
      </c>
      <c r="B69174" t="inlineStr">
        <is>
          <t>IMPLOG,leaf,ForkJoinPool-463-worker-8,12,24,5,40,1000,149200,800,51000,341,31500,1786617402555</t>
        </is>
      </c>
    </row>
    <row r="69175">
      <c r="A69175" t="n">
        <v>69174</v>
      </c>
      <c r="B69175" t="inlineStr">
        <is>
          <t>IMPLOG,leaf,ForkJoinPool-463-worker-4,12,24,5,40,900,161700,800,63900,330,31900,1786617402555</t>
        </is>
      </c>
    </row>
    <row r="69176">
      <c r="A69176" t="n">
        <v>69175</v>
      </c>
      <c r="B69176" t="inlineStr">
        <is>
          <t>IMPLOG,leaf,ForkJoinPool-463-worker-2,12,24,5,40,2000,150400,800,51700,335,31600,1786617402555</t>
        </is>
      </c>
    </row>
    <row r="69177">
      <c r="A69177" t="n">
        <v>69176</v>
      </c>
      <c r="B69177" t="inlineStr">
        <is>
          <t>IMPLOG,leaf,ForkJoinPool-463-worker-1,12,24,5,40,1800,157300,800,50600,336,30000,1786617402555</t>
        </is>
      </c>
    </row>
    <row r="69178">
      <c r="A69178" t="n">
        <v>69177</v>
      </c>
      <c r="B69178" t="inlineStr">
        <is>
          <t>IMPLOG,leaf,ForkJoinPool-463-worker-7,12,24,5,40,700,135300,800,48500,272,23100,1786617402555</t>
        </is>
      </c>
    </row>
    <row r="69179">
      <c r="A69179" t="n">
        <v>69178</v>
      </c>
      <c r="B69179" t="inlineStr">
        <is>
          <t>IMPLOG,leaf,ForkJoinPool-463-worker-3,12,24,5,40,2000,127000,700,43800,280,25800,1786617402555</t>
        </is>
      </c>
    </row>
    <row r="69180">
      <c r="A69180" t="n">
        <v>69179</v>
      </c>
      <c r="B69180" t="inlineStr">
        <is>
          <t>IMPLOG,leaf,ForkJoinPool-463-worker-6,12,24,5,40,900,147700,800,50700,335,30900,1786617402555</t>
        </is>
      </c>
    </row>
    <row r="69181">
      <c r="A69181" t="n">
        <v>69180</v>
      </c>
      <c r="B69181" t="inlineStr">
        <is>
          <t>IMPLOG,leaf,ForkJoinPool-463-worker-10,12,24,5,40,800,149200,800,51600,339,30800,1786617402555</t>
        </is>
      </c>
    </row>
    <row r="69182">
      <c r="A69182" t="n">
        <v>69181</v>
      </c>
      <c r="B69182" t="inlineStr">
        <is>
          <t>IMPLOG,leaf,ForkJoinPool-463-worker-11,12,24,5,40,2000,160900,800,59800,346,32300,1786617402555</t>
        </is>
      </c>
    </row>
    <row r="69183">
      <c r="A69183" t="n">
        <v>69182</v>
      </c>
      <c r="B69183" t="inlineStr">
        <is>
          <t>IMPLOG,leaf,ForkJoinPool-463-worker-9,12,24,5,40,1900,145100,800,49000,352,31200,1786617402555</t>
        </is>
      </c>
    </row>
    <row r="69184">
      <c r="A69184" t="n">
        <v>69183</v>
      </c>
      <c r="B69184" t="inlineStr">
        <is>
          <t>IMPLOG,leaf,ForkJoinPool-463-worker-2,12,24,5,40,800,140900,800,51000,297,27300,1786617402555</t>
        </is>
      </c>
    </row>
    <row r="69185">
      <c r="A69185" t="n">
        <v>69184</v>
      </c>
      <c r="B69185" t="inlineStr">
        <is>
          <t>IMPLOG,leaf,ForkJoinPool-463-worker-12,12,24,5,40,800,155500,800,54500,295,27900,1786617402555</t>
        </is>
      </c>
    </row>
    <row r="69186">
      <c r="A69186" t="n">
        <v>69185</v>
      </c>
      <c r="B69186" t="inlineStr">
        <is>
          <t>IMPLOG,leaf,ForkJoinPool-463-worker-8,12,24,5,40,2100,150000,800,53000,343,32100,1786617402555</t>
        </is>
      </c>
    </row>
    <row r="69187">
      <c r="A69187" t="n">
        <v>69186</v>
      </c>
      <c r="B69187" t="inlineStr">
        <is>
          <t>IMPLOG,leaf,ForkJoinPool-463-worker-4,12,24,5,40,1900,147900,800,50600,352,32200,1786617402555</t>
        </is>
      </c>
    </row>
    <row r="69188">
      <c r="A69188" t="n">
        <v>69187</v>
      </c>
      <c r="B69188" t="inlineStr">
        <is>
          <t>IMPLOG,leaf,ForkJoinPool-463-worker-1,12,24,5,40,800,110700,700,37300,299,25900,1786617402555</t>
        </is>
      </c>
    </row>
    <row r="69189">
      <c r="A69189" t="n">
        <v>69188</v>
      </c>
      <c r="B69189" t="inlineStr">
        <is>
          <t>IMPLOG,leaf,ForkJoinPool-463-worker-7,12,24,5,40,800,140200,800,45500,351,29000,1786617402555</t>
        </is>
      </c>
    </row>
    <row r="69190">
      <c r="A69190" t="n">
        <v>69189</v>
      </c>
      <c r="B69190" t="inlineStr">
        <is>
          <t>IMPLOG,scan,main,12,24,5,40,501400,1786617402555</t>
        </is>
      </c>
    </row>
    <row r="69191">
      <c r="A69191" t="n">
        <v>69190</v>
      </c>
      <c r="B69191" t="inlineStr">
        <is>
          <t>IMPLOG,leaf,ForkJoinPool-463-worker-1,12,24,5,41,1400,132000,800,47200,327,28300,1786617402555</t>
        </is>
      </c>
    </row>
    <row r="69192">
      <c r="A69192" t="n">
        <v>69191</v>
      </c>
      <c r="B69192" t="inlineStr">
        <is>
          <t>IMPLOG,leaf,ForkJoinPool-463-worker-6,12,24,5,41,600,145400,800,49600,358,31600,1786617402555</t>
        </is>
      </c>
    </row>
    <row r="69193">
      <c r="A69193" t="n">
        <v>69192</v>
      </c>
      <c r="B69193" t="inlineStr">
        <is>
          <t>IMPLOG,leaf,ForkJoinPool-463-worker-7,12,24,5,41,1500,138000,800,49400,268,24300,1786617402555</t>
        </is>
      </c>
    </row>
    <row r="69194">
      <c r="A69194" t="n">
        <v>69193</v>
      </c>
      <c r="B69194" t="inlineStr">
        <is>
          <t>IMPLOG,leaf,ForkJoinPool-463-worker-9,12,24,5,41,1000,148500,800,51300,348,31600,1786617402555</t>
        </is>
      </c>
    </row>
    <row r="69195">
      <c r="A69195" t="n">
        <v>69194</v>
      </c>
      <c r="B69195" t="inlineStr">
        <is>
          <t>IMPLOG,leaf,ForkJoinPool-463-worker-2,12,24,5,41,2300,127500,700,44800,279,25500,1786617402555</t>
        </is>
      </c>
    </row>
    <row r="69196">
      <c r="A69196" t="n">
        <v>69195</v>
      </c>
      <c r="B69196" t="inlineStr">
        <is>
          <t>IMPLOG,leaf,ForkJoinPool-463-worker-3,12,24,5,41,900,143500,800,51600,272,25400,1786617402555</t>
        </is>
      </c>
    </row>
    <row r="69197">
      <c r="A69197" t="n">
        <v>69196</v>
      </c>
      <c r="B69197" t="inlineStr">
        <is>
          <t>IMPLOG,leaf,ForkJoinPool-463-worker-11,12,24,5,41,900,150000,800,52600,334,31000,1786617402555</t>
        </is>
      </c>
    </row>
    <row r="69198">
      <c r="A69198" t="n">
        <v>69197</v>
      </c>
      <c r="B69198" t="inlineStr">
        <is>
          <t>IMPLOG,leaf,ForkJoinPool-463-worker-4,12,24,5,41,1200,141300,800,49100,338,28400,1786617402555</t>
        </is>
      </c>
    </row>
    <row r="69199">
      <c r="A69199" t="n">
        <v>69198</v>
      </c>
      <c r="B69199" t="inlineStr">
        <is>
          <t>IMPLOG,leaf,ForkJoinPool-463-worker-8,12,24,5,41,900,150900,800,53100,330,31200,1786617402555</t>
        </is>
      </c>
    </row>
    <row r="69200">
      <c r="A69200" t="n">
        <v>69199</v>
      </c>
      <c r="B69200" t="inlineStr">
        <is>
          <t>IMPLOG,leaf,ForkJoinPool-463-worker-12,12,24,5,41,2200,157600,800,61300,347,32600,1786617402555</t>
        </is>
      </c>
    </row>
    <row r="69201">
      <c r="A69201" t="n">
        <v>69200</v>
      </c>
      <c r="B69201" t="inlineStr">
        <is>
          <t>IMPLOG,leaf,ForkJoinPool-463-worker-10,12,24,5,41,2000,150100,800,50900,351,30900,1786617402555</t>
        </is>
      </c>
    </row>
    <row r="69202">
      <c r="A69202" t="n">
        <v>69201</v>
      </c>
      <c r="B69202" t="inlineStr">
        <is>
          <t>IMPLOG,leaf,ForkJoinPool-463-worker-1,12,24,5,41,1100,147300,800,52000,334,30600,1786617402555</t>
        </is>
      </c>
    </row>
    <row r="69203">
      <c r="A69203" t="n">
        <v>69202</v>
      </c>
      <c r="B69203" t="inlineStr">
        <is>
          <t>IMPLOG,leaf,ForkJoinPool-463-worker-6,12,24,5,41,900,149500,800,51400,346,32500,1786617402555</t>
        </is>
      </c>
    </row>
    <row r="69204">
      <c r="A69204" t="n">
        <v>69203</v>
      </c>
      <c r="B69204" t="inlineStr">
        <is>
          <t>IMPLOG,leaf,ForkJoinPool-463-worker-5,12,24,5,41,800,148800,800,51300,353,34100,1786617402555</t>
        </is>
      </c>
    </row>
    <row r="69205">
      <c r="A69205" t="n">
        <v>69204</v>
      </c>
      <c r="B69205" t="inlineStr">
        <is>
          <t>IMPLOG,leaf,ForkJoinPool-463-worker-9,12,24,5,41,900,144900,800,51300,294,28600,1786617402555</t>
        </is>
      </c>
    </row>
    <row r="69206">
      <c r="A69206" t="n">
        <v>69205</v>
      </c>
      <c r="B69206" t="inlineStr">
        <is>
          <t>IMPLOG,leaf,ForkJoinPool-463-worker-2,12,24,5,41,700,147800,800,51500,338,31300,1786617402555</t>
        </is>
      </c>
    </row>
    <row r="69207">
      <c r="A69207" t="n">
        <v>69206</v>
      </c>
      <c r="B69207" t="inlineStr">
        <is>
          <t>IMPLOG,leaf,ForkJoinPool-463-worker-3,12,24,5,41,800,147200,800,50500,342,30600,1786617402555</t>
        </is>
      </c>
    </row>
    <row r="69208">
      <c r="A69208" t="n">
        <v>69207</v>
      </c>
      <c r="B69208" t="inlineStr">
        <is>
          <t>IMPLOG,leaf,ForkJoinPool-463-worker-11,12,24,5,41,2000,150600,800,55200,297,28700,1786617402555</t>
        </is>
      </c>
    </row>
    <row r="69209">
      <c r="A69209" t="n">
        <v>69208</v>
      </c>
      <c r="B69209" t="inlineStr">
        <is>
          <t>IMPLOG,leaf,ForkJoinPool-463-worker-4,12,24,5,41,3300,151500,800,58600,340,28100,1786617402555</t>
        </is>
      </c>
    </row>
    <row r="69210">
      <c r="A69210" t="n">
        <v>69209</v>
      </c>
      <c r="B69210" t="inlineStr">
        <is>
          <t>IMPLOG,leaf,ForkJoinPool-463-worker-12,12,24,5,41,800,145600,800,49500,335,29700,1786617402555</t>
        </is>
      </c>
    </row>
    <row r="69211">
      <c r="A69211" t="n">
        <v>69210</v>
      </c>
      <c r="B69211" t="inlineStr">
        <is>
          <t>IMPLOG,leaf,ForkJoinPool-463-worker-10,12,24,5,41,800,150800,800,51200,351,32000,1786617402555</t>
        </is>
      </c>
    </row>
    <row r="69212">
      <c r="A69212" t="n">
        <v>69211</v>
      </c>
      <c r="B69212" t="inlineStr">
        <is>
          <t>IMPLOG,leaf,ForkJoinPool-463-worker-7,12,24,5,41,900,158000,800,61900,350,31500,1786617402555</t>
        </is>
      </c>
    </row>
    <row r="69213">
      <c r="A69213" t="n">
        <v>69212</v>
      </c>
      <c r="B69213" t="inlineStr">
        <is>
          <t>IMPLOG,leaf,ForkJoinPool-463-worker-1,12,24,5,41,2100,125200,800,42700,339,28500,1786617402555</t>
        </is>
      </c>
    </row>
    <row r="69214">
      <c r="A69214" t="n">
        <v>69213</v>
      </c>
      <c r="B69214" t="inlineStr">
        <is>
          <t>IMPLOG,leaf,ForkJoinPool-463-worker-5,12,24,5,41,1200,89800,700,29200,299,21500,1786617402555</t>
        </is>
      </c>
    </row>
    <row r="69215">
      <c r="A69215" t="n">
        <v>69214</v>
      </c>
      <c r="B69215" t="inlineStr">
        <is>
          <t>IMPLOG,scan,main,12,24,5,41,458700,1786617402555</t>
        </is>
      </c>
    </row>
    <row r="69216">
      <c r="A69216" t="n">
        <v>69215</v>
      </c>
      <c r="B69216" t="inlineStr">
        <is>
          <t>IMPLOG,leaf,ForkJoinPool-463-worker-1,12,24,5,42,900,129800,800,45900,327,28600,1786617402555</t>
        </is>
      </c>
    </row>
    <row r="69217">
      <c r="A69217" t="n">
        <v>69216</v>
      </c>
      <c r="B69217" t="inlineStr">
        <is>
          <t>IMPLOG,leaf,ForkJoinPool-463-worker-5,12,24,5,42,900,127300,700,44400,279,25100,1786617402556</t>
        </is>
      </c>
    </row>
    <row r="69218">
      <c r="A69218" t="n">
        <v>69217</v>
      </c>
      <c r="B69218" t="inlineStr">
        <is>
          <t>IMPLOG,leaf,ForkJoinPool-463-worker-12,12,24,5,42,1400,146300,800,48800,359,32700,1786617402556</t>
        </is>
      </c>
    </row>
    <row r="69219">
      <c r="A69219" t="n">
        <v>69218</v>
      </c>
      <c r="B69219" t="inlineStr">
        <is>
          <t>IMPLOG,leaf,ForkJoinPool-463-worker-10,12,24,5,42,1600,140600,800,47500,349,30700,1786617402556</t>
        </is>
      </c>
    </row>
    <row r="69220">
      <c r="A69220" t="n">
        <v>69219</v>
      </c>
      <c r="B69220" t="inlineStr">
        <is>
          <t>IMPLOG,leaf,ForkJoinPool-463-worker-7,12,24,5,42,2300,133200,800,46400,268,23200,1786617402556</t>
        </is>
      </c>
    </row>
    <row r="69221">
      <c r="A69221" t="n">
        <v>69220</v>
      </c>
      <c r="B69221" t="inlineStr">
        <is>
          <t>IMPLOG,leaf,ForkJoinPool-463-worker-4,12,24,5,42,500,151700,800,52500,330,31300,1786617402556</t>
        </is>
      </c>
    </row>
    <row r="69222">
      <c r="A69222" t="n">
        <v>69221</v>
      </c>
      <c r="B69222" t="inlineStr">
        <is>
          <t>IMPLOG,leaf,ForkJoinPool-463-worker-6,12,24,5,42,2200,150700,800,52200,353,32400,1786617402556</t>
        </is>
      </c>
    </row>
    <row r="69223">
      <c r="A69223" t="n">
        <v>69222</v>
      </c>
      <c r="B69223" t="inlineStr">
        <is>
          <t>IMPLOG,leaf,ForkJoinPool-463-worker-9,12,24,5,42,900,145000,800,52400,297,28500,1786617402556</t>
        </is>
      </c>
    </row>
    <row r="69224">
      <c r="A69224" t="n">
        <v>69223</v>
      </c>
      <c r="B69224" t="inlineStr">
        <is>
          <t>IMPLOG,leaf,ForkJoinPool-463-worker-11,12,24,5,42,900,147700,800,52400,347,32900,1786617402556</t>
        </is>
      </c>
    </row>
    <row r="69225">
      <c r="A69225" t="n">
        <v>69224</v>
      </c>
      <c r="B69225" t="inlineStr">
        <is>
          <t>IMPLOG,leaf,ForkJoinPool-463-worker-8,12,24,5,42,2200,145700,800,50700,294,26400,1786617402556</t>
        </is>
      </c>
    </row>
    <row r="69226">
      <c r="A69226" t="n">
        <v>69225</v>
      </c>
      <c r="B69226" t="inlineStr">
        <is>
          <t>IMPLOG,leaf,ForkJoinPool-463-worker-3,12,24,5,42,800,149300,800,51000,351,31900,1786617402556</t>
        </is>
      </c>
    </row>
    <row r="69227">
      <c r="A69227" t="n">
        <v>69226</v>
      </c>
      <c r="B69227" t="inlineStr">
        <is>
          <t>IMPLOG,leaf,ForkJoinPool-463-worker-1,12,24,5,42,800,157200,800,52000,334,30500,1786617402556</t>
        </is>
      </c>
    </row>
    <row r="69228">
      <c r="A69228" t="n">
        <v>69227</v>
      </c>
      <c r="B69228" t="inlineStr">
        <is>
          <t>IMPLOG,leaf,ForkJoinPool-463-worker-5,12,24,5,42,700,148900,800,50800,350,31600,1786617402556</t>
        </is>
      </c>
    </row>
    <row r="69229">
      <c r="A69229" t="n">
        <v>69228</v>
      </c>
      <c r="B69229" t="inlineStr">
        <is>
          <t>IMPLOG,leaf,ForkJoinPool-463-worker-12,12,24,5,42,800,147800,800,51200,346,32200,1786617402556</t>
        </is>
      </c>
    </row>
    <row r="69230">
      <c r="A69230" t="n">
        <v>69229</v>
      </c>
      <c r="B69230" t="inlineStr">
        <is>
          <t>IMPLOG,leaf,ForkJoinPool-463-worker-7,12,24,5,42,800,135700,800,51200,272,23500,1786617402556</t>
        </is>
      </c>
    </row>
    <row r="69231">
      <c r="A69231" t="n">
        <v>69230</v>
      </c>
      <c r="B69231" t="inlineStr">
        <is>
          <t>IMPLOG,leaf,ForkJoinPool-463-worker-2,12,24,5,42,1000,149200,800,51300,342,32200,1786617402556</t>
        </is>
      </c>
    </row>
    <row r="69232">
      <c r="A69232" t="n">
        <v>69231</v>
      </c>
      <c r="B69232" t="inlineStr">
        <is>
          <t>IMPLOG,leaf,ForkJoinPool-463-worker-11,12,24,5,42,1800,130900,700,44300,299,27200,1786617402556</t>
        </is>
      </c>
    </row>
    <row r="69233">
      <c r="A69233" t="n">
        <v>69232</v>
      </c>
      <c r="B69233" t="inlineStr">
        <is>
          <t>IMPLOG,leaf,ForkJoinPool-463-worker-9,12,24,5,42,800,148100,800,50500,335,31700,1786617402556</t>
        </is>
      </c>
    </row>
    <row r="69234">
      <c r="A69234" t="n">
        <v>69233</v>
      </c>
      <c r="B69234" t="inlineStr">
        <is>
          <t>IMPLOG,leaf,ForkJoinPool-463-worker-6,12,24,5,42,800,150100,800,49100,338,30100,1786617402556</t>
        </is>
      </c>
    </row>
    <row r="69235">
      <c r="A69235" t="n">
        <v>69234</v>
      </c>
      <c r="B69235" t="inlineStr">
        <is>
          <t>IMPLOG,leaf,ForkJoinPool-463-worker-8,12,24,5,42,900,147900,800,51200,339,30500,1786617402556</t>
        </is>
      </c>
    </row>
    <row r="69236">
      <c r="A69236" t="n">
        <v>69235</v>
      </c>
      <c r="B69236" t="inlineStr">
        <is>
          <t>IMPLOG,leaf,ForkJoinPool-463-worker-4,12,24,5,42,900,150900,800,52200,334,31600,1786617402556</t>
        </is>
      </c>
    </row>
    <row r="69237">
      <c r="A69237" t="n">
        <v>69236</v>
      </c>
      <c r="B69237" t="inlineStr">
        <is>
          <t>IMPLOG,leaf,ForkJoinPool-463-worker-3,12,24,5,42,800,158300,800,60500,351,32600,1786617402556</t>
        </is>
      </c>
    </row>
    <row r="69238">
      <c r="A69238" t="n">
        <v>69237</v>
      </c>
      <c r="B69238" t="inlineStr">
        <is>
          <t>IMPLOG,leaf,ForkJoinPool-463-worker-1,12,24,5,42,800,125500,800,42600,338,27600,1786617402556</t>
        </is>
      </c>
    </row>
    <row r="69239">
      <c r="A69239" t="n">
        <v>69238</v>
      </c>
      <c r="B69239" t="inlineStr">
        <is>
          <t>IMPLOG,leaf,ForkJoinPool-463-worker-5,12,24,5,42,800,119200,800,40600,340,26300,1786617402556</t>
        </is>
      </c>
    </row>
    <row r="69240">
      <c r="A69240" t="n">
        <v>69239</v>
      </c>
      <c r="B69240" t="inlineStr">
        <is>
          <t>IMPLOG,scan,main,12,24,5,42,466800,1786617402555</t>
        </is>
      </c>
    </row>
    <row r="69241">
      <c r="A69241" t="n">
        <v>69240</v>
      </c>
      <c r="B69241" t="inlineStr">
        <is>
          <t>IMPLOG,leaf,ForkJoinPool-463-worker-1,12,24,5,43,600,129500,800,45300,327,27800,1786617402556</t>
        </is>
      </c>
    </row>
    <row r="69242">
      <c r="A69242" t="n">
        <v>69241</v>
      </c>
      <c r="B69242" t="inlineStr">
        <is>
          <t>IMPLOG,leaf,ForkJoinPool-463-worker-6,12,24,5,43,1600,139600,800,46500,360,33400,1786617402556</t>
        </is>
      </c>
    </row>
    <row r="69243">
      <c r="A69243" t="n">
        <v>69242</v>
      </c>
      <c r="B69243" t="inlineStr">
        <is>
          <t>IMPLOG,leaf,ForkJoinPool-463-worker-5,12,24,5,43,500,143100,800,49300,347,30000,1786617402556</t>
        </is>
      </c>
    </row>
    <row r="69244">
      <c r="A69244" t="n">
        <v>69243</v>
      </c>
      <c r="B69244" t="inlineStr">
        <is>
          <t>IMPLOG,leaf,ForkJoinPool-463-worker-7,12,24,5,43,2500,134200,800,49400,267,23700,1786617402556</t>
        </is>
      </c>
    </row>
    <row r="69245">
      <c r="A69245" t="n">
        <v>69244</v>
      </c>
      <c r="B69245" t="inlineStr">
        <is>
          <t>IMPLOG,leaf,ForkJoinPool-463-worker-2,12,24,5,43,900,149700,800,52400,330,31200,1786617402556</t>
        </is>
      </c>
    </row>
    <row r="69246">
      <c r="A69246" t="n">
        <v>69245</v>
      </c>
      <c r="B69246" t="inlineStr">
        <is>
          <t>IMPLOG,leaf,ForkJoinPool-463-worker-12,12,24,5,43,2500,149900,800,51300,351,32300,1786617402556</t>
        </is>
      </c>
    </row>
    <row r="69247">
      <c r="A69247" t="n">
        <v>69246</v>
      </c>
      <c r="B69247" t="inlineStr">
        <is>
          <t>IMPLOG,leaf,ForkJoinPool-463-worker-11,12,24,5,43,800,162700,800,50200,349,31500,1786617402556</t>
        </is>
      </c>
    </row>
    <row r="69248">
      <c r="A69248" t="n">
        <v>69247</v>
      </c>
      <c r="B69248" t="inlineStr">
        <is>
          <t>IMPLOG,leaf,ForkJoinPool-463-worker-4,12,24,5,43,2000,147600,800,50600,335,30000,1786617402556</t>
        </is>
      </c>
    </row>
    <row r="69249">
      <c r="A69249" t="n">
        <v>69248</v>
      </c>
      <c r="B69249" t="inlineStr">
        <is>
          <t>IMPLOG,leaf,ForkJoinPool-463-worker-8,12,24,5,43,1100,149300,800,51000,334,31300,1786617402556</t>
        </is>
      </c>
    </row>
    <row r="69250">
      <c r="A69250" t="n">
        <v>69249</v>
      </c>
      <c r="B69250" t="inlineStr">
        <is>
          <t>IMPLOG,leaf,ForkJoinPool-463-worker-3,12,24,5,43,2200,158400,800,59900,342,31600,1786617402556</t>
        </is>
      </c>
    </row>
    <row r="69251">
      <c r="A69251" t="n">
        <v>69250</v>
      </c>
      <c r="B69251" t="inlineStr">
        <is>
          <t>IMPLOG,leaf,ForkJoinPool-463-worker-9,12,24,5,43,2000,149700,800,50300,350,33000,1786617402556</t>
        </is>
      </c>
    </row>
    <row r="69252">
      <c r="A69252" t="n">
        <v>69251</v>
      </c>
      <c r="B69252" t="inlineStr">
        <is>
          <t>IMPLOG,leaf,ForkJoinPool-463-worker-1,12,24,5,43,1800,147500,800,52400,334,30900,1786617402556</t>
        </is>
      </c>
    </row>
    <row r="69253">
      <c r="A69253" t="n">
        <v>69252</v>
      </c>
      <c r="B69253" t="inlineStr">
        <is>
          <t>IMPLOG,leaf,ForkJoinPool-463-worker-6,12,24,5,43,800,148800,800,50200,346,32400,1786617402556</t>
        </is>
      </c>
    </row>
    <row r="69254">
      <c r="A69254" t="n">
        <v>69253</v>
      </c>
      <c r="B69254" t="inlineStr">
        <is>
          <t>IMPLOG,leaf,ForkJoinPool-463-worker-7,12,24,5,43,700,133000,800,45800,271,23700,1786617402556</t>
        </is>
      </c>
    </row>
    <row r="69255">
      <c r="A69255" t="n">
        <v>69254</v>
      </c>
      <c r="B69255" t="inlineStr">
        <is>
          <t>IMPLOG,leaf,ForkJoinPool-463-worker-5,12,24,5,43,1800,139300,700,44900,300,27800,1786617402556</t>
        </is>
      </c>
    </row>
    <row r="69256">
      <c r="A69256" t="n">
        <v>69255</v>
      </c>
      <c r="B69256" t="inlineStr">
        <is>
          <t>IMPLOG,leaf,ForkJoinPool-463-worker-3,12,24,5,43,700,127700,700,43700,280,25600,1786617402556</t>
        </is>
      </c>
    </row>
    <row r="69257">
      <c r="A69257" t="n">
        <v>69256</v>
      </c>
      <c r="B69257" t="inlineStr">
        <is>
          <t>IMPLOG,leaf,ForkJoinPool-463-worker-8,12,24,5,43,900,141200,800,48600,339,29600,1786617402556</t>
        </is>
      </c>
    </row>
    <row r="69258">
      <c r="A69258" t="n">
        <v>69257</v>
      </c>
      <c r="B69258" t="inlineStr">
        <is>
          <t>IMPLOG,leaf,ForkJoinPool-463-worker-2,12,24,5,43,800,149100,800,52600,353,31700,1786617402556</t>
        </is>
      </c>
    </row>
    <row r="69259">
      <c r="A69259" t="n">
        <v>69258</v>
      </c>
      <c r="B69259" t="inlineStr">
        <is>
          <t>IMPLOG,leaf,ForkJoinPool-463-worker-11,12,24,5,43,3100,148500,800,53800,298,28700,1786617402556</t>
        </is>
      </c>
    </row>
    <row r="69260">
      <c r="A69260" t="n">
        <v>69259</v>
      </c>
      <c r="B69260" t="inlineStr">
        <is>
          <t>IMPLOG,leaf,ForkJoinPool-463-worker-4,12,24,5,43,800,148300,800,57900,338,29500,1786617402556</t>
        </is>
      </c>
    </row>
    <row r="69261">
      <c r="A69261" t="n">
        <v>69260</v>
      </c>
      <c r="B69261" t="inlineStr">
        <is>
          <t>IMPLOG,leaf,ForkJoinPool-463-worker-12,12,24,5,43,900,154600,800,59800,351,31500,1786617402556</t>
        </is>
      </c>
    </row>
    <row r="69262">
      <c r="A69262" t="n">
        <v>69261</v>
      </c>
      <c r="B69262" t="inlineStr">
        <is>
          <t>IMPLOG,leaf,ForkJoinPool-463-worker-9,12,24,5,43,900,145500,800,52900,299,28400,1786617402556</t>
        </is>
      </c>
    </row>
    <row r="69263">
      <c r="A69263" t="n">
        <v>69262</v>
      </c>
      <c r="B69263" t="inlineStr">
        <is>
          <t>IMPLOG,leaf,ForkJoinPool-463-worker-1,12,24,5,43,800,123700,800,42400,338,28000,1786617402556</t>
        </is>
      </c>
    </row>
    <row r="69264">
      <c r="A69264" t="n">
        <v>69263</v>
      </c>
      <c r="B69264" t="inlineStr">
        <is>
          <t>IMPLOG,leaf,ForkJoinPool-463-worker-7,12,24,5,43,800,140600,800,48400,341,29000,1786617402556</t>
        </is>
      </c>
    </row>
    <row r="69265">
      <c r="A69265" t="n">
        <v>69264</v>
      </c>
      <c r="B69265" t="inlineStr">
        <is>
          <t>IMPLOG,scan,main,12,24,5,43,489800,1786617402556</t>
        </is>
      </c>
    </row>
    <row r="69266">
      <c r="A69266" t="n">
        <v>69265</v>
      </c>
      <c r="B69266" t="inlineStr">
        <is>
          <t>IMPLOG,leaf,ForkJoinPool-463-worker-1,12,24,5,44,1500,130500,800,46700,325,28000,1786617402556</t>
        </is>
      </c>
    </row>
    <row r="69267">
      <c r="A69267" t="n">
        <v>69266</v>
      </c>
      <c r="B69267" t="inlineStr">
        <is>
          <t>IMPLOG,leaf,ForkJoinPool-463-worker-4,12,24,5,44,1800,147300,800,51400,360,33000,1786617402556</t>
        </is>
      </c>
    </row>
    <row r="69268">
      <c r="A69268" t="n">
        <v>69267</v>
      </c>
      <c r="B69268" t="inlineStr">
        <is>
          <t>IMPLOG,leaf,ForkJoinPool-463-worker-8,12,24,5,44,1000,121700,700,45000,280,24200,1786617402556</t>
        </is>
      </c>
    </row>
    <row r="69269">
      <c r="A69269" t="n">
        <v>69268</v>
      </c>
      <c r="B69269" t="inlineStr">
        <is>
          <t>IMPLOG,leaf,ForkJoinPool-463-worker-7,12,24,5,44,800,146900,800,49600,348,33800,1786617402556</t>
        </is>
      </c>
    </row>
    <row r="69270">
      <c r="A69270" t="n">
        <v>69269</v>
      </c>
      <c r="B69270" t="inlineStr">
        <is>
          <t>IMPLOG,leaf,ForkJoinPool-463-worker-6,12,24,5,44,1800,147900,800,50100,349,32100,1786617402556</t>
        </is>
      </c>
    </row>
    <row r="69271">
      <c r="A69271" t="n">
        <v>69270</v>
      </c>
      <c r="B69271" t="inlineStr">
        <is>
          <t>IMPLOG,leaf,ForkJoinPool-463-worker-11,12,24,5,44,800,148500,800,50300,338,32500,1786617402556</t>
        </is>
      </c>
    </row>
    <row r="69272">
      <c r="A69272" t="n">
        <v>69271</v>
      </c>
      <c r="B69272" t="inlineStr">
        <is>
          <t>IMPLOG,leaf,ForkJoinPool-463-worker-2,12,24,5,44,2000,148600,800,50600,339,33000,1786617402556</t>
        </is>
      </c>
    </row>
    <row r="69273">
      <c r="A69273" t="n">
        <v>69272</v>
      </c>
      <c r="B69273" t="inlineStr">
        <is>
          <t>IMPLOG,leaf,ForkJoinPool-463-worker-9,12,24,5,44,2600,148500,800,52100,335,32100,1786617402556</t>
        </is>
      </c>
    </row>
    <row r="69274">
      <c r="A69274" t="n">
        <v>69273</v>
      </c>
      <c r="B69274" t="inlineStr">
        <is>
          <t>IMPLOG,leaf,ForkJoinPool-463-worker-12,12,24,5,44,1400,141900,800,53100,267,24400,1786617402556</t>
        </is>
      </c>
    </row>
    <row r="69275">
      <c r="A69275" t="n">
        <v>69274</v>
      </c>
      <c r="B69275" t="inlineStr">
        <is>
          <t>IMPLOG,leaf,ForkJoinPool-463-worker-5,12,24,5,44,900,151400,800,53400,330,32200,1786617402556</t>
        </is>
      </c>
    </row>
    <row r="69276">
      <c r="A69276" t="n">
        <v>69275</v>
      </c>
      <c r="B69276" t="inlineStr">
        <is>
          <t>IMPLOG,leaf,ForkJoinPool-463-worker-3,12,24,5,44,2200,148800,800,52600,335,30400,1786617402556</t>
        </is>
      </c>
    </row>
    <row r="69277">
      <c r="A69277" t="n">
        <v>69276</v>
      </c>
      <c r="B69277" t="inlineStr">
        <is>
          <t>IMPLOG,leaf,ForkJoinPool-463-worker-1,12,24,5,44,800,148600,800,48700,351,32100,1786617402557</t>
        </is>
      </c>
    </row>
    <row r="69278">
      <c r="A69278" t="n">
        <v>69277</v>
      </c>
      <c r="B69278" t="inlineStr">
        <is>
          <t>IMPLOG,leaf,ForkJoinPool-463-worker-4,12,24,5,44,800,149100,800,52200,346,30600,1786617402557</t>
        </is>
      </c>
    </row>
    <row r="69279">
      <c r="A69279" t="n">
        <v>69278</v>
      </c>
      <c r="B69279" t="inlineStr">
        <is>
          <t>IMPLOG,leaf,ForkJoinPool-463-worker-2,12,24,5,44,900,130900,700,45100,300,26600,1786617402557</t>
        </is>
      </c>
    </row>
    <row r="69280">
      <c r="A69280" t="n">
        <v>69279</v>
      </c>
      <c r="B69280" t="inlineStr">
        <is>
          <t>IMPLOG,leaf,ForkJoinPool-463-worker-8,12,24,5,44,2200,151700,800,58800,353,28700,1786617402557</t>
        </is>
      </c>
    </row>
    <row r="69281">
      <c r="A69281" t="n">
        <v>69280</v>
      </c>
      <c r="B69281" t="inlineStr">
        <is>
          <t>IMPLOG,leaf,ForkJoinPool-463-worker-6,12,24,5,44,800,145200,800,52100,298,28700,1786617402557</t>
        </is>
      </c>
    </row>
    <row r="69282">
      <c r="A69282" t="n">
        <v>69281</v>
      </c>
      <c r="B69282" t="inlineStr">
        <is>
          <t>IMPLOG,leaf,ForkJoinPool-463-worker-7,12,24,5,44,800,157400,800,51200,334,30800,1786617402557</t>
        </is>
      </c>
    </row>
    <row r="69283">
      <c r="A69283" t="n">
        <v>69282</v>
      </c>
      <c r="B69283" t="inlineStr">
        <is>
          <t>IMPLOG,leaf,ForkJoinPool-463-worker-11,12,24,5,44,800,147500,800,49900,341,30900,1786617402557</t>
        </is>
      </c>
    </row>
    <row r="69284">
      <c r="A69284" t="n">
        <v>69283</v>
      </c>
      <c r="B69284" t="inlineStr">
        <is>
          <t>IMPLOG,leaf,ForkJoinPool-463-worker-12,12,24,5,44,1900,142500,800,53200,271,25500,1786617402557</t>
        </is>
      </c>
    </row>
    <row r="69285">
      <c r="A69285" t="n">
        <v>69284</v>
      </c>
      <c r="B69285" t="inlineStr">
        <is>
          <t>IMPLOG,leaf,ForkJoinPool-463-worker-9,12,24,5,44,800,149600,800,49600,351,32600,1786617402557</t>
        </is>
      </c>
    </row>
    <row r="69286">
      <c r="A69286" t="n">
        <v>69285</v>
      </c>
      <c r="B69286" t="inlineStr">
        <is>
          <t>IMPLOG,leaf,ForkJoinPool-463-worker-10,12,24,5,44,900,147500,800,55900,299,29300,1786617402557</t>
        </is>
      </c>
    </row>
    <row r="69287">
      <c r="A69287" t="n">
        <v>69286</v>
      </c>
      <c r="B69287" t="inlineStr">
        <is>
          <t>IMPLOG,leaf,ForkJoinPool-463-worker-3,12,24,5,44,800,146600,800,52600,338,30300,1786617402557</t>
        </is>
      </c>
    </row>
    <row r="69288">
      <c r="A69288" t="n">
        <v>69287</v>
      </c>
      <c r="B69288" t="inlineStr">
        <is>
          <t>IMPLOG,leaf,ForkJoinPool-463-worker-1,12,24,5,44,1400,129200,800,47300,342,27100,1786617402557</t>
        </is>
      </c>
    </row>
    <row r="69289">
      <c r="A69289" t="n">
        <v>69288</v>
      </c>
      <c r="B69289" t="inlineStr">
        <is>
          <t>IMPLOG,leaf,ForkJoinPool-463-worker-4,12,24,5,44,1300,112500,800,35700,350,27500,1786617402557</t>
        </is>
      </c>
    </row>
    <row r="69290">
      <c r="A69290" t="n">
        <v>69289</v>
      </c>
      <c r="B69290" t="inlineStr">
        <is>
          <t>IMPLOG,scan,main,12,24,5,44,443800,1786617402556</t>
        </is>
      </c>
    </row>
    <row r="69291">
      <c r="A69291" t="n">
        <v>69290</v>
      </c>
      <c r="B69291" t="inlineStr">
        <is>
          <t>IMPLOG,leaf,ForkJoinPool-463-worker-7,12,24,5,45,500,136200,800,47600,325,27800,1786617402557</t>
        </is>
      </c>
    </row>
    <row r="69292">
      <c r="A69292" t="n">
        <v>69291</v>
      </c>
      <c r="B69292" t="inlineStr">
        <is>
          <t>IMPLOG,leaf,ForkJoinPool-463-worker-1,12,24,5,45,600,142900,800,46800,360,32000,1786617402557</t>
        </is>
      </c>
    </row>
    <row r="69293">
      <c r="A69293" t="n">
        <v>69292</v>
      </c>
      <c r="B69293" t="inlineStr">
        <is>
          <t>IMPLOG,leaf,ForkJoinPool-463-worker-4,12,24,5,45,500,144500,800,48700,349,32800,1786617402557</t>
        </is>
      </c>
    </row>
    <row r="69294">
      <c r="A69294" t="n">
        <v>69293</v>
      </c>
      <c r="B69294" t="inlineStr">
        <is>
          <t>IMPLOG,leaf,ForkJoinPool-463-worker-11,12,24,5,45,2300,141800,800,51300,267,26300,1786617402557</t>
        </is>
      </c>
    </row>
    <row r="69295">
      <c r="A69295" t="n">
        <v>69294</v>
      </c>
      <c r="B69295" t="inlineStr">
        <is>
          <t>IMPLOG,leaf,ForkJoinPool-463-worker-9,12,24,5,45,1100,129000,700,51500,281,24600,1786617402557</t>
        </is>
      </c>
    </row>
    <row r="69296">
      <c r="A69296" t="n">
        <v>69295</v>
      </c>
      <c r="B69296" t="inlineStr">
        <is>
          <t>IMPLOG,leaf,ForkJoinPool-463-worker-3,12,24,5,45,900,148200,800,53900,300,28800,1786617402557</t>
        </is>
      </c>
    </row>
    <row r="69297">
      <c r="A69297" t="n">
        <v>69296</v>
      </c>
      <c r="B69297" t="inlineStr">
        <is>
          <t>IMPLOG,leaf,ForkJoinPool-463-worker-6,12,24,5,45,900,147100,800,51300,334,30400,1786617402557</t>
        </is>
      </c>
    </row>
    <row r="69298">
      <c r="A69298" t="n">
        <v>69297</v>
      </c>
      <c r="B69298" t="inlineStr">
        <is>
          <t>IMPLOG,leaf,ForkJoinPool-463-worker-5,12,24,5,45,2000,150300,800,55300,330,31000,1786617402557</t>
        </is>
      </c>
    </row>
    <row r="69299">
      <c r="A69299" t="n">
        <v>69298</v>
      </c>
      <c r="B69299" t="inlineStr">
        <is>
          <t>IMPLOG,leaf,ForkJoinPool-463-worker-10,12,24,5,45,1000,148500,800,51100,349,32300,1786617402557</t>
        </is>
      </c>
    </row>
    <row r="69300">
      <c r="A69300" t="n">
        <v>69299</v>
      </c>
      <c r="B69300" t="inlineStr">
        <is>
          <t>IMPLOG,leaf,ForkJoinPool-463-worker-2,12,24,5,45,2800,151400,800,52000,271,34500,1786617402557</t>
        </is>
      </c>
    </row>
    <row r="69301">
      <c r="A69301" t="n">
        <v>69300</v>
      </c>
      <c r="B69301" t="inlineStr">
        <is>
          <t>IMPLOG,leaf,ForkJoinPool-463-worker-12,12,24,5,45,900,149600,800,49900,348,31600,1786617402557</t>
        </is>
      </c>
    </row>
    <row r="69302">
      <c r="A69302" t="n">
        <v>69301</v>
      </c>
      <c r="B69302" t="inlineStr">
        <is>
          <t>IMPLOG,leaf,ForkJoinPool-463-worker-8,12,24,5,45,900,149100,800,50300,346,32500,1786617402557</t>
        </is>
      </c>
    </row>
    <row r="69303">
      <c r="A69303" t="n">
        <v>69302</v>
      </c>
      <c r="B69303" t="inlineStr">
        <is>
          <t>IMPLOG,leaf,ForkJoinPool-463-worker-7,12,24,5,45,800,149300,800,52500,335,31400,1786617402557</t>
        </is>
      </c>
    </row>
    <row r="69304">
      <c r="A69304" t="n">
        <v>69303</v>
      </c>
      <c r="B69304" t="inlineStr">
        <is>
          <t>IMPLOG,leaf,ForkJoinPool-463-worker-2,12,24,5,45,500,97100,800,30800,338,23900,1786617402557</t>
        </is>
      </c>
    </row>
    <row r="69305">
      <c r="A69305" t="n">
        <v>69304</v>
      </c>
      <c r="B69305" t="inlineStr">
        <is>
          <t>IMPLOG,leaf,ForkJoinPool-463-worker-1,12,24,5,45,2000,150200,800,51400,353,33100,1786617402557</t>
        </is>
      </c>
    </row>
    <row r="69306">
      <c r="A69306" t="n">
        <v>69305</v>
      </c>
      <c r="B69306" t="inlineStr">
        <is>
          <t>IMPLOG,leaf,ForkJoinPool-463-worker-4,12,24,5,45,2600,147800,800,52400,299,29100,1786617402557</t>
        </is>
      </c>
    </row>
    <row r="69307">
      <c r="A69307" t="n">
        <v>69306</v>
      </c>
      <c r="B69307" t="inlineStr">
        <is>
          <t>IMPLOG,leaf,ForkJoinPool-463-worker-6,12,24,5,45,600,141400,800,49000,339,30600,1786617402557</t>
        </is>
      </c>
    </row>
    <row r="69308">
      <c r="A69308" t="n">
        <v>69307</v>
      </c>
      <c r="B69308" t="inlineStr">
        <is>
          <t>IMPLOG,leaf,ForkJoinPool-463-worker-9,12,24,5,45,3400,148700,800,54800,338,31500,1786617402557</t>
        </is>
      </c>
    </row>
    <row r="69309">
      <c r="A69309" t="n">
        <v>69308</v>
      </c>
      <c r="B69309" t="inlineStr">
        <is>
          <t>IMPLOG,leaf,ForkJoinPool-463-worker-10,12,24,5,45,900,147600,800,51900,342,32400,1786617402557</t>
        </is>
      </c>
    </row>
    <row r="69310">
      <c r="A69310" t="n">
        <v>69309</v>
      </c>
      <c r="B69310" t="inlineStr">
        <is>
          <t>IMPLOG,leaf,ForkJoinPool-463-worker-3,12,24,5,45,1900,150500,800,52600,349,32700,1786617402557</t>
        </is>
      </c>
    </row>
    <row r="69311">
      <c r="A69311" t="n">
        <v>69310</v>
      </c>
      <c r="B69311" t="inlineStr">
        <is>
          <t>IMPLOG,leaf,ForkJoinPool-463-worker-11,12,24,5,45,900,133100,700,44900,300,27900,1786617402557</t>
        </is>
      </c>
    </row>
    <row r="69312">
      <c r="A69312" t="n">
        <v>69311</v>
      </c>
      <c r="B69312" t="inlineStr">
        <is>
          <t>IMPLOG,leaf,ForkJoinPool-463-worker-12,12,24,5,45,2100,147000,800,49700,334,29600,1786617402557</t>
        </is>
      </c>
    </row>
    <row r="69313">
      <c r="A69313" t="n">
        <v>69312</v>
      </c>
      <c r="B69313" t="inlineStr">
        <is>
          <t>IMPLOG,leaf,ForkJoinPool-463-worker-8,12,24,5,45,3300,129800,800,43900,351,31100,1786617402557</t>
        </is>
      </c>
    </row>
    <row r="69314">
      <c r="A69314" t="n">
        <v>69313</v>
      </c>
      <c r="B69314" t="inlineStr">
        <is>
          <t>IMPLOG,leaf,ForkJoinPool-463-worker-7,12,24,5,45,1600,119700,800,38600,341,26700,1786617402557</t>
        </is>
      </c>
    </row>
    <row r="69315">
      <c r="A69315" t="n">
        <v>69314</v>
      </c>
      <c r="B69315" t="inlineStr">
        <is>
          <t>IMPLOG,scan,main,12,24,5,45,439700,1786617402557</t>
        </is>
      </c>
    </row>
    <row r="69316">
      <c r="A69316" t="n">
        <v>69315</v>
      </c>
      <c r="B69316" t="inlineStr">
        <is>
          <t xml:space="preserve">   [N=200 스레드 12 분할 24 워커별 CPU 장부] 활동 워커 12개, CPU 합 187500000ns</t>
        </is>
      </c>
    </row>
    <row r="69317">
      <c r="A69317" t="n">
        <v>69316</v>
      </c>
      <c r="B69317" t="inlineStr">
        <is>
          <t xml:space="preserve">      ForkJoinPool-464-worker-1         15625000 ns  ( 8.3%)</t>
        </is>
      </c>
    </row>
    <row r="69318">
      <c r="A69318" t="n">
        <v>69317</v>
      </c>
      <c r="B69318" t="inlineStr">
        <is>
          <t xml:space="preserve">      ForkJoinPool-464-worker-2         15625000 ns  ( 8.3%)</t>
        </is>
      </c>
    </row>
    <row r="69319">
      <c r="A69319" t="n">
        <v>69318</v>
      </c>
      <c r="B69319" t="inlineStr">
        <is>
          <t xml:space="preserve">      ForkJoinPool-464-worker-3         15625000 ns  ( 8.3%)</t>
        </is>
      </c>
    </row>
    <row r="69320">
      <c r="A69320" t="n">
        <v>69319</v>
      </c>
      <c r="B69320" t="inlineStr">
        <is>
          <t xml:space="preserve">      ForkJoinPool-464-worker-4         15625000 ns  ( 8.3%)</t>
        </is>
      </c>
    </row>
    <row r="69321">
      <c r="A69321" t="n">
        <v>69320</v>
      </c>
      <c r="B69321" t="inlineStr">
        <is>
          <t xml:space="preserve">      ForkJoinPool-464-worker-5         15625000 ns  ( 8.3%)</t>
        </is>
      </c>
    </row>
    <row r="69322">
      <c r="A69322" t="n">
        <v>69321</v>
      </c>
      <c r="B69322" t="inlineStr">
        <is>
          <t xml:space="preserve">      ForkJoinPool-464-worker-6         15625000 ns  ( 8.3%)</t>
        </is>
      </c>
    </row>
    <row r="69323">
      <c r="A69323" t="n">
        <v>69322</v>
      </c>
      <c r="B69323" t="inlineStr">
        <is>
          <t xml:space="preserve">      ForkJoinPool-464-worker-7         15625000 ns  ( 8.3%)</t>
        </is>
      </c>
    </row>
    <row r="69324">
      <c r="A69324" t="n">
        <v>69323</v>
      </c>
      <c r="B69324" t="inlineStr">
        <is>
          <t xml:space="preserve">      ForkJoinPool-464-worker-8         15625000 ns  ( 8.3%)</t>
        </is>
      </c>
    </row>
    <row r="69325">
      <c r="A69325" t="n">
        <v>69324</v>
      </c>
      <c r="B69325" t="inlineStr">
        <is>
          <t xml:space="preserve">      ForkJoinPool-464-worker-9         15625000 ns  ( 8.3%)</t>
        </is>
      </c>
    </row>
    <row r="69326">
      <c r="A69326" t="n">
        <v>69325</v>
      </c>
      <c r="B69326" t="inlineStr">
        <is>
          <t xml:space="preserve">      ForkJoinPool-464-worker-10        15625000 ns  ( 8.3%)</t>
        </is>
      </c>
    </row>
    <row r="69327">
      <c r="A69327" t="n">
        <v>69326</v>
      </c>
      <c r="B69327" t="inlineStr">
        <is>
          <t xml:space="preserve">      ForkJoinPool-464-worker-11        15625000 ns  ( 8.3%)</t>
        </is>
      </c>
    </row>
    <row r="69328">
      <c r="A69328" t="n">
        <v>69327</v>
      </c>
      <c r="B69328" t="inlineStr">
        <is>
          <t xml:space="preserve">      ForkJoinPool-464-worker-12        15625000 ns  ( 8.3%)</t>
        </is>
      </c>
    </row>
    <row r="69329">
      <c r="A69329" t="n">
        <v>69328</v>
      </c>
      <c r="B69329" t="inlineStr">
        <is>
          <t xml:space="preserve">      최대/최소 = 1.00배 (1.0에 가까울수록 고르게 분배, 클수록 쏠림)</t>
        </is>
      </c>
    </row>
    <row r="69330">
      <c r="A69330" t="n">
        <v>69329</v>
      </c>
      <c r="B69330" t="inlineStr"/>
    </row>
    <row r="69331">
      <c r="A69331" t="n">
        <v>69330</v>
      </c>
      <c r="B69331" t="inlineStr"/>
    </row>
    <row r="69332">
      <c r="A69332" t="n">
        <v>69331</v>
      </c>
      <c r="B69332" t="inlineStr">
        <is>
          <t>[구간 시각 · 임시] 19:36:42.651480700 끝 · 병렬도 12 분할 24</t>
        </is>
      </c>
    </row>
    <row r="69333">
      <c r="A69333" t="n">
        <v>69332</v>
      </c>
      <c r="B69333" t="inlineStr">
        <is>
          <t>[구간 시각 · 임시] 19:36:42.651480700 시작 · 병렬도 12 분할 36</t>
        </is>
      </c>
    </row>
    <row r="69334">
      <c r="A69334" t="n">
        <v>69333</v>
      </c>
      <c r="B69334" t="inlineStr">
        <is>
          <t xml:space="preserve">　 200 | 　　　　　  10 | 병렬 | 　　　　 12 | 　　　　　　　   36 |    27176940 | 　     2.09 |    134375000 | 　      4.94 |           0 |     131250000 | 　　　　　　　           0 | 　　　　　　　    -6250000 |      0</t>
        </is>
      </c>
    </row>
    <row r="69335">
      <c r="A69335" t="n">
        <v>69334</v>
      </c>
      <c r="B69335" t="inlineStr">
        <is>
          <t xml:space="preserve">   [계측] 평가 855000회 · 통과 352485회 · 복사 합 2113900ns · 평가 반복문 합 156842760ns · 평가(단말 작업) 1회당 평균 워커 CPU 154ns</t>
        </is>
      </c>
    </row>
    <row r="69336">
      <c r="A69336" t="n">
        <v>69335</v>
      </c>
      <c r="B69336" t="inlineStr">
        <is>
          <t xml:space="preserve">   [할당] 호출 1회당 총 5809179바이트 (main 1778208 · 워커 4030971 · 기타 0) · 평가 1회당 6.8바이트</t>
        </is>
      </c>
    </row>
    <row r="69337">
      <c r="A69337" t="n">
        <v>69336</v>
      </c>
      <c r="B69337" t="inlineStr">
        <is>
          <t>IMPLOG,run,병렬,12,36,1,28722400,156250000,0,156250000,0,-15625000,0,1768128,4030376,0</t>
        </is>
      </c>
    </row>
    <row r="69338">
      <c r="A69338" t="n">
        <v>69337</v>
      </c>
      <c r="B69338" t="inlineStr">
        <is>
          <t>IMPLOG,run,병렬,12,36,2,28056700,31250000,0,15625000,0,0,0,1773168,4030496,0</t>
        </is>
      </c>
    </row>
    <row r="69339">
      <c r="A69339" t="n">
        <v>69338</v>
      </c>
      <c r="B69339" t="inlineStr">
        <is>
          <t>IMPLOG,run,병렬,12,36,3,26831100,125000000,0,125000000,0,0,0,1778208,4031480,0</t>
        </is>
      </c>
    </row>
    <row r="69340">
      <c r="A69340" t="n">
        <v>69339</v>
      </c>
      <c r="B69340" t="inlineStr">
        <is>
          <t>IMPLOG,run,병렬,12,36,4,26396300,187500000,0,187500000,0,0,0,1783248,4030472,0</t>
        </is>
      </c>
    </row>
    <row r="69341">
      <c r="A69341" t="n">
        <v>69340</v>
      </c>
      <c r="B69341" t="inlineStr">
        <is>
          <t>IMPLOG,run,병렬,12,36,5,25878200,171875000,0,171875000,0,-15625000,0,1788288,4032032,0</t>
        </is>
      </c>
    </row>
    <row r="69342">
      <c r="A69342" t="n">
        <v>69341</v>
      </c>
      <c r="B69342" t="inlineStr">
        <is>
          <t>IMPLOG,leaf,ForkJoinPool-475-worker-1,12,36,1,1,1300,89700,600,23400,258,18000,1786617402932</t>
        </is>
      </c>
    </row>
    <row r="69343">
      <c r="A69343" t="n">
        <v>69342</v>
      </c>
      <c r="B69343" t="inlineStr">
        <is>
          <t>IMPLOG,leaf,ForkJoinPool-475-worker-1,12,36,1,1,3700,76600,600,24000,265,19100,1786617402932</t>
        </is>
      </c>
    </row>
    <row r="69344">
      <c r="A69344" t="n">
        <v>69343</v>
      </c>
      <c r="B69344" t="inlineStr">
        <is>
          <t>IMPLOG,leaf,ForkJoinPool-475-worker-1,12,36,1,1,500,62700,500,20400,221,16200,1786617402932</t>
        </is>
      </c>
    </row>
    <row r="69345">
      <c r="A69345" t="n">
        <v>69344</v>
      </c>
      <c r="B69345" t="inlineStr">
        <is>
          <t>IMPLOG,leaf,ForkJoinPool-475-worker-1,12,36,1,1,1200,63300,500,21000,224,16200,1786617402932</t>
        </is>
      </c>
    </row>
    <row r="69346">
      <c r="A69346" t="n">
        <v>69345</v>
      </c>
      <c r="B69346" t="inlineStr">
        <is>
          <t>IMPLOG,leaf,ForkJoinPool-475-worker-1,12,36,1,1,400,62100,500,19200,215,15100,1786617402932</t>
        </is>
      </c>
    </row>
    <row r="69347">
      <c r="A69347" t="n">
        <v>69346</v>
      </c>
      <c r="B69347" t="inlineStr">
        <is>
          <t>IMPLOG,leaf,ForkJoinPool-475-worker-1,12,36,1,1,500,76000,600,22200,268,19300,1786617402932</t>
        </is>
      </c>
    </row>
    <row r="69348">
      <c r="A69348" t="n">
        <v>69347</v>
      </c>
      <c r="B69348" t="inlineStr">
        <is>
          <t>IMPLOG,leaf,ForkJoinPool-475-worker-1,12,36,1,1,1200,62700,500,18800,220,15000,1786617402932</t>
        </is>
      </c>
    </row>
    <row r="69349">
      <c r="A69349" t="n">
        <v>69348</v>
      </c>
      <c r="B69349" t="inlineStr">
        <is>
          <t>IMPLOG,leaf,ForkJoinPool-475-worker-1,12,36,1,1,400,61200,500,19200,214,15600,1786617402932</t>
        </is>
      </c>
    </row>
    <row r="69350">
      <c r="A69350" t="n">
        <v>69349</v>
      </c>
      <c r="B69350" t="inlineStr">
        <is>
          <t>IMPLOG,leaf,ForkJoinPool-475-worker-1,12,36,1,1,700,62100,500,20000,217,15700,1786617402932</t>
        </is>
      </c>
    </row>
    <row r="69351">
      <c r="A69351" t="n">
        <v>69350</v>
      </c>
      <c r="B69351" t="inlineStr">
        <is>
          <t>IMPLOG,leaf,ForkJoinPool-475-worker-1,12,36,1,1,1700,76700,600,22900,258,18500,1786617402933</t>
        </is>
      </c>
    </row>
    <row r="69352">
      <c r="A69352" t="n">
        <v>69351</v>
      </c>
      <c r="B69352" t="inlineStr">
        <is>
          <t>IMPLOG,leaf,ForkJoinPool-475-worker-1,12,36,1,1,2500,76400,600,23900,265,18600,1786617402933</t>
        </is>
      </c>
    </row>
    <row r="69353">
      <c r="A69353" t="n">
        <v>69352</v>
      </c>
      <c r="B69353" t="inlineStr">
        <is>
          <t>IMPLOG,leaf,ForkJoinPool-475-worker-1,12,36,1,1,400,61300,500,18500,216,14800,1786617402933</t>
        </is>
      </c>
    </row>
    <row r="69354">
      <c r="A69354" t="n">
        <v>69353</v>
      </c>
      <c r="B69354" t="inlineStr">
        <is>
          <t>IMPLOG,leaf,ForkJoinPool-475-worker-3,12,36,1,1,1300,90400,600,21800,260,31700,1786617402934</t>
        </is>
      </c>
    </row>
    <row r="69355">
      <c r="A69355" t="n">
        <v>69354</v>
      </c>
      <c r="B69355" t="inlineStr">
        <is>
          <t>IMPLOG,leaf,ForkJoinPool-475-worker-3,12,36,1,1,2500,76400,600,24100,257,19300,1786617402934</t>
        </is>
      </c>
    </row>
    <row r="69356">
      <c r="A69356" t="n">
        <v>69355</v>
      </c>
      <c r="B69356" t="inlineStr">
        <is>
          <t>IMPLOG,leaf,ForkJoinPool-475-worker-3,12,36,1,1,400,62100,500,20600,218,15000,1786617402934</t>
        </is>
      </c>
    </row>
    <row r="69357">
      <c r="A69357" t="n">
        <v>69356</v>
      </c>
      <c r="B69357" t="inlineStr">
        <is>
          <t>IMPLOG,leaf,ForkJoinPool-475-worker-3,12,36,1,1,400,61600,500,16900,220,15700,1786617402934</t>
        </is>
      </c>
    </row>
    <row r="69358">
      <c r="A69358" t="n">
        <v>69357</v>
      </c>
      <c r="B69358" t="inlineStr">
        <is>
          <t>IMPLOG,leaf,ForkJoinPool-475-worker-3,12,36,1,1,1200,60700,500,17800,209,15700,1786617402934</t>
        </is>
      </c>
    </row>
    <row r="69359">
      <c r="A69359" t="n">
        <v>69358</v>
      </c>
      <c r="B69359" t="inlineStr">
        <is>
          <t>IMPLOG,leaf,ForkJoinPool-475-worker-2,12,36,1,1,5200,77700,600,22700,263,19600,1786617402934</t>
        </is>
      </c>
    </row>
    <row r="69360">
      <c r="A69360" t="n">
        <v>69359</v>
      </c>
      <c r="B69360" t="inlineStr">
        <is>
          <t>IMPLOG,leaf,ForkJoinPool-475-worker-2,12,36,1,1,500,75700,600,22900,267,18800,1786617402934</t>
        </is>
      </c>
    </row>
    <row r="69361">
      <c r="A69361" t="n">
        <v>69360</v>
      </c>
      <c r="B69361" t="inlineStr">
        <is>
          <t>IMPLOG,leaf,ForkJoinPool-475-worker-7,12,36,1,1,800,62900,500,19800,220,17300,1786617402934</t>
        </is>
      </c>
    </row>
    <row r="69362">
      <c r="A69362" t="n">
        <v>69361</v>
      </c>
      <c r="B69362" t="inlineStr">
        <is>
          <t>IMPLOG,leaf,ForkJoinPool-475-worker-2,12,36,1,1,400,62300,500,19200,217,16100,1786617402934</t>
        </is>
      </c>
    </row>
    <row r="69363">
      <c r="A69363" t="n">
        <v>69362</v>
      </c>
      <c r="B69363" t="inlineStr">
        <is>
          <t>IMPLOG,leaf,ForkJoinPool-475-worker-7,12,36,1,1,500,63700,500,19300,223,16600,1786617402934</t>
        </is>
      </c>
    </row>
    <row r="69364">
      <c r="A69364" t="n">
        <v>69363</v>
      </c>
      <c r="B69364" t="inlineStr">
        <is>
          <t>IMPLOG,leaf,ForkJoinPool-475-worker-2,12,36,1,1,1000,75700,500,32600,221,16100,1786617402934</t>
        </is>
      </c>
    </row>
    <row r="69365">
      <c r="A69365" t="n">
        <v>69364</v>
      </c>
      <c r="B69365" t="inlineStr">
        <is>
          <t>IMPLOG,leaf,ForkJoinPool-475-worker-7,12,36,1,1,1100,64400,500,19700,216,16300,1786617402934</t>
        </is>
      </c>
    </row>
    <row r="69366">
      <c r="A69366" t="n">
        <v>69365</v>
      </c>
      <c r="B69366" t="inlineStr">
        <is>
          <t>IMPLOG,leaf,ForkJoinPool-475-worker-2,12,36,1,1,500,67000,500,21100,204,15300,1786617402934</t>
        </is>
      </c>
    </row>
    <row r="69367">
      <c r="A69367" t="n">
        <v>69366</v>
      </c>
      <c r="B69367" t="inlineStr">
        <is>
          <t>IMPLOG,leaf,ForkJoinPool-475-worker-7,12,36,1,1,700,63000,500,19400,220,16700,1786617402934</t>
        </is>
      </c>
    </row>
    <row r="69368">
      <c r="A69368" t="n">
        <v>69367</v>
      </c>
      <c r="B69368" t="inlineStr">
        <is>
          <t>IMPLOG,leaf,ForkJoinPool-475-worker-7,12,36,1,1,1500,63800,500,20100,223,17300,1786617402935</t>
        </is>
      </c>
    </row>
    <row r="69369">
      <c r="A69369" t="n">
        <v>69368</v>
      </c>
      <c r="B69369" t="inlineStr">
        <is>
          <t>IMPLOG,leaf,ForkJoinPool-475-worker-4,12,36,1,1,1000,76300,600,23500,258,19400,1786617402935</t>
        </is>
      </c>
    </row>
    <row r="69370">
      <c r="A69370" t="n">
        <v>69369</v>
      </c>
      <c r="B69370" t="inlineStr">
        <is>
          <t>IMPLOG,leaf,ForkJoinPool-475-worker-5,12,36,1,1,1000,73200,500,21200,225,17000,1786617402935</t>
        </is>
      </c>
    </row>
    <row r="69371">
      <c r="A69371" t="n">
        <v>69370</v>
      </c>
      <c r="B69371" t="inlineStr">
        <is>
          <t>IMPLOG,leaf,ForkJoinPool-475-worker-8,12,36,1,1,700,62500,500,17200,222,16200,1786617402935</t>
        </is>
      </c>
    </row>
    <row r="69372">
      <c r="A69372" t="n">
        <v>69371</v>
      </c>
      <c r="B69372" t="inlineStr">
        <is>
          <t>IMPLOG,leaf,ForkJoinPool-475-worker-7,12,36,1,1,700,63100,500,17400,220,16500,1786617402935</t>
        </is>
      </c>
    </row>
    <row r="69373">
      <c r="A69373" t="n">
        <v>69372</v>
      </c>
      <c r="B69373" t="inlineStr">
        <is>
          <t>IMPLOG,leaf,ForkJoinPool-475-worker-5,12,36,1,1,5400,64500,500,20800,217,16300,1786617402935</t>
        </is>
      </c>
    </row>
    <row r="69374">
      <c r="A69374" t="n">
        <v>69373</v>
      </c>
      <c r="B69374" t="inlineStr">
        <is>
          <t>IMPLOG,leaf,ForkJoinPool-475-worker-1,12,36,1,1,2800,67900,500,20000,221,16600,1786617402935</t>
        </is>
      </c>
    </row>
    <row r="69375">
      <c r="A69375" t="n">
        <v>69374</v>
      </c>
      <c r="B69375" t="inlineStr">
        <is>
          <t>IMPLOG,leaf,ForkJoinPool-475-worker-6,12,36,1,1,900,64000,500,19400,226,17000,1786617402936</t>
        </is>
      </c>
    </row>
    <row r="69376">
      <c r="A69376" t="n">
        <v>69375</v>
      </c>
      <c r="B69376" t="inlineStr">
        <is>
          <t>IMPLOG,leaf,ForkJoinPool-475-worker-3,12,36,1,1,1100,65800,500,20500,213,15400,1786617402936</t>
        </is>
      </c>
    </row>
    <row r="69377">
      <c r="A69377" t="n">
        <v>69376</v>
      </c>
      <c r="B69377" t="inlineStr">
        <is>
          <t>IMPLOG,leaf,ForkJoinPool-475-worker-11,12,36,1,1,600,63700,500,18800,220,16500,1786617402936</t>
        </is>
      </c>
    </row>
    <row r="69378">
      <c r="A69378" t="n">
        <v>69377</v>
      </c>
      <c r="B69378" t="inlineStr">
        <is>
          <t>IMPLOG,scan,main,12,36,1,1,5783800,1786617402931</t>
        </is>
      </c>
    </row>
    <row r="69379">
      <c r="A69379" t="n">
        <v>69378</v>
      </c>
      <c r="B69379" t="inlineStr">
        <is>
          <t>IMPLOG,leaf,ForkJoinPool-475-worker-1,12,36,1,2,1400,109500,600,31800,258,20600,1786617402936</t>
        </is>
      </c>
    </row>
    <row r="69380">
      <c r="A69380" t="n">
        <v>69379</v>
      </c>
      <c r="B69380" t="inlineStr">
        <is>
          <t>IMPLOG,leaf,ForkJoinPool-475-worker-12,12,36,1,2,800,108000,600,37200,262,24400,1786617402936</t>
        </is>
      </c>
    </row>
    <row r="69381">
      <c r="A69381" t="n">
        <v>69380</v>
      </c>
      <c r="B69381" t="inlineStr">
        <is>
          <t>IMPLOG,leaf,ForkJoinPool-475-worker-4,12,36,1,2,3600,99100,500,32400,216,21800,1786617402936</t>
        </is>
      </c>
    </row>
    <row r="69382">
      <c r="A69382" t="n">
        <v>69381</v>
      </c>
      <c r="B69382" t="inlineStr">
        <is>
          <t>IMPLOG,leaf,ForkJoinPool-475-worker-11,12,36,1,2,1100,95700,500,32700,217,20500,1786617402936</t>
        </is>
      </c>
    </row>
    <row r="69383">
      <c r="A69383" t="n">
        <v>69382</v>
      </c>
      <c r="B69383" t="inlineStr">
        <is>
          <t>IMPLOG,leaf,ForkJoinPool-475-worker-10,12,36,1,2,2500,97100,500,33300,219,21500,1786617402936</t>
        </is>
      </c>
    </row>
    <row r="69384">
      <c r="A69384" t="n">
        <v>69383</v>
      </c>
      <c r="B69384" t="inlineStr">
        <is>
          <t>IMPLOG,leaf,ForkJoinPool-475-worker-2,12,36,1,2,3000,113000,600,39000,259,24600,1786617402936</t>
        </is>
      </c>
    </row>
    <row r="69385">
      <c r="A69385" t="n">
        <v>69384</v>
      </c>
      <c r="B69385" t="inlineStr">
        <is>
          <t>IMPLOG,leaf,ForkJoinPool-475-worker-9,12,36,1,2,1500,99900,500,31400,219,22200,1786617402936</t>
        </is>
      </c>
    </row>
    <row r="69386">
      <c r="A69386" t="n">
        <v>69385</v>
      </c>
      <c r="B69386" t="inlineStr">
        <is>
          <t>IMPLOG,leaf,ForkJoinPool-475-worker-5,12,36,1,2,1100,96900,500,31800,223,21500,1786617402936</t>
        </is>
      </c>
    </row>
    <row r="69387">
      <c r="A69387" t="n">
        <v>69386</v>
      </c>
      <c r="B69387" t="inlineStr">
        <is>
          <t>IMPLOG,leaf,ForkJoinPool-475-worker-3,12,36,1,2,1000,114100,600,38000,258,25700,1786617402936</t>
        </is>
      </c>
    </row>
    <row r="69388">
      <c r="A69388" t="n">
        <v>69387</v>
      </c>
      <c r="B69388" t="inlineStr">
        <is>
          <t>IMPLOG,leaf,ForkJoinPool-475-worker-6,12,36,1,2,3200,112900,600,39800,260,24400,1786617402936</t>
        </is>
      </c>
    </row>
    <row r="69389">
      <c r="A69389" t="n">
        <v>69388</v>
      </c>
      <c r="B69389" t="inlineStr">
        <is>
          <t>IMPLOG,leaf,ForkJoinPool-475-worker-4,12,36,1,2,1300,94000,500,32000,216,19300,1786617402936</t>
        </is>
      </c>
    </row>
    <row r="69390">
      <c r="A69390" t="n">
        <v>69389</v>
      </c>
      <c r="B69390" t="inlineStr">
        <is>
          <t>IMPLOG,leaf,ForkJoinPool-475-worker-1,12,36,1,2,3000,113600,600,38100,265,24700,1786617402936</t>
        </is>
      </c>
    </row>
    <row r="69391">
      <c r="A69391" t="n">
        <v>69390</v>
      </c>
      <c r="B69391" t="inlineStr">
        <is>
          <t>IMPLOG,leaf,ForkJoinPool-475-worker-11,12,36,1,2,2500,99400,500,33300,218,21100,1786617402936</t>
        </is>
      </c>
    </row>
    <row r="69392">
      <c r="A69392" t="n">
        <v>69391</v>
      </c>
      <c r="B69392" t="inlineStr">
        <is>
          <t>IMPLOG,leaf,ForkJoinPool-475-worker-7,12,36,1,2,800,96400,500,33100,226,21400,1786617402936</t>
        </is>
      </c>
    </row>
    <row r="69393">
      <c r="A69393" t="n">
        <v>69392</v>
      </c>
      <c r="B69393" t="inlineStr">
        <is>
          <t>IMPLOG,leaf,ForkJoinPool-475-worker-3,12,36,1,2,800,97000,500,33300,223,21700,1786617402936</t>
        </is>
      </c>
    </row>
    <row r="69394">
      <c r="A69394" t="n">
        <v>69393</v>
      </c>
      <c r="B69394" t="inlineStr">
        <is>
          <t>IMPLOG,leaf,ForkJoinPool-475-worker-2,12,36,1,2,800,116000,600,39100,257,24300,1786617402936</t>
        </is>
      </c>
    </row>
    <row r="69395">
      <c r="A69395" t="n">
        <v>69394</v>
      </c>
      <c r="B69395" t="inlineStr">
        <is>
          <t>IMPLOG,leaf,ForkJoinPool-475-worker-12,12,36,1,2,1200,132700,600,40000,267,24400,1786617402936</t>
        </is>
      </c>
    </row>
    <row r="69396">
      <c r="A69396" t="n">
        <v>69395</v>
      </c>
      <c r="B69396" t="inlineStr">
        <is>
          <t>IMPLOG,leaf,ForkJoinPool-475-worker-9,12,36,1,2,800,110600,500,32500,209,21700,1786617402936</t>
        </is>
      </c>
    </row>
    <row r="69397">
      <c r="A69397" t="n">
        <v>69396</v>
      </c>
      <c r="B69397" t="inlineStr">
        <is>
          <t>IMPLOG,leaf,ForkJoinPool-475-worker-6,12,36,1,2,800,111700,600,36400,265,23900,1786617402936</t>
        </is>
      </c>
    </row>
    <row r="69398">
      <c r="A69398" t="n">
        <v>69397</v>
      </c>
      <c r="B69398" t="inlineStr">
        <is>
          <t>IMPLOG,leaf,ForkJoinPool-475-worker-5,12,36,1,2,800,114100,600,39900,268,26300,1786617402936</t>
        </is>
      </c>
    </row>
    <row r="69399">
      <c r="A69399" t="n">
        <v>69398</v>
      </c>
      <c r="B69399" t="inlineStr">
        <is>
          <t>IMPLOG,leaf,ForkJoinPool-475-worker-4,12,36,1,2,800,95000,500,33500,216,21800,1786617402937</t>
        </is>
      </c>
    </row>
    <row r="69400">
      <c r="A69400" t="n">
        <v>69399</v>
      </c>
      <c r="B69400" t="inlineStr">
        <is>
          <t>IMPLOG,leaf,ForkJoinPool-475-worker-1,12,36,1,2,800,97700,500,32300,221,18700,1786617402937</t>
        </is>
      </c>
    </row>
    <row r="69401">
      <c r="A69401" t="n">
        <v>69400</v>
      </c>
      <c r="B69401" t="inlineStr">
        <is>
          <t>IMPLOG,leaf,ForkJoinPool-475-worker-11,12,36,1,2,700,96200,500,34600,214,19600,1786617402937</t>
        </is>
      </c>
    </row>
    <row r="69402">
      <c r="A69402" t="n">
        <v>69401</v>
      </c>
      <c r="B69402" t="inlineStr">
        <is>
          <t>IMPLOG,leaf,ForkJoinPool-475-worker-7,12,36,1,2,1900,92600,500,32300,221,19800,1786617402937</t>
        </is>
      </c>
    </row>
    <row r="69403">
      <c r="A69403" t="n">
        <v>69402</v>
      </c>
      <c r="B69403" t="inlineStr">
        <is>
          <t>IMPLOG,leaf,ForkJoinPool-475-worker-10,12,36,1,2,2400,94500,500,32100,224,20000,1786617402937</t>
        </is>
      </c>
    </row>
    <row r="69404">
      <c r="A69404" t="n">
        <v>69403</v>
      </c>
      <c r="B69404" t="inlineStr">
        <is>
          <t>IMPLOG,leaf,ForkJoinPool-475-worker-2,12,36,1,2,700,95300,500,32200,207,20900,1786617402937</t>
        </is>
      </c>
    </row>
    <row r="69405">
      <c r="A69405" t="n">
        <v>69404</v>
      </c>
      <c r="B69405" t="inlineStr">
        <is>
          <t>IMPLOG,leaf,ForkJoinPool-475-worker-8,12,36,1,2,900,94900,500,32300,221,20900,1786617402937</t>
        </is>
      </c>
    </row>
    <row r="69406">
      <c r="A69406" t="n">
        <v>69405</v>
      </c>
      <c r="B69406" t="inlineStr">
        <is>
          <t>IMPLOG,leaf,ForkJoinPool-475-worker-9,12,36,1,2,2900,96600,500,32400,225,20800,1786617402937</t>
        </is>
      </c>
    </row>
    <row r="69407">
      <c r="A69407" t="n">
        <v>69406</v>
      </c>
      <c r="B69407" t="inlineStr">
        <is>
          <t>IMPLOG,leaf,ForkJoinPool-475-worker-6,12,36,1,2,800,94800,500,31800,216,20800,1786617402937</t>
        </is>
      </c>
    </row>
    <row r="69408">
      <c r="A69408" t="n">
        <v>69407</v>
      </c>
      <c r="B69408" t="inlineStr">
        <is>
          <t>IMPLOG,leaf,ForkJoinPool-475-worker-5,12,36,1,2,2300,93800,500,32800,217,19100,1786617402937</t>
        </is>
      </c>
    </row>
    <row r="69409">
      <c r="A69409" t="n">
        <v>69408</v>
      </c>
      <c r="B69409" t="inlineStr">
        <is>
          <t>IMPLOG,leaf,ForkJoinPool-475-worker-1,12,36,1,2,4200,80200,500,26800,216,17300,1786617402937</t>
        </is>
      </c>
    </row>
    <row r="69410">
      <c r="A69410" t="n">
        <v>69409</v>
      </c>
      <c r="B69410" t="inlineStr">
        <is>
          <t>IMPLOG,leaf,ForkJoinPool-475-worker-10,12,36,1,2,1500,71300,500,23500,219,17300,1786617402937</t>
        </is>
      </c>
    </row>
    <row r="69411">
      <c r="A69411" t="n">
        <v>69410</v>
      </c>
      <c r="B69411" t="inlineStr">
        <is>
          <t>IMPLOG,leaf,ForkJoinPool-475-worker-9,12,36,1,2,800,73200,500,22600,220,15800,1786617402937</t>
        </is>
      </c>
    </row>
    <row r="69412">
      <c r="A69412" t="n">
        <v>69411</v>
      </c>
      <c r="B69412" t="inlineStr">
        <is>
          <t>IMPLOG,leaf,ForkJoinPool-475-worker-7,12,36,1,2,700,96100,500,32600,221,20900,1786617402937</t>
        </is>
      </c>
    </row>
    <row r="69413">
      <c r="A69413" t="n">
        <v>69412</v>
      </c>
      <c r="B69413" t="inlineStr">
        <is>
          <t>IMPLOG,leaf,ForkJoinPool-475-worker-8,12,36,1,2,2200,77100,500,23700,217,17700,1786617402937</t>
        </is>
      </c>
    </row>
    <row r="69414">
      <c r="A69414" t="n">
        <v>69413</v>
      </c>
      <c r="B69414" t="inlineStr">
        <is>
          <t>IMPLOG,leaf,ForkJoinPool-475-worker-3,12,36,1,2,2000,95600,500,32100,221,22000,1786617402937</t>
        </is>
      </c>
    </row>
    <row r="69415">
      <c r="A69415" t="n">
        <v>69414</v>
      </c>
      <c r="B69415" t="inlineStr">
        <is>
          <t>IMPLOG,scan,main,12,36,1,2,509000,1786617402936</t>
        </is>
      </c>
    </row>
    <row r="69416">
      <c r="A69416" t="n">
        <v>69415</v>
      </c>
      <c r="B69416" t="inlineStr">
        <is>
          <t>IMPLOG,leaf,ForkJoinPool-475-worker-1,12,36,1,3,600,99400,600,33900,235,20500,1786617402937</t>
        </is>
      </c>
    </row>
    <row r="69417">
      <c r="A69417" t="n">
        <v>69416</v>
      </c>
      <c r="B69417" t="inlineStr">
        <is>
          <t>IMPLOG,leaf,ForkJoinPool-475-worker-6,12,36,1,3,600,106000,600,37000,262,24200,1786617402937</t>
        </is>
      </c>
    </row>
    <row r="69418">
      <c r="A69418" t="n">
        <v>69417</v>
      </c>
      <c r="B69418" t="inlineStr">
        <is>
          <t>IMPLOG,leaf,ForkJoinPool-475-worker-12,12,36,1,3,900,97400,500,34700,225,21300,1786617402937</t>
        </is>
      </c>
    </row>
    <row r="69419">
      <c r="A69419" t="n">
        <v>69418</v>
      </c>
      <c r="B69419" t="inlineStr">
        <is>
          <t>IMPLOG,leaf,ForkJoinPool-475-worker-10,12,36,1,3,900,95900,500,34100,221,21900,1786617402937</t>
        </is>
      </c>
    </row>
    <row r="69420">
      <c r="A69420" t="n">
        <v>69419</v>
      </c>
      <c r="B69420" t="inlineStr">
        <is>
          <t>IMPLOG,leaf,ForkJoinPool-475-worker-8,12,36,1,3,1200,96800,500,34300,215,21200,1786617402937</t>
        </is>
      </c>
    </row>
    <row r="69421">
      <c r="A69421" t="n">
        <v>69420</v>
      </c>
      <c r="B69421" t="inlineStr">
        <is>
          <t>IMPLOG,leaf,ForkJoinPool-475-worker-4,12,36,1,3,2200,96900,500,32900,216,20400,1786617402937</t>
        </is>
      </c>
    </row>
    <row r="69422">
      <c r="A69422" t="n">
        <v>69421</v>
      </c>
      <c r="B69422" t="inlineStr">
        <is>
          <t>IMPLOG,leaf,ForkJoinPool-475-worker-9,12,36,1,3,2100,114400,600,39800,260,25000,1786617402937</t>
        </is>
      </c>
    </row>
    <row r="69423">
      <c r="A69423" t="n">
        <v>69422</v>
      </c>
      <c r="B69423" t="inlineStr">
        <is>
          <t>IMPLOG,leaf,ForkJoinPool-475-worker-7,12,36,1,3,2100,107900,500,45400,214,21000,1786617402937</t>
        </is>
      </c>
    </row>
    <row r="69424">
      <c r="A69424" t="n">
        <v>69423</v>
      </c>
      <c r="B69424" t="inlineStr">
        <is>
          <t>IMPLOG,leaf,ForkJoinPool-475-worker-3,12,36,1,3,800,114100,600,38900,261,24800,1786617402937</t>
        </is>
      </c>
    </row>
    <row r="69425">
      <c r="A69425" t="n">
        <v>69424</v>
      </c>
      <c r="B69425" t="inlineStr">
        <is>
          <t>IMPLOG,leaf,ForkJoinPool-475-worker-5,12,36,1,3,1000,121800,600,43400,260,25500,1786617402937</t>
        </is>
      </c>
    </row>
    <row r="69426">
      <c r="A69426" t="n">
        <v>69425</v>
      </c>
      <c r="B69426" t="inlineStr">
        <is>
          <t>IMPLOG,leaf,ForkJoinPool-475-worker-1,12,36,1,3,800,112400,600,38500,255,23300,1786617402937</t>
        </is>
      </c>
    </row>
    <row r="69427">
      <c r="A69427" t="n">
        <v>69426</v>
      </c>
      <c r="B69427" t="inlineStr">
        <is>
          <t>IMPLOG,leaf,ForkJoinPool-475-worker-12,12,36,1,3,800,94400,500,33400,212,20500,1786617402937</t>
        </is>
      </c>
    </row>
    <row r="69428">
      <c r="A69428" t="n">
        <v>69427</v>
      </c>
      <c r="B69428" t="inlineStr">
        <is>
          <t>IMPLOG,leaf,ForkJoinPool-475-worker-11,12,36,1,3,2200,93300,500,34200,207,19800,1786617402937</t>
        </is>
      </c>
    </row>
    <row r="69429">
      <c r="A69429" t="n">
        <v>69428</v>
      </c>
      <c r="B69429" t="inlineStr">
        <is>
          <t>IMPLOG,leaf,ForkJoinPool-475-worker-8,12,36,1,3,2000,94900,500,32600,219,20600,1786617402937</t>
        </is>
      </c>
    </row>
    <row r="69430">
      <c r="A69430" t="n">
        <v>69429</v>
      </c>
      <c r="B69430" t="inlineStr">
        <is>
          <t>IMPLOG,leaf,ForkJoinPool-475-worker-2,12,36,1,3,900,95200,500,33500,212,19900,1786617402937</t>
        </is>
      </c>
    </row>
    <row r="69431">
      <c r="A69431" t="n">
        <v>69430</v>
      </c>
      <c r="B69431" t="inlineStr">
        <is>
          <t>IMPLOG,leaf,ForkJoinPool-475-worker-3,12,36,1,3,1800,95500,500,34400,221,20300,1786617402937</t>
        </is>
      </c>
    </row>
    <row r="69432">
      <c r="A69432" t="n">
        <v>69431</v>
      </c>
      <c r="B69432" t="inlineStr">
        <is>
          <t>IMPLOG,leaf,ForkJoinPool-475-worker-4,12,36,1,3,900,116100,600,41100,259,26100,1786617402937</t>
        </is>
      </c>
    </row>
    <row r="69433">
      <c r="A69433" t="n">
        <v>69432</v>
      </c>
      <c r="B69433" t="inlineStr">
        <is>
          <t>IMPLOG,leaf,ForkJoinPool-475-worker-6,12,36,1,3,2200,135400,600,42800,267,26000,1786617402937</t>
        </is>
      </c>
    </row>
    <row r="69434">
      <c r="A69434" t="n">
        <v>69433</v>
      </c>
      <c r="B69434" t="inlineStr">
        <is>
          <t>IMPLOG,leaf,ForkJoinPool-475-worker-7,12,36,1,3,800,113600,600,39800,250,24600,1786617402937</t>
        </is>
      </c>
    </row>
    <row r="69435">
      <c r="A69435" t="n">
        <v>69434</v>
      </c>
      <c r="B69435" t="inlineStr">
        <is>
          <t>IMPLOG,leaf,ForkJoinPool-475-worker-5,12,36,1,3,2100,97800,500,34000,226,21700,1786617402937</t>
        </is>
      </c>
    </row>
    <row r="69436">
      <c r="A69436" t="n">
        <v>69435</v>
      </c>
      <c r="B69436" t="inlineStr">
        <is>
          <t>IMPLOG,leaf,ForkJoinPool-475-worker-1,12,36,1,3,900,96000,500,32400,217,21300,1786617402937</t>
        </is>
      </c>
    </row>
    <row r="69437">
      <c r="A69437" t="n">
        <v>69436</v>
      </c>
      <c r="B69437" t="inlineStr">
        <is>
          <t>IMPLOG,leaf,ForkJoinPool-475-worker-8,12,36,1,3,900,96400,500,34300,219,21500,1786617402937</t>
        </is>
      </c>
    </row>
    <row r="69438">
      <c r="A69438" t="n">
        <v>69437</v>
      </c>
      <c r="B69438" t="inlineStr">
        <is>
          <t>IMPLOG,leaf,ForkJoinPool-475-worker-12,12,36,1,3,1200,93400,500,32700,204,19700,1786617402937</t>
        </is>
      </c>
    </row>
    <row r="69439">
      <c r="A69439" t="n">
        <v>69438</v>
      </c>
      <c r="B69439" t="inlineStr">
        <is>
          <t>IMPLOG,leaf,ForkJoinPool-475-worker-10,12,36,1,3,1700,110100,500,47900,223,22100,1786617402937</t>
        </is>
      </c>
    </row>
    <row r="69440">
      <c r="A69440" t="n">
        <v>69439</v>
      </c>
      <c r="B69440" t="inlineStr">
        <is>
          <t>IMPLOG,leaf,ForkJoinPool-475-worker-2,12,36,1,3,900,96800,500,34000,223,21300,1786617402937</t>
        </is>
      </c>
    </row>
    <row r="69441">
      <c r="A69441" t="n">
        <v>69440</v>
      </c>
      <c r="B69441" t="inlineStr">
        <is>
          <t>IMPLOG,leaf,ForkJoinPool-475-worker-11,12,36,1,3,900,94500,500,32300,210,19800,1786617402937</t>
        </is>
      </c>
    </row>
    <row r="69442">
      <c r="A69442" t="n">
        <v>69441</v>
      </c>
      <c r="B69442" t="inlineStr">
        <is>
          <t>IMPLOG,leaf,ForkJoinPool-475-worker-6,12,36,1,3,1500,95900,500,33300,216,20600,1786617402937</t>
        </is>
      </c>
    </row>
    <row r="69443">
      <c r="A69443" t="n">
        <v>69442</v>
      </c>
      <c r="B69443" t="inlineStr">
        <is>
          <t>IMPLOG,leaf,ForkJoinPool-475-worker-7,12,36,1,3,2200,98200,500,33400,212,20300,1786617402937</t>
        </is>
      </c>
    </row>
    <row r="69444">
      <c r="A69444" t="n">
        <v>69443</v>
      </c>
      <c r="B69444" t="inlineStr">
        <is>
          <t>IMPLOG,leaf,ForkJoinPool-475-worker-9,12,36,1,3,900,94900,500,33400,211,18500,1786617402937</t>
        </is>
      </c>
    </row>
    <row r="69445">
      <c r="A69445" t="n">
        <v>69444</v>
      </c>
      <c r="B69445" t="inlineStr">
        <is>
          <t>IMPLOG,leaf,ForkJoinPool-475-worker-4,12,36,1,3,1300,114900,600,40600,241,23100,1786617402937</t>
        </is>
      </c>
    </row>
    <row r="69446">
      <c r="A69446" t="n">
        <v>69445</v>
      </c>
      <c r="B69446" t="inlineStr">
        <is>
          <t>IMPLOG,leaf,ForkJoinPool-475-worker-1,12,36,1,3,800,91000,500,30300,208,18900,1786617402937</t>
        </is>
      </c>
    </row>
    <row r="69447">
      <c r="A69447" t="n">
        <v>69446</v>
      </c>
      <c r="B69447" t="inlineStr">
        <is>
          <t>IMPLOG,leaf,ForkJoinPool-475-worker-3,12,36,1,3,900,89600,500,32300,204,21200,1786617402937</t>
        </is>
      </c>
    </row>
    <row r="69448">
      <c r="A69448" t="n">
        <v>69447</v>
      </c>
      <c r="B69448" t="inlineStr">
        <is>
          <t>IMPLOG,leaf,ForkJoinPool-475-worker-11,12,36,1,3,1200,74900,500,25500,187,14900,1786617402937</t>
        </is>
      </c>
    </row>
    <row r="69449">
      <c r="A69449" t="n">
        <v>69448</v>
      </c>
      <c r="B69449" t="inlineStr">
        <is>
          <t>IMPLOG,leaf,ForkJoinPool-475-worker-10,12,36,1,3,800,91600,500,34200,180,16900,1786617402937</t>
        </is>
      </c>
    </row>
    <row r="69450">
      <c r="A69450" t="n">
        <v>69449</v>
      </c>
      <c r="B69450" t="inlineStr">
        <is>
          <t>IMPLOG,leaf,ForkJoinPool-475-worker-12,12,36,1,3,800,107200,500,33300,216,19700,1786617402937</t>
        </is>
      </c>
    </row>
    <row r="69451">
      <c r="A69451" t="n">
        <v>69450</v>
      </c>
      <c r="B69451" t="inlineStr">
        <is>
          <t>IMPLOG,leaf,ForkJoinPool-475-worker-2,12,36,1,3,1200,95000,500,41700,184,16300,1786617402937</t>
        </is>
      </c>
    </row>
    <row r="69452">
      <c r="A69452" t="n">
        <v>69451</v>
      </c>
      <c r="B69452" t="inlineStr">
        <is>
          <t>IMPLOG,scan,main,12,36,1,3,497600,1786617402937</t>
        </is>
      </c>
    </row>
    <row r="69453">
      <c r="A69453" t="n">
        <v>69452</v>
      </c>
      <c r="B69453" t="inlineStr">
        <is>
          <t>IMPLOG,leaf,ForkJoinPool-475-worker-1,12,36,1,4,600,94300,600,33400,235,20400,1786617402937</t>
        </is>
      </c>
    </row>
    <row r="69454">
      <c r="A69454" t="n">
        <v>69453</v>
      </c>
      <c r="B69454" t="inlineStr">
        <is>
          <t>IMPLOG,leaf,ForkJoinPool-475-worker-6,12,36,1,4,600,110200,600,38300,262,24200,1786617402937</t>
        </is>
      </c>
    </row>
    <row r="69455">
      <c r="A69455" t="n">
        <v>69454</v>
      </c>
      <c r="B69455" t="inlineStr">
        <is>
          <t>IMPLOG,leaf,ForkJoinPool-475-worker-12,12,36,1,4,2500,95500,500,31500,221,21200,1786617402937</t>
        </is>
      </c>
    </row>
    <row r="69456">
      <c r="A69456" t="n">
        <v>69455</v>
      </c>
      <c r="B69456" t="inlineStr">
        <is>
          <t>IMPLOG,leaf,ForkJoinPool-475-worker-4,12,36,1,4,600,109900,600,36600,260,23900,1786617402937</t>
        </is>
      </c>
    </row>
    <row r="69457">
      <c r="A69457" t="n">
        <v>69456</v>
      </c>
      <c r="B69457" t="inlineStr">
        <is>
          <t>IMPLOG,leaf,ForkJoinPool-475-worker-2,12,36,1,4,900,113400,600,38700,261,24300,1786617402937</t>
        </is>
      </c>
    </row>
    <row r="69458">
      <c r="A69458" t="n">
        <v>69457</v>
      </c>
      <c r="B69458" t="inlineStr">
        <is>
          <t>IMPLOG,leaf,ForkJoinPool-475-worker-10,12,36,1,4,700,104000,500,32600,207,19400,1786617402937</t>
        </is>
      </c>
    </row>
    <row r="69459">
      <c r="A69459" t="n">
        <v>69458</v>
      </c>
      <c r="B69459" t="inlineStr">
        <is>
          <t>IMPLOG,leaf,ForkJoinPool-475-worker-9,12,36,1,4,2100,96700,500,33600,224,22100,1786617402937</t>
        </is>
      </c>
    </row>
    <row r="69460">
      <c r="A69460" t="n">
        <v>69459</v>
      </c>
      <c r="B69460" t="inlineStr">
        <is>
          <t>IMPLOG,leaf,ForkJoinPool-475-worker-7,12,36,1,4,1000,96400,500,34000,222,21300,1786617402937</t>
        </is>
      </c>
    </row>
    <row r="69461">
      <c r="A69461" t="n">
        <v>69460</v>
      </c>
      <c r="B69461" t="inlineStr">
        <is>
          <t>IMPLOG,leaf,ForkJoinPool-475-worker-11,12,36,1,4,1900,106600,500,46100,212,20700,1786617402937</t>
        </is>
      </c>
    </row>
    <row r="69462">
      <c r="A69462" t="n">
        <v>69461</v>
      </c>
      <c r="B69462" t="inlineStr">
        <is>
          <t>IMPLOG,leaf,ForkJoinPool-475-worker-3,12,36,1,4,2300,116400,600,40600,261,25200,1786617402937</t>
        </is>
      </c>
    </row>
    <row r="69463">
      <c r="A69463" t="n">
        <v>69462</v>
      </c>
      <c r="B69463" t="inlineStr">
        <is>
          <t>IMPLOG,leaf,ForkJoinPool-475-worker-1,12,36,1,4,800,121600,600,38900,255,23700,1786617402937</t>
        </is>
      </c>
    </row>
    <row r="69464">
      <c r="A69464" t="n">
        <v>69463</v>
      </c>
      <c r="B69464" t="inlineStr">
        <is>
          <t>IMPLOG,leaf,ForkJoinPool-475-worker-12,12,36,1,4,800,99000,500,32000,212,19700,1786617402937</t>
        </is>
      </c>
    </row>
    <row r="69465">
      <c r="A69465" t="n">
        <v>69464</v>
      </c>
      <c r="B69465" t="inlineStr">
        <is>
          <t>IMPLOG,leaf,ForkJoinPool-475-worker-9,12,36,1,4,800,94300,500,32500,214,20600,1786617402937</t>
        </is>
      </c>
    </row>
    <row r="69466">
      <c r="A69466" t="n">
        <v>69465</v>
      </c>
      <c r="B69466" t="inlineStr">
        <is>
          <t>IMPLOG,leaf,ForkJoinPool-475-worker-5,12,36,1,4,900,93600,500,31100,210,20200,1786617402937</t>
        </is>
      </c>
    </row>
    <row r="69467">
      <c r="A69467" t="n">
        <v>69466</v>
      </c>
      <c r="B69467" t="inlineStr">
        <is>
          <t>IMPLOG,leaf,ForkJoinPool-475-worker-8,12,36,1,4,900,94800,500,33900,215,20600,1786617402937</t>
        </is>
      </c>
    </row>
    <row r="69468">
      <c r="A69468" t="n">
        <v>69467</v>
      </c>
      <c r="B69468" t="inlineStr">
        <is>
          <t>IMPLOG,leaf,ForkJoinPool-475-worker-11,12,36,1,4,800,92500,500,31300,211,18300,1786617402937</t>
        </is>
      </c>
    </row>
    <row r="69469">
      <c r="A69469" t="n">
        <v>69468</v>
      </c>
      <c r="B69469" t="inlineStr">
        <is>
          <t>IMPLOG,leaf,ForkJoinPool-475-worker-6,12,36,1,4,2200,114700,600,39500,267,26200,1786617402937</t>
        </is>
      </c>
    </row>
    <row r="69470">
      <c r="A69470" t="n">
        <v>69469</v>
      </c>
      <c r="B69470" t="inlineStr">
        <is>
          <t>IMPLOG,leaf,ForkJoinPool-475-worker-4,12,36,1,4,1800,113900,600,39300,255,23800,1786617402937</t>
        </is>
      </c>
    </row>
    <row r="69471">
      <c r="A69471" t="n">
        <v>69470</v>
      </c>
      <c r="B69471" t="inlineStr">
        <is>
          <t>IMPLOG,leaf,ForkJoinPool-475-worker-10,12,36,1,4,800,94200,500,32600,217,20300,1786617402937</t>
        </is>
      </c>
    </row>
    <row r="69472">
      <c r="A69472" t="n">
        <v>69471</v>
      </c>
      <c r="B69472" t="inlineStr">
        <is>
          <t>IMPLOG,leaf,ForkJoinPool-475-worker-3,12,36,1,4,800,114400,600,41500,247,24200,1786617402937</t>
        </is>
      </c>
    </row>
    <row r="69473">
      <c r="A69473" t="n">
        <v>69472</v>
      </c>
      <c r="B69473" t="inlineStr">
        <is>
          <t>IMPLOG,leaf,ForkJoinPool-475-worker-1,12,36,1,4,1600,94800,500,31500,203,19800,1786617402938</t>
        </is>
      </c>
    </row>
    <row r="69474">
      <c r="A69474" t="n">
        <v>69473</v>
      </c>
      <c r="B69474" t="inlineStr">
        <is>
          <t>IMPLOG,leaf,ForkJoinPool-475-worker-12,12,36,1,4,800,96100,500,32600,214,20100,1786617402938</t>
        </is>
      </c>
    </row>
    <row r="69475">
      <c r="A69475" t="n">
        <v>69474</v>
      </c>
      <c r="B69475" t="inlineStr">
        <is>
          <t>IMPLOG,leaf,ForkJoinPool-475-worker-5,12,36,1,4,700,92900,500,33900,183,17700,1786617402938</t>
        </is>
      </c>
    </row>
    <row r="69476">
      <c r="A69476" t="n">
        <v>69475</v>
      </c>
      <c r="B69476" t="inlineStr">
        <is>
          <t>IMPLOG,leaf,ForkJoinPool-475-worker-11,12,36,1,4,1500,93200,500,32800,208,21500,1786617402938</t>
        </is>
      </c>
    </row>
    <row r="69477">
      <c r="A69477" t="n">
        <v>69476</v>
      </c>
      <c r="B69477" t="inlineStr">
        <is>
          <t>IMPLOG,leaf,ForkJoinPool-475-worker-6,12,36,1,4,800,93800,500,32500,210,20500,1786617402938</t>
        </is>
      </c>
    </row>
    <row r="69478">
      <c r="A69478" t="n">
        <v>69477</v>
      </c>
      <c r="B69478" t="inlineStr">
        <is>
          <t>IMPLOG,leaf,ForkJoinPool-475-worker-8,12,36,1,4,2000,95000,500,32400,219,20900,1786617402938</t>
        </is>
      </c>
    </row>
    <row r="69479">
      <c r="A69479" t="n">
        <v>69478</v>
      </c>
      <c r="B69479" t="inlineStr">
        <is>
          <t>IMPLOG,leaf,ForkJoinPool-475-worker-7,12,36,1,4,700,91500,500,33700,184,17100,1786617402938</t>
        </is>
      </c>
    </row>
    <row r="69480">
      <c r="A69480" t="n">
        <v>69479</v>
      </c>
      <c r="B69480" t="inlineStr">
        <is>
          <t>IMPLOG,leaf,ForkJoinPool-475-worker-2,12,36,1,4,1400,95500,500,34400,216,19900,1786617402938</t>
        </is>
      </c>
    </row>
    <row r="69481">
      <c r="A69481" t="n">
        <v>69480</v>
      </c>
      <c r="B69481" t="inlineStr">
        <is>
          <t>IMPLOG,leaf,ForkJoinPool-475-worker-10,12,36,1,4,900,92500,500,33900,187,16600,1786617402938</t>
        </is>
      </c>
    </row>
    <row r="69482">
      <c r="A69482" t="n">
        <v>69481</v>
      </c>
      <c r="B69482" t="inlineStr">
        <is>
          <t>IMPLOG,leaf,ForkJoinPool-475-worker-3,12,36,1,4,800,95700,500,32800,207,20700,1786617402938</t>
        </is>
      </c>
    </row>
    <row r="69483">
      <c r="A69483" t="n">
        <v>69482</v>
      </c>
      <c r="B69483" t="inlineStr">
        <is>
          <t>IMPLOG,leaf,ForkJoinPool-475-worker-11,12,36,1,4,700,78700,500,24900,225,18500,1786617402938</t>
        </is>
      </c>
    </row>
    <row r="69484">
      <c r="A69484" t="n">
        <v>69483</v>
      </c>
      <c r="B69484" t="inlineStr">
        <is>
          <t>IMPLOG,leaf,ForkJoinPool-475-worker-1,12,36,1,4,800,96500,600,32200,250,21700,1786617402938</t>
        </is>
      </c>
    </row>
    <row r="69485">
      <c r="A69485" t="n">
        <v>69484</v>
      </c>
      <c r="B69485" t="inlineStr">
        <is>
          <t>IMPLOG,leaf,ForkJoinPool-475-worker-8,12,36,1,4,800,78900,500,28900,211,18400,1786617402938</t>
        </is>
      </c>
    </row>
    <row r="69486">
      <c r="A69486" t="n">
        <v>69485</v>
      </c>
      <c r="B69486" t="inlineStr">
        <is>
          <t>IMPLOG,leaf,ForkJoinPool-475-worker-7,12,36,1,4,1600,80600,500,26900,223,18100,1786617402938</t>
        </is>
      </c>
    </row>
    <row r="69487">
      <c r="A69487" t="n">
        <v>69486</v>
      </c>
      <c r="B69487" t="inlineStr">
        <is>
          <t>IMPLOG,leaf,ForkJoinPool-475-worker-6,12,36,1,4,1500,95900,500,34300,223,21500,1786617402938</t>
        </is>
      </c>
    </row>
    <row r="69488">
      <c r="A69488" t="n">
        <v>69487</v>
      </c>
      <c r="B69488" t="inlineStr">
        <is>
          <t>IMPLOG,leaf,ForkJoinPool-475-worker-9,12,36,1,4,3000,105100,500,33300,222,31400,1786617402938</t>
        </is>
      </c>
    </row>
    <row r="69489">
      <c r="A69489" t="n">
        <v>69488</v>
      </c>
      <c r="B69489" t="inlineStr">
        <is>
          <t>IMPLOG,scan,main,12,36,1,4,500200,1786617402937</t>
        </is>
      </c>
    </row>
    <row r="69490">
      <c r="A69490" t="n">
        <v>69489</v>
      </c>
      <c r="B69490" t="inlineStr">
        <is>
          <t>IMPLOG,leaf,ForkJoinPool-475-worker-1,12,36,1,5,700,99900,600,34600,235,20800,1786617402938</t>
        </is>
      </c>
    </row>
    <row r="69491">
      <c r="A69491" t="n">
        <v>69490</v>
      </c>
      <c r="B69491" t="inlineStr">
        <is>
          <t>IMPLOG,leaf,ForkJoinPool-475-worker-6,12,36,1,5,600,107000,600,36900,262,23400,1786617402938</t>
        </is>
      </c>
    </row>
    <row r="69492">
      <c r="A69492" t="n">
        <v>69491</v>
      </c>
      <c r="B69492" t="inlineStr">
        <is>
          <t>IMPLOG,leaf,ForkJoinPool-475-worker-5,12,36,1,5,900,94500,500,32100,215,21300,1786617402938</t>
        </is>
      </c>
    </row>
    <row r="69493">
      <c r="A69493" t="n">
        <v>69492</v>
      </c>
      <c r="B69493" t="inlineStr">
        <is>
          <t>IMPLOG,leaf,ForkJoinPool-475-worker-9,12,36,1,5,900,96800,500,32900,225,21600,1786617402938</t>
        </is>
      </c>
    </row>
    <row r="69494">
      <c r="A69494" t="n">
        <v>69493</v>
      </c>
      <c r="B69494" t="inlineStr">
        <is>
          <t>IMPLOG,leaf,ForkJoinPool-475-worker-10,12,36,1,5,1900,96700,500,34200,224,22500,1786617402938</t>
        </is>
      </c>
    </row>
    <row r="69495">
      <c r="A69495" t="n">
        <v>69494</v>
      </c>
      <c r="B69495" t="inlineStr">
        <is>
          <t>IMPLOG,leaf,ForkJoinPool-475-worker-7,12,36,1,5,900,94600,500,33500,210,20300,1786617402938</t>
        </is>
      </c>
    </row>
    <row r="69496">
      <c r="A69496" t="n">
        <v>69495</v>
      </c>
      <c r="B69496" t="inlineStr">
        <is>
          <t>IMPLOG,leaf,ForkJoinPool-475-worker-3,12,36,1,5,900,113000,600,37800,260,24100,1786617402938</t>
        </is>
      </c>
    </row>
    <row r="69497">
      <c r="A69497" t="n">
        <v>69496</v>
      </c>
      <c r="B69497" t="inlineStr">
        <is>
          <t>IMPLOG,leaf,ForkJoinPool-475-worker-12,12,36,1,5,900,95400,500,32600,211,20200,1786617402938</t>
        </is>
      </c>
    </row>
    <row r="69498">
      <c r="A69498" t="n">
        <v>69497</v>
      </c>
      <c r="B69498" t="inlineStr">
        <is>
          <t>IMPLOG,leaf,ForkJoinPool-475-worker-11,12,36,1,5,2100,116500,600,40400,262,25000,1786617402938</t>
        </is>
      </c>
    </row>
    <row r="69499">
      <c r="A69499" t="n">
        <v>69498</v>
      </c>
      <c r="B69499" t="inlineStr">
        <is>
          <t>IMPLOG,leaf,ForkJoinPool-475-worker-8,12,36,1,5,2000,125200,600,39000,261,24800,1786617402938</t>
        </is>
      </c>
    </row>
    <row r="69500">
      <c r="A69500" t="n">
        <v>69499</v>
      </c>
      <c r="B69500" t="inlineStr">
        <is>
          <t>IMPLOG,leaf,ForkJoinPool-475-worker-1,12,36,1,5,900,113400,600,37000,255,25100,1786617402938</t>
        </is>
      </c>
    </row>
    <row r="69501">
      <c r="A69501" t="n">
        <v>69500</v>
      </c>
      <c r="B69501" t="inlineStr">
        <is>
          <t>IMPLOG,leaf,ForkJoinPool-475-worker-9,12,36,1,5,700,94700,500,33200,212,20600,1786617402938</t>
        </is>
      </c>
    </row>
    <row r="69502">
      <c r="A69502" t="n">
        <v>69501</v>
      </c>
      <c r="B69502" t="inlineStr">
        <is>
          <t>IMPLOG,leaf,ForkJoinPool-475-worker-5,12,36,1,5,900,95000,500,33800,219,20700,1786617402938</t>
        </is>
      </c>
    </row>
    <row r="69503">
      <c r="A69503" t="n">
        <v>69502</v>
      </c>
      <c r="B69503" t="inlineStr">
        <is>
          <t>IMPLOG,leaf,ForkJoinPool-475-worker-10,12,36,1,5,800,94800,500,33300,214,20400,1786617402938</t>
        </is>
      </c>
    </row>
    <row r="69504">
      <c r="A69504" t="n">
        <v>69503</v>
      </c>
      <c r="B69504" t="inlineStr">
        <is>
          <t>IMPLOG,leaf,ForkJoinPool-475-worker-12,12,36,1,5,800,95000,500,33700,208,21200,1786617402938</t>
        </is>
      </c>
    </row>
    <row r="69505">
      <c r="A69505" t="n">
        <v>69504</v>
      </c>
      <c r="B69505" t="inlineStr">
        <is>
          <t>IMPLOG,leaf,ForkJoinPool-475-worker-6,12,36,1,5,2000,116200,600,38500,267,25900,1786617402938</t>
        </is>
      </c>
    </row>
    <row r="69506">
      <c r="A69506" t="n">
        <v>69505</v>
      </c>
      <c r="B69506" t="inlineStr">
        <is>
          <t>IMPLOG,leaf,ForkJoinPool-475-worker-7,12,36,1,5,2500,113300,600,39100,254,24400,1786617402938</t>
        </is>
      </c>
    </row>
    <row r="69507">
      <c r="A69507" t="n">
        <v>69506</v>
      </c>
      <c r="B69507" t="inlineStr">
        <is>
          <t>IMPLOG,leaf,ForkJoinPool-475-worker-4,12,36,1,5,800,113100,600,39400,250,25200,1786617402938</t>
        </is>
      </c>
    </row>
    <row r="69508">
      <c r="A69508" t="n">
        <v>69507</v>
      </c>
      <c r="B69508" t="inlineStr">
        <is>
          <t>IMPLOG,leaf,ForkJoinPool-475-worker-8,12,36,1,5,800,96300,500,32300,220,22100,1786617402938</t>
        </is>
      </c>
    </row>
    <row r="69509">
      <c r="A69509" t="n">
        <v>69508</v>
      </c>
      <c r="B69509" t="inlineStr">
        <is>
          <t>IMPLOG,leaf,ForkJoinPool-475-worker-11,12,36,1,5,700,114200,600,40300,247,24800,1786617402938</t>
        </is>
      </c>
    </row>
    <row r="69510">
      <c r="A69510" t="n">
        <v>69509</v>
      </c>
      <c r="B69510" t="inlineStr">
        <is>
          <t>IMPLOG,leaf,ForkJoinPool-475-worker-1,12,36,1,5,1600,95600,500,32900,217,20600,1786617402938</t>
        </is>
      </c>
    </row>
    <row r="69511">
      <c r="A69511" t="n">
        <v>69510</v>
      </c>
      <c r="B69511" t="inlineStr">
        <is>
          <t>IMPLOG,leaf,ForkJoinPool-475-worker-5,12,36,1,5,1300,94300,500,33300,211,20800,1786617402938</t>
        </is>
      </c>
    </row>
    <row r="69512">
      <c r="A69512" t="n">
        <v>69511</v>
      </c>
      <c r="B69512" t="inlineStr">
        <is>
          <t>IMPLOG,leaf,ForkJoinPool-475-worker-2,12,36,1,5,800,93800,500,34100,197,19900,1786617402938</t>
        </is>
      </c>
    </row>
    <row r="69513">
      <c r="A69513" t="n">
        <v>69512</v>
      </c>
      <c r="B69513" t="inlineStr">
        <is>
          <t>IMPLOG,leaf,ForkJoinPool-475-worker-10,12,36,1,5,1400,96500,500,32800,222,21900,1786617402938</t>
        </is>
      </c>
    </row>
    <row r="69514">
      <c r="A69514" t="n">
        <v>69513</v>
      </c>
      <c r="B69514" t="inlineStr">
        <is>
          <t>IMPLOG,leaf,ForkJoinPool-475-worker-12,12,36,1,5,2000,95200,500,33600,210,21300,1786617402938</t>
        </is>
      </c>
    </row>
    <row r="69515">
      <c r="A69515" t="n">
        <v>69514</v>
      </c>
      <c r="B69515" t="inlineStr">
        <is>
          <t>IMPLOG,leaf,ForkJoinPool-475-worker-6,12,36,1,5,800,106600,500,42300,223,22800,1786617402938</t>
        </is>
      </c>
    </row>
    <row r="69516">
      <c r="A69516" t="n">
        <v>69515</v>
      </c>
      <c r="B69516" t="inlineStr">
        <is>
          <t>IMPLOG,leaf,ForkJoinPool-475-worker-7,12,36,1,5,800,95100,500,34000,208,20800,1786617402938</t>
        </is>
      </c>
    </row>
    <row r="69517">
      <c r="A69517" t="n">
        <v>69516</v>
      </c>
      <c r="B69517" t="inlineStr">
        <is>
          <t>IMPLOG,leaf,ForkJoinPool-475-worker-4,12,36,1,5,1600,97500,500,33700,222,23500,1786617402938</t>
        </is>
      </c>
    </row>
    <row r="69518">
      <c r="A69518" t="n">
        <v>69517</v>
      </c>
      <c r="B69518" t="inlineStr">
        <is>
          <t>IMPLOG,leaf,ForkJoinPool-475-worker-11,12,36,1,5,800,92600,500,33000,184,17500,1786617402938</t>
        </is>
      </c>
    </row>
    <row r="69519">
      <c r="A69519" t="n">
        <v>69518</v>
      </c>
      <c r="B69519" t="inlineStr">
        <is>
          <t>IMPLOG,leaf,ForkJoinPool-475-worker-8,12,36,1,5,1500,96300,500,33200,218,22400,1786617402938</t>
        </is>
      </c>
    </row>
    <row r="69520">
      <c r="A69520" t="n">
        <v>69519</v>
      </c>
      <c r="B69520" t="inlineStr">
        <is>
          <t>IMPLOG,leaf,ForkJoinPool-475-worker-10,12,36,1,5,800,75100,500,27700,181,15500,1786617402938</t>
        </is>
      </c>
    </row>
    <row r="69521">
      <c r="A69521" t="n">
        <v>69520</v>
      </c>
      <c r="B69521" t="inlineStr">
        <is>
          <t>IMPLOG,leaf,ForkJoinPool-475-worker-2,12,36,1,5,800,79700,500,26900,220,20200,1786617402938</t>
        </is>
      </c>
    </row>
    <row r="69522">
      <c r="A69522" t="n">
        <v>69521</v>
      </c>
      <c r="B69522" t="inlineStr">
        <is>
          <t>IMPLOG,leaf,ForkJoinPool-475-worker-9,12,36,1,5,1300,87600,500,29500,225,20300,1786617402938</t>
        </is>
      </c>
    </row>
    <row r="69523">
      <c r="A69523" t="n">
        <v>69522</v>
      </c>
      <c r="B69523" t="inlineStr">
        <is>
          <t>IMPLOG,leaf,ForkJoinPool-475-worker-3,12,36,1,5,800,82000,500,28100,211,19200,1786617402938</t>
        </is>
      </c>
    </row>
    <row r="69524">
      <c r="A69524" t="n">
        <v>69523</v>
      </c>
      <c r="B69524" t="inlineStr">
        <is>
          <t>IMPLOG,leaf,ForkJoinPool-475-worker-12,12,36,1,5,800,92200,500,33200,187,17500,1786617402938</t>
        </is>
      </c>
    </row>
    <row r="69525">
      <c r="A69525" t="n">
        <v>69524</v>
      </c>
      <c r="B69525" t="inlineStr">
        <is>
          <t>IMPLOG,leaf,ForkJoinPool-475-worker-6,12,36,1,5,800,94300,500,33700,208,21600,1786617402938</t>
        </is>
      </c>
    </row>
    <row r="69526">
      <c r="A69526" t="n">
        <v>69525</v>
      </c>
      <c r="B69526" t="inlineStr">
        <is>
          <t>IMPLOG,scan,main,12,36,1,5,513700,1786617402938</t>
        </is>
      </c>
    </row>
    <row r="69527">
      <c r="A69527" t="n">
        <v>69526</v>
      </c>
      <c r="B69527" t="inlineStr">
        <is>
          <t>IMPLOG,leaf,ForkJoinPool-475-worker-1,12,36,1,6,800,95200,600,33200,236,20600,1786617402938</t>
        </is>
      </c>
    </row>
    <row r="69528">
      <c r="A69528" t="n">
        <v>69527</v>
      </c>
      <c r="B69528" t="inlineStr">
        <is>
          <t>IMPLOG,leaf,ForkJoinPool-475-worker-6,12,36,1,6,500,107100,600,35500,262,25400,1786617402938</t>
        </is>
      </c>
    </row>
    <row r="69529">
      <c r="A69529" t="n">
        <v>69528</v>
      </c>
      <c r="B69529" t="inlineStr">
        <is>
          <t>IMPLOG,leaf,ForkJoinPool-475-worker-8,12,36,1,6,900,94500,500,33000,207,20100,1786617402938</t>
        </is>
      </c>
    </row>
    <row r="69530">
      <c r="A69530" t="n">
        <v>69529</v>
      </c>
      <c r="B69530" t="inlineStr">
        <is>
          <t>IMPLOG,leaf,ForkJoinPool-475-worker-9,12,36,1,6,900,94000,500,33800,197,19400,1786617402938</t>
        </is>
      </c>
    </row>
    <row r="69531">
      <c r="A69531" t="n">
        <v>69530</v>
      </c>
      <c r="B69531" t="inlineStr">
        <is>
          <t>IMPLOG,leaf,ForkJoinPool-475-worker-11,12,36,1,6,500,114400,600,39800,260,27300,1786617402938</t>
        </is>
      </c>
    </row>
    <row r="69532">
      <c r="A69532" t="n">
        <v>69531</v>
      </c>
      <c r="B69532" t="inlineStr">
        <is>
          <t>IMPLOG,leaf,ForkJoinPool-475-worker-12,12,36,1,6,2000,107400,500,33200,211,19800,1786617402938</t>
        </is>
      </c>
    </row>
    <row r="69533">
      <c r="A69533" t="n">
        <v>69532</v>
      </c>
      <c r="B69533" t="inlineStr">
        <is>
          <t>IMPLOG,leaf,ForkJoinPool-475-worker-3,12,36,1,6,1900,105700,500,43700,212,20500,1786617402938</t>
        </is>
      </c>
    </row>
    <row r="69534">
      <c r="A69534" t="n">
        <v>69533</v>
      </c>
      <c r="B69534" t="inlineStr">
        <is>
          <t>IMPLOG,leaf,ForkJoinPool-475-worker-2,12,36,1,6,900,124100,600,48900,262,25500,1786617402938</t>
        </is>
      </c>
    </row>
    <row r="69535">
      <c r="A69535" t="n">
        <v>69534</v>
      </c>
      <c r="B69535" t="inlineStr">
        <is>
          <t>IMPLOG,leaf,ForkJoinPool-475-worker-4,12,36,1,6,1000,114500,600,39600,250,24500,1786617402938</t>
        </is>
      </c>
    </row>
    <row r="69536">
      <c r="A69536" t="n">
        <v>69535</v>
      </c>
      <c r="B69536" t="inlineStr">
        <is>
          <t>IMPLOG,leaf,ForkJoinPool-475-worker-10,12,36,1,6,1800,115400,600,40200,262,25500,1786617402938</t>
        </is>
      </c>
    </row>
    <row r="69537">
      <c r="A69537" t="n">
        <v>69536</v>
      </c>
      <c r="B69537" t="inlineStr">
        <is>
          <t>IMPLOG,leaf,ForkJoinPool-475-worker-1,12,36,1,6,2200,112100,600,39300,255,23500,1786617402938</t>
        </is>
      </c>
    </row>
    <row r="69538">
      <c r="A69538" t="n">
        <v>69537</v>
      </c>
      <c r="B69538" t="inlineStr">
        <is>
          <t>IMPLOG,leaf,ForkJoinPool-475-worker-8,12,36,1,6,900,96600,500,31500,222,22100,1786617402938</t>
        </is>
      </c>
    </row>
    <row r="69539">
      <c r="A69539" t="n">
        <v>69538</v>
      </c>
      <c r="B69539" t="inlineStr">
        <is>
          <t>IMPLOG,leaf,ForkJoinPool-475-worker-9,12,36,1,6,1900,99400,500,34600,220,21700,1786617402938</t>
        </is>
      </c>
    </row>
    <row r="69540">
      <c r="A69540" t="n">
        <v>69539</v>
      </c>
      <c r="B69540" t="inlineStr">
        <is>
          <t>IMPLOG,leaf,ForkJoinPool-475-worker-6,12,36,1,6,800,116200,600,40500,267,26000,1786617402938</t>
        </is>
      </c>
    </row>
    <row r="69541">
      <c r="A69541" t="n">
        <v>69540</v>
      </c>
      <c r="B69541" t="inlineStr">
        <is>
          <t>IMPLOG,leaf,ForkJoinPool-475-worker-12,12,36,1,6,800,95300,500,33400,215,20100,1786617402938</t>
        </is>
      </c>
    </row>
    <row r="69542">
      <c r="A69542" t="n">
        <v>69541</v>
      </c>
      <c r="B69542" t="inlineStr">
        <is>
          <t>IMPLOG,leaf,ForkJoinPool-475-worker-3,12,36,1,6,900,94300,500,33200,208,20400,1786617402938</t>
        </is>
      </c>
    </row>
    <row r="69543">
      <c r="A69543" t="n">
        <v>69542</v>
      </c>
      <c r="B69543" t="inlineStr">
        <is>
          <t>IMPLOG,leaf,ForkJoinPool-475-worker-2,12,36,1,6,800,95700,500,33300,220,21300,1786617402938</t>
        </is>
      </c>
    </row>
    <row r="69544">
      <c r="A69544" t="n">
        <v>69543</v>
      </c>
      <c r="B69544" t="inlineStr">
        <is>
          <t>IMPLOG,leaf,ForkJoinPool-475-worker-11,12,36,1,6,700,115100,600,40500,254,23200,1786617402938</t>
        </is>
      </c>
    </row>
    <row r="69545">
      <c r="A69545" t="n">
        <v>69544</v>
      </c>
      <c r="B69545" t="inlineStr">
        <is>
          <t>IMPLOG,leaf,ForkJoinPool-475-worker-4,12,36,1,6,3300,97000,500,32500,222,21200,1786617402938</t>
        </is>
      </c>
    </row>
    <row r="69546">
      <c r="A69546" t="n">
        <v>69545</v>
      </c>
      <c r="B69546" t="inlineStr">
        <is>
          <t>IMPLOG,leaf,ForkJoinPool-475-worker-10,12,36,1,6,800,124400,600,49400,247,24200,1786617402938</t>
        </is>
      </c>
    </row>
    <row r="69547">
      <c r="A69547" t="n">
        <v>69546</v>
      </c>
      <c r="B69547" t="inlineStr">
        <is>
          <t>IMPLOG,leaf,ForkJoinPool-475-worker-1,12,36,1,6,800,102400,500,33100,182,18500,1786617402939</t>
        </is>
      </c>
    </row>
    <row r="69548">
      <c r="A69548" t="n">
        <v>69547</v>
      </c>
      <c r="B69548" t="inlineStr">
        <is>
          <t>IMPLOG,leaf,ForkJoinPool-475-worker-8,12,36,1,6,2600,95800,500,33500,223,21300,1786617402939</t>
        </is>
      </c>
    </row>
    <row r="69549">
      <c r="A69549" t="n">
        <v>69548</v>
      </c>
      <c r="B69549" t="inlineStr">
        <is>
          <t>IMPLOG,leaf,ForkJoinPool-475-worker-9,12,36,1,6,700,95700,500,34100,218,21200,1786617402939</t>
        </is>
      </c>
    </row>
    <row r="69550">
      <c r="A69550" t="n">
        <v>69549</v>
      </c>
      <c r="B69550" t="inlineStr">
        <is>
          <t>IMPLOG,leaf,ForkJoinPool-475-worker-6,12,36,1,6,1300,94400,500,32200,210,19800,1786617402939</t>
        </is>
      </c>
    </row>
    <row r="69551">
      <c r="A69551" t="n">
        <v>69550</v>
      </c>
      <c r="B69551" t="inlineStr">
        <is>
          <t>IMPLOG,leaf,ForkJoinPool-475-worker-12,12,36,1,6,800,93500,500,33600,191,19000,1786617402939</t>
        </is>
      </c>
    </row>
    <row r="69552">
      <c r="A69552" t="n">
        <v>69551</v>
      </c>
      <c r="B69552" t="inlineStr">
        <is>
          <t>IMPLOG,leaf,ForkJoinPool-475-worker-3,12,36,1,6,1500,94400,500,32400,208,20700,1786617402939</t>
        </is>
      </c>
    </row>
    <row r="69553">
      <c r="A69553" t="n">
        <v>69552</v>
      </c>
      <c r="B69553" t="inlineStr">
        <is>
          <t>IMPLOG,leaf,ForkJoinPool-475-worker-2,12,36,1,6,1300,96900,500,33800,225,22300,1786617402939</t>
        </is>
      </c>
    </row>
    <row r="69554">
      <c r="A69554" t="n">
        <v>69553</v>
      </c>
      <c r="B69554" t="inlineStr">
        <is>
          <t>IMPLOG,leaf,ForkJoinPool-475-worker-11,12,36,1,6,1500,96000,500,32700,210,20800,1786617402939</t>
        </is>
      </c>
    </row>
    <row r="69555">
      <c r="A69555" t="n">
        <v>69554</v>
      </c>
      <c r="B69555" t="inlineStr">
        <is>
          <t>IMPLOG,leaf,ForkJoinPool-475-worker-4,12,36,1,6,800,107000,500,42700,225,22700,1786617402939</t>
        </is>
      </c>
    </row>
    <row r="69556">
      <c r="A69556" t="n">
        <v>69555</v>
      </c>
      <c r="B69556" t="inlineStr">
        <is>
          <t>IMPLOG,leaf,ForkJoinPool-475-worker-10,12,36,1,6,800,93000,500,34700,188,17600,1786617402939</t>
        </is>
      </c>
    </row>
    <row r="69557">
      <c r="A69557" t="n">
        <v>69556</v>
      </c>
      <c r="B69557" t="inlineStr">
        <is>
          <t>IMPLOG,leaf,ForkJoinPool-475-worker-8,12,36,1,6,800,82800,500,29000,214,18100,1786617402939</t>
        </is>
      </c>
    </row>
    <row r="69558">
      <c r="A69558" t="n">
        <v>69557</v>
      </c>
      <c r="B69558" t="inlineStr">
        <is>
          <t>IMPLOG,leaf,ForkJoinPool-475-worker-1,12,36,1,6,1300,97200,500,34600,224,21900,1786617402939</t>
        </is>
      </c>
    </row>
    <row r="69559">
      <c r="A69559" t="n">
        <v>69558</v>
      </c>
      <c r="B69559" t="inlineStr">
        <is>
          <t>IMPLOG,leaf,ForkJoinPool-475-worker-12,12,36,1,6,1300,79500,500,27300,215,18100,1786617402939</t>
        </is>
      </c>
    </row>
    <row r="69560">
      <c r="A69560" t="n">
        <v>69559</v>
      </c>
      <c r="B69560" t="inlineStr">
        <is>
          <t>IMPLOG,leaf,ForkJoinPool-475-worker-6,12,36,1,6,800,93600,500,32000,211,19400,1786617402939</t>
        </is>
      </c>
    </row>
    <row r="69561">
      <c r="A69561" t="n">
        <v>69560</v>
      </c>
      <c r="B69561" t="inlineStr">
        <is>
          <t>IMPLOG,leaf,ForkJoinPool-475-worker-7,12,36,1,6,900,94800,500,31500,219,20500,1786617402939</t>
        </is>
      </c>
    </row>
    <row r="69562">
      <c r="A69562" t="n">
        <v>69561</v>
      </c>
      <c r="B69562" t="inlineStr">
        <is>
          <t>IMPLOG,leaf,ForkJoinPool-475-worker-3,12,36,1,6,800,92600,500,31000,213,19600,1786617402939</t>
        </is>
      </c>
    </row>
    <row r="69563">
      <c r="A69563" t="n">
        <v>69562</v>
      </c>
      <c r="B69563" t="inlineStr">
        <is>
          <t>IMPLOG,scan,main,12,36,1,6,487700,1786617402938</t>
        </is>
      </c>
    </row>
    <row r="69564">
      <c r="A69564" t="n">
        <v>69563</v>
      </c>
      <c r="B69564" t="inlineStr">
        <is>
          <t>IMPLOG,leaf,ForkJoinPool-475-worker-1,12,36,1,7,600,93400,600,31800,235,20300,1786617402939</t>
        </is>
      </c>
    </row>
    <row r="69565">
      <c r="A69565" t="n">
        <v>69564</v>
      </c>
      <c r="B69565" t="inlineStr">
        <is>
          <t>IMPLOG,leaf,ForkJoinPool-475-worker-11,12,36,1,7,700,105600,600,36500,265,23100,1786617402939</t>
        </is>
      </c>
    </row>
    <row r="69566">
      <c r="A69566" t="n">
        <v>69565</v>
      </c>
      <c r="B69566" t="inlineStr">
        <is>
          <t>IMPLOG,leaf,ForkJoinPool-475-worker-12,12,36,1,7,900,94500,500,34500,197,18800,1786617402939</t>
        </is>
      </c>
    </row>
    <row r="69567">
      <c r="A69567" t="n">
        <v>69566</v>
      </c>
      <c r="B69567" t="inlineStr">
        <is>
          <t>IMPLOG,leaf,ForkJoinPool-475-worker-10,12,36,1,7,1900,96600,500,32900,224,22300,1786617402939</t>
        </is>
      </c>
    </row>
    <row r="69568">
      <c r="A69568" t="n">
        <v>69567</v>
      </c>
      <c r="B69568" t="inlineStr">
        <is>
          <t>IMPLOG,leaf,ForkJoinPool-475-worker-3,12,36,1,7,1000,98100,500,33400,218,21100,1786617402939</t>
        </is>
      </c>
    </row>
    <row r="69569">
      <c r="A69569" t="n">
        <v>69568</v>
      </c>
      <c r="B69569" t="inlineStr">
        <is>
          <t>IMPLOG,leaf,ForkJoinPool-475-worker-6,12,36,1,7,2000,112700,600,39300,260,24400,1786617402939</t>
        </is>
      </c>
    </row>
    <row r="69570">
      <c r="A69570" t="n">
        <v>69569</v>
      </c>
      <c r="B69570" t="inlineStr">
        <is>
          <t>IMPLOG,leaf,ForkJoinPool-475-worker-2,12,36,1,7,900,114700,600,40400,262,24500,1786617402939</t>
        </is>
      </c>
    </row>
    <row r="69571">
      <c r="A69571" t="n">
        <v>69570</v>
      </c>
      <c r="B69571" t="inlineStr">
        <is>
          <t>IMPLOG,leaf,ForkJoinPool-475-worker-5,12,36,1,7,1000,96800,500,32800,224,22600,1786617402939</t>
        </is>
      </c>
    </row>
    <row r="69572">
      <c r="A69572" t="n">
        <v>69571</v>
      </c>
      <c r="B69572" t="inlineStr">
        <is>
          <t>IMPLOG,leaf,ForkJoinPool-475-worker-7,12,36,1,7,2100,98700,500,33700,221,22400,1786617402939</t>
        </is>
      </c>
    </row>
    <row r="69573">
      <c r="A69573" t="n">
        <v>69572</v>
      </c>
      <c r="B69573" t="inlineStr">
        <is>
          <t>IMPLOG,leaf,ForkJoinPool-475-worker-4,12,36,1,7,800,113400,600,38800,262,24700,1786617402939</t>
        </is>
      </c>
    </row>
    <row r="69574">
      <c r="A69574" t="n">
        <v>69573</v>
      </c>
      <c r="B69574" t="inlineStr">
        <is>
          <t>IMPLOG,leaf,ForkJoinPool-475-worker-1,12,36,1,7,2100,113200,600,39100,254,24400,1786617402939</t>
        </is>
      </c>
    </row>
    <row r="69575">
      <c r="A69575" t="n">
        <v>69574</v>
      </c>
      <c r="B69575" t="inlineStr">
        <is>
          <t>IMPLOG,leaf,ForkJoinPool-475-worker-10,12,36,1,7,900,94400,500,32300,214,20300,1786617402939</t>
        </is>
      </c>
    </row>
    <row r="69576">
      <c r="A69576" t="n">
        <v>69575</v>
      </c>
      <c r="B69576" t="inlineStr">
        <is>
          <t>IMPLOG,leaf,ForkJoinPool-475-worker-11,12,36,1,7,2000,114300,600,40200,266,25300,1786617402939</t>
        </is>
      </c>
    </row>
    <row r="69577">
      <c r="A69577" t="n">
        <v>69576</v>
      </c>
      <c r="B69577" t="inlineStr">
        <is>
          <t>IMPLOG,leaf,ForkJoinPool-475-worker-12,12,36,1,7,1800,106200,500,34300,208,29800,1786617402939</t>
        </is>
      </c>
    </row>
    <row r="69578">
      <c r="A69578" t="n">
        <v>69577</v>
      </c>
      <c r="B69578" t="inlineStr">
        <is>
          <t>IMPLOG,leaf,ForkJoinPool-475-worker-7,12,36,1,7,700,93600,500,33000,212,20200,1786617402939</t>
        </is>
      </c>
    </row>
    <row r="69579">
      <c r="A69579" t="n">
        <v>69578</v>
      </c>
      <c r="B69579" t="inlineStr">
        <is>
          <t>IMPLOG,leaf,ForkJoinPool-475-worker-5,12,36,1,7,2200,95200,500,31900,215,20600,1786617402939</t>
        </is>
      </c>
    </row>
    <row r="69580">
      <c r="A69580" t="n">
        <v>69579</v>
      </c>
      <c r="B69580" t="inlineStr">
        <is>
          <t>IMPLOG,leaf,ForkJoinPool-475-worker-4,12,36,1,7,1900,95400,500,32500,219,20400,1786617402939</t>
        </is>
      </c>
    </row>
    <row r="69581">
      <c r="A69581" t="n">
        <v>69580</v>
      </c>
      <c r="B69581" t="inlineStr">
        <is>
          <t>IMPLOG,leaf,ForkJoinPool-475-worker-6,12,36,1,7,800,112300,600,39200,254,23200,1786617402939</t>
        </is>
      </c>
    </row>
    <row r="69582">
      <c r="A69582" t="n">
        <v>69581</v>
      </c>
      <c r="B69582" t="inlineStr">
        <is>
          <t>IMPLOG,leaf,ForkJoinPool-475-worker-8,12,36,1,7,1200,112900,600,39400,250,23400,1786617402939</t>
        </is>
      </c>
    </row>
    <row r="69583">
      <c r="A69583" t="n">
        <v>69582</v>
      </c>
      <c r="B69583" t="inlineStr">
        <is>
          <t>IMPLOG,leaf,ForkJoinPool-475-worker-2,12,36,1,7,2000,115100,600,41200,248,25000,1786617402939</t>
        </is>
      </c>
    </row>
    <row r="69584">
      <c r="A69584" t="n">
        <v>69583</v>
      </c>
      <c r="B69584" t="inlineStr">
        <is>
          <t>IMPLOG,leaf,ForkJoinPool-475-worker-1,12,36,1,7,700,94500,500,32400,214,20100,1786617402939</t>
        </is>
      </c>
    </row>
    <row r="69585">
      <c r="A69585" t="n">
        <v>69584</v>
      </c>
      <c r="B69585" t="inlineStr">
        <is>
          <t>IMPLOG,leaf,ForkJoinPool-475-worker-11,12,36,1,7,800,93600,500,32700,213,20200,1786617402939</t>
        </is>
      </c>
    </row>
    <row r="69586">
      <c r="A69586" t="n">
        <v>69585</v>
      </c>
      <c r="B69586" t="inlineStr">
        <is>
          <t>IMPLOG,leaf,ForkJoinPool-475-worker-9,12,36,1,7,1400,95700,500,34000,222,21600,1786617402939</t>
        </is>
      </c>
    </row>
    <row r="69587">
      <c r="A69587" t="n">
        <v>69586</v>
      </c>
      <c r="B69587" t="inlineStr">
        <is>
          <t>IMPLOG,leaf,ForkJoinPool-475-worker-7,12,36,1,7,1300,93100,500,33000,208,19100,1786617402939</t>
        </is>
      </c>
    </row>
    <row r="69588">
      <c r="A69588" t="n">
        <v>69587</v>
      </c>
      <c r="B69588" t="inlineStr">
        <is>
          <t>IMPLOG,leaf,ForkJoinPool-475-worker-5,12,36,1,7,900,94900,500,31700,215,20400,1786617402939</t>
        </is>
      </c>
    </row>
    <row r="69589">
      <c r="A69589" t="n">
        <v>69588</v>
      </c>
      <c r="B69589" t="inlineStr">
        <is>
          <t>IMPLOG,leaf,ForkJoinPool-475-worker-3,12,36,1,7,900,93700,500,32000,213,19400,1786617402939</t>
        </is>
      </c>
    </row>
    <row r="69590">
      <c r="A69590" t="n">
        <v>69589</v>
      </c>
      <c r="B69590" t="inlineStr">
        <is>
          <t>IMPLOG,leaf,ForkJoinPool-475-worker-6,12,36,1,7,1700,94700,500,34300,219,20000,1786617402939</t>
        </is>
      </c>
    </row>
    <row r="69591">
      <c r="A69591" t="n">
        <v>69590</v>
      </c>
      <c r="B69591" t="inlineStr">
        <is>
          <t>IMPLOG,leaf,ForkJoinPool-475-worker-8,12,36,1,7,800,97500,500,33600,222,22800,1786617402939</t>
        </is>
      </c>
    </row>
    <row r="69592">
      <c r="A69592" t="n">
        <v>69591</v>
      </c>
      <c r="B69592" t="inlineStr">
        <is>
          <t>IMPLOG,leaf,ForkJoinPool-475-worker-2,12,36,1,7,900,92900,500,34300,186,19300,1786617402939</t>
        </is>
      </c>
    </row>
    <row r="69593">
      <c r="A69593" t="n">
        <v>69592</v>
      </c>
      <c r="B69593" t="inlineStr">
        <is>
          <t>IMPLOG,leaf,ForkJoinPool-475-worker-10,12,36,1,7,1400,99000,500,32100,211,19600,1786617402939</t>
        </is>
      </c>
    </row>
    <row r="69594">
      <c r="A69594" t="n">
        <v>69593</v>
      </c>
      <c r="B69594" t="inlineStr">
        <is>
          <t>IMPLOG,leaf,ForkJoinPool-475-worker-1,12,36,1,7,800,93100,500,32800,207,19200,1786617402939</t>
        </is>
      </c>
    </row>
    <row r="69595">
      <c r="A69595" t="n">
        <v>69594</v>
      </c>
      <c r="B69595" t="inlineStr">
        <is>
          <t>IMPLOG,leaf,ForkJoinPool-475-worker-11,12,36,1,7,1100,74900,500,25900,225,19400,1786617402939</t>
        </is>
      </c>
    </row>
    <row r="69596">
      <c r="A69596" t="n">
        <v>69595</v>
      </c>
      <c r="B69596" t="inlineStr">
        <is>
          <t>IMPLOG,leaf,ForkJoinPool-475-worker-12,12,36,1,7,700,75800,500,26900,211,17500,1786617402939</t>
        </is>
      </c>
    </row>
    <row r="69597">
      <c r="A69597" t="n">
        <v>69596</v>
      </c>
      <c r="B69597" t="inlineStr">
        <is>
          <t>IMPLOG,leaf,ForkJoinPool-475-worker-9,12,36,1,7,900,96100,500,32500,223,22100,1786617402939</t>
        </is>
      </c>
    </row>
    <row r="69598">
      <c r="A69598" t="n">
        <v>69597</v>
      </c>
      <c r="B69598" t="inlineStr">
        <is>
          <t>IMPLOG,leaf,ForkJoinPool-475-worker-7,12,36,1,7,800,90800,500,34700,182,17200,1786617402939</t>
        </is>
      </c>
    </row>
    <row r="69599">
      <c r="A69599" t="n">
        <v>69598</v>
      </c>
      <c r="B69599" t="inlineStr">
        <is>
          <t>IMPLOG,leaf,ForkJoinPool-475-worker-4,12,36,1,7,800,93300,500,34600,191,18500,1786617402939</t>
        </is>
      </c>
    </row>
    <row r="69600">
      <c r="A69600" t="n">
        <v>69599</v>
      </c>
      <c r="B69600" t="inlineStr">
        <is>
          <t>IMPLOG,scan,main,12,36,1,7,487000,1786617402939</t>
        </is>
      </c>
    </row>
    <row r="69601">
      <c r="A69601" t="n">
        <v>69600</v>
      </c>
      <c r="B69601" t="inlineStr">
        <is>
          <t>IMPLOG,leaf,ForkJoinPool-475-worker-1,12,36,1,8,600,101300,600,34200,235,21200,1786617402939</t>
        </is>
      </c>
    </row>
    <row r="69602">
      <c r="A69602" t="n">
        <v>69601</v>
      </c>
      <c r="B69602" t="inlineStr">
        <is>
          <t>IMPLOG,leaf,ForkJoinPool-475-worker-11,12,36,1,8,700,106500,600,37300,265,24500,1786617402939</t>
        </is>
      </c>
    </row>
    <row r="69603">
      <c r="A69603" t="n">
        <v>69602</v>
      </c>
      <c r="B69603" t="inlineStr">
        <is>
          <t>IMPLOG,leaf,ForkJoinPool-475-worker-4,12,36,1,8,2200,97000,500,34800,224,21400,1786617402939</t>
        </is>
      </c>
    </row>
    <row r="69604">
      <c r="A69604" t="n">
        <v>69603</v>
      </c>
      <c r="B69604" t="inlineStr">
        <is>
          <t>IMPLOG,leaf,ForkJoinPool-475-worker-7,12,36,1,8,2700,99100,500,33000,225,22600,1786617402939</t>
        </is>
      </c>
    </row>
    <row r="69605">
      <c r="A69605" t="n">
        <v>69604</v>
      </c>
      <c r="B69605" t="inlineStr">
        <is>
          <t>IMPLOG,leaf,ForkJoinPool-475-worker-6,12,36,1,8,1000,94400,500,32600,215,20300,1786617402939</t>
        </is>
      </c>
    </row>
    <row r="69606">
      <c r="A69606" t="n">
        <v>69605</v>
      </c>
      <c r="B69606" t="inlineStr">
        <is>
          <t>IMPLOG,leaf,ForkJoinPool-475-worker-9,12,36,1,8,800,104600,500,32200,224,21500,1786617402939</t>
        </is>
      </c>
    </row>
    <row r="69607">
      <c r="A69607" t="n">
        <v>69606</v>
      </c>
      <c r="B69607" t="inlineStr">
        <is>
          <t>IMPLOG,leaf,ForkJoinPool-475-worker-10,12,36,1,8,800,114900,600,40200,251,25500,1786617402939</t>
        </is>
      </c>
    </row>
    <row r="69608">
      <c r="A69608" t="n">
        <v>69607</v>
      </c>
      <c r="B69608" t="inlineStr">
        <is>
          <t>IMPLOG,leaf,ForkJoinPool-475-worker-2,12,36,1,8,1800,126100,600,50600,262,25900,1786617402939</t>
        </is>
      </c>
    </row>
    <row r="69609">
      <c r="A69609" t="n">
        <v>69608</v>
      </c>
      <c r="B69609" t="inlineStr">
        <is>
          <t>IMPLOG,leaf,ForkJoinPool-475-worker-12,12,36,1,8,1900,117200,600,37600,262,23200,1786617402939</t>
        </is>
      </c>
    </row>
    <row r="69610">
      <c r="A69610" t="n">
        <v>69609</v>
      </c>
      <c r="B69610" t="inlineStr">
        <is>
          <t>IMPLOG,leaf,ForkJoinPool-475-worker-1,12,36,1,8,900,114500,600,39200,257,25000,1786617402939</t>
        </is>
      </c>
    </row>
    <row r="69611">
      <c r="A69611" t="n">
        <v>69610</v>
      </c>
      <c r="B69611" t="inlineStr">
        <is>
          <t>IMPLOG,leaf,ForkJoinPool-475-worker-4,12,36,1,8,800,94600,500,32700,215,20000,1786617402939</t>
        </is>
      </c>
    </row>
    <row r="69612">
      <c r="A69612" t="n">
        <v>69611</v>
      </c>
      <c r="B69612" t="inlineStr">
        <is>
          <t>IMPLOG,leaf,ForkJoinPool-475-worker-7,12,36,1,8,900,95200,500,34200,211,20300,1786617402939</t>
        </is>
      </c>
    </row>
    <row r="69613">
      <c r="A69613" t="n">
        <v>69612</v>
      </c>
      <c r="B69613" t="inlineStr">
        <is>
          <t>IMPLOG,leaf,ForkJoinPool-475-worker-6,12,36,1,8,800,95200,500,34000,219,21300,1786617402939</t>
        </is>
      </c>
    </row>
    <row r="69614">
      <c r="A69614" t="n">
        <v>69613</v>
      </c>
      <c r="B69614" t="inlineStr">
        <is>
          <t>IMPLOG,leaf,ForkJoinPool-475-worker-11,12,36,1,8,1800,114400,600,40800,266,25600,1786617402939</t>
        </is>
      </c>
    </row>
    <row r="69615">
      <c r="A69615" t="n">
        <v>69614</v>
      </c>
      <c r="B69615" t="inlineStr">
        <is>
          <t>IMPLOG,leaf,ForkJoinPool-475-worker-12,12,36,1,8,600,79000,500,27100,219,18700,1786617402939</t>
        </is>
      </c>
    </row>
    <row r="69616">
      <c r="A69616" t="n">
        <v>69615</v>
      </c>
      <c r="B69616" t="inlineStr">
        <is>
          <t>IMPLOG,leaf,ForkJoinPool-475-worker-9,12,36,1,8,6100,96000,500,33600,216,20700,1786617402939</t>
        </is>
      </c>
    </row>
    <row r="69617">
      <c r="A69617" t="n">
        <v>69616</v>
      </c>
      <c r="B69617" t="inlineStr">
        <is>
          <t>IMPLOG,leaf,ForkJoinPool-475-worker-10,12,36,1,8,6700,100800,500,35400,222,22200,1786617402939</t>
        </is>
      </c>
    </row>
    <row r="69618">
      <c r="A69618" t="n">
        <v>69617</v>
      </c>
      <c r="B69618" t="inlineStr">
        <is>
          <t>IMPLOG,leaf,ForkJoinPool-475-worker-2,12,36,1,8,800,115400,600,40500,248,25400,1786617402939</t>
        </is>
      </c>
    </row>
    <row r="69619">
      <c r="A69619" t="n">
        <v>69618</v>
      </c>
      <c r="B69619" t="inlineStr">
        <is>
          <t>IMPLOG,leaf,ForkJoinPool-475-worker-1,12,36,1,8,1500,93600,500,34400,205,19200,1786617402940</t>
        </is>
      </c>
    </row>
    <row r="69620">
      <c r="A69620" t="n">
        <v>69619</v>
      </c>
      <c r="B69620" t="inlineStr">
        <is>
          <t>IMPLOG,leaf,ForkJoinPool-475-worker-12,12,36,1,8,600,79500,500,25700,213,15600,1786617402940</t>
        </is>
      </c>
    </row>
    <row r="69621">
      <c r="A69621" t="n">
        <v>69620</v>
      </c>
      <c r="B69621" t="inlineStr">
        <is>
          <t>IMPLOG,leaf,ForkJoinPool-475-worker-4,12,36,1,8,700,94200,500,33600,213,19500,1786617402940</t>
        </is>
      </c>
    </row>
    <row r="69622">
      <c r="A69622" t="n">
        <v>69621</v>
      </c>
      <c r="B69622" t="inlineStr">
        <is>
          <t>IMPLOG,leaf,ForkJoinPool-475-worker-6,12,36,1,8,1800,94000,500,32800,213,19500,1786617402940</t>
        </is>
      </c>
    </row>
    <row r="69623">
      <c r="A69623" t="n">
        <v>69622</v>
      </c>
      <c r="B69623" t="inlineStr">
        <is>
          <t>IMPLOG,leaf,ForkJoinPool-475-worker-11,12,36,1,8,700,94600,500,32800,214,19100,1786617402940</t>
        </is>
      </c>
    </row>
    <row r="69624">
      <c r="A69624" t="n">
        <v>69623</v>
      </c>
      <c r="B69624" t="inlineStr">
        <is>
          <t>IMPLOG,leaf,ForkJoinPool-475-worker-9,12,36,1,8,800,95500,500,35100,205,20400,1786617402940</t>
        </is>
      </c>
    </row>
    <row r="69625">
      <c r="A69625" t="n">
        <v>69624</v>
      </c>
      <c r="B69625" t="inlineStr">
        <is>
          <t>IMPLOG,leaf,ForkJoinPool-475-worker-8,12,36,1,8,2100,307100,600,39000,258,25400,1786617402939</t>
        </is>
      </c>
    </row>
    <row r="69626">
      <c r="A69626" t="n">
        <v>69625</v>
      </c>
      <c r="B69626" t="inlineStr">
        <is>
          <t>IMPLOG,leaf,ForkJoinPool-475-worker-10,12,36,1,8,800,106300,500,46000,222,20900,1786617402940</t>
        </is>
      </c>
    </row>
    <row r="69627">
      <c r="A69627" t="n">
        <v>69626</v>
      </c>
      <c r="B69627" t="inlineStr">
        <is>
          <t>IMPLOG,leaf,ForkJoinPool-475-worker-7,12,36,1,8,800,123500,600,41800,254,23700,1786617402940</t>
        </is>
      </c>
    </row>
    <row r="69628">
      <c r="A69628" t="n">
        <v>69627</v>
      </c>
      <c r="B69628" t="inlineStr">
        <is>
          <t>IMPLOG,leaf,ForkJoinPool-475-worker-2,12,36,1,8,3400,104900,500,45400,187,18300,1786617402940</t>
        </is>
      </c>
    </row>
    <row r="69629">
      <c r="A69629" t="n">
        <v>69628</v>
      </c>
      <c r="B69629" t="inlineStr">
        <is>
          <t>IMPLOG,leaf,ForkJoinPool-475-worker-1,12,36,1,8,800,96800,500,29400,223,28300,1786617402940</t>
        </is>
      </c>
    </row>
    <row r="69630">
      <c r="A69630" t="n">
        <v>69629</v>
      </c>
      <c r="B69630" t="inlineStr">
        <is>
          <t>IMPLOG,leaf,ForkJoinPool-475-worker-12,12,36,1,8,1900,93200,500,33100,208,19800,1786617402940</t>
        </is>
      </c>
    </row>
    <row r="69631">
      <c r="A69631" t="n">
        <v>69630</v>
      </c>
      <c r="B69631" t="inlineStr">
        <is>
          <t>IMPLOG,leaf,ForkJoinPool-475-worker-4,12,36,1,8,800,94100,500,32000,205,20200,1786617402940</t>
        </is>
      </c>
    </row>
    <row r="69632">
      <c r="A69632" t="n">
        <v>69631</v>
      </c>
      <c r="B69632" t="inlineStr">
        <is>
          <t>IMPLOG,leaf,ForkJoinPool-475-worker-9,12,36,1,8,1700,80500,500,27600,218,17800,1786617402940</t>
        </is>
      </c>
    </row>
    <row r="69633">
      <c r="A69633" t="n">
        <v>69632</v>
      </c>
      <c r="B69633" t="inlineStr">
        <is>
          <t>IMPLOG,leaf,ForkJoinPool-475-worker-6,12,36,1,8,800,97600,500,35200,217,22000,1786617402940</t>
        </is>
      </c>
    </row>
    <row r="69634">
      <c r="A69634" t="n">
        <v>69633</v>
      </c>
      <c r="B69634" t="inlineStr">
        <is>
          <t>IMPLOG,leaf,ForkJoinPool-475-worker-11,12,36,1,8,800,96900,500,31600,210,21100,1786617402940</t>
        </is>
      </c>
    </row>
    <row r="69635">
      <c r="A69635" t="n">
        <v>69634</v>
      </c>
      <c r="B69635" t="inlineStr">
        <is>
          <t>IMPLOG,leaf,ForkJoinPool-475-worker-3,12,36,1,8,1000,92600,500,32800,182,19200,1786617402940</t>
        </is>
      </c>
    </row>
    <row r="69636">
      <c r="A69636" t="n">
        <v>69635</v>
      </c>
      <c r="B69636" t="inlineStr">
        <is>
          <t>IMPLOG,leaf,ForkJoinPool-475-worker-5,12,36,1,8,900,93400,500,35000,191,18700,1786617402940</t>
        </is>
      </c>
    </row>
    <row r="69637">
      <c r="A69637" t="n">
        <v>69636</v>
      </c>
      <c r="B69637" t="inlineStr">
        <is>
          <t>IMPLOG,scan,main,12,36,1,8,515100,1786617402939</t>
        </is>
      </c>
    </row>
    <row r="69638">
      <c r="A69638" t="n">
        <v>69637</v>
      </c>
      <c r="B69638" t="inlineStr">
        <is>
          <t>IMPLOG,leaf,ForkJoinPool-475-worker-1,12,36,1,9,1800,95800,600,31600,229,19400,1786617402940</t>
        </is>
      </c>
    </row>
    <row r="69639">
      <c r="A69639" t="n">
        <v>69638</v>
      </c>
      <c r="B69639" t="inlineStr">
        <is>
          <t>IMPLOG,leaf,ForkJoinPool-475-worker-12,12,36,1,9,1000,93700,500,32900,213,20000,1786617402940</t>
        </is>
      </c>
    </row>
    <row r="69640">
      <c r="A69640" t="n">
        <v>69639</v>
      </c>
      <c r="B69640" t="inlineStr">
        <is>
          <t>IMPLOG,leaf,ForkJoinPool-475-worker-11,12,36,1,9,500,118800,600,39000,265,34600,1786617402940</t>
        </is>
      </c>
    </row>
    <row r="69641">
      <c r="A69641" t="n">
        <v>69640</v>
      </c>
      <c r="B69641" t="inlineStr">
        <is>
          <t>IMPLOG,leaf,ForkJoinPool-475-worker-2,12,36,1,9,800,115900,600,40700,261,25300,1786617402940</t>
        </is>
      </c>
    </row>
    <row r="69642">
      <c r="A69642" t="n">
        <v>69641</v>
      </c>
      <c r="B69642" t="inlineStr">
        <is>
          <t>IMPLOG,leaf,ForkJoinPool-475-worker-10,12,36,1,9,900,97700,500,34300,224,21600,1786617402940</t>
        </is>
      </c>
    </row>
    <row r="69643">
      <c r="A69643" t="n">
        <v>69642</v>
      </c>
      <c r="B69643" t="inlineStr">
        <is>
          <t>IMPLOG,leaf,ForkJoinPool-475-worker-3,12,36,1,9,900,113200,600,39700,258,24200,1786617402940</t>
        </is>
      </c>
    </row>
    <row r="69644">
      <c r="A69644" t="n">
        <v>69643</v>
      </c>
      <c r="B69644" t="inlineStr">
        <is>
          <t>IMPLOG,leaf,ForkJoinPool-475-worker-9,12,36,1,9,900,106600,500,33800,222,21700,1786617402940</t>
        </is>
      </c>
    </row>
    <row r="69645">
      <c r="A69645" t="n">
        <v>69644</v>
      </c>
      <c r="B69645" t="inlineStr">
        <is>
          <t>IMPLOG,leaf,ForkJoinPool-475-worker-4,12,36,1,9,1000,96800,500,33500,219,20200,1786617402940</t>
        </is>
      </c>
    </row>
    <row r="69646">
      <c r="A69646" t="n">
        <v>69645</v>
      </c>
      <c r="B69646" t="inlineStr">
        <is>
          <t>IMPLOG,leaf,ForkJoinPool-475-worker-8,12,36,1,9,800,114200,600,39600,248,23600,1786617402940</t>
        </is>
      </c>
    </row>
    <row r="69647">
      <c r="A69647" t="n">
        <v>69646</v>
      </c>
      <c r="B69647" t="inlineStr">
        <is>
          <t>IMPLOG,leaf,ForkJoinPool-475-worker-5,12,36,1,9,800,114400,600,39800,258,23600,1786617402940</t>
        </is>
      </c>
    </row>
    <row r="69648">
      <c r="A69648" t="n">
        <v>69647</v>
      </c>
      <c r="B69648" t="inlineStr">
        <is>
          <t>IMPLOG,leaf,ForkJoinPool-475-worker-1,12,36,1,9,800,112700,600,39100,255,24600,1786617402940</t>
        </is>
      </c>
    </row>
    <row r="69649">
      <c r="A69649" t="n">
        <v>69648</v>
      </c>
      <c r="B69649" t="inlineStr">
        <is>
          <t>IMPLOG,leaf,ForkJoinPool-475-worker-12,12,36,1,9,2000,92900,500,32400,201,19600,1786617402940</t>
        </is>
      </c>
    </row>
    <row r="69650">
      <c r="A69650" t="n">
        <v>69649</v>
      </c>
      <c r="B69650" t="inlineStr">
        <is>
          <t>IMPLOG,leaf,ForkJoinPool-475-worker-9,12,36,1,9,1900,96400,500,33300,219,21500,1786617402940</t>
        </is>
      </c>
    </row>
    <row r="69651">
      <c r="A69651" t="n">
        <v>69650</v>
      </c>
      <c r="B69651" t="inlineStr">
        <is>
          <t>IMPLOG,leaf,ForkJoinPool-475-worker-4,12,36,1,9,2000,95700,500,33300,208,20200,1786617402940</t>
        </is>
      </c>
    </row>
    <row r="69652">
      <c r="A69652" t="n">
        <v>69651</v>
      </c>
      <c r="B69652" t="inlineStr">
        <is>
          <t>IMPLOG,leaf,ForkJoinPool-475-worker-10,12,36,1,9,2000,104300,500,33800,212,19700,1786617402940</t>
        </is>
      </c>
    </row>
    <row r="69653">
      <c r="A69653" t="n">
        <v>69652</v>
      </c>
      <c r="B69653" t="inlineStr">
        <is>
          <t>IMPLOG,leaf,ForkJoinPool-475-worker-5,12,36,1,9,800,95100,500,32700,219,20400,1786617402940</t>
        </is>
      </c>
    </row>
    <row r="69654">
      <c r="A69654" t="n">
        <v>69653</v>
      </c>
      <c r="B69654" t="inlineStr">
        <is>
          <t>IMPLOG,leaf,ForkJoinPool-475-worker-8,12,36,1,9,2800,95700,500,33300,218,20800,1786617402940</t>
        </is>
      </c>
    </row>
    <row r="69655">
      <c r="A69655" t="n">
        <v>69654</v>
      </c>
      <c r="B69655" t="inlineStr">
        <is>
          <t>IMPLOG,leaf,ForkJoinPool-475-worker-11,12,36,1,9,800,115900,600,40200,266,24500,1786617402940</t>
        </is>
      </c>
    </row>
    <row r="69656">
      <c r="A69656" t="n">
        <v>69655</v>
      </c>
      <c r="B69656" t="inlineStr">
        <is>
          <t>IMPLOG,leaf,ForkJoinPool-475-worker-2,12,36,1,9,800,113700,600,40300,239,23900,1786617402940</t>
        </is>
      </c>
    </row>
    <row r="69657">
      <c r="A69657" t="n">
        <v>69656</v>
      </c>
      <c r="B69657" t="inlineStr">
        <is>
          <t>IMPLOG,leaf,ForkJoinPool-475-worker-3,12,36,1,9,700,112600,600,39700,252,23700,1786617402940</t>
        </is>
      </c>
    </row>
    <row r="69658">
      <c r="A69658" t="n">
        <v>69657</v>
      </c>
      <c r="B69658" t="inlineStr">
        <is>
          <t>IMPLOG,leaf,ForkJoinPool-475-worker-1,12,36,1,9,1500,93200,500,33600,203,19100,1786617402940</t>
        </is>
      </c>
    </row>
    <row r="69659">
      <c r="A69659" t="n">
        <v>69658</v>
      </c>
      <c r="B69659" t="inlineStr">
        <is>
          <t>IMPLOG,leaf,ForkJoinPool-475-worker-12,12,36,1,9,800,92800,500,32400,211,19100,1786617402940</t>
        </is>
      </c>
    </row>
    <row r="69660">
      <c r="A69660" t="n">
        <v>69659</v>
      </c>
      <c r="B69660" t="inlineStr">
        <is>
          <t>IMPLOG,leaf,ForkJoinPool-475-worker-9,12,36,1,9,800,94600,500,32500,210,18500,1786617402940</t>
        </is>
      </c>
    </row>
    <row r="69661">
      <c r="A69661" t="n">
        <v>69660</v>
      </c>
      <c r="B69661" t="inlineStr">
        <is>
          <t>IMPLOG,leaf,ForkJoinPool-475-worker-4,12,36,1,9,800,97800,500,35300,224,22500,1786617402940</t>
        </is>
      </c>
    </row>
    <row r="69662">
      <c r="A69662" t="n">
        <v>69661</v>
      </c>
      <c r="B69662" t="inlineStr">
        <is>
          <t>IMPLOG,leaf,ForkJoinPool-475-worker-10,12,36,1,9,900,96000,500,33900,211,20400,1786617402940</t>
        </is>
      </c>
    </row>
    <row r="69663">
      <c r="A69663" t="n">
        <v>69662</v>
      </c>
      <c r="B69663" t="inlineStr">
        <is>
          <t>IMPLOG,leaf,ForkJoinPool-475-worker-8,12,36,1,9,800,94600,500,34900,198,19100,1786617402940</t>
        </is>
      </c>
    </row>
    <row r="69664">
      <c r="A69664" t="n">
        <v>69663</v>
      </c>
      <c r="B69664" t="inlineStr">
        <is>
          <t>IMPLOG,leaf,ForkJoinPool-475-worker-2,12,36,1,9,2200,90600,500,33400,168,16200,1786617402940</t>
        </is>
      </c>
    </row>
    <row r="69665">
      <c r="A69665" t="n">
        <v>69664</v>
      </c>
      <c r="B69665" t="inlineStr">
        <is>
          <t>IMPLOG,leaf,ForkJoinPool-475-worker-11,12,36,1,9,1500,95600,500,35200,217,21100,1786617402940</t>
        </is>
      </c>
    </row>
    <row r="69666">
      <c r="A69666" t="n">
        <v>69665</v>
      </c>
      <c r="B69666" t="inlineStr">
        <is>
          <t>IMPLOG,leaf,ForkJoinPool-475-worker-3,12,36,1,9,1800,94500,500,32800,213,19900,1786617402940</t>
        </is>
      </c>
    </row>
    <row r="69667">
      <c r="A69667" t="n">
        <v>69666</v>
      </c>
      <c r="B69667" t="inlineStr">
        <is>
          <t>IMPLOG,leaf,ForkJoinPool-475-worker-5,12,36,1,9,1500,105500,500,46500,209,21300,1786617402940</t>
        </is>
      </c>
    </row>
    <row r="69668">
      <c r="A69668" t="n">
        <v>69667</v>
      </c>
      <c r="B69668" t="inlineStr">
        <is>
          <t>IMPLOG,leaf,ForkJoinPool-475-worker-12,12,36,1,9,800,78200,500,28700,204,17800,1786617402940</t>
        </is>
      </c>
    </row>
    <row r="69669">
      <c r="A69669" t="n">
        <v>69668</v>
      </c>
      <c r="B69669" t="inlineStr">
        <is>
          <t>IMPLOG,leaf,ForkJoinPool-475-worker-1,12,36,1,9,700,94500,500,33400,205,20600,1786617402940</t>
        </is>
      </c>
    </row>
    <row r="69670">
      <c r="A69670" t="n">
        <v>69669</v>
      </c>
      <c r="B69670" t="inlineStr">
        <is>
          <t>IMPLOG,leaf,ForkJoinPool-475-worker-9,12,36,1,9,800,73500,500,24800,219,17600,1786617402940</t>
        </is>
      </c>
    </row>
    <row r="69671">
      <c r="A69671" t="n">
        <v>69670</v>
      </c>
      <c r="B69671" t="inlineStr">
        <is>
          <t>IMPLOG,leaf,ForkJoinPool-475-worker-6,12,36,1,9,1500,90000,500,34100,157,16800,1786617402940</t>
        </is>
      </c>
    </row>
    <row r="69672">
      <c r="A69672" t="n">
        <v>69671</v>
      </c>
      <c r="B69672" t="inlineStr">
        <is>
          <t>IMPLOG,leaf,ForkJoinPool-475-worker-2,12,36,1,9,800,90800,500,34400,163,16600,1786617402940</t>
        </is>
      </c>
    </row>
    <row r="69673">
      <c r="A69673" t="n">
        <v>69672</v>
      </c>
      <c r="B69673" t="inlineStr">
        <is>
          <t>IMPLOG,leaf,ForkJoinPool-475-worker-8,12,36,1,9,800,95300,500,33800,218,20800,1786617402940</t>
        </is>
      </c>
    </row>
    <row r="69674">
      <c r="A69674" t="n">
        <v>69673</v>
      </c>
      <c r="B69674" t="inlineStr">
        <is>
          <t>IMPLOG,scan,main,12,36,1,9,500800,1786617402940</t>
        </is>
      </c>
    </row>
    <row r="69675">
      <c r="A69675" t="n">
        <v>69674</v>
      </c>
      <c r="B69675" t="inlineStr">
        <is>
          <t>IMPLOG,leaf,ForkJoinPool-475-worker-1,12,36,1,10,1700,95500,600,32700,230,20200,1786617402940</t>
        </is>
      </c>
    </row>
    <row r="69676">
      <c r="A69676" t="n">
        <v>69675</v>
      </c>
      <c r="B69676" t="inlineStr">
        <is>
          <t>IMPLOG,leaf,ForkJoinPool-475-worker-11,12,36,1,10,900,107800,600,36800,265,24700,1786617402940</t>
        </is>
      </c>
    </row>
    <row r="69677">
      <c r="A69677" t="n">
        <v>69676</v>
      </c>
      <c r="B69677" t="inlineStr">
        <is>
          <t>IMPLOG,leaf,ForkJoinPool-475-worker-6,12,36,1,10,1000,93600,500,33200,209,19100,1786617402940</t>
        </is>
      </c>
    </row>
    <row r="69678">
      <c r="A69678" t="n">
        <v>69677</v>
      </c>
      <c r="B69678" t="inlineStr">
        <is>
          <t>IMPLOG,leaf,ForkJoinPool-475-worker-10,12,36,1,10,2000,93600,500,34100,206,20000,1786617402940</t>
        </is>
      </c>
    </row>
    <row r="69679">
      <c r="A69679" t="n">
        <v>69678</v>
      </c>
      <c r="B69679" t="inlineStr">
        <is>
          <t>IMPLOG,leaf,ForkJoinPool-475-worker-12,12,36,1,10,1200,92400,500,31800,213,18300,1786617402940</t>
        </is>
      </c>
    </row>
    <row r="69680">
      <c r="A69680" t="n">
        <v>69679</v>
      </c>
      <c r="B69680" t="inlineStr">
        <is>
          <t>IMPLOG,leaf,ForkJoinPool-475-worker-5,12,36,1,10,900,93200,500,31900,202,18900,1786617402940</t>
        </is>
      </c>
    </row>
    <row r="69681">
      <c r="A69681" t="n">
        <v>69680</v>
      </c>
      <c r="B69681" t="inlineStr">
        <is>
          <t>IMPLOG,leaf,ForkJoinPool-475-worker-2,12,36,1,10,2000,112500,600,38300,258,24500,1786617402940</t>
        </is>
      </c>
    </row>
    <row r="69682">
      <c r="A69682" t="n">
        <v>69681</v>
      </c>
      <c r="B69682" t="inlineStr">
        <is>
          <t>IMPLOG,leaf,ForkJoinPool-475-worker-8,12,36,1,10,800,113200,600,39200,258,25100,1786617402940</t>
        </is>
      </c>
    </row>
    <row r="69683">
      <c r="A69683" t="n">
        <v>69682</v>
      </c>
      <c r="B69683" t="inlineStr">
        <is>
          <t>IMPLOG,leaf,ForkJoinPool-475-worker-3,12,36,1,10,800,116400,600,40700,262,25000,1786617402940</t>
        </is>
      </c>
    </row>
    <row r="69684">
      <c r="A69684" t="n">
        <v>69683</v>
      </c>
      <c r="B69684" t="inlineStr">
        <is>
          <t>IMPLOG,leaf,ForkJoinPool-475-worker-9,12,36,1,10,1800,113000,600,39700,254,23800,1786617402940</t>
        </is>
      </c>
    </row>
    <row r="69685">
      <c r="A69685" t="n">
        <v>69684</v>
      </c>
      <c r="B69685" t="inlineStr">
        <is>
          <t>IMPLOG,leaf,ForkJoinPool-475-worker-1,12,36,1,10,800,93500,500,31700,198,19100,1786617402940</t>
        </is>
      </c>
    </row>
    <row r="69686">
      <c r="A69686" t="n">
        <v>69685</v>
      </c>
      <c r="B69686" t="inlineStr">
        <is>
          <t>IMPLOG,leaf,ForkJoinPool-475-worker-10,12,36,1,10,800,92600,500,32900,201,19300,1786617402940</t>
        </is>
      </c>
    </row>
    <row r="69687">
      <c r="A69687" t="n">
        <v>69686</v>
      </c>
      <c r="B69687" t="inlineStr">
        <is>
          <t>IMPLOG,leaf,ForkJoinPool-475-worker-6,12,36,1,10,2100,94600,500,31900,219,22100,1786617402940</t>
        </is>
      </c>
    </row>
    <row r="69688">
      <c r="A69688" t="n">
        <v>69687</v>
      </c>
      <c r="B69688" t="inlineStr">
        <is>
          <t>IMPLOG,leaf,ForkJoinPool-475-worker-7,12,36,1,10,2100,94200,500,37800,157,16400,1786617402940</t>
        </is>
      </c>
    </row>
    <row r="69689">
      <c r="A69689" t="n">
        <v>69688</v>
      </c>
      <c r="B69689" t="inlineStr">
        <is>
          <t>IMPLOG,leaf,ForkJoinPool-475-worker-5,12,36,1,10,2100,95400,500,34000,218,21000,1786617402940</t>
        </is>
      </c>
    </row>
    <row r="69690">
      <c r="A69690" t="n">
        <v>69689</v>
      </c>
      <c r="B69690" t="inlineStr">
        <is>
          <t>IMPLOG,leaf,ForkJoinPool-475-worker-11,12,36,1,10,1700,115600,600,42700,268,26300,1786617402940</t>
        </is>
      </c>
    </row>
    <row r="69691">
      <c r="A69691" t="n">
        <v>69690</v>
      </c>
      <c r="B69691" t="inlineStr">
        <is>
          <t>IMPLOG,leaf,ForkJoinPool-475-worker-4,12,36,1,10,1500,95400,500,34400,218,20200,1786617402940</t>
        </is>
      </c>
    </row>
    <row r="69692">
      <c r="A69692" t="n">
        <v>69691</v>
      </c>
      <c r="B69692" t="inlineStr">
        <is>
          <t>IMPLOG,leaf,ForkJoinPool-475-worker-2,12,36,1,10,800,112200,600,39100,251,23900,1786617402940</t>
        </is>
      </c>
    </row>
    <row r="69693">
      <c r="A69693" t="n">
        <v>69692</v>
      </c>
      <c r="B69693" t="inlineStr">
        <is>
          <t>IMPLOG,leaf,ForkJoinPool-475-worker-9,12,36,1,10,800,112600,600,40700,248,23200,1786617402940</t>
        </is>
      </c>
    </row>
    <row r="69694">
      <c r="A69694" t="n">
        <v>69693</v>
      </c>
      <c r="B69694" t="inlineStr">
        <is>
          <t>IMPLOG,leaf,ForkJoinPool-475-worker-3,12,36,1,10,1900,124600,600,41100,238,23400,1786617402940</t>
        </is>
      </c>
    </row>
    <row r="69695">
      <c r="A69695" t="n">
        <v>69694</v>
      </c>
      <c r="B69695" t="inlineStr">
        <is>
          <t>IMPLOG,leaf,ForkJoinPool-475-worker-1,12,36,1,10,2200,91800,500,34700,168,16300,1786617402941</t>
        </is>
      </c>
    </row>
    <row r="69696">
      <c r="A69696" t="n">
        <v>69695</v>
      </c>
      <c r="B69696" t="inlineStr">
        <is>
          <t>IMPLOG,leaf,ForkJoinPool-475-worker-7,12,36,1,10,800,91200,500,34400,164,16100,1786617402941</t>
        </is>
      </c>
    </row>
    <row r="69697">
      <c r="A69697" t="n">
        <v>69696</v>
      </c>
      <c r="B69697" t="inlineStr">
        <is>
          <t>IMPLOG,leaf,ForkJoinPool-475-worker-10,12,36,1,10,2300,96900,500,33900,222,21100,1786617402941</t>
        </is>
      </c>
    </row>
    <row r="69698">
      <c r="A69698" t="n">
        <v>69697</v>
      </c>
      <c r="B69698" t="inlineStr">
        <is>
          <t>IMPLOG,leaf,ForkJoinPool-475-worker-5,12,36,1,10,800,95100,500,34800,204,18700,1786617402941</t>
        </is>
      </c>
    </row>
    <row r="69699">
      <c r="A69699" t="n">
        <v>69698</v>
      </c>
      <c r="B69699" t="inlineStr">
        <is>
          <t>IMPLOG,leaf,ForkJoinPool-475-worker-6,12,36,1,10,800,105700,500,45200,219,21100,1786617402941</t>
        </is>
      </c>
    </row>
    <row r="69700">
      <c r="A69700" t="n">
        <v>69699</v>
      </c>
      <c r="B69700" t="inlineStr">
        <is>
          <t>IMPLOG,leaf,ForkJoinPool-475-worker-11,12,36,1,10,800,94800,500,34800,211,20000,1786617402941</t>
        </is>
      </c>
    </row>
    <row r="69701">
      <c r="A69701" t="n">
        <v>69700</v>
      </c>
      <c r="B69701" t="inlineStr">
        <is>
          <t>IMPLOG,leaf,ForkJoinPool-475-worker-4,12,36,1,10,800,96800,500,34200,220,21600,1786617402941</t>
        </is>
      </c>
    </row>
    <row r="69702">
      <c r="A69702" t="n">
        <v>69701</v>
      </c>
      <c r="B69702" t="inlineStr">
        <is>
          <t>IMPLOG,leaf,ForkJoinPool-475-worker-2,12,36,1,10,1500,94700,500,33500,213,20300,1786617402941</t>
        </is>
      </c>
    </row>
    <row r="69703">
      <c r="A69703" t="n">
        <v>69702</v>
      </c>
      <c r="B69703" t="inlineStr">
        <is>
          <t>IMPLOG,leaf,ForkJoinPool-475-worker-9,12,36,1,10,1300,96200,500,33700,218,21200,1786617402941</t>
        </is>
      </c>
    </row>
    <row r="69704">
      <c r="A69704" t="n">
        <v>69703</v>
      </c>
      <c r="B69704" t="inlineStr">
        <is>
          <t>IMPLOG,leaf,ForkJoinPool-475-worker-3,12,36,1,10,800,91100,500,30500,219,19400,1786617402941</t>
        </is>
      </c>
    </row>
    <row r="69705">
      <c r="A69705" t="n">
        <v>69704</v>
      </c>
      <c r="B69705" t="inlineStr">
        <is>
          <t>IMPLOG,leaf,ForkJoinPool-475-worker-1,12,36,1,10,800,95700,500,32500,208,20300,1786617402941</t>
        </is>
      </c>
    </row>
    <row r="69706">
      <c r="A69706" t="n">
        <v>69705</v>
      </c>
      <c r="B69706" t="inlineStr">
        <is>
          <t>IMPLOG,leaf,ForkJoinPool-475-worker-5,12,36,1,10,800,81800,500,27400,224,19100,1786617402941</t>
        </is>
      </c>
    </row>
    <row r="69707">
      <c r="A69707" t="n">
        <v>69706</v>
      </c>
      <c r="B69707" t="inlineStr">
        <is>
          <t>IMPLOG,leaf,ForkJoinPool-475-worker-7,12,36,1,10,1300,94500,500,32300,209,19200,1786617402941</t>
        </is>
      </c>
    </row>
    <row r="69708">
      <c r="A69708" t="n">
        <v>69707</v>
      </c>
      <c r="B69708" t="inlineStr">
        <is>
          <t>IMPLOG,leaf,ForkJoinPool-475-worker-12,12,36,1,10,800,95400,500,33800,220,21100,1786617402941</t>
        </is>
      </c>
    </row>
    <row r="69709">
      <c r="A69709" t="n">
        <v>69708</v>
      </c>
      <c r="B69709" t="inlineStr">
        <is>
          <t>IMPLOG,leaf,ForkJoinPool-475-worker-6,12,36,1,10,800,94800,500,32300,210,20400,1786617402941</t>
        </is>
      </c>
    </row>
    <row r="69710">
      <c r="A69710" t="n">
        <v>69709</v>
      </c>
      <c r="B69710" t="inlineStr">
        <is>
          <t>IMPLOG,leaf,ForkJoinPool-475-worker-4,12,36,1,10,700,94200,500,32800,212,19900,1786617402941</t>
        </is>
      </c>
    </row>
    <row r="69711">
      <c r="A69711" t="n">
        <v>69710</v>
      </c>
      <c r="B69711" t="inlineStr">
        <is>
          <t>IMPLOG,scan,main,12,36,1,10,492500,1786617402940</t>
        </is>
      </c>
    </row>
    <row r="69712">
      <c r="A69712" t="n">
        <v>69711</v>
      </c>
      <c r="B69712" t="inlineStr">
        <is>
          <t>IMPLOG,leaf,ForkJoinPool-475-worker-1,12,36,1,11,2100,99700,600,35000,230,20400,1786617402941</t>
        </is>
      </c>
    </row>
    <row r="69713">
      <c r="A69713" t="n">
        <v>69712</v>
      </c>
      <c r="B69713" t="inlineStr">
        <is>
          <t>IMPLOG,leaf,ForkJoinPool-475-worker-5,12,36,1,11,1100,93200,500,32000,212,18500,1786617402941</t>
        </is>
      </c>
    </row>
    <row r="69714">
      <c r="A69714" t="n">
        <v>69713</v>
      </c>
      <c r="B69714" t="inlineStr">
        <is>
          <t>IMPLOG,leaf,ForkJoinPool-475-worker-2,12,36,1,11,600,116400,600,44900,266,23500,1786617402941</t>
        </is>
      </c>
    </row>
    <row r="69715">
      <c r="A69715" t="n">
        <v>69714</v>
      </c>
      <c r="B69715" t="inlineStr">
        <is>
          <t>IMPLOG,leaf,ForkJoinPool-475-worker-11,12,36,1,11,2100,95800,500,31700,220,20400,1786617402941</t>
        </is>
      </c>
    </row>
    <row r="69716">
      <c r="A69716" t="n">
        <v>69715</v>
      </c>
      <c r="B69716" t="inlineStr">
        <is>
          <t>IMPLOG,leaf,ForkJoinPool-475-worker-4,12,36,1,11,600,109800,600,37000,264,24200,1786617402941</t>
        </is>
      </c>
    </row>
    <row r="69717">
      <c r="A69717" t="n">
        <v>69716</v>
      </c>
      <c r="B69717" t="inlineStr">
        <is>
          <t>IMPLOG,leaf,ForkJoinPool-475-worker-9,12,36,1,11,900,94600,500,33800,209,19600,1786617402941</t>
        </is>
      </c>
    </row>
    <row r="69718">
      <c r="A69718" t="n">
        <v>69717</v>
      </c>
      <c r="B69718" t="inlineStr">
        <is>
          <t>IMPLOG,leaf,ForkJoinPool-475-worker-6,12,36,1,11,1500,111600,600,38200,256,23000,1786617402941</t>
        </is>
      </c>
    </row>
    <row r="69719">
      <c r="A69719" t="n">
        <v>69718</v>
      </c>
      <c r="B69719" t="inlineStr">
        <is>
          <t>IMPLOG,leaf,ForkJoinPool-475-worker-8,12,36,1,11,900,104200,500,44200,209,19100,1786617402941</t>
        </is>
      </c>
    </row>
    <row r="69720">
      <c r="A69720" t="n">
        <v>69719</v>
      </c>
      <c r="B69720" t="inlineStr">
        <is>
          <t>IMPLOG,leaf,ForkJoinPool-475-worker-7,12,36,1,11,900,114300,600,39300,259,24700,1786617402941</t>
        </is>
      </c>
    </row>
    <row r="69721">
      <c r="A69721" t="n">
        <v>69720</v>
      </c>
      <c r="B69721" t="inlineStr">
        <is>
          <t>IMPLOG,leaf,ForkJoinPool-475-worker-12,12,36,1,11,2000,122000,600,50000,249,23500,1786617402941</t>
        </is>
      </c>
    </row>
    <row r="69722">
      <c r="A69722" t="n">
        <v>69721</v>
      </c>
      <c r="B69722" t="inlineStr">
        <is>
          <t>IMPLOG,leaf,ForkJoinPool-475-worker-5,12,36,1,11,800,92600,500,33600,206,20100,1786617402941</t>
        </is>
      </c>
    </row>
    <row r="69723">
      <c r="A69723" t="n">
        <v>69722</v>
      </c>
      <c r="B69723" t="inlineStr">
        <is>
          <t>IMPLOG,leaf,ForkJoinPool-475-worker-1,12,36,1,11,800,120900,600,38800,254,22600,1786617402941</t>
        </is>
      </c>
    </row>
    <row r="69724">
      <c r="A69724" t="n">
        <v>69723</v>
      </c>
      <c r="B69724" t="inlineStr">
        <is>
          <t>IMPLOG,leaf,ForkJoinPool-475-worker-11,12,36,1,11,900,94800,500,33400,212,18800,1786617402941</t>
        </is>
      </c>
    </row>
    <row r="69725">
      <c r="A69725" t="n">
        <v>69724</v>
      </c>
      <c r="B69725" t="inlineStr">
        <is>
          <t>IMPLOG,leaf,ForkJoinPool-475-worker-9,12,36,1,11,2500,95600,500,32700,222,20000,1786617402941</t>
        </is>
      </c>
    </row>
    <row r="69726">
      <c r="A69726" t="n">
        <v>69725</v>
      </c>
      <c r="B69726" t="inlineStr">
        <is>
          <t>IMPLOG,leaf,ForkJoinPool-475-worker-8,12,36,1,11,2000,93400,500,32900,209,19200,1786617402941</t>
        </is>
      </c>
    </row>
    <row r="69727">
      <c r="A69727" t="n">
        <v>69726</v>
      </c>
      <c r="B69727" t="inlineStr">
        <is>
          <t>IMPLOG,leaf,ForkJoinPool-475-worker-7,12,36,1,11,2800,94100,500,32400,217,20100,1786617402941</t>
        </is>
      </c>
    </row>
    <row r="69728">
      <c r="A69728" t="n">
        <v>69727</v>
      </c>
      <c r="B69728" t="inlineStr">
        <is>
          <t>IMPLOG,leaf,ForkJoinPool-475-worker-2,12,36,1,11,1900,115500,600,40500,268,25400,1786617402941</t>
        </is>
      </c>
    </row>
    <row r="69729">
      <c r="A69729" t="n">
        <v>69728</v>
      </c>
      <c r="B69729" t="inlineStr">
        <is>
          <t>IMPLOG,leaf,ForkJoinPool-475-worker-6,12,36,1,11,800,110700,600,39800,251,23200,1786617402941</t>
        </is>
      </c>
    </row>
    <row r="69730">
      <c r="A69730" t="n">
        <v>69729</v>
      </c>
      <c r="B69730" t="inlineStr">
        <is>
          <t>IMPLOG,leaf,ForkJoinPool-475-worker-12,12,36,1,11,900,94200,500,32400,218,19900,1786617402941</t>
        </is>
      </c>
    </row>
    <row r="69731">
      <c r="A69731" t="n">
        <v>69730</v>
      </c>
      <c r="B69731" t="inlineStr">
        <is>
          <t>IMPLOG,leaf,ForkJoinPool-475-worker-4,12,36,1,11,800,123500,600,39800,235,23300,1786617402941</t>
        </is>
      </c>
    </row>
    <row r="69732">
      <c r="A69732" t="n">
        <v>69731</v>
      </c>
      <c r="B69732" t="inlineStr">
        <is>
          <t>IMPLOG,leaf,ForkJoinPool-475-worker-5,12,36,1,11,1400,92600,500,33800,202,19500,1786617402941</t>
        </is>
      </c>
    </row>
    <row r="69733">
      <c r="A69733" t="n">
        <v>69732</v>
      </c>
      <c r="B69733" t="inlineStr">
        <is>
          <t>IMPLOG,leaf,ForkJoinPool-475-worker-1,12,36,1,11,800,95700,500,32000,220,20200,1786617402941</t>
        </is>
      </c>
    </row>
    <row r="69734">
      <c r="A69734" t="n">
        <v>69733</v>
      </c>
      <c r="B69734" t="inlineStr">
        <is>
          <t>IMPLOG,leaf,ForkJoinPool-475-worker-11,12,36,1,11,3200,95900,500,33900,226,21300,1786617402941</t>
        </is>
      </c>
    </row>
    <row r="69735">
      <c r="A69735" t="n">
        <v>69734</v>
      </c>
      <c r="B69735" t="inlineStr">
        <is>
          <t>IMPLOG,leaf,ForkJoinPool-475-worker-9,12,36,1,11,800,95100,500,34400,214,20300,1786617402941</t>
        </is>
      </c>
    </row>
    <row r="69736">
      <c r="A69736" t="n">
        <v>69735</v>
      </c>
      <c r="B69736" t="inlineStr">
        <is>
          <t>IMPLOG,leaf,ForkJoinPool-475-worker-8,12,36,1,11,800,95800,500,33300,222,21400,1786617402941</t>
        </is>
      </c>
    </row>
    <row r="69737">
      <c r="A69737" t="n">
        <v>69736</v>
      </c>
      <c r="B69737" t="inlineStr">
        <is>
          <t>IMPLOG,leaf,ForkJoinPool-475-worker-7,12,36,1,11,900,94400,500,34300,205,19100,1786617402941</t>
        </is>
      </c>
    </row>
    <row r="69738">
      <c r="A69738" t="n">
        <v>69737</v>
      </c>
      <c r="B69738" t="inlineStr">
        <is>
          <t>IMPLOG,leaf,ForkJoinPool-475-worker-2,12,36,1,11,800,94400,500,33400,211,19700,1786617402941</t>
        </is>
      </c>
    </row>
    <row r="69739">
      <c r="A69739" t="n">
        <v>69738</v>
      </c>
      <c r="B69739" t="inlineStr">
        <is>
          <t>IMPLOG,leaf,ForkJoinPool-475-worker-6,12,36,1,11,1300,94300,500,33600,210,20700,1786617402941</t>
        </is>
      </c>
    </row>
    <row r="69740">
      <c r="A69740" t="n">
        <v>69739</v>
      </c>
      <c r="B69740" t="inlineStr">
        <is>
          <t>IMPLOG,leaf,ForkJoinPool-475-worker-4,12,36,1,11,1300,89700,500,32700,168,16200,1786617402941</t>
        </is>
      </c>
    </row>
    <row r="69741">
      <c r="A69741" t="n">
        <v>69740</v>
      </c>
      <c r="B69741" t="inlineStr">
        <is>
          <t>IMPLOG,leaf,ForkJoinPool-475-worker-12,12,36,1,11,1300,93500,500,33400,201,19300,1786617402941</t>
        </is>
      </c>
    </row>
    <row r="69742">
      <c r="A69742" t="n">
        <v>69741</v>
      </c>
      <c r="B69742" t="inlineStr">
        <is>
          <t>IMPLOG,leaf,ForkJoinPool-475-worker-1,12,36,1,11,1700,75400,500,24900,220,18200,1786617402941</t>
        </is>
      </c>
    </row>
    <row r="69743">
      <c r="A69743" t="n">
        <v>69742</v>
      </c>
      <c r="B69743" t="inlineStr">
        <is>
          <t>IMPLOG,leaf,ForkJoinPool-475-worker-5,12,36,1,11,800,94700,500,32200,218,19700,1786617402941</t>
        </is>
      </c>
    </row>
    <row r="69744">
      <c r="A69744" t="n">
        <v>69743</v>
      </c>
      <c r="B69744" t="inlineStr">
        <is>
          <t>IMPLOG,leaf,ForkJoinPool-475-worker-3,12,36,1,11,800,83000,500,25400,219,18800,1786617402941</t>
        </is>
      </c>
    </row>
    <row r="69745">
      <c r="A69745" t="n">
        <v>69744</v>
      </c>
      <c r="B69745" t="inlineStr">
        <is>
          <t>IMPLOG,leaf,ForkJoinPool-475-worker-9,12,36,1,11,800,89900,500,34100,154,16400,1786617402941</t>
        </is>
      </c>
    </row>
    <row r="69746">
      <c r="A69746" t="n">
        <v>69745</v>
      </c>
      <c r="B69746" t="inlineStr">
        <is>
          <t>IMPLOG,leaf,ForkJoinPool-475-worker-2,12,36,1,11,900,91100,500,34600,164,15800,1786617402941</t>
        </is>
      </c>
    </row>
    <row r="69747">
      <c r="A69747" t="n">
        <v>69746</v>
      </c>
      <c r="B69747" t="inlineStr">
        <is>
          <t>IMPLOG,leaf,ForkJoinPool-475-worker-7,12,36,1,11,700,96400,500,30500,204,18700,1786617402941</t>
        </is>
      </c>
    </row>
    <row r="69748">
      <c r="A69748" t="n">
        <v>69747</v>
      </c>
      <c r="B69748" t="inlineStr">
        <is>
          <t>IMPLOG,scan,main,12,36,1,11,501100,1786617402941</t>
        </is>
      </c>
    </row>
    <row r="69749">
      <c r="A69749" t="n">
        <v>69748</v>
      </c>
      <c r="B69749" t="inlineStr">
        <is>
          <t>IMPLOG,leaf,ForkJoinPool-475-worker-1,12,36,1,12,600,98500,600,34500,230,20300,1786617402941</t>
        </is>
      </c>
    </row>
    <row r="69750">
      <c r="A69750" t="n">
        <v>69749</v>
      </c>
      <c r="B69750" t="inlineStr">
        <is>
          <t>IMPLOG,leaf,ForkJoinPool-475-worker-2,12,36,1,12,600,111200,600,38100,266,24000,1786617402941</t>
        </is>
      </c>
    </row>
    <row r="69751">
      <c r="A69751" t="n">
        <v>69750</v>
      </c>
      <c r="B69751" t="inlineStr">
        <is>
          <t>IMPLOG,leaf,ForkJoinPool-475-worker-4,12,36,1,12,800,96100,500,33900,221,21300,1786617402941</t>
        </is>
      </c>
    </row>
    <row r="69752">
      <c r="A69752" t="n">
        <v>69751</v>
      </c>
      <c r="B69752" t="inlineStr">
        <is>
          <t>IMPLOG,leaf,ForkJoinPool-475-worker-7,12,36,1,12,2200,95000,500,35100,205,19700,1786617402941</t>
        </is>
      </c>
    </row>
    <row r="69753">
      <c r="A69753" t="n">
        <v>69752</v>
      </c>
      <c r="B69753" t="inlineStr">
        <is>
          <t>IMPLOG,leaf,ForkJoinPool-475-worker-9,12,36,1,12,2000,95400,500,34100,201,18700,1786617402941</t>
        </is>
      </c>
    </row>
    <row r="69754">
      <c r="A69754" t="n">
        <v>69753</v>
      </c>
      <c r="B69754" t="inlineStr">
        <is>
          <t>IMPLOG,leaf,ForkJoinPool-475-worker-8,12,36,1,12,2100,90400,500,35000,154,15800,1786617402941</t>
        </is>
      </c>
    </row>
    <row r="69755">
      <c r="A69755" t="n">
        <v>69754</v>
      </c>
      <c r="B69755" t="inlineStr">
        <is>
          <t>IMPLOG,leaf,ForkJoinPool-475-worker-10,12,36,1,12,1000,91700,500,34100,165,16200,1786617402941</t>
        </is>
      </c>
    </row>
    <row r="69756">
      <c r="A69756" t="n">
        <v>69755</v>
      </c>
      <c r="B69756" t="inlineStr">
        <is>
          <t>IMPLOG,leaf,ForkJoinPool-475-worker-12,12,36,1,12,600,119900,600,48600,265,24300,1786617402941</t>
        </is>
      </c>
    </row>
    <row r="69757">
      <c r="A69757" t="n">
        <v>69756</v>
      </c>
      <c r="B69757" t="inlineStr">
        <is>
          <t>IMPLOG,leaf,ForkJoinPool-475-worker-11,12,36,1,12,900,112100,600,39800,256,22600,1786617402941</t>
        </is>
      </c>
    </row>
    <row r="69758">
      <c r="A69758" t="n">
        <v>69757</v>
      </c>
      <c r="B69758" t="inlineStr">
        <is>
          <t>IMPLOG,leaf,ForkJoinPool-475-worker-5,12,36,1,12,2100,121200,600,40400,249,23700,1786617402941</t>
        </is>
      </c>
    </row>
    <row r="69759">
      <c r="A69759" t="n">
        <v>69758</v>
      </c>
      <c r="B69759" t="inlineStr">
        <is>
          <t>IMPLOG,leaf,ForkJoinPool-475-worker-1,12,36,1,12,1800,112500,600,37700,254,23100,1786617402941</t>
        </is>
      </c>
    </row>
    <row r="69760">
      <c r="A69760" t="n">
        <v>69759</v>
      </c>
      <c r="B69760" t="inlineStr">
        <is>
          <t>IMPLOG,leaf,ForkJoinPool-475-worker-6,12,36,1,12,800,90500,500,31900,168,15500,1786617402941</t>
        </is>
      </c>
    </row>
    <row r="69761">
      <c r="A69761" t="n">
        <v>69760</v>
      </c>
      <c r="B69761" t="inlineStr">
        <is>
          <t>IMPLOG,leaf,ForkJoinPool-475-worker-9,12,36,1,12,800,94200,500,32200,220,20200,1786617402941</t>
        </is>
      </c>
    </row>
    <row r="69762">
      <c r="A69762" t="n">
        <v>69761</v>
      </c>
      <c r="B69762" t="inlineStr">
        <is>
          <t>IMPLOG,leaf,ForkJoinPool-475-worker-7,12,36,1,12,1000,95800,500,34500,222,20600,1786617402941</t>
        </is>
      </c>
    </row>
    <row r="69763">
      <c r="A69763" t="n">
        <v>69762</v>
      </c>
      <c r="B69763" t="inlineStr">
        <is>
          <t>IMPLOG,leaf,ForkJoinPool-475-worker-4,12,36,1,12,1500,96000,500,33200,219,19300,1786617402941</t>
        </is>
      </c>
    </row>
    <row r="69764">
      <c r="A69764" t="n">
        <v>69763</v>
      </c>
      <c r="B69764" t="inlineStr">
        <is>
          <t>IMPLOG,leaf,ForkJoinPool-475-worker-10,12,36,1,12,800,94700,500,34600,218,20200,1786617402941</t>
        </is>
      </c>
    </row>
    <row r="69765">
      <c r="A69765" t="n">
        <v>69764</v>
      </c>
      <c r="B69765" t="inlineStr">
        <is>
          <t>IMPLOG,leaf,ForkJoinPool-475-worker-2,12,36,1,12,800,114400,600,38100,266,24700,1786617402941</t>
        </is>
      </c>
    </row>
    <row r="69766">
      <c r="A69766" t="n">
        <v>69765</v>
      </c>
      <c r="B69766" t="inlineStr">
        <is>
          <t>IMPLOG,leaf,ForkJoinPool-475-worker-3,12,36,1,12,800,94300,500,34400,204,19600,1786617402941</t>
        </is>
      </c>
    </row>
    <row r="69767">
      <c r="A69767" t="n">
        <v>69766</v>
      </c>
      <c r="B69767" t="inlineStr">
        <is>
          <t>IMPLOG,leaf,ForkJoinPool-475-worker-11,12,36,1,12,800,110500,600,37100,251,24000,1786617402941</t>
        </is>
      </c>
    </row>
    <row r="69768">
      <c r="A69768" t="n">
        <v>69767</v>
      </c>
      <c r="B69768" t="inlineStr">
        <is>
          <t>IMPLOG,leaf,ForkJoinPool-475-worker-12,12,36,1,12,1900,116400,600,40400,236,22800,1786617402941</t>
        </is>
      </c>
    </row>
    <row r="69769">
      <c r="A69769" t="n">
        <v>69768</v>
      </c>
      <c r="B69769" t="inlineStr">
        <is>
          <t>IMPLOG,leaf,ForkJoinPool-475-worker-1,12,36,1,12,800,92700,500,32900,202,19800,1786617402942</t>
        </is>
      </c>
    </row>
    <row r="69770">
      <c r="A69770" t="n">
        <v>69769</v>
      </c>
      <c r="B69770" t="inlineStr">
        <is>
          <t>IMPLOG,leaf,ForkJoinPool-475-worker-6,12,36,1,12,1800,94000,500,32900,220,20400,1786617402942</t>
        </is>
      </c>
    </row>
    <row r="69771">
      <c r="A69771" t="n">
        <v>69770</v>
      </c>
      <c r="B69771" t="inlineStr">
        <is>
          <t>IMPLOG,leaf,ForkJoinPool-475-worker-8,12,36,1,12,1000,92700,500,33300,211,19200,1786617402942</t>
        </is>
      </c>
    </row>
    <row r="69772">
      <c r="A69772" t="n">
        <v>69771</v>
      </c>
      <c r="B69772" t="inlineStr">
        <is>
          <t>IMPLOG,leaf,ForkJoinPool-475-worker-7,12,36,1,12,2600,95500,500,33800,216,20500,1786617402942</t>
        </is>
      </c>
    </row>
    <row r="69773">
      <c r="A69773" t="n">
        <v>69772</v>
      </c>
      <c r="B69773" t="inlineStr">
        <is>
          <t>IMPLOG,leaf,ForkJoinPool-475-worker-4,12,36,1,12,800,96600,500,33300,222,20600,1786617402942</t>
        </is>
      </c>
    </row>
    <row r="69774">
      <c r="A69774" t="n">
        <v>69773</v>
      </c>
      <c r="B69774" t="inlineStr">
        <is>
          <t>IMPLOG,leaf,ForkJoinPool-475-worker-5,12,36,1,12,900,94300,500,32600,209,18900,1786617402942</t>
        </is>
      </c>
    </row>
    <row r="69775">
      <c r="A69775" t="n">
        <v>69774</v>
      </c>
      <c r="B69775" t="inlineStr">
        <is>
          <t>IMPLOG,leaf,ForkJoinPool-475-worker-11,12,36,1,12,2100,94000,500,32500,214,18800,1786617402942</t>
        </is>
      </c>
    </row>
    <row r="69776">
      <c r="A69776" t="n">
        <v>69775</v>
      </c>
      <c r="B69776" t="inlineStr">
        <is>
          <t>IMPLOG,leaf,ForkJoinPool-475-worker-10,12,36,1,12,1800,93600,500,34000,209,20600,1786617402942</t>
        </is>
      </c>
    </row>
    <row r="69777">
      <c r="A69777" t="n">
        <v>69776</v>
      </c>
      <c r="B69777" t="inlineStr">
        <is>
          <t>IMPLOG,leaf,ForkJoinPool-475-worker-3,12,36,1,12,800,112400,600,39400,259,23800,1786617402942</t>
        </is>
      </c>
    </row>
    <row r="69778">
      <c r="A69778" t="n">
        <v>69777</v>
      </c>
      <c r="B69778" t="inlineStr">
        <is>
          <t>IMPLOG,leaf,ForkJoinPool-475-worker-9,12,36,1,12,1600,94000,500,33800,212,18800,1786617402942</t>
        </is>
      </c>
    </row>
    <row r="69779">
      <c r="A69779" t="n">
        <v>69778</v>
      </c>
      <c r="B69779" t="inlineStr">
        <is>
          <t>IMPLOG,leaf,ForkJoinPool-475-worker-1,12,36,1,12,1400,93400,500,32200,209,18100,1786617402942</t>
        </is>
      </c>
    </row>
    <row r="69780">
      <c r="A69780" t="n">
        <v>69779</v>
      </c>
      <c r="B69780" t="inlineStr">
        <is>
          <t>IMPLOG,leaf,ForkJoinPool-475-worker-8,12,36,1,12,800,77400,500,27600,210,17000,1786617402942</t>
        </is>
      </c>
    </row>
    <row r="69781">
      <c r="A69781" t="n">
        <v>69780</v>
      </c>
      <c r="B69781" t="inlineStr">
        <is>
          <t>IMPLOG,leaf,ForkJoinPool-475-worker-5,12,36,1,12,700,75200,500,24800,218,16600,1786617402942</t>
        </is>
      </c>
    </row>
    <row r="69782">
      <c r="A69782" t="n">
        <v>69781</v>
      </c>
      <c r="B69782" t="inlineStr">
        <is>
          <t>IMPLOG,leaf,ForkJoinPool-475-worker-6,12,36,1,12,800,94200,500,33800,212,20600,1786617402942</t>
        </is>
      </c>
    </row>
    <row r="69783">
      <c r="A69783" t="n">
        <v>69782</v>
      </c>
      <c r="B69783" t="inlineStr">
        <is>
          <t>IMPLOG,leaf,ForkJoinPool-475-worker-7,12,36,1,12,800,92400,500,32800,206,19600,1786617402942</t>
        </is>
      </c>
    </row>
    <row r="69784">
      <c r="A69784" t="n">
        <v>69783</v>
      </c>
      <c r="B69784" t="inlineStr">
        <is>
          <t>IMPLOG,leaf,ForkJoinPool-475-worker-4,12,36,1,12,800,93400,500,31600,217,19900,1786617402942</t>
        </is>
      </c>
    </row>
    <row r="69785">
      <c r="A69785" t="n">
        <v>69784</v>
      </c>
      <c r="B69785" t="inlineStr">
        <is>
          <t>IMPLOG,scan,main,12,36,1,12,466100,1786617402941</t>
        </is>
      </c>
    </row>
    <row r="69786">
      <c r="A69786" t="n">
        <v>69785</v>
      </c>
      <c r="B69786" t="inlineStr">
        <is>
          <t>IMPLOG,leaf,ForkJoinPool-475-worker-1,12,36,1,13,600,99400,600,35200,226,19200,1786617402942</t>
        </is>
      </c>
    </row>
    <row r="69787">
      <c r="A69787" t="n">
        <v>69786</v>
      </c>
      <c r="B69787" t="inlineStr">
        <is>
          <t>IMPLOG,leaf,ForkJoinPool-475-worker-3,12,36,1,13,600,109200,600,37500,267,24400,1786617402942</t>
        </is>
      </c>
    </row>
    <row r="69788">
      <c r="A69788" t="n">
        <v>69787</v>
      </c>
      <c r="B69788" t="inlineStr">
        <is>
          <t>IMPLOG,leaf,ForkJoinPool-475-worker-7,12,36,1,13,1000,94600,500,34800,200,19700,1786617402942</t>
        </is>
      </c>
    </row>
    <row r="69789">
      <c r="A69789" t="n">
        <v>69788</v>
      </c>
      <c r="B69789" t="inlineStr">
        <is>
          <t>IMPLOG,leaf,ForkJoinPool-475-worker-2,12,36,1,13,2000,94900,500,32400,222,20600,1786617402942</t>
        </is>
      </c>
    </row>
    <row r="69790">
      <c r="A69790" t="n">
        <v>69789</v>
      </c>
      <c r="B69790" t="inlineStr">
        <is>
          <t>IMPLOG,leaf,ForkJoinPool-475-worker-11,12,36,1,13,600,109100,600,38000,265,23400,1786617402942</t>
        </is>
      </c>
    </row>
    <row r="69791">
      <c r="A69791" t="n">
        <v>69790</v>
      </c>
      <c r="B69791" t="inlineStr">
        <is>
          <t>IMPLOG,leaf,ForkJoinPool-475-worker-9,12,36,1,13,600,109700,600,37800,248,22500,1786617402942</t>
        </is>
      </c>
    </row>
    <row r="69792">
      <c r="A69792" t="n">
        <v>69791</v>
      </c>
      <c r="B69792" t="inlineStr">
        <is>
          <t>IMPLOG,leaf,ForkJoinPool-475-worker-6,12,36,1,13,900,95800,500,31800,220,21200,1786617402942</t>
        </is>
      </c>
    </row>
    <row r="69793">
      <c r="A69793" t="n">
        <v>69792</v>
      </c>
      <c r="B69793" t="inlineStr">
        <is>
          <t>IMPLOG,leaf,ForkJoinPool-475-worker-12,12,36,1,13,800,95300,500,32500,218,21200,1786617402942</t>
        </is>
      </c>
    </row>
    <row r="69794">
      <c r="A69794" t="n">
        <v>69793</v>
      </c>
      <c r="B69794" t="inlineStr">
        <is>
          <t>IMPLOG,leaf,ForkJoinPool-475-worker-8,12,36,1,13,900,107600,500,32900,220,30800,1786617402942</t>
        </is>
      </c>
    </row>
    <row r="69795">
      <c r="A69795" t="n">
        <v>69794</v>
      </c>
      <c r="B69795" t="inlineStr">
        <is>
          <t>IMPLOG,leaf,ForkJoinPool-475-worker-4,12,36,1,13,1000,112300,600,39200,256,25000,1786617402942</t>
        </is>
      </c>
    </row>
    <row r="69796">
      <c r="A69796" t="n">
        <v>69795</v>
      </c>
      <c r="B69796" t="inlineStr">
        <is>
          <t>IMPLOG,leaf,ForkJoinPool-475-worker-1,12,36,1,13,2000,113600,600,38600,253,25300,1786617402942</t>
        </is>
      </c>
    </row>
    <row r="69797">
      <c r="A69797" t="n">
        <v>69796</v>
      </c>
      <c r="B69797" t="inlineStr">
        <is>
          <t>IMPLOG,leaf,ForkJoinPool-475-worker-7,12,36,1,13,1800,94600,500,33600,220,21000,1786617402942</t>
        </is>
      </c>
    </row>
    <row r="69798">
      <c r="A69798" t="n">
        <v>69797</v>
      </c>
      <c r="B69798" t="inlineStr">
        <is>
          <t>IMPLOG,leaf,ForkJoinPool-475-worker-2,12,36,1,13,800,95100,500,33700,216,20300,1786617402942</t>
        </is>
      </c>
    </row>
    <row r="69799">
      <c r="A69799" t="n">
        <v>69798</v>
      </c>
      <c r="B69799" t="inlineStr">
        <is>
          <t>IMPLOG,leaf,ForkJoinPool-475-worker-9,12,36,1,13,1700,95600,500,33800,219,21000,1786617402942</t>
        </is>
      </c>
    </row>
    <row r="69800">
      <c r="A69800" t="n">
        <v>69799</v>
      </c>
      <c r="B69800" t="inlineStr">
        <is>
          <t>IMPLOG,leaf,ForkJoinPool-475-worker-12,12,36,1,13,700,95200,500,33900,202,20500,1786617402942</t>
        </is>
      </c>
    </row>
    <row r="69801">
      <c r="A69801" t="n">
        <v>69800</v>
      </c>
      <c r="B69801" t="inlineStr">
        <is>
          <t>IMPLOG,leaf,ForkJoinPool-475-worker-3,12,36,1,13,800,114400,600,39700,267,25400,1786617402942</t>
        </is>
      </c>
    </row>
    <row r="69802">
      <c r="A69802" t="n">
        <v>69801</v>
      </c>
      <c r="B69802" t="inlineStr">
        <is>
          <t>IMPLOG,leaf,ForkJoinPool-475-worker-8,12,36,1,13,1200,96500,500,34300,205,19200,1786617402942</t>
        </is>
      </c>
    </row>
    <row r="69803">
      <c r="A69803" t="n">
        <v>69802</v>
      </c>
      <c r="B69803" t="inlineStr">
        <is>
          <t>IMPLOG,leaf,ForkJoinPool-475-worker-6,12,36,1,13,800,104300,500,31200,211,20100,1786617402942</t>
        </is>
      </c>
    </row>
    <row r="69804">
      <c r="A69804" t="n">
        <v>69803</v>
      </c>
      <c r="B69804" t="inlineStr">
        <is>
          <t>IMPLOG,leaf,ForkJoinPool-475-worker-11,12,36,1,13,1800,114000,600,40500,233,24300,1786617402942</t>
        </is>
      </c>
    </row>
    <row r="69805">
      <c r="A69805" t="n">
        <v>69804</v>
      </c>
      <c r="B69805" t="inlineStr">
        <is>
          <t>IMPLOG,leaf,ForkJoinPool-475-worker-4,12,36,1,13,800,111000,600,38600,249,22400,1786617402942</t>
        </is>
      </c>
    </row>
    <row r="69806">
      <c r="A69806" t="n">
        <v>69805</v>
      </c>
      <c r="B69806" t="inlineStr">
        <is>
          <t>IMPLOG,leaf,ForkJoinPool-475-worker-1,12,36,1,13,800,101500,500,33600,200,27500,1786617402942</t>
        </is>
      </c>
    </row>
    <row r="69807">
      <c r="A69807" t="n">
        <v>69806</v>
      </c>
      <c r="B69807" t="inlineStr">
        <is>
          <t>IMPLOG,leaf,ForkJoinPool-475-worker-2,12,36,1,13,1300,92800,500,32200,210,18500,1786617402942</t>
        </is>
      </c>
    </row>
    <row r="69808">
      <c r="A69808" t="n">
        <v>69807</v>
      </c>
      <c r="B69808" t="inlineStr">
        <is>
          <t>IMPLOG,leaf,ForkJoinPool-475-worker-5,12,36,1,13,1400,93400,500,35200,209,18400,1786617402942</t>
        </is>
      </c>
    </row>
    <row r="69809">
      <c r="A69809" t="n">
        <v>69808</v>
      </c>
      <c r="B69809" t="inlineStr">
        <is>
          <t>IMPLOG,leaf,ForkJoinPool-475-worker-10,12,36,1,13,900,94200,500,34100,214,18700,1786617402942</t>
        </is>
      </c>
    </row>
    <row r="69810">
      <c r="A69810" t="n">
        <v>69809</v>
      </c>
      <c r="B69810" t="inlineStr">
        <is>
          <t>IMPLOG,leaf,ForkJoinPool-475-worker-12,12,36,1,13,700,90400,500,34400,162,16700,1786617402942</t>
        </is>
      </c>
    </row>
    <row r="69811">
      <c r="A69811" t="n">
        <v>69810</v>
      </c>
      <c r="B69811" t="inlineStr">
        <is>
          <t>IMPLOG,leaf,ForkJoinPool-475-worker-3,12,36,1,13,1200,98200,500,33800,148,14900,1786617402942</t>
        </is>
      </c>
    </row>
    <row r="69812">
      <c r="A69812" t="n">
        <v>69811</v>
      </c>
      <c r="B69812" t="inlineStr">
        <is>
          <t>IMPLOG,leaf,ForkJoinPool-475-worker-11,12,36,1,13,800,90400,500,34500,163,15500,1786617402942</t>
        </is>
      </c>
    </row>
    <row r="69813">
      <c r="A69813" t="n">
        <v>69812</v>
      </c>
      <c r="B69813" t="inlineStr">
        <is>
          <t>IMPLOG,leaf,ForkJoinPool-475-worker-8,12,36,1,13,2100,94700,500,31800,218,18100,1786617402942</t>
        </is>
      </c>
    </row>
    <row r="69814">
      <c r="A69814" t="n">
        <v>69813</v>
      </c>
      <c r="B69814" t="inlineStr">
        <is>
          <t>IMPLOG,leaf,ForkJoinPool-475-worker-6,12,36,1,13,800,96000,500,33400,222,20700,1786617402942</t>
        </is>
      </c>
    </row>
    <row r="69815">
      <c r="A69815" t="n">
        <v>69814</v>
      </c>
      <c r="B69815" t="inlineStr">
        <is>
          <t>IMPLOG,leaf,ForkJoinPool-475-worker-4,12,36,1,13,2200,103500,500,43600,207,19000,1786617402942</t>
        </is>
      </c>
    </row>
    <row r="69816">
      <c r="A69816" t="n">
        <v>69815</v>
      </c>
      <c r="B69816" t="inlineStr">
        <is>
          <t>IMPLOG,leaf,ForkJoinPool-475-worker-1,12,36,1,13,800,81800,500,28100,212,17900,1786617402942</t>
        </is>
      </c>
    </row>
    <row r="69817">
      <c r="A69817" t="n">
        <v>69816</v>
      </c>
      <c r="B69817" t="inlineStr">
        <is>
          <t>IMPLOG,leaf,ForkJoinPool-475-worker-10,12,36,1,13,1300,79400,500,27300,217,17800,1786617402942</t>
        </is>
      </c>
    </row>
    <row r="69818">
      <c r="A69818" t="n">
        <v>69817</v>
      </c>
      <c r="B69818" t="inlineStr">
        <is>
          <t>IMPLOG,leaf,ForkJoinPool-475-worker-7,12,36,1,13,900,86700,500,27100,209,17600,1786617402942</t>
        </is>
      </c>
    </row>
    <row r="69819">
      <c r="A69819" t="n">
        <v>69818</v>
      </c>
      <c r="B69819" t="inlineStr">
        <is>
          <t>IMPLOG,leaf,ForkJoinPool-475-worker-2,12,36,1,13,800,99400,600,34200,259,21300,1786617402942</t>
        </is>
      </c>
    </row>
    <row r="69820">
      <c r="A69820" t="n">
        <v>69819</v>
      </c>
      <c r="B69820" t="inlineStr">
        <is>
          <t>IMPLOG,leaf,ForkJoinPool-475-worker-12,12,36,1,13,800,92800,500,33100,207,19700,1786617402942</t>
        </is>
      </c>
    </row>
    <row r="69821">
      <c r="A69821" t="n">
        <v>69820</v>
      </c>
      <c r="B69821" t="inlineStr">
        <is>
          <t>IMPLOG,leaf,ForkJoinPool-475-worker-11,12,36,1,13,1400,93300,500,33100,203,19100,1786617402942</t>
        </is>
      </c>
    </row>
    <row r="69822">
      <c r="A69822" t="n">
        <v>69821</v>
      </c>
      <c r="B69822" t="inlineStr">
        <is>
          <t>IMPLOG,scan,main,12,36,1,13,471600,1786617402942</t>
        </is>
      </c>
    </row>
    <row r="69823">
      <c r="A69823" t="n">
        <v>69822</v>
      </c>
      <c r="B69823" t="inlineStr">
        <is>
          <t>IMPLOG,leaf,ForkJoinPool-475-worker-1,12,36,1,14,900,95500,600,35200,226,20100,1786617402942</t>
        </is>
      </c>
    </row>
    <row r="69824">
      <c r="A69824" t="n">
        <v>69823</v>
      </c>
      <c r="B69824" t="inlineStr">
        <is>
          <t>IMPLOG,leaf,ForkJoinPool-475-worker-2,12,36,1,14,1300,109600,600,37200,267,24300,1786617402942</t>
        </is>
      </c>
    </row>
    <row r="69825">
      <c r="A69825" t="n">
        <v>69824</v>
      </c>
      <c r="B69825" t="inlineStr">
        <is>
          <t>IMPLOG,leaf,ForkJoinPool-475-worker-12,12,36,1,14,2200,94200,500,33300,213,20400,1786617402942</t>
        </is>
      </c>
    </row>
    <row r="69826">
      <c r="A69826" t="n">
        <v>69825</v>
      </c>
      <c r="B69826" t="inlineStr">
        <is>
          <t>IMPLOG,leaf,ForkJoinPool-475-worker-10,12,36,1,14,800,96100,500,33700,206,20800,1786617402942</t>
        </is>
      </c>
    </row>
    <row r="69827">
      <c r="A69827" t="n">
        <v>69826</v>
      </c>
      <c r="B69827" t="inlineStr">
        <is>
          <t>IMPLOG,leaf,ForkJoinPool-475-worker-8,12,36,1,14,1000,95100,500,33900,200,21300,1786617402942</t>
        </is>
      </c>
    </row>
    <row r="69828">
      <c r="A69828" t="n">
        <v>69827</v>
      </c>
      <c r="B69828" t="inlineStr">
        <is>
          <t>IMPLOG,leaf,ForkJoinPool-475-worker-11,12,36,1,14,500,110200,600,39200,248,24400,1786617402942</t>
        </is>
      </c>
    </row>
    <row r="69829">
      <c r="A69829" t="n">
        <v>69828</v>
      </c>
      <c r="B69829" t="inlineStr">
        <is>
          <t>IMPLOG,leaf,ForkJoinPool-475-worker-6,12,36,1,14,2100,95500,500,32600,220,20900,1786617402942</t>
        </is>
      </c>
    </row>
    <row r="69830">
      <c r="A69830" t="n">
        <v>69829</v>
      </c>
      <c r="B69830" t="inlineStr">
        <is>
          <t>IMPLOG,leaf,ForkJoinPool-475-worker-7,12,36,1,14,1900,115900,600,40700,256,25800,1786617402942</t>
        </is>
      </c>
    </row>
    <row r="69831">
      <c r="A69831" t="n">
        <v>69830</v>
      </c>
      <c r="B69831" t="inlineStr">
        <is>
          <t>IMPLOG,leaf,ForkJoinPool-475-worker-3,12,36,1,14,900,96800,500,34300,222,22100,1786617402942</t>
        </is>
      </c>
    </row>
    <row r="69832">
      <c r="A69832" t="n">
        <v>69831</v>
      </c>
      <c r="B69832" t="inlineStr">
        <is>
          <t>IMPLOG,leaf,ForkJoinPool-475-worker-4,12,36,1,14,900,122100,600,49200,256,24000,1786617402942</t>
        </is>
      </c>
    </row>
    <row r="69833">
      <c r="A69833" t="n">
        <v>69832</v>
      </c>
      <c r="B69833" t="inlineStr">
        <is>
          <t>IMPLOG,leaf,ForkJoinPool-475-worker-1,12,36,1,14,800,112100,600,38300,253,24400,1786617402942</t>
        </is>
      </c>
    </row>
    <row r="69834">
      <c r="A69834" t="n">
        <v>69833</v>
      </c>
      <c r="B69834" t="inlineStr">
        <is>
          <t>IMPLOG,leaf,ForkJoinPool-475-worker-12,12,36,1,14,700,88900,500,34500,148,15600,1786617402942</t>
        </is>
      </c>
    </row>
    <row r="69835">
      <c r="A69835" t="n">
        <v>69834</v>
      </c>
      <c r="B69835" t="inlineStr">
        <is>
          <t>IMPLOG,leaf,ForkJoinPool-475-worker-8,12,36,1,14,1800,96000,500,34100,219,20700,1786617402942</t>
        </is>
      </c>
    </row>
    <row r="69836">
      <c r="A69836" t="n">
        <v>69835</v>
      </c>
      <c r="B69836" t="inlineStr">
        <is>
          <t>IMPLOG,leaf,ForkJoinPool-475-worker-9,12,36,1,14,800,99300,500,33600,215,22800,1786617402942</t>
        </is>
      </c>
    </row>
    <row r="69837">
      <c r="A69837" t="n">
        <v>69836</v>
      </c>
      <c r="B69837" t="inlineStr">
        <is>
          <t>IMPLOG,leaf,ForkJoinPool-475-worker-6,12,36,1,14,800,94000,500,32300,209,20300,1786617402942</t>
        </is>
      </c>
    </row>
    <row r="69838">
      <c r="A69838" t="n">
        <v>69837</v>
      </c>
      <c r="B69838" t="inlineStr">
        <is>
          <t>IMPLOG,leaf,ForkJoinPool-475-worker-2,12,36,1,14,800,114500,600,39000,265,24300,1786617402942</t>
        </is>
      </c>
    </row>
    <row r="69839">
      <c r="A69839" t="n">
        <v>69838</v>
      </c>
      <c r="B69839" t="inlineStr">
        <is>
          <t>IMPLOG,leaf,ForkJoinPool-475-worker-3,12,36,1,14,1800,96100,500,34000,217,22000,1786617402942</t>
        </is>
      </c>
    </row>
    <row r="69840">
      <c r="A69840" t="n">
        <v>69839</v>
      </c>
      <c r="B69840" t="inlineStr">
        <is>
          <t>IMPLOG,leaf,ForkJoinPool-475-worker-11,12,36,1,14,800,105900,500,44000,219,20800,1786617402942</t>
        </is>
      </c>
    </row>
    <row r="69841">
      <c r="A69841" t="n">
        <v>69840</v>
      </c>
      <c r="B69841" t="inlineStr">
        <is>
          <t>IMPLOG,leaf,ForkJoinPool-475-worker-7,12,36,1,14,800,112400,600,39800,229,23000,1786617402942</t>
        </is>
      </c>
    </row>
    <row r="69842">
      <c r="A69842" t="n">
        <v>69841</v>
      </c>
      <c r="B69842" t="inlineStr">
        <is>
          <t>IMPLOG,leaf,ForkJoinPool-475-worker-4,12,36,1,14,1800,112300,600,37800,249,23600,1786617402942</t>
        </is>
      </c>
    </row>
    <row r="69843">
      <c r="A69843" t="n">
        <v>69842</v>
      </c>
      <c r="B69843" t="inlineStr">
        <is>
          <t>IMPLOG,leaf,ForkJoinPool-475-worker-1,12,36,1,14,700,93000,500,33600,200,19300,1786617402942</t>
        </is>
      </c>
    </row>
    <row r="69844">
      <c r="A69844" t="n">
        <v>69843</v>
      </c>
      <c r="B69844" t="inlineStr">
        <is>
          <t>IMPLOG,leaf,ForkJoinPool-475-worker-12,12,36,1,14,1500,89900,500,33800,156,15500,1786617402942</t>
        </is>
      </c>
    </row>
    <row r="69845">
      <c r="A69845" t="n">
        <v>69844</v>
      </c>
      <c r="B69845" t="inlineStr">
        <is>
          <t>IMPLOG,leaf,ForkJoinPool-475-worker-8,12,36,1,14,800,94200,500,33900,208,20300,1786617402942</t>
        </is>
      </c>
    </row>
    <row r="69846">
      <c r="A69846" t="n">
        <v>69845</v>
      </c>
      <c r="B69846" t="inlineStr">
        <is>
          <t>IMPLOG,leaf,ForkJoinPool-475-worker-6,12,36,1,14,1300,95000,500,33500,218,19900,1786617402943</t>
        </is>
      </c>
    </row>
    <row r="69847">
      <c r="A69847" t="n">
        <v>69846</v>
      </c>
      <c r="B69847" t="inlineStr">
        <is>
          <t>IMPLOG,leaf,ForkJoinPool-475-worker-3,12,36,1,14,700,93800,500,33600,210,19600,1786617402943</t>
        </is>
      </c>
    </row>
    <row r="69848">
      <c r="A69848" t="n">
        <v>69847</v>
      </c>
      <c r="B69848" t="inlineStr">
        <is>
          <t>IMPLOG,leaf,ForkJoinPool-475-worker-2,12,36,1,14,2100,93800,500,32600,210,20100,1786617402943</t>
        </is>
      </c>
    </row>
    <row r="69849">
      <c r="A69849" t="n">
        <v>69848</v>
      </c>
      <c r="B69849" t="inlineStr">
        <is>
          <t>IMPLOG,leaf,ForkJoinPool-475-worker-5,12,36,1,14,900,89800,500,33700,163,15800,1786617402943</t>
        </is>
      </c>
    </row>
    <row r="69850">
      <c r="A69850" t="n">
        <v>69849</v>
      </c>
      <c r="B69850" t="inlineStr">
        <is>
          <t>IMPLOG,leaf,ForkJoinPool-475-worker-9,12,36,1,14,700,105000,500,44000,205,19400,1786617402943</t>
        </is>
      </c>
    </row>
    <row r="69851">
      <c r="A69851" t="n">
        <v>69850</v>
      </c>
      <c r="B69851" t="inlineStr">
        <is>
          <t>IMPLOG,leaf,ForkJoinPool-475-worker-10,12,36,1,14,800,94000,500,31900,214,19500,1786617402943</t>
        </is>
      </c>
    </row>
    <row r="69852">
      <c r="A69852" t="n">
        <v>69851</v>
      </c>
      <c r="B69852" t="inlineStr">
        <is>
          <t>IMPLOG,leaf,ForkJoinPool-475-worker-4,12,36,1,14,800,92700,500,32100,208,18600,1786617402943</t>
        </is>
      </c>
    </row>
    <row r="69853">
      <c r="A69853" t="n">
        <v>69852</v>
      </c>
      <c r="B69853" t="inlineStr">
        <is>
          <t>IMPLOG,leaf,ForkJoinPool-475-worker-1,12,36,1,14,800,93900,500,31700,212,19400,1786617402943</t>
        </is>
      </c>
    </row>
    <row r="69854">
      <c r="A69854" t="n">
        <v>69853</v>
      </c>
      <c r="B69854" t="inlineStr">
        <is>
          <t>IMPLOG,leaf,ForkJoinPool-475-worker-5,12,36,1,14,1500,69900,500,24600,203,14900,1786617402943</t>
        </is>
      </c>
    </row>
    <row r="69855">
      <c r="A69855" t="n">
        <v>69854</v>
      </c>
      <c r="B69855" t="inlineStr">
        <is>
          <t>IMPLOG,leaf,ForkJoinPool-475-worker-6,12,36,1,14,800,89400,500,31400,209,19800,1786617402943</t>
        </is>
      </c>
    </row>
    <row r="69856">
      <c r="A69856" t="n">
        <v>69855</v>
      </c>
      <c r="B69856" t="inlineStr">
        <is>
          <t>IMPLOG,leaf,ForkJoinPool-475-worker-12,12,36,1,14,800,113600,600,39800,259,24500,1786617402943</t>
        </is>
      </c>
    </row>
    <row r="69857">
      <c r="A69857" t="n">
        <v>69856</v>
      </c>
      <c r="B69857" t="inlineStr">
        <is>
          <t>IMPLOG,leaf,ForkJoinPool-475-worker-7,12,36,1,14,1900,76700,500,26300,217,17800,1786617402943</t>
        </is>
      </c>
    </row>
    <row r="69858">
      <c r="A69858" t="n">
        <v>69857</v>
      </c>
      <c r="B69858" t="inlineStr">
        <is>
          <t>IMPLOG,leaf,ForkJoinPool-475-worker-9,12,36,1,14,2100,92900,500,32500,207,19400,1786617402943</t>
        </is>
      </c>
    </row>
    <row r="69859">
      <c r="A69859" t="n">
        <v>69858</v>
      </c>
      <c r="B69859" t="inlineStr">
        <is>
          <t>IMPLOG,scan,main,12,36,1,14,489000,1786617402942</t>
        </is>
      </c>
    </row>
    <row r="69860">
      <c r="A69860" t="n">
        <v>69859</v>
      </c>
      <c r="B69860" t="inlineStr">
        <is>
          <t>IMPLOG,leaf,ForkJoinPool-475-worker-1,12,36,1,15,500,94800,600,31500,227,18600,1786617402943</t>
        </is>
      </c>
    </row>
    <row r="69861">
      <c r="A69861" t="n">
        <v>69860</v>
      </c>
      <c r="B69861" t="inlineStr">
        <is>
          <t>IMPLOG,leaf,ForkJoinPool-475-worker-12,12,36,1,15,1700,105600,600,36000,267,23700,1786617402943</t>
        </is>
      </c>
    </row>
    <row r="69862">
      <c r="A69862" t="n">
        <v>69861</v>
      </c>
      <c r="B69862" t="inlineStr">
        <is>
          <t>IMPLOG,leaf,ForkJoinPool-475-worker-9,12,36,1,15,800,94700,500,33400,209,21100,1786617402943</t>
        </is>
      </c>
    </row>
    <row r="69863">
      <c r="A69863" t="n">
        <v>69862</v>
      </c>
      <c r="B69863" t="inlineStr">
        <is>
          <t>IMPLOG,leaf,ForkJoinPool-475-worker-8,12,36,1,15,1000,95200,500,33600,218,20800,1786617402943</t>
        </is>
      </c>
    </row>
    <row r="69864">
      <c r="A69864" t="n">
        <v>69863</v>
      </c>
      <c r="B69864" t="inlineStr">
        <is>
          <t>IMPLOG,leaf,ForkJoinPool-475-worker-6,12,36,1,15,1800,111600,600,38100,256,23600,1786617402943</t>
        </is>
      </c>
    </row>
    <row r="69865">
      <c r="A69865" t="n">
        <v>69864</v>
      </c>
      <c r="B69865" t="inlineStr">
        <is>
          <t>IMPLOG,leaf,ForkJoinPool-475-worker-2,12,36,1,15,900,93200,500,32900,212,20300,1786617402943</t>
        </is>
      </c>
    </row>
    <row r="69866">
      <c r="A69866" t="n">
        <v>69865</v>
      </c>
      <c r="B69866" t="inlineStr">
        <is>
          <t>IMPLOG,leaf,ForkJoinPool-475-worker-3,12,36,1,15,3300,94600,500,33200,217,19900,1786617402943</t>
        </is>
      </c>
    </row>
    <row r="69867">
      <c r="A69867" t="n">
        <v>69866</v>
      </c>
      <c r="B69867" t="inlineStr">
        <is>
          <t>IMPLOG,leaf,ForkJoinPool-475-worker-5,12,36,1,15,900,113200,600,40000,259,24800,1786617402943</t>
        </is>
      </c>
    </row>
    <row r="69868">
      <c r="A69868" t="n">
        <v>69867</v>
      </c>
      <c r="B69868" t="inlineStr">
        <is>
          <t>IMPLOG,leaf,ForkJoinPool-475-worker-4,12,36,1,15,1900,114400,600,39500,256,24800,1786617402943</t>
        </is>
      </c>
    </row>
    <row r="69869">
      <c r="A69869" t="n">
        <v>69868</v>
      </c>
      <c r="B69869" t="inlineStr">
        <is>
          <t>IMPLOG,leaf,ForkJoinPool-475-worker-7,12,36,1,15,1100,113400,600,39300,248,25200,1786617402943</t>
        </is>
      </c>
    </row>
    <row r="69870">
      <c r="A69870" t="n">
        <v>69869</v>
      </c>
      <c r="B69870" t="inlineStr">
        <is>
          <t>IMPLOG,leaf,ForkJoinPool-475-worker-1,12,36,1,15,800,111800,600,38500,252,23800,1786617402943</t>
        </is>
      </c>
    </row>
    <row r="69871">
      <c r="A69871" t="n">
        <v>69870</v>
      </c>
      <c r="B69871" t="inlineStr">
        <is>
          <t>IMPLOG,leaf,ForkJoinPool-475-worker-9,12,36,1,15,1800,93900,500,33700,207,20100,1786617402943</t>
        </is>
      </c>
    </row>
    <row r="69872">
      <c r="A69872" t="n">
        <v>69871</v>
      </c>
      <c r="B69872" t="inlineStr">
        <is>
          <t>IMPLOG,leaf,ForkJoinPool-475-worker-8,12,36,1,15,1700,93900,500,32400,208,20200,1786617402943</t>
        </is>
      </c>
    </row>
    <row r="69873">
      <c r="A69873" t="n">
        <v>69872</v>
      </c>
      <c r="B69873" t="inlineStr">
        <is>
          <t>IMPLOG,leaf,ForkJoinPool-475-worker-2,12,36,1,15,800,93300,500,32700,203,19300,1786617402943</t>
        </is>
      </c>
    </row>
    <row r="69874">
      <c r="A69874" t="n">
        <v>69873</v>
      </c>
      <c r="B69874" t="inlineStr">
        <is>
          <t>IMPLOG,leaf,ForkJoinPool-475-worker-12,12,36,1,15,800,114300,600,39300,263,24900,1786617402943</t>
        </is>
      </c>
    </row>
    <row r="69875">
      <c r="A69875" t="n">
        <v>69874</v>
      </c>
      <c r="B69875" t="inlineStr">
        <is>
          <t>IMPLOG,leaf,ForkJoinPool-475-worker-3,12,36,1,15,800,95900,500,32500,222,21600,1786617402943</t>
        </is>
      </c>
    </row>
    <row r="69876">
      <c r="A69876" t="n">
        <v>69875</v>
      </c>
      <c r="B69876" t="inlineStr">
        <is>
          <t>IMPLOG,leaf,ForkJoinPool-475-worker-11,12,36,1,15,900,95400,500,33800,206,21900,1786617402943</t>
        </is>
      </c>
    </row>
    <row r="69877">
      <c r="A69877" t="n">
        <v>69876</v>
      </c>
      <c r="B69877" t="inlineStr">
        <is>
          <t>IMPLOG,leaf,ForkJoinPool-475-worker-6,12,36,1,15,800,111800,600,39900,251,23900,1786617402943</t>
        </is>
      </c>
    </row>
    <row r="69878">
      <c r="A69878" t="n">
        <v>69877</v>
      </c>
      <c r="B69878" t="inlineStr">
        <is>
          <t>IMPLOG,leaf,ForkJoinPool-475-worker-7,12,36,1,15,700,96100,500,32900,220,21700,1786617402943</t>
        </is>
      </c>
    </row>
    <row r="69879">
      <c r="A69879" t="n">
        <v>69878</v>
      </c>
      <c r="B69879" t="inlineStr">
        <is>
          <t>IMPLOG,leaf,ForkJoinPool-475-worker-4,12,36,1,15,800,112000,600,39700,229,23500,1786617402943</t>
        </is>
      </c>
    </row>
    <row r="69880">
      <c r="A69880" t="n">
        <v>69879</v>
      </c>
      <c r="B69880" t="inlineStr">
        <is>
          <t>IMPLOG,leaf,ForkJoinPool-475-worker-1,12,36,1,15,1500,91500,500,30800,201,18800,1786617402943</t>
        </is>
      </c>
    </row>
    <row r="69881">
      <c r="A69881" t="n">
        <v>69880</v>
      </c>
      <c r="B69881" t="inlineStr">
        <is>
          <t>IMPLOG,leaf,ForkJoinPool-475-worker-9,12,36,1,15,800,93500,500,32200,210,19400,1786617402943</t>
        </is>
      </c>
    </row>
    <row r="69882">
      <c r="A69882" t="n">
        <v>69881</v>
      </c>
      <c r="B69882" t="inlineStr">
        <is>
          <t>IMPLOG,leaf,ForkJoinPool-475-worker-8,12,36,1,15,800,94700,500,32300,210,19500,1786617402943</t>
        </is>
      </c>
    </row>
    <row r="69883">
      <c r="A69883" t="n">
        <v>69882</v>
      </c>
      <c r="B69883" t="inlineStr">
        <is>
          <t>IMPLOG,leaf,ForkJoinPool-475-worker-2,12,36,1,15,1900,93400,500,31800,207,19500,1786617402943</t>
        </is>
      </c>
    </row>
    <row r="69884">
      <c r="A69884" t="n">
        <v>69883</v>
      </c>
      <c r="B69884" t="inlineStr">
        <is>
          <t>IMPLOG,leaf,ForkJoinPool-475-worker-12,12,36,1,15,800,95700,500,32100,215,21200,1786617402943</t>
        </is>
      </c>
    </row>
    <row r="69885">
      <c r="A69885" t="n">
        <v>69884</v>
      </c>
      <c r="B69885" t="inlineStr">
        <is>
          <t>IMPLOG,leaf,ForkJoinPool-475-worker-3,12,36,1,15,800,95300,500,32600,216,21100,1786617402943</t>
        </is>
      </c>
    </row>
    <row r="69886">
      <c r="A69886" t="n">
        <v>69885</v>
      </c>
      <c r="B69886" t="inlineStr">
        <is>
          <t>IMPLOG,leaf,ForkJoinPool-475-worker-6,12,36,1,15,800,93200,500,33000,214,19400,1786617402943</t>
        </is>
      </c>
    </row>
    <row r="69887">
      <c r="A69887" t="n">
        <v>69886</v>
      </c>
      <c r="B69887" t="inlineStr">
        <is>
          <t>IMPLOG,leaf,ForkJoinPool-475-worker-11,12,36,1,15,900,94800,500,32800,220,20300,1786617402943</t>
        </is>
      </c>
    </row>
    <row r="69888">
      <c r="A69888" t="n">
        <v>69887</v>
      </c>
      <c r="B69888" t="inlineStr">
        <is>
          <t>IMPLOG,leaf,ForkJoinPool-475-worker-7,12,36,1,15,800,93900,500,32700,213,21400,1786617402943</t>
        </is>
      </c>
    </row>
    <row r="69889">
      <c r="A69889" t="n">
        <v>69888</v>
      </c>
      <c r="B69889" t="inlineStr">
        <is>
          <t>IMPLOG,leaf,ForkJoinPool-475-worker-4,12,36,1,15,2200,89100,500,33200,163,15700,1786617402943</t>
        </is>
      </c>
    </row>
    <row r="69890">
      <c r="A69890" t="n">
        <v>69889</v>
      </c>
      <c r="B69890" t="inlineStr">
        <is>
          <t>IMPLOG,leaf,ForkJoinPool-475-worker-1,12,36,1,15,800,81700,500,27400,221,18200,1786617402943</t>
        </is>
      </c>
    </row>
    <row r="69891">
      <c r="A69891" t="n">
        <v>69890</v>
      </c>
      <c r="B69891" t="inlineStr">
        <is>
          <t>IMPLOG,leaf,ForkJoinPool-475-worker-9,12,36,1,15,900,77800,500,28300,205,17700,1786617402943</t>
        </is>
      </c>
    </row>
    <row r="69892">
      <c r="A69892" t="n">
        <v>69891</v>
      </c>
      <c r="B69892" t="inlineStr">
        <is>
          <t>IMPLOG,leaf,ForkJoinPool-475-worker-10,12,36,1,15,900,78000,500,28900,148,13000,1786617402943</t>
        </is>
      </c>
    </row>
    <row r="69893">
      <c r="A69893" t="n">
        <v>69892</v>
      </c>
      <c r="B69893" t="inlineStr">
        <is>
          <t>IMPLOG,leaf,ForkJoinPool-475-worker-8,12,36,1,15,1400,87000,500,36400,208,17600,1786617402943</t>
        </is>
      </c>
    </row>
    <row r="69894">
      <c r="A69894" t="n">
        <v>69893</v>
      </c>
      <c r="B69894" t="inlineStr">
        <is>
          <t>IMPLOG,leaf,ForkJoinPool-475-worker-12,12,36,1,15,700,94600,500,33700,200,19900,1786617402943</t>
        </is>
      </c>
    </row>
    <row r="69895">
      <c r="A69895" t="n">
        <v>69894</v>
      </c>
      <c r="B69895" t="inlineStr">
        <is>
          <t>IMPLOG,leaf,ForkJoinPool-475-worker-3,12,36,1,15,1200,98200,500,43900,157,16000,1786617402943</t>
        </is>
      </c>
    </row>
    <row r="69896">
      <c r="A69896" t="n">
        <v>69895</v>
      </c>
      <c r="B69896" t="inlineStr">
        <is>
          <t>IMPLOG,scan,main,12,36,1,15,497200,1786617402943</t>
        </is>
      </c>
    </row>
    <row r="69897">
      <c r="A69897" t="n">
        <v>69896</v>
      </c>
      <c r="B69897" t="inlineStr">
        <is>
          <t>IMPLOG,leaf,ForkJoinPool-475-worker-1,12,36,1,16,1900,109700,600,35100,227,29800,1786617402943</t>
        </is>
      </c>
    </row>
    <row r="69898">
      <c r="A69898" t="n">
        <v>69897</v>
      </c>
      <c r="B69898" t="inlineStr">
        <is>
          <t>IMPLOG,leaf,ForkJoinPool-475-worker-12,12,36,1,16,600,104000,600,35100,267,23900,1786617402943</t>
        </is>
      </c>
    </row>
    <row r="69899">
      <c r="A69899" t="n">
        <v>69898</v>
      </c>
      <c r="B69899" t="inlineStr">
        <is>
          <t>IMPLOG,leaf,ForkJoinPool-475-worker-2,12,36,1,16,900,94900,500,31800,223,21000,1786617402943</t>
        </is>
      </c>
    </row>
    <row r="69900">
      <c r="A69900" t="n">
        <v>69899</v>
      </c>
      <c r="B69900" t="inlineStr">
        <is>
          <t>IMPLOG,leaf,ForkJoinPool-475-worker-11,12,36,1,16,500,107200,600,37300,256,23000,1786617402943</t>
        </is>
      </c>
    </row>
    <row r="69901">
      <c r="A69901" t="n">
        <v>69900</v>
      </c>
      <c r="B69901" t="inlineStr">
        <is>
          <t>IMPLOG,leaf,ForkJoinPool-475-worker-10,12,36,1,16,1000,103400,500,42700,206,20000,1786617402943</t>
        </is>
      </c>
    </row>
    <row r="69902">
      <c r="A69902" t="n">
        <v>69901</v>
      </c>
      <c r="B69902" t="inlineStr">
        <is>
          <t>IMPLOG,leaf,ForkJoinPool-475-worker-5,12,36,1,16,3000,94000,500,32400,210,19500,1786617402943</t>
        </is>
      </c>
    </row>
    <row r="69903">
      <c r="A69903" t="n">
        <v>69902</v>
      </c>
      <c r="B69903" t="inlineStr">
        <is>
          <t>IMPLOG,leaf,ForkJoinPool-475-worker-4,12,36,1,16,800,113700,600,39700,256,24700,1786617402943</t>
        </is>
      </c>
    </row>
    <row r="69904">
      <c r="A69904" t="n">
        <v>69903</v>
      </c>
      <c r="B69904" t="inlineStr">
        <is>
          <t>IMPLOG,leaf,ForkJoinPool-475-worker-7,12,36,1,16,800,111500,600,39000,247,23300,1786617402943</t>
        </is>
      </c>
    </row>
    <row r="69905">
      <c r="A69905" t="n">
        <v>69904</v>
      </c>
      <c r="B69905" t="inlineStr">
        <is>
          <t>IMPLOG,leaf,ForkJoinPool-475-worker-3,12,36,1,16,1000,112900,600,38000,258,24000,1786617402943</t>
        </is>
      </c>
    </row>
    <row r="69906">
      <c r="A69906" t="n">
        <v>69905</v>
      </c>
      <c r="B69906" t="inlineStr">
        <is>
          <t>IMPLOG,leaf,ForkJoinPool-475-worker-6,12,36,1,16,2000,115100,600,39600,268,25800,1786617402943</t>
        </is>
      </c>
    </row>
    <row r="69907">
      <c r="A69907" t="n">
        <v>69906</v>
      </c>
      <c r="B69907" t="inlineStr">
        <is>
          <t>IMPLOG,leaf,ForkJoinPool-475-worker-12,12,36,1,16,800,96200,500,32900,217,21400,1786617402943</t>
        </is>
      </c>
    </row>
    <row r="69908">
      <c r="A69908" t="n">
        <v>69907</v>
      </c>
      <c r="B69908" t="inlineStr">
        <is>
          <t>IMPLOG,leaf,ForkJoinPool-475-worker-2,12,36,1,16,2100,94700,500,32000,216,20100,1786617402943</t>
        </is>
      </c>
    </row>
    <row r="69909">
      <c r="A69909" t="n">
        <v>69908</v>
      </c>
      <c r="B69909" t="inlineStr">
        <is>
          <t>IMPLOG,leaf,ForkJoinPool-475-worker-1,12,36,1,16,800,112600,600,38200,252,24000,1786617402943</t>
        </is>
      </c>
    </row>
    <row r="69910">
      <c r="A69910" t="n">
        <v>69909</v>
      </c>
      <c r="B69910" t="inlineStr">
        <is>
          <t>IMPLOG,leaf,ForkJoinPool-475-worker-5,12,36,1,16,800,95800,500,34200,205,20500,1786617402943</t>
        </is>
      </c>
    </row>
    <row r="69911">
      <c r="A69911" t="n">
        <v>69910</v>
      </c>
      <c r="B69911" t="inlineStr">
        <is>
          <t>IMPLOG,leaf,ForkJoinPool-475-worker-10,12,36,1,16,2700,95600,500,32300,219,21500,1786617402943</t>
        </is>
      </c>
    </row>
    <row r="69912">
      <c r="A69912" t="n">
        <v>69911</v>
      </c>
      <c r="B69912" t="inlineStr">
        <is>
          <t>IMPLOG,leaf,ForkJoinPool-475-worker-11,12,36,1,16,800,112100,600,38200,251,23000,1786617402943</t>
        </is>
      </c>
    </row>
    <row r="69913">
      <c r="A69913" t="n">
        <v>69912</v>
      </c>
      <c r="B69913" t="inlineStr">
        <is>
          <t>IMPLOG,leaf,ForkJoinPool-475-worker-7,12,36,1,16,2000,95300,500,32900,220,21400,1786617402943</t>
        </is>
      </c>
    </row>
    <row r="69914">
      <c r="A69914" t="n">
        <v>69913</v>
      </c>
      <c r="B69914" t="inlineStr">
        <is>
          <t>IMPLOG,leaf,ForkJoinPool-475-worker-4,12,36,1,16,700,110400,600,38700,229,22900,1786617402943</t>
        </is>
      </c>
    </row>
    <row r="69915">
      <c r="A69915" t="n">
        <v>69914</v>
      </c>
      <c r="B69915" t="inlineStr">
        <is>
          <t>IMPLOG,leaf,ForkJoinPool-475-worker-3,12,36,1,16,1800,103200,500,31300,218,19500,1786617402943</t>
        </is>
      </c>
    </row>
    <row r="69916">
      <c r="A69916" t="n">
        <v>69915</v>
      </c>
      <c r="B69916" t="inlineStr">
        <is>
          <t>IMPLOG,leaf,ForkJoinPool-475-worker-6,12,36,1,16,800,93700,500,32400,213,19600,1786617402943</t>
        </is>
      </c>
    </row>
    <row r="69917">
      <c r="A69917" t="n">
        <v>69916</v>
      </c>
      <c r="B69917" t="inlineStr">
        <is>
          <t>IMPLOG,leaf,ForkJoinPool-475-worker-12,12,36,1,16,700,77900,500,28400,148,13700,1786617402943</t>
        </is>
      </c>
    </row>
    <row r="69918">
      <c r="A69918" t="n">
        <v>69917</v>
      </c>
      <c r="B69918" t="inlineStr">
        <is>
          <t>IMPLOG,leaf,ForkJoinPool-475-worker-2,12,36,1,16,800,89100,500,32700,158,15700,1786617402943</t>
        </is>
      </c>
    </row>
    <row r="69919">
      <c r="A69919" t="n">
        <v>69918</v>
      </c>
      <c r="B69919" t="inlineStr">
        <is>
          <t>IMPLOG,leaf,ForkJoinPool-475-worker-1,12,36,1,16,1400,92700,500,32100,201,18500,1786617402943</t>
        </is>
      </c>
    </row>
    <row r="69920">
      <c r="A69920" t="n">
        <v>69919</v>
      </c>
      <c r="B69920" t="inlineStr">
        <is>
          <t>IMPLOG,leaf,ForkJoinPool-475-worker-5,12,36,1,16,800,94200,500,32900,199,19800,1786617402943</t>
        </is>
      </c>
    </row>
    <row r="69921">
      <c r="A69921" t="n">
        <v>69920</v>
      </c>
      <c r="B69921" t="inlineStr">
        <is>
          <t>IMPLOG,leaf,ForkJoinPool-475-worker-8,12,36,1,16,800,93700,500,30800,218,19500,1786617402943</t>
        </is>
      </c>
    </row>
    <row r="69922">
      <c r="A69922" t="n">
        <v>69921</v>
      </c>
      <c r="B69922" t="inlineStr">
        <is>
          <t>IMPLOG,leaf,ForkJoinPool-475-worker-11,12,36,1,16,1300,94300,500,34000,214,19300,1786617402943</t>
        </is>
      </c>
    </row>
    <row r="69923">
      <c r="A69923" t="n">
        <v>69922</v>
      </c>
      <c r="B69923" t="inlineStr">
        <is>
          <t>IMPLOG,leaf,ForkJoinPool-475-worker-4,12,36,1,16,800,89300,500,30900,163,15600,1786617402944</t>
        </is>
      </c>
    </row>
    <row r="69924">
      <c r="A69924" t="n">
        <v>69923</v>
      </c>
      <c r="B69924" t="inlineStr">
        <is>
          <t>IMPLOG,leaf,ForkJoinPool-475-worker-3,12,36,1,16,700,93200,500,32500,205,18500,1786617402944</t>
        </is>
      </c>
    </row>
    <row r="69925">
      <c r="A69925" t="n">
        <v>69924</v>
      </c>
      <c r="B69925" t="inlineStr">
        <is>
          <t>IMPLOG,leaf,ForkJoinPool-475-worker-9,12,36,1,16,1000,102400,500,32100,209,28100,1786617402944</t>
        </is>
      </c>
    </row>
    <row r="69926">
      <c r="A69926" t="n">
        <v>69925</v>
      </c>
      <c r="B69926" t="inlineStr">
        <is>
          <t>IMPLOG,leaf,ForkJoinPool-475-worker-8,12,36,1,16,1400,77100,500,25400,208,17600,1786617402944</t>
        </is>
      </c>
    </row>
    <row r="69927">
      <c r="A69927" t="n">
        <v>69926</v>
      </c>
      <c r="B69927" t="inlineStr">
        <is>
          <t>IMPLOG,leaf,ForkJoinPool-475-worker-2,12,36,1,16,800,94300,500,33100,210,20200,1786617402944</t>
        </is>
      </c>
    </row>
    <row r="69928">
      <c r="A69928" t="n">
        <v>69927</v>
      </c>
      <c r="B69928" t="inlineStr">
        <is>
          <t>IMPLOG,leaf,ForkJoinPool-475-worker-1,12,36,1,16,800,94000,500,33000,211,20000,1786617402944</t>
        </is>
      </c>
    </row>
    <row r="69929">
      <c r="A69929" t="n">
        <v>69928</v>
      </c>
      <c r="B69929" t="inlineStr">
        <is>
          <t>IMPLOG,leaf,ForkJoinPool-475-worker-5,12,36,1,16,1800,94400,500,32800,208,20500,1786617402944</t>
        </is>
      </c>
    </row>
    <row r="69930">
      <c r="A69930" t="n">
        <v>69929</v>
      </c>
      <c r="B69930" t="inlineStr">
        <is>
          <t>IMPLOG,leaf,ForkJoinPool-475-worker-7,12,36,1,16,800,93700,500,31700,207,19800,1786617402944</t>
        </is>
      </c>
    </row>
    <row r="69931">
      <c r="A69931" t="n">
        <v>69930</v>
      </c>
      <c r="B69931" t="inlineStr">
        <is>
          <t>IMPLOG,leaf,ForkJoinPool-475-worker-11,12,36,1,16,800,102800,500,33900,207,20100,1786617402944</t>
        </is>
      </c>
    </row>
    <row r="69932">
      <c r="A69932" t="n">
        <v>69931</v>
      </c>
      <c r="B69932" t="inlineStr">
        <is>
          <t>IMPLOG,leaf,ForkJoinPool-475-worker-6,12,36,1,16,2000,103600,500,31600,220,29900,1786617402944</t>
        </is>
      </c>
    </row>
    <row r="69933">
      <c r="A69933" t="n">
        <v>69932</v>
      </c>
      <c r="B69933" t="inlineStr">
        <is>
          <t>IMPLOG,scan,main,12,36,1,16,493500,1786617402943</t>
        </is>
      </c>
    </row>
    <row r="69934">
      <c r="A69934" t="n">
        <v>69933</v>
      </c>
      <c r="B69934" t="inlineStr">
        <is>
          <t>IMPLOG,leaf,ForkJoinPool-475-worker-1,12,36,1,17,1600,91800,600,32500,227,17500,1786617402944</t>
        </is>
      </c>
    </row>
    <row r="69935">
      <c r="A69935" t="n">
        <v>69934</v>
      </c>
      <c r="B69935" t="inlineStr">
        <is>
          <t>IMPLOG,leaf,ForkJoinPool-475-worker-11,12,36,1,17,1600,109600,600,36900,269,24600,1786617402944</t>
        </is>
      </c>
    </row>
    <row r="69936">
      <c r="A69936" t="n">
        <v>69935</v>
      </c>
      <c r="B69936" t="inlineStr">
        <is>
          <t>IMPLOG,leaf,ForkJoinPool-475-worker-5,12,36,1,17,1000,93300,500,33100,208,19700,1786617402944</t>
        </is>
      </c>
    </row>
    <row r="69937">
      <c r="A69937" t="n">
        <v>69936</v>
      </c>
      <c r="B69937" t="inlineStr">
        <is>
          <t>IMPLOG,leaf,ForkJoinPool-475-worker-2,12,36,1,17,2000,94200,500,32000,219,20200,1786617402944</t>
        </is>
      </c>
    </row>
    <row r="69938">
      <c r="A69938" t="n">
        <v>69937</v>
      </c>
      <c r="B69938" t="inlineStr">
        <is>
          <t>IMPLOG,leaf,ForkJoinPool-475-worker-6,12,36,1,17,900,93900,500,32500,211,18500,1786617402944</t>
        </is>
      </c>
    </row>
    <row r="69939">
      <c r="A69939" t="n">
        <v>69938</v>
      </c>
      <c r="B69939" t="inlineStr">
        <is>
          <t>IMPLOG,leaf,ForkJoinPool-475-worker-8,12,36,1,17,700,109500,600,39400,258,23200,1786617402944</t>
        </is>
      </c>
    </row>
    <row r="69940">
      <c r="A69940" t="n">
        <v>69939</v>
      </c>
      <c r="B69940" t="inlineStr">
        <is>
          <t>IMPLOG,leaf,ForkJoinPool-475-worker-7,12,36,1,17,1800,110600,600,40000,256,22500,1786617402944</t>
        </is>
      </c>
    </row>
    <row r="69941">
      <c r="A69941" t="n">
        <v>69940</v>
      </c>
      <c r="B69941" t="inlineStr">
        <is>
          <t>IMPLOG,leaf,ForkJoinPool-475-worker-4,12,36,1,17,1000,94400,500,33300,206,20500,1786617402944</t>
        </is>
      </c>
    </row>
    <row r="69942">
      <c r="A69942" t="n">
        <v>69941</v>
      </c>
      <c r="B69942" t="inlineStr">
        <is>
          <t>IMPLOG,leaf,ForkJoinPool-475-worker-3,12,36,1,17,900,100700,500,31400,200,27500,1786617402944</t>
        </is>
      </c>
    </row>
    <row r="69943">
      <c r="A69943" t="n">
        <v>69942</v>
      </c>
      <c r="B69943" t="inlineStr">
        <is>
          <t>IMPLOG,leaf,ForkJoinPool-475-worker-12,12,36,1,17,900,114800,600,40200,256,24400,1786617402944</t>
        </is>
      </c>
    </row>
    <row r="69944">
      <c r="A69944" t="n">
        <v>69943</v>
      </c>
      <c r="B69944" t="inlineStr">
        <is>
          <t>IMPLOG,leaf,ForkJoinPool-475-worker-1,12,36,1,17,700,110700,600,37300,253,23000,1786617402944</t>
        </is>
      </c>
    </row>
    <row r="69945">
      <c r="A69945" t="n">
        <v>69944</v>
      </c>
      <c r="B69945" t="inlineStr">
        <is>
          <t>IMPLOG,leaf,ForkJoinPool-475-worker-5,12,36,1,17,1900,93300,500,32400,205,19500,1786617402944</t>
        </is>
      </c>
    </row>
    <row r="69946">
      <c r="A69946" t="n">
        <v>69945</v>
      </c>
      <c r="B69946" t="inlineStr">
        <is>
          <t>IMPLOG,leaf,ForkJoinPool-475-worker-6,12,36,1,17,800,93800,500,32700,207,20600,1786617402944</t>
        </is>
      </c>
    </row>
    <row r="69947">
      <c r="A69947" t="n">
        <v>69946</v>
      </c>
      <c r="B69947" t="inlineStr">
        <is>
          <t>IMPLOG,leaf,ForkJoinPool-475-worker-10,12,36,1,17,800,96900,500,32500,223,21100,1786617402944</t>
        </is>
      </c>
    </row>
    <row r="69948">
      <c r="A69948" t="n">
        <v>69947</v>
      </c>
      <c r="B69948" t="inlineStr">
        <is>
          <t>IMPLOG,leaf,ForkJoinPool-475-worker-4,12,36,1,17,1900,94000,500,32400,216,20600,1786617402944</t>
        </is>
      </c>
    </row>
    <row r="69949">
      <c r="A69949" t="n">
        <v>69948</v>
      </c>
      <c r="B69949" t="inlineStr">
        <is>
          <t>IMPLOG,leaf,ForkJoinPool-475-worker-11,12,36,1,17,800,114300,600,40000,268,25200,1786617402944</t>
        </is>
      </c>
    </row>
    <row r="69950">
      <c r="A69950" t="n">
        <v>69949</v>
      </c>
      <c r="B69950" t="inlineStr">
        <is>
          <t>IMPLOG,leaf,ForkJoinPool-475-worker-3,12,36,1,17,1900,93700,500,33200,216,20400,1786617402944</t>
        </is>
      </c>
    </row>
    <row r="69951">
      <c r="A69951" t="n">
        <v>69950</v>
      </c>
      <c r="B69951" t="inlineStr">
        <is>
          <t>IMPLOG,leaf,ForkJoinPool-475-worker-2,12,36,1,17,800,111900,600,39900,246,22500,1786617402944</t>
        </is>
      </c>
    </row>
    <row r="69952">
      <c r="A69952" t="n">
        <v>69951</v>
      </c>
      <c r="B69952" t="inlineStr">
        <is>
          <t>IMPLOG,leaf,ForkJoinPool-475-worker-7,12,36,1,17,800,111400,600,38800,253,23100,1786617402944</t>
        </is>
      </c>
    </row>
    <row r="69953">
      <c r="A69953" t="n">
        <v>69952</v>
      </c>
      <c r="B69953" t="inlineStr">
        <is>
          <t>IMPLOG,leaf,ForkJoinPool-475-worker-12,12,36,1,17,800,111500,600,40400,229,21400,1786617402944</t>
        </is>
      </c>
    </row>
    <row r="69954">
      <c r="A69954" t="n">
        <v>69953</v>
      </c>
      <c r="B69954" t="inlineStr">
        <is>
          <t>IMPLOG,leaf,ForkJoinPool-475-worker-1,12,36,1,17,800,89100,500,34800,148,15500,1786617402944</t>
        </is>
      </c>
    </row>
    <row r="69955">
      <c r="A69955" t="n">
        <v>69954</v>
      </c>
      <c r="B69955" t="inlineStr">
        <is>
          <t>IMPLOG,leaf,ForkJoinPool-475-worker-6,12,36,1,17,800,89800,500,33500,158,14800,1786617402944</t>
        </is>
      </c>
    </row>
    <row r="69956">
      <c r="A69956" t="n">
        <v>69955</v>
      </c>
      <c r="B69956" t="inlineStr">
        <is>
          <t>IMPLOG,leaf,ForkJoinPool-475-worker-5,12,36,1,17,800,98800,500,35400,162,15700,1786617402944</t>
        </is>
      </c>
    </row>
    <row r="69957">
      <c r="A69957" t="n">
        <v>69956</v>
      </c>
      <c r="B69957" t="inlineStr">
        <is>
          <t>IMPLOG,leaf,ForkJoinPool-475-worker-4,12,36,1,17,700,94700,500,32600,213,20700,1786617402944</t>
        </is>
      </c>
    </row>
    <row r="69958">
      <c r="A69958" t="n">
        <v>69957</v>
      </c>
      <c r="B69958" t="inlineStr">
        <is>
          <t>IMPLOG,leaf,ForkJoinPool-475-worker-9,12,36,1,17,1300,94300,500,30800,199,19500,1786617402944</t>
        </is>
      </c>
    </row>
    <row r="69959">
      <c r="A69959" t="n">
        <v>69958</v>
      </c>
      <c r="B69959" t="inlineStr">
        <is>
          <t>IMPLOG,leaf,ForkJoinPool-475-worker-11,12,36,1,17,2500,93600,500,32500,209,19600,1786617402944</t>
        </is>
      </c>
    </row>
    <row r="69960">
      <c r="A69960" t="n">
        <v>69959</v>
      </c>
      <c r="B69960" t="inlineStr">
        <is>
          <t>IMPLOG,leaf,ForkJoinPool-475-worker-2,12,36,1,17,1300,94900,500,33300,220,20600,1786617402944</t>
        </is>
      </c>
    </row>
    <row r="69961">
      <c r="A69961" t="n">
        <v>69960</v>
      </c>
      <c r="B69961" t="inlineStr">
        <is>
          <t>IMPLOG,leaf,ForkJoinPool-475-worker-3,12,36,1,17,800,97300,500,34700,217,22400,1786617402944</t>
        </is>
      </c>
    </row>
    <row r="69962">
      <c r="A69962" t="n">
        <v>69961</v>
      </c>
      <c r="B69962" t="inlineStr">
        <is>
          <t>IMPLOG,leaf,ForkJoinPool-475-worker-7,12,36,1,17,1800,94000,500,33100,214,20400,1786617402944</t>
        </is>
      </c>
    </row>
    <row r="69963">
      <c r="A69963" t="n">
        <v>69962</v>
      </c>
      <c r="B69963" t="inlineStr">
        <is>
          <t>IMPLOG,leaf,ForkJoinPool-475-worker-12,12,36,1,17,1300,94800,500,33200,218,19300,1786617402944</t>
        </is>
      </c>
    </row>
    <row r="69964">
      <c r="A69964" t="n">
        <v>69963</v>
      </c>
      <c r="B69964" t="inlineStr">
        <is>
          <t>IMPLOG,leaf,ForkJoinPool-475-worker-1,12,36,1,17,800,93600,500,33900,203,18900,1786617402944</t>
        </is>
      </c>
    </row>
    <row r="69965">
      <c r="A69965" t="n">
        <v>69964</v>
      </c>
      <c r="B69965" t="inlineStr">
        <is>
          <t>IMPLOG,leaf,ForkJoinPool-475-worker-6,12,36,1,17,800,80800,500,28500,207,18200,1786617402944</t>
        </is>
      </c>
    </row>
    <row r="69966">
      <c r="A69966" t="n">
        <v>69965</v>
      </c>
      <c r="B69966" t="inlineStr">
        <is>
          <t>IMPLOG,leaf,ForkJoinPool-475-worker-5,12,36,1,17,900,73100,500,24500,210,16400,1786617402944</t>
        </is>
      </c>
    </row>
    <row r="69967">
      <c r="A69967" t="n">
        <v>69966</v>
      </c>
      <c r="B69967" t="inlineStr">
        <is>
          <t>IMPLOG,leaf,ForkJoinPool-475-worker-8,12,36,1,17,900,85100,500,31100,208,17800,1786617402944</t>
        </is>
      </c>
    </row>
    <row r="69968">
      <c r="A69968" t="n">
        <v>69967</v>
      </c>
      <c r="B69968" t="inlineStr">
        <is>
          <t>IMPLOG,leaf,ForkJoinPool-475-worker-9,12,36,1,17,2000,95400,500,31900,221,21100,1786617402944</t>
        </is>
      </c>
    </row>
    <row r="69969">
      <c r="A69969" t="n">
        <v>69968</v>
      </c>
      <c r="B69969" t="inlineStr">
        <is>
          <t>IMPLOG,leaf,ForkJoinPool-475-worker-3,12,36,1,17,1200,94100,500,33000,209,20200,1786617402944</t>
        </is>
      </c>
    </row>
    <row r="69970">
      <c r="A69970" t="n">
        <v>69969</v>
      </c>
      <c r="B69970" t="inlineStr">
        <is>
          <t>IMPLOG,scan,main,12,36,1,17,487700,1786617402944</t>
        </is>
      </c>
    </row>
    <row r="69971">
      <c r="A69971" t="n">
        <v>69970</v>
      </c>
      <c r="B69971" t="inlineStr">
        <is>
          <t>IMPLOG,leaf,ForkJoinPool-475-worker-1,12,36,1,18,600,94400,600,33000,227,19500,1786617402944</t>
        </is>
      </c>
    </row>
    <row r="69972">
      <c r="A69972" t="n">
        <v>69971</v>
      </c>
      <c r="B69972" t="inlineStr">
        <is>
          <t>IMPLOG,leaf,ForkJoinPool-475-worker-7,12,36,1,18,700,110400,600,37200,270,25400,1786617402944</t>
        </is>
      </c>
    </row>
    <row r="69973">
      <c r="A69973" t="n">
        <v>69972</v>
      </c>
      <c r="B69973" t="inlineStr">
        <is>
          <t>IMPLOG,leaf,ForkJoinPool-475-worker-9,12,36,1,18,900,93500,500,32700,209,19900,1786617402944</t>
        </is>
      </c>
    </row>
    <row r="69974">
      <c r="A69974" t="n">
        <v>69973</v>
      </c>
      <c r="B69974" t="inlineStr">
        <is>
          <t>IMPLOG,leaf,ForkJoinPool-475-worker-12,12,36,1,18,800,94900,500,32600,223,21600,1786617402944</t>
        </is>
      </c>
    </row>
    <row r="69975">
      <c r="A69975" t="n">
        <v>69974</v>
      </c>
      <c r="B69975" t="inlineStr">
        <is>
          <t>IMPLOG,leaf,ForkJoinPool-475-worker-3,12,36,1,18,1100,93700,500,31900,206,19300,1786617402944</t>
        </is>
      </c>
    </row>
    <row r="69976">
      <c r="A69976" t="n">
        <v>69975</v>
      </c>
      <c r="B69976" t="inlineStr">
        <is>
          <t>IMPLOG,leaf,ForkJoinPool-475-worker-11,12,36,1,18,500,106700,600,36800,256,22300,1786617402944</t>
        </is>
      </c>
    </row>
    <row r="69977">
      <c r="A69977" t="n">
        <v>69976</v>
      </c>
      <c r="B69977" t="inlineStr">
        <is>
          <t>IMPLOG,leaf,ForkJoinPool-475-worker-8,12,36,1,18,1000,94300,500,32100,213,20600,1786617402944</t>
        </is>
      </c>
    </row>
    <row r="69978">
      <c r="A69978" t="n">
        <v>69977</v>
      </c>
      <c r="B69978" t="inlineStr">
        <is>
          <t>IMPLOG,leaf,ForkJoinPool-475-worker-2,12,36,1,18,700,113500,600,39000,256,25100,1786617402944</t>
        </is>
      </c>
    </row>
    <row r="69979">
      <c r="A69979" t="n">
        <v>69978</v>
      </c>
      <c r="B69979" t="inlineStr">
        <is>
          <t>IMPLOG,leaf,ForkJoinPool-475-worker-6,12,36,1,18,2100,112600,600,38800,246,23000,1786617402944</t>
        </is>
      </c>
    </row>
    <row r="69980">
      <c r="A69980" t="n">
        <v>69979</v>
      </c>
      <c r="B69980" t="inlineStr">
        <is>
          <t>IMPLOG,leaf,ForkJoinPool-475-worker-5,12,36,1,18,2200,113900,600,38700,268,25700,1786617402944</t>
        </is>
      </c>
    </row>
    <row r="69981">
      <c r="A69981" t="n">
        <v>69980</v>
      </c>
      <c r="B69981" t="inlineStr">
        <is>
          <t>IMPLOG,leaf,ForkJoinPool-475-worker-7,12,36,1,18,2200,88700,500,33100,148,15200,1786617402944</t>
        </is>
      </c>
    </row>
    <row r="69982">
      <c r="A69982" t="n">
        <v>69981</v>
      </c>
      <c r="B69982" t="inlineStr">
        <is>
          <t>IMPLOG,leaf,ForkJoinPool-475-worker-1,12,36,1,18,700,121100,600,48900,253,23500,1786617402944</t>
        </is>
      </c>
    </row>
    <row r="69983">
      <c r="A69983" t="n">
        <v>69982</v>
      </c>
      <c r="B69983" t="inlineStr">
        <is>
          <t>IMPLOG,leaf,ForkJoinPool-475-worker-9,12,36,1,18,2700,89700,500,33200,157,16100,1786617402944</t>
        </is>
      </c>
    </row>
    <row r="69984">
      <c r="A69984" t="n">
        <v>69983</v>
      </c>
      <c r="B69984" t="inlineStr">
        <is>
          <t>IMPLOG,leaf,ForkJoinPool-475-worker-12,12,36,1,18,2200,95200,500,32000,217,20900,1786617402944</t>
        </is>
      </c>
    </row>
    <row r="69985">
      <c r="A69985" t="n">
        <v>69984</v>
      </c>
      <c r="B69985" t="inlineStr">
        <is>
          <t>IMPLOG,leaf,ForkJoinPool-475-worker-3,12,36,1,18,2300,94700,500,32800,216,20800,1786617402944</t>
        </is>
      </c>
    </row>
    <row r="69986">
      <c r="A69986" t="n">
        <v>69985</v>
      </c>
      <c r="B69986" t="inlineStr">
        <is>
          <t>IMPLOG,leaf,ForkJoinPool-475-worker-8,12,36,1,18,800,93400,500,33500,200,18900,1786617402944</t>
        </is>
      </c>
    </row>
    <row r="69987">
      <c r="A69987" t="n">
        <v>69986</v>
      </c>
      <c r="B69987" t="inlineStr">
        <is>
          <t>IMPLOG,leaf,ForkJoinPool-475-worker-6,12,36,1,18,800,94100,500,32600,220,20400,1786617402944</t>
        </is>
      </c>
    </row>
    <row r="69988">
      <c r="A69988" t="n">
        <v>69987</v>
      </c>
      <c r="B69988" t="inlineStr">
        <is>
          <t>IMPLOG,leaf,ForkJoinPool-475-worker-11,12,36,1,18,800,112500,600,38800,253,24000,1786617402944</t>
        </is>
      </c>
    </row>
    <row r="69989">
      <c r="A69989" t="n">
        <v>69988</v>
      </c>
      <c r="B69989" t="inlineStr">
        <is>
          <t>IMPLOG,leaf,ForkJoinPool-475-worker-2,12,36,1,18,1800,112000,600,39400,229,22900,1786617402944</t>
        </is>
      </c>
    </row>
    <row r="69990">
      <c r="A69990" t="n">
        <v>69989</v>
      </c>
      <c r="B69990" t="inlineStr">
        <is>
          <t>IMPLOG,leaf,ForkJoinPool-475-worker-5,12,36,1,18,800,97600,500,34300,217,21500,1786617402944</t>
        </is>
      </c>
    </row>
    <row r="69991">
      <c r="A69991" t="n">
        <v>69990</v>
      </c>
      <c r="B69991" t="inlineStr">
        <is>
          <t>IMPLOG,leaf,ForkJoinPool-475-worker-1,12,36,1,18,800,91500,500,31700,200,19400,1786617402944</t>
        </is>
      </c>
    </row>
    <row r="69992">
      <c r="A69992" t="n">
        <v>69991</v>
      </c>
      <c r="B69992" t="inlineStr">
        <is>
          <t>IMPLOG,leaf,ForkJoinPool-475-worker-7,12,36,1,18,700,99700,500,33200,162,15500,1786617402944</t>
        </is>
      </c>
    </row>
    <row r="69993">
      <c r="A69993" t="n">
        <v>69992</v>
      </c>
      <c r="B69993" t="inlineStr">
        <is>
          <t>IMPLOG,leaf,ForkJoinPool-475-worker-12,12,36,1,18,800,96700,500,32600,211,23400,1786617402944</t>
        </is>
      </c>
    </row>
    <row r="69994">
      <c r="A69994" t="n">
        <v>69993</v>
      </c>
      <c r="B69994" t="inlineStr">
        <is>
          <t>IMPLOG,leaf,ForkJoinPool-475-worker-8,12,36,1,18,1800,92700,500,32100,208,19700,1786617402944</t>
        </is>
      </c>
    </row>
    <row r="69995">
      <c r="A69995" t="n">
        <v>69994</v>
      </c>
      <c r="B69995" t="inlineStr">
        <is>
          <t>IMPLOG,leaf,ForkJoinPool-475-worker-9,12,36,1,18,1000,111800,600,37700,258,24200,1786617402944</t>
        </is>
      </c>
    </row>
    <row r="69996">
      <c r="A69996" t="n">
        <v>69995</v>
      </c>
      <c r="B69996" t="inlineStr">
        <is>
          <t>IMPLOG,leaf,ForkJoinPool-475-worker-4,12,36,1,18,1400,103400,500,33300,218,20000,1786617402944</t>
        </is>
      </c>
    </row>
    <row r="69997">
      <c r="A69997" t="n">
        <v>69996</v>
      </c>
      <c r="B69997" t="inlineStr">
        <is>
          <t>IMPLOG,leaf,ForkJoinPool-475-worker-11,12,36,1,18,1100,93200,500,32600,214,19500,1786617402944</t>
        </is>
      </c>
    </row>
    <row r="69998">
      <c r="A69998" t="n">
        <v>69997</v>
      </c>
      <c r="B69998" t="inlineStr">
        <is>
          <t>IMPLOG,leaf,ForkJoinPool-475-worker-6,12,36,1,18,1500,98500,500,31100,203,18600,1786617402944</t>
        </is>
      </c>
    </row>
    <row r="69999">
      <c r="A69999" t="n">
        <v>69998</v>
      </c>
      <c r="B69999" t="inlineStr">
        <is>
          <t>IMPLOG,leaf,ForkJoinPool-475-worker-10,12,36,1,18,1300,93700,500,33600,210,20200,1786617402944</t>
        </is>
      </c>
    </row>
    <row r="70000">
      <c r="A70000" t="n">
        <v>69999</v>
      </c>
      <c r="B70000" t="inlineStr">
        <is>
          <t>IMPLOG,leaf,ForkJoinPool-475-worker-3,12,36,1,18,900,93800,500,33300,207,19600,1786617402944</t>
        </is>
      </c>
    </row>
    <row r="70001">
      <c r="A70001" t="n">
        <v>70000</v>
      </c>
      <c r="B70001" t="inlineStr">
        <is>
          <t>IMPLOG,leaf,ForkJoinPool-475-worker-1,12,36,1,18,1500,92600,500,32200,208,19200,1786617402945</t>
        </is>
      </c>
    </row>
    <row r="70002">
      <c r="A70002" t="n">
        <v>70001</v>
      </c>
      <c r="B70002" t="inlineStr">
        <is>
          <t>IMPLOG,leaf,ForkJoinPool-475-worker-2,12,36,1,18,900,94500,500,32600,209,19700,1786617402945</t>
        </is>
      </c>
    </row>
    <row r="70003">
      <c r="A70003" t="n">
        <v>70002</v>
      </c>
      <c r="B70003" t="inlineStr">
        <is>
          <t>IMPLOG,leaf,ForkJoinPool-475-worker-11,12,36,1,18,800,78500,500,26500,222,17400,1786617402945</t>
        </is>
      </c>
    </row>
    <row r="70004">
      <c r="A70004" t="n">
        <v>70003</v>
      </c>
      <c r="B70004" t="inlineStr">
        <is>
          <t>IMPLOG,leaf,ForkJoinPool-475-worker-9,12,36,1,18,700,85300,500,29800,219,18800,1786617402945</t>
        </is>
      </c>
    </row>
    <row r="70005">
      <c r="A70005" t="n">
        <v>70004</v>
      </c>
      <c r="B70005" t="inlineStr">
        <is>
          <t>IMPLOG,leaf,ForkJoinPool-475-worker-8,12,36,1,18,900,92200,500,33200,205,19300,1786617402945</t>
        </is>
      </c>
    </row>
    <row r="70006">
      <c r="A70006" t="n">
        <v>70005</v>
      </c>
      <c r="B70006" t="inlineStr">
        <is>
          <t>IMPLOG,leaf,ForkJoinPool-475-worker-4,12,36,1,18,800,94000,500,33100,209,18600,1786617402945</t>
        </is>
      </c>
    </row>
    <row r="70007">
      <c r="A70007" t="n">
        <v>70006</v>
      </c>
      <c r="B70007" t="inlineStr">
        <is>
          <t>IMPLOG,scan,main,12,36,1,18,474900,1786617402944</t>
        </is>
      </c>
    </row>
    <row r="70008">
      <c r="A70008" t="n">
        <v>70007</v>
      </c>
      <c r="B70008" t="inlineStr">
        <is>
          <t>IMPLOG,leaf,ForkJoinPool-475-worker-1,12,36,1,19,600,95900,600,33100,227,20200,1786617402945</t>
        </is>
      </c>
    </row>
    <row r="70009">
      <c r="A70009" t="n">
        <v>70008</v>
      </c>
      <c r="B70009" t="inlineStr">
        <is>
          <t>IMPLOG,leaf,ForkJoinPool-475-worker-4,12,36,1,19,1900,110600,600,36900,270,25700,1786617402945</t>
        </is>
      </c>
    </row>
    <row r="70010">
      <c r="A70010" t="n">
        <v>70009</v>
      </c>
      <c r="B70010" t="inlineStr">
        <is>
          <t>IMPLOG,leaf,ForkJoinPool-475-worker-12,12,36,1,19,2700,95500,500,33700,206,20000,1786617402945</t>
        </is>
      </c>
    </row>
    <row r="70011">
      <c r="A70011" t="n">
        <v>70010</v>
      </c>
      <c r="B70011" t="inlineStr">
        <is>
          <t>IMPLOG,leaf,ForkJoinPool-475-worker-9,12,36,1,19,2000,93700,500,34100,210,19600,1786617402945</t>
        </is>
      </c>
    </row>
    <row r="70012">
      <c r="A70012" t="n">
        <v>70011</v>
      </c>
      <c r="B70012" t="inlineStr">
        <is>
          <t>IMPLOG,leaf,ForkJoinPool-475-worker-8,12,36,1,19,2000,92300,500,33300,192,19000,1786617402945</t>
        </is>
      </c>
    </row>
    <row r="70013">
      <c r="A70013" t="n">
        <v>70012</v>
      </c>
      <c r="B70013" t="inlineStr">
        <is>
          <t>IMPLOG,leaf,ForkJoinPool-475-worker-6,12,36,1,19,900,94000,500,32200,204,18500,1786617402945</t>
        </is>
      </c>
    </row>
    <row r="70014">
      <c r="A70014" t="n">
        <v>70013</v>
      </c>
      <c r="B70014" t="inlineStr">
        <is>
          <t>IMPLOG,leaf,ForkJoinPool-475-worker-11,12,36,1,19,1700,110800,600,37400,256,24000,1786617402945</t>
        </is>
      </c>
    </row>
    <row r="70015">
      <c r="A70015" t="n">
        <v>70014</v>
      </c>
      <c r="B70015" t="inlineStr">
        <is>
          <t>IMPLOG,leaf,ForkJoinPool-475-worker-10,12,36,1,19,900,105300,600,38900,185,18500,1786617402945</t>
        </is>
      </c>
    </row>
    <row r="70016">
      <c r="A70016" t="n">
        <v>70015</v>
      </c>
      <c r="B70016" t="inlineStr">
        <is>
          <t>IMPLOG,leaf,ForkJoinPool-475-worker-2,12,36,1,19,2100,114000,600,39300,252,24800,1786617402945</t>
        </is>
      </c>
    </row>
    <row r="70017">
      <c r="A70017" t="n">
        <v>70016</v>
      </c>
      <c r="B70017" t="inlineStr">
        <is>
          <t>IMPLOG,leaf,ForkJoinPool-475-worker-7,12,36,1,19,900,123700,600,48600,258,24200,1786617402945</t>
        </is>
      </c>
    </row>
    <row r="70018">
      <c r="A70018" t="n">
        <v>70017</v>
      </c>
      <c r="B70018" t="inlineStr">
        <is>
          <t>IMPLOG,leaf,ForkJoinPool-475-worker-1,12,36,1,19,2100,110100,600,36300,253,21700,1786617402945</t>
        </is>
      </c>
    </row>
    <row r="70019">
      <c r="A70019" t="n">
        <v>70018</v>
      </c>
      <c r="B70019" t="inlineStr">
        <is>
          <t>IMPLOG,leaf,ForkJoinPool-475-worker-8,12,36,1,19,800,93000,500,31300,208,19200,1786617402945</t>
        </is>
      </c>
    </row>
    <row r="70020">
      <c r="A70020" t="n">
        <v>70019</v>
      </c>
      <c r="B70020" t="inlineStr">
        <is>
          <t>IMPLOG,leaf,ForkJoinPool-475-worker-9,12,36,1,19,800,93400,500,32600,209,19000,1786617402945</t>
        </is>
      </c>
    </row>
    <row r="70021">
      <c r="A70021" t="n">
        <v>70020</v>
      </c>
      <c r="B70021" t="inlineStr">
        <is>
          <t>IMPLOG,leaf,ForkJoinPool-475-worker-12,12,36,1,19,800,95000,500,33900,216,20400,1786617402945</t>
        </is>
      </c>
    </row>
    <row r="70022">
      <c r="A70022" t="n">
        <v>70021</v>
      </c>
      <c r="B70022" t="inlineStr">
        <is>
          <t>IMPLOG,leaf,ForkJoinPool-475-worker-6,12,36,1,19,800,93600,500,34000,194,19300,1786617402945</t>
        </is>
      </c>
    </row>
    <row r="70023">
      <c r="A70023" t="n">
        <v>70022</v>
      </c>
      <c r="B70023" t="inlineStr">
        <is>
          <t>IMPLOG,leaf,ForkJoinPool-475-worker-10,12,36,1,19,1900,92200,500,34100,177,18200,1786617402945</t>
        </is>
      </c>
    </row>
    <row r="70024">
      <c r="A70024" t="n">
        <v>70023</v>
      </c>
      <c r="B70024" t="inlineStr">
        <is>
          <t>IMPLOG,leaf,ForkJoinPool-475-worker-4,12,36,1,19,800,122100,600,38500,259,24700,1786617402945</t>
        </is>
      </c>
    </row>
    <row r="70025">
      <c r="A70025" t="n">
        <v>70024</v>
      </c>
      <c r="B70025" t="inlineStr">
        <is>
          <t>IMPLOG,leaf,ForkJoinPool-475-worker-2,12,36,1,19,800,110000,600,40300,216,21400,1786617402945</t>
        </is>
      </c>
    </row>
    <row r="70026">
      <c r="A70026" t="n">
        <v>70025</v>
      </c>
      <c r="B70026" t="inlineStr">
        <is>
          <t>IMPLOG,leaf,ForkJoinPool-475-worker-11,12,36,1,19,800,118200,600,38500,219,31500,1786617402945</t>
        </is>
      </c>
    </row>
    <row r="70027">
      <c r="A70027" t="n">
        <v>70026</v>
      </c>
      <c r="B70027" t="inlineStr">
        <is>
          <t>IMPLOG,leaf,ForkJoinPool-475-worker-7,12,36,1,19,2100,94300,500,33500,219,21200,1786617402945</t>
        </is>
      </c>
    </row>
    <row r="70028">
      <c r="A70028" t="n">
        <v>70027</v>
      </c>
      <c r="B70028" t="inlineStr">
        <is>
          <t>IMPLOG,leaf,ForkJoinPool-475-worker-1,12,36,1,19,800,91500,500,31100,200,19500,1786617402945</t>
        </is>
      </c>
    </row>
    <row r="70029">
      <c r="A70029" t="n">
        <v>70028</v>
      </c>
      <c r="B70029" t="inlineStr">
        <is>
          <t>IMPLOG,leaf,ForkJoinPool-475-worker-9,12,36,1,19,1200,92300,500,31500,195,18100,1786617402945</t>
        </is>
      </c>
    </row>
    <row r="70030">
      <c r="A70030" t="n">
        <v>70029</v>
      </c>
      <c r="B70030" t="inlineStr">
        <is>
          <t>IMPLOG,leaf,ForkJoinPool-475-worker-8,12,36,1,19,800,93000,500,32200,193,17900,1786617402945</t>
        </is>
      </c>
    </row>
    <row r="70031">
      <c r="A70031" t="n">
        <v>70030</v>
      </c>
      <c r="B70031" t="inlineStr">
        <is>
          <t>IMPLOG,leaf,ForkJoinPool-475-worker-6,12,36,1,19,2300,90700,500,35100,162,16400,1786617402945</t>
        </is>
      </c>
    </row>
    <row r="70032">
      <c r="A70032" t="n">
        <v>70031</v>
      </c>
      <c r="B70032" t="inlineStr">
        <is>
          <t>IMPLOG,leaf,ForkJoinPool-475-worker-3,12,36,1,19,900,97600,500,34900,133,14000,1786617402945</t>
        </is>
      </c>
    </row>
    <row r="70033">
      <c r="A70033" t="n">
        <v>70032</v>
      </c>
      <c r="B70033" t="inlineStr">
        <is>
          <t>IMPLOG,leaf,ForkJoinPool-475-worker-10,12,36,1,19,800,94400,500,33200,203,20100,1786617402945</t>
        </is>
      </c>
    </row>
    <row r="70034">
      <c r="A70034" t="n">
        <v>70033</v>
      </c>
      <c r="B70034" t="inlineStr">
        <is>
          <t>IMPLOG,leaf,ForkJoinPool-475-worker-11,12,36,1,19,1800,86300,500,33500,154,13600,1786617402945</t>
        </is>
      </c>
    </row>
    <row r="70035">
      <c r="A70035" t="n">
        <v>70034</v>
      </c>
      <c r="B70035" t="inlineStr">
        <is>
          <t>IMPLOG,leaf,ForkJoinPool-475-worker-4,12,36,1,19,800,92900,500,32300,209,20000,1786617402945</t>
        </is>
      </c>
    </row>
    <row r="70036">
      <c r="A70036" t="n">
        <v>70035</v>
      </c>
      <c r="B70036" t="inlineStr">
        <is>
          <t>IMPLOG,leaf,ForkJoinPool-475-worker-2,12,36,1,19,800,92200,500,33800,170,17300,1786617402945</t>
        </is>
      </c>
    </row>
    <row r="70037">
      <c r="A70037" t="n">
        <v>70036</v>
      </c>
      <c r="B70037" t="inlineStr">
        <is>
          <t>IMPLOG,leaf,ForkJoinPool-475-worker-7,12,36,1,19,800,93800,500,32800,208,21000,1786617402945</t>
        </is>
      </c>
    </row>
    <row r="70038">
      <c r="A70038" t="n">
        <v>70037</v>
      </c>
      <c r="B70038" t="inlineStr">
        <is>
          <t>IMPLOG,leaf,ForkJoinPool-475-worker-1,12,36,1,19,1200,83200,500,28500,211,18800,1786617402945</t>
        </is>
      </c>
    </row>
    <row r="70039">
      <c r="A70039" t="n">
        <v>70038</v>
      </c>
      <c r="B70039" t="inlineStr">
        <is>
          <t>IMPLOG,leaf,ForkJoinPool-475-worker-5,12,36,1,19,1600,78700,500,25800,207,18100,1786617402945</t>
        </is>
      </c>
    </row>
    <row r="70040">
      <c r="A70040" t="n">
        <v>70039</v>
      </c>
      <c r="B70040" t="inlineStr">
        <is>
          <t>IMPLOG,leaf,ForkJoinPool-475-worker-9,12,36,1,19,800,88600,500,30200,222,18700,1786617402945</t>
        </is>
      </c>
    </row>
    <row r="70041">
      <c r="A70041" t="n">
        <v>70040</v>
      </c>
      <c r="B70041" t="inlineStr">
        <is>
          <t>IMPLOG,leaf,ForkJoinPool-475-worker-8,12,36,1,19,1500,74500,500,25500,205,16000,1786617402945</t>
        </is>
      </c>
    </row>
    <row r="70042">
      <c r="A70042" t="n">
        <v>70041</v>
      </c>
      <c r="B70042" t="inlineStr">
        <is>
          <t>IMPLOG,leaf,ForkJoinPool-475-worker-6,12,36,1,19,800,94700,500,32900,209,20200,1786617402945</t>
        </is>
      </c>
    </row>
    <row r="70043">
      <c r="A70043" t="n">
        <v>70042</v>
      </c>
      <c r="B70043" t="inlineStr">
        <is>
          <t>IMPLOG,leaf,ForkJoinPool-475-worker-12,12,36,1,19,900,93100,500,33700,200,20000,1786617402945</t>
        </is>
      </c>
    </row>
    <row r="70044">
      <c r="A70044" t="n">
        <v>70043</v>
      </c>
      <c r="B70044" t="inlineStr">
        <is>
          <t>IMPLOG,scan,main,12,36,1,19,480100,1786617402945</t>
        </is>
      </c>
    </row>
    <row r="70045">
      <c r="A70045" t="n">
        <v>70044</v>
      </c>
      <c r="B70045" t="inlineStr">
        <is>
          <t>IMPLOG,leaf,ForkJoinPool-475-worker-1,12,36,1,20,800,98800,600,34900,227,20200,1786617402945</t>
        </is>
      </c>
    </row>
    <row r="70046">
      <c r="A70046" t="n">
        <v>70045</v>
      </c>
      <c r="B70046" t="inlineStr">
        <is>
          <t>IMPLOG,leaf,ForkJoinPool-475-worker-6,12,36,1,20,2100,92400,500,34000,209,18200,1786617402945</t>
        </is>
      </c>
    </row>
    <row r="70047">
      <c r="A70047" t="n">
        <v>70046</v>
      </c>
      <c r="B70047" t="inlineStr">
        <is>
          <t>IMPLOG,leaf,ForkJoinPool-475-worker-11,12,36,1,20,900,91500,500,32900,191,18500,1786617402945</t>
        </is>
      </c>
    </row>
    <row r="70048">
      <c r="A70048" t="n">
        <v>70047</v>
      </c>
      <c r="B70048" t="inlineStr">
        <is>
          <t>IMPLOG,leaf,ForkJoinPool-475-worker-4,12,36,1,20,600,111600,600,36600,270,25700,1786617402945</t>
        </is>
      </c>
    </row>
    <row r="70049">
      <c r="A70049" t="n">
        <v>70048</v>
      </c>
      <c r="B70049" t="inlineStr">
        <is>
          <t>IMPLOG,leaf,ForkJoinPool-475-worker-7,12,36,1,20,2100,91600,500,32100,195,17600,1786617402945</t>
        </is>
      </c>
    </row>
    <row r="70050">
      <c r="A70050" t="n">
        <v>70049</v>
      </c>
      <c r="B70050" t="inlineStr">
        <is>
          <t>IMPLOG,leaf,ForkJoinPool-475-worker-2,12,36,1,20,1000,88200,500,32500,156,14400,1786617402945</t>
        </is>
      </c>
    </row>
    <row r="70051">
      <c r="A70051" t="n">
        <v>70050</v>
      </c>
      <c r="B70051" t="inlineStr">
        <is>
          <t>IMPLOG,leaf,ForkJoinPool-475-worker-5,12,36,1,20,900,93800,500,32700,222,21500,1786617402945</t>
        </is>
      </c>
    </row>
    <row r="70052">
      <c r="A70052" t="n">
        <v>70051</v>
      </c>
      <c r="B70052" t="inlineStr">
        <is>
          <t>IMPLOG,leaf,ForkJoinPool-475-worker-12,12,36,1,20,1800,109000,600,37500,257,23500,1786617402945</t>
        </is>
      </c>
    </row>
    <row r="70053">
      <c r="A70053" t="n">
        <v>70052</v>
      </c>
      <c r="B70053" t="inlineStr">
        <is>
          <t>IMPLOG,leaf,ForkJoinPool-475-worker-8,12,36,1,20,900,105800,600,39600,183,18100,1786617402945</t>
        </is>
      </c>
    </row>
    <row r="70054">
      <c r="A70054" t="n">
        <v>70053</v>
      </c>
      <c r="B70054" t="inlineStr">
        <is>
          <t>IMPLOG,leaf,ForkJoinPool-475-worker-9,12,36,1,20,1900,113300,600,40700,252,24700,1786617402945</t>
        </is>
      </c>
    </row>
    <row r="70055">
      <c r="A70055" t="n">
        <v>70054</v>
      </c>
      <c r="B70055" t="inlineStr">
        <is>
          <t>IMPLOG,leaf,ForkJoinPool-475-worker-6,12,36,1,20,800,92000,500,31600,209,19800,1786617402945</t>
        </is>
      </c>
    </row>
    <row r="70056">
      <c r="A70056" t="n">
        <v>70055</v>
      </c>
      <c r="B70056" t="inlineStr">
        <is>
          <t>IMPLOG,leaf,ForkJoinPool-475-worker-1,12,36,1,20,2200,110600,600,38600,253,23600,1786617402945</t>
        </is>
      </c>
    </row>
    <row r="70057">
      <c r="A70057" t="n">
        <v>70056</v>
      </c>
      <c r="B70057" t="inlineStr">
        <is>
          <t>IMPLOG,leaf,ForkJoinPool-475-worker-11,12,36,1,20,800,92100,500,31100,208,18300,1786617402945</t>
        </is>
      </c>
    </row>
    <row r="70058">
      <c r="A70058" t="n">
        <v>70057</v>
      </c>
      <c r="B70058" t="inlineStr">
        <is>
          <t>IMPLOG,leaf,ForkJoinPool-475-worker-3,12,36,1,20,1500,93100,500,33400,193,18500,1786617402945</t>
        </is>
      </c>
    </row>
    <row r="70059">
      <c r="A70059" t="n">
        <v>70058</v>
      </c>
      <c r="B70059" t="inlineStr">
        <is>
          <t>IMPLOG,leaf,ForkJoinPool-475-worker-7,12,36,1,20,800,93800,500,32200,210,20800,1786617402945</t>
        </is>
      </c>
    </row>
    <row r="70060">
      <c r="A70060" t="n">
        <v>70059</v>
      </c>
      <c r="B70060" t="inlineStr">
        <is>
          <t>IMPLOG,leaf,ForkJoinPool-475-worker-8,12,36,1,20,2100,90700,500,32100,179,17700,1786617402945</t>
        </is>
      </c>
    </row>
    <row r="70061">
      <c r="A70061" t="n">
        <v>70060</v>
      </c>
      <c r="B70061" t="inlineStr">
        <is>
          <t>IMPLOG,leaf,ForkJoinPool-475-worker-2,12,36,1,20,800,108100,600,38900,220,20500,1786617402945</t>
        </is>
      </c>
    </row>
    <row r="70062">
      <c r="A70062" t="n">
        <v>70061</v>
      </c>
      <c r="B70062" t="inlineStr">
        <is>
          <t>IMPLOG,leaf,ForkJoinPool-475-worker-4,12,36,1,20,800,113100,600,36500,260,23800,1786617402945</t>
        </is>
      </c>
    </row>
    <row r="70063">
      <c r="A70063" t="n">
        <v>70062</v>
      </c>
      <c r="B70063" t="inlineStr">
        <is>
          <t>IMPLOG,leaf,ForkJoinPool-475-worker-9,12,36,1,20,800,109000,600,39100,216,21400,1786617402945</t>
        </is>
      </c>
    </row>
    <row r="70064">
      <c r="A70064" t="n">
        <v>70063</v>
      </c>
      <c r="B70064" t="inlineStr">
        <is>
          <t>IMPLOG,leaf,ForkJoinPool-475-worker-5,12,36,1,20,1800,125100,600,38600,258,24800,1786617402945</t>
        </is>
      </c>
    </row>
    <row r="70065">
      <c r="A70065" t="n">
        <v>70064</v>
      </c>
      <c r="B70065" t="inlineStr">
        <is>
          <t>IMPLOG,leaf,ForkJoinPool-475-worker-4,12,36,1,20,1500,63200,500,18400,209,15800,1786617402945</t>
        </is>
      </c>
    </row>
    <row r="70066">
      <c r="A70066" t="n">
        <v>70065</v>
      </c>
      <c r="B70066" t="inlineStr">
        <is>
          <t>IMPLOG,leaf,ForkJoinPool-475-worker-1,12,36,1,20,800,91300,500,31000,200,18500,1786617402945</t>
        </is>
      </c>
    </row>
    <row r="70067">
      <c r="A70067" t="n">
        <v>70066</v>
      </c>
      <c r="B70067" t="inlineStr">
        <is>
          <t>IMPLOG,leaf,ForkJoinPool-475-worker-10,12,36,1,20,900,92800,500,31400,213,19500,1786617402945</t>
        </is>
      </c>
    </row>
    <row r="70068">
      <c r="A70068" t="n">
        <v>70067</v>
      </c>
      <c r="B70068" t="inlineStr">
        <is>
          <t>IMPLOG,leaf,ForkJoinPool-475-worker-11,12,36,1,20,1000,93800,500,34500,203,20300,1786617402945</t>
        </is>
      </c>
    </row>
    <row r="70069">
      <c r="A70069" t="n">
        <v>70068</v>
      </c>
      <c r="B70069" t="inlineStr">
        <is>
          <t>IMPLOG,leaf,ForkJoinPool-475-worker-6,12,36,1,20,1200,93600,500,33200,200,19800,1786617402945</t>
        </is>
      </c>
    </row>
    <row r="70070">
      <c r="A70070" t="n">
        <v>70069</v>
      </c>
      <c r="B70070" t="inlineStr">
        <is>
          <t>IMPLOG,leaf,ForkJoinPool-475-worker-2,12,36,1,20,1900,91700,500,31600,202,19600,1786617402945</t>
        </is>
      </c>
    </row>
    <row r="70071">
      <c r="A70071" t="n">
        <v>70070</v>
      </c>
      <c r="B70071" t="inlineStr">
        <is>
          <t>IMPLOG,leaf,ForkJoinPool-475-worker-12,12,36,1,20,900,97500,500,33400,206,23200,1786617402945</t>
        </is>
      </c>
    </row>
    <row r="70072">
      <c r="A70072" t="n">
        <v>70071</v>
      </c>
      <c r="B70072" t="inlineStr">
        <is>
          <t>IMPLOG,leaf,ForkJoinPool-475-worker-9,12,36,1,20,800,89400,500,33400,162,14900,1786617402945</t>
        </is>
      </c>
    </row>
    <row r="70073">
      <c r="A70073" t="n">
        <v>70072</v>
      </c>
      <c r="B70073" t="inlineStr">
        <is>
          <t>IMPLOG,leaf,ForkJoinPool-475-worker-5,12,36,1,20,700,94000,500,32500,219,20400,1786617402945</t>
        </is>
      </c>
    </row>
    <row r="70074">
      <c r="A70074" t="n">
        <v>70073</v>
      </c>
      <c r="B70074" t="inlineStr">
        <is>
          <t>IMPLOG,leaf,ForkJoinPool-475-worker-4,12,36,1,20,500,81200,500,26500,203,17600,1786617402945</t>
        </is>
      </c>
    </row>
    <row r="70075">
      <c r="A70075" t="n">
        <v>70074</v>
      </c>
      <c r="B70075" t="inlineStr">
        <is>
          <t>IMPLOG,leaf,ForkJoinPool-475-worker-11,12,36,1,20,800,83300,500,29100,211,19200,1786617402946</t>
        </is>
      </c>
    </row>
    <row r="70076">
      <c r="A70076" t="n">
        <v>70075</v>
      </c>
      <c r="B70076" t="inlineStr">
        <is>
          <t>IMPLOG,leaf,ForkJoinPool-475-worker-3,12,36,1,20,900,73300,500,22500,215,17600,1786617402946</t>
        </is>
      </c>
    </row>
    <row r="70077">
      <c r="A70077" t="n">
        <v>70076</v>
      </c>
      <c r="B70077" t="inlineStr">
        <is>
          <t>IMPLOG,leaf,ForkJoinPool-475-worker-1,12,36,1,20,800,103200,500,32200,208,20300,1786617402946</t>
        </is>
      </c>
    </row>
    <row r="70078">
      <c r="A70078" t="n">
        <v>70077</v>
      </c>
      <c r="B70078" t="inlineStr">
        <is>
          <t>IMPLOG,leaf,ForkJoinPool-475-worker-2,12,36,1,20,800,72700,500,25800,170,15100,1786617402946</t>
        </is>
      </c>
    </row>
    <row r="70079">
      <c r="A70079" t="n">
        <v>70078</v>
      </c>
      <c r="B70079" t="inlineStr">
        <is>
          <t>IMPLOG,leaf,ForkJoinPool-475-worker-7,12,36,1,20,1900,78500,500,30900,131,11600,1786617402946</t>
        </is>
      </c>
    </row>
    <row r="70080">
      <c r="A70080" t="n">
        <v>70079</v>
      </c>
      <c r="B70080" t="inlineStr">
        <is>
          <t>IMPLOG,leaf,ForkJoinPool-475-worker-6,12,36,1,20,800,92500,500,32900,194,18800,1786617402946</t>
        </is>
      </c>
    </row>
    <row r="70081">
      <c r="A70081" t="n">
        <v>70080</v>
      </c>
      <c r="B70081" t="inlineStr">
        <is>
          <t>IMPLOG,scan,main,12,36,1,20,488900,1786617402945</t>
        </is>
      </c>
    </row>
    <row r="70082">
      <c r="A70082" t="n">
        <v>70081</v>
      </c>
      <c r="B70082" t="inlineStr">
        <is>
          <t>IMPLOG,leaf,ForkJoinPool-475-worker-1,12,36,1,21,700,97700,600,33000,231,21200,1786617402946</t>
        </is>
      </c>
    </row>
    <row r="70083">
      <c r="A70083" t="n">
        <v>70082</v>
      </c>
      <c r="B70083" t="inlineStr">
        <is>
          <t>IMPLOG,leaf,ForkJoinPool-475-worker-4,12,36,1,21,1500,106900,600,34800,270,25000,1786617402946</t>
        </is>
      </c>
    </row>
    <row r="70084">
      <c r="A70084" t="n">
        <v>70083</v>
      </c>
      <c r="B70084" t="inlineStr">
        <is>
          <t>IMPLOG,leaf,ForkJoinPool-475-worker-12,12,36,1,21,1900,92300,500,32100,197,18900,1786617402946</t>
        </is>
      </c>
    </row>
    <row r="70085">
      <c r="A70085" t="n">
        <v>70084</v>
      </c>
      <c r="B70085" t="inlineStr">
        <is>
          <t>IMPLOG,leaf,ForkJoinPool-475-worker-5,12,36,1,21,800,94400,500,32700,209,19500,1786617402946</t>
        </is>
      </c>
    </row>
    <row r="70086">
      <c r="A70086" t="n">
        <v>70085</v>
      </c>
      <c r="B70086" t="inlineStr">
        <is>
          <t>IMPLOG,leaf,ForkJoinPool-475-worker-6,12,36,1,21,900,94000,500,31300,216,20200,1786617402946</t>
        </is>
      </c>
    </row>
    <row r="70087">
      <c r="A70087" t="n">
        <v>70086</v>
      </c>
      <c r="B70087" t="inlineStr">
        <is>
          <t>IMPLOG,leaf,ForkJoinPool-475-worker-2,12,36,1,21,3000,93000,500,31500,209,19700,1786617402946</t>
        </is>
      </c>
    </row>
    <row r="70088">
      <c r="A70088" t="n">
        <v>70087</v>
      </c>
      <c r="B70088" t="inlineStr">
        <is>
          <t>IMPLOG,leaf,ForkJoinPool-475-worker-7,12,36,1,21,900,94400,500,32000,222,21200,1786617402946</t>
        </is>
      </c>
    </row>
    <row r="70089">
      <c r="A70089" t="n">
        <v>70088</v>
      </c>
      <c r="B70089" t="inlineStr">
        <is>
          <t>IMPLOG,leaf,ForkJoinPool-475-worker-3,12,36,1,21,2000,109200,600,38200,260,23600,1786617402946</t>
        </is>
      </c>
    </row>
    <row r="70090">
      <c r="A70090" t="n">
        <v>70089</v>
      </c>
      <c r="B70090" t="inlineStr">
        <is>
          <t>IMPLOG,leaf,ForkJoinPool-475-worker-11,12,36,1,21,2100,92400,500,34200,190,17700,1786617402946</t>
        </is>
      </c>
    </row>
    <row r="70091">
      <c r="A70091" t="n">
        <v>70090</v>
      </c>
      <c r="B70091" t="inlineStr">
        <is>
          <t>IMPLOG,leaf,ForkJoinPool-475-worker-9,12,36,1,21,900,120400,600,38600,257,33800,1786617402946</t>
        </is>
      </c>
    </row>
    <row r="70092">
      <c r="A70092" t="n">
        <v>70091</v>
      </c>
      <c r="B70092" t="inlineStr">
        <is>
          <t>IMPLOG,leaf,ForkJoinPool-475-worker-1,12,36,1,21,800,109600,600,35700,255,23400,1786617402946</t>
        </is>
      </c>
    </row>
    <row r="70093">
      <c r="A70093" t="n">
        <v>70092</v>
      </c>
      <c r="B70093" t="inlineStr">
        <is>
          <t>IMPLOG,leaf,ForkJoinPool-475-worker-5,12,36,1,21,1900,93400,500,33200,210,19500,1786617402946</t>
        </is>
      </c>
    </row>
    <row r="70094">
      <c r="A70094" t="n">
        <v>70093</v>
      </c>
      <c r="B70094" t="inlineStr">
        <is>
          <t>IMPLOG,leaf,ForkJoinPool-475-worker-7,12,36,1,21,800,88400,500,33300,156,15500,1786617402946</t>
        </is>
      </c>
    </row>
    <row r="70095">
      <c r="A70095" t="n">
        <v>70094</v>
      </c>
      <c r="B70095" t="inlineStr">
        <is>
          <t>IMPLOG,leaf,ForkJoinPool-475-worker-3,12,36,1,21,800,93600,500,34000,217,19200,1786617402946</t>
        </is>
      </c>
    </row>
    <row r="70096">
      <c r="A70096" t="n">
        <v>70095</v>
      </c>
      <c r="B70096" t="inlineStr">
        <is>
          <t>IMPLOG,leaf,ForkJoinPool-475-worker-6,12,36,1,21,9200,93600,500,32700,204,20400,1786617402946</t>
        </is>
      </c>
    </row>
    <row r="70097">
      <c r="A70097" t="n">
        <v>70096</v>
      </c>
      <c r="B70097" t="inlineStr">
        <is>
          <t>IMPLOG,leaf,ForkJoinPool-475-worker-2,12,36,1,21,800,103500,500,42900,214,19800,1786617402946</t>
        </is>
      </c>
    </row>
    <row r="70098">
      <c r="A70098" t="n">
        <v>70097</v>
      </c>
      <c r="B70098" t="inlineStr">
        <is>
          <t>IMPLOG,leaf,ForkJoinPool-475-worker-8,12,36,1,21,800,103400,500,42700,209,19000,1786617402946</t>
        </is>
      </c>
    </row>
    <row r="70099">
      <c r="A70099" t="n">
        <v>70098</v>
      </c>
      <c r="B70099" t="inlineStr">
        <is>
          <t>IMPLOG,leaf,ForkJoinPool-475-worker-4,12,36,1,21,800,114300,600,38700,260,24900,1786617402946</t>
        </is>
      </c>
    </row>
    <row r="70100">
      <c r="A70100" t="n">
        <v>70099</v>
      </c>
      <c r="B70100" t="inlineStr">
        <is>
          <t>IMPLOG,leaf,ForkJoinPool-475-worker-9,12,36,1,21,800,108900,600,38100,220,20500,1786617402946</t>
        </is>
      </c>
    </row>
    <row r="70101">
      <c r="A70101" t="n">
        <v>70100</v>
      </c>
      <c r="B70101" t="inlineStr">
        <is>
          <t>IMPLOG,leaf,ForkJoinPool-475-worker-10,12,36,1,21,800,112600,600,39700,251,24600,1786617402946</t>
        </is>
      </c>
    </row>
    <row r="70102">
      <c r="A70102" t="n">
        <v>70101</v>
      </c>
      <c r="B70102" t="inlineStr">
        <is>
          <t>IMPLOG,leaf,ForkJoinPool-475-worker-1,12,36,1,21,800,92800,500,31800,203,20200,1786617402946</t>
        </is>
      </c>
    </row>
    <row r="70103">
      <c r="A70103" t="n">
        <v>70102</v>
      </c>
      <c r="B70103" t="inlineStr">
        <is>
          <t>IMPLOG,leaf,ForkJoinPool-475-worker-12,12,36,1,21,900,94200,500,35200,203,20000,1786617402946</t>
        </is>
      </c>
    </row>
    <row r="70104">
      <c r="A70104" t="n">
        <v>70103</v>
      </c>
      <c r="B70104" t="inlineStr">
        <is>
          <t>IMPLOG,leaf,ForkJoinPool-475-worker-4,12,36,1,21,1500,93300,500,31000,210,19800,1786617402946</t>
        </is>
      </c>
    </row>
    <row r="70105">
      <c r="A70105" t="n">
        <v>70104</v>
      </c>
      <c r="B70105" t="inlineStr">
        <is>
          <t>IMPLOG,leaf,ForkJoinPool-475-worker-2,12,36,1,21,700,93700,500,33800,209,20300,1786617402946</t>
        </is>
      </c>
    </row>
    <row r="70106">
      <c r="A70106" t="n">
        <v>70105</v>
      </c>
      <c r="B70106" t="inlineStr">
        <is>
          <t>IMPLOG,leaf,ForkJoinPool-475-worker-7,12,36,1,21,800,105700,500,33100,209,28600,1786617402946</t>
        </is>
      </c>
    </row>
    <row r="70107">
      <c r="A70107" t="n">
        <v>70106</v>
      </c>
      <c r="B70107" t="inlineStr">
        <is>
          <t>IMPLOG,leaf,ForkJoinPool-475-worker-8,12,36,1,21,2200,94500,500,33300,197,19100,1786617402946</t>
        </is>
      </c>
    </row>
    <row r="70108">
      <c r="A70108" t="n">
        <v>70107</v>
      </c>
      <c r="B70108" t="inlineStr">
        <is>
          <t>IMPLOG,leaf,ForkJoinPool-475-worker-6,12,36,1,21,800,107700,600,38800,198,19700,1786617402946</t>
        </is>
      </c>
    </row>
    <row r="70109">
      <c r="A70109" t="n">
        <v>70108</v>
      </c>
      <c r="B70109" t="inlineStr">
        <is>
          <t>IMPLOG,leaf,ForkJoinPool-475-worker-11,12,36,1,21,800,88100,500,33700,137,14000,1786617402946</t>
        </is>
      </c>
    </row>
    <row r="70110">
      <c r="A70110" t="n">
        <v>70109</v>
      </c>
      <c r="B70110" t="inlineStr">
        <is>
          <t>IMPLOG,leaf,ForkJoinPool-475-worker-3,12,36,1,21,2700,97900,500,33500,216,21800,1786617402946</t>
        </is>
      </c>
    </row>
    <row r="70111">
      <c r="A70111" t="n">
        <v>70110</v>
      </c>
      <c r="B70111" t="inlineStr">
        <is>
          <t>IMPLOG,leaf,ForkJoinPool-475-worker-10,12,36,1,21,900,110100,600,40000,221,22200,1786617402946</t>
        </is>
      </c>
    </row>
    <row r="70112">
      <c r="A70112" t="n">
        <v>70111</v>
      </c>
      <c r="B70112" t="inlineStr">
        <is>
          <t>IMPLOG,leaf,ForkJoinPool-475-worker-1,12,36,1,21,800,87100,500,33500,168,16000,1786617402946</t>
        </is>
      </c>
    </row>
    <row r="70113">
      <c r="A70113" t="n">
        <v>70112</v>
      </c>
      <c r="B70113" t="inlineStr">
        <is>
          <t>IMPLOG,leaf,ForkJoinPool-475-worker-2,12,36,1,21,1400,72500,500,23400,206,15800,1786617402946</t>
        </is>
      </c>
    </row>
    <row r="70114">
      <c r="A70114" t="n">
        <v>70113</v>
      </c>
      <c r="B70114" t="inlineStr">
        <is>
          <t>IMPLOG,leaf,ForkJoinPool-475-worker-5,12,36,1,21,1400,92300,500,35200,176,17300,1786617402946</t>
        </is>
      </c>
    </row>
    <row r="70115">
      <c r="A70115" t="n">
        <v>70114</v>
      </c>
      <c r="B70115" t="inlineStr">
        <is>
          <t>IMPLOG,leaf,ForkJoinPool-475-worker-4,12,36,1,21,900,93000,500,32700,197,18800,1786617402946</t>
        </is>
      </c>
    </row>
    <row r="70116">
      <c r="A70116" t="n">
        <v>70115</v>
      </c>
      <c r="B70116" t="inlineStr">
        <is>
          <t>IMPLOG,leaf,ForkJoinPool-475-worker-8,12,36,1,21,900,93600,500,33100,207,19700,1786617402946</t>
        </is>
      </c>
    </row>
    <row r="70117">
      <c r="A70117" t="n">
        <v>70116</v>
      </c>
      <c r="B70117" t="inlineStr">
        <is>
          <t>IMPLOG,leaf,ForkJoinPool-475-worker-12,12,36,1,21,1700,92600,500,32200,184,18400,1786617402946</t>
        </is>
      </c>
    </row>
    <row r="70118">
      <c r="A70118" t="n">
        <v>70117</v>
      </c>
      <c r="B70118" t="inlineStr">
        <is>
          <t>IMPLOG,scan,main,12,36,1,21,497700,1786617402946</t>
        </is>
      </c>
    </row>
    <row r="70119">
      <c r="A70119" t="n">
        <v>70118</v>
      </c>
      <c r="B70119" t="inlineStr">
        <is>
          <t>IMPLOG,leaf,ForkJoinPool-475-worker-1,12,36,1,22,500,92500,600,30900,231,19600,1786617402946</t>
        </is>
      </c>
    </row>
    <row r="70120">
      <c r="A70120" t="n">
        <v>70119</v>
      </c>
      <c r="B70120" t="inlineStr">
        <is>
          <t>IMPLOG,leaf,ForkJoinPool-475-worker-4,12,36,1,22,1800,105100,600,34300,270,23300,1786617402946</t>
        </is>
      </c>
    </row>
    <row r="70121">
      <c r="A70121" t="n">
        <v>70120</v>
      </c>
      <c r="B70121" t="inlineStr">
        <is>
          <t>IMPLOG,leaf,ForkJoinPool-475-worker-5,12,36,1,22,900,94800,500,33200,209,19600,1786617402946</t>
        </is>
      </c>
    </row>
    <row r="70122">
      <c r="A70122" t="n">
        <v>70121</v>
      </c>
      <c r="B70122" t="inlineStr">
        <is>
          <t>IMPLOG,leaf,ForkJoinPool-475-worker-12,12,36,1,22,900,107200,600,40600,198,19500,1786617402946</t>
        </is>
      </c>
    </row>
    <row r="70123">
      <c r="A70123" t="n">
        <v>70122</v>
      </c>
      <c r="B70123" t="inlineStr">
        <is>
          <t>IMPLOG,leaf,ForkJoinPool-475-worker-11,12,36,1,22,2200,100400,500,32900,184,27400,1786617402946</t>
        </is>
      </c>
    </row>
    <row r="70124">
      <c r="A70124" t="n">
        <v>70123</v>
      </c>
      <c r="B70124" t="inlineStr">
        <is>
          <t>IMPLOG,leaf,ForkJoinPool-475-worker-2,12,36,1,22,900,92800,500,33300,207,20100,1786617402946</t>
        </is>
      </c>
    </row>
    <row r="70125">
      <c r="A70125" t="n">
        <v>70124</v>
      </c>
      <c r="B70125" t="inlineStr">
        <is>
          <t>IMPLOG,leaf,ForkJoinPool-475-worker-6,12,36,1,22,2300,111600,600,39000,251,23900,1786617402946</t>
        </is>
      </c>
    </row>
    <row r="70126">
      <c r="A70126" t="n">
        <v>70125</v>
      </c>
      <c r="B70126" t="inlineStr">
        <is>
          <t>IMPLOG,leaf,ForkJoinPool-475-worker-10,12,36,1,22,2300,104600,500,33400,197,30200,1786617402946</t>
        </is>
      </c>
    </row>
    <row r="70127">
      <c r="A70127" t="n">
        <v>70126</v>
      </c>
      <c r="B70127" t="inlineStr">
        <is>
          <t>IMPLOG,leaf,ForkJoinPool-475-worker-7,12,36,1,22,1000,98000,500,34100,137,23400,1786617402946</t>
        </is>
      </c>
    </row>
    <row r="70128">
      <c r="A70128" t="n">
        <v>70127</v>
      </c>
      <c r="B70128" t="inlineStr">
        <is>
          <t>IMPLOG,leaf,ForkJoinPool-475-worker-8,12,36,1,22,900,112700,600,40300,257,23300,1786617402946</t>
        </is>
      </c>
    </row>
    <row r="70129">
      <c r="A70129" t="n">
        <v>70128</v>
      </c>
      <c r="B70129" t="inlineStr">
        <is>
          <t>IMPLOG,leaf,ForkJoinPool-475-worker-1,12,36,1,22,800,111800,600,38400,255,23700,1786617402946</t>
        </is>
      </c>
    </row>
    <row r="70130">
      <c r="A70130" t="n">
        <v>70129</v>
      </c>
      <c r="B70130" t="inlineStr">
        <is>
          <t>IMPLOG,leaf,ForkJoinPool-475-worker-5,12,36,1,22,1900,94000,500,32700,215,20200,1786617402946</t>
        </is>
      </c>
    </row>
    <row r="70131">
      <c r="A70131" t="n">
        <v>70130</v>
      </c>
      <c r="B70131" t="inlineStr">
        <is>
          <t>IMPLOG,leaf,ForkJoinPool-475-worker-9,12,36,1,22,2000,95300,500,32400,202,19100,1786617402946</t>
        </is>
      </c>
    </row>
    <row r="70132">
      <c r="A70132" t="n">
        <v>70131</v>
      </c>
      <c r="B70132" t="inlineStr">
        <is>
          <t>IMPLOG,leaf,ForkJoinPool-475-worker-10,12,36,1,22,800,93200,500,35400,176,18300,1786617402946</t>
        </is>
      </c>
    </row>
    <row r="70133">
      <c r="A70133" t="n">
        <v>70132</v>
      </c>
      <c r="B70133" t="inlineStr">
        <is>
          <t>IMPLOG,leaf,ForkJoinPool-475-worker-4,12,36,1,22,800,114600,600,39300,260,25500,1786617402946</t>
        </is>
      </c>
    </row>
    <row r="70134">
      <c r="A70134" t="n">
        <v>70133</v>
      </c>
      <c r="B70134" t="inlineStr">
        <is>
          <t>IMPLOG,leaf,ForkJoinPool-475-worker-6,12,36,1,22,800,102700,600,41700,222,19800,1786617402946</t>
        </is>
      </c>
    </row>
    <row r="70135">
      <c r="A70135" t="n">
        <v>70134</v>
      </c>
      <c r="B70135" t="inlineStr">
        <is>
          <t>IMPLOG,leaf,ForkJoinPool-475-worker-12,12,36,1,22,2800,94500,500,32400,209,21000,1786617402946</t>
        </is>
      </c>
    </row>
    <row r="70136">
      <c r="A70136" t="n">
        <v>70135</v>
      </c>
      <c r="B70136" t="inlineStr">
        <is>
          <t>IMPLOG,leaf,ForkJoinPool-475-worker-2,12,36,1,22,1800,113200,600,38600,260,24600,1786617402946</t>
        </is>
      </c>
    </row>
    <row r="70137">
      <c r="A70137" t="n">
        <v>70136</v>
      </c>
      <c r="B70137" t="inlineStr">
        <is>
          <t>IMPLOG,leaf,ForkJoinPool-475-worker-8,12,36,1,22,800,108100,600,38400,220,20100,1786617402946</t>
        </is>
      </c>
    </row>
    <row r="70138">
      <c r="A70138" t="n">
        <v>70137</v>
      </c>
      <c r="B70138" t="inlineStr">
        <is>
          <t>IMPLOG,leaf,ForkJoinPool-475-worker-11,12,36,1,22,800,138300,500,29200,168,15000,1786617402946</t>
        </is>
      </c>
    </row>
    <row r="70139">
      <c r="A70139" t="n">
        <v>70138</v>
      </c>
      <c r="B70139" t="inlineStr">
        <is>
          <t>IMPLOG,leaf,ForkJoinPool-475-worker-1,12,36,1,22,1800,91800,500,31900,203,19100,1786617402946</t>
        </is>
      </c>
    </row>
    <row r="70140">
      <c r="A70140" t="n">
        <v>70139</v>
      </c>
      <c r="B70140" t="inlineStr">
        <is>
          <t>IMPLOG,leaf,ForkJoinPool-475-worker-5,12,36,1,22,800,93500,500,31800,197,19200,1786617402946</t>
        </is>
      </c>
    </row>
    <row r="70141">
      <c r="A70141" t="n">
        <v>70140</v>
      </c>
      <c r="B70141" t="inlineStr">
        <is>
          <t>IMPLOG,leaf,ForkJoinPool-475-worker-4,12,36,1,22,800,93700,500,30900,210,20000,1786617402946</t>
        </is>
      </c>
    </row>
    <row r="70142">
      <c r="A70142" t="n">
        <v>70141</v>
      </c>
      <c r="B70142" t="inlineStr">
        <is>
          <t>IMPLOG,leaf,ForkJoinPool-475-worker-10,12,36,1,22,1400,93400,500,33600,209,19700,1786617402946</t>
        </is>
      </c>
    </row>
    <row r="70143">
      <c r="A70143" t="n">
        <v>70142</v>
      </c>
      <c r="B70143" t="inlineStr">
        <is>
          <t>IMPLOG,leaf,ForkJoinPool-475-worker-3,12,36,1,22,800,95200,500,33400,206,20400,1786617402946</t>
        </is>
      </c>
    </row>
    <row r="70144">
      <c r="A70144" t="n">
        <v>70143</v>
      </c>
      <c r="B70144" t="inlineStr">
        <is>
          <t>IMPLOG,leaf,ForkJoinPool-475-worker-7,12,36,1,22,1400,93500,500,31300,209,20900,1786617402946</t>
        </is>
      </c>
    </row>
    <row r="70145">
      <c r="A70145" t="n">
        <v>70144</v>
      </c>
      <c r="B70145" t="inlineStr">
        <is>
          <t>IMPLOG,leaf,ForkJoinPool-475-worker-2,12,36,1,22,800,92800,500,31100,217,19900,1786617402946</t>
        </is>
      </c>
    </row>
    <row r="70146">
      <c r="A70146" t="n">
        <v>70145</v>
      </c>
      <c r="B70146" t="inlineStr">
        <is>
          <t>IMPLOG,leaf,ForkJoinPool-475-worker-8,12,36,1,22,800,87500,500,33100,156,14800,1786617402946</t>
        </is>
      </c>
    </row>
    <row r="70147">
      <c r="A70147" t="n">
        <v>70146</v>
      </c>
      <c r="B70147" t="inlineStr">
        <is>
          <t>IMPLOG,leaf,ForkJoinPool-475-worker-11,12,36,1,22,700,125100,500,27300,190,60200,1786617402946</t>
        </is>
      </c>
    </row>
    <row r="70148">
      <c r="A70148" t="n">
        <v>70147</v>
      </c>
      <c r="B70148" t="inlineStr">
        <is>
          <t>IMPLOG,leaf,ForkJoinPool-475-worker-1,12,36,1,22,800,113300,500,32200,216,21100,1786617402946</t>
        </is>
      </c>
    </row>
    <row r="70149">
      <c r="A70149" t="n">
        <v>70148</v>
      </c>
      <c r="B70149" t="inlineStr">
        <is>
          <t>IMPLOG,leaf,ForkJoinPool-475-worker-9,12,36,1,22,900,92600,500,32600,197,19000,1786617402947</t>
        </is>
      </c>
    </row>
    <row r="70150">
      <c r="A70150" t="n">
        <v>70149</v>
      </c>
      <c r="B70150" t="inlineStr">
        <is>
          <t>IMPLOG,leaf,ForkJoinPool-475-worker-10,12,36,1,22,800,96100,500,33200,210,20000,1786617402947</t>
        </is>
      </c>
    </row>
    <row r="70151">
      <c r="A70151" t="n">
        <v>70150</v>
      </c>
      <c r="B70151" t="inlineStr">
        <is>
          <t>IMPLOG,leaf,ForkJoinPool-475-worker-5,12,36,1,22,2200,95200,500,28400,222,18000,1786617402947</t>
        </is>
      </c>
    </row>
    <row r="70152">
      <c r="A70152" t="n">
        <v>70151</v>
      </c>
      <c r="B70152" t="inlineStr">
        <is>
          <t>IMPLOG,leaf,ForkJoinPool-475-worker-12,12,36,1,22,900,88400,500,29200,204,18100,1786617402947</t>
        </is>
      </c>
    </row>
    <row r="70153">
      <c r="A70153" t="n">
        <v>70152</v>
      </c>
      <c r="B70153" t="inlineStr">
        <is>
          <t>IMPLOG,leaf,ForkJoinPool-475-worker-8,12,36,1,22,1400,95900,500,46000,209,16600,1786617402947</t>
        </is>
      </c>
    </row>
    <row r="70154">
      <c r="A70154" t="n">
        <v>70153</v>
      </c>
      <c r="B70154" t="inlineStr">
        <is>
          <t>IMPLOG,leaf,ForkJoinPool-475-worker-3,12,36,1,22,800,175700,500,121400,214,17200,1786617402947</t>
        </is>
      </c>
    </row>
    <row r="70155">
      <c r="A70155" t="n">
        <v>70154</v>
      </c>
      <c r="B70155" t="inlineStr">
        <is>
          <t>IMPLOG,scan,main,12,36,1,22,570700,1786617402946</t>
        </is>
      </c>
    </row>
    <row r="70156">
      <c r="A70156" t="n">
        <v>70155</v>
      </c>
      <c r="B70156" t="inlineStr">
        <is>
          <t>IMPLOG,leaf,ForkJoinPool-475-worker-1,12,36,1,23,5200,108400,600,39500,211,20300,1786617402947</t>
        </is>
      </c>
    </row>
    <row r="70157">
      <c r="A70157" t="n">
        <v>70156</v>
      </c>
      <c r="B70157" t="inlineStr">
        <is>
          <t>IMPLOG,leaf,ForkJoinPool-475-worker-2,12,36,1,23,3800,111600,600,36600,270,23600,1786617402947</t>
        </is>
      </c>
    </row>
    <row r="70158">
      <c r="A70158" t="n">
        <v>70157</v>
      </c>
      <c r="B70158" t="inlineStr">
        <is>
          <t>IMPLOG,leaf,ForkJoinPool-475-worker-7,12,36,1,23,1000,115300,600,40500,255,24600,1786617402947</t>
        </is>
      </c>
    </row>
    <row r="70159">
      <c r="A70159" t="n">
        <v>70158</v>
      </c>
      <c r="B70159" t="inlineStr">
        <is>
          <t>IMPLOG,leaf,ForkJoinPool-475-worker-3,12,36,1,23,3200,95100,600,37200,179,15600,1786617402947</t>
        </is>
      </c>
    </row>
    <row r="70160">
      <c r="A70160" t="n">
        <v>70159</v>
      </c>
      <c r="B70160" t="inlineStr">
        <is>
          <t>IMPLOG,leaf,ForkJoinPool-475-worker-12,12,36,1,23,1000,94100,500,34000,188,19000,1786617402947</t>
        </is>
      </c>
    </row>
    <row r="70161">
      <c r="A70161" t="n">
        <v>70160</v>
      </c>
      <c r="B70161" t="inlineStr">
        <is>
          <t>IMPLOG,leaf,ForkJoinPool-475-worker-8,12,36,1,23,1000,110300,600,37000,257,23200,1786617402947</t>
        </is>
      </c>
    </row>
    <row r="70162">
      <c r="A70162" t="n">
        <v>70161</v>
      </c>
      <c r="B70162" t="inlineStr">
        <is>
          <t>IMPLOG,leaf,ForkJoinPool-475-worker-10,12,36,1,23,5100,95700,500,33000,213,19500,1786617402947</t>
        </is>
      </c>
    </row>
    <row r="70163">
      <c r="A70163" t="n">
        <v>70162</v>
      </c>
      <c r="B70163" t="inlineStr">
        <is>
          <t>IMPLOG,leaf,ForkJoinPool-475-worker-9,12,36,1,23,3100,128700,600,55800,241,21800,1786617402947</t>
        </is>
      </c>
    </row>
    <row r="70164">
      <c r="A70164" t="n">
        <v>70163</v>
      </c>
      <c r="B70164" t="inlineStr">
        <is>
          <t>IMPLOG,leaf,ForkJoinPool-475-worker-3,12,36,1,23,800,78200,500,27200,171,12500,1786617402947</t>
        </is>
      </c>
    </row>
    <row r="70165">
      <c r="A70165" t="n">
        <v>70164</v>
      </c>
      <c r="B70165" t="inlineStr">
        <is>
          <t>IMPLOG,leaf,ForkJoinPool-475-worker-1,12,36,1,23,800,124100,600,51700,231,21400,1786617402947</t>
        </is>
      </c>
    </row>
    <row r="70166">
      <c r="A70166" t="n">
        <v>70165</v>
      </c>
      <c r="B70166" t="inlineStr">
        <is>
          <t>IMPLOG,leaf,ForkJoinPool-475-worker-2,12,36,1,23,800,112300,600,38600,252,24000,1786617402947</t>
        </is>
      </c>
    </row>
    <row r="70167">
      <c r="A70167" t="n">
        <v>70166</v>
      </c>
      <c r="B70167" t="inlineStr">
        <is>
          <t>IMPLOG,leaf,ForkJoinPool-475-worker-12,12,36,1,23,2300,96800,500,33200,215,21900,1786617402947</t>
        </is>
      </c>
    </row>
    <row r="70168">
      <c r="A70168" t="n">
        <v>70167</v>
      </c>
      <c r="B70168" t="inlineStr">
        <is>
          <t>IMPLOG,leaf,ForkJoinPool-475-worker-7,12,36,1,23,2700,109400,600,40900,201,20200,1786617402947</t>
        </is>
      </c>
    </row>
    <row r="70169">
      <c r="A70169" t="n">
        <v>70168</v>
      </c>
      <c r="B70169" t="inlineStr">
        <is>
          <t>IMPLOG,leaf,ForkJoinPool-475-worker-10,12,36,1,23,900,92200,500,34300,195,19100,1786617402947</t>
        </is>
      </c>
    </row>
    <row r="70170">
      <c r="A70170" t="n">
        <v>70169</v>
      </c>
      <c r="B70170" t="inlineStr">
        <is>
          <t>IMPLOG,leaf,ForkJoinPool-475-worker-8,12,36,1,23,2100,112100,600,47100,236,20300,1786617402947</t>
        </is>
      </c>
    </row>
    <row r="70171">
      <c r="A70171" t="n">
        <v>70170</v>
      </c>
      <c r="B70171" t="inlineStr">
        <is>
          <t>IMPLOG,leaf,ForkJoinPool-475-worker-9,12,36,1,23,700,85300,500,27800,201,15200,1786617402947</t>
        </is>
      </c>
    </row>
    <row r="70172">
      <c r="A70172" t="n">
        <v>70171</v>
      </c>
      <c r="B70172" t="inlineStr">
        <is>
          <t>IMPLOG,leaf,ForkJoinPool-475-worker-3,12,36,1,23,2000,77200,500,28200,178,14600,1786617402947</t>
        </is>
      </c>
    </row>
    <row r="70173">
      <c r="A70173" t="n">
        <v>70172</v>
      </c>
      <c r="B70173" t="inlineStr">
        <is>
          <t>IMPLOG,leaf,ForkJoinPool-475-worker-1,12,36,1,23,3100,91000,500,33300,186,17400,1786617402947</t>
        </is>
      </c>
    </row>
    <row r="70174">
      <c r="A70174" t="n">
        <v>70173</v>
      </c>
      <c r="B70174" t="inlineStr">
        <is>
          <t>IMPLOG,leaf,ForkJoinPool-475-worker-2,12,36,1,23,800,93300,500,31600,207,19800,1786617402947</t>
        </is>
      </c>
    </row>
    <row r="70175">
      <c r="A70175" t="n">
        <v>70174</v>
      </c>
      <c r="B70175" t="inlineStr">
        <is>
          <t>IMPLOG,leaf,ForkJoinPool-475-worker-7,12,36,1,23,800,90500,500,34100,168,16300,1786617402947</t>
        </is>
      </c>
    </row>
    <row r="70176">
      <c r="A70176" t="n">
        <v>70175</v>
      </c>
      <c r="B70176" t="inlineStr">
        <is>
          <t>IMPLOG,leaf,ForkJoinPool-475-worker-6,12,36,1,23,800,95000,500,31000,200,19800,1786617402947</t>
        </is>
      </c>
    </row>
    <row r="70177">
      <c r="A70177" t="n">
        <v>70176</v>
      </c>
      <c r="B70177" t="inlineStr">
        <is>
          <t>IMPLOG,leaf,ForkJoinPool-475-worker-10,12,36,1,23,800,92900,500,32600,205,19500,1786617402947</t>
        </is>
      </c>
    </row>
    <row r="70178">
      <c r="A70178" t="n">
        <v>70177</v>
      </c>
      <c r="B70178" t="inlineStr">
        <is>
          <t>IMPLOG,leaf,ForkJoinPool-475-worker-8,12,36,1,23,900,92200,500,29900,210,20000,1786617402947</t>
        </is>
      </c>
    </row>
    <row r="70179">
      <c r="A70179" t="n">
        <v>70178</v>
      </c>
      <c r="B70179" t="inlineStr">
        <is>
          <t>IMPLOG,leaf,ForkJoinPool-475-worker-9,12,36,1,23,4900,100200,500,32700,207,27000,1786617402947</t>
        </is>
      </c>
    </row>
    <row r="70180">
      <c r="A70180" t="n">
        <v>70179</v>
      </c>
      <c r="B70180" t="inlineStr">
        <is>
          <t>IMPLOG,leaf,ForkJoinPool-475-worker-11,12,36,1,23,2700,80700,500,30600,151,13700,1786617402947</t>
        </is>
      </c>
    </row>
    <row r="70181">
      <c r="A70181" t="n">
        <v>70180</v>
      </c>
      <c r="B70181" t="inlineStr">
        <is>
          <t>IMPLOG,leaf,ForkJoinPool-475-worker-1,12,36,1,23,700,92000,500,31700,199,19200,1786617402947</t>
        </is>
      </c>
    </row>
    <row r="70182">
      <c r="A70182" t="n">
        <v>70181</v>
      </c>
      <c r="B70182" t="inlineStr">
        <is>
          <t>IMPLOG,leaf,ForkJoinPool-475-worker-2,12,36,1,23,800,94900,500,33300,221,22100,1786617402947</t>
        </is>
      </c>
    </row>
    <row r="70183">
      <c r="A70183" t="n">
        <v>70182</v>
      </c>
      <c r="B70183" t="inlineStr">
        <is>
          <t>IMPLOG,leaf,ForkJoinPool-475-worker-7,12,36,1,23,2300,93800,500,33600,176,18500,1786617402947</t>
        </is>
      </c>
    </row>
    <row r="70184">
      <c r="A70184" t="n">
        <v>70183</v>
      </c>
      <c r="B70184" t="inlineStr">
        <is>
          <t>IMPLOG,leaf,ForkJoinPool-475-worker-6,12,36,1,23,900,93900,500,33100,207,19400,1786617402947</t>
        </is>
      </c>
    </row>
    <row r="70185">
      <c r="A70185" t="n">
        <v>70184</v>
      </c>
      <c r="B70185" t="inlineStr">
        <is>
          <t>IMPLOG,leaf,ForkJoinPool-475-worker-8,12,36,1,23,800,92400,500,34000,192,17800,1786617402947</t>
        </is>
      </c>
    </row>
    <row r="70186">
      <c r="A70186" t="n">
        <v>70185</v>
      </c>
      <c r="B70186" t="inlineStr">
        <is>
          <t>IMPLOG,leaf,ForkJoinPool-475-worker-9,12,36,1,23,1200,90700,500,31500,194,17800,1786617402947</t>
        </is>
      </c>
    </row>
    <row r="70187">
      <c r="A70187" t="n">
        <v>70186</v>
      </c>
      <c r="B70187" t="inlineStr">
        <is>
          <t>IMPLOG,leaf,ForkJoinPool-475-worker-10,12,36,1,23,1700,132100,500,43400,190,47000,1786617402947</t>
        </is>
      </c>
    </row>
    <row r="70188">
      <c r="A70188" t="n">
        <v>70187</v>
      </c>
      <c r="B70188" t="inlineStr">
        <is>
          <t>IMPLOG,leaf,ForkJoinPool-475-worker-1,12,36,1,23,800,80000,500,27300,202,17300,1786617402947</t>
        </is>
      </c>
    </row>
    <row r="70189">
      <c r="A70189" t="n">
        <v>70188</v>
      </c>
      <c r="B70189" t="inlineStr">
        <is>
          <t>IMPLOG,leaf,ForkJoinPool-475-worker-12,12,36,1,23,800,94600,500,32900,222,21300,1786617402947</t>
        </is>
      </c>
    </row>
    <row r="70190">
      <c r="A70190" t="n">
        <v>70189</v>
      </c>
      <c r="B70190" t="inlineStr">
        <is>
          <t>IMPLOG,leaf,ForkJoinPool-475-worker-2,12,36,1,23,800,107500,500,32400,207,33000,1786617402947</t>
        </is>
      </c>
    </row>
    <row r="70191">
      <c r="A70191" t="n">
        <v>70190</v>
      </c>
      <c r="B70191" t="inlineStr">
        <is>
          <t>IMPLOG,leaf,ForkJoinPool-475-worker-3,12,36,1,23,800,283100,500,29800,201,17200,1786617402947</t>
        </is>
      </c>
    </row>
    <row r="70192">
      <c r="A70192" t="n">
        <v>70191</v>
      </c>
      <c r="B70192" t="inlineStr">
        <is>
          <t>IMPLOG,scan,main,12,36,1,23,638000,1786617402947</t>
        </is>
      </c>
    </row>
    <row r="70193">
      <c r="A70193" t="n">
        <v>70192</v>
      </c>
      <c r="B70193" t="inlineStr">
        <is>
          <t>IMPLOG,leaf,ForkJoinPool-475-worker-1,12,36,1,24,900,93100,600,32700,211,18400,1786617402947</t>
        </is>
      </c>
    </row>
    <row r="70194">
      <c r="A70194" t="n">
        <v>70193</v>
      </c>
      <c r="B70194" t="inlineStr">
        <is>
          <t>IMPLOG,leaf,ForkJoinPool-475-worker-4,12,36,1,24,1100,92300,500,33000,222,20500,1786617402947</t>
        </is>
      </c>
    </row>
    <row r="70195">
      <c r="A70195" t="n">
        <v>70194</v>
      </c>
      <c r="B70195" t="inlineStr">
        <is>
          <t>IMPLOG,leaf,ForkJoinPool-475-worker-12,12,36,1,24,2800,93800,500,32500,200,18400,1786617402947</t>
        </is>
      </c>
    </row>
    <row r="70196">
      <c r="A70196" t="n">
        <v>70195</v>
      </c>
      <c r="B70196" t="inlineStr">
        <is>
          <t>IMPLOG,leaf,ForkJoinPool-475-worker-6,12,36,1,24,1100,94300,500,31900,205,19600,1786617402947</t>
        </is>
      </c>
    </row>
    <row r="70197">
      <c r="A70197" t="n">
        <v>70196</v>
      </c>
      <c r="B70197" t="inlineStr">
        <is>
          <t>IMPLOG,leaf,ForkJoinPool-475-worker-8,12,36,1,24,1200,120600,600,48200,257,19300,1786617402947</t>
        </is>
      </c>
    </row>
    <row r="70198">
      <c r="A70198" t="n">
        <v>70197</v>
      </c>
      <c r="B70198" t="inlineStr">
        <is>
          <t>IMPLOG,leaf,ForkJoinPool-475-worker-7,12,36,1,24,1200,116500,600,41500,179,15800,1786617402947</t>
        </is>
      </c>
    </row>
    <row r="70199">
      <c r="A70199" t="n">
        <v>70198</v>
      </c>
      <c r="B70199" t="inlineStr">
        <is>
          <t>IMPLOG,leaf,ForkJoinPool-475-worker-3,12,36,1,24,3400,148400,600,75800,257,23400,1786617402947</t>
        </is>
      </c>
    </row>
    <row r="70200">
      <c r="A70200" t="n">
        <v>70199</v>
      </c>
      <c r="B70200" t="inlineStr">
        <is>
          <t>IMPLOG,leaf,ForkJoinPool-475-worker-5,12,36,1,24,1100,137800,600,37300,242,22500,1786617402947</t>
        </is>
      </c>
    </row>
    <row r="70201">
      <c r="A70201" t="n">
        <v>70200</v>
      </c>
      <c r="B70201" t="inlineStr">
        <is>
          <t>IMPLOG,leaf,ForkJoinPool-475-worker-2,12,36,1,24,3800,167600,600,40000,269,25200,1786617402947</t>
        </is>
      </c>
    </row>
    <row r="70202">
      <c r="A70202" t="n">
        <v>70201</v>
      </c>
      <c r="B70202" t="inlineStr">
        <is>
          <t>IMPLOG,leaf,ForkJoinPool-475-worker-9,12,36,1,24,1200,101500,500,33800,188,17200,1786617402947</t>
        </is>
      </c>
    </row>
    <row r="70203">
      <c r="A70203" t="n">
        <v>70202</v>
      </c>
      <c r="B70203" t="inlineStr">
        <is>
          <t>IMPLOG,leaf,ForkJoinPool-475-worker-1,12,36,1,24,900,129600,600,37400,231,21100,1786617402947</t>
        </is>
      </c>
    </row>
    <row r="70204">
      <c r="A70204" t="n">
        <v>70203</v>
      </c>
      <c r="B70204" t="inlineStr">
        <is>
          <t>IMPLOG,leaf,ForkJoinPool-475-worker-4,12,36,1,24,800,105800,500,31600,207,19100,1786617402948</t>
        </is>
      </c>
    </row>
    <row r="70205">
      <c r="A70205" t="n">
        <v>70204</v>
      </c>
      <c r="B70205" t="inlineStr">
        <is>
          <t>IMPLOG,leaf,ForkJoinPool-475-worker-12,12,36,1,24,900,106300,500,32100,207,18800,1786617402948</t>
        </is>
      </c>
    </row>
    <row r="70206">
      <c r="A70206" t="n">
        <v>70205</v>
      </c>
      <c r="B70206" t="inlineStr">
        <is>
          <t>IMPLOG,leaf,ForkJoinPool-475-worker-7,12,36,1,24,900,87900,500,32400,171,15400,1786617402948</t>
        </is>
      </c>
    </row>
    <row r="70207">
      <c r="A70207" t="n">
        <v>70206</v>
      </c>
      <c r="B70207" t="inlineStr">
        <is>
          <t>IMPLOG,leaf,ForkJoinPool-475-worker-6,12,36,1,24,2000,129100,500,72100,190,16400,1786617402948</t>
        </is>
      </c>
    </row>
    <row r="70208">
      <c r="A70208" t="n">
        <v>70207</v>
      </c>
      <c r="B70208" t="inlineStr">
        <is>
          <t>IMPLOG,leaf,ForkJoinPool-475-worker-5,12,36,1,24,1000,90600,500,31100,201,19300,1786617402948</t>
        </is>
      </c>
    </row>
    <row r="70209">
      <c r="A70209" t="n">
        <v>70208</v>
      </c>
      <c r="B70209" t="inlineStr">
        <is>
          <t>IMPLOG,leaf,ForkJoinPool-475-worker-3,12,36,1,24,800,110400,600,39500,236,22500,1786617402948</t>
        </is>
      </c>
    </row>
    <row r="70210">
      <c r="A70210" t="n">
        <v>70209</v>
      </c>
      <c r="B70210" t="inlineStr">
        <is>
          <t>IMPLOG,leaf,ForkJoinPool-475-worker-9,12,36,1,24,2500,94300,500,32600,215,21600,1786617402948</t>
        </is>
      </c>
    </row>
    <row r="70211">
      <c r="A70211" t="n">
        <v>70210</v>
      </c>
      <c r="B70211" t="inlineStr">
        <is>
          <t>IMPLOG,leaf,ForkJoinPool-475-worker-1,12,36,1,24,1600,94600,500,30200,186,17100,1786617402948</t>
        </is>
      </c>
    </row>
    <row r="70212">
      <c r="A70212" t="n">
        <v>70211</v>
      </c>
      <c r="B70212" t="inlineStr">
        <is>
          <t>IMPLOG,leaf,ForkJoinPool-475-worker-4,12,36,1,24,2400,93500,500,32100,207,20200,1786617402948</t>
        </is>
      </c>
    </row>
    <row r="70213">
      <c r="A70213" t="n">
        <v>70212</v>
      </c>
      <c r="B70213" t="inlineStr">
        <is>
          <t>IMPLOG,leaf,ForkJoinPool-475-worker-7,12,36,1,24,3200,90100,500,32300,178,16800,1786617402948</t>
        </is>
      </c>
    </row>
    <row r="70214">
      <c r="A70214" t="n">
        <v>70213</v>
      </c>
      <c r="B70214" t="inlineStr">
        <is>
          <t>IMPLOG,leaf,ForkJoinPool-475-worker-5,12,36,1,24,2800,77900,500,25900,206,17500,1786617402948</t>
        </is>
      </c>
    </row>
    <row r="70215">
      <c r="A70215" t="n">
        <v>70214</v>
      </c>
      <c r="B70215" t="inlineStr">
        <is>
          <t>IMPLOG,leaf,ForkJoinPool-475-worker-6,12,36,1,24,800,93300,500,31200,213,20200,1786617402948</t>
        </is>
      </c>
    </row>
    <row r="70216">
      <c r="A70216" t="n">
        <v>70215</v>
      </c>
      <c r="B70216" t="inlineStr">
        <is>
          <t>IMPLOG,leaf,ForkJoinPool-475-worker-12,12,36,1,24,4000,90600,500,32600,192,17200,1786617402948</t>
        </is>
      </c>
    </row>
    <row r="70217">
      <c r="A70217" t="n">
        <v>70216</v>
      </c>
      <c r="B70217" t="inlineStr">
        <is>
          <t>IMPLOG,leaf,ForkJoinPool-475-worker-8,12,36,1,24,800,229800,600,40400,201,136200,1786617402948</t>
        </is>
      </c>
    </row>
    <row r="70218">
      <c r="A70218" t="n">
        <v>70217</v>
      </c>
      <c r="B70218" t="inlineStr">
        <is>
          <t>IMPLOG,leaf,ForkJoinPool-475-worker-3,12,36,1,24,800,94000,500,33000,210,19900,1786617402948</t>
        </is>
      </c>
    </row>
    <row r="70219">
      <c r="A70219" t="n">
        <v>70218</v>
      </c>
      <c r="B70219" t="inlineStr">
        <is>
          <t>IMPLOG,leaf,ForkJoinPool-475-worker-1,12,36,1,24,800,81000,500,27000,199,20700,1786617402948</t>
        </is>
      </c>
    </row>
    <row r="70220">
      <c r="A70220" t="n">
        <v>70219</v>
      </c>
      <c r="B70220" t="inlineStr">
        <is>
          <t>IMPLOG,leaf,ForkJoinPool-475-worker-9,12,36,1,24,800,93500,500,34800,195,17900,1786617402948</t>
        </is>
      </c>
    </row>
    <row r="70221">
      <c r="A70221" t="n">
        <v>70220</v>
      </c>
      <c r="B70221" t="inlineStr">
        <is>
          <t>IMPLOG,leaf,ForkJoinPool-475-worker-4,12,36,1,24,800,91000,500,34300,152,15400,1786617402948</t>
        </is>
      </c>
    </row>
    <row r="70222">
      <c r="A70222" t="n">
        <v>70221</v>
      </c>
      <c r="B70222" t="inlineStr">
        <is>
          <t>IMPLOG,leaf,ForkJoinPool-475-worker-7,12,36,1,24,800,96900,500,35300,201,19400,1786617402948</t>
        </is>
      </c>
    </row>
    <row r="70223">
      <c r="A70223" t="n">
        <v>70222</v>
      </c>
      <c r="B70223" t="inlineStr">
        <is>
          <t>IMPLOG,leaf,ForkJoinPool-475-worker-5,12,36,1,24,900,82700,500,27100,195,15100,1786617402948</t>
        </is>
      </c>
    </row>
    <row r="70224">
      <c r="A70224" t="n">
        <v>70223</v>
      </c>
      <c r="B70224" t="inlineStr">
        <is>
          <t>IMPLOG,leaf,ForkJoinPool-475-worker-2,12,36,1,24,900,256200,600,178000,252,24500,1786617402948</t>
        </is>
      </c>
    </row>
    <row r="70225">
      <c r="A70225" t="n">
        <v>70224</v>
      </c>
      <c r="B70225" t="inlineStr">
        <is>
          <t>IMPLOG,leaf,ForkJoinPool-475-worker-12,12,36,1,24,800,90600,500,28300,220,19700,1786617402948</t>
        </is>
      </c>
    </row>
    <row r="70226">
      <c r="A70226" t="n">
        <v>70225</v>
      </c>
      <c r="B70226" t="inlineStr">
        <is>
          <t>IMPLOG,leaf,ForkJoinPool-475-worker-8,12,36,1,24,2400,89800,500,31400,168,14800,1786617402948</t>
        </is>
      </c>
    </row>
    <row r="70227">
      <c r="A70227" t="n">
        <v>70226</v>
      </c>
      <c r="B70227" t="inlineStr">
        <is>
          <t>IMPLOG,leaf,ForkJoinPool-475-worker-1,12,36,1,24,13400,88900,500,29700,202,17900,1786617402948</t>
        </is>
      </c>
    </row>
    <row r="70228">
      <c r="A70228" t="n">
        <v>70227</v>
      </c>
      <c r="B70228" t="inlineStr">
        <is>
          <t>IMPLOG,leaf,ForkJoinPool-475-worker-6,12,36,1,24,2600,91500,500,34500,176,17100,1786617402948</t>
        </is>
      </c>
    </row>
    <row r="70229">
      <c r="A70229" t="n">
        <v>70228</v>
      </c>
      <c r="B70229" t="inlineStr">
        <is>
          <t>IMPLOG,scan,main,12,36,1,24,584900,1786617402947</t>
        </is>
      </c>
    </row>
    <row r="70230">
      <c r="A70230" t="n">
        <v>70229</v>
      </c>
      <c r="B70230" t="inlineStr">
        <is>
          <t>IMPLOG,leaf,ForkJoinPool-475-worker-1,12,36,1,25,600,93600,600,32900,211,18100,1786617402948</t>
        </is>
      </c>
    </row>
    <row r="70231">
      <c r="A70231" t="n">
        <v>70230</v>
      </c>
      <c r="B70231" t="inlineStr">
        <is>
          <t>IMPLOG,leaf,ForkJoinPool-475-worker-4,12,36,1,25,3400,81100,500,31800,200,16700,1786617402948</t>
        </is>
      </c>
    </row>
    <row r="70232">
      <c r="A70232" t="n">
        <v>70231</v>
      </c>
      <c r="B70232" t="inlineStr">
        <is>
          <t>IMPLOG,leaf,ForkJoinPool-475-worker-2,12,36,1,25,2400,102300,600,31200,269,27900,1786617402948</t>
        </is>
      </c>
    </row>
    <row r="70233">
      <c r="A70233" t="n">
        <v>70232</v>
      </c>
      <c r="B70233" t="inlineStr">
        <is>
          <t>IMPLOG,leaf,ForkJoinPool-475-worker-3,12,36,1,25,2900,93000,500,33400,194,19400,1786617402948</t>
        </is>
      </c>
    </row>
    <row r="70234">
      <c r="A70234" t="n">
        <v>70233</v>
      </c>
      <c r="B70234" t="inlineStr">
        <is>
          <t>IMPLOG,leaf,ForkJoinPool-475-worker-10,12,36,1,25,1000,95900,500,33700,222,22000,1786617402948</t>
        </is>
      </c>
    </row>
    <row r="70235">
      <c r="A70235" t="n">
        <v>70234</v>
      </c>
      <c r="B70235" t="inlineStr">
        <is>
          <t>IMPLOG,leaf,ForkJoinPool-475-worker-12,12,36,1,25,1000,105500,500,45500,206,20200,1786617402948</t>
        </is>
      </c>
    </row>
    <row r="70236">
      <c r="A70236" t="n">
        <v>70235</v>
      </c>
      <c r="B70236" t="inlineStr">
        <is>
          <t>IMPLOG,leaf,ForkJoinPool-475-worker-6,12,36,1,25,1000,111800,600,41000,242,22400,1786617402948</t>
        </is>
      </c>
    </row>
    <row r="70237">
      <c r="A70237" t="n">
        <v>70236</v>
      </c>
      <c r="B70237" t="inlineStr">
        <is>
          <t>IMPLOG,leaf,ForkJoinPool-475-worker-5,12,36,1,25,3700,92100,500,31200,210,19800,1786617402948</t>
        </is>
      </c>
    </row>
    <row r="70238">
      <c r="A70238" t="n">
        <v>70237</v>
      </c>
      <c r="B70238" t="inlineStr">
        <is>
          <t>IMPLOG,leaf,ForkJoinPool-475-worker-8,12,36,1,25,1100,126800,600,52700,257,24100,1786617402948</t>
        </is>
      </c>
    </row>
    <row r="70239">
      <c r="A70239" t="n">
        <v>70238</v>
      </c>
      <c r="B70239" t="inlineStr">
        <is>
          <t>IMPLOG,leaf,ForkJoinPool-475-worker-4,12,36,1,25,800,84800,500,30000,207,18100,1786617402948</t>
        </is>
      </c>
    </row>
    <row r="70240">
      <c r="A70240" t="n">
        <v>70239</v>
      </c>
      <c r="B70240" t="inlineStr">
        <is>
          <t>IMPLOG,leaf,ForkJoinPool-475-worker-1,12,36,1,25,2500,110700,600,40200,231,22600,1786617402948</t>
        </is>
      </c>
    </row>
    <row r="70241">
      <c r="A70241" t="n">
        <v>70240</v>
      </c>
      <c r="B70241" t="inlineStr">
        <is>
          <t>IMPLOG,leaf,ForkJoinPool-475-worker-2,12,36,1,25,700,92700,600,31800,252,21100,1786617402948</t>
        </is>
      </c>
    </row>
    <row r="70242">
      <c r="A70242" t="n">
        <v>70241</v>
      </c>
      <c r="B70242" t="inlineStr">
        <is>
          <t>IMPLOG,leaf,ForkJoinPool-475-worker-9,12,36,1,25,1300,97400,500,36700,189,18400,1786617402948</t>
        </is>
      </c>
    </row>
    <row r="70243">
      <c r="A70243" t="n">
        <v>70242</v>
      </c>
      <c r="B70243" t="inlineStr">
        <is>
          <t>IMPLOG,leaf,ForkJoinPool-475-worker-12,12,36,1,25,2700,92400,500,32000,195,18300,1786617402948</t>
        </is>
      </c>
    </row>
    <row r="70244">
      <c r="A70244" t="n">
        <v>70243</v>
      </c>
      <c r="B70244" t="inlineStr">
        <is>
          <t>IMPLOG,leaf,ForkJoinPool-475-worker-6,12,36,1,25,800,93000,500,32600,201,19300,1786617402948</t>
        </is>
      </c>
    </row>
    <row r="70245">
      <c r="A70245" t="n">
        <v>70244</v>
      </c>
      <c r="B70245" t="inlineStr">
        <is>
          <t>IMPLOG,leaf,ForkJoinPool-475-worker-10,12,36,1,25,2000,114500,600,39200,257,24800,1786617402948</t>
        </is>
      </c>
    </row>
    <row r="70246">
      <c r="A70246" t="n">
        <v>70245</v>
      </c>
      <c r="B70246" t="inlineStr">
        <is>
          <t>IMPLOG,leaf,ForkJoinPool-475-worker-5,12,36,1,25,800,108500,600,39700,236,21100,1786617402948</t>
        </is>
      </c>
    </row>
    <row r="70247">
      <c r="A70247" t="n">
        <v>70246</v>
      </c>
      <c r="B70247" t="inlineStr">
        <is>
          <t>IMPLOG,leaf,ForkJoinPool-475-worker-8,12,36,1,25,2300,98500,500,36600,205,21700,1786617402948</t>
        </is>
      </c>
    </row>
    <row r="70248">
      <c r="A70248" t="n">
        <v>70247</v>
      </c>
      <c r="B70248" t="inlineStr">
        <is>
          <t>IMPLOG,leaf,ForkJoinPool-475-worker-4,12,36,1,25,800,81400,500,27500,190,15100,1786617402948</t>
        </is>
      </c>
    </row>
    <row r="70249">
      <c r="A70249" t="n">
        <v>70248</v>
      </c>
      <c r="B70249" t="inlineStr">
        <is>
          <t>IMPLOG,leaf,ForkJoinPool-475-worker-1,12,36,1,25,800,92300,500,33800,186,18400,1786617402948</t>
        </is>
      </c>
    </row>
    <row r="70250">
      <c r="A70250" t="n">
        <v>70249</v>
      </c>
      <c r="B70250" t="inlineStr">
        <is>
          <t>IMPLOG,leaf,ForkJoinPool-475-worker-2,12,36,1,25,1900,85500,500,28800,207,22200,1786617402948</t>
        </is>
      </c>
    </row>
    <row r="70251">
      <c r="A70251" t="n">
        <v>70250</v>
      </c>
      <c r="B70251" t="inlineStr">
        <is>
          <t>IMPLOG,leaf,ForkJoinPool-475-worker-9,12,36,1,25,800,94000,500,36900,215,19500,1786617402948</t>
        </is>
      </c>
    </row>
    <row r="70252">
      <c r="A70252" t="n">
        <v>70251</v>
      </c>
      <c r="B70252" t="inlineStr">
        <is>
          <t>IMPLOG,leaf,ForkJoinPool-475-worker-6,12,36,1,25,900,94000,500,34900,199,19500,1786617402948</t>
        </is>
      </c>
    </row>
    <row r="70253">
      <c r="A70253" t="n">
        <v>70252</v>
      </c>
      <c r="B70253" t="inlineStr">
        <is>
          <t>IMPLOG,leaf,ForkJoinPool-475-worker-12,12,36,1,25,800,106600,600,41000,179,17500,1786617402948</t>
        </is>
      </c>
    </row>
    <row r="70254">
      <c r="A70254" t="n">
        <v>70253</v>
      </c>
      <c r="B70254" t="inlineStr">
        <is>
          <t>IMPLOG,leaf,ForkJoinPool-475-worker-5,12,36,1,25,2900,89400,500,35000,153,15400,1786617402948</t>
        </is>
      </c>
    </row>
    <row r="70255">
      <c r="A70255" t="n">
        <v>70254</v>
      </c>
      <c r="B70255" t="inlineStr">
        <is>
          <t>IMPLOG,leaf,ForkJoinPool-475-worker-10,12,36,1,25,800,109700,600,38300,203,19600,1786617402948</t>
        </is>
      </c>
    </row>
    <row r="70256">
      <c r="A70256" t="n">
        <v>70255</v>
      </c>
      <c r="B70256" t="inlineStr">
        <is>
          <t>IMPLOG,leaf,ForkJoinPool-475-worker-1,12,36,1,25,800,91200,500,33600,168,17100,1786617402948</t>
        </is>
      </c>
    </row>
    <row r="70257">
      <c r="A70257" t="n">
        <v>70256</v>
      </c>
      <c r="B70257" t="inlineStr">
        <is>
          <t>IMPLOG,leaf,ForkJoinPool-475-worker-11,12,36,1,25,900,97400,500,27800,213,18800,1786617402948</t>
        </is>
      </c>
    </row>
    <row r="70258">
      <c r="A70258" t="n">
        <v>70257</v>
      </c>
      <c r="B70258" t="inlineStr">
        <is>
          <t>IMPLOG,leaf,ForkJoinPool-475-worker-3,12,36,1,25,900,92500,500,34500,178,18400,1786617402948</t>
        </is>
      </c>
    </row>
    <row r="70259">
      <c r="A70259" t="n">
        <v>70258</v>
      </c>
      <c r="B70259" t="inlineStr">
        <is>
          <t>IMPLOG,leaf,ForkJoinPool-475-worker-2,12,36,1,25,1000,95800,500,33800,222,20300,1786617402948</t>
        </is>
      </c>
    </row>
    <row r="70260">
      <c r="A70260" t="n">
        <v>70259</v>
      </c>
      <c r="B70260" t="inlineStr">
        <is>
          <t>IMPLOG,leaf,ForkJoinPool-475-worker-9,12,36,1,25,4400,76600,500,26600,195,16300,1786617402948</t>
        </is>
      </c>
    </row>
    <row r="70261">
      <c r="A70261" t="n">
        <v>70260</v>
      </c>
      <c r="B70261" t="inlineStr">
        <is>
          <t>IMPLOG,leaf,ForkJoinPool-475-worker-12,12,36,1,25,1300,90800,500,32200,171,16200,1786617402948</t>
        </is>
      </c>
    </row>
    <row r="70262">
      <c r="A70262" t="n">
        <v>70261</v>
      </c>
      <c r="B70262" t="inlineStr">
        <is>
          <t>IMPLOG,leaf,ForkJoinPool-475-worker-6,12,36,1,25,800,103500,500,41900,202,19800,1786617402948</t>
        </is>
      </c>
    </row>
    <row r="70263">
      <c r="A70263" t="n">
        <v>70262</v>
      </c>
      <c r="B70263" t="inlineStr">
        <is>
          <t>IMPLOG,leaf,ForkJoinPool-475-worker-5,12,36,1,25,900,103900,500,47600,176,16200,1786617402948</t>
        </is>
      </c>
    </row>
    <row r="70264">
      <c r="A70264" t="n">
        <v>70263</v>
      </c>
      <c r="B70264" t="inlineStr">
        <is>
          <t>IMPLOG,leaf,ForkJoinPool-475-worker-10,12,36,1,25,2400,106300,500,33400,207,20600,1786617402948</t>
        </is>
      </c>
    </row>
    <row r="70265">
      <c r="A70265" t="n">
        <v>70264</v>
      </c>
      <c r="B70265" t="inlineStr">
        <is>
          <t>IMPLOG,leaf,ForkJoinPool-475-worker-1,12,36,1,25,800,93800,500,31300,201,20000,1786617402948</t>
        </is>
      </c>
    </row>
    <row r="70266">
      <c r="A70266" t="n">
        <v>70265</v>
      </c>
      <c r="B70266" t="inlineStr">
        <is>
          <t>IMPLOG,scan,main,12,36,1,25,556100,1786617402948</t>
        </is>
      </c>
    </row>
    <row r="70267">
      <c r="A70267" t="n">
        <v>70266</v>
      </c>
      <c r="B70267" t="inlineStr">
        <is>
          <t>IMPLOG,leaf,ForkJoinPool-475-worker-1,12,36,1,26,700,103900,600,38500,211,19100,1786617402949</t>
        </is>
      </c>
    </row>
    <row r="70268">
      <c r="A70268" t="n">
        <v>70267</v>
      </c>
      <c r="B70268" t="inlineStr">
        <is>
          <t>IMPLOG,leaf,ForkJoinPool-475-worker-2,12,36,1,26,2800,104600,600,34100,269,21200,1786617402949</t>
        </is>
      </c>
    </row>
    <row r="70269">
      <c r="A70269" t="n">
        <v>70268</v>
      </c>
      <c r="B70269" t="inlineStr">
        <is>
          <t>IMPLOG,leaf,ForkJoinPool-475-worker-5,12,36,1,26,1000,90400,500,32500,179,17300,1786617402949</t>
        </is>
      </c>
    </row>
    <row r="70270">
      <c r="A70270" t="n">
        <v>70269</v>
      </c>
      <c r="B70270" t="inlineStr">
        <is>
          <t>IMPLOG,leaf,ForkJoinPool-475-worker-10,12,36,1,26,900,96700,500,32000,222,21600,1786617402949</t>
        </is>
      </c>
    </row>
    <row r="70271">
      <c r="A70271" t="n">
        <v>70270</v>
      </c>
      <c r="B70271" t="inlineStr">
        <is>
          <t>IMPLOG,leaf,ForkJoinPool-475-worker-12,12,36,1,26,1000,113200,600,39300,257,23800,1786617402949</t>
        </is>
      </c>
    </row>
    <row r="70272">
      <c r="A70272" t="n">
        <v>70271</v>
      </c>
      <c r="B70272" t="inlineStr">
        <is>
          <t>IMPLOG,leaf,ForkJoinPool-475-worker-3,12,36,1,26,2300,113200,600,39800,257,24800,1786617402949</t>
        </is>
      </c>
    </row>
    <row r="70273">
      <c r="A70273" t="n">
        <v>70272</v>
      </c>
      <c r="B70273" t="inlineStr">
        <is>
          <t>IMPLOG,leaf,ForkJoinPool-475-worker-6,12,36,1,26,2600,107200,600,40500,179,18600,1786617402949</t>
        </is>
      </c>
    </row>
    <row r="70274">
      <c r="A70274" t="n">
        <v>70273</v>
      </c>
      <c r="B70274" t="inlineStr">
        <is>
          <t>IMPLOG,leaf,ForkJoinPool-475-worker-8,12,36,1,26,1000,94400,500,33400,206,20600,1786617402949</t>
        </is>
      </c>
    </row>
    <row r="70275">
      <c r="A70275" t="n">
        <v>70274</v>
      </c>
      <c r="B70275" t="inlineStr">
        <is>
          <t>IMPLOG,leaf,ForkJoinPool-475-worker-11,12,36,1,26,4700,105500,600,36200,242,20300,1786617402949</t>
        </is>
      </c>
    </row>
    <row r="70276">
      <c r="A70276" t="n">
        <v>70275</v>
      </c>
      <c r="B70276" t="inlineStr">
        <is>
          <t>IMPLOG,leaf,ForkJoinPool-475-worker-2,12,36,1,26,900,91600,600,33300,253,19500,1786617402949</t>
        </is>
      </c>
    </row>
    <row r="70277">
      <c r="A70277" t="n">
        <v>70276</v>
      </c>
      <c r="B70277" t="inlineStr">
        <is>
          <t>IMPLOG,leaf,ForkJoinPool-475-worker-1,12,36,1,26,800,110600,600,38900,231,22100,1786617402949</t>
        </is>
      </c>
    </row>
    <row r="70278">
      <c r="A70278" t="n">
        <v>70277</v>
      </c>
      <c r="B70278" t="inlineStr">
        <is>
          <t>IMPLOG,leaf,ForkJoinPool-475-worker-5,12,36,1,26,2000,91300,500,33200,201,17300,1786617402949</t>
        </is>
      </c>
    </row>
    <row r="70279">
      <c r="A70279" t="n">
        <v>70278</v>
      </c>
      <c r="B70279" t="inlineStr">
        <is>
          <t>IMPLOG,leaf,ForkJoinPool-475-worker-10,12,36,1,26,800,93700,500,33200,207,20400,1786617402949</t>
        </is>
      </c>
    </row>
    <row r="70280">
      <c r="A70280" t="n">
        <v>70279</v>
      </c>
      <c r="B70280" t="inlineStr">
        <is>
          <t>IMPLOG,leaf,ForkJoinPool-475-worker-8,12,36,1,26,2000,92000,500,33100,195,18300,1786617402949</t>
        </is>
      </c>
    </row>
    <row r="70281">
      <c r="A70281" t="n">
        <v>70280</v>
      </c>
      <c r="B70281" t="inlineStr">
        <is>
          <t>IMPLOG,leaf,ForkJoinPool-475-worker-11,12,36,1,26,800,89400,500,32700,201,17800,1786617402949</t>
        </is>
      </c>
    </row>
    <row r="70282">
      <c r="A70282" t="n">
        <v>70281</v>
      </c>
      <c r="B70282" t="inlineStr">
        <is>
          <t>IMPLOG,leaf,ForkJoinPool-475-worker-6,12,36,1,26,800,101100,500,43300,171,16200,1786617402949</t>
        </is>
      </c>
    </row>
    <row r="70283">
      <c r="A70283" t="n">
        <v>70282</v>
      </c>
      <c r="B70283" t="inlineStr">
        <is>
          <t>IMPLOG,leaf,ForkJoinPool-475-worker-3,12,36,1,26,800,109300,600,39600,203,20100,1786617402949</t>
        </is>
      </c>
    </row>
    <row r="70284">
      <c r="A70284" t="n">
        <v>70283</v>
      </c>
      <c r="B70284" t="inlineStr">
        <is>
          <t>IMPLOG,leaf,ForkJoinPool-475-worker-12,12,36,1,26,2100,111200,600,40200,236,22700,1786617402949</t>
        </is>
      </c>
    </row>
    <row r="70285">
      <c r="A70285" t="n">
        <v>70284</v>
      </c>
      <c r="B70285" t="inlineStr">
        <is>
          <t>IMPLOG,leaf,ForkJoinPool-475-worker-2,12,36,1,26,600,75600,500,25000,207,16300,1786617402949</t>
        </is>
      </c>
    </row>
    <row r="70286">
      <c r="A70286" t="n">
        <v>70285</v>
      </c>
      <c r="B70286" t="inlineStr">
        <is>
          <t>IMPLOG,leaf,ForkJoinPool-475-worker-1,12,36,1,26,800,92600,500,33300,186,18000,1786617402949</t>
        </is>
      </c>
    </row>
    <row r="70287">
      <c r="A70287" t="n">
        <v>70286</v>
      </c>
      <c r="B70287" t="inlineStr">
        <is>
          <t>IMPLOG,leaf,ForkJoinPool-475-worker-5,12,36,1,26,800,93100,500,33300,199,16900,1786617402949</t>
        </is>
      </c>
    </row>
    <row r="70288">
      <c r="A70288" t="n">
        <v>70287</v>
      </c>
      <c r="B70288" t="inlineStr">
        <is>
          <t>IMPLOG,leaf,ForkJoinPool-475-worker-10,12,36,1,26,2100,93600,500,32000,189,18100,1786617402949</t>
        </is>
      </c>
    </row>
    <row r="70289">
      <c r="A70289" t="n">
        <v>70288</v>
      </c>
      <c r="B70289" t="inlineStr">
        <is>
          <t>IMPLOG,leaf,ForkJoinPool-475-worker-8,12,36,1,26,800,92900,500,33400,200,18600,1786617402949</t>
        </is>
      </c>
    </row>
    <row r="70290">
      <c r="A70290" t="n">
        <v>70289</v>
      </c>
      <c r="B70290" t="inlineStr">
        <is>
          <t>IMPLOG,leaf,ForkJoinPool-475-worker-11,12,36,1,26,1700,88700,500,33200,194,17400,1786617402949</t>
        </is>
      </c>
    </row>
    <row r="70291">
      <c r="A70291" t="n">
        <v>70290</v>
      </c>
      <c r="B70291" t="inlineStr">
        <is>
          <t>IMPLOG,leaf,ForkJoinPool-475-worker-6,12,36,1,26,1600,93500,500,32500,202,19100,1786617402949</t>
        </is>
      </c>
    </row>
    <row r="70292">
      <c r="A70292" t="n">
        <v>70291</v>
      </c>
      <c r="B70292" t="inlineStr">
        <is>
          <t>IMPLOG,leaf,ForkJoinPool-475-worker-3,12,36,1,26,1500,90100,500,35400,168,15500,1786617402949</t>
        </is>
      </c>
    </row>
    <row r="70293">
      <c r="A70293" t="n">
        <v>70292</v>
      </c>
      <c r="B70293" t="inlineStr">
        <is>
          <t>IMPLOG,leaf,ForkJoinPool-475-worker-12,12,36,1,26,800,94200,500,30800,210,20700,1786617402949</t>
        </is>
      </c>
    </row>
    <row r="70294">
      <c r="A70294" t="n">
        <v>70293</v>
      </c>
      <c r="B70294" t="inlineStr">
        <is>
          <t>IMPLOG,leaf,ForkJoinPool-475-worker-2,12,36,1,26,600,78100,500,28900,213,16900,1786617402949</t>
        </is>
      </c>
    </row>
    <row r="70295">
      <c r="A70295" t="n">
        <v>70294</v>
      </c>
      <c r="B70295" t="inlineStr">
        <is>
          <t>IMPLOG,leaf,ForkJoinPool-475-worker-1,12,36,1,26,1500,95300,500,30300,222,20900,1786617402949</t>
        </is>
      </c>
    </row>
    <row r="70296">
      <c r="A70296" t="n">
        <v>70295</v>
      </c>
      <c r="B70296" t="inlineStr">
        <is>
          <t>IMPLOG,leaf,ForkJoinPool-475-worker-4,12,36,1,26,900,93100,500,33300,193,19000,1786617402949</t>
        </is>
      </c>
    </row>
    <row r="70297">
      <c r="A70297" t="n">
        <v>70296</v>
      </c>
      <c r="B70297" t="inlineStr">
        <is>
          <t>IMPLOG,leaf,ForkJoinPool-475-worker-10,12,36,1,26,800,95900,500,32800,218,20600,1786617402949</t>
        </is>
      </c>
    </row>
    <row r="70298">
      <c r="A70298" t="n">
        <v>70297</v>
      </c>
      <c r="B70298" t="inlineStr">
        <is>
          <t>IMPLOG,leaf,ForkJoinPool-475-worker-11,12,36,1,26,900,91700,500,35100,205,19000,1786617402949</t>
        </is>
      </c>
    </row>
    <row r="70299">
      <c r="A70299" t="n">
        <v>70298</v>
      </c>
      <c r="B70299" t="inlineStr">
        <is>
          <t>IMPLOG,leaf,ForkJoinPool-475-worker-8,12,36,1,26,1200,93700,500,33100,207,19300,1786617402949</t>
        </is>
      </c>
    </row>
    <row r="70300">
      <c r="A70300" t="n">
        <v>70299</v>
      </c>
      <c r="B70300" t="inlineStr">
        <is>
          <t>IMPLOG,leaf,ForkJoinPool-475-worker-3,12,36,1,26,800,88800,500,34500,153,14400,1786617402949</t>
        </is>
      </c>
    </row>
    <row r="70301">
      <c r="A70301" t="n">
        <v>70300</v>
      </c>
      <c r="B70301" t="inlineStr">
        <is>
          <t>IMPLOG,leaf,ForkJoinPool-475-worker-6,12,36,1,26,800,91500,500,32900,191,18200,1786617402949</t>
        </is>
      </c>
    </row>
    <row r="70302">
      <c r="A70302" t="n">
        <v>70301</v>
      </c>
      <c r="B70302" t="inlineStr">
        <is>
          <t>IMPLOG,leaf,ForkJoinPool-475-worker-7,12,36,1,26,1700,91500,500,34300,176,16200,1786617402949</t>
        </is>
      </c>
    </row>
    <row r="70303">
      <c r="A70303" t="n">
        <v>70302</v>
      </c>
      <c r="B70303" t="inlineStr">
        <is>
          <t>IMPLOG,scan,main,12,36,1,26,500000,1786617402949</t>
        </is>
      </c>
    </row>
    <row r="70304">
      <c r="A70304" t="n">
        <v>70303</v>
      </c>
      <c r="B70304" t="inlineStr">
        <is>
          <t>IMPLOG,leaf,ForkJoinPool-475-worker-1,12,36,1,27,600,95600,600,33900,211,18300,1786617402949</t>
        </is>
      </c>
    </row>
    <row r="70305">
      <c r="A70305" t="n">
        <v>70304</v>
      </c>
      <c r="B70305" t="inlineStr">
        <is>
          <t>IMPLOG,leaf,ForkJoinPool-475-worker-9,12,36,1,27,900,86100,500,30300,186,16700,1786617402949</t>
        </is>
      </c>
    </row>
    <row r="70306">
      <c r="A70306" t="n">
        <v>70305</v>
      </c>
      <c r="B70306" t="inlineStr">
        <is>
          <t>IMPLOG,leaf,ForkJoinPool-475-worker-2,12,36,1,27,2900,114200,600,39900,268,25500,1786617402949</t>
        </is>
      </c>
    </row>
    <row r="70307">
      <c r="A70307" t="n">
        <v>70306</v>
      </c>
      <c r="B70307" t="inlineStr">
        <is>
          <t>IMPLOG,leaf,ForkJoinPool-475-worker-11,12,36,1,27,4600,92900,500,32100,203,18400,1786617402949</t>
        </is>
      </c>
    </row>
    <row r="70308">
      <c r="A70308" t="n">
        <v>70307</v>
      </c>
      <c r="B70308" t="inlineStr">
        <is>
          <t>IMPLOG,leaf,ForkJoinPool-475-worker-12,12,36,1,27,3000,115800,600,41300,257,25300,1786617402949</t>
        </is>
      </c>
    </row>
    <row r="70309">
      <c r="A70309" t="n">
        <v>70308</v>
      </c>
      <c r="B70309" t="inlineStr">
        <is>
          <t>IMPLOG,leaf,ForkJoinPool-475-worker-7,12,36,1,27,1100,94000,500,31900,199,19600,1786617402949</t>
        </is>
      </c>
    </row>
    <row r="70310">
      <c r="A70310" t="n">
        <v>70309</v>
      </c>
      <c r="B70310" t="inlineStr">
        <is>
          <t>IMPLOG,leaf,ForkJoinPool-475-worker-3,12,36,1,27,2800,109300,600,37200,258,22000,1786617402949</t>
        </is>
      </c>
    </row>
    <row r="70311">
      <c r="A70311" t="n">
        <v>70310</v>
      </c>
      <c r="B70311" t="inlineStr">
        <is>
          <t>IMPLOG,leaf,ForkJoinPool-475-worker-9,12,36,1,27,600,85200,500,29100,201,17200,1786617402949</t>
        </is>
      </c>
    </row>
    <row r="70312">
      <c r="A70312" t="n">
        <v>70311</v>
      </c>
      <c r="B70312" t="inlineStr">
        <is>
          <t>IMPLOG,leaf,ForkJoinPool-475-worker-1,12,36,1,27,2400,110000,600,38600,231,21300,1786617402949</t>
        </is>
      </c>
    </row>
    <row r="70313">
      <c r="A70313" t="n">
        <v>70312</v>
      </c>
      <c r="B70313" t="inlineStr">
        <is>
          <t>IMPLOG,leaf,ForkJoinPool-475-worker-5,12,36,1,27,2100,89700,500,35200,165,16000,1786617402949</t>
        </is>
      </c>
    </row>
    <row r="70314">
      <c r="A70314" t="n">
        <v>70313</v>
      </c>
      <c r="B70314" t="inlineStr">
        <is>
          <t>IMPLOG,leaf,ForkJoinPool-475-worker-8,12,36,1,27,900,210400,600,103700,179,16500,1786617402949</t>
        </is>
      </c>
    </row>
    <row r="70315">
      <c r="A70315" t="n">
        <v>70314</v>
      </c>
      <c r="B70315" t="inlineStr">
        <is>
          <t>IMPLOG,leaf,ForkJoinPool-475-worker-2,12,36,1,27,1000,113700,600,40900,245,23300,1786617402949</t>
        </is>
      </c>
    </row>
    <row r="70316">
      <c r="A70316" t="n">
        <v>70315</v>
      </c>
      <c r="B70316" t="inlineStr">
        <is>
          <t>IMPLOG,leaf,ForkJoinPool-475-worker-3,12,36,1,27,800,99400,600,30500,236,18200,1786617402949</t>
        </is>
      </c>
    </row>
    <row r="70317">
      <c r="A70317" t="n">
        <v>70316</v>
      </c>
      <c r="B70317" t="inlineStr">
        <is>
          <t>IMPLOG,leaf,ForkJoinPool-475-worker-7,12,36,1,27,2700,111500,600,37100,235,22300,1786617402949</t>
        </is>
      </c>
    </row>
    <row r="70318">
      <c r="A70318" t="n">
        <v>70317</v>
      </c>
      <c r="B70318" t="inlineStr">
        <is>
          <t>IMPLOG,leaf,ForkJoinPool-475-worker-12,12,36,1,27,900,119700,600,41200,206,30000,1786617402949</t>
        </is>
      </c>
    </row>
    <row r="70319">
      <c r="A70319" t="n">
        <v>70318</v>
      </c>
      <c r="B70319" t="inlineStr">
        <is>
          <t>IMPLOG,leaf,ForkJoinPool-475-worker-1,12,36,1,27,800,92100,500,32600,186,17700,1786617402949</t>
        </is>
      </c>
    </row>
    <row r="70320">
      <c r="A70320" t="n">
        <v>70319</v>
      </c>
      <c r="B70320" t="inlineStr">
        <is>
          <t>IMPLOG,leaf,ForkJoinPool-475-worker-9,12,36,1,27,2300,94700,500,37900,199,18400,1786617402949</t>
        </is>
      </c>
    </row>
    <row r="70321">
      <c r="A70321" t="n">
        <v>70320</v>
      </c>
      <c r="B70321" t="inlineStr">
        <is>
          <t>IMPLOG,leaf,ForkJoinPool-475-worker-5,12,36,1,27,900,94400,500,31700,206,21700,1786617402949</t>
        </is>
      </c>
    </row>
    <row r="70322">
      <c r="A70322" t="n">
        <v>70321</v>
      </c>
      <c r="B70322" t="inlineStr">
        <is>
          <t>IMPLOG,leaf,ForkJoinPool-475-worker-3,12,36,1,27,700,86800,500,27900,211,17300,1786617402949</t>
        </is>
      </c>
    </row>
    <row r="70323">
      <c r="A70323" t="n">
        <v>70322</v>
      </c>
      <c r="B70323" t="inlineStr">
        <is>
          <t>IMPLOG,leaf,ForkJoinPool-475-worker-2,12,36,1,27,800,94800,500,34300,189,19600,1786617402949</t>
        </is>
      </c>
    </row>
    <row r="70324">
      <c r="A70324" t="n">
        <v>70323</v>
      </c>
      <c r="B70324" t="inlineStr">
        <is>
          <t>IMPLOG,leaf,ForkJoinPool-475-worker-7,12,36,1,27,800,93000,500,32000,202,18100,1786617402949</t>
        </is>
      </c>
    </row>
    <row r="70325">
      <c r="A70325" t="n">
        <v>70324</v>
      </c>
      <c r="B70325" t="inlineStr">
        <is>
          <t>IMPLOG,leaf,ForkJoinPool-475-worker-12,12,36,1,27,800,92500,500,35800,168,16700,1786617402949</t>
        </is>
      </c>
    </row>
    <row r="70326">
      <c r="A70326" t="n">
        <v>70325</v>
      </c>
      <c r="B70326" t="inlineStr">
        <is>
          <t>IMPLOG,leaf,ForkJoinPool-475-worker-9,12,36,1,27,2100,85800,500,28700,202,18500,1786617402949</t>
        </is>
      </c>
    </row>
    <row r="70327">
      <c r="A70327" t="n">
        <v>70326</v>
      </c>
      <c r="B70327" t="inlineStr">
        <is>
          <t>IMPLOG,leaf,ForkJoinPool-475-worker-1,12,36,1,27,2100,93200,500,30600,200,19100,1786617402949</t>
        </is>
      </c>
    </row>
    <row r="70328">
      <c r="A70328" t="n">
        <v>70327</v>
      </c>
      <c r="B70328" t="inlineStr">
        <is>
          <t>IMPLOG,leaf,ForkJoinPool-475-worker-5,12,36,1,27,800,90400,500,32300,193,16700,1786617402949</t>
        </is>
      </c>
    </row>
    <row r="70329">
      <c r="A70329" t="n">
        <v>70328</v>
      </c>
      <c r="B70329" t="inlineStr">
        <is>
          <t>IMPLOG,leaf,ForkJoinPool-475-worker-8,12,36,1,27,1000,185800,500,66300,206,52200,1786617402949</t>
        </is>
      </c>
    </row>
    <row r="70330">
      <c r="A70330" t="n">
        <v>70329</v>
      </c>
      <c r="B70330" t="inlineStr">
        <is>
          <t>IMPLOG,leaf,ForkJoinPool-475-worker-3,12,36,1,27,800,92400,500,43000,194,15100,1786617402949</t>
        </is>
      </c>
    </row>
    <row r="70331">
      <c r="A70331" t="n">
        <v>70330</v>
      </c>
      <c r="B70331" t="inlineStr">
        <is>
          <t>IMPLOG,leaf,ForkJoinPool-475-worker-12,12,36,1,27,1300,91300,500,33900,162,16000,1786617402949</t>
        </is>
      </c>
    </row>
    <row r="70332">
      <c r="A70332" t="n">
        <v>70331</v>
      </c>
      <c r="B70332" t="inlineStr">
        <is>
          <t>IMPLOG,leaf,ForkJoinPool-475-worker-2,12,36,1,27,1300,107800,500,33900,216,21900,1786617402949</t>
        </is>
      </c>
    </row>
    <row r="70333">
      <c r="A70333" t="n">
        <v>70332</v>
      </c>
      <c r="B70333" t="inlineStr">
        <is>
          <t>IMPLOG,leaf,ForkJoinPool-475-worker-6,12,36,1,27,900,93900,500,31900,207,19400,1786617402949</t>
        </is>
      </c>
    </row>
    <row r="70334">
      <c r="A70334" t="n">
        <v>70333</v>
      </c>
      <c r="B70334" t="inlineStr">
        <is>
          <t>IMPLOG,leaf,ForkJoinPool-475-worker-1,12,36,1,27,800,89100,500,30500,222,19700,1786617402949</t>
        </is>
      </c>
    </row>
    <row r="70335">
      <c r="A70335" t="n">
        <v>70334</v>
      </c>
      <c r="B70335" t="inlineStr">
        <is>
          <t>IMPLOG,leaf,ForkJoinPool-475-worker-9,12,36,1,27,2000,97400,500,29900,207,18000,1786617402949</t>
        </is>
      </c>
    </row>
    <row r="70336">
      <c r="A70336" t="n">
        <v>70335</v>
      </c>
      <c r="B70336" t="inlineStr">
        <is>
          <t>IMPLOG,leaf,ForkJoinPool-475-worker-3,12,36,1,27,800,76600,500,27900,191,15700,1786617402949</t>
        </is>
      </c>
    </row>
    <row r="70337">
      <c r="A70337" t="n">
        <v>70336</v>
      </c>
      <c r="B70337" t="inlineStr">
        <is>
          <t>IMPLOG,leaf,ForkJoinPool-475-worker-5,12,36,1,27,1400,107600,500,46700,213,20900,1786617402949</t>
        </is>
      </c>
    </row>
    <row r="70338">
      <c r="A70338" t="n">
        <v>70337</v>
      </c>
      <c r="B70338" t="inlineStr">
        <is>
          <t>IMPLOG,leaf,ForkJoinPool-475-worker-12,12,36,1,27,700,81700,500,32200,166,15800,1786617402949</t>
        </is>
      </c>
    </row>
    <row r="70339">
      <c r="A70339" t="n">
        <v>70338</v>
      </c>
      <c r="B70339" t="inlineStr">
        <is>
          <t>IMPLOG,leaf,ForkJoinPool-475-worker-8,12,36,1,27,8400,110200,500,50000,186,16700,1786617402949</t>
        </is>
      </c>
    </row>
    <row r="70340">
      <c r="A70340" t="n">
        <v>70339</v>
      </c>
      <c r="B70340" t="inlineStr">
        <is>
          <t>IMPLOG,scan,main,12,36,1,27,637800,1786617402949</t>
        </is>
      </c>
    </row>
    <row r="70341">
      <c r="A70341" t="n">
        <v>70340</v>
      </c>
      <c r="B70341" t="inlineStr">
        <is>
          <t>IMPLOG,leaf,ForkJoinPool-475-worker-2,12,36,1,28,900,107800,600,35500,268,23900,1786617402950</t>
        </is>
      </c>
    </row>
    <row r="70342">
      <c r="A70342" t="n">
        <v>70341</v>
      </c>
      <c r="B70342" t="inlineStr">
        <is>
          <t>IMPLOG,leaf,ForkJoinPool-475-worker-3,12,36,1,28,2100,93100,500,33400,203,19300,1786617402950</t>
        </is>
      </c>
    </row>
    <row r="70343">
      <c r="A70343" t="n">
        <v>70342</v>
      </c>
      <c r="B70343" t="inlineStr">
        <is>
          <t>IMPLOG,leaf,ForkJoinPool-475-worker-12,12,36,1,28,2300,112200,600,40500,252,23600,1786617402950</t>
        </is>
      </c>
    </row>
    <row r="70344">
      <c r="A70344" t="n">
        <v>70343</v>
      </c>
      <c r="B70344" t="inlineStr">
        <is>
          <t>IMPLOG,leaf,ForkJoinPool-475-worker-6,12,36,1,28,1100,93500,500,33300,204,18800,1786617402950</t>
        </is>
      </c>
    </row>
    <row r="70345">
      <c r="A70345" t="n">
        <v>70344</v>
      </c>
      <c r="B70345" t="inlineStr">
        <is>
          <t>IMPLOG,leaf,ForkJoinPool-475-worker-7,12,36,1,28,1000,93500,500,33200,207,19200,1786617402950</t>
        </is>
      </c>
    </row>
    <row r="70346">
      <c r="A70346" t="n">
        <v>70345</v>
      </c>
      <c r="B70346" t="inlineStr">
        <is>
          <t>IMPLOG,leaf,ForkJoinPool-475-worker-1,12,36,1,28,2600,170400,600,55400,235,47600,1786617402950</t>
        </is>
      </c>
    </row>
    <row r="70347">
      <c r="A70347" t="n">
        <v>70346</v>
      </c>
      <c r="B70347" t="inlineStr">
        <is>
          <t>IMPLOG,leaf,ForkJoinPool-475-worker-5,12,36,1,28,1000,147000,600,45400,258,23900,1786617402950</t>
        </is>
      </c>
    </row>
    <row r="70348">
      <c r="A70348" t="n">
        <v>70347</v>
      </c>
      <c r="B70348" t="inlineStr">
        <is>
          <t>IMPLOG,leaf,ForkJoinPool-475-worker-3,12,36,1,28,800,94700,500,33100,211,21200,1786617402950</t>
        </is>
      </c>
    </row>
    <row r="70349">
      <c r="A70349" t="n">
        <v>70348</v>
      </c>
      <c r="B70349" t="inlineStr">
        <is>
          <t>IMPLOG,leaf,ForkJoinPool-475-worker-2,12,36,1,28,2100,104600,600,35200,250,22100,1786617402950</t>
        </is>
      </c>
    </row>
    <row r="70350">
      <c r="A70350" t="n">
        <v>70349</v>
      </c>
      <c r="B70350" t="inlineStr">
        <is>
          <t>IMPLOG,leaf,ForkJoinPool-475-worker-6,12,36,1,28,900,90400,500,31500,207,18000,1786617402950</t>
        </is>
      </c>
    </row>
    <row r="70351">
      <c r="A70351" t="n">
        <v>70350</v>
      </c>
      <c r="B70351" t="inlineStr">
        <is>
          <t>IMPLOG,leaf,ForkJoinPool-475-worker-12,12,36,1,28,900,93700,500,33500,208,18800,1786617402950</t>
        </is>
      </c>
    </row>
    <row r="70352">
      <c r="A70352" t="n">
        <v>70351</v>
      </c>
      <c r="B70352" t="inlineStr">
        <is>
          <t>IMPLOG,leaf,ForkJoinPool-475-worker-4,12,36,1,28,1200,91000,500,32700,208,19100,1786617402950</t>
        </is>
      </c>
    </row>
    <row r="70353">
      <c r="A70353" t="n">
        <v>70352</v>
      </c>
      <c r="B70353" t="inlineStr">
        <is>
          <t>IMPLOG,leaf,ForkJoinPool-475-worker-9,12,36,1,28,700,234900,500,159700,209,19300,1786617402950</t>
        </is>
      </c>
    </row>
    <row r="70354">
      <c r="A70354" t="n">
        <v>70353</v>
      </c>
      <c r="B70354" t="inlineStr">
        <is>
          <t>IMPLOG,leaf,ForkJoinPool-475-worker-5,12,36,1,28,2500,111200,600,38300,254,23100,1786617402950</t>
        </is>
      </c>
    </row>
    <row r="70355">
      <c r="A70355" t="n">
        <v>70354</v>
      </c>
      <c r="B70355" t="inlineStr">
        <is>
          <t>IMPLOG,leaf,ForkJoinPool-475-worker-2,12,36,1,28,700,86500,500,28600,208,17500,1786617402950</t>
        </is>
      </c>
    </row>
    <row r="70356">
      <c r="A70356" t="n">
        <v>70355</v>
      </c>
      <c r="B70356" t="inlineStr">
        <is>
          <t>IMPLOG,leaf,ForkJoinPool-475-worker-3,12,36,1,28,2300,93000,500,31000,209,19600,1786617402950</t>
        </is>
      </c>
    </row>
    <row r="70357">
      <c r="A70357" t="n">
        <v>70356</v>
      </c>
      <c r="B70357" t="inlineStr">
        <is>
          <t>IMPLOG,leaf,ForkJoinPool-475-worker-7,12,36,1,28,1700,90600,500,32000,192,18600,1786617402950</t>
        </is>
      </c>
    </row>
    <row r="70358">
      <c r="A70358" t="n">
        <v>70357</v>
      </c>
      <c r="B70358" t="inlineStr">
        <is>
          <t>IMPLOG,leaf,ForkJoinPool-475-worker-12,12,36,1,28,800,95200,500,33200,208,19700,1786617402950</t>
        </is>
      </c>
    </row>
    <row r="70359">
      <c r="A70359" t="n">
        <v>70358</v>
      </c>
      <c r="B70359" t="inlineStr">
        <is>
          <t>IMPLOG,leaf,ForkJoinPool-475-worker-4,12,36,1,28,3200,91600,500,30700,222,21100,1786617402950</t>
        </is>
      </c>
    </row>
    <row r="70360">
      <c r="A70360" t="n">
        <v>70359</v>
      </c>
      <c r="B70360" t="inlineStr">
        <is>
          <t>IMPLOG,leaf,ForkJoinPool-475-worker-5,12,36,1,28,800,92200,500,31900,211,18900,1786617402950</t>
        </is>
      </c>
    </row>
    <row r="70361">
      <c r="A70361" t="n">
        <v>70360</v>
      </c>
      <c r="B70361" t="inlineStr">
        <is>
          <t>IMPLOG,leaf,ForkJoinPool-475-worker-9,12,36,1,28,2900,116100,600,40500,259,25500,1786617402950</t>
        </is>
      </c>
    </row>
    <row r="70362">
      <c r="A70362" t="n">
        <v>70361</v>
      </c>
      <c r="B70362" t="inlineStr">
        <is>
          <t>IMPLOG,leaf,ForkJoinPool-475-worker-2,12,36,1,28,1200,86000,500,30700,203,17600,1786617402950</t>
        </is>
      </c>
    </row>
    <row r="70363">
      <c r="A70363" t="n">
        <v>70362</v>
      </c>
      <c r="B70363" t="inlineStr">
        <is>
          <t>IMPLOG,leaf,ForkJoinPool-475-worker-7,12,36,1,28,800,93800,500,34500,194,19100,1786617402950</t>
        </is>
      </c>
    </row>
    <row r="70364">
      <c r="A70364" t="n">
        <v>70363</v>
      </c>
      <c r="B70364" t="inlineStr">
        <is>
          <t>IMPLOG,leaf,ForkJoinPool-475-worker-8,12,36,1,28,800,90100,500,34700,162,16100,1786617402950</t>
        </is>
      </c>
    </row>
    <row r="70365">
      <c r="A70365" t="n">
        <v>70364</v>
      </c>
      <c r="B70365" t="inlineStr">
        <is>
          <t>IMPLOG,leaf,ForkJoinPool-475-worker-6,12,36,1,28,1300,107300,600,39300,207,19800,1786617402950</t>
        </is>
      </c>
    </row>
    <row r="70366">
      <c r="A70366" t="n">
        <v>70365</v>
      </c>
      <c r="B70366" t="inlineStr">
        <is>
          <t>IMPLOG,leaf,ForkJoinPool-475-worker-4,12,36,1,28,5900,87300,500,34100,166,15200,1786617402950</t>
        </is>
      </c>
    </row>
    <row r="70367">
      <c r="A70367" t="n">
        <v>70366</v>
      </c>
      <c r="B70367" t="inlineStr">
        <is>
          <t>IMPLOG,leaf,ForkJoinPool-475-worker-5,12,36,1,28,1600,92000,500,32300,204,19500,1786617402950</t>
        </is>
      </c>
    </row>
    <row r="70368">
      <c r="A70368" t="n">
        <v>70367</v>
      </c>
      <c r="B70368" t="inlineStr">
        <is>
          <t>IMPLOG,leaf,ForkJoinPool-475-worker-9,12,36,1,28,800,112200,600,42100,211,22200,1786617402950</t>
        </is>
      </c>
    </row>
    <row r="70369">
      <c r="A70369" t="n">
        <v>70368</v>
      </c>
      <c r="B70369" t="inlineStr">
        <is>
          <t>IMPLOG,leaf,ForkJoinPool-475-worker-1,12,36,1,28,700,337700,600,206600,242,32000,1786617402950</t>
        </is>
      </c>
    </row>
    <row r="70370">
      <c r="A70370" t="n">
        <v>70369</v>
      </c>
      <c r="B70370" t="inlineStr">
        <is>
          <t>IMPLOG,leaf,ForkJoinPool-475-worker-3,12,36,1,28,700,121800,500,38800,197,23600,1786617402950</t>
        </is>
      </c>
    </row>
    <row r="70371">
      <c r="A70371" t="n">
        <v>70370</v>
      </c>
      <c r="B70371" t="inlineStr">
        <is>
          <t>IMPLOG,leaf,ForkJoinPool-475-worker-7,12,36,1,28,1300,94200,500,31500,216,20700,1786617402950</t>
        </is>
      </c>
    </row>
    <row r="70372">
      <c r="A70372" t="n">
        <v>70371</v>
      </c>
      <c r="B70372" t="inlineStr">
        <is>
          <t>IMPLOG,leaf,ForkJoinPool-475-worker-12,12,36,1,28,1300,94300,500,32700,209,20500,1786617402950</t>
        </is>
      </c>
    </row>
    <row r="70373">
      <c r="A70373" t="n">
        <v>70372</v>
      </c>
      <c r="B70373" t="inlineStr">
        <is>
          <t>IMPLOG,leaf,ForkJoinPool-475-worker-6,12,36,1,28,700,94600,500,32500,213,21000,1786617402950</t>
        </is>
      </c>
    </row>
    <row r="70374">
      <c r="A70374" t="n">
        <v>70373</v>
      </c>
      <c r="B70374" t="inlineStr">
        <is>
          <t>IMPLOG,leaf,ForkJoinPool-475-worker-2,12,36,1,28,600,125800,500,38300,179,35800,1786617402950</t>
        </is>
      </c>
    </row>
    <row r="70375">
      <c r="A70375" t="n">
        <v>70374</v>
      </c>
      <c r="B70375" t="inlineStr">
        <is>
          <t>IMPLOG,leaf,ForkJoinPool-475-worker-4,12,36,1,28,3300,84600,500,32200,168,14700,1786617402950</t>
        </is>
      </c>
    </row>
    <row r="70376">
      <c r="A70376" t="n">
        <v>70375</v>
      </c>
      <c r="B70376" t="inlineStr">
        <is>
          <t>IMPLOG,leaf,ForkJoinPool-475-worker-5,12,36,1,28,900,90500,500,33900,190,17700,1786617402950</t>
        </is>
      </c>
    </row>
    <row r="70377">
      <c r="A70377" t="n">
        <v>70376</v>
      </c>
      <c r="B70377" t="inlineStr">
        <is>
          <t>IMPLOG,scan,main,12,36,1,28,640400,1786617402950</t>
        </is>
      </c>
    </row>
    <row r="70378">
      <c r="A70378" t="n">
        <v>70377</v>
      </c>
      <c r="B70378" t="inlineStr">
        <is>
          <t>IMPLOG,leaf,ForkJoinPool-475-worker-1,12,36,1,29,1800,95000,600,34000,235,20800,1786617402950</t>
        </is>
      </c>
    </row>
    <row r="70379">
      <c r="A70379" t="n">
        <v>70378</v>
      </c>
      <c r="B70379" t="inlineStr">
        <is>
          <t>IMPLOG,leaf,ForkJoinPool-475-worker-9,12,36,1,29,900,89400,500,33700,194,17400,1786617402950</t>
        </is>
      </c>
    </row>
    <row r="70380">
      <c r="A70380" t="n">
        <v>70379</v>
      </c>
      <c r="B70380" t="inlineStr">
        <is>
          <t>IMPLOG,leaf,ForkJoinPool-475-worker-5,12,36,1,29,800,92900,500,32800,213,19500,1786617402950</t>
        </is>
      </c>
    </row>
    <row r="70381">
      <c r="A70381" t="n">
        <v>70380</v>
      </c>
      <c r="B70381" t="inlineStr">
        <is>
          <t>IMPLOG,leaf,ForkJoinPool-475-worker-2,12,36,1,29,2900,114600,600,39100,259,23500,1786617402950</t>
        </is>
      </c>
    </row>
    <row r="70382">
      <c r="A70382" t="n">
        <v>70381</v>
      </c>
      <c r="B70382" t="inlineStr">
        <is>
          <t>IMPLOG,leaf,ForkJoinPool-475-worker-6,12,36,1,29,2200,118200,600,48800,207,19600,1786617402950</t>
        </is>
      </c>
    </row>
    <row r="70383">
      <c r="A70383" t="n">
        <v>70382</v>
      </c>
      <c r="B70383" t="inlineStr">
        <is>
          <t>IMPLOG,leaf,ForkJoinPool-475-worker-4,12,36,1,29,1000,113300,600,39200,258,24200,1786617402950</t>
        </is>
      </c>
    </row>
    <row r="70384">
      <c r="A70384" t="n">
        <v>70383</v>
      </c>
      <c r="B70384" t="inlineStr">
        <is>
          <t>IMPLOG,leaf,ForkJoinPool-475-worker-7,12,36,1,29,900,153000,600,40800,268,65700,1786617402950</t>
        </is>
      </c>
    </row>
    <row r="70385">
      <c r="A70385" t="n">
        <v>70384</v>
      </c>
      <c r="B70385" t="inlineStr">
        <is>
          <t>IMPLOG,leaf,ForkJoinPool-475-worker-1,12,36,1,29,800,113300,600,39600,242,23100,1786617402950</t>
        </is>
      </c>
    </row>
    <row r="70386">
      <c r="A70386" t="n">
        <v>70385</v>
      </c>
      <c r="B70386" t="inlineStr">
        <is>
          <t>IMPLOG,leaf,ForkJoinPool-475-worker-9,12,36,1,29,800,88900,500,32700,190,17000,1786617402950</t>
        </is>
      </c>
    </row>
    <row r="70387">
      <c r="A70387" t="n">
        <v>70386</v>
      </c>
      <c r="B70387" t="inlineStr">
        <is>
          <t>IMPLOG,leaf,ForkJoinPool-475-worker-10,12,36,1,29,2200,92100,500,33000,203,19600,1786617402950</t>
        </is>
      </c>
    </row>
    <row r="70388">
      <c r="A70388" t="n">
        <v>70387</v>
      </c>
      <c r="B70388" t="inlineStr">
        <is>
          <t>IMPLOG,leaf,ForkJoinPool-475-worker-6,12,36,1,29,800,91100,500,33600,179,18000,1786617402950</t>
        </is>
      </c>
    </row>
    <row r="70389">
      <c r="A70389" t="n">
        <v>70388</v>
      </c>
      <c r="B70389" t="inlineStr">
        <is>
          <t>IMPLOG,leaf,ForkJoinPool-475-worker-2,12,36,1,29,800,113400,600,40200,211,20200,1786617402950</t>
        </is>
      </c>
    </row>
    <row r="70390">
      <c r="A70390" t="n">
        <v>70389</v>
      </c>
      <c r="B70390" t="inlineStr">
        <is>
          <t>IMPLOG,leaf,ForkJoinPool-475-worker-4,12,36,1,29,700,113300,600,38600,254,23200,1786617402950</t>
        </is>
      </c>
    </row>
    <row r="70391">
      <c r="A70391" t="n">
        <v>70390</v>
      </c>
      <c r="B70391" t="inlineStr">
        <is>
          <t>IMPLOG,leaf,ForkJoinPool-475-worker-7,12,36,1,29,3100,105600,600,37100,251,23600,1786617402950</t>
        </is>
      </c>
    </row>
    <row r="70392">
      <c r="A70392" t="n">
        <v>70391</v>
      </c>
      <c r="B70392" t="inlineStr">
        <is>
          <t>IMPLOG,leaf,ForkJoinPool-475-worker-1,12,36,1,29,800,93100,500,31800,192,18400,1786617402951</t>
        </is>
      </c>
    </row>
    <row r="70393">
      <c r="A70393" t="n">
        <v>70392</v>
      </c>
      <c r="B70393" t="inlineStr">
        <is>
          <t>IMPLOG,leaf,ForkJoinPool-475-worker-11,12,36,1,29,900,90200,500,33000,210,19600,1786617402951</t>
        </is>
      </c>
    </row>
    <row r="70394">
      <c r="A70394" t="n">
        <v>70393</v>
      </c>
      <c r="B70394" t="inlineStr">
        <is>
          <t>IMPLOG,leaf,ForkJoinPool-475-worker-10,12,36,1,29,900,92000,500,32600,204,19000,1786617402951</t>
        </is>
      </c>
    </row>
    <row r="70395">
      <c r="A70395" t="n">
        <v>70394</v>
      </c>
      <c r="B70395" t="inlineStr">
        <is>
          <t>IMPLOG,leaf,ForkJoinPool-475-worker-6,12,36,1,29,2500,92100,500,33000,197,19100,1786617402951</t>
        </is>
      </c>
    </row>
    <row r="70396">
      <c r="A70396" t="n">
        <v>70395</v>
      </c>
      <c r="B70396" t="inlineStr">
        <is>
          <t>IMPLOG,leaf,ForkJoinPool-475-worker-2,12,36,1,29,800,101000,500,43300,168,16600,1786617402951</t>
        </is>
      </c>
    </row>
    <row r="70397">
      <c r="A70397" t="n">
        <v>70396</v>
      </c>
      <c r="B70397" t="inlineStr">
        <is>
          <t>IMPLOG,leaf,ForkJoinPool-475-worker-7,12,36,1,29,700,86700,500,29100,208,17600,1786617402951</t>
        </is>
      </c>
    </row>
    <row r="70398">
      <c r="A70398" t="n">
        <v>70397</v>
      </c>
      <c r="B70398" t="inlineStr">
        <is>
          <t>IMPLOG,leaf,ForkJoinPool-475-worker-4,12,36,1,29,2100,94500,500,32600,211,21600,1786617402951</t>
        </is>
      </c>
    </row>
    <row r="70399">
      <c r="A70399" t="n">
        <v>70398</v>
      </c>
      <c r="B70399" t="inlineStr">
        <is>
          <t>IMPLOG,leaf,ForkJoinPool-475-worker-1,12,36,1,29,1000,93400,500,33000,209,19200,1786617402951</t>
        </is>
      </c>
    </row>
    <row r="70400">
      <c r="A70400" t="n">
        <v>70399</v>
      </c>
      <c r="B70400" t="inlineStr">
        <is>
          <t>IMPLOG,leaf,ForkJoinPool-475-worker-11,12,36,1,29,800,101200,500,33400,208,18800,1786617402951</t>
        </is>
      </c>
    </row>
    <row r="70401">
      <c r="A70401" t="n">
        <v>70400</v>
      </c>
      <c r="B70401" t="inlineStr">
        <is>
          <t>IMPLOG,leaf,ForkJoinPool-475-worker-10,12,36,1,29,2500,102700,500,32600,204,18700,1786617402951</t>
        </is>
      </c>
    </row>
    <row r="70402">
      <c r="A70402" t="n">
        <v>70401</v>
      </c>
      <c r="B70402" t="inlineStr">
        <is>
          <t>IMPLOG,leaf,ForkJoinPool-475-worker-6,12,36,1,29,800,95300,500,33300,209,20900,1786617402951</t>
        </is>
      </c>
    </row>
    <row r="70403">
      <c r="A70403" t="n">
        <v>70402</v>
      </c>
      <c r="B70403" t="inlineStr">
        <is>
          <t>IMPLOG,leaf,ForkJoinPool-475-worker-3,12,36,1,29,900,401800,500,48500,216,287500,1786617402950</t>
        </is>
      </c>
    </row>
    <row r="70404">
      <c r="A70404" t="n">
        <v>70403</v>
      </c>
      <c r="B70404" t="inlineStr">
        <is>
          <t>IMPLOG,leaf,ForkJoinPool-475-worker-7,12,36,1,29,700,84600,500,30400,166,15000,1786617402951</t>
        </is>
      </c>
    </row>
    <row r="70405">
      <c r="A70405" t="n">
        <v>70404</v>
      </c>
      <c r="B70405" t="inlineStr">
        <is>
          <t>IMPLOG,leaf,ForkJoinPool-475-worker-2,12,36,1,29,1800,91500,500,34900,161,15700,1786617402951</t>
        </is>
      </c>
    </row>
    <row r="70406">
      <c r="A70406" t="n">
        <v>70405</v>
      </c>
      <c r="B70406" t="inlineStr">
        <is>
          <t>IMPLOG,leaf,ForkJoinPool-475-worker-8,12,36,1,29,2800,367000,600,245900,252,45600,1786617402950</t>
        </is>
      </c>
    </row>
    <row r="70407">
      <c r="A70407" t="n">
        <v>70406</v>
      </c>
      <c r="B70407" t="inlineStr">
        <is>
          <t>IMPLOG,leaf,ForkJoinPool-475-worker-4,12,36,1,29,800,103700,500,44000,208,19700,1786617402951</t>
        </is>
      </c>
    </row>
    <row r="70408">
      <c r="A70408" t="n">
        <v>70407</v>
      </c>
      <c r="B70408" t="inlineStr">
        <is>
          <t>IMPLOG,leaf,ForkJoinPool-475-worker-1,12,36,1,29,800,92200,500,32700,203,19500,1786617402951</t>
        </is>
      </c>
    </row>
    <row r="70409">
      <c r="A70409" t="n">
        <v>70408</v>
      </c>
      <c r="B70409" t="inlineStr">
        <is>
          <t>IMPLOG,leaf,ForkJoinPool-475-worker-11,12,36,1,29,1400,90200,500,31800,208,18900,1786617402951</t>
        </is>
      </c>
    </row>
    <row r="70410">
      <c r="A70410" t="n">
        <v>70409</v>
      </c>
      <c r="B70410" t="inlineStr">
        <is>
          <t>IMPLOG,leaf,ForkJoinPool-475-worker-10,12,36,1,29,800,93500,500,32600,211,19300,1786617402951</t>
        </is>
      </c>
    </row>
    <row r="70411">
      <c r="A70411" t="n">
        <v>70410</v>
      </c>
      <c r="B70411" t="inlineStr">
        <is>
          <t>IMPLOG,leaf,ForkJoinPool-475-worker-6,12,36,1,29,800,93900,500,34200,207,19300,1786617402951</t>
        </is>
      </c>
    </row>
    <row r="70412">
      <c r="A70412" t="n">
        <v>70411</v>
      </c>
      <c r="B70412" t="inlineStr">
        <is>
          <t>IMPLOG,leaf,ForkJoinPool-475-worker-3,12,36,1,29,1500,88700,500,27500,222,18300,1786617402951</t>
        </is>
      </c>
    </row>
    <row r="70413">
      <c r="A70413" t="n">
        <v>70412</v>
      </c>
      <c r="B70413" t="inlineStr">
        <is>
          <t>IMPLOG,leaf,ForkJoinPool-475-worker-12,12,36,1,29,900,93300,500,30900,207,18600,1786617402951</t>
        </is>
      </c>
    </row>
    <row r="70414">
      <c r="A70414" t="n">
        <v>70413</v>
      </c>
      <c r="B70414" t="inlineStr">
        <is>
          <t>IMPLOG,scan,main,12,36,1,29,619700,1786617402950</t>
        </is>
      </c>
    </row>
    <row r="70415">
      <c r="A70415" t="n">
        <v>70414</v>
      </c>
      <c r="B70415" t="inlineStr">
        <is>
          <t>IMPLOG,leaf,ForkJoinPool-475-worker-6,12,36,1,30,2200,87500,500,30300,210,17600,1786617402951</t>
        </is>
      </c>
    </row>
    <row r="70416">
      <c r="A70416" t="n">
        <v>70415</v>
      </c>
      <c r="B70416" t="inlineStr">
        <is>
          <t>IMPLOG,leaf,ForkJoinPool-475-worker-3,12,36,1,30,1000,91000,500,31000,211,18400,1786617402951</t>
        </is>
      </c>
    </row>
    <row r="70417">
      <c r="A70417" t="n">
        <v>70416</v>
      </c>
      <c r="B70417" t="inlineStr">
        <is>
          <t>IMPLOG,leaf,ForkJoinPool-475-worker-11,12,36,1,30,900,94000,500,33600,217,18800,1786617402951</t>
        </is>
      </c>
    </row>
    <row r="70418">
      <c r="A70418" t="n">
        <v>70417</v>
      </c>
      <c r="B70418" t="inlineStr">
        <is>
          <t>IMPLOG,leaf,ForkJoinPool-475-worker-4,12,36,1,30,900,113600,600,38600,268,25100,1786617402951</t>
        </is>
      </c>
    </row>
    <row r="70419">
      <c r="A70419" t="n">
        <v>70418</v>
      </c>
      <c r="B70419" t="inlineStr">
        <is>
          <t>IMPLOG,leaf,ForkJoinPool-475-worker-8,12,36,1,30,1000,94500,500,31600,212,19900,1786617402951</t>
        </is>
      </c>
    </row>
    <row r="70420">
      <c r="A70420" t="n">
        <v>70419</v>
      </c>
      <c r="B70420" t="inlineStr">
        <is>
          <t>IMPLOG,leaf,ForkJoinPool-475-worker-12,12,36,1,30,2200,112300,600,38600,253,23800,1786617402951</t>
        </is>
      </c>
    </row>
    <row r="70421">
      <c r="A70421" t="n">
        <v>70420</v>
      </c>
      <c r="B70421" t="inlineStr">
        <is>
          <t>IMPLOG,leaf,ForkJoinPool-475-worker-10,12,36,1,30,900,122200,600,37600,258,23400,1786617402951</t>
        </is>
      </c>
    </row>
    <row r="70422">
      <c r="A70422" t="n">
        <v>70421</v>
      </c>
      <c r="B70422" t="inlineStr">
        <is>
          <t>IMPLOG,leaf,ForkJoinPool-475-worker-11,12,36,1,30,2200,93500,500,33200,217,19600,1786617402951</t>
        </is>
      </c>
    </row>
    <row r="70423">
      <c r="A70423" t="n">
        <v>70422</v>
      </c>
      <c r="B70423" t="inlineStr">
        <is>
          <t>IMPLOG,leaf,ForkJoinPool-475-worker-8,12,36,1,30,2600,93400,500,31900,222,20900,1786617402951</t>
        </is>
      </c>
    </row>
    <row r="70424">
      <c r="A70424" t="n">
        <v>70423</v>
      </c>
      <c r="B70424" t="inlineStr">
        <is>
          <t>IMPLOG,leaf,ForkJoinPool-475-worker-6,12,36,1,30,800,108400,500,36300,220,25400,1786617402951</t>
        </is>
      </c>
    </row>
    <row r="70425">
      <c r="A70425" t="n">
        <v>70424</v>
      </c>
      <c r="B70425" t="inlineStr">
        <is>
          <t>IMPLOG,leaf,ForkJoinPool-475-worker-3,12,36,1,30,3100,100100,600,32400,258,21800,1786617402951</t>
        </is>
      </c>
    </row>
    <row r="70426">
      <c r="A70426" t="n">
        <v>70425</v>
      </c>
      <c r="B70426" t="inlineStr">
        <is>
          <t>IMPLOG,leaf,ForkJoinPool-475-worker-12,12,36,1,30,1000,94100,500,32900,213,19100,1786617402951</t>
        </is>
      </c>
    </row>
    <row r="70427">
      <c r="A70427" t="n">
        <v>70426</v>
      </c>
      <c r="B70427" t="inlineStr">
        <is>
          <t>IMPLOG,leaf,ForkJoinPool-475-worker-4,12,36,1,30,900,113100,600,38500,262,25400,1786617402951</t>
        </is>
      </c>
    </row>
    <row r="70428">
      <c r="A70428" t="n">
        <v>70427</v>
      </c>
      <c r="B70428" t="inlineStr">
        <is>
          <t>IMPLOG,leaf,ForkJoinPool-475-worker-10,12,36,1,30,800,94600,500,32800,227,21000,1786617402951</t>
        </is>
      </c>
    </row>
    <row r="70429">
      <c r="A70429" t="n">
        <v>70428</v>
      </c>
      <c r="B70429" t="inlineStr">
        <is>
          <t>IMPLOG,leaf,ForkJoinPool-475-worker-1,12,36,1,30,900,240600,600,66800,255,30200,1786617402951</t>
        </is>
      </c>
    </row>
    <row r="70430">
      <c r="A70430" t="n">
        <v>70429</v>
      </c>
      <c r="B70430" t="inlineStr">
        <is>
          <t>IMPLOG,leaf,ForkJoinPool-475-worker-11,12,36,1,30,900,93200,500,31400,226,20100,1786617402951</t>
        </is>
      </c>
    </row>
    <row r="70431">
      <c r="A70431" t="n">
        <v>70430</v>
      </c>
      <c r="B70431" t="inlineStr">
        <is>
          <t>IMPLOG,leaf,ForkJoinPool-475-worker-3,12,36,1,30,800,88900,500,31200,217,18900,1786617402951</t>
        </is>
      </c>
    </row>
    <row r="70432">
      <c r="A70432" t="n">
        <v>70431</v>
      </c>
      <c r="B70432" t="inlineStr">
        <is>
          <t>IMPLOG,leaf,ForkJoinPool-475-worker-8,12,36,1,30,900,93900,500,33900,212,19300,1786617402951</t>
        </is>
      </c>
    </row>
    <row r="70433">
      <c r="A70433" t="n">
        <v>70432</v>
      </c>
      <c r="B70433" t="inlineStr">
        <is>
          <t>IMPLOG,leaf,ForkJoinPool-475-worker-12,12,36,1,30,1900,92600,500,33600,209,19700,1786617402951</t>
        </is>
      </c>
    </row>
    <row r="70434">
      <c r="A70434" t="n">
        <v>70433</v>
      </c>
      <c r="B70434" t="inlineStr">
        <is>
          <t>IMPLOG,leaf,ForkJoinPool-475-worker-4,12,36,1,30,1500,94400,500,32800,214,20100,1786617402951</t>
        </is>
      </c>
    </row>
    <row r="70435">
      <c r="A70435" t="n">
        <v>70434</v>
      </c>
      <c r="B70435" t="inlineStr">
        <is>
          <t>IMPLOG,leaf,ForkJoinPool-475-worker-7,12,36,1,30,1400,92600,500,34200,190,18100,1786617402951</t>
        </is>
      </c>
    </row>
    <row r="70436">
      <c r="A70436" t="n">
        <v>70435</v>
      </c>
      <c r="B70436" t="inlineStr">
        <is>
          <t>IMPLOG,leaf,ForkJoinPool-475-worker-11,12,36,1,30,800,91300,500,31800,209,18700,1786617402951</t>
        </is>
      </c>
    </row>
    <row r="70437">
      <c r="A70437" t="n">
        <v>70436</v>
      </c>
      <c r="B70437" t="inlineStr">
        <is>
          <t>IMPLOG,leaf,ForkJoinPool-475-worker-12,12,36,1,30,800,95300,500,32500,219,21700,1786617402951</t>
        </is>
      </c>
    </row>
    <row r="70438">
      <c r="A70438" t="n">
        <v>70437</v>
      </c>
      <c r="B70438" t="inlineStr">
        <is>
          <t>IMPLOG,leaf,ForkJoinPool-475-worker-3,12,36,1,30,800,107300,500,31500,216,19500,1786617402951</t>
        </is>
      </c>
    </row>
    <row r="70439">
      <c r="A70439" t="n">
        <v>70438</v>
      </c>
      <c r="B70439" t="inlineStr">
        <is>
          <t>IMPLOG,leaf,ForkJoinPool-475-worker-5,12,36,1,30,1000,239200,600,148500,259,24000,1786617402951</t>
        </is>
      </c>
    </row>
    <row r="70440">
      <c r="A70440" t="n">
        <v>70439</v>
      </c>
      <c r="B70440" t="inlineStr">
        <is>
          <t>IMPLOG,leaf,ForkJoinPool-475-worker-4,12,36,1,30,800,95200,500,31900,221,21300,1786617402951</t>
        </is>
      </c>
    </row>
    <row r="70441">
      <c r="A70441" t="n">
        <v>70440</v>
      </c>
      <c r="B70441" t="inlineStr">
        <is>
          <t>IMPLOG,leaf,ForkJoinPool-475-worker-8,12,36,1,30,900,112100,600,37600,237,22600,1786617402951</t>
        </is>
      </c>
    </row>
    <row r="70442">
      <c r="A70442" t="n">
        <v>70441</v>
      </c>
      <c r="B70442" t="inlineStr">
        <is>
          <t>IMPLOG,leaf,ForkJoinPool-475-worker-7,12,36,1,30,800,93200,500,34700,196,18800,1786617402951</t>
        </is>
      </c>
    </row>
    <row r="70443">
      <c r="A70443" t="n">
        <v>70442</v>
      </c>
      <c r="B70443" t="inlineStr">
        <is>
          <t>IMPLOG,leaf,ForkJoinPool-475-worker-1,12,36,1,30,1100,248200,600,65800,255,50800,1786617402951</t>
        </is>
      </c>
    </row>
    <row r="70444">
      <c r="A70444" t="n">
        <v>70443</v>
      </c>
      <c r="B70444" t="inlineStr">
        <is>
          <t>IMPLOG,leaf,ForkJoinPool-475-worker-2,12,36,1,30,800,230800,500,68300,194,36400,1786617402951</t>
        </is>
      </c>
    </row>
    <row r="70445">
      <c r="A70445" t="n">
        <v>70444</v>
      </c>
      <c r="B70445" t="inlineStr">
        <is>
          <t>IMPLOG,leaf,ForkJoinPool-475-worker-11,12,36,1,30,1300,90100,500,31200,197,17900,1786617402951</t>
        </is>
      </c>
    </row>
    <row r="70446">
      <c r="A70446" t="n">
        <v>70445</v>
      </c>
      <c r="B70446" t="inlineStr">
        <is>
          <t>IMPLOG,leaf,ForkJoinPool-475-worker-9,12,36,1,30,1000,102100,600,38000,224,20500,1786617402951</t>
        </is>
      </c>
    </row>
    <row r="70447">
      <c r="A70447" t="n">
        <v>70446</v>
      </c>
      <c r="B70447" t="inlineStr">
        <is>
          <t>IMPLOG,leaf,ForkJoinPool-475-worker-12,12,36,1,30,800,91400,500,32900,198,18600,1786617402951</t>
        </is>
      </c>
    </row>
    <row r="70448">
      <c r="A70448" t="n">
        <v>70447</v>
      </c>
      <c r="B70448" t="inlineStr">
        <is>
          <t>IMPLOG,leaf,ForkJoinPool-475-worker-7,12,36,1,30,1400,91100,500,32800,179,16700,1786617402951</t>
        </is>
      </c>
    </row>
    <row r="70449">
      <c r="A70449" t="n">
        <v>70448</v>
      </c>
      <c r="B70449" t="inlineStr">
        <is>
          <t>IMPLOG,leaf,ForkJoinPool-475-worker-4,12,36,1,30,2000,91700,500,33000,194,17200,1786617402951</t>
        </is>
      </c>
    </row>
    <row r="70450">
      <c r="A70450" t="n">
        <v>70449</v>
      </c>
      <c r="B70450" t="inlineStr">
        <is>
          <t>IMPLOG,leaf,ForkJoinPool-475-worker-8,12,36,1,30,1200,94700,500,33300,218,20500,1786617402951</t>
        </is>
      </c>
    </row>
    <row r="70451">
      <c r="A70451" t="n">
        <v>70450</v>
      </c>
      <c r="B70451" t="inlineStr">
        <is>
          <t>IMPLOG,scan,main,12,36,1,30,602000,1786617402951</t>
        </is>
      </c>
    </row>
    <row r="70452">
      <c r="A70452" t="n">
        <v>70451</v>
      </c>
      <c r="B70452" t="inlineStr">
        <is>
          <t>IMPLOG,leaf,ForkJoinPool-475-worker-1,12,36,1,31,600,100500,600,33700,255,21500,1786617402952</t>
        </is>
      </c>
    </row>
    <row r="70453">
      <c r="A70453" t="n">
        <v>70452</v>
      </c>
      <c r="B70453" t="inlineStr">
        <is>
          <t>IMPLOG,leaf,ForkJoinPool-475-worker-4,12,36,1,31,600,106900,600,35800,268,25400,1786617402952</t>
        </is>
      </c>
    </row>
    <row r="70454">
      <c r="A70454" t="n">
        <v>70453</v>
      </c>
      <c r="B70454" t="inlineStr">
        <is>
          <t>IMPLOG,leaf,ForkJoinPool-475-worker-11,12,36,1,31,900,92200,500,32300,197,18300,1786617402952</t>
        </is>
      </c>
    </row>
    <row r="70455">
      <c r="A70455" t="n">
        <v>70454</v>
      </c>
      <c r="B70455" t="inlineStr">
        <is>
          <t>IMPLOG,leaf,ForkJoinPool-475-worker-7,12,36,1,31,900,98000,500,29800,210,17900,1786617402952</t>
        </is>
      </c>
    </row>
    <row r="70456">
      <c r="A70456" t="n">
        <v>70455</v>
      </c>
      <c r="B70456" t="inlineStr">
        <is>
          <t>IMPLOG,leaf,ForkJoinPool-475-worker-9,12,36,1,31,2400,108900,600,40200,224,20400,1786617402952</t>
        </is>
      </c>
    </row>
    <row r="70457">
      <c r="A70457" t="n">
        <v>70456</v>
      </c>
      <c r="B70457" t="inlineStr">
        <is>
          <t>IMPLOG,leaf,ForkJoinPool-475-worker-5,12,36,1,31,4600,113400,600,38100,259,23300,1786617402952</t>
        </is>
      </c>
    </row>
    <row r="70458">
      <c r="A70458" t="n">
        <v>70457</v>
      </c>
      <c r="B70458" t="inlineStr">
        <is>
          <t>IMPLOG,leaf,ForkJoinPool-475-worker-12,12,36,1,31,2300,106300,500,32900,217,20400,1786617402952</t>
        </is>
      </c>
    </row>
    <row r="70459">
      <c r="A70459" t="n">
        <v>70458</v>
      </c>
      <c r="B70459" t="inlineStr">
        <is>
          <t>IMPLOG,leaf,ForkJoinPool-475-worker-10,12,36,1,31,1000,91100,500,32900,194,16500,1786617402952</t>
        </is>
      </c>
    </row>
    <row r="70460">
      <c r="A70460" t="n">
        <v>70459</v>
      </c>
      <c r="B70460" t="inlineStr">
        <is>
          <t>IMPLOG,leaf,ForkJoinPool-475-worker-1,12,36,1,31,700,112400,600,38900,255,24000,1786617402952</t>
        </is>
      </c>
    </row>
    <row r="70461">
      <c r="A70461" t="n">
        <v>70460</v>
      </c>
      <c r="B70461" t="inlineStr">
        <is>
          <t>IMPLOG,leaf,ForkJoinPool-475-worker-11,12,36,1,31,2000,92200,500,31900,190,18200,1786617402952</t>
        </is>
      </c>
    </row>
    <row r="70462">
      <c r="A70462" t="n">
        <v>70461</v>
      </c>
      <c r="B70462" t="inlineStr">
        <is>
          <t>IMPLOG,leaf,ForkJoinPool-475-worker-9,12,36,1,31,900,90100,500,33300,179,16500,1786617402952</t>
        </is>
      </c>
    </row>
    <row r="70463">
      <c r="A70463" t="n">
        <v>70462</v>
      </c>
      <c r="B70463" t="inlineStr">
        <is>
          <t>IMPLOG,leaf,ForkJoinPool-475-worker-12,12,36,1,31,900,94500,500,32700,216,21300,1786617402952</t>
        </is>
      </c>
    </row>
    <row r="70464">
      <c r="A70464" t="n">
        <v>70463</v>
      </c>
      <c r="B70464" t="inlineStr">
        <is>
          <t>IMPLOG,leaf,ForkJoinPool-475-worker-10,12,36,1,31,2300,93200,500,31800,218,19400,1786617402952</t>
        </is>
      </c>
    </row>
    <row r="70465">
      <c r="A70465" t="n">
        <v>70464</v>
      </c>
      <c r="B70465" t="inlineStr">
        <is>
          <t>IMPLOG,leaf,ForkJoinPool-475-worker-4,12,36,1,31,2500,122300,600,37100,261,34000,1786617402952</t>
        </is>
      </c>
    </row>
    <row r="70466">
      <c r="A70466" t="n">
        <v>70465</v>
      </c>
      <c r="B70466" t="inlineStr">
        <is>
          <t>IMPLOG,leaf,ForkJoinPool-475-worker-3,12,36,1,31,1000,213300,600,106700,257,35700,1786617402952</t>
        </is>
      </c>
    </row>
    <row r="70467">
      <c r="A70467" t="n">
        <v>70466</v>
      </c>
      <c r="B70467" t="inlineStr">
        <is>
          <t>IMPLOG,leaf,ForkJoinPool-475-worker-5,12,36,1,31,800,112100,600,39500,237,22000,1786617402952</t>
        </is>
      </c>
    </row>
    <row r="70468">
      <c r="A70468" t="n">
        <v>70467</v>
      </c>
      <c r="B70468" t="inlineStr">
        <is>
          <t>IMPLOG,leaf,ForkJoinPool-475-worker-1,12,36,1,31,1300,93100,500,32000,209,20100,1786617402952</t>
        </is>
      </c>
    </row>
    <row r="70469">
      <c r="A70469" t="n">
        <v>70468</v>
      </c>
      <c r="B70469" t="inlineStr">
        <is>
          <t>IMPLOG,leaf,ForkJoinPool-475-worker-11,12,36,1,31,800,93000,500,33300,196,20000,1786617402952</t>
        </is>
      </c>
    </row>
    <row r="70470">
      <c r="A70470" t="n">
        <v>70469</v>
      </c>
      <c r="B70470" t="inlineStr">
        <is>
          <t>IMPLOG,leaf,ForkJoinPool-475-worker-6,12,36,1,31,2100,95500,500,32500,226,22300,1786617402952</t>
        </is>
      </c>
    </row>
    <row r="70471">
      <c r="A70471" t="n">
        <v>70470</v>
      </c>
      <c r="B70471" t="inlineStr">
        <is>
          <t>IMPLOG,leaf,ForkJoinPool-475-worker-12,12,36,1,31,1200,94200,500,32300,219,20200,1786617402952</t>
        </is>
      </c>
    </row>
    <row r="70472">
      <c r="A70472" t="n">
        <v>70471</v>
      </c>
      <c r="B70472" t="inlineStr">
        <is>
          <t>IMPLOG,leaf,ForkJoinPool-475-worker-10,12,36,1,31,900,92800,500,31800,212,19500,1786617402952</t>
        </is>
      </c>
    </row>
    <row r="70473">
      <c r="A70473" t="n">
        <v>70472</v>
      </c>
      <c r="B70473" t="inlineStr">
        <is>
          <t>IMPLOG,leaf,ForkJoinPool-475-worker-4,12,36,1,31,800,94100,500,32300,214,20700,1786617402952</t>
        </is>
      </c>
    </row>
    <row r="70474">
      <c r="A70474" t="n">
        <v>70473</v>
      </c>
      <c r="B70474" t="inlineStr">
        <is>
          <t>IMPLOG,leaf,ForkJoinPool-475-worker-5,12,36,1,31,800,92800,500,33600,194,18100,1786617402952</t>
        </is>
      </c>
    </row>
    <row r="70475">
      <c r="A70475" t="n">
        <v>70474</v>
      </c>
      <c r="B70475" t="inlineStr">
        <is>
          <t>IMPLOG,leaf,ForkJoinPool-475-worker-3,12,36,1,31,1000,105400,600,37700,258,23300,1786617402952</t>
        </is>
      </c>
    </row>
    <row r="70476">
      <c r="A70476" t="n">
        <v>70475</v>
      </c>
      <c r="B70476" t="inlineStr">
        <is>
          <t>IMPLOG,leaf,ForkJoinPool-475-worker-7,12,36,1,31,4400,223400,500,135400,220,30200,1786617402952</t>
        </is>
      </c>
    </row>
    <row r="70477">
      <c r="A70477" t="n">
        <v>70476</v>
      </c>
      <c r="B70477" t="inlineStr">
        <is>
          <t>IMPLOG,leaf,ForkJoinPool-475-worker-8,12,36,1,31,900,332100,500,54800,221,208700,1786617402952</t>
        </is>
      </c>
    </row>
    <row r="70478">
      <c r="A70478" t="n">
        <v>70477</v>
      </c>
      <c r="B70478" t="inlineStr">
        <is>
          <t>IMPLOG,leaf,ForkJoinPool-475-worker-1,12,36,1,31,700,94500,500,31200,226,20600,1786617402952</t>
        </is>
      </c>
    </row>
    <row r="70479">
      <c r="A70479" t="n">
        <v>70478</v>
      </c>
      <c r="B70479" t="inlineStr">
        <is>
          <t>IMPLOG,leaf,ForkJoinPool-475-worker-11,12,36,1,31,3100,103400,500,32000,212,19500,1786617402952</t>
        </is>
      </c>
    </row>
    <row r="70480">
      <c r="A70480" t="n">
        <v>70479</v>
      </c>
      <c r="B70480" t="inlineStr">
        <is>
          <t>IMPLOG,leaf,ForkJoinPool-475-worker-12,12,36,1,31,800,91600,500,33000,198,19500,1786617402952</t>
        </is>
      </c>
    </row>
    <row r="70481">
      <c r="A70481" t="n">
        <v>70480</v>
      </c>
      <c r="B70481" t="inlineStr">
        <is>
          <t>IMPLOG,leaf,ForkJoinPool-475-worker-10,12,36,1,31,2500,101700,500,31500,211,19300,1786617402952</t>
        </is>
      </c>
    </row>
    <row r="70482">
      <c r="A70482" t="n">
        <v>70481</v>
      </c>
      <c r="B70482" t="inlineStr">
        <is>
          <t>IMPLOG,leaf,ForkJoinPool-475-worker-2,12,36,1,31,3300,89600,500,30100,222,17700,1786617402952</t>
        </is>
      </c>
    </row>
    <row r="70483">
      <c r="A70483" t="n">
        <v>70482</v>
      </c>
      <c r="B70483" t="inlineStr">
        <is>
          <t>IMPLOG,leaf,ForkJoinPool-475-worker-9,12,36,1,31,1500,93700,500,31900,209,20600,1786617402952</t>
        </is>
      </c>
    </row>
    <row r="70484">
      <c r="A70484" t="n">
        <v>70483</v>
      </c>
      <c r="B70484" t="inlineStr">
        <is>
          <t>IMPLOG,leaf,ForkJoinPool-475-worker-6,12,36,1,31,800,110100,600,40600,254,23200,1786617402952</t>
        </is>
      </c>
    </row>
    <row r="70485">
      <c r="A70485" t="n">
        <v>70484</v>
      </c>
      <c r="B70485" t="inlineStr">
        <is>
          <t>IMPLOG,leaf,ForkJoinPool-475-worker-7,12,36,1,31,900,94400,500,31600,217,21800,1786617402952</t>
        </is>
      </c>
    </row>
    <row r="70486">
      <c r="A70486" t="n">
        <v>70485</v>
      </c>
      <c r="B70486" t="inlineStr">
        <is>
          <t>IMPLOG,leaf,ForkJoinPool-475-worker-8,12,36,1,31,2700,109700,500,43600,217,20200,1786617402952</t>
        </is>
      </c>
    </row>
    <row r="70487">
      <c r="A70487" t="n">
        <v>70486</v>
      </c>
      <c r="B70487" t="inlineStr">
        <is>
          <t>IMPLOG,leaf,ForkJoinPool-475-worker-1,12,36,1,31,1200,80700,500,27600,213,17600,1786617402952</t>
        </is>
      </c>
    </row>
    <row r="70488">
      <c r="A70488" t="n">
        <v>70487</v>
      </c>
      <c r="B70488" t="inlineStr">
        <is>
          <t>IMPLOG,scan,main,12,36,1,31,537100,1786617402952</t>
        </is>
      </c>
    </row>
    <row r="70489">
      <c r="A70489" t="n">
        <v>70488</v>
      </c>
      <c r="B70489" t="inlineStr">
        <is>
          <t>IMPLOG,leaf,ForkJoinPool-475-worker-1,12,36,1,32,1000,118800,600,48200,255,23600,1786617402952</t>
        </is>
      </c>
    </row>
    <row r="70490">
      <c r="A70490" t="n">
        <v>70489</v>
      </c>
      <c r="B70490" t="inlineStr">
        <is>
          <t>IMPLOG,leaf,ForkJoinPool-475-worker-7,12,36,1,32,1000,92900,500,32700,211,19700,1786617402952</t>
        </is>
      </c>
    </row>
    <row r="70491">
      <c r="A70491" t="n">
        <v>70490</v>
      </c>
      <c r="B70491" t="inlineStr">
        <is>
          <t>IMPLOG,leaf,ForkJoinPool-475-worker-8,12,36,1,32,600,105800,600,34900,257,23200,1786617402952</t>
        </is>
      </c>
    </row>
    <row r="70492">
      <c r="A70492" t="n">
        <v>70491</v>
      </c>
      <c r="B70492" t="inlineStr">
        <is>
          <t>IMPLOG,leaf,ForkJoinPool-475-worker-9,12,36,1,32,900,91700,500,33400,190,17600,1786617402952</t>
        </is>
      </c>
    </row>
    <row r="70493">
      <c r="A70493" t="n">
        <v>70492</v>
      </c>
      <c r="B70493" t="inlineStr">
        <is>
          <t>IMPLOG,leaf,ForkJoinPool-475-worker-2,12,36,1,32,1000,93900,500,33000,217,19500,1786617402952</t>
        </is>
      </c>
    </row>
    <row r="70494">
      <c r="A70494" t="n">
        <v>70493</v>
      </c>
      <c r="B70494" t="inlineStr">
        <is>
          <t>IMPLOG,leaf,ForkJoinPool-475-worker-3,12,36,1,32,2200,105300,600,35900,255,21500,1786617402952</t>
        </is>
      </c>
    </row>
    <row r="70495">
      <c r="A70495" t="n">
        <v>70494</v>
      </c>
      <c r="B70495" t="inlineStr">
        <is>
          <t>IMPLOG,leaf,ForkJoinPool-475-worker-11,12,36,1,32,1000,94700,500,34900,196,19600,1786617402952</t>
        </is>
      </c>
    </row>
    <row r="70496">
      <c r="A70496" t="n">
        <v>70495</v>
      </c>
      <c r="B70496" t="inlineStr">
        <is>
          <t>IMPLOG,leaf,ForkJoinPool-475-worker-10,12,36,1,32,1000,111900,600,36900,259,24000,1786617402952</t>
        </is>
      </c>
    </row>
    <row r="70497">
      <c r="A70497" t="n">
        <v>70496</v>
      </c>
      <c r="B70497" t="inlineStr">
        <is>
          <t>IMPLOG,leaf,ForkJoinPool-475-worker-6,12,36,1,32,1900,157800,600,66300,269,29900,1786617402952</t>
        </is>
      </c>
    </row>
    <row r="70498">
      <c r="A70498" t="n">
        <v>70497</v>
      </c>
      <c r="B70498" t="inlineStr">
        <is>
          <t>IMPLOG,leaf,ForkJoinPool-475-worker-7,12,36,1,32,2100,95200,500,32800,220,22600,1786617402952</t>
        </is>
      </c>
    </row>
    <row r="70499">
      <c r="A70499" t="n">
        <v>70498</v>
      </c>
      <c r="B70499" t="inlineStr">
        <is>
          <t>IMPLOG,leaf,ForkJoinPool-475-worker-2,12,36,1,32,800,92200,500,31700,216,20000,1786617402952</t>
        </is>
      </c>
    </row>
    <row r="70500">
      <c r="A70500" t="n">
        <v>70499</v>
      </c>
      <c r="B70500" t="inlineStr">
        <is>
          <t>IMPLOG,leaf,ForkJoinPool-475-worker-9,12,36,1,32,3600,77300,500,29900,194,15200,1786617402952</t>
        </is>
      </c>
    </row>
    <row r="70501">
      <c r="A70501" t="n">
        <v>70500</v>
      </c>
      <c r="B70501" t="inlineStr">
        <is>
          <t>IMPLOG,leaf,ForkJoinPool-475-worker-12,12,36,1,32,2400,94900,500,33600,212,19100,1786617402952</t>
        </is>
      </c>
    </row>
    <row r="70502">
      <c r="A70502" t="n">
        <v>70501</v>
      </c>
      <c r="B70502" t="inlineStr">
        <is>
          <t>IMPLOG,leaf,ForkJoinPool-475-worker-3,12,36,1,32,800,92500,500,31900,213,19100,1786617402952</t>
        </is>
      </c>
    </row>
    <row r="70503">
      <c r="A70503" t="n">
        <v>70502</v>
      </c>
      <c r="B70503" t="inlineStr">
        <is>
          <t>IMPLOG,leaf,ForkJoinPool-475-worker-1,12,36,1,32,2300,111300,600,37000,255,23100,1786617402952</t>
        </is>
      </c>
    </row>
    <row r="70504">
      <c r="A70504" t="n">
        <v>70503</v>
      </c>
      <c r="B70504" t="inlineStr">
        <is>
          <t>IMPLOG,leaf,ForkJoinPool-475-worker-8,12,36,1,32,2100,113300,600,38100,258,23500,1786617402952</t>
        </is>
      </c>
    </row>
    <row r="70505">
      <c r="A70505" t="n">
        <v>70504</v>
      </c>
      <c r="B70505" t="inlineStr">
        <is>
          <t>IMPLOG,leaf,ForkJoinPool-475-worker-11,12,36,1,32,800,105900,500,32800,226,20400,1786617402952</t>
        </is>
      </c>
    </row>
    <row r="70506">
      <c r="A70506" t="n">
        <v>70505</v>
      </c>
      <c r="B70506" t="inlineStr">
        <is>
          <t>IMPLOG,leaf,ForkJoinPool-475-worker-10,12,36,1,32,800,111100,600,38400,238,22900,1786617402952</t>
        </is>
      </c>
    </row>
    <row r="70507">
      <c r="A70507" t="n">
        <v>70506</v>
      </c>
      <c r="B70507" t="inlineStr">
        <is>
          <t>IMPLOG,leaf,ForkJoinPool-475-worker-6,12,36,1,32,900,113500,600,38700,261,23900,1786617402952</t>
        </is>
      </c>
    </row>
    <row r="70508">
      <c r="A70508" t="n">
        <v>70507</v>
      </c>
      <c r="B70508" t="inlineStr">
        <is>
          <t>IMPLOG,leaf,ForkJoinPool-475-worker-9,12,36,1,32,700,75400,500,26800,209,16400,1786617402952</t>
        </is>
      </c>
    </row>
    <row r="70509">
      <c r="A70509" t="n">
        <v>70508</v>
      </c>
      <c r="B70509" t="inlineStr">
        <is>
          <t>IMPLOG,leaf,ForkJoinPool-475-worker-7,12,36,1,32,1000,94900,500,31800,226,21100,1786617402952</t>
        </is>
      </c>
    </row>
    <row r="70510">
      <c r="A70510" t="n">
        <v>70509</v>
      </c>
      <c r="B70510" t="inlineStr">
        <is>
          <t>IMPLOG,leaf,ForkJoinPool-475-worker-2,12,36,1,32,800,92500,500,31200,219,19400,1786617402952</t>
        </is>
      </c>
    </row>
    <row r="70511">
      <c r="A70511" t="n">
        <v>70510</v>
      </c>
      <c r="B70511" t="inlineStr">
        <is>
          <t>IMPLOG,leaf,ForkJoinPool-475-worker-3,12,36,1,32,1500,92300,500,31400,217,20800,1786617402952</t>
        </is>
      </c>
    </row>
    <row r="70512">
      <c r="A70512" t="n">
        <v>70511</v>
      </c>
      <c r="B70512" t="inlineStr">
        <is>
          <t>IMPLOG,leaf,ForkJoinPool-475-worker-12,12,36,1,32,800,94000,500,31900,222,21400,1786617402952</t>
        </is>
      </c>
    </row>
    <row r="70513">
      <c r="A70513" t="n">
        <v>70512</v>
      </c>
      <c r="B70513" t="inlineStr">
        <is>
          <t>IMPLOG,leaf,ForkJoinPool-475-worker-1,12,36,1,32,800,93300,500,31900,209,20500,1786617402952</t>
        </is>
      </c>
    </row>
    <row r="70514">
      <c r="A70514" t="n">
        <v>70513</v>
      </c>
      <c r="B70514" t="inlineStr">
        <is>
          <t>IMPLOG,leaf,ForkJoinPool-475-worker-8,12,36,1,32,800,92300,500,31400,211,19700,1786617402952</t>
        </is>
      </c>
    </row>
    <row r="70515">
      <c r="A70515" t="n">
        <v>70514</v>
      </c>
      <c r="B70515" t="inlineStr">
        <is>
          <t>IMPLOG,leaf,ForkJoinPool-475-worker-10,12,36,1,32,800,92100,500,33500,198,17800,1786617402952</t>
        </is>
      </c>
    </row>
    <row r="70516">
      <c r="A70516" t="n">
        <v>70515</v>
      </c>
      <c r="B70516" t="inlineStr">
        <is>
          <t>IMPLOG,leaf,ForkJoinPool-475-worker-4,12,36,1,32,800,110600,600,40400,224,22000,1786617402952</t>
        </is>
      </c>
    </row>
    <row r="70517">
      <c r="A70517" t="n">
        <v>70516</v>
      </c>
      <c r="B70517" t="inlineStr">
        <is>
          <t>IMPLOG,leaf,ForkJoinPool-475-worker-6,12,36,1,32,3000,95600,500,30000,214,18800,1786617402952</t>
        </is>
      </c>
    </row>
    <row r="70518">
      <c r="A70518" t="n">
        <v>70517</v>
      </c>
      <c r="B70518" t="inlineStr">
        <is>
          <t>IMPLOG,leaf,ForkJoinPool-475-worker-9,12,36,1,32,600,87500,500,33000,194,16500,1786617402952</t>
        </is>
      </c>
    </row>
    <row r="70519">
      <c r="A70519" t="n">
        <v>70518</v>
      </c>
      <c r="B70519" t="inlineStr">
        <is>
          <t>IMPLOG,leaf,ForkJoinPool-475-worker-7,12,36,1,32,1200,94800,500,32400,212,19700,1786617402952</t>
        </is>
      </c>
    </row>
    <row r="70520">
      <c r="A70520" t="n">
        <v>70519</v>
      </c>
      <c r="B70520" t="inlineStr">
        <is>
          <t>IMPLOG,leaf,ForkJoinPool-475-worker-5,12,36,1,32,1400,90300,500,34300,179,16600,1786617402952</t>
        </is>
      </c>
    </row>
    <row r="70521">
      <c r="A70521" t="n">
        <v>70520</v>
      </c>
      <c r="B70521" t="inlineStr">
        <is>
          <t>IMPLOG,leaf,ForkJoinPool-475-worker-3,12,36,1,32,800,88700,500,30500,217,19700,1786617402952</t>
        </is>
      </c>
    </row>
    <row r="70522">
      <c r="A70522" t="n">
        <v>70521</v>
      </c>
      <c r="B70522" t="inlineStr">
        <is>
          <t>IMPLOG,leaf,ForkJoinPool-475-worker-12,12,36,1,32,800,89900,500,31400,218,19300,1786617402952</t>
        </is>
      </c>
    </row>
    <row r="70523">
      <c r="A70523" t="n">
        <v>70522</v>
      </c>
      <c r="B70523" t="inlineStr">
        <is>
          <t>IMPLOG,leaf,ForkJoinPool-475-worker-1,12,36,1,32,800,94300,500,32500,220,20700,1786617402952</t>
        </is>
      </c>
    </row>
    <row r="70524">
      <c r="A70524" t="n">
        <v>70523</v>
      </c>
      <c r="B70524" t="inlineStr">
        <is>
          <t>IMPLOG,leaf,ForkJoinPool-475-worker-11,12,36,1,32,1500,85500,500,30000,197,15700,1786617402952</t>
        </is>
      </c>
    </row>
    <row r="70525">
      <c r="A70525" t="n">
        <v>70524</v>
      </c>
      <c r="B70525" t="inlineStr">
        <is>
          <t>IMPLOG,scan,main,12,36,1,32,497100,1786617402952</t>
        </is>
      </c>
    </row>
    <row r="70526">
      <c r="A70526" t="n">
        <v>70525</v>
      </c>
      <c r="B70526" t="inlineStr">
        <is>
          <t>IMPLOG,leaf,ForkJoinPool-475-worker-1,12,36,1,33,700,98900,600,35100,255,22700,1786617402953</t>
        </is>
      </c>
    </row>
    <row r="70527">
      <c r="A70527" t="n">
        <v>70526</v>
      </c>
      <c r="B70527" t="inlineStr">
        <is>
          <t>IMPLOG,leaf,ForkJoinPool-475-worker-4,12,36,1,33,600,105200,600,34300,269,23600,1786617402953</t>
        </is>
      </c>
    </row>
    <row r="70528">
      <c r="A70528" t="n">
        <v>70527</v>
      </c>
      <c r="B70528" t="inlineStr">
        <is>
          <t>IMPLOG,leaf,ForkJoinPool-475-worker-8,12,36,1,33,700,86400,500,27300,217,25200,1786617402953</t>
        </is>
      </c>
    </row>
    <row r="70529">
      <c r="A70529" t="n">
        <v>70528</v>
      </c>
      <c r="B70529" t="inlineStr">
        <is>
          <t>IMPLOG,leaf,ForkJoinPool-475-worker-9,12,36,1,33,2200,91800,500,33700,190,17400,1786617402953</t>
        </is>
      </c>
    </row>
    <row r="70530">
      <c r="A70530" t="n">
        <v>70529</v>
      </c>
      <c r="B70530" t="inlineStr">
        <is>
          <t>IMPLOG,leaf,ForkJoinPool-475-worker-5,12,36,1,33,800,93300,500,33000,211,19200,1786617402953</t>
        </is>
      </c>
    </row>
    <row r="70531">
      <c r="A70531" t="n">
        <v>70530</v>
      </c>
      <c r="B70531" t="inlineStr">
        <is>
          <t>IMPLOG,leaf,ForkJoinPool-475-worker-11,12,36,1,33,900,108100,600,38200,257,22200,1786617402953</t>
        </is>
      </c>
    </row>
    <row r="70532">
      <c r="A70532" t="n">
        <v>70531</v>
      </c>
      <c r="B70532" t="inlineStr">
        <is>
          <t>IMPLOG,leaf,ForkJoinPool-475-worker-6,12,36,1,33,800,112600,600,38800,259,24500,1786617402953</t>
        </is>
      </c>
    </row>
    <row r="70533">
      <c r="A70533" t="n">
        <v>70532</v>
      </c>
      <c r="B70533" t="inlineStr">
        <is>
          <t>IMPLOG,leaf,ForkJoinPool-475-worker-10,12,36,1,33,900,95500,500,31300,218,20700,1786617402953</t>
        </is>
      </c>
    </row>
    <row r="70534">
      <c r="A70534" t="n">
        <v>70533</v>
      </c>
      <c r="B70534" t="inlineStr">
        <is>
          <t>IMPLOG,leaf,ForkJoinPool-475-worker-12,12,36,1,33,2100,112100,600,38100,255,23700,1786617402953</t>
        </is>
      </c>
    </row>
    <row r="70535">
      <c r="A70535" t="n">
        <v>70534</v>
      </c>
      <c r="B70535" t="inlineStr">
        <is>
          <t>IMPLOG,leaf,ForkJoinPool-475-worker-3,12,36,1,33,2100,110000,600,40400,224,21900,1786617402953</t>
        </is>
      </c>
    </row>
    <row r="70536">
      <c r="A70536" t="n">
        <v>70535</v>
      </c>
      <c r="B70536" t="inlineStr">
        <is>
          <t>IMPLOG,leaf,ForkJoinPool-475-worker-8,12,36,1,33,700,76500,500,27700,216,16600,1786617402953</t>
        </is>
      </c>
    </row>
    <row r="70537">
      <c r="A70537" t="n">
        <v>70536</v>
      </c>
      <c r="B70537" t="inlineStr">
        <is>
          <t>IMPLOG,leaf,ForkJoinPool-475-worker-1,12,36,1,33,800,122400,600,49500,255,23200,1786617402953</t>
        </is>
      </c>
    </row>
    <row r="70538">
      <c r="A70538" t="n">
        <v>70537</v>
      </c>
      <c r="B70538" t="inlineStr">
        <is>
          <t>IMPLOG,leaf,ForkJoinPool-475-worker-5,12,36,1,33,1800,95400,500,32100,220,20800,1786617402953</t>
        </is>
      </c>
    </row>
    <row r="70539">
      <c r="A70539" t="n">
        <v>70538</v>
      </c>
      <c r="B70539" t="inlineStr">
        <is>
          <t>IMPLOG,leaf,ForkJoinPool-475-worker-4,12,36,1,33,900,112300,600,38800,261,23600,1786617402953</t>
        </is>
      </c>
    </row>
    <row r="70540">
      <c r="A70540" t="n">
        <v>70539</v>
      </c>
      <c r="B70540" t="inlineStr">
        <is>
          <t>IMPLOG,leaf,ForkJoinPool-475-worker-9,12,36,1,33,800,101500,500,40800,196,18800,1786617402953</t>
        </is>
      </c>
    </row>
    <row r="70541">
      <c r="A70541" t="n">
        <v>70540</v>
      </c>
      <c r="B70541" t="inlineStr">
        <is>
          <t>IMPLOG,leaf,ForkJoinPool-475-worker-3,12,36,1,33,800,91200,500,32400,179,17100,1786617402953</t>
        </is>
      </c>
    </row>
    <row r="70542">
      <c r="A70542" t="n">
        <v>70541</v>
      </c>
      <c r="B70542" t="inlineStr">
        <is>
          <t>IMPLOG,leaf,ForkJoinPool-475-worker-10,12,36,1,33,2600,94500,500,32800,217,20000,1786617402953</t>
        </is>
      </c>
    </row>
    <row r="70543">
      <c r="A70543" t="n">
        <v>70542</v>
      </c>
      <c r="B70543" t="inlineStr">
        <is>
          <t>IMPLOG,leaf,ForkJoinPool-475-worker-11,12,36,1,33,1900,110900,600,38200,258,22900,1786617402953</t>
        </is>
      </c>
    </row>
    <row r="70544">
      <c r="A70544" t="n">
        <v>70543</v>
      </c>
      <c r="B70544" t="inlineStr">
        <is>
          <t>IMPLOG,leaf,ForkJoinPool-475-worker-12,12,36,1,33,800,103900,500,32000,213,31100,1786617402953</t>
        </is>
      </c>
    </row>
    <row r="70545">
      <c r="A70545" t="n">
        <v>70544</v>
      </c>
      <c r="B70545" t="inlineStr">
        <is>
          <t>IMPLOG,leaf,ForkJoinPool-475-worker-6,12,36,1,33,800,120000,600,40000,238,22700,1786617402953</t>
        </is>
      </c>
    </row>
    <row r="70546">
      <c r="A70546" t="n">
        <v>70545</v>
      </c>
      <c r="B70546" t="inlineStr">
        <is>
          <t>IMPLOG,leaf,ForkJoinPool-475-worker-8,12,36,1,33,600,76900,500,28200,219,16300,1786617402953</t>
        </is>
      </c>
    </row>
    <row r="70547">
      <c r="A70547" t="n">
        <v>70546</v>
      </c>
      <c r="B70547" t="inlineStr">
        <is>
          <t>IMPLOG,leaf,ForkJoinPool-475-worker-1,12,36,1,33,800,92900,500,30900,209,19900,1786617402953</t>
        </is>
      </c>
    </row>
    <row r="70548">
      <c r="A70548" t="n">
        <v>70547</v>
      </c>
      <c r="B70548" t="inlineStr">
        <is>
          <t>IMPLOG,leaf,ForkJoinPool-475-worker-5,12,36,1,33,800,95300,500,32400,226,20600,1786617402953</t>
        </is>
      </c>
    </row>
    <row r="70549">
      <c r="A70549" t="n">
        <v>70548</v>
      </c>
      <c r="B70549" t="inlineStr">
        <is>
          <t>IMPLOG,leaf,ForkJoinPool-475-worker-4,12,36,1,33,1900,92600,500,32000,214,19800,1786617402953</t>
        </is>
      </c>
    </row>
    <row r="70550">
      <c r="A70550" t="n">
        <v>70549</v>
      </c>
      <c r="B70550" t="inlineStr">
        <is>
          <t>IMPLOG,leaf,ForkJoinPool-475-worker-9,12,36,1,33,1600,92700,500,33300,194,17900,1786617402953</t>
        </is>
      </c>
    </row>
    <row r="70551">
      <c r="A70551" t="n">
        <v>70550</v>
      </c>
      <c r="B70551" t="inlineStr">
        <is>
          <t>IMPLOG,leaf,ForkJoinPool-475-worker-3,12,36,1,33,800,90900,500,32600,192,18100,1786617402953</t>
        </is>
      </c>
    </row>
    <row r="70552">
      <c r="A70552" t="n">
        <v>70551</v>
      </c>
      <c r="B70552" t="inlineStr">
        <is>
          <t>IMPLOG,leaf,ForkJoinPool-475-worker-10,12,36,1,33,800,93300,500,30900,212,19400,1786617402953</t>
        </is>
      </c>
    </row>
    <row r="70553">
      <c r="A70553" t="n">
        <v>70552</v>
      </c>
      <c r="B70553" t="inlineStr">
        <is>
          <t>IMPLOG,leaf,ForkJoinPool-475-worker-11,12,36,1,33,800,98600,500,33200,211,20900,1786617402953</t>
        </is>
      </c>
    </row>
    <row r="70554">
      <c r="A70554" t="n">
        <v>70553</v>
      </c>
      <c r="B70554" t="inlineStr">
        <is>
          <t>IMPLOG,leaf,ForkJoinPool-475-worker-12,12,36,1,33,1500,95100,500,32900,226,21300,1786617402953</t>
        </is>
      </c>
    </row>
    <row r="70555">
      <c r="A70555" t="n">
        <v>70554</v>
      </c>
      <c r="B70555" t="inlineStr">
        <is>
          <t>IMPLOG,leaf,ForkJoinPool-475-worker-6,12,36,1,33,2300,92100,500,32100,198,18300,1786617402953</t>
        </is>
      </c>
    </row>
    <row r="70556">
      <c r="A70556" t="n">
        <v>70555</v>
      </c>
      <c r="B70556" t="inlineStr">
        <is>
          <t>IMPLOG,leaf,ForkJoinPool-475-worker-2,12,36,1,33,600,95000,500,29000,218,16900,1786617402953</t>
        </is>
      </c>
    </row>
    <row r="70557">
      <c r="A70557" t="n">
        <v>70556</v>
      </c>
      <c r="B70557" t="inlineStr">
        <is>
          <t>IMPLOG,leaf,ForkJoinPool-475-worker-7,12,36,1,33,800,77700,500,24600,220,17300,1786617402953</t>
        </is>
      </c>
    </row>
    <row r="70558">
      <c r="A70558" t="n">
        <v>70557</v>
      </c>
      <c r="B70558" t="inlineStr">
        <is>
          <t>IMPLOG,leaf,ForkJoinPool-475-worker-1,12,36,1,33,800,93900,500,31900,209,21300,1786617402953</t>
        </is>
      </c>
    </row>
    <row r="70559">
      <c r="A70559" t="n">
        <v>70558</v>
      </c>
      <c r="B70559" t="inlineStr">
        <is>
          <t>IMPLOG,leaf,ForkJoinPool-475-worker-4,12,36,1,33,900,90700,500,31000,197,18200,1786617402953</t>
        </is>
      </c>
    </row>
    <row r="70560">
      <c r="A70560" t="n">
        <v>70559</v>
      </c>
      <c r="B70560" t="inlineStr">
        <is>
          <t>IMPLOG,leaf,ForkJoinPool-475-worker-9,12,36,1,33,800,93900,500,31400,212,19800,1786617402953</t>
        </is>
      </c>
    </row>
    <row r="70561">
      <c r="A70561" t="n">
        <v>70560</v>
      </c>
      <c r="B70561" t="inlineStr">
        <is>
          <t>IMPLOG,leaf,ForkJoinPool-475-worker-10,12,36,1,33,3100,93300,500,31700,222,20700,1786617402953</t>
        </is>
      </c>
    </row>
    <row r="70562">
      <c r="A70562" t="n">
        <v>70561</v>
      </c>
      <c r="B70562" t="inlineStr">
        <is>
          <t>IMPLOG,scan,main,12,36,1,33,498000,1786617402953</t>
        </is>
      </c>
    </row>
    <row r="70563">
      <c r="A70563" t="n">
        <v>70562</v>
      </c>
      <c r="B70563" t="inlineStr">
        <is>
          <t>IMPLOG,leaf,ForkJoinPool-475-worker-1,12,36,1,34,600,101000,600,34400,244,20600,1786617402953</t>
        </is>
      </c>
    </row>
    <row r="70564">
      <c r="A70564" t="n">
        <v>70563</v>
      </c>
      <c r="B70564" t="inlineStr">
        <is>
          <t>IMPLOG,leaf,ForkJoinPool-475-worker-11,12,36,1,34,1900,106100,600,35800,268,24000,1786617402953</t>
        </is>
      </c>
    </row>
    <row r="70565">
      <c r="A70565" t="n">
        <v>70564</v>
      </c>
      <c r="B70565" t="inlineStr">
        <is>
          <t>IMPLOG,leaf,ForkJoinPool-475-worker-9,12,36,1,34,2900,97200,600,32700,257,19000,1786617402953</t>
        </is>
      </c>
    </row>
    <row r="70566">
      <c r="A70566" t="n">
        <v>70565</v>
      </c>
      <c r="B70566" t="inlineStr">
        <is>
          <t>IMPLOG,leaf,ForkJoinPool-475-worker-10,12,36,1,34,1100,94700,500,30900,226,20700,1786617402953</t>
        </is>
      </c>
    </row>
    <row r="70567">
      <c r="A70567" t="n">
        <v>70566</v>
      </c>
      <c r="B70567" t="inlineStr">
        <is>
          <t>IMPLOG,leaf,ForkJoinPool-475-worker-7,12,36,1,34,2100,94200,500,33900,210,20200,1786617402953</t>
        </is>
      </c>
    </row>
    <row r="70568">
      <c r="A70568" t="n">
        <v>70567</v>
      </c>
      <c r="B70568" t="inlineStr">
        <is>
          <t>IMPLOG,leaf,ForkJoinPool-475-worker-12,12,36,1,34,1000,94500,500,32300,222,20600,1786617402953</t>
        </is>
      </c>
    </row>
    <row r="70569">
      <c r="A70569" t="n">
        <v>70568</v>
      </c>
      <c r="B70569" t="inlineStr">
        <is>
          <t>IMPLOG,leaf,ForkJoinPool-475-worker-3,12,36,1,34,900,110600,600,39600,251,22200,1786617402953</t>
        </is>
      </c>
    </row>
    <row r="70570">
      <c r="A70570" t="n">
        <v>70569</v>
      </c>
      <c r="B70570" t="inlineStr">
        <is>
          <t>IMPLOG,leaf,ForkJoinPool-475-worker-2,12,36,1,34,1700,95700,500,32000,217,20700,1786617402953</t>
        </is>
      </c>
    </row>
    <row r="70571">
      <c r="A70571" t="n">
        <v>70570</v>
      </c>
      <c r="B70571" t="inlineStr">
        <is>
          <t>IMPLOG,leaf,ForkJoinPool-475-worker-5,12,36,1,34,3000,103700,600,37400,192,17500,1786617402953</t>
        </is>
      </c>
    </row>
    <row r="70572">
      <c r="A70572" t="n">
        <v>70571</v>
      </c>
      <c r="B70572" t="inlineStr">
        <is>
          <t>IMPLOG,leaf,ForkJoinPool-475-worker-4,12,36,1,34,2200,112300,600,39100,252,23900,1786617402953</t>
        </is>
      </c>
    </row>
    <row r="70573">
      <c r="A70573" t="n">
        <v>70572</v>
      </c>
      <c r="B70573" t="inlineStr">
        <is>
          <t>IMPLOG,leaf,ForkJoinPool-475-worker-1,12,36,1,34,1000,109100,600,38600,242,22000,1786617402953</t>
        </is>
      </c>
    </row>
    <row r="70574">
      <c r="A70574" t="n">
        <v>70573</v>
      </c>
      <c r="B70574" t="inlineStr">
        <is>
          <t>IMPLOG,leaf,ForkJoinPool-475-worker-9,12,36,1,34,700,92900,600,30300,256,19600,1786617402953</t>
        </is>
      </c>
    </row>
    <row r="70575">
      <c r="A70575" t="n">
        <v>70574</v>
      </c>
      <c r="B70575" t="inlineStr">
        <is>
          <t>IMPLOG,leaf,ForkJoinPool-475-worker-10,12,36,1,34,900,91500,500,32500,203,18400,1786617402953</t>
        </is>
      </c>
    </row>
    <row r="70576">
      <c r="A70576" t="n">
        <v>70575</v>
      </c>
      <c r="B70576" t="inlineStr">
        <is>
          <t>IMPLOG,leaf,ForkJoinPool-475-worker-12,12,36,1,34,800,90000,500,31900,190,17200,1786617402953</t>
        </is>
      </c>
    </row>
    <row r="70577">
      <c r="A70577" t="n">
        <v>70576</v>
      </c>
      <c r="B70577" t="inlineStr">
        <is>
          <t>IMPLOG,leaf,ForkJoinPool-475-worker-2,12,36,1,34,900,92700,500,34300,193,17900,1786617402953</t>
        </is>
      </c>
    </row>
    <row r="70578">
      <c r="A70578" t="n">
        <v>70577</v>
      </c>
      <c r="B70578" t="inlineStr">
        <is>
          <t>IMPLOG,leaf,ForkJoinPool-475-worker-7,12,36,1,34,800,101900,500,31800,216,28600,1786617402953</t>
        </is>
      </c>
    </row>
    <row r="70579">
      <c r="A70579" t="n">
        <v>70578</v>
      </c>
      <c r="B70579" t="inlineStr">
        <is>
          <t>IMPLOG,leaf,ForkJoinPool-475-worker-4,12,36,1,34,700,93700,500,31100,208,19400,1786617402953</t>
        </is>
      </c>
    </row>
    <row r="70580">
      <c r="A70580" t="n">
        <v>70579</v>
      </c>
      <c r="B70580" t="inlineStr">
        <is>
          <t>IMPLOG,leaf,ForkJoinPool-475-worker-11,12,36,1,34,800,121400,600,38200,261,24000,1786617402953</t>
        </is>
      </c>
    </row>
    <row r="70581">
      <c r="A70581" t="n">
        <v>70580</v>
      </c>
      <c r="B70581" t="inlineStr">
        <is>
          <t>IMPLOG,leaf,ForkJoinPool-475-worker-5,12,36,1,34,700,98000,500,42000,162,14800,1786617402953</t>
        </is>
      </c>
    </row>
    <row r="70582">
      <c r="A70582" t="n">
        <v>70581</v>
      </c>
      <c r="B70582" t="inlineStr">
        <is>
          <t>IMPLOG,leaf,ForkJoinPool-475-worker-3,12,36,1,34,900,109800,600,38600,227,21100,1786617402953</t>
        </is>
      </c>
    </row>
    <row r="70583">
      <c r="A70583" t="n">
        <v>70582</v>
      </c>
      <c r="B70583" t="inlineStr">
        <is>
          <t>IMPLOG,leaf,ForkJoinPool-475-worker-1,12,36,1,34,1600,93500,500,31000,205,19100,1786617402953</t>
        </is>
      </c>
    </row>
    <row r="70584">
      <c r="A70584" t="n">
        <v>70583</v>
      </c>
      <c r="B70584" t="inlineStr">
        <is>
          <t>IMPLOG,leaf,ForkJoinPool-475-worker-12,12,36,1,34,700,81600,500,27300,211,15900,1786617402953</t>
        </is>
      </c>
    </row>
    <row r="70585">
      <c r="A70585" t="n">
        <v>70584</v>
      </c>
      <c r="B70585" t="inlineStr">
        <is>
          <t>IMPLOG,leaf,ForkJoinPool-475-worker-10,12,36,1,34,1900,92000,500,34400,179,17400,1786617402953</t>
        </is>
      </c>
    </row>
    <row r="70586">
      <c r="A70586" t="n">
        <v>70585</v>
      </c>
      <c r="B70586" t="inlineStr">
        <is>
          <t>IMPLOG,leaf,ForkJoinPool-475-worker-2,12,36,1,34,1500,93700,500,31400,214,19600,1786617402953</t>
        </is>
      </c>
    </row>
    <row r="70587">
      <c r="A70587" t="n">
        <v>70586</v>
      </c>
      <c r="B70587" t="inlineStr">
        <is>
          <t>IMPLOG,leaf,ForkJoinPool-475-worker-7,12,36,1,34,900,92500,500,34300,182,16900,1786617402953</t>
        </is>
      </c>
    </row>
    <row r="70588">
      <c r="A70588" t="n">
        <v>70587</v>
      </c>
      <c r="B70588" t="inlineStr">
        <is>
          <t>IMPLOG,leaf,ForkJoinPool-475-worker-5,12,36,1,34,900,88000,500,32100,176,16100,1786617402953</t>
        </is>
      </c>
    </row>
    <row r="70589">
      <c r="A70589" t="n">
        <v>70588</v>
      </c>
      <c r="B70589" t="inlineStr">
        <is>
          <t>IMPLOG,leaf,ForkJoinPool-475-worker-11,12,36,1,34,2800,93900,500,34600,189,18700,1786617402953</t>
        </is>
      </c>
    </row>
    <row r="70590">
      <c r="A70590" t="n">
        <v>70589</v>
      </c>
      <c r="B70590" t="inlineStr">
        <is>
          <t>IMPLOG,leaf,ForkJoinPool-475-worker-3,12,36,1,34,1400,100100,500,32300,214,26100,1786617402953</t>
        </is>
      </c>
    </row>
    <row r="70591">
      <c r="A70591" t="n">
        <v>70590</v>
      </c>
      <c r="B70591" t="inlineStr">
        <is>
          <t>IMPLOG,leaf,ForkJoinPool-475-worker-9,12,36,1,34,600,170600,500,117900,211,17100,1786617402953</t>
        </is>
      </c>
    </row>
    <row r="70592">
      <c r="A70592" t="n">
        <v>70591</v>
      </c>
      <c r="B70592" t="inlineStr">
        <is>
          <t>IMPLOG,leaf,ForkJoinPool-475-worker-4,12,36,1,34,2200,164800,500,31000,218,93200,1786617402953</t>
        </is>
      </c>
    </row>
    <row r="70593">
      <c r="A70593" t="n">
        <v>70592</v>
      </c>
      <c r="B70593" t="inlineStr">
        <is>
          <t>IMPLOG,leaf,ForkJoinPool-475-worker-12,12,36,1,34,600,100800,500,37200,220,21500,1786617402953</t>
        </is>
      </c>
    </row>
    <row r="70594">
      <c r="A70594" t="n">
        <v>70593</v>
      </c>
      <c r="B70594" t="inlineStr">
        <is>
          <t>IMPLOG,leaf,ForkJoinPool-475-worker-1,12,36,1,34,900,106300,500,31300,226,32200,1786617402953</t>
        </is>
      </c>
    </row>
    <row r="70595">
      <c r="A70595" t="n">
        <v>70594</v>
      </c>
      <c r="B70595" t="inlineStr">
        <is>
          <t>IMPLOG,leaf,ForkJoinPool-475-worker-7,12,36,1,34,1200,93900,500,31400,209,19700,1786617402953</t>
        </is>
      </c>
    </row>
    <row r="70596">
      <c r="A70596" t="n">
        <v>70595</v>
      </c>
      <c r="B70596" t="inlineStr">
        <is>
          <t>IMPLOG,leaf,ForkJoinPool-475-worker-2,12,36,1,34,800,107700,500,32600,207,34000,1786617402953</t>
        </is>
      </c>
    </row>
    <row r="70597">
      <c r="A70597" t="n">
        <v>70596</v>
      </c>
      <c r="B70597" t="inlineStr">
        <is>
          <t>IMPLOG,leaf,ForkJoinPool-475-worker-8,12,36,1,34,2600,88500,500,26300,222,17300,1786617402953</t>
        </is>
      </c>
    </row>
    <row r="70598">
      <c r="A70598" t="n">
        <v>70597</v>
      </c>
      <c r="B70598" t="inlineStr">
        <is>
          <t>IMPLOG,leaf,ForkJoinPool-475-worker-6,12,36,1,34,1000,130300,500,28600,209,16600,1786617402953</t>
        </is>
      </c>
    </row>
    <row r="70599">
      <c r="A70599" t="n">
        <v>70598</v>
      </c>
      <c r="B70599" t="inlineStr">
        <is>
          <t>IMPLOG,scan,main,12,36,1,34,520500,1786617402953</t>
        </is>
      </c>
    </row>
    <row r="70600">
      <c r="A70600" t="n">
        <v>70599</v>
      </c>
      <c r="B70600" t="inlineStr">
        <is>
          <t>IMPLOG,leaf,ForkJoinPool-475-worker-1,12,36,1,35,1900,96100,600,32400,244,19900,1786617402954</t>
        </is>
      </c>
    </row>
    <row r="70601">
      <c r="A70601" t="n">
        <v>70600</v>
      </c>
      <c r="B70601" t="inlineStr">
        <is>
          <t>IMPLOG,leaf,ForkJoinPool-475-worker-9,12,36,1,35,600,97200,600,36900,268,20100,1786617402954</t>
        </is>
      </c>
    </row>
    <row r="70602">
      <c r="A70602" t="n">
        <v>70601</v>
      </c>
      <c r="B70602" t="inlineStr">
        <is>
          <t>IMPLOG,leaf,ForkJoinPool-475-worker-12,12,36,1,35,3500,90700,500,33300,176,17800,1786617402954</t>
        </is>
      </c>
    </row>
    <row r="70603">
      <c r="A70603" t="n">
        <v>70602</v>
      </c>
      <c r="B70603" t="inlineStr">
        <is>
          <t>IMPLOG,leaf,ForkJoinPool-475-worker-8,12,36,1,35,1000,94500,500,33200,209,19900,1786617402954</t>
        </is>
      </c>
    </row>
    <row r="70604">
      <c r="A70604" t="n">
        <v>70603</v>
      </c>
      <c r="B70604" t="inlineStr">
        <is>
          <t>IMPLOG,leaf,ForkJoinPool-475-worker-4,12,36,1,35,900,106600,600,41000,191,18300,1786617402954</t>
        </is>
      </c>
    </row>
    <row r="70605">
      <c r="A70605" t="n">
        <v>70604</v>
      </c>
      <c r="B70605" t="inlineStr">
        <is>
          <t>IMPLOG,leaf,ForkJoinPool-475-worker-7,12,36,1,35,1000,89200,500,32800,162,15300,1786617402954</t>
        </is>
      </c>
    </row>
    <row r="70606">
      <c r="A70606" t="n">
        <v>70605</v>
      </c>
      <c r="B70606" t="inlineStr">
        <is>
          <t>IMPLOG,leaf,ForkJoinPool-475-worker-3,12,36,1,35,900,94000,500,31900,222,20000,1786617402954</t>
        </is>
      </c>
    </row>
    <row r="70607">
      <c r="A70607" t="n">
        <v>70606</v>
      </c>
      <c r="B70607" t="inlineStr">
        <is>
          <t>IMPLOG,leaf,ForkJoinPool-475-worker-6,12,36,1,35,2300,112300,600,40100,251,21900,1786617402954</t>
        </is>
      </c>
    </row>
    <row r="70608">
      <c r="A70608" t="n">
        <v>70607</v>
      </c>
      <c r="B70608" t="inlineStr">
        <is>
          <t>IMPLOG,leaf,ForkJoinPool-475-worker-2,12,36,1,35,2800,106900,600,36200,258,22900,1786617402954</t>
        </is>
      </c>
    </row>
    <row r="70609">
      <c r="A70609" t="n">
        <v>70608</v>
      </c>
      <c r="B70609" t="inlineStr">
        <is>
          <t>IMPLOG,leaf,ForkJoinPool-475-worker-11,12,36,1,35,1100,111500,600,38800,252,23300,1786617402954</t>
        </is>
      </c>
    </row>
    <row r="70610">
      <c r="A70610" t="n">
        <v>70609</v>
      </c>
      <c r="B70610" t="inlineStr">
        <is>
          <t>IMPLOG,leaf,ForkJoinPool-475-worker-9,12,36,1,35,800,91500,600,31000,261,21300,1786617402954</t>
        </is>
      </c>
    </row>
    <row r="70611">
      <c r="A70611" t="n">
        <v>70610</v>
      </c>
      <c r="B70611" t="inlineStr">
        <is>
          <t>IMPLOG,leaf,ForkJoinPool-475-worker-1,12,36,1,35,700,111700,600,38900,242,21000,1786617402954</t>
        </is>
      </c>
    </row>
    <row r="70612">
      <c r="A70612" t="n">
        <v>70611</v>
      </c>
      <c r="B70612" t="inlineStr">
        <is>
          <t>IMPLOG,leaf,ForkJoinPool-475-worker-12,12,36,1,35,800,93700,500,33300,214,20200,1786617402954</t>
        </is>
      </c>
    </row>
    <row r="70613">
      <c r="A70613" t="n">
        <v>70612</v>
      </c>
      <c r="B70613" t="inlineStr">
        <is>
          <t>IMPLOG,leaf,ForkJoinPool-475-worker-8,12,36,1,35,2000,92800,500,30700,216,20100,1786617402954</t>
        </is>
      </c>
    </row>
    <row r="70614">
      <c r="A70614" t="n">
        <v>70613</v>
      </c>
      <c r="B70614" t="inlineStr">
        <is>
          <t>IMPLOG,leaf,ForkJoinPool-475-worker-7,12,36,1,35,1900,91000,500,32800,178,17200,1786617402954</t>
        </is>
      </c>
    </row>
    <row r="70615">
      <c r="A70615" t="n">
        <v>70614</v>
      </c>
      <c r="B70615" t="inlineStr">
        <is>
          <t>IMPLOG,leaf,ForkJoinPool-475-worker-3,12,36,1,35,2100,90300,500,33600,190,18600,1786617402954</t>
        </is>
      </c>
    </row>
    <row r="70616">
      <c r="A70616" t="n">
        <v>70615</v>
      </c>
      <c r="B70616" t="inlineStr">
        <is>
          <t>IMPLOG,leaf,ForkJoinPool-475-worker-5,12,36,1,35,2400,93400,500,33300,189,18200,1786617402954</t>
        </is>
      </c>
    </row>
    <row r="70617">
      <c r="A70617" t="n">
        <v>70616</v>
      </c>
      <c r="B70617" t="inlineStr">
        <is>
          <t>IMPLOG,leaf,ForkJoinPool-475-worker-11,12,36,1,35,800,91800,500,31700,208,19400,1786617402954</t>
        </is>
      </c>
    </row>
    <row r="70618">
      <c r="A70618" t="n">
        <v>70617</v>
      </c>
      <c r="B70618" t="inlineStr">
        <is>
          <t>IMPLOG,leaf,ForkJoinPool-475-worker-6,12,36,1,35,700,110800,600,40600,227,22300,1786617402954</t>
        </is>
      </c>
    </row>
    <row r="70619">
      <c r="A70619" t="n">
        <v>70618</v>
      </c>
      <c r="B70619" t="inlineStr">
        <is>
          <t>IMPLOG,leaf,ForkJoinPool-475-worker-2,12,36,1,35,900,107700,600,35400,256,22900,1786617402954</t>
        </is>
      </c>
    </row>
    <row r="70620">
      <c r="A70620" t="n">
        <v>70619</v>
      </c>
      <c r="B70620" t="inlineStr">
        <is>
          <t>IMPLOG,leaf,ForkJoinPool-475-worker-9,12,36,1,35,2500,87300,500,33100,214,17100,1786617402954</t>
        </is>
      </c>
    </row>
    <row r="70621">
      <c r="A70621" t="n">
        <v>70620</v>
      </c>
      <c r="B70621" t="inlineStr">
        <is>
          <t>IMPLOG,leaf,ForkJoinPool-475-worker-1,12,36,1,35,2600,92800,500,31500,205,18700,1786617402954</t>
        </is>
      </c>
    </row>
    <row r="70622">
      <c r="A70622" t="n">
        <v>70621</v>
      </c>
      <c r="B70622" t="inlineStr">
        <is>
          <t>IMPLOG,leaf,ForkJoinPool-475-worker-10,12,36,1,35,900,93700,500,32100,218,20300,1786617402954</t>
        </is>
      </c>
    </row>
    <row r="70623">
      <c r="A70623" t="n">
        <v>70622</v>
      </c>
      <c r="B70623" t="inlineStr">
        <is>
          <t>IMPLOG,leaf,ForkJoinPool-475-worker-5,12,36,1,35,800,91900,500,32200,203,19300,1786617402954</t>
        </is>
      </c>
    </row>
    <row r="70624">
      <c r="A70624" t="n">
        <v>70623</v>
      </c>
      <c r="B70624" t="inlineStr">
        <is>
          <t>IMPLOG,leaf,ForkJoinPool-475-worker-11,12,36,1,35,2300,91700,500,32400,207,19700,1786617402954</t>
        </is>
      </c>
    </row>
    <row r="70625">
      <c r="A70625" t="n">
        <v>70624</v>
      </c>
      <c r="B70625" t="inlineStr">
        <is>
          <t>IMPLOG,leaf,ForkJoinPool-475-worker-12,12,36,1,35,1700,113900,500,35600,226,19600,1786617402954</t>
        </is>
      </c>
    </row>
    <row r="70626">
      <c r="A70626" t="n">
        <v>70625</v>
      </c>
      <c r="B70626" t="inlineStr">
        <is>
          <t>IMPLOG,leaf,ForkJoinPool-475-worker-2,12,36,1,35,800,89100,500,31300,211,19000,1786617402954</t>
        </is>
      </c>
    </row>
    <row r="70627">
      <c r="A70627" t="n">
        <v>70626</v>
      </c>
      <c r="B70627" t="inlineStr">
        <is>
          <t>IMPLOG,leaf,ForkJoinPool-475-worker-3,12,36,1,35,700,114500,500,32900,182,17200,1786617402954</t>
        </is>
      </c>
    </row>
    <row r="70628">
      <c r="A70628" t="n">
        <v>70627</v>
      </c>
      <c r="B70628" t="inlineStr">
        <is>
          <t>IMPLOG,leaf,ForkJoinPool-475-worker-4,12,36,1,35,900,93500,500,32300,217,20300,1786617402954</t>
        </is>
      </c>
    </row>
    <row r="70629">
      <c r="A70629" t="n">
        <v>70628</v>
      </c>
      <c r="B70629" t="inlineStr">
        <is>
          <t>IMPLOG,leaf,ForkJoinPool-475-worker-8,12,36,1,35,1000,96900,500,45800,210,15100,1786617402954</t>
        </is>
      </c>
    </row>
    <row r="70630">
      <c r="A70630" t="n">
        <v>70629</v>
      </c>
      <c r="B70630" t="inlineStr">
        <is>
          <t>IMPLOG,leaf,ForkJoinPool-475-worker-9,12,36,1,35,1200,95900,500,42200,193,16100,1786617402954</t>
        </is>
      </c>
    </row>
    <row r="70631">
      <c r="A70631" t="n">
        <v>70630</v>
      </c>
      <c r="B70631" t="inlineStr">
        <is>
          <t>IMPLOG,leaf,ForkJoinPool-475-worker-1,12,36,1,35,800,92700,500,32300,209,18300,1786617402954</t>
        </is>
      </c>
    </row>
    <row r="70632">
      <c r="A70632" t="n">
        <v>70631</v>
      </c>
      <c r="B70632" t="inlineStr">
        <is>
          <t>IMPLOG,leaf,ForkJoinPool-475-worker-5,12,36,1,35,1400,89100,500,31400,227,20500,1786617402954</t>
        </is>
      </c>
    </row>
    <row r="70633">
      <c r="A70633" t="n">
        <v>70632</v>
      </c>
      <c r="B70633" t="inlineStr">
        <is>
          <t>IMPLOG,leaf,ForkJoinPool-475-worker-7,12,36,1,35,800,90500,500,31300,209,19300,1786617402954</t>
        </is>
      </c>
    </row>
    <row r="70634">
      <c r="A70634" t="n">
        <v>70633</v>
      </c>
      <c r="B70634" t="inlineStr">
        <is>
          <t>IMPLOG,leaf,ForkJoinPool-475-worker-12,12,36,1,35,700,90700,500,37300,222,17100,1786617402954</t>
        </is>
      </c>
    </row>
    <row r="70635">
      <c r="A70635" t="n">
        <v>70634</v>
      </c>
      <c r="B70635" t="inlineStr">
        <is>
          <t>IMPLOG,leaf,ForkJoinPool-475-worker-2,12,36,1,35,1700,91900,500,32900,220,19100,1786617402954</t>
        </is>
      </c>
    </row>
    <row r="70636">
      <c r="A70636" t="n">
        <v>70635</v>
      </c>
      <c r="B70636" t="inlineStr">
        <is>
          <t>IMPLOG,scan,main,12,36,1,35,501400,1786617402954</t>
        </is>
      </c>
    </row>
    <row r="70637">
      <c r="A70637" t="n">
        <v>70636</v>
      </c>
      <c r="B70637" t="inlineStr">
        <is>
          <t>IMPLOG,leaf,ForkJoinPool-475-worker-1,12,36,1,36,2100,99300,600,33500,244,22400,1786617402954</t>
        </is>
      </c>
    </row>
    <row r="70638">
      <c r="A70638" t="n">
        <v>70637</v>
      </c>
      <c r="B70638" t="inlineStr">
        <is>
          <t>IMPLOG,leaf,ForkJoinPool-475-worker-11,12,36,1,36,1000,102600,600,40600,269,20000,1786617402954</t>
        </is>
      </c>
    </row>
    <row r="70639">
      <c r="A70639" t="n">
        <v>70638</v>
      </c>
      <c r="B70639" t="inlineStr">
        <is>
          <t>IMPLOG,leaf,ForkJoinPool-475-worker-12,12,36,1,36,2900,94000,600,32100,250,19400,1786617402954</t>
        </is>
      </c>
    </row>
    <row r="70640">
      <c r="A70640" t="n">
        <v>70639</v>
      </c>
      <c r="B70640" t="inlineStr">
        <is>
          <t>IMPLOG,leaf,ForkJoinPool-475-worker-5,12,36,1,36,1000,91100,500,32800,210,17900,1786617402954</t>
        </is>
      </c>
    </row>
    <row r="70641">
      <c r="A70641" t="n">
        <v>70640</v>
      </c>
      <c r="B70641" t="inlineStr">
        <is>
          <t>IMPLOG,leaf,ForkJoinPool-475-worker-8,12,36,1,36,2200,94400,500,32700,210,20400,1786617402954</t>
        </is>
      </c>
    </row>
    <row r="70642">
      <c r="A70642" t="n">
        <v>70641</v>
      </c>
      <c r="B70642" t="inlineStr">
        <is>
          <t>IMPLOG,leaf,ForkJoinPool-475-worker-2,12,36,1,36,800,112500,600,39500,258,22400,1786617402954</t>
        </is>
      </c>
    </row>
    <row r="70643">
      <c r="A70643" t="n">
        <v>70642</v>
      </c>
      <c r="B70643" t="inlineStr">
        <is>
          <t>IMPLOG,leaf,ForkJoinPool-475-worker-6,12,36,1,36,2100,106900,600,39100,191,18000,1786617402954</t>
        </is>
      </c>
    </row>
    <row r="70644">
      <c r="A70644" t="n">
        <v>70643</v>
      </c>
      <c r="B70644" t="inlineStr">
        <is>
          <t>IMPLOG,leaf,ForkJoinPool-475-worker-9,12,36,1,36,3000,91300,500,33700,177,16600,1786617402954</t>
        </is>
      </c>
    </row>
    <row r="70645">
      <c r="A70645" t="n">
        <v>70644</v>
      </c>
      <c r="B70645" t="inlineStr">
        <is>
          <t>IMPLOG,leaf,ForkJoinPool-475-worker-7,12,36,1,36,3000,112000,600,37900,254,23700,1786617402954</t>
        </is>
      </c>
    </row>
    <row r="70646">
      <c r="A70646" t="n">
        <v>70645</v>
      </c>
      <c r="B70646" t="inlineStr">
        <is>
          <t>IMPLOG,leaf,ForkJoinPool-475-worker-1,12,36,1,36,800,111600,600,37900,242,22400,1786617402954</t>
        </is>
      </c>
    </row>
    <row r="70647">
      <c r="A70647" t="n">
        <v>70646</v>
      </c>
      <c r="B70647" t="inlineStr">
        <is>
          <t>IMPLOG,leaf,ForkJoinPool-475-worker-12,12,36,1,36,800,91800,600,33200,221,18200,1786617402954</t>
        </is>
      </c>
    </row>
    <row r="70648">
      <c r="A70648" t="n">
        <v>70647</v>
      </c>
      <c r="B70648" t="inlineStr">
        <is>
          <t>IMPLOG,leaf,ForkJoinPool-475-worker-11,12,36,1,36,2400,105900,600,28800,261,19300,1786617402954</t>
        </is>
      </c>
    </row>
    <row r="70649">
      <c r="A70649" t="n">
        <v>70648</v>
      </c>
      <c r="B70649" t="inlineStr">
        <is>
          <t>IMPLOG,leaf,ForkJoinPool-475-worker-5,12,36,1,36,2900,93300,500,31600,220,19600,1786617402954</t>
        </is>
      </c>
    </row>
    <row r="70650">
      <c r="A70650" t="n">
        <v>70649</v>
      </c>
      <c r="B70650" t="inlineStr">
        <is>
          <t>IMPLOG,leaf,ForkJoinPool-475-worker-8,12,36,1,36,900,95600,500,33700,215,20800,1786617402954</t>
        </is>
      </c>
    </row>
    <row r="70651">
      <c r="A70651" t="n">
        <v>70650</v>
      </c>
      <c r="B70651" t="inlineStr">
        <is>
          <t>IMPLOG,leaf,ForkJoinPool-475-worker-7,12,36,1,36,1200,91700,500,32200,205,18700,1786617402954</t>
        </is>
      </c>
    </row>
    <row r="70652">
      <c r="A70652" t="n">
        <v>70651</v>
      </c>
      <c r="B70652" t="inlineStr">
        <is>
          <t>IMPLOG,leaf,ForkJoinPool-475-worker-9,12,36,1,36,800,93300,500,33400,189,18500,1786617402954</t>
        </is>
      </c>
    </row>
    <row r="70653">
      <c r="A70653" t="n">
        <v>70652</v>
      </c>
      <c r="B70653" t="inlineStr">
        <is>
          <t>IMPLOG,leaf,ForkJoinPool-475-worker-6,12,36,1,36,700,100200,500,44900,163,16300,1786617402954</t>
        </is>
      </c>
    </row>
    <row r="70654">
      <c r="A70654" t="n">
        <v>70653</v>
      </c>
      <c r="B70654" t="inlineStr">
        <is>
          <t>IMPLOG,leaf,ForkJoinPool-475-worker-2,12,36,1,36,2200,111700,600,38200,256,22900,1786617402954</t>
        </is>
      </c>
    </row>
    <row r="70655">
      <c r="A70655" t="n">
        <v>70654</v>
      </c>
      <c r="B70655" t="inlineStr">
        <is>
          <t>IMPLOG,leaf,ForkJoinPool-475-worker-12,12,36,1,36,700,78000,500,27700,182,13800,1786617402954</t>
        </is>
      </c>
    </row>
    <row r="70656">
      <c r="A70656" t="n">
        <v>70655</v>
      </c>
      <c r="B70656" t="inlineStr">
        <is>
          <t>IMPLOG,leaf,ForkJoinPool-475-worker-11,12,36,1,36,700,75700,500,23500,214,16300,1786617402954</t>
        </is>
      </c>
    </row>
    <row r="70657">
      <c r="A70657" t="n">
        <v>70656</v>
      </c>
      <c r="B70657" t="inlineStr">
        <is>
          <t>IMPLOG,leaf,ForkJoinPool-475-worker-1,12,36,1,36,1000,92400,500,33600,205,19100,1786617402954</t>
        </is>
      </c>
    </row>
    <row r="70658">
      <c r="A70658" t="n">
        <v>70657</v>
      </c>
      <c r="B70658" t="inlineStr">
        <is>
          <t>IMPLOG,leaf,ForkJoinPool-475-worker-5,12,36,1,36,800,93300,500,33100,224,19300,1786617402954</t>
        </is>
      </c>
    </row>
    <row r="70659">
      <c r="A70659" t="n">
        <v>70658</v>
      </c>
      <c r="B70659" t="inlineStr">
        <is>
          <t>IMPLOG,leaf,ForkJoinPool-475-worker-8,12,36,1,36,800,104500,500,32900,222,20800,1786617402954</t>
        </is>
      </c>
    </row>
    <row r="70660">
      <c r="A70660" t="n">
        <v>70659</v>
      </c>
      <c r="B70660" t="inlineStr">
        <is>
          <t>IMPLOG,leaf,ForkJoinPool-475-worker-9,12,36,1,36,800,90200,500,32700,176,16800,1786617402954</t>
        </is>
      </c>
    </row>
    <row r="70661">
      <c r="A70661" t="n">
        <v>70660</v>
      </c>
      <c r="B70661" t="inlineStr">
        <is>
          <t>IMPLOG,leaf,ForkJoinPool-475-worker-7,12,36,1,36,700,92600,500,31200,218,20700,1786617402954</t>
        </is>
      </c>
    </row>
    <row r="70662">
      <c r="A70662" t="n">
        <v>70661</v>
      </c>
      <c r="B70662" t="inlineStr">
        <is>
          <t>IMPLOG,leaf,ForkJoinPool-475-worker-2,12,36,1,36,700,91100,500,31000,212,19900,1786617402954</t>
        </is>
      </c>
    </row>
    <row r="70663">
      <c r="A70663" t="n">
        <v>70662</v>
      </c>
      <c r="B70663" t="inlineStr">
        <is>
          <t>IMPLOG,leaf,ForkJoinPool-475-worker-6,12,36,1,36,3000,93100,500,32500,211,19800,1786617402954</t>
        </is>
      </c>
    </row>
    <row r="70664">
      <c r="A70664" t="n">
        <v>70663</v>
      </c>
      <c r="B70664" t="inlineStr">
        <is>
          <t>IMPLOG,leaf,ForkJoinPool-475-worker-12,12,36,1,36,1400,82900,500,25700,191,17300,1786617402954</t>
        </is>
      </c>
    </row>
    <row r="70665">
      <c r="A70665" t="n">
        <v>70664</v>
      </c>
      <c r="B70665" t="inlineStr">
        <is>
          <t>IMPLOG,leaf,ForkJoinPool-475-worker-11,12,36,1,36,1000,88000,500,28800,219,22400,1786617402954</t>
        </is>
      </c>
    </row>
    <row r="70666">
      <c r="A70666" t="n">
        <v>70665</v>
      </c>
      <c r="B70666" t="inlineStr">
        <is>
          <t>IMPLOG,leaf,ForkJoinPool-475-worker-1,12,36,1,36,1300,95000,500,32000,226,20800,1786617402954</t>
        </is>
      </c>
    </row>
    <row r="70667">
      <c r="A70667" t="n">
        <v>70666</v>
      </c>
      <c r="B70667" t="inlineStr">
        <is>
          <t>IMPLOG,leaf,ForkJoinPool-475-worker-5,12,36,1,36,900,102700,500,41800,209,18700,1786617402954</t>
        </is>
      </c>
    </row>
    <row r="70668">
      <c r="A70668" t="n">
        <v>70667</v>
      </c>
      <c r="B70668" t="inlineStr">
        <is>
          <t>IMPLOG,leaf,ForkJoinPool-475-worker-3,12,36,1,36,900,91800,500,31300,203,18600,1786617402954</t>
        </is>
      </c>
    </row>
    <row r="70669">
      <c r="A70669" t="n">
        <v>70668</v>
      </c>
      <c r="B70669" t="inlineStr">
        <is>
          <t>IMPLOG,leaf,ForkJoinPool-475-worker-2,12,36,1,36,2700,90600,500,33700,209,19900,1786617402954</t>
        </is>
      </c>
    </row>
    <row r="70670">
      <c r="A70670" t="n">
        <v>70669</v>
      </c>
      <c r="B70670" t="inlineStr">
        <is>
          <t>IMPLOG,leaf,ForkJoinPool-475-worker-4,12,36,1,36,1300,88400,500,31000,193,17600,1786617402954</t>
        </is>
      </c>
    </row>
    <row r="70671">
      <c r="A70671" t="n">
        <v>70670</v>
      </c>
      <c r="B70671" t="inlineStr">
        <is>
          <t>IMPLOG,leaf,ForkJoinPool-475-worker-7,12,36,1,36,1500,103000,500,32200,208,29600,1786617402954</t>
        </is>
      </c>
    </row>
    <row r="70672">
      <c r="A70672" t="n">
        <v>70671</v>
      </c>
      <c r="B70672" t="inlineStr">
        <is>
          <t>IMPLOG,leaf,ForkJoinPool-475-worker-9,12,36,1,36,900,92300,500,31600,223,19700,1786617402954</t>
        </is>
      </c>
    </row>
    <row r="70673">
      <c r="A70673" t="n">
        <v>70672</v>
      </c>
      <c r="B70673" t="inlineStr">
        <is>
          <t>IMPLOG,scan,main,12,36,1,36,504600,1786617402954</t>
        </is>
      </c>
    </row>
    <row r="70674">
      <c r="A70674" t="n">
        <v>70673</v>
      </c>
      <c r="B70674" t="inlineStr">
        <is>
          <t>IMPLOG,leaf,ForkJoinPool-475-worker-5,12,36,1,37,2900,77900,500,26100,226,18000,1786617402955</t>
        </is>
      </c>
    </row>
    <row r="70675">
      <c r="A70675" t="n">
        <v>70674</v>
      </c>
      <c r="B70675" t="inlineStr">
        <is>
          <t>IMPLOG,leaf,ForkJoinPool-475-worker-1,12,36,1,37,700,127500,600,35500,244,20800,1786617402955</t>
        </is>
      </c>
    </row>
    <row r="70676">
      <c r="A70676" t="n">
        <v>70675</v>
      </c>
      <c r="B70676" t="inlineStr">
        <is>
          <t>IMPLOG,leaf,ForkJoinPool-475-worker-11,12,36,1,37,900,92900,500,31200,210,18900,1786617402955</t>
        </is>
      </c>
    </row>
    <row r="70677">
      <c r="A70677" t="n">
        <v>70676</v>
      </c>
      <c r="B70677" t="inlineStr">
        <is>
          <t>IMPLOG,leaf,ForkJoinPool-475-worker-7,12,36,1,37,900,92800,500,33400,210,19500,1786617402955</t>
        </is>
      </c>
    </row>
    <row r="70678">
      <c r="A70678" t="n">
        <v>70677</v>
      </c>
      <c r="B70678" t="inlineStr">
        <is>
          <t>IMPLOG,leaf,ForkJoinPool-475-worker-9,12,36,1,37,1000,106600,600,36300,257,22900,1786617402955</t>
        </is>
      </c>
    </row>
    <row r="70679">
      <c r="A70679" t="n">
        <v>70678</v>
      </c>
      <c r="B70679" t="inlineStr">
        <is>
          <t>IMPLOG,leaf,ForkJoinPool-475-worker-8,12,36,1,37,800,82700,500,25700,224,22400,1786617402955</t>
        </is>
      </c>
    </row>
    <row r="70680">
      <c r="A70680" t="n">
        <v>70679</v>
      </c>
      <c r="B70680" t="inlineStr">
        <is>
          <t>IMPLOG,leaf,ForkJoinPool-475-worker-2,12,36,1,37,900,122200,600,38200,269,34400,1786617402955</t>
        </is>
      </c>
    </row>
    <row r="70681">
      <c r="A70681" t="n">
        <v>70680</v>
      </c>
      <c r="B70681" t="inlineStr">
        <is>
          <t>IMPLOG,leaf,ForkJoinPool-475-worker-4,12,36,1,37,900,110900,600,38500,250,23000,1786617402955</t>
        </is>
      </c>
    </row>
    <row r="70682">
      <c r="A70682" t="n">
        <v>70681</v>
      </c>
      <c r="B70682" t="inlineStr">
        <is>
          <t>IMPLOG,leaf,ForkJoinPool-475-worker-3,12,36,1,37,900,111500,600,37700,254,22200,1786617402955</t>
        </is>
      </c>
    </row>
    <row r="70683">
      <c r="A70683" t="n">
        <v>70682</v>
      </c>
      <c r="B70683" t="inlineStr">
        <is>
          <t>IMPLOG,leaf,ForkJoinPool-475-worker-5,12,36,1,37,600,77200,500,26500,203,16500,1786617402955</t>
        </is>
      </c>
    </row>
    <row r="70684">
      <c r="A70684" t="n">
        <v>70683</v>
      </c>
      <c r="B70684" t="inlineStr">
        <is>
          <t>IMPLOG,leaf,ForkJoinPool-475-worker-8,12,36,1,37,800,76500,500,27700,209,15600,1786617402955</t>
        </is>
      </c>
    </row>
    <row r="70685">
      <c r="A70685" t="n">
        <v>70684</v>
      </c>
      <c r="B70685" t="inlineStr">
        <is>
          <t>IMPLOG,leaf,ForkJoinPool-475-worker-11,12,36,1,37,800,93700,500,31200,220,20900,1786617402955</t>
        </is>
      </c>
    </row>
    <row r="70686">
      <c r="A70686" t="n">
        <v>70685</v>
      </c>
      <c r="B70686" t="inlineStr">
        <is>
          <t>IMPLOG,leaf,ForkJoinPool-475-worker-7,12,36,1,37,2100,92900,500,31800,215,19700,1786617402955</t>
        </is>
      </c>
    </row>
    <row r="70687">
      <c r="A70687" t="n">
        <v>70686</v>
      </c>
      <c r="B70687" t="inlineStr">
        <is>
          <t>IMPLOG,leaf,ForkJoinPool-475-worker-1,12,36,1,37,1000,109500,600,37500,242,22000,1786617402955</t>
        </is>
      </c>
    </row>
    <row r="70688">
      <c r="A70688" t="n">
        <v>70687</v>
      </c>
      <c r="B70688" t="inlineStr">
        <is>
          <t>IMPLOG,leaf,ForkJoinPool-475-worker-3,12,36,1,37,900,91400,500,32300,205,18700,1786617402955</t>
        </is>
      </c>
    </row>
    <row r="70689">
      <c r="A70689" t="n">
        <v>70688</v>
      </c>
      <c r="B70689" t="inlineStr">
        <is>
          <t>IMPLOG,leaf,ForkJoinPool-475-worker-9,12,36,1,37,2400,113300,600,38000,256,24600,1786617402955</t>
        </is>
      </c>
    </row>
    <row r="70690">
      <c r="A70690" t="n">
        <v>70689</v>
      </c>
      <c r="B70690" t="inlineStr">
        <is>
          <t>IMPLOG,leaf,ForkJoinPool-475-worker-2,12,36,1,37,700,112300,600,38600,261,23200,1786617402955</t>
        </is>
      </c>
    </row>
    <row r="70691">
      <c r="A70691" t="n">
        <v>70690</v>
      </c>
      <c r="B70691" t="inlineStr">
        <is>
          <t>IMPLOG,leaf,ForkJoinPool-475-worker-4,12,36,1,37,2000,109700,600,39400,221,19800,1786617402955</t>
        </is>
      </c>
    </row>
    <row r="70692">
      <c r="A70692" t="n">
        <v>70691</v>
      </c>
      <c r="B70692" t="inlineStr">
        <is>
          <t>IMPLOG,leaf,ForkJoinPool-475-worker-8,12,36,1,37,1700,76600,500,25900,222,15600,1786617402955</t>
        </is>
      </c>
    </row>
    <row r="70693">
      <c r="A70693" t="n">
        <v>70692</v>
      </c>
      <c r="B70693" t="inlineStr">
        <is>
          <t>IMPLOG,leaf,ForkJoinPool-475-worker-11,12,36,1,37,800,93700,500,31900,209,19600,1786617402955</t>
        </is>
      </c>
    </row>
    <row r="70694">
      <c r="A70694" t="n">
        <v>70693</v>
      </c>
      <c r="B70694" t="inlineStr">
        <is>
          <t>IMPLOG,leaf,ForkJoinPool-475-worker-7,12,36,1,37,800,92200,500,32700,191,19100,1786617402955</t>
        </is>
      </c>
    </row>
    <row r="70695">
      <c r="A70695" t="n">
        <v>70694</v>
      </c>
      <c r="B70695" t="inlineStr">
        <is>
          <t>IMPLOG,leaf,ForkJoinPool-475-worker-5,12,36,1,37,2300,122200,500,28300,205,15100,1786617402955</t>
        </is>
      </c>
    </row>
    <row r="70696">
      <c r="A70696" t="n">
        <v>70695</v>
      </c>
      <c r="B70696" t="inlineStr">
        <is>
          <t>IMPLOG,leaf,ForkJoinPool-475-worker-1,12,36,1,37,700,93800,500,32000,218,20100,1786617402955</t>
        </is>
      </c>
    </row>
    <row r="70697">
      <c r="A70697" t="n">
        <v>70696</v>
      </c>
      <c r="B70697" t="inlineStr">
        <is>
          <t>IMPLOG,leaf,ForkJoinPool-475-worker-3,12,36,1,37,1600,89900,500,30800,212,18900,1786617402955</t>
        </is>
      </c>
    </row>
    <row r="70698">
      <c r="A70698" t="n">
        <v>70697</v>
      </c>
      <c r="B70698" t="inlineStr">
        <is>
          <t>IMPLOG,leaf,ForkJoinPool-475-worker-4,12,36,1,37,700,92100,500,33000,182,19000,1786617402955</t>
        </is>
      </c>
    </row>
    <row r="70699">
      <c r="A70699" t="n">
        <v>70698</v>
      </c>
      <c r="B70699" t="inlineStr">
        <is>
          <t>IMPLOG,leaf,ForkJoinPool-475-worker-2,12,36,1,37,800,94300,500,32100,214,20000,1786617402955</t>
        </is>
      </c>
    </row>
    <row r="70700">
      <c r="A70700" t="n">
        <v>70699</v>
      </c>
      <c r="B70700" t="inlineStr">
        <is>
          <t>IMPLOG,leaf,ForkJoinPool-475-worker-9,12,36,1,37,900,106500,600,39800,191,19200,1786617402955</t>
        </is>
      </c>
    </row>
    <row r="70701">
      <c r="A70701" t="n">
        <v>70700</v>
      </c>
      <c r="B70701" t="inlineStr">
        <is>
          <t>IMPLOG,leaf,ForkJoinPool-475-worker-11,12,36,1,37,800,92200,500,32200,223,21300,1786617402955</t>
        </is>
      </c>
    </row>
    <row r="70702">
      <c r="A70702" t="n">
        <v>70701</v>
      </c>
      <c r="B70702" t="inlineStr">
        <is>
          <t>IMPLOG,leaf,ForkJoinPool-475-worker-8,12,36,1,37,800,76600,500,27600,220,17400,1786617402955</t>
        </is>
      </c>
    </row>
    <row r="70703">
      <c r="A70703" t="n">
        <v>70702</v>
      </c>
      <c r="B70703" t="inlineStr">
        <is>
          <t>IMPLOG,leaf,ForkJoinPool-475-worker-12,12,36,1,37,800,89000,500,33300,175,15600,1786617402955</t>
        </is>
      </c>
    </row>
    <row r="70704">
      <c r="A70704" t="n">
        <v>70703</v>
      </c>
      <c r="B70704" t="inlineStr">
        <is>
          <t>IMPLOG,leaf,ForkJoinPool-475-worker-4,12,36,1,37,1200,79900,500,28700,177,15000,1786617402955</t>
        </is>
      </c>
    </row>
    <row r="70705">
      <c r="A70705" t="n">
        <v>70704</v>
      </c>
      <c r="B70705" t="inlineStr">
        <is>
          <t>IMPLOG,leaf,ForkJoinPool-475-worker-5,12,36,1,37,1800,99600,500,27200,208,20300,1786617402955</t>
        </is>
      </c>
    </row>
    <row r="70706">
      <c r="A70706" t="n">
        <v>70705</v>
      </c>
      <c r="B70706" t="inlineStr">
        <is>
          <t>IMPLOG,leaf,ForkJoinPool-475-worker-10,12,36,1,37,1700,90400,500,34500,193,17400,1786617402955</t>
        </is>
      </c>
    </row>
    <row r="70707">
      <c r="A70707" t="n">
        <v>70706</v>
      </c>
      <c r="B70707" t="inlineStr">
        <is>
          <t>IMPLOG,leaf,ForkJoinPool-475-worker-1,12,36,1,37,1600,104400,500,32600,211,20000,1786617402955</t>
        </is>
      </c>
    </row>
    <row r="70708">
      <c r="A70708" t="n">
        <v>70707</v>
      </c>
      <c r="B70708" t="inlineStr">
        <is>
          <t>IMPLOG,leaf,ForkJoinPool-475-worker-9,12,36,1,37,1300,88100,500,32400,163,16000,1786617402955</t>
        </is>
      </c>
    </row>
    <row r="70709">
      <c r="A70709" t="n">
        <v>70708</v>
      </c>
      <c r="B70709" t="inlineStr">
        <is>
          <t>IMPLOG,leaf,ForkJoinPool-475-worker-2,12,36,1,37,800,132500,500,73900,189,17300,1786617402955</t>
        </is>
      </c>
    </row>
    <row r="70710">
      <c r="A70710" t="n">
        <v>70709</v>
      </c>
      <c r="B70710" t="inlineStr">
        <is>
          <t>IMPLOG,scan,main,12,36,1,37,537300,1786617402955</t>
        </is>
      </c>
    </row>
    <row r="70711">
      <c r="A70711" t="n">
        <v>70710</v>
      </c>
      <c r="B70711" t="inlineStr">
        <is>
          <t>IMPLOG,leaf,ForkJoinPool-475-worker-1,12,36,1,38,600,94600,600,31500,249,21300,1786617402955</t>
        </is>
      </c>
    </row>
    <row r="70712">
      <c r="A70712" t="n">
        <v>70711</v>
      </c>
      <c r="B70712" t="inlineStr">
        <is>
          <t>IMPLOG,leaf,ForkJoinPool-475-worker-8,12,36,1,38,2300,78800,500,28800,215,17100,1786617402955</t>
        </is>
      </c>
    </row>
    <row r="70713">
      <c r="A70713" t="n">
        <v>70712</v>
      </c>
      <c r="B70713" t="inlineStr">
        <is>
          <t>IMPLOG,leaf,ForkJoinPool-475-worker-10,12,36,1,38,1000,92900,500,32500,222,21200,1786617402955</t>
        </is>
      </c>
    </row>
    <row r="70714">
      <c r="A70714" t="n">
        <v>70713</v>
      </c>
      <c r="B70714" t="inlineStr">
        <is>
          <t>IMPLOG,leaf,ForkJoinPool-475-worker-2,12,36,1,38,2700,112900,600,38500,269,25100,1786617402955</t>
        </is>
      </c>
    </row>
    <row r="70715">
      <c r="A70715" t="n">
        <v>70714</v>
      </c>
      <c r="B70715" t="inlineStr">
        <is>
          <t>IMPLOG,leaf,ForkJoinPool-475-worker-12,12,36,1,38,2500,92100,500,34600,185,17300,1786617402955</t>
        </is>
      </c>
    </row>
    <row r="70716">
      <c r="A70716" t="n">
        <v>70715</v>
      </c>
      <c r="B70716" t="inlineStr">
        <is>
          <t>IMPLOG,leaf,ForkJoinPool-475-worker-4,12,36,1,38,900,107300,600,39100,202,19700,1786617402955</t>
        </is>
      </c>
    </row>
    <row r="70717">
      <c r="A70717" t="n">
        <v>70716</v>
      </c>
      <c r="B70717" t="inlineStr">
        <is>
          <t>IMPLOG,leaf,ForkJoinPool-475-worker-11,12,36,1,38,3200,111300,600,39000,253,22800,1786617402955</t>
        </is>
      </c>
    </row>
    <row r="70718">
      <c r="A70718" t="n">
        <v>70717</v>
      </c>
      <c r="B70718" t="inlineStr">
        <is>
          <t>IMPLOG,leaf,ForkJoinPool-475-worker-3,12,36,1,38,900,104700,500,33100,212,20000,1786617402955</t>
        </is>
      </c>
    </row>
    <row r="70719">
      <c r="A70719" t="n">
        <v>70718</v>
      </c>
      <c r="B70719" t="inlineStr">
        <is>
          <t>IMPLOG,leaf,ForkJoinPool-475-worker-7,12,36,1,38,4000,93800,500,31700,218,19700,1786617402955</t>
        </is>
      </c>
    </row>
    <row r="70720">
      <c r="A70720" t="n">
        <v>70719</v>
      </c>
      <c r="B70720" t="inlineStr">
        <is>
          <t>IMPLOG,leaf,ForkJoinPool-475-worker-9,12,36,1,38,900,112400,600,38100,257,24500,1786617402955</t>
        </is>
      </c>
    </row>
    <row r="70721">
      <c r="A70721" t="n">
        <v>70720</v>
      </c>
      <c r="B70721" t="inlineStr">
        <is>
          <t>IMPLOG,leaf,ForkJoinPool-475-worker-8,12,36,1,38,700,75500,500,27300,181,14200,1786617402955</t>
        </is>
      </c>
    </row>
    <row r="70722">
      <c r="A70722" t="n">
        <v>70721</v>
      </c>
      <c r="B70722" t="inlineStr">
        <is>
          <t>IMPLOG,leaf,ForkJoinPool-475-worker-1,12,36,1,38,2300,112200,600,38700,246,22600,1786617402955</t>
        </is>
      </c>
    </row>
    <row r="70723">
      <c r="A70723" t="n">
        <v>70722</v>
      </c>
      <c r="B70723" t="inlineStr">
        <is>
          <t>IMPLOG,leaf,ForkJoinPool-475-worker-10,12,36,1,38,900,90600,500,32100,195,17600,1786617402955</t>
        </is>
      </c>
    </row>
    <row r="70724">
      <c r="A70724" t="n">
        <v>70723</v>
      </c>
      <c r="B70724" t="inlineStr">
        <is>
          <t>IMPLOG,leaf,ForkJoinPool-475-worker-4,12,36,1,38,800,87900,500,32200,166,15200,1786617402955</t>
        </is>
      </c>
    </row>
    <row r="70725">
      <c r="A70725" t="n">
        <v>70724</v>
      </c>
      <c r="B70725" t="inlineStr">
        <is>
          <t>IMPLOG,leaf,ForkJoinPool-475-worker-12,12,36,1,38,800,106500,500,46900,193,18300,1786617402955</t>
        </is>
      </c>
    </row>
    <row r="70726">
      <c r="A70726" t="n">
        <v>70725</v>
      </c>
      <c r="B70726" t="inlineStr">
        <is>
          <t>IMPLOG,leaf,ForkJoinPool-475-worker-5,12,36,1,38,700,94000,500,33900,211,19000,1786617402955</t>
        </is>
      </c>
    </row>
    <row r="70727">
      <c r="A70727" t="n">
        <v>70726</v>
      </c>
      <c r="B70727" t="inlineStr">
        <is>
          <t>IMPLOG,leaf,ForkJoinPool-475-worker-2,12,36,1,38,900,111700,600,38600,261,23500,1786617402955</t>
        </is>
      </c>
    </row>
    <row r="70728">
      <c r="A70728" t="n">
        <v>70727</v>
      </c>
      <c r="B70728" t="inlineStr">
        <is>
          <t>IMPLOG,leaf,ForkJoinPool-475-worker-7,12,36,1,38,900,94600,500,32500,220,20600,1786617402955</t>
        </is>
      </c>
    </row>
    <row r="70729">
      <c r="A70729" t="n">
        <v>70728</v>
      </c>
      <c r="B70729" t="inlineStr">
        <is>
          <t>IMPLOG,leaf,ForkJoinPool-475-worker-11,12,36,1,38,800,110000,600,40100,224,21400,1786617402955</t>
        </is>
      </c>
    </row>
    <row r="70730">
      <c r="A70730" t="n">
        <v>70729</v>
      </c>
      <c r="B70730" t="inlineStr">
        <is>
          <t>IMPLOG,leaf,ForkJoinPool-475-worker-9,12,36,1,38,2200,112100,600,38400,257,22400,1786617402955</t>
        </is>
      </c>
    </row>
    <row r="70731">
      <c r="A70731" t="n">
        <v>70730</v>
      </c>
      <c r="B70731" t="inlineStr">
        <is>
          <t>IMPLOG,leaf,ForkJoinPool-475-worker-8,12,36,1,38,1000,84100,500,24600,213,24400,1786617402955</t>
        </is>
      </c>
    </row>
    <row r="70732">
      <c r="A70732" t="n">
        <v>70731</v>
      </c>
      <c r="B70732" t="inlineStr">
        <is>
          <t>IMPLOG,leaf,ForkJoinPool-475-worker-1,12,36,1,38,700,93800,500,32200,206,19400,1786617402955</t>
        </is>
      </c>
    </row>
    <row r="70733">
      <c r="A70733" t="n">
        <v>70732</v>
      </c>
      <c r="B70733" t="inlineStr">
        <is>
          <t>IMPLOG,leaf,ForkJoinPool-475-worker-6,12,36,1,38,900,91900,500,30800,212,20200,1786617402955</t>
        </is>
      </c>
    </row>
    <row r="70734">
      <c r="A70734" t="n">
        <v>70733</v>
      </c>
      <c r="B70734" t="inlineStr">
        <is>
          <t>IMPLOG,leaf,ForkJoinPool-475-worker-12,12,36,1,38,900,88100,500,33200,186,16500,1786617402955</t>
        </is>
      </c>
    </row>
    <row r="70735">
      <c r="A70735" t="n">
        <v>70734</v>
      </c>
      <c r="B70735" t="inlineStr">
        <is>
          <t>IMPLOG,leaf,ForkJoinPool-475-worker-10,12,36,1,38,800,109500,600,36600,255,23300,1786617402955</t>
        </is>
      </c>
    </row>
    <row r="70736">
      <c r="A70736" t="n">
        <v>70735</v>
      </c>
      <c r="B70736" t="inlineStr">
        <is>
          <t>IMPLOG,leaf,ForkJoinPool-475-worker-2,12,36,1,38,1600,92400,500,31700,214,19900,1786617402955</t>
        </is>
      </c>
    </row>
    <row r="70737">
      <c r="A70737" t="n">
        <v>70736</v>
      </c>
      <c r="B70737" t="inlineStr">
        <is>
          <t>IMPLOG,leaf,ForkJoinPool-475-worker-5,12,36,1,38,2000,92600,500,31600,223,20000,1786617402955</t>
        </is>
      </c>
    </row>
    <row r="70738">
      <c r="A70738" t="n">
        <v>70737</v>
      </c>
      <c r="B70738" t="inlineStr">
        <is>
          <t>IMPLOG,leaf,ForkJoinPool-475-worker-7,12,36,1,38,700,93300,500,32100,224,20000,1786617402955</t>
        </is>
      </c>
    </row>
    <row r="70739">
      <c r="A70739" t="n">
        <v>70738</v>
      </c>
      <c r="B70739" t="inlineStr">
        <is>
          <t>IMPLOG,leaf,ForkJoinPool-475-worker-9,12,36,1,38,800,98400,500,47200,209,17400,1786617402955</t>
        </is>
      </c>
    </row>
    <row r="70740">
      <c r="A70740" t="n">
        <v>70739</v>
      </c>
      <c r="B70740" t="inlineStr">
        <is>
          <t>IMPLOG,leaf,ForkJoinPool-475-worker-3,12,36,1,38,1800,92100,500,31400,218,20400,1786617402955</t>
        </is>
      </c>
    </row>
    <row r="70741">
      <c r="A70741" t="n">
        <v>70740</v>
      </c>
      <c r="B70741" t="inlineStr">
        <is>
          <t>IMPLOG,leaf,ForkJoinPool-475-worker-8,12,36,1,38,2100,99600,500,32400,226,24800,1786617402955</t>
        </is>
      </c>
    </row>
    <row r="70742">
      <c r="A70742" t="n">
        <v>70741</v>
      </c>
      <c r="B70742" t="inlineStr">
        <is>
          <t>IMPLOG,leaf,ForkJoinPool-475-worker-1,12,36,1,38,2600,99500,500,31000,208,28600,1786617402955</t>
        </is>
      </c>
    </row>
    <row r="70743">
      <c r="A70743" t="n">
        <v>70742</v>
      </c>
      <c r="B70743" t="inlineStr">
        <is>
          <t>IMPLOG,leaf,ForkJoinPool-475-worker-12,12,36,1,38,900,85200,500,28600,220,18400,1786617402955</t>
        </is>
      </c>
    </row>
    <row r="70744">
      <c r="A70744" t="n">
        <v>70743</v>
      </c>
      <c r="B70744" t="inlineStr">
        <is>
          <t>IMPLOG,leaf,ForkJoinPool-475-worker-10,12,36,1,38,900,92000,500,32200,209,18100,1786617402955</t>
        </is>
      </c>
    </row>
    <row r="70745">
      <c r="A70745" t="n">
        <v>70744</v>
      </c>
      <c r="B70745" t="inlineStr">
        <is>
          <t>IMPLOG,leaf,ForkJoinPool-475-worker-6,12,36,1,38,800,103900,500,44000,206,18900,1786617402955</t>
        </is>
      </c>
    </row>
    <row r="70746">
      <c r="A70746" t="n">
        <v>70745</v>
      </c>
      <c r="B70746" t="inlineStr">
        <is>
          <t>IMPLOG,leaf,ForkJoinPool-475-worker-2,12,36,1,38,800,91900,500,33600,194,18300,1786617402955</t>
        </is>
      </c>
    </row>
    <row r="70747">
      <c r="A70747" t="n">
        <v>70746</v>
      </c>
      <c r="B70747" t="inlineStr">
        <is>
          <t>IMPLOG,scan,main,12,36,1,38,491700,1786617402955</t>
        </is>
      </c>
    </row>
    <row r="70748">
      <c r="A70748" t="n">
        <v>70747</v>
      </c>
      <c r="B70748" t="inlineStr">
        <is>
          <t>IMPLOG,leaf,ForkJoinPool-475-worker-1,12,36,1,39,600,97200,600,33700,249,20500,1786617402956</t>
        </is>
      </c>
    </row>
    <row r="70749">
      <c r="A70749" t="n">
        <v>70748</v>
      </c>
      <c r="B70749" t="inlineStr">
        <is>
          <t>IMPLOG,leaf,ForkJoinPool-475-worker-12,12,36,1,39,600,108100,600,36200,269,23300,1786617402956</t>
        </is>
      </c>
    </row>
    <row r="70750">
      <c r="A70750" t="n">
        <v>70749</v>
      </c>
      <c r="B70750" t="inlineStr">
        <is>
          <t>IMPLOG,leaf,ForkJoinPool-475-worker-7,12,36,1,39,2200,92600,500,31700,215,19400,1786617402956</t>
        </is>
      </c>
    </row>
    <row r="70751">
      <c r="A70751" t="n">
        <v>70750</v>
      </c>
      <c r="B70751" t="inlineStr">
        <is>
          <t>IMPLOG,leaf,ForkJoinPool-475-worker-6,12,36,1,39,2100,93600,500,31300,222,20900,1786617402956</t>
        </is>
      </c>
    </row>
    <row r="70752">
      <c r="A70752" t="n">
        <v>70751</v>
      </c>
      <c r="B70752" t="inlineStr">
        <is>
          <t>IMPLOG,leaf,ForkJoinPool-475-worker-2,12,36,1,39,2300,111600,500,30400,212,38000,1786617402956</t>
        </is>
      </c>
    </row>
    <row r="70753">
      <c r="A70753" t="n">
        <v>70752</v>
      </c>
      <c r="B70753" t="inlineStr">
        <is>
          <t>IMPLOG,leaf,ForkJoinPool-475-worker-10,12,36,1,39,900,110700,600,37800,253,22800,1786617402956</t>
        </is>
      </c>
    </row>
    <row r="70754">
      <c r="A70754" t="n">
        <v>70753</v>
      </c>
      <c r="B70754" t="inlineStr">
        <is>
          <t>IMPLOG,leaf,ForkJoinPool-475-worker-3,12,36,1,39,900,106200,500,31900,218,19900,1786617402956</t>
        </is>
      </c>
    </row>
    <row r="70755">
      <c r="A70755" t="n">
        <v>70754</v>
      </c>
      <c r="B70755" t="inlineStr">
        <is>
          <t>IMPLOG,leaf,ForkJoinPool-475-worker-9,12,36,1,39,3200,91700,500,30800,218,20200,1786617402956</t>
        </is>
      </c>
    </row>
    <row r="70756">
      <c r="A70756" t="n">
        <v>70755</v>
      </c>
      <c r="B70756" t="inlineStr">
        <is>
          <t>IMPLOG,leaf,ForkJoinPool-475-worker-5,12,36,1,39,1000,99100,600,39000,255,19800,1786617402956</t>
        </is>
      </c>
    </row>
    <row r="70757">
      <c r="A70757" t="n">
        <v>70756</v>
      </c>
      <c r="B70757" t="inlineStr">
        <is>
          <t>IMPLOG,leaf,ForkJoinPool-475-worker-8,12,36,1,39,900,122000,600,48200,257,23500,1786617402956</t>
        </is>
      </c>
    </row>
    <row r="70758">
      <c r="A70758" t="n">
        <v>70757</v>
      </c>
      <c r="B70758" t="inlineStr">
        <is>
          <t>IMPLOG,leaf,ForkJoinPool-475-worker-1,12,36,1,39,2600,110500,600,39700,246,22500,1786617402956</t>
        </is>
      </c>
    </row>
    <row r="70759">
      <c r="A70759" t="n">
        <v>70758</v>
      </c>
      <c r="B70759" t="inlineStr">
        <is>
          <t>IMPLOG,leaf,ForkJoinPool-475-worker-9,12,36,1,39,800,85900,500,30800,209,18000,1786617402956</t>
        </is>
      </c>
    </row>
    <row r="70760">
      <c r="A70760" t="n">
        <v>70759</v>
      </c>
      <c r="B70760" t="inlineStr">
        <is>
          <t>IMPLOG,leaf,ForkJoinPool-475-worker-12,12,36,1,39,800,109500,600,36600,261,22700,1786617402956</t>
        </is>
      </c>
    </row>
    <row r="70761">
      <c r="A70761" t="n">
        <v>70760</v>
      </c>
      <c r="B70761" t="inlineStr">
        <is>
          <t>IMPLOG,leaf,ForkJoinPool-475-worker-7,12,36,1,39,900,101400,500,32200,195,18000,1786617402956</t>
        </is>
      </c>
    </row>
    <row r="70762">
      <c r="A70762" t="n">
        <v>70761</v>
      </c>
      <c r="B70762" t="inlineStr">
        <is>
          <t>IMPLOG,leaf,ForkJoinPool-475-worker-5,12,36,1,39,1800,96300,500,38100,208,19400,1786617402956</t>
        </is>
      </c>
    </row>
    <row r="70763">
      <c r="A70763" t="n">
        <v>70762</v>
      </c>
      <c r="B70763" t="inlineStr">
        <is>
          <t>IMPLOG,leaf,ForkJoinPool-475-worker-3,12,36,1,39,4400,94000,500,32300,220,19400,1786617402956</t>
        </is>
      </c>
    </row>
    <row r="70764">
      <c r="A70764" t="n">
        <v>70763</v>
      </c>
      <c r="B70764" t="inlineStr">
        <is>
          <t>IMPLOG,leaf,ForkJoinPool-475-worker-10,12,36,1,39,700,109500,600,39800,224,21200,1786617402956</t>
        </is>
      </c>
    </row>
    <row r="70765">
      <c r="A70765" t="n">
        <v>70764</v>
      </c>
      <c r="B70765" t="inlineStr">
        <is>
          <t>IMPLOG,leaf,ForkJoinPool-475-worker-8,12,36,1,39,1900,111300,600,38600,256,22500,1786617402956</t>
        </is>
      </c>
    </row>
    <row r="70766">
      <c r="A70766" t="n">
        <v>70765</v>
      </c>
      <c r="B70766" t="inlineStr">
        <is>
          <t>IMPLOG,leaf,ForkJoinPool-475-worker-11,12,36,1,39,2500,143300,500,45700,211,25300,1786617402956</t>
        </is>
      </c>
    </row>
    <row r="70767">
      <c r="A70767" t="n">
        <v>70766</v>
      </c>
      <c r="B70767" t="inlineStr">
        <is>
          <t>IMPLOG,leaf,ForkJoinPool-475-worker-1,12,36,1,39,900,93600,500,31700,206,18900,1786617402956</t>
        </is>
      </c>
    </row>
    <row r="70768">
      <c r="A70768" t="n">
        <v>70767</v>
      </c>
      <c r="B70768" t="inlineStr">
        <is>
          <t>IMPLOG,leaf,ForkJoinPool-475-worker-9,12,36,1,39,900,86600,500,32300,185,16700,1786617402956</t>
        </is>
      </c>
    </row>
    <row r="70769">
      <c r="A70769" t="n">
        <v>70768</v>
      </c>
      <c r="B70769" t="inlineStr">
        <is>
          <t>IMPLOG,leaf,ForkJoinPool-475-worker-12,12,36,1,39,800,93100,500,30100,214,18600,1786617402956</t>
        </is>
      </c>
    </row>
    <row r="70770">
      <c r="A70770" t="n">
        <v>70769</v>
      </c>
      <c r="B70770" t="inlineStr">
        <is>
          <t>IMPLOG,leaf,ForkJoinPool-475-worker-7,12,36,1,39,1600,93800,500,32300,212,19300,1786617402956</t>
        </is>
      </c>
    </row>
    <row r="70771">
      <c r="A70771" t="n">
        <v>70770</v>
      </c>
      <c r="B70771" t="inlineStr">
        <is>
          <t>IMPLOG,leaf,ForkJoinPool-475-worker-5,12,36,1,39,900,93000,500,32300,226,20400,1786617402956</t>
        </is>
      </c>
    </row>
    <row r="70772">
      <c r="A70772" t="n">
        <v>70771</v>
      </c>
      <c r="B70772" t="inlineStr">
        <is>
          <t>IMPLOG,leaf,ForkJoinPool-475-worker-3,12,36,1,39,900,93500,500,32200,224,20200,1786617402956</t>
        </is>
      </c>
    </row>
    <row r="70773">
      <c r="A70773" t="n">
        <v>70772</v>
      </c>
      <c r="B70773" t="inlineStr">
        <is>
          <t>IMPLOG,leaf,ForkJoinPool-475-worker-8,12,36,1,39,800,93000,500,31900,209,16900,1786617402956</t>
        </is>
      </c>
    </row>
    <row r="70774">
      <c r="A70774" t="n">
        <v>70773</v>
      </c>
      <c r="B70774" t="inlineStr">
        <is>
          <t>IMPLOG,leaf,ForkJoinPool-475-worker-11,12,36,1,39,900,94500,500,31900,223,21000,1786617402956</t>
        </is>
      </c>
    </row>
    <row r="70775">
      <c r="A70775" t="n">
        <v>70774</v>
      </c>
      <c r="B70775" t="inlineStr">
        <is>
          <t>IMPLOG,leaf,ForkJoinPool-475-worker-10,12,36,1,39,1700,151400,500,32100,186,17200,1786617402956</t>
        </is>
      </c>
    </row>
    <row r="70776">
      <c r="A70776" t="n">
        <v>70775</v>
      </c>
      <c r="B70776" t="inlineStr">
        <is>
          <t>IMPLOG,leaf,ForkJoinPool-475-worker-9,12,36,1,39,1600,91500,500,31600,193,18900,1786617402956</t>
        </is>
      </c>
    </row>
    <row r="70777">
      <c r="A70777" t="n">
        <v>70776</v>
      </c>
      <c r="B70777" t="inlineStr">
        <is>
          <t>IMPLOG,leaf,ForkJoinPool-475-worker-1,12,36,1,39,700,108100,600,40000,202,18900,1786617402956</t>
        </is>
      </c>
    </row>
    <row r="70778">
      <c r="A70778" t="n">
        <v>70777</v>
      </c>
      <c r="B70778" t="inlineStr">
        <is>
          <t>IMPLOG,leaf,ForkJoinPool-475-worker-7,12,36,1,39,900,91300,500,32900,194,17900,1786617402956</t>
        </is>
      </c>
    </row>
    <row r="70779">
      <c r="A70779" t="n">
        <v>70778</v>
      </c>
      <c r="B70779" t="inlineStr">
        <is>
          <t>IMPLOG,leaf,ForkJoinPool-475-worker-5,12,36,1,39,2000,91600,500,30500,206,18400,1786617402956</t>
        </is>
      </c>
    </row>
    <row r="70780">
      <c r="A70780" t="n">
        <v>70779</v>
      </c>
      <c r="B70780" t="inlineStr">
        <is>
          <t>IMPLOG,leaf,ForkJoinPool-475-worker-4,12,36,1,39,900,90200,500,33000,181,17100,1786617402956</t>
        </is>
      </c>
    </row>
    <row r="70781">
      <c r="A70781" t="n">
        <v>70780</v>
      </c>
      <c r="B70781" t="inlineStr">
        <is>
          <t>IMPLOG,leaf,ForkJoinPool-475-worker-12,12,36,1,39,1300,107500,500,43500,220,21600,1786617402956</t>
        </is>
      </c>
    </row>
    <row r="70782">
      <c r="A70782" t="n">
        <v>70781</v>
      </c>
      <c r="B70782" t="inlineStr">
        <is>
          <t>IMPLOG,leaf,ForkJoinPool-475-worker-3,12,36,1,39,900,72400,500,29100,166,12700,1786617402956</t>
        </is>
      </c>
    </row>
    <row r="70783">
      <c r="A70783" t="n">
        <v>70782</v>
      </c>
      <c r="B70783" t="inlineStr">
        <is>
          <t>IMPLOG,leaf,ForkJoinPool-475-worker-11,12,36,1,39,2700,74400,500,24500,213,17600,1786617402956</t>
        </is>
      </c>
    </row>
    <row r="70784">
      <c r="A70784" t="n">
        <v>70783</v>
      </c>
      <c r="B70784" t="inlineStr">
        <is>
          <t>IMPLOG,scan,main,12,36,1,39,528400,1786617402956</t>
        </is>
      </c>
    </row>
    <row r="70785">
      <c r="A70785" t="n">
        <v>70784</v>
      </c>
      <c r="B70785" t="inlineStr">
        <is>
          <t>IMPLOG,leaf,ForkJoinPool-475-worker-1,12,36,1,40,800,104100,600,35900,249,22200,1786617402956</t>
        </is>
      </c>
    </row>
    <row r="70786">
      <c r="A70786" t="n">
        <v>70785</v>
      </c>
      <c r="B70786" t="inlineStr">
        <is>
          <t>IMPLOG,leaf,ForkJoinPool-475-worker-7,12,36,1,40,1000,91300,500,32200,195,18800,1786617402956</t>
        </is>
      </c>
    </row>
    <row r="70787">
      <c r="A70787" t="n">
        <v>70786</v>
      </c>
      <c r="B70787" t="inlineStr">
        <is>
          <t>IMPLOG,leaf,ForkJoinPool-475-worker-12,12,36,1,40,600,109300,600,37400,259,23100,1786617402956</t>
        </is>
      </c>
    </row>
    <row r="70788">
      <c r="A70788" t="n">
        <v>70787</v>
      </c>
      <c r="B70788" t="inlineStr">
        <is>
          <t>IMPLOG,leaf,ForkJoinPool-475-worker-3,12,36,1,40,1900,95500,500,31900,222,21100,1786617402956</t>
        </is>
      </c>
    </row>
    <row r="70789">
      <c r="A70789" t="n">
        <v>70788</v>
      </c>
      <c r="B70789" t="inlineStr">
        <is>
          <t>IMPLOG,leaf,ForkJoinPool-475-worker-11,12,36,1,40,700,121000,600,35500,269,23500,1786617402956</t>
        </is>
      </c>
    </row>
    <row r="70790">
      <c r="A70790" t="n">
        <v>70789</v>
      </c>
      <c r="B70790" t="inlineStr">
        <is>
          <t>IMPLOG,leaf,ForkJoinPool-475-worker-5,12,36,1,40,900,108600,600,36500,258,22200,1786617402956</t>
        </is>
      </c>
    </row>
    <row r="70791">
      <c r="A70791" t="n">
        <v>70790</v>
      </c>
      <c r="B70791" t="inlineStr">
        <is>
          <t>IMPLOG,leaf,ForkJoinPool-475-worker-8,12,36,1,40,2100,105000,500,34300,215,27800,1786617402956</t>
        </is>
      </c>
    </row>
    <row r="70792">
      <c r="A70792" t="n">
        <v>70791</v>
      </c>
      <c r="B70792" t="inlineStr">
        <is>
          <t>IMPLOG,leaf,ForkJoinPool-475-worker-10,12,36,1,40,1100,104800,600,39800,199,17700,1786617402956</t>
        </is>
      </c>
    </row>
    <row r="70793">
      <c r="A70793" t="n">
        <v>70792</v>
      </c>
      <c r="B70793" t="inlineStr">
        <is>
          <t>IMPLOG,leaf,ForkJoinPool-475-worker-4,12,36,1,40,1100,182200,500,28600,213,117400,1786617402956</t>
        </is>
      </c>
    </row>
    <row r="70794">
      <c r="A70794" t="n">
        <v>70793</v>
      </c>
      <c r="B70794" t="inlineStr">
        <is>
          <t>IMPLOG,leaf,ForkJoinPool-475-worker-3,12,36,1,40,700,91700,500,31200,218,19600,1786617402956</t>
        </is>
      </c>
    </row>
    <row r="70795">
      <c r="A70795" t="n">
        <v>70794</v>
      </c>
      <c r="B70795" t="inlineStr">
        <is>
          <t>IMPLOG,leaf,ForkJoinPool-475-worker-7,12,36,1,40,1700,92700,500,32900,188,18100,1786617402956</t>
        </is>
      </c>
    </row>
    <row r="70796">
      <c r="A70796" t="n">
        <v>70795</v>
      </c>
      <c r="B70796" t="inlineStr">
        <is>
          <t>IMPLOG,leaf,ForkJoinPool-475-worker-12,12,36,1,40,2000,111700,600,41200,231,22600,1786617402956</t>
        </is>
      </c>
    </row>
    <row r="70797">
      <c r="A70797" t="n">
        <v>70796</v>
      </c>
      <c r="B70797" t="inlineStr">
        <is>
          <t>IMPLOG,leaf,ForkJoinPool-475-worker-8,12,36,1,40,800,97300,500,29300,220,22400,1786617402956</t>
        </is>
      </c>
    </row>
    <row r="70798">
      <c r="A70798" t="n">
        <v>70797</v>
      </c>
      <c r="B70798" t="inlineStr">
        <is>
          <t>IMPLOG,leaf,ForkJoinPool-475-worker-11,12,36,1,40,900,112600,600,37100,261,24000,1786617402956</t>
        </is>
      </c>
    </row>
    <row r="70799">
      <c r="A70799" t="n">
        <v>70798</v>
      </c>
      <c r="B70799" t="inlineStr">
        <is>
          <t>IMPLOG,leaf,ForkJoinPool-475-worker-5,12,36,1,40,3600,111200,600,40000,254,23000,1786617402956</t>
        </is>
      </c>
    </row>
    <row r="70800">
      <c r="A70800" t="n">
        <v>70799</v>
      </c>
      <c r="B70800" t="inlineStr">
        <is>
          <t>IMPLOG,leaf,ForkJoinPool-475-worker-10,12,36,1,40,2300,87400,500,32500,166,14400,1786617402956</t>
        </is>
      </c>
    </row>
    <row r="70801">
      <c r="A70801" t="n">
        <v>70800</v>
      </c>
      <c r="B70801" t="inlineStr">
        <is>
          <t>IMPLOG,leaf,ForkJoinPool-475-worker-1,12,36,1,40,800,168600,600,40200,246,23500,1786617402956</t>
        </is>
      </c>
    </row>
    <row r="70802">
      <c r="A70802" t="n">
        <v>70801</v>
      </c>
      <c r="B70802" t="inlineStr">
        <is>
          <t>IMPLOG,leaf,ForkJoinPool-475-worker-4,12,36,1,40,4400,90600,500,33100,185,16500,1786617402956</t>
        </is>
      </c>
    </row>
    <row r="70803">
      <c r="A70803" t="n">
        <v>70802</v>
      </c>
      <c r="B70803" t="inlineStr">
        <is>
          <t>IMPLOG,leaf,ForkJoinPool-475-worker-6,12,36,1,40,1100,93400,500,31700,224,19800,1786617402956</t>
        </is>
      </c>
    </row>
    <row r="70804">
      <c r="A70804" t="n">
        <v>70803</v>
      </c>
      <c r="B70804" t="inlineStr">
        <is>
          <t>IMPLOG,leaf,ForkJoinPool-475-worker-3,12,36,1,40,1700,91600,500,24900,218,18700,1786617402956</t>
        </is>
      </c>
    </row>
    <row r="70805">
      <c r="A70805" t="n">
        <v>70804</v>
      </c>
      <c r="B70805" t="inlineStr">
        <is>
          <t>IMPLOG,leaf,ForkJoinPool-475-worker-7,12,36,1,40,700,94000,500,33300,218,20900,1786617402956</t>
        </is>
      </c>
    </row>
    <row r="70806">
      <c r="A70806" t="n">
        <v>70805</v>
      </c>
      <c r="B70806" t="inlineStr">
        <is>
          <t>IMPLOG,leaf,ForkJoinPool-475-worker-8,12,36,1,40,600,74800,500,25700,194,14100,1786617402956</t>
        </is>
      </c>
    </row>
    <row r="70807">
      <c r="A70807" t="n">
        <v>70806</v>
      </c>
      <c r="B70807" t="inlineStr">
        <is>
          <t>IMPLOG,leaf,ForkJoinPool-475-worker-12,12,36,1,40,800,94200,500,33700,189,17900,1786617402956</t>
        </is>
      </c>
    </row>
    <row r="70808">
      <c r="A70808" t="n">
        <v>70807</v>
      </c>
      <c r="B70808" t="inlineStr">
        <is>
          <t>IMPLOG,leaf,ForkJoinPool-475-worker-11,12,36,1,40,2000,97300,500,31500,215,23900,1786617402956</t>
        </is>
      </c>
    </row>
    <row r="70809">
      <c r="A70809" t="n">
        <v>70808</v>
      </c>
      <c r="B70809" t="inlineStr">
        <is>
          <t>IMPLOG,leaf,ForkJoinPool-475-worker-5,12,36,1,40,800,101600,500,40600,212,18500,1786617402956</t>
        </is>
      </c>
    </row>
    <row r="70810">
      <c r="A70810" t="n">
        <v>70809</v>
      </c>
      <c r="B70810" t="inlineStr">
        <is>
          <t>IMPLOG,leaf,ForkJoinPool-475-worker-1,12,36,1,40,1400,91800,500,31800,208,19100,1786617402956</t>
        </is>
      </c>
    </row>
    <row r="70811">
      <c r="A70811" t="n">
        <v>70810</v>
      </c>
      <c r="B70811" t="inlineStr">
        <is>
          <t>IMPLOG,leaf,ForkJoinPool-475-worker-4,12,36,1,40,800,82300,500,28800,193,15200,1786617402956</t>
        </is>
      </c>
    </row>
    <row r="70812">
      <c r="A70812" t="n">
        <v>70811</v>
      </c>
      <c r="B70812" t="inlineStr">
        <is>
          <t>IMPLOG,leaf,ForkJoinPool-475-worker-9,12,36,1,40,900,91700,500,32400,212,19800,1786617402956</t>
        </is>
      </c>
    </row>
    <row r="70813">
      <c r="A70813" t="n">
        <v>70812</v>
      </c>
      <c r="B70813" t="inlineStr">
        <is>
          <t>IMPLOG,leaf,ForkJoinPool-475-worker-6,12,36,1,40,2300,101000,500,22300,208,16100,1786617402956</t>
        </is>
      </c>
    </row>
    <row r="70814">
      <c r="A70814" t="n">
        <v>70813</v>
      </c>
      <c r="B70814" t="inlineStr">
        <is>
          <t>IMPLOG,leaf,ForkJoinPool-475-worker-7,12,36,1,40,1500,93900,500,32000,223,20700,1786617402956</t>
        </is>
      </c>
    </row>
    <row r="70815">
      <c r="A70815" t="n">
        <v>70814</v>
      </c>
      <c r="B70815" t="inlineStr">
        <is>
          <t>IMPLOG,leaf,ForkJoinPool-475-worker-2,12,36,1,40,1000,94000,500,32600,217,19900,1786617402956</t>
        </is>
      </c>
    </row>
    <row r="70816">
      <c r="A70816" t="n">
        <v>70815</v>
      </c>
      <c r="B70816" t="inlineStr">
        <is>
          <t>IMPLOG,leaf,ForkJoinPool-475-worker-10,12,36,1,40,800,87100,500,28900,225,20500,1786617402957</t>
        </is>
      </c>
    </row>
    <row r="70817">
      <c r="A70817" t="n">
        <v>70816</v>
      </c>
      <c r="B70817" t="inlineStr">
        <is>
          <t>IMPLOG,leaf,ForkJoinPool-475-worker-8,12,36,1,40,600,128500,600,36100,257,32000,1786617402956</t>
        </is>
      </c>
    </row>
    <row r="70818">
      <c r="A70818" t="n">
        <v>70817</v>
      </c>
      <c r="B70818" t="inlineStr">
        <is>
          <t>IMPLOG,leaf,ForkJoinPool-475-worker-1,12,36,1,40,800,90200,500,32200,205,17700,1786617402957</t>
        </is>
      </c>
    </row>
    <row r="70819">
      <c r="A70819" t="n">
        <v>70818</v>
      </c>
      <c r="B70819" t="inlineStr">
        <is>
          <t>IMPLOG,leaf,ForkJoinPool-475-worker-4,12,36,1,40,2000,92200,500,32000,209,20300,1786617402957</t>
        </is>
      </c>
    </row>
    <row r="70820">
      <c r="A70820" t="n">
        <v>70819</v>
      </c>
      <c r="B70820" t="inlineStr">
        <is>
          <t>IMPLOG,leaf,ForkJoinPool-475-worker-12,12,36,1,40,3600,94900,500,32400,208,19600,1786617402957</t>
        </is>
      </c>
    </row>
    <row r="70821">
      <c r="A70821" t="n">
        <v>70820</v>
      </c>
      <c r="B70821" t="inlineStr">
        <is>
          <t>IMPLOG,scan,main,12,36,1,40,553600,1786617402956</t>
        </is>
      </c>
    </row>
    <row r="70822">
      <c r="A70822" t="n">
        <v>70821</v>
      </c>
      <c r="B70822" t="inlineStr">
        <is>
          <t>IMPLOG,leaf,ForkJoinPool-475-worker-1,12,36,1,41,1600,103200,600,36400,247,22600,1786617402957</t>
        </is>
      </c>
    </row>
    <row r="70823">
      <c r="A70823" t="n">
        <v>70822</v>
      </c>
      <c r="B70823" t="inlineStr">
        <is>
          <t>IMPLOG,leaf,ForkJoinPool-475-worker-8,12,36,1,41,3100,104100,600,33800,269,23100,1786617402957</t>
        </is>
      </c>
    </row>
    <row r="70824">
      <c r="A70824" t="n">
        <v>70823</v>
      </c>
      <c r="B70824" t="inlineStr">
        <is>
          <t>IMPLOG,leaf,ForkJoinPool-475-worker-2,12,36,1,41,800,99200,600,32600,198,15600,1786617402957</t>
        </is>
      </c>
    </row>
    <row r="70825">
      <c r="A70825" t="n">
        <v>70824</v>
      </c>
      <c r="B70825" t="inlineStr">
        <is>
          <t>IMPLOG,leaf,ForkJoinPool-475-worker-3,12,36,1,41,1300,82600,500,29700,185,14700,1786617402957</t>
        </is>
      </c>
    </row>
    <row r="70826">
      <c r="A70826" t="n">
        <v>70825</v>
      </c>
      <c r="B70826" t="inlineStr">
        <is>
          <t>IMPLOG,leaf,ForkJoinPool-475-worker-12,12,36,1,41,600,111700,600,38000,259,23700,1786617402957</t>
        </is>
      </c>
    </row>
    <row r="70827">
      <c r="A70827" t="n">
        <v>70826</v>
      </c>
      <c r="B70827" t="inlineStr">
        <is>
          <t>IMPLOG,leaf,ForkJoinPool-475-worker-10,12,36,1,41,2700,93400,500,33400,213,19000,1786617402957</t>
        </is>
      </c>
    </row>
    <row r="70828">
      <c r="A70828" t="n">
        <v>70827</v>
      </c>
      <c r="B70828" t="inlineStr">
        <is>
          <t>IMPLOG,leaf,ForkJoinPool-475-worker-9,12,36,1,41,2500,93400,500,33600,194,20100,1786617402957</t>
        </is>
      </c>
    </row>
    <row r="70829">
      <c r="A70829" t="n">
        <v>70828</v>
      </c>
      <c r="B70829" t="inlineStr">
        <is>
          <t>IMPLOG,leaf,ForkJoinPool-475-worker-4,12,36,1,41,1000,107900,500,45000,220,20100,1786617402957</t>
        </is>
      </c>
    </row>
    <row r="70830">
      <c r="A70830" t="n">
        <v>70829</v>
      </c>
      <c r="B70830" t="inlineStr">
        <is>
          <t>IMPLOG,leaf,ForkJoinPool-475-worker-5,12,36,1,41,1100,111300,600,37600,258,23700,1786617402957</t>
        </is>
      </c>
    </row>
    <row r="70831">
      <c r="A70831" t="n">
        <v>70830</v>
      </c>
      <c r="B70831" t="inlineStr">
        <is>
          <t>IMPLOG,leaf,ForkJoinPool-475-worker-2,12,36,1,41,600,72400,500,29000,166,12000,1786617402957</t>
        </is>
      </c>
    </row>
    <row r="70832">
      <c r="A70832" t="n">
        <v>70831</v>
      </c>
      <c r="B70832" t="inlineStr">
        <is>
          <t>IMPLOG,leaf,ForkJoinPool-475-worker-3,12,36,1,41,1000,81600,500,28300,193,16000,1786617402957</t>
        </is>
      </c>
    </row>
    <row r="70833">
      <c r="A70833" t="n">
        <v>70832</v>
      </c>
      <c r="B70833" t="inlineStr">
        <is>
          <t>IMPLOG,leaf,ForkJoinPool-475-worker-1,12,36,1,41,800,120400,600,38300,244,22400,1786617402957</t>
        </is>
      </c>
    </row>
    <row r="70834">
      <c r="A70834" t="n">
        <v>70833</v>
      </c>
      <c r="B70834" t="inlineStr">
        <is>
          <t>IMPLOG,leaf,ForkJoinPool-475-worker-10,12,36,1,41,800,92900,500,32400,216,18600,1786617402957</t>
        </is>
      </c>
    </row>
    <row r="70835">
      <c r="A70835" t="n">
        <v>70834</v>
      </c>
      <c r="B70835" t="inlineStr">
        <is>
          <t>IMPLOG,leaf,ForkJoinPool-475-worker-9,12,36,1,41,700,93700,500,32500,217,20100,1786617402957</t>
        </is>
      </c>
    </row>
    <row r="70836">
      <c r="A70836" t="n">
        <v>70835</v>
      </c>
      <c r="B70836" t="inlineStr">
        <is>
          <t>IMPLOG,leaf,ForkJoinPool-475-worker-8,12,36,1,41,800,112800,600,40600,261,24500,1786617402957</t>
        </is>
      </c>
    </row>
    <row r="70837">
      <c r="A70837" t="n">
        <v>70836</v>
      </c>
      <c r="B70837" t="inlineStr">
        <is>
          <t>IMPLOG,leaf,ForkJoinPool-475-worker-4,12,36,1,41,800,93300,500,30300,215,19700,1786617402957</t>
        </is>
      </c>
    </row>
    <row r="70838">
      <c r="A70838" t="n">
        <v>70837</v>
      </c>
      <c r="B70838" t="inlineStr">
        <is>
          <t>IMPLOG,leaf,ForkJoinPool-475-worker-12,12,36,1,41,800,111000,600,39200,231,21700,1786617402957</t>
        </is>
      </c>
    </row>
    <row r="70839">
      <c r="A70839" t="n">
        <v>70838</v>
      </c>
      <c r="B70839" t="inlineStr">
        <is>
          <t>IMPLOG,leaf,ForkJoinPool-475-worker-5,12,36,1,41,2500,111300,600,38400,253,23000,1786617402957</t>
        </is>
      </c>
    </row>
    <row r="70840">
      <c r="A70840" t="n">
        <v>70839</v>
      </c>
      <c r="B70840" t="inlineStr">
        <is>
          <t>IMPLOG,leaf,ForkJoinPool-475-worker-2,12,36,1,41,600,75100,500,28500,188,13700,1786617402957</t>
        </is>
      </c>
    </row>
    <row r="70841">
      <c r="A70841" t="n">
        <v>70840</v>
      </c>
      <c r="B70841" t="inlineStr">
        <is>
          <t>IMPLOG,leaf,ForkJoinPool-475-worker-3,12,36,1,41,700,79900,500,29600,188,16400,1786617402957</t>
        </is>
      </c>
    </row>
    <row r="70842">
      <c r="A70842" t="n">
        <v>70841</v>
      </c>
      <c r="B70842" t="inlineStr">
        <is>
          <t>IMPLOG,leaf,ForkJoinPool-475-worker-1,12,36,1,41,1700,92600,500,32700,206,19700,1786617402957</t>
        </is>
      </c>
    </row>
    <row r="70843">
      <c r="A70843" t="n">
        <v>70842</v>
      </c>
      <c r="B70843" t="inlineStr">
        <is>
          <t>IMPLOG,leaf,ForkJoinPool-475-worker-9,12,36,1,41,700,92700,500,31700,218,19200,1786617402957</t>
        </is>
      </c>
    </row>
    <row r="70844">
      <c r="A70844" t="n">
        <v>70843</v>
      </c>
      <c r="B70844" t="inlineStr">
        <is>
          <t>IMPLOG,leaf,ForkJoinPool-475-worker-8,12,36,1,41,800,90900,500,32100,194,17900,1786617402957</t>
        </is>
      </c>
    </row>
    <row r="70845">
      <c r="A70845" t="n">
        <v>70844</v>
      </c>
      <c r="B70845" t="inlineStr">
        <is>
          <t>IMPLOG,leaf,ForkJoinPool-475-worker-10,12,36,1,41,800,104100,500,43000,222,19100,1786617402957</t>
        </is>
      </c>
    </row>
    <row r="70846">
      <c r="A70846" t="n">
        <v>70845</v>
      </c>
      <c r="B70846" t="inlineStr">
        <is>
          <t>IMPLOG,leaf,ForkJoinPool-475-worker-4,12,36,1,41,800,94100,500,31900,224,20500,1786617402957</t>
        </is>
      </c>
    </row>
    <row r="70847">
      <c r="A70847" t="n">
        <v>70846</v>
      </c>
      <c r="B70847" t="inlineStr">
        <is>
          <t>IMPLOG,leaf,ForkJoinPool-475-worker-12,12,36,1,41,2400,94600,500,34200,217,19900,1786617402957</t>
        </is>
      </c>
    </row>
    <row r="70848">
      <c r="A70848" t="n">
        <v>70847</v>
      </c>
      <c r="B70848" t="inlineStr">
        <is>
          <t>IMPLOG,leaf,ForkJoinPool-475-worker-5,12,36,1,41,900,92200,500,32000,213,19800,1786617402957</t>
        </is>
      </c>
    </row>
    <row r="70849">
      <c r="A70849" t="n">
        <v>70848</v>
      </c>
      <c r="B70849" t="inlineStr">
        <is>
          <t>IMPLOG,leaf,ForkJoinPool-475-worker-11,12,36,1,41,700,91500,600,30700,256,19700,1786617402957</t>
        </is>
      </c>
    </row>
    <row r="70850">
      <c r="A70850" t="n">
        <v>70849</v>
      </c>
      <c r="B70850" t="inlineStr">
        <is>
          <t>IMPLOG,leaf,ForkJoinPool-475-worker-3,12,36,1,41,800,101100,500,26600,225,18900,1786617402957</t>
        </is>
      </c>
    </row>
    <row r="70851">
      <c r="A70851" t="n">
        <v>70850</v>
      </c>
      <c r="B70851" t="inlineStr">
        <is>
          <t>IMPLOG,leaf,ForkJoinPool-475-worker-1,12,36,1,41,800,93400,500,31800,204,19500,1786617402957</t>
        </is>
      </c>
    </row>
    <row r="70852">
      <c r="A70852" t="n">
        <v>70851</v>
      </c>
      <c r="B70852" t="inlineStr">
        <is>
          <t>IMPLOG,leaf,ForkJoinPool-475-worker-9,12,36,1,41,1100,92800,500,32700,208,19600,1786617402957</t>
        </is>
      </c>
    </row>
    <row r="70853">
      <c r="A70853" t="n">
        <v>70852</v>
      </c>
      <c r="B70853" t="inlineStr">
        <is>
          <t>IMPLOG,leaf,ForkJoinPool-475-worker-6,12,36,1,41,900,93600,500,32400,211,20400,1786617402957</t>
        </is>
      </c>
    </row>
    <row r="70854">
      <c r="A70854" t="n">
        <v>70853</v>
      </c>
      <c r="B70854" t="inlineStr">
        <is>
          <t>IMPLOG,leaf,ForkJoinPool-475-worker-10,12,36,1,41,1300,91200,500,30400,217,18600,1786617402957</t>
        </is>
      </c>
    </row>
    <row r="70855">
      <c r="A70855" t="n">
        <v>70854</v>
      </c>
      <c r="B70855" t="inlineStr">
        <is>
          <t>IMPLOG,leaf,ForkJoinPool-475-worker-7,12,36,1,41,1000,91500,500,30700,209,17600,1786617402957</t>
        </is>
      </c>
    </row>
    <row r="70856">
      <c r="A70856" t="n">
        <v>70855</v>
      </c>
      <c r="B70856" t="inlineStr">
        <is>
          <t>IMPLOG,leaf,ForkJoinPool-475-worker-12,12,36,1,41,800,94500,500,31800,208,19400,1786617402957</t>
        </is>
      </c>
    </row>
    <row r="70857">
      <c r="A70857" t="n">
        <v>70856</v>
      </c>
      <c r="B70857" t="inlineStr">
        <is>
          <t>IMPLOG,leaf,ForkJoinPool-475-worker-5,12,36,1,41,2000,92600,500,30400,223,19200,1786617402957</t>
        </is>
      </c>
    </row>
    <row r="70858">
      <c r="A70858" t="n">
        <v>70857</v>
      </c>
      <c r="B70858" t="inlineStr">
        <is>
          <t>IMPLOG,scan,main,12,36,1,41,510900,1786617402957</t>
        </is>
      </c>
    </row>
    <row r="70859">
      <c r="A70859" t="n">
        <v>70858</v>
      </c>
      <c r="B70859" t="inlineStr">
        <is>
          <t>IMPLOG,leaf,ForkJoinPool-475-worker-8,12,36,1,42,1700,76600,500,26700,220,17200,1786617402957</t>
        </is>
      </c>
    </row>
    <row r="70860">
      <c r="A70860" t="n">
        <v>70859</v>
      </c>
      <c r="B70860" t="inlineStr">
        <is>
          <t>IMPLOG,leaf,ForkJoinPool-475-worker-1,12,36,1,42,2100,111400,600,44900,247,21100,1786617402957</t>
        </is>
      </c>
    </row>
    <row r="70861">
      <c r="A70861" t="n">
        <v>70860</v>
      </c>
      <c r="B70861" t="inlineStr">
        <is>
          <t>IMPLOG,leaf,ForkJoinPool-475-worker-7,12,36,1,42,1000,80700,500,28000,222,17800,1786617402957</t>
        </is>
      </c>
    </row>
    <row r="70862">
      <c r="A70862" t="n">
        <v>70861</v>
      </c>
      <c r="B70862" t="inlineStr">
        <is>
          <t>IMPLOG,leaf,ForkJoinPool-475-worker-6,12,36,1,42,900,94500,500,32300,213,20100,1786617402957</t>
        </is>
      </c>
    </row>
    <row r="70863">
      <c r="A70863" t="n">
        <v>70862</v>
      </c>
      <c r="B70863" t="inlineStr">
        <is>
          <t>IMPLOG,leaf,ForkJoinPool-475-worker-12,12,36,1,42,2200,90400,500,33000,185,16700,1786617402957</t>
        </is>
      </c>
    </row>
    <row r="70864">
      <c r="A70864" t="n">
        <v>70863</v>
      </c>
      <c r="B70864" t="inlineStr">
        <is>
          <t>IMPLOG,leaf,ForkJoinPool-475-worker-10,12,36,1,42,600,107600,600,36400,259,22800,1786617402957</t>
        </is>
      </c>
    </row>
    <row r="70865">
      <c r="A70865" t="n">
        <v>70864</v>
      </c>
      <c r="B70865" t="inlineStr">
        <is>
          <t>IMPLOG,leaf,ForkJoinPool-475-worker-9,12,36,1,42,1000,91800,500,30600,215,20000,1786617402957</t>
        </is>
      </c>
    </row>
    <row r="70866">
      <c r="A70866" t="n">
        <v>70865</v>
      </c>
      <c r="B70866" t="inlineStr">
        <is>
          <t>IMPLOG,leaf,ForkJoinPool-475-worker-5,12,36,1,42,11100,114900,600,39600,270,24400,1786617402957</t>
        </is>
      </c>
    </row>
    <row r="70867">
      <c r="A70867" t="n">
        <v>70866</v>
      </c>
      <c r="B70867" t="inlineStr">
        <is>
          <t>IMPLOG,leaf,ForkJoinPool-475-worker-11,12,36,1,42,1900,103500,600,39300,198,17300,1786617402957</t>
        </is>
      </c>
    </row>
    <row r="70868">
      <c r="A70868" t="n">
        <v>70867</v>
      </c>
      <c r="B70868" t="inlineStr">
        <is>
          <t>IMPLOG,leaf,ForkJoinPool-475-worker-8,12,36,1,42,600,74200,500,23500,194,13400,1786617402957</t>
        </is>
      </c>
    </row>
    <row r="70869">
      <c r="A70869" t="n">
        <v>70868</v>
      </c>
      <c r="B70869" t="inlineStr">
        <is>
          <t>IMPLOG,leaf,ForkJoinPool-475-worker-7,12,36,1,42,900,90100,500,32200,194,17200,1786617402957</t>
        </is>
      </c>
    </row>
    <row r="70870">
      <c r="A70870" t="n">
        <v>70869</v>
      </c>
      <c r="B70870" t="inlineStr">
        <is>
          <t>IMPLOG,leaf,ForkJoinPool-475-worker-6,12,36,1,42,2300,93700,500,32400,216,19900,1786617402957</t>
        </is>
      </c>
    </row>
    <row r="70871">
      <c r="A70871" t="n">
        <v>70870</v>
      </c>
      <c r="B70871" t="inlineStr">
        <is>
          <t>IMPLOG,leaf,ForkJoinPool-475-worker-12,12,36,1,42,700,92400,500,33700,193,17800,1786617402957</t>
        </is>
      </c>
    </row>
    <row r="70872">
      <c r="A70872" t="n">
        <v>70871</v>
      </c>
      <c r="B70872" t="inlineStr">
        <is>
          <t>IMPLOG,leaf,ForkJoinPool-475-worker-1,12,36,1,42,800,111000,600,38500,244,21800,1786617402957</t>
        </is>
      </c>
    </row>
    <row r="70873">
      <c r="A70873" t="n">
        <v>70872</v>
      </c>
      <c r="B70873" t="inlineStr">
        <is>
          <t>IMPLOG,leaf,ForkJoinPool-475-worker-11,12,36,1,42,900,87100,500,32700,166,14800,1786617402957</t>
        </is>
      </c>
    </row>
    <row r="70874">
      <c r="A70874" t="n">
        <v>70873</v>
      </c>
      <c r="B70874" t="inlineStr">
        <is>
          <t>IMPLOG,leaf,ForkJoinPool-475-worker-5,12,36,1,42,2000,93300,500,34000,188,18700,1786617402957</t>
        </is>
      </c>
    </row>
    <row r="70875">
      <c r="A70875" t="n">
        <v>70874</v>
      </c>
      <c r="B70875" t="inlineStr">
        <is>
          <t>IMPLOG,leaf,ForkJoinPool-475-worker-10,12,36,1,42,1900,111500,600,39200,232,21200,1786617402957</t>
        </is>
      </c>
    </row>
    <row r="70876">
      <c r="A70876" t="n">
        <v>70875</v>
      </c>
      <c r="B70876" t="inlineStr">
        <is>
          <t>IMPLOG,leaf,ForkJoinPool-475-worker-9,12,36,1,42,2300,111600,600,38200,261,24000,1786617402957</t>
        </is>
      </c>
    </row>
    <row r="70877">
      <c r="A70877" t="n">
        <v>70876</v>
      </c>
      <c r="B70877" t="inlineStr">
        <is>
          <t>IMPLOG,leaf,ForkJoinPool-475-worker-8,12,36,1,42,1700,78800,500,28700,217,17000,1786617402957</t>
        </is>
      </c>
    </row>
    <row r="70878">
      <c r="A70878" t="n">
        <v>70877</v>
      </c>
      <c r="B70878" t="inlineStr">
        <is>
          <t>IMPLOG,leaf,ForkJoinPool-475-worker-7,12,36,1,42,900,91900,500,32200,188,17400,1786617402957</t>
        </is>
      </c>
    </row>
    <row r="70879">
      <c r="A70879" t="n">
        <v>70878</v>
      </c>
      <c r="B70879" t="inlineStr">
        <is>
          <t>IMPLOG,leaf,ForkJoinPool-475-worker-1,12,36,1,42,2000,91900,500,31600,206,18500,1786617402957</t>
        </is>
      </c>
    </row>
    <row r="70880">
      <c r="A70880" t="n">
        <v>70879</v>
      </c>
      <c r="B70880" t="inlineStr">
        <is>
          <t>IMPLOG,leaf,ForkJoinPool-475-worker-6,12,36,1,42,800,110400,600,37600,258,23500,1786617402957</t>
        </is>
      </c>
    </row>
    <row r="70881">
      <c r="A70881" t="n">
        <v>70880</v>
      </c>
      <c r="B70881" t="inlineStr">
        <is>
          <t>IMPLOG,leaf,ForkJoinPool-475-worker-4,12,36,1,42,900,102000,500,35800,217,20800,1786617402957</t>
        </is>
      </c>
    </row>
    <row r="70882">
      <c r="A70882" t="n">
        <v>70881</v>
      </c>
      <c r="B70882" t="inlineStr">
        <is>
          <t>IMPLOG,leaf,ForkJoinPool-475-worker-12,12,36,1,42,2700,110900,600,38100,256,23400,1786617402957</t>
        </is>
      </c>
    </row>
    <row r="70883">
      <c r="A70883" t="n">
        <v>70882</v>
      </c>
      <c r="B70883" t="inlineStr">
        <is>
          <t>IMPLOG,leaf,ForkJoinPool-475-worker-2,12,36,1,42,1400,99300,500,31400,224,24000,1786617402957</t>
        </is>
      </c>
    </row>
    <row r="70884">
      <c r="A70884" t="n">
        <v>70883</v>
      </c>
      <c r="B70884" t="inlineStr">
        <is>
          <t>IMPLOG,leaf,ForkJoinPool-475-worker-9,12,36,1,42,700,92900,500,32800,211,19300,1786617402957</t>
        </is>
      </c>
    </row>
    <row r="70885">
      <c r="A70885" t="n">
        <v>70884</v>
      </c>
      <c r="B70885" t="inlineStr">
        <is>
          <t>IMPLOG,leaf,ForkJoinPool-475-worker-3,12,36,1,42,1600,95300,500,31600,225,19800,1786617402957</t>
        </is>
      </c>
    </row>
    <row r="70886">
      <c r="A70886" t="n">
        <v>70885</v>
      </c>
      <c r="B70886" t="inlineStr">
        <is>
          <t>IMPLOG,leaf,ForkJoinPool-475-worker-8,12,36,1,42,500,77600,500,26700,218,16300,1786617402957</t>
        </is>
      </c>
    </row>
    <row r="70887">
      <c r="A70887" t="n">
        <v>70886</v>
      </c>
      <c r="B70887" t="inlineStr">
        <is>
          <t>IMPLOG,leaf,ForkJoinPool-475-worker-7,12,36,1,42,1900,83100,500,27300,213,18900,1786617402958</t>
        </is>
      </c>
    </row>
    <row r="70888">
      <c r="A70888" t="n">
        <v>70887</v>
      </c>
      <c r="B70888" t="inlineStr">
        <is>
          <t>IMPLOG,leaf,ForkJoinPool-475-worker-1,12,36,1,42,700,92900,500,32600,204,20400,1786617402958</t>
        </is>
      </c>
    </row>
    <row r="70889">
      <c r="A70889" t="n">
        <v>70888</v>
      </c>
      <c r="B70889" t="inlineStr">
        <is>
          <t>IMPLOG,leaf,ForkJoinPool-475-worker-12,12,36,1,42,800,92000,500,31800,209,19700,1786617402958</t>
        </is>
      </c>
    </row>
    <row r="70890">
      <c r="A70890" t="n">
        <v>70889</v>
      </c>
      <c r="B70890" t="inlineStr">
        <is>
          <t>IMPLOG,leaf,ForkJoinPool-475-worker-4,12,36,1,42,1600,92000,500,32900,208,17900,1786617402958</t>
        </is>
      </c>
    </row>
    <row r="70891">
      <c r="A70891" t="n">
        <v>70890</v>
      </c>
      <c r="B70891" t="inlineStr">
        <is>
          <t>IMPLOG,leaf,ForkJoinPool-475-worker-9,12,36,1,42,2500,93700,500,31700,223,21000,1786617402958</t>
        </is>
      </c>
    </row>
    <row r="70892">
      <c r="A70892" t="n">
        <v>70891</v>
      </c>
      <c r="B70892" t="inlineStr">
        <is>
          <t>IMPLOG,leaf,ForkJoinPool-475-worker-3,12,36,1,42,800,93500,500,30900,217,19600,1786617402958</t>
        </is>
      </c>
    </row>
    <row r="70893">
      <c r="A70893" t="n">
        <v>70892</v>
      </c>
      <c r="B70893" t="inlineStr">
        <is>
          <t>IMPLOG,leaf,ForkJoinPool-475-worker-10,12,36,1,42,800,93200,500,31500,208,18900,1786617402958</t>
        </is>
      </c>
    </row>
    <row r="70894">
      <c r="A70894" t="n">
        <v>70893</v>
      </c>
      <c r="B70894" t="inlineStr">
        <is>
          <t>IMPLOG,leaf,ForkJoinPool-475-worker-6,12,36,1,42,1400,111200,600,38900,253,23000,1786617402958</t>
        </is>
      </c>
    </row>
    <row r="70895">
      <c r="A70895" t="n">
        <v>70894</v>
      </c>
      <c r="B70895" t="inlineStr">
        <is>
          <t>IMPLOG,scan,main,12,36,1,42,496300,1786617402957</t>
        </is>
      </c>
    </row>
    <row r="70896">
      <c r="A70896" t="n">
        <v>70895</v>
      </c>
      <c r="B70896" t="inlineStr">
        <is>
          <t>IMPLOG,leaf,ForkJoinPool-475-worker-3,12,36,1,43,1600,105500,600,35400,247,30600,1786617402958</t>
        </is>
      </c>
    </row>
    <row r="70897">
      <c r="A70897" t="n">
        <v>70896</v>
      </c>
      <c r="B70897" t="inlineStr">
        <is>
          <t>IMPLOG,leaf,ForkJoinPool-475-worker-2,12,36,1,43,900,76100,500,24800,220,16100,1786617402958</t>
        </is>
      </c>
    </row>
    <row r="70898">
      <c r="A70898" t="n">
        <v>70897</v>
      </c>
      <c r="B70898" t="inlineStr">
        <is>
          <t>IMPLOG,leaf,ForkJoinPool-475-worker-1,12,36,1,43,500,109000,600,35400,270,25600,1786617402958</t>
        </is>
      </c>
    </row>
    <row r="70899">
      <c r="A70899" t="n">
        <v>70898</v>
      </c>
      <c r="B70899" t="inlineStr">
        <is>
          <t>IMPLOG,leaf,ForkJoinPool-475-worker-12,12,36,1,43,1000,90100,500,31000,217,18700,1786617402958</t>
        </is>
      </c>
    </row>
    <row r="70900">
      <c r="A70900" t="n">
        <v>70899</v>
      </c>
      <c r="B70900" t="inlineStr">
        <is>
          <t>IMPLOG,leaf,ForkJoinPool-475-worker-10,12,36,1,43,2000,111100,600,37500,258,23700,1786617402958</t>
        </is>
      </c>
    </row>
    <row r="70901">
      <c r="A70901" t="n">
        <v>70900</v>
      </c>
      <c r="B70901" t="inlineStr">
        <is>
          <t>IMPLOG,leaf,ForkJoinPool-475-worker-6,12,36,1,43,900,110800,600,38900,256,23200,1786617402958</t>
        </is>
      </c>
    </row>
    <row r="70902">
      <c r="A70902" t="n">
        <v>70901</v>
      </c>
      <c r="B70902" t="inlineStr">
        <is>
          <t>IMPLOG,leaf,ForkJoinPool-475-worker-9,12,36,1,43,900,93600,500,30700,217,19700,1786617402958</t>
        </is>
      </c>
    </row>
    <row r="70903">
      <c r="A70903" t="n">
        <v>70902</v>
      </c>
      <c r="B70903" t="inlineStr">
        <is>
          <t>IMPLOG,leaf,ForkJoinPool-475-worker-5,12,36,1,43,900,105100,600,39500,198,18800,1786617402958</t>
        </is>
      </c>
    </row>
    <row r="70904">
      <c r="A70904" t="n">
        <v>70903</v>
      </c>
      <c r="B70904" t="inlineStr">
        <is>
          <t>IMPLOG,leaf,ForkJoinPool-475-worker-4,12,36,1,43,800,112000,600,38000,259,24400,1786617402958</t>
        </is>
      </c>
    </row>
    <row r="70905">
      <c r="A70905" t="n">
        <v>70904</v>
      </c>
      <c r="B70905" t="inlineStr">
        <is>
          <t>IMPLOG,leaf,ForkJoinPool-475-worker-2,12,36,1,43,2300,74400,500,24700,193,15000,1786617402958</t>
        </is>
      </c>
    </row>
    <row r="70906">
      <c r="A70906" t="n">
        <v>70905</v>
      </c>
      <c r="B70906" t="inlineStr">
        <is>
          <t>IMPLOG,leaf,ForkJoinPool-475-worker-3,12,36,1,43,1200,110200,600,40500,244,21800,1786617402958</t>
        </is>
      </c>
    </row>
    <row r="70907">
      <c r="A70907" t="n">
        <v>70906</v>
      </c>
      <c r="B70907" t="inlineStr">
        <is>
          <t>IMPLOG,leaf,ForkJoinPool-475-worker-12,12,36,1,43,2700,90000,500,31000,218,18700,1786617402958</t>
        </is>
      </c>
    </row>
    <row r="70908">
      <c r="A70908" t="n">
        <v>70907</v>
      </c>
      <c r="B70908" t="inlineStr">
        <is>
          <t>IMPLOG,leaf,ForkJoinPool-475-worker-9,12,36,1,43,700,93000,500,31800,208,19600,1786617402958</t>
        </is>
      </c>
    </row>
    <row r="70909">
      <c r="A70909" t="n">
        <v>70908</v>
      </c>
      <c r="B70909" t="inlineStr">
        <is>
          <t>IMPLOG,leaf,ForkJoinPool-475-worker-5,12,36,1,43,2100,87200,500,32200,166,14900,1786617402958</t>
        </is>
      </c>
    </row>
    <row r="70910">
      <c r="A70910" t="n">
        <v>70909</v>
      </c>
      <c r="B70910" t="inlineStr">
        <is>
          <t>IMPLOG,leaf,ForkJoinPool-475-worker-6,12,36,1,43,1900,93200,500,32400,210,18900,1786617402958</t>
        </is>
      </c>
    </row>
    <row r="70911">
      <c r="A70911" t="n">
        <v>70910</v>
      </c>
      <c r="B70911" t="inlineStr">
        <is>
          <t>IMPLOG,leaf,ForkJoinPool-475-worker-1,12,36,1,43,1900,122500,600,38300,262,24400,1786617402958</t>
        </is>
      </c>
    </row>
    <row r="70912">
      <c r="A70912" t="n">
        <v>70911</v>
      </c>
      <c r="B70912" t="inlineStr">
        <is>
          <t>IMPLOG,leaf,ForkJoinPool-475-worker-10,12,36,1,43,800,111100,600,37800,253,23600,1786617402958</t>
        </is>
      </c>
    </row>
    <row r="70913">
      <c r="A70913" t="n">
        <v>70912</v>
      </c>
      <c r="B70913" t="inlineStr">
        <is>
          <t>IMPLOG,leaf,ForkJoinPool-475-worker-2,12,36,1,43,600,76300,500,27100,215,16400,1786617402958</t>
        </is>
      </c>
    </row>
    <row r="70914">
      <c r="A70914" t="n">
        <v>70913</v>
      </c>
      <c r="B70914" t="inlineStr">
        <is>
          <t>IMPLOG,leaf,ForkJoinPool-475-worker-4,12,36,1,43,1800,119000,600,47700,234,21400,1786617402958</t>
        </is>
      </c>
    </row>
    <row r="70915">
      <c r="A70915" t="n">
        <v>70914</v>
      </c>
      <c r="B70915" t="inlineStr">
        <is>
          <t>IMPLOG,leaf,ForkJoinPool-475-worker-3,12,36,1,43,1500,91000,500,31900,206,18400,1786617402958</t>
        </is>
      </c>
    </row>
    <row r="70916">
      <c r="A70916" t="n">
        <v>70915</v>
      </c>
      <c r="B70916" t="inlineStr">
        <is>
          <t>IMPLOG,leaf,ForkJoinPool-475-worker-12,12,36,1,43,800,91000,500,32400,224,20000,1786617402958</t>
        </is>
      </c>
    </row>
    <row r="70917">
      <c r="A70917" t="n">
        <v>70916</v>
      </c>
      <c r="B70917" t="inlineStr">
        <is>
          <t>IMPLOG,leaf,ForkJoinPool-475-worker-5,12,36,1,43,900,92900,500,31700,217,19000,1786617402958</t>
        </is>
      </c>
    </row>
    <row r="70918">
      <c r="A70918" t="n">
        <v>70917</v>
      </c>
      <c r="B70918" t="inlineStr">
        <is>
          <t>IMPLOG,leaf,ForkJoinPool-475-worker-9,12,36,1,43,2000,92600,500,33400,187,18700,1786617402958</t>
        </is>
      </c>
    </row>
    <row r="70919">
      <c r="A70919" t="n">
        <v>70918</v>
      </c>
      <c r="B70919" t="inlineStr">
        <is>
          <t>IMPLOG,leaf,ForkJoinPool-475-worker-6,12,36,1,43,800,93200,500,31600,225,20100,1786617402958</t>
        </is>
      </c>
    </row>
    <row r="70920">
      <c r="A70920" t="n">
        <v>70919</v>
      </c>
      <c r="B70920" t="inlineStr">
        <is>
          <t>IMPLOG,leaf,ForkJoinPool-475-worker-1,12,36,1,43,800,94100,500,32800,213,19700,1786617402958</t>
        </is>
      </c>
    </row>
    <row r="70921">
      <c r="A70921" t="n">
        <v>70920</v>
      </c>
      <c r="B70921" t="inlineStr">
        <is>
          <t>IMPLOG,leaf,ForkJoinPool-475-worker-10,12,36,1,43,800,92600,500,31300,213,18900,1786617402958</t>
        </is>
      </c>
    </row>
    <row r="70922">
      <c r="A70922" t="n">
        <v>70921</v>
      </c>
      <c r="B70922" t="inlineStr">
        <is>
          <t>IMPLOG,leaf,ForkJoinPool-475-worker-2,12,36,1,43,600,86800,500,24800,222,16300,1786617402958</t>
        </is>
      </c>
    </row>
    <row r="70923">
      <c r="A70923" t="n">
        <v>70922</v>
      </c>
      <c r="B70923" t="inlineStr">
        <is>
          <t>IMPLOG,leaf,ForkJoinPool-475-worker-4,12,36,1,43,800,93400,500,34600,191,18100,1786617402958</t>
        </is>
      </c>
    </row>
    <row r="70924">
      <c r="A70924" t="n">
        <v>70923</v>
      </c>
      <c r="B70924" t="inlineStr">
        <is>
          <t>IMPLOG,leaf,ForkJoinPool-475-worker-12,12,36,1,43,2800,86300,500,29300,204,18300,1786617402958</t>
        </is>
      </c>
    </row>
    <row r="70925">
      <c r="A70925" t="n">
        <v>70924</v>
      </c>
      <c r="B70925" t="inlineStr">
        <is>
          <t>IMPLOG,leaf,ForkJoinPool-475-worker-3,12,36,1,43,700,94200,500,32900,209,20400,1786617402958</t>
        </is>
      </c>
    </row>
    <row r="70926">
      <c r="A70926" t="n">
        <v>70925</v>
      </c>
      <c r="B70926" t="inlineStr">
        <is>
          <t>IMPLOG,leaf,ForkJoinPool-475-worker-1,12,36,1,43,1600,75000,500,26600,195,16900,1786617402958</t>
        </is>
      </c>
    </row>
    <row r="70927">
      <c r="A70927" t="n">
        <v>70926</v>
      </c>
      <c r="B70927" t="inlineStr">
        <is>
          <t>IMPLOG,leaf,ForkJoinPool-475-worker-9,12,36,1,43,800,92400,500,31800,211,19500,1786617402958</t>
        </is>
      </c>
    </row>
    <row r="70928">
      <c r="A70928" t="n">
        <v>70927</v>
      </c>
      <c r="B70928" t="inlineStr">
        <is>
          <t>IMPLOG,leaf,ForkJoinPool-475-worker-7,12,36,1,43,800,92900,500,31600,223,20100,1786617402958</t>
        </is>
      </c>
    </row>
    <row r="70929">
      <c r="A70929" t="n">
        <v>70928</v>
      </c>
      <c r="B70929" t="inlineStr">
        <is>
          <t>IMPLOG,leaf,ForkJoinPool-475-worker-5,12,36,1,43,800,103600,500,31300,216,19400,1786617402958</t>
        </is>
      </c>
    </row>
    <row r="70930">
      <c r="A70930" t="n">
        <v>70929</v>
      </c>
      <c r="B70930" t="inlineStr">
        <is>
          <t>IMPLOG,leaf,ForkJoinPool-475-worker-2,12,36,1,43,900,75500,500,28300,193,15400,1786617402958</t>
        </is>
      </c>
    </row>
    <row r="70931">
      <c r="A70931" t="n">
        <v>70930</v>
      </c>
      <c r="B70931" t="inlineStr">
        <is>
          <t>IMPLOG,leaf,ForkJoinPool-475-worker-8,12,36,1,43,800,90900,500,34900,186,18300,1786617402958</t>
        </is>
      </c>
    </row>
    <row r="70932">
      <c r="A70932" t="n">
        <v>70931</v>
      </c>
      <c r="B70932" t="inlineStr">
        <is>
          <t>IMPLOG,scan,main,12,36,1,43,492300,1786617402958</t>
        </is>
      </c>
    </row>
    <row r="70933">
      <c r="A70933" t="n">
        <v>70932</v>
      </c>
      <c r="B70933" t="inlineStr">
        <is>
          <t>IMPLOG,leaf,ForkJoinPool-475-worker-3,12,36,1,44,1800,102300,600,35200,245,21100,1786617402958</t>
        </is>
      </c>
    </row>
    <row r="70934">
      <c r="A70934" t="n">
        <v>70933</v>
      </c>
      <c r="B70934" t="inlineStr">
        <is>
          <t>IMPLOG,leaf,ForkJoinPool-475-worker-8,12,36,1,44,700,76500,500,26800,217,16600,1786617402958</t>
        </is>
      </c>
    </row>
    <row r="70935">
      <c r="A70935" t="n">
        <v>70934</v>
      </c>
      <c r="B70935" t="inlineStr">
        <is>
          <t>IMPLOG,leaf,ForkJoinPool-475-worker-7,12,36,1,44,4900,77800,500,25700,217,15300,1786617402958</t>
        </is>
      </c>
    </row>
    <row r="70936">
      <c r="A70936" t="n">
        <v>70935</v>
      </c>
      <c r="B70936" t="inlineStr">
        <is>
          <t>IMPLOG,leaf,ForkJoinPool-475-worker-1,12,36,1,44,800,112500,600,38000,270,23300,1786617402958</t>
        </is>
      </c>
    </row>
    <row r="70937">
      <c r="A70937" t="n">
        <v>70936</v>
      </c>
      <c r="B70937" t="inlineStr">
        <is>
          <t>IMPLOG,leaf,ForkJoinPool-475-worker-10,12,36,1,44,500,106300,600,37700,258,23100,1786617402958</t>
        </is>
      </c>
    </row>
    <row r="70938">
      <c r="A70938" t="n">
        <v>70937</v>
      </c>
      <c r="B70938" t="inlineStr">
        <is>
          <t>IMPLOG,leaf,ForkJoinPool-475-worker-2,12,36,1,44,900,91700,500,30600,210,19600,1786617402958</t>
        </is>
      </c>
    </row>
    <row r="70939">
      <c r="A70939" t="n">
        <v>70938</v>
      </c>
      <c r="B70939" t="inlineStr">
        <is>
          <t>IMPLOG,leaf,ForkJoinPool-475-worker-9,12,36,1,44,2100,111400,600,39000,256,23200,1786617402958</t>
        </is>
      </c>
    </row>
    <row r="70940">
      <c r="A70940" t="n">
        <v>70939</v>
      </c>
      <c r="B70940" t="inlineStr">
        <is>
          <t>IMPLOG,leaf,ForkJoinPool-475-worker-5,12,36,1,44,2200,105200,600,38500,198,18600,1786617402958</t>
        </is>
      </c>
    </row>
    <row r="70941">
      <c r="A70941" t="n">
        <v>70940</v>
      </c>
      <c r="B70941" t="inlineStr">
        <is>
          <t>IMPLOG,leaf,ForkJoinPool-475-worker-4,12,36,1,44,2100,112100,600,39500,259,24200,1786617402958</t>
        </is>
      </c>
    </row>
    <row r="70942">
      <c r="A70942" t="n">
        <v>70941</v>
      </c>
      <c r="B70942" t="inlineStr">
        <is>
          <t>IMPLOG,leaf,ForkJoinPool-475-worker-8,12,36,1,44,600,76000,500,27900,218,17300,1786617402958</t>
        </is>
      </c>
    </row>
    <row r="70943">
      <c r="A70943" t="n">
        <v>70942</v>
      </c>
      <c r="B70943" t="inlineStr">
        <is>
          <t>IMPLOG,leaf,ForkJoinPool-475-worker-3,12,36,1,44,800,110100,600,38300,244,22200,1786617402958</t>
        </is>
      </c>
    </row>
    <row r="70944">
      <c r="A70944" t="n">
        <v>70943</v>
      </c>
      <c r="B70944" t="inlineStr">
        <is>
          <t>IMPLOG,leaf,ForkJoinPool-475-worker-7,12,36,1,44,800,93600,500,28700,208,30500,1786617402958</t>
        </is>
      </c>
    </row>
    <row r="70945">
      <c r="A70945" t="n">
        <v>70944</v>
      </c>
      <c r="B70945" t="inlineStr">
        <is>
          <t>IMPLOG,leaf,ForkJoinPool-475-worker-5,12,36,1,44,700,85400,500,31400,166,15100,1786617402958</t>
        </is>
      </c>
    </row>
    <row r="70946">
      <c r="A70946" t="n">
        <v>70945</v>
      </c>
      <c r="B70946" t="inlineStr">
        <is>
          <t>IMPLOG,leaf,ForkJoinPool-475-worker-2,12,36,1,44,2200,94800,500,31600,220,21600,1786617402958</t>
        </is>
      </c>
    </row>
    <row r="70947">
      <c r="A70947" t="n">
        <v>70946</v>
      </c>
      <c r="B70947" t="inlineStr">
        <is>
          <t>IMPLOG,leaf,ForkJoinPool-475-worker-11,12,36,1,44,1300,90200,500,32400,188,17000,1786617402958</t>
        </is>
      </c>
    </row>
    <row r="70948">
      <c r="A70948" t="n">
        <v>70947</v>
      </c>
      <c r="B70948" t="inlineStr">
        <is>
          <t>IMPLOG,leaf,ForkJoinPool-475-worker-1,12,36,1,44,1900,122000,600,36600,262,24000,1786617402958</t>
        </is>
      </c>
    </row>
    <row r="70949">
      <c r="A70949" t="n">
        <v>70948</v>
      </c>
      <c r="B70949" t="inlineStr">
        <is>
          <t>IMPLOG,leaf,ForkJoinPool-475-worker-10,12,36,1,44,10700,112300,600,39500,254,24400,1786617402958</t>
        </is>
      </c>
    </row>
    <row r="70950">
      <c r="A70950" t="n">
        <v>70949</v>
      </c>
      <c r="B70950" t="inlineStr">
        <is>
          <t>IMPLOG,leaf,ForkJoinPool-475-worker-4,12,36,1,44,800,109700,600,37800,234,21500,1786617402958</t>
        </is>
      </c>
    </row>
    <row r="70951">
      <c r="A70951" t="n">
        <v>70950</v>
      </c>
      <c r="B70951" t="inlineStr">
        <is>
          <t>IMPLOG,leaf,ForkJoinPool-475-worker-8,12,36,1,44,1000,75800,500,22200,224,14400,1786617402958</t>
        </is>
      </c>
    </row>
    <row r="70952">
      <c r="A70952" t="n">
        <v>70951</v>
      </c>
      <c r="B70952" t="inlineStr">
        <is>
          <t>IMPLOG,leaf,ForkJoinPool-475-worker-7,12,36,1,44,900,83500,500,28400,217,16700,1786617402958</t>
        </is>
      </c>
    </row>
    <row r="70953">
      <c r="A70953" t="n">
        <v>70952</v>
      </c>
      <c r="B70953" t="inlineStr">
        <is>
          <t>IMPLOG,leaf,ForkJoinPool-475-worker-3,12,36,1,44,800,91400,500,33200,207,18600,1786617402958</t>
        </is>
      </c>
    </row>
    <row r="70954">
      <c r="A70954" t="n">
        <v>70953</v>
      </c>
      <c r="B70954" t="inlineStr">
        <is>
          <t>IMPLOG,leaf,ForkJoinPool-475-worker-2,12,36,1,44,800,90400,500,31900,193,17600,1786617402958</t>
        </is>
      </c>
    </row>
    <row r="70955">
      <c r="A70955" t="n">
        <v>70954</v>
      </c>
      <c r="B70955" t="inlineStr">
        <is>
          <t>IMPLOG,leaf,ForkJoinPool-475-worker-6,12,36,1,44,1500,92100,500,29000,225,19900,1786617402958</t>
        </is>
      </c>
    </row>
    <row r="70956">
      <c r="A70956" t="n">
        <v>70955</v>
      </c>
      <c r="B70956" t="inlineStr">
        <is>
          <t>IMPLOG,leaf,ForkJoinPool-475-worker-9,12,36,1,44,900,92400,500,30800,211,18800,1786617402958</t>
        </is>
      </c>
    </row>
    <row r="70957">
      <c r="A70957" t="n">
        <v>70956</v>
      </c>
      <c r="B70957" t="inlineStr">
        <is>
          <t>IMPLOG,leaf,ForkJoinPool-475-worker-1,12,36,1,44,900,92800,500,31000,215,20400,1786617402958</t>
        </is>
      </c>
    </row>
    <row r="70958">
      <c r="A70958" t="n">
        <v>70957</v>
      </c>
      <c r="B70958" t="inlineStr">
        <is>
          <t>IMPLOG,leaf,ForkJoinPool-475-worker-8,12,36,1,44,600,76200,500,25900,209,16300,1786617402958</t>
        </is>
      </c>
    </row>
    <row r="70959">
      <c r="A70959" t="n">
        <v>70958</v>
      </c>
      <c r="B70959" t="inlineStr">
        <is>
          <t>IMPLOG,leaf,ForkJoinPool-475-worker-10,12,36,1,44,2000,95900,500,31600,212,20100,1786617402958</t>
        </is>
      </c>
    </row>
    <row r="70960">
      <c r="A70960" t="n">
        <v>70959</v>
      </c>
      <c r="B70960" t="inlineStr">
        <is>
          <t>IMPLOG,leaf,ForkJoinPool-475-worker-4,12,36,1,44,2100,89700,500,32000,191,18700,1786617402958</t>
        </is>
      </c>
    </row>
    <row r="70961">
      <c r="A70961" t="n">
        <v>70960</v>
      </c>
      <c r="B70961" t="inlineStr">
        <is>
          <t>IMPLOG,leaf,ForkJoinPool-475-worker-7,12,36,1,44,2700,79100,500,25000,204,16900,1786617402959</t>
        </is>
      </c>
    </row>
    <row r="70962">
      <c r="A70962" t="n">
        <v>70961</v>
      </c>
      <c r="B70962" t="inlineStr">
        <is>
          <t>IMPLOG,leaf,ForkJoinPool-475-worker-2,12,36,1,44,1300,93500,500,32700,213,19800,1786617402959</t>
        </is>
      </c>
    </row>
    <row r="70963">
      <c r="A70963" t="n">
        <v>70962</v>
      </c>
      <c r="B70963" t="inlineStr">
        <is>
          <t>IMPLOG,leaf,ForkJoinPool-475-worker-3,12,36,1,44,1400,115000,500,30300,223,41700,1786617402959</t>
        </is>
      </c>
    </row>
    <row r="70964">
      <c r="A70964" t="n">
        <v>70963</v>
      </c>
      <c r="B70964" t="inlineStr">
        <is>
          <t>IMPLOG,leaf,ForkJoinPool-475-worker-9,12,36,1,44,1200,91400,500,33300,186,17800,1786617402959</t>
        </is>
      </c>
    </row>
    <row r="70965">
      <c r="A70965" t="n">
        <v>70964</v>
      </c>
      <c r="B70965" t="inlineStr">
        <is>
          <t>IMPLOG,leaf,ForkJoinPool-475-worker-11,12,36,1,44,800,92900,500,31300,222,20500,1786617402959</t>
        </is>
      </c>
    </row>
    <row r="70966">
      <c r="A70966" t="n">
        <v>70965</v>
      </c>
      <c r="B70966" t="inlineStr">
        <is>
          <t>IMPLOG,leaf,ForkJoinPool-475-worker-4,12,36,1,44,1100,84100,500,28300,216,15700,1786617402959</t>
        </is>
      </c>
    </row>
    <row r="70967">
      <c r="A70967" t="n">
        <v>70966</v>
      </c>
      <c r="B70967" t="inlineStr">
        <is>
          <t>IMPLOG,leaf,ForkJoinPool-475-worker-1,12,36,1,44,1900,92700,500,32400,193,17900,1786617402959</t>
        </is>
      </c>
    </row>
    <row r="70968">
      <c r="A70968" t="n">
        <v>70967</v>
      </c>
      <c r="B70968" t="inlineStr">
        <is>
          <t>IMPLOG,leaf,ForkJoinPool-475-worker-8,12,36,1,44,2700,100400,500,34300,195,13900,1786617402959</t>
        </is>
      </c>
    </row>
    <row r="70969">
      <c r="A70969" t="n">
        <v>70968</v>
      </c>
      <c r="B70969" t="inlineStr">
        <is>
          <t>IMPLOG,scan,main,12,36,1,44,530600,1786617402958</t>
        </is>
      </c>
    </row>
    <row r="70970">
      <c r="A70970" t="n">
        <v>70969</v>
      </c>
      <c r="B70970" t="inlineStr">
        <is>
          <t>IMPLOG,leaf,ForkJoinPool-475-worker-3,12,36,1,45,600,105500,600,36600,245,22000,1786617402959</t>
        </is>
      </c>
    </row>
    <row r="70971">
      <c r="A70971" t="n">
        <v>70970</v>
      </c>
      <c r="B70971" t="inlineStr">
        <is>
          <t>IMPLOG,leaf,ForkJoinPool-475-worker-1,12,36,1,45,700,108400,600,36000,270,23100,1786617402959</t>
        </is>
      </c>
    </row>
    <row r="70972">
      <c r="A70972" t="n">
        <v>70971</v>
      </c>
      <c r="B70972" t="inlineStr">
        <is>
          <t>IMPLOG,leaf,ForkJoinPool-475-worker-2,12,36,1,45,900,87300,600,33600,198,15400,1786617402959</t>
        </is>
      </c>
    </row>
    <row r="70973">
      <c r="A70973" t="n">
        <v>70972</v>
      </c>
      <c r="B70973" t="inlineStr">
        <is>
          <t>IMPLOG,leaf,ForkJoinPool-475-worker-9,12,36,1,45,900,94700,500,33600,213,20400,1786617402959</t>
        </is>
      </c>
    </row>
    <row r="70974">
      <c r="A70974" t="n">
        <v>70973</v>
      </c>
      <c r="B70974" t="inlineStr">
        <is>
          <t>IMPLOG,leaf,ForkJoinPool-475-worker-8,12,36,1,45,1000,92400,500,30100,220,18900,1786617402959</t>
        </is>
      </c>
    </row>
    <row r="70975">
      <c r="A70975" t="n">
        <v>70974</v>
      </c>
      <c r="B70975" t="inlineStr">
        <is>
          <t>IMPLOG,leaf,ForkJoinPool-475-worker-4,12,36,1,45,600,109100,600,39300,259,23800,1786617402959</t>
        </is>
      </c>
    </row>
    <row r="70976">
      <c r="A70976" t="n">
        <v>70975</v>
      </c>
      <c r="B70976" t="inlineStr">
        <is>
          <t>IMPLOG,leaf,ForkJoinPool-475-worker-11,12,36,1,45,2000,92500,500,31400,215,19800,1786617402959</t>
        </is>
      </c>
    </row>
    <row r="70977">
      <c r="A70977" t="n">
        <v>70976</v>
      </c>
      <c r="B70977" t="inlineStr">
        <is>
          <t>IMPLOG,leaf,ForkJoinPool-475-worker-12,12,36,1,45,1100,88900,500,32600,186,17000,1786617402959</t>
        </is>
      </c>
    </row>
    <row r="70978">
      <c r="A70978" t="n">
        <v>70977</v>
      </c>
      <c r="B70978" t="inlineStr">
        <is>
          <t>IMPLOG,leaf,ForkJoinPool-475-worker-10,12,36,1,45,900,109600,600,36700,258,23500,1786617402959</t>
        </is>
      </c>
    </row>
    <row r="70979">
      <c r="A70979" t="n">
        <v>70978</v>
      </c>
      <c r="B70979" t="inlineStr">
        <is>
          <t>IMPLOG,leaf,ForkJoinPool-475-worker-2,12,36,1,45,900,71800,500,27500,166,12400,1786617402959</t>
        </is>
      </c>
    </row>
    <row r="70980">
      <c r="A70980" t="n">
        <v>70979</v>
      </c>
      <c r="B70980" t="inlineStr">
        <is>
          <t>IMPLOG,leaf,ForkJoinPool-475-worker-9,12,36,1,45,700,93700,500,31800,216,19800,1786617402959</t>
        </is>
      </c>
    </row>
    <row r="70981">
      <c r="A70981" t="n">
        <v>70980</v>
      </c>
      <c r="B70981" t="inlineStr">
        <is>
          <t>IMPLOG,leaf,ForkJoinPool-475-worker-8,12,36,1,45,700,95700,500,34400,192,18100,1786617402959</t>
        </is>
      </c>
    </row>
    <row r="70982">
      <c r="A70982" t="n">
        <v>70981</v>
      </c>
      <c r="B70982" t="inlineStr">
        <is>
          <t>IMPLOG,leaf,ForkJoinPool-475-worker-12,12,36,1,45,3600,89300,500,33900,194,17400,1786617402959</t>
        </is>
      </c>
    </row>
    <row r="70983">
      <c r="A70983" t="n">
        <v>70982</v>
      </c>
      <c r="B70983" t="inlineStr">
        <is>
          <t>IMPLOG,leaf,ForkJoinPool-475-worker-3,12,36,1,45,800,120200,600,37500,244,32300,1786617402959</t>
        </is>
      </c>
    </row>
    <row r="70984">
      <c r="A70984" t="n">
        <v>70983</v>
      </c>
      <c r="B70984" t="inlineStr">
        <is>
          <t>IMPLOG,leaf,ForkJoinPool-475-worker-11,12,36,1,45,800,104800,500,41700,218,20300,1786617402959</t>
        </is>
      </c>
    </row>
    <row r="70985">
      <c r="A70985" t="n">
        <v>70984</v>
      </c>
      <c r="B70985" t="inlineStr">
        <is>
          <t>IMPLOG,leaf,ForkJoinPool-475-worker-1,12,36,1,45,3100,113800,600,38900,262,25700,1786617402959</t>
        </is>
      </c>
    </row>
    <row r="70986">
      <c r="A70986" t="n">
        <v>70985</v>
      </c>
      <c r="B70986" t="inlineStr">
        <is>
          <t>IMPLOG,leaf,ForkJoinPool-475-worker-4,12,36,1,45,1900,111400,600,39900,235,22900,1786617402959</t>
        </is>
      </c>
    </row>
    <row r="70987">
      <c r="A70987" t="n">
        <v>70986</v>
      </c>
      <c r="B70987" t="inlineStr">
        <is>
          <t>IMPLOG,leaf,ForkJoinPool-475-worker-10,12,36,1,45,2000,112300,600,38900,254,22500,1786617402959</t>
        </is>
      </c>
    </row>
    <row r="70988">
      <c r="A70988" t="n">
        <v>70987</v>
      </c>
      <c r="B70988" t="inlineStr">
        <is>
          <t>IMPLOG,leaf,ForkJoinPool-475-worker-2,12,36,1,45,700,74900,500,27500,188,16600,1786617402959</t>
        </is>
      </c>
    </row>
    <row r="70989">
      <c r="A70989" t="n">
        <v>70988</v>
      </c>
      <c r="B70989" t="inlineStr">
        <is>
          <t>IMPLOG,leaf,ForkJoinPool-475-worker-9,12,36,1,45,1000,94400,500,33600,222,21700,1786617402959</t>
        </is>
      </c>
    </row>
    <row r="70990">
      <c r="A70990" t="n">
        <v>70989</v>
      </c>
      <c r="B70990" t="inlineStr">
        <is>
          <t>IMPLOG,leaf,ForkJoinPool-475-worker-12,12,36,1,45,2500,89300,500,33400,191,17700,1786617402959</t>
        </is>
      </c>
    </row>
    <row r="70991">
      <c r="A70991" t="n">
        <v>70990</v>
      </c>
      <c r="B70991" t="inlineStr">
        <is>
          <t>IMPLOG,leaf,ForkJoinPool-475-worker-8,12,36,1,45,2400,92900,500,32100,215,19600,1786617402959</t>
        </is>
      </c>
    </row>
    <row r="70992">
      <c r="A70992" t="n">
        <v>70991</v>
      </c>
      <c r="B70992" t="inlineStr">
        <is>
          <t>IMPLOG,leaf,ForkJoinPool-475-worker-3,12,36,1,45,800,92000,500,31900,207,18600,1786617402959</t>
        </is>
      </c>
    </row>
    <row r="70993">
      <c r="A70993" t="n">
        <v>70992</v>
      </c>
      <c r="B70993" t="inlineStr">
        <is>
          <t>IMPLOG,leaf,ForkJoinPool-475-worker-11,12,36,1,45,700,94100,500,32200,224,20500,1786617402959</t>
        </is>
      </c>
    </row>
    <row r="70994">
      <c r="A70994" t="n">
        <v>70993</v>
      </c>
      <c r="B70994" t="inlineStr">
        <is>
          <t>IMPLOG,leaf,ForkJoinPool-475-worker-4,12,36,1,45,800,94500,500,32000,216,20600,1786617402959</t>
        </is>
      </c>
    </row>
    <row r="70995">
      <c r="A70995" t="n">
        <v>70994</v>
      </c>
      <c r="B70995" t="inlineStr">
        <is>
          <t>IMPLOG,leaf,ForkJoinPool-475-worker-1,12,36,1,45,900,101900,500,42800,196,18100,1786617402959</t>
        </is>
      </c>
    </row>
    <row r="70996">
      <c r="A70996" t="n">
        <v>70995</v>
      </c>
      <c r="B70996" t="inlineStr">
        <is>
          <t>IMPLOG,leaf,ForkJoinPool-475-worker-10,12,36,1,45,800,91300,500,32600,212,18700,1786617402959</t>
        </is>
      </c>
    </row>
    <row r="70997">
      <c r="A70997" t="n">
        <v>70996</v>
      </c>
      <c r="B70997" t="inlineStr">
        <is>
          <t>IMPLOG,leaf,ForkJoinPool-475-worker-5,12,36,1,45,1400,75800,500,27700,209,16200,1786617402959</t>
        </is>
      </c>
    </row>
    <row r="70998">
      <c r="A70998" t="n">
        <v>70997</v>
      </c>
      <c r="B70998" t="inlineStr">
        <is>
          <t>IMPLOG,leaf,ForkJoinPool-475-worker-12,12,36,1,45,800,90300,500,31300,217,20200,1786617402959</t>
        </is>
      </c>
    </row>
    <row r="70999">
      <c r="A70999" t="n">
        <v>70998</v>
      </c>
      <c r="B70999" t="inlineStr">
        <is>
          <t>IMPLOG,leaf,ForkJoinPool-475-worker-8,12,36,1,45,800,92300,500,32800,211,18600,1786617402959</t>
        </is>
      </c>
    </row>
    <row r="71000">
      <c r="A71000" t="n">
        <v>70999</v>
      </c>
      <c r="B71000" t="inlineStr">
        <is>
          <t>IMPLOG,leaf,ForkJoinPool-475-worker-3,12,36,1,45,1400,94600,500,32600,225,22300,1786617402959</t>
        </is>
      </c>
    </row>
    <row r="71001">
      <c r="A71001" t="n">
        <v>71000</v>
      </c>
      <c r="B71001" t="inlineStr">
        <is>
          <t>IMPLOG,leaf,ForkJoinPool-475-worker-7,12,36,1,45,800,111000,600,37400,256,23300,1786617402959</t>
        </is>
      </c>
    </row>
    <row r="71002">
      <c r="A71002" t="n">
        <v>71001</v>
      </c>
      <c r="B71002" t="inlineStr">
        <is>
          <t>IMPLOG,leaf,ForkJoinPool-475-worker-6,12,36,1,45,800,92300,500,32200,210,19100,1786617402959</t>
        </is>
      </c>
    </row>
    <row r="71003">
      <c r="A71003" t="n">
        <v>71002</v>
      </c>
      <c r="B71003" t="inlineStr">
        <is>
          <t>IMPLOG,leaf,ForkJoinPool-475-worker-2,12,36,1,45,900,92000,500,32300,208,18800,1786617402959</t>
        </is>
      </c>
    </row>
    <row r="71004">
      <c r="A71004" t="n">
        <v>71003</v>
      </c>
      <c r="B71004" t="inlineStr">
        <is>
          <t>IMPLOG,leaf,ForkJoinPool-475-worker-9,12,36,1,45,800,92100,500,31200,204,18800,1786617402959</t>
        </is>
      </c>
    </row>
    <row r="71005">
      <c r="A71005" t="n">
        <v>71004</v>
      </c>
      <c r="B71005" t="inlineStr">
        <is>
          <t>IMPLOG,leaf,ForkJoinPool-475-worker-10,12,36,1,45,1600,103400,500,32200,223,21200,1786617402959</t>
        </is>
      </c>
    </row>
    <row r="71006">
      <c r="A71006" t="n">
        <v>71005</v>
      </c>
      <c r="B71006" t="inlineStr">
        <is>
          <t>IMPLOG,scan,main,12,36,1,45,513500,1786617402959</t>
        </is>
      </c>
    </row>
    <row r="71007">
      <c r="A71007" t="n">
        <v>71006</v>
      </c>
      <c r="B71007" t="inlineStr">
        <is>
          <t>IMPLOG,leaf,ForkJoinPool-476-worker-1,12,36,2,1,1800,77900,600,23600,258,18100,1786617402977</t>
        </is>
      </c>
    </row>
    <row r="71008">
      <c r="A71008" t="n">
        <v>71007</v>
      </c>
      <c r="B71008" t="inlineStr">
        <is>
          <t>IMPLOG,leaf,ForkJoinPool-476-worker-1,12,36,2,1,3000,88800,600,23600,265,32300,1786617402977</t>
        </is>
      </c>
    </row>
    <row r="71009">
      <c r="A71009" t="n">
        <v>71008</v>
      </c>
      <c r="B71009" t="inlineStr">
        <is>
          <t>IMPLOG,leaf,ForkJoinPool-476-worker-1,12,36,2,1,400,61600,500,19300,221,15500,1786617402977</t>
        </is>
      </c>
    </row>
    <row r="71010">
      <c r="A71010" t="n">
        <v>71009</v>
      </c>
      <c r="B71010" t="inlineStr">
        <is>
          <t>IMPLOG,leaf,ForkJoinPool-476-worker-1,12,36,2,1,1200,63700,500,19200,224,16100,1786617402977</t>
        </is>
      </c>
    </row>
    <row r="71011">
      <c r="A71011" t="n">
        <v>71010</v>
      </c>
      <c r="B71011" t="inlineStr">
        <is>
          <t>IMPLOG,leaf,ForkJoinPool-476-worker-1,12,36,2,1,400,62000,500,18300,215,15100,1786617402977</t>
        </is>
      </c>
    </row>
    <row r="71012">
      <c r="A71012" t="n">
        <v>71011</v>
      </c>
      <c r="B71012" t="inlineStr">
        <is>
          <t>IMPLOG,leaf,ForkJoinPool-476-worker-1,12,36,2,1,400,76800,600,24500,268,20500,1786617402977</t>
        </is>
      </c>
    </row>
    <row r="71013">
      <c r="A71013" t="n">
        <v>71012</v>
      </c>
      <c r="B71013" t="inlineStr">
        <is>
          <t>IMPLOG,leaf,ForkJoinPool-476-worker-1,12,36,2,1,1000,62500,500,20300,220,15700,1786617402977</t>
        </is>
      </c>
    </row>
    <row r="71014">
      <c r="A71014" t="n">
        <v>71013</v>
      </c>
      <c r="B71014" t="inlineStr">
        <is>
          <t>IMPLOG,leaf,ForkJoinPool-476-worker-1,12,36,2,1,500,60700,500,19300,214,15100,1786617402977</t>
        </is>
      </c>
    </row>
    <row r="71015">
      <c r="A71015" t="n">
        <v>71014</v>
      </c>
      <c r="B71015" t="inlineStr">
        <is>
          <t>IMPLOG,leaf,ForkJoinPool-476-worker-1,12,36,2,1,700,61800,500,19400,217,15100,1786617402977</t>
        </is>
      </c>
    </row>
    <row r="71016">
      <c r="A71016" t="n">
        <v>71015</v>
      </c>
      <c r="B71016" t="inlineStr">
        <is>
          <t>IMPLOG,leaf,ForkJoinPool-476-worker-1,12,36,2,1,3900,87600,600,26900,258,20100,1786617402979</t>
        </is>
      </c>
    </row>
    <row r="71017">
      <c r="A71017" t="n">
        <v>71016</v>
      </c>
      <c r="B71017" t="inlineStr">
        <is>
          <t>IMPLOG,leaf,ForkJoinPool-476-worker-1,12,36,2,1,800,78600,600,24500,265,21000,1786617402979</t>
        </is>
      </c>
    </row>
    <row r="71018">
      <c r="A71018" t="n">
        <v>71017</v>
      </c>
      <c r="B71018" t="inlineStr">
        <is>
          <t>IMPLOG,leaf,ForkJoinPool-476-worker-11,12,36,2,1,1800,100900,600,33800,258,23100,1786617402979</t>
        </is>
      </c>
    </row>
    <row r="71019">
      <c r="A71019" t="n">
        <v>71018</v>
      </c>
      <c r="B71019" t="inlineStr">
        <is>
          <t>IMPLOG,leaf,ForkJoinPool-476-worker-1,12,36,2,1,400,67300,500,21000,216,16100,1786617402979</t>
        </is>
      </c>
    </row>
    <row r="71020">
      <c r="A71020" t="n">
        <v>71019</v>
      </c>
      <c r="B71020" t="inlineStr">
        <is>
          <t>IMPLOG,leaf,ForkJoinPool-476-worker-11,12,36,2,1,700,70100,500,22300,223,18400,1786617402979</t>
        </is>
      </c>
    </row>
    <row r="71021">
      <c r="A71021" t="n">
        <v>71020</v>
      </c>
      <c r="B71021" t="inlineStr">
        <is>
          <t>IMPLOG,leaf,ForkJoinPool-476-worker-1,12,36,2,1,1000,63200,500,19000,220,15900,1786617402979</t>
        </is>
      </c>
    </row>
    <row r="71022">
      <c r="A71022" t="n">
        <v>71021</v>
      </c>
      <c r="B71022" t="inlineStr">
        <is>
          <t>IMPLOG,leaf,ForkJoinPool-476-worker-11,12,36,2,1,2200,64100,500,18600,226,17400,1786617402979</t>
        </is>
      </c>
    </row>
    <row r="71023">
      <c r="A71023" t="n">
        <v>71022</v>
      </c>
      <c r="B71023" t="inlineStr">
        <is>
          <t>IMPLOG,leaf,ForkJoinPool-476-worker-1,12,36,2,1,500,74600,500,20500,221,15600,1786617402979</t>
        </is>
      </c>
    </row>
    <row r="71024">
      <c r="A71024" t="n">
        <v>71023</v>
      </c>
      <c r="B71024" t="inlineStr">
        <is>
          <t>IMPLOG,leaf,ForkJoinPool-476-worker-11,12,36,2,1,400,62100,500,18700,222,16300,1786617402979</t>
        </is>
      </c>
    </row>
    <row r="71025">
      <c r="A71025" t="n">
        <v>71024</v>
      </c>
      <c r="B71025" t="inlineStr">
        <is>
          <t>IMPLOG,leaf,ForkJoinPool-476-worker-1,12,36,2,1,1100,62700,500,20300,220,16200,1786617402979</t>
        </is>
      </c>
    </row>
    <row r="71026">
      <c r="A71026" t="n">
        <v>71025</v>
      </c>
      <c r="B71026" t="inlineStr">
        <is>
          <t>IMPLOG,leaf,ForkJoinPool-476-worker-1,12,36,2,1,500,63600,500,18300,216,16000,1786617402979</t>
        </is>
      </c>
    </row>
    <row r="71027">
      <c r="A71027" t="n">
        <v>71026</v>
      </c>
      <c r="B71027" t="inlineStr">
        <is>
          <t>IMPLOG,leaf,ForkJoinPool-476-worker-11,12,36,2,1,1500,62900,500,19200,204,14600,1786617402979</t>
        </is>
      </c>
    </row>
    <row r="71028">
      <c r="A71028" t="n">
        <v>71027</v>
      </c>
      <c r="B71028" t="inlineStr">
        <is>
          <t>IMPLOG,leaf,ForkJoinPool-476-worker-11,12,36,2,1,500,63000,500,21100,217,15800,1786617402979</t>
        </is>
      </c>
    </row>
    <row r="71029">
      <c r="A71029" t="n">
        <v>71028</v>
      </c>
      <c r="B71029" t="inlineStr">
        <is>
          <t>IMPLOG,leaf,ForkJoinPool-476-worker-4,12,36,2,1,1200,76300,500,24200,225,18700,1786617402979</t>
        </is>
      </c>
    </row>
    <row r="71030">
      <c r="A71030" t="n">
        <v>71029</v>
      </c>
      <c r="B71030" t="inlineStr">
        <is>
          <t>IMPLOG,leaf,ForkJoinPool-476-worker-3,12,36,2,1,1200,114800,600,38600,260,24100,1786617402980</t>
        </is>
      </c>
    </row>
    <row r="71031">
      <c r="A71031" t="n">
        <v>71030</v>
      </c>
      <c r="B71031" t="inlineStr">
        <is>
          <t>IMPLOG,leaf,ForkJoinPool-476-worker-11,12,36,2,1,1300,81700,500,22300,218,16300,1786617402980</t>
        </is>
      </c>
    </row>
    <row r="71032">
      <c r="A71032" t="n">
        <v>71031</v>
      </c>
      <c r="B71032" t="inlineStr">
        <is>
          <t>IMPLOG,leaf,ForkJoinPool-476-worker-4,12,36,2,1,7600,82600,500,25600,209,18600,1786617402980</t>
        </is>
      </c>
    </row>
    <row r="71033">
      <c r="A71033" t="n">
        <v>71032</v>
      </c>
      <c r="B71033" t="inlineStr">
        <is>
          <t>IMPLOG,leaf,ForkJoinPool-476-worker-8,12,36,2,1,1000,112000,500,34800,220,20500,1786617402980</t>
        </is>
      </c>
    </row>
    <row r="71034">
      <c r="A71034" t="n">
        <v>71033</v>
      </c>
      <c r="B71034" t="inlineStr">
        <is>
          <t>IMPLOG,leaf,ForkJoinPool-476-worker-3,12,36,2,1,3200,84000,600,26600,257,21000,1786617402980</t>
        </is>
      </c>
    </row>
    <row r="71035">
      <c r="A71035" t="n">
        <v>71034</v>
      </c>
      <c r="B71035" t="inlineStr">
        <is>
          <t>IMPLOG,leaf,ForkJoinPool-476-worker-5,12,36,2,1,900,73800,500,24400,221,18500,1786617402980</t>
        </is>
      </c>
    </row>
    <row r="71036">
      <c r="A71036" t="n">
        <v>71035</v>
      </c>
      <c r="B71036" t="inlineStr">
        <is>
          <t>IMPLOG,leaf,ForkJoinPool-476-worker-2,12,36,2,1,5400,103900,600,35000,263,24600,1786617402981</t>
        </is>
      </c>
    </row>
    <row r="71037">
      <c r="A71037" t="n">
        <v>71036</v>
      </c>
      <c r="B71037" t="inlineStr">
        <is>
          <t>IMPLOG,leaf,ForkJoinPool-476-worker-10,12,36,2,1,1300,81700,500,23700,220,19100,1786617402981</t>
        </is>
      </c>
    </row>
    <row r="71038">
      <c r="A71038" t="n">
        <v>71037</v>
      </c>
      <c r="B71038" t="inlineStr">
        <is>
          <t>IMPLOG,leaf,ForkJoinPool-476-worker-5,12,36,2,1,1200,95000,500,31600,223,20800,1786617402981</t>
        </is>
      </c>
    </row>
    <row r="71039">
      <c r="A71039" t="n">
        <v>71038</v>
      </c>
      <c r="B71039" t="inlineStr">
        <is>
          <t>IMPLOG,leaf,ForkJoinPool-476-worker-6,12,36,2,1,1000,92400,500,31700,217,20700,1786617402981</t>
        </is>
      </c>
    </row>
    <row r="71040">
      <c r="A71040" t="n">
        <v>71039</v>
      </c>
      <c r="B71040" t="inlineStr">
        <is>
          <t>IMPLOG,leaf,ForkJoinPool-476-worker-8,12,36,2,1,1300,84500,600,26000,267,19800,1786617402981</t>
        </is>
      </c>
    </row>
    <row r="71041">
      <c r="A71041" t="n">
        <v>71040</v>
      </c>
      <c r="B71041" t="inlineStr">
        <is>
          <t>IMPLOG,leaf,ForkJoinPool-476-worker-9,12,36,2,1,900,93600,500,25000,213,29300,1786617402981</t>
        </is>
      </c>
    </row>
    <row r="71042">
      <c r="A71042" t="n">
        <v>71041</v>
      </c>
      <c r="B71042" t="inlineStr">
        <is>
          <t>IMPLOG,leaf,ForkJoinPool-476-worker-10,12,36,2,1,1600,80800,500,25600,220,18100,1786617402981</t>
        </is>
      </c>
    </row>
    <row r="71043">
      <c r="A71043" t="n">
        <v>71042</v>
      </c>
      <c r="B71043" t="inlineStr">
        <is>
          <t>IMPLOG,scan,main,12,36,2,1,5883500,1786617402975</t>
        </is>
      </c>
    </row>
    <row r="71044">
      <c r="A71044" t="n">
        <v>71043</v>
      </c>
      <c r="B71044" t="inlineStr">
        <is>
          <t>IMPLOG,leaf,ForkJoinPool-476-worker-1,12,36,2,2,2200,100300,600,32700,258,23000,1786617402981</t>
        </is>
      </c>
    </row>
    <row r="71045">
      <c r="A71045" t="n">
        <v>71044</v>
      </c>
      <c r="B71045" t="inlineStr">
        <is>
          <t>IMPLOG,leaf,ForkJoinPool-476-worker-2,12,36,2,2,800,109200,600,35600,262,24100,1786617402981</t>
        </is>
      </c>
    </row>
    <row r="71046">
      <c r="A71046" t="n">
        <v>71045</v>
      </c>
      <c r="B71046" t="inlineStr">
        <is>
          <t>IMPLOG,leaf,ForkJoinPool-476-worker-8,12,36,2,2,5000,95000,600,31300,268,21900,1786617402981</t>
        </is>
      </c>
    </row>
    <row r="71047">
      <c r="A71047" t="n">
        <v>71046</v>
      </c>
      <c r="B71047" t="inlineStr">
        <is>
          <t>IMPLOG,leaf,ForkJoinPool-476-worker-3,12,36,2,2,800,110200,600,37500,260,24200,1786617402981</t>
        </is>
      </c>
    </row>
    <row r="71048">
      <c r="A71048" t="n">
        <v>71047</v>
      </c>
      <c r="B71048" t="inlineStr">
        <is>
          <t>IMPLOG,leaf,ForkJoinPool-476-worker-6,12,36,2,2,1100,95900,500,32900,217,20500,1786617402981</t>
        </is>
      </c>
    </row>
    <row r="71049">
      <c r="A71049" t="n">
        <v>71048</v>
      </c>
      <c r="B71049" t="inlineStr">
        <is>
          <t>IMPLOG,leaf,ForkJoinPool-476-worker-12,12,36,2,2,1200,95100,500,32800,221,21500,1786617402981</t>
        </is>
      </c>
    </row>
    <row r="71050">
      <c r="A71050" t="n">
        <v>71049</v>
      </c>
      <c r="B71050" t="inlineStr">
        <is>
          <t>IMPLOG,leaf,ForkJoinPool-476-worker-5,12,36,2,2,1100,94200,500,31700,224,19600,1786617402981</t>
        </is>
      </c>
    </row>
    <row r="71051">
      <c r="A71051" t="n">
        <v>71050</v>
      </c>
      <c r="B71051" t="inlineStr">
        <is>
          <t>IMPLOG,leaf,ForkJoinPool-476-worker-10,12,36,2,2,4300,92400,500,32600,225,19800,1786617402981</t>
        </is>
      </c>
    </row>
    <row r="71052">
      <c r="A71052" t="n">
        <v>71051</v>
      </c>
      <c r="B71052" t="inlineStr">
        <is>
          <t>IMPLOG,leaf,ForkJoinPool-476-worker-9,12,36,2,2,3800,117400,600,40800,259,25500,1786617402981</t>
        </is>
      </c>
    </row>
    <row r="71053">
      <c r="A71053" t="n">
        <v>71052</v>
      </c>
      <c r="B71053" t="inlineStr">
        <is>
          <t>IMPLOG,leaf,ForkJoinPool-476-worker-8,12,36,2,2,600,77000,500,26100,221,17800,1786617402981</t>
        </is>
      </c>
    </row>
    <row r="71054">
      <c r="A71054" t="n">
        <v>71053</v>
      </c>
      <c r="B71054" t="inlineStr">
        <is>
          <t>IMPLOG,leaf,ForkJoinPool-476-worker-1,12,36,2,2,800,113200,600,37100,265,24100,1786617402981</t>
        </is>
      </c>
    </row>
    <row r="71055">
      <c r="A71055" t="n">
        <v>71054</v>
      </c>
      <c r="B71055" t="inlineStr">
        <is>
          <t>IMPLOG,leaf,ForkJoinPool-476-worker-6,12,36,2,2,2500,93700,500,31500,221,19900,1786617402981</t>
        </is>
      </c>
    </row>
    <row r="71056">
      <c r="A71056" t="n">
        <v>71055</v>
      </c>
      <c r="B71056" t="inlineStr">
        <is>
          <t>IMPLOG,leaf,ForkJoinPool-476-worker-12,12,36,2,2,800,95500,500,30700,220,20100,1786617402981</t>
        </is>
      </c>
    </row>
    <row r="71057">
      <c r="A71057" t="n">
        <v>71056</v>
      </c>
      <c r="B71057" t="inlineStr">
        <is>
          <t>IMPLOG,leaf,ForkJoinPool-476-worker-4,12,36,2,2,2400,92400,500,32000,216,19100,1786617402981</t>
        </is>
      </c>
    </row>
    <row r="71058">
      <c r="A71058" t="n">
        <v>71057</v>
      </c>
      <c r="B71058" t="inlineStr">
        <is>
          <t>IMPLOG,leaf,ForkJoinPool-476-worker-2,12,36,2,2,2100,120600,600,37600,267,25700,1786617402981</t>
        </is>
      </c>
    </row>
    <row r="71059">
      <c r="A71059" t="n">
        <v>71058</v>
      </c>
      <c r="B71059" t="inlineStr">
        <is>
          <t>IMPLOG,leaf,ForkJoinPool-476-worker-5,12,36,2,2,900,104500,500,31700,216,18900,1786617402981</t>
        </is>
      </c>
    </row>
    <row r="71060">
      <c r="A71060" t="n">
        <v>71059</v>
      </c>
      <c r="B71060" t="inlineStr">
        <is>
          <t>IMPLOG,leaf,ForkJoinPool-476-worker-3,12,36,2,2,5000,113600,600,39500,265,24700,1786617402981</t>
        </is>
      </c>
    </row>
    <row r="71061">
      <c r="A71061" t="n">
        <v>71060</v>
      </c>
      <c r="B71061" t="inlineStr">
        <is>
          <t>IMPLOG,leaf,ForkJoinPool-476-worker-9,12,36,2,2,800,116800,600,40600,257,25600,1786617402981</t>
        </is>
      </c>
    </row>
    <row r="71062">
      <c r="A71062" t="n">
        <v>71061</v>
      </c>
      <c r="B71062" t="inlineStr">
        <is>
          <t>IMPLOG,leaf,ForkJoinPool-476-worker-8,12,36,2,2,1000,75600,500,24900,214,15300,1786617402982</t>
        </is>
      </c>
    </row>
    <row r="71063">
      <c r="A71063" t="n">
        <v>71062</v>
      </c>
      <c r="B71063" t="inlineStr">
        <is>
          <t>IMPLOG,leaf,ForkJoinPool-476-worker-1,12,36,2,2,2900,108400,500,43100,221,20400,1786617402982</t>
        </is>
      </c>
    </row>
    <row r="71064">
      <c r="A71064" t="n">
        <v>71063</v>
      </c>
      <c r="B71064" t="inlineStr">
        <is>
          <t>IMPLOG,leaf,ForkJoinPool-476-worker-6,12,36,2,2,800,94700,500,34100,219,20400,1786617402982</t>
        </is>
      </c>
    </row>
    <row r="71065">
      <c r="A71065" t="n">
        <v>71064</v>
      </c>
      <c r="B71065" t="inlineStr">
        <is>
          <t>IMPLOG,leaf,ForkJoinPool-476-worker-4,12,36,2,2,800,90500,500,32100,216,18900,1786617402982</t>
        </is>
      </c>
    </row>
    <row r="71066">
      <c r="A71066" t="n">
        <v>71065</v>
      </c>
      <c r="B71066" t="inlineStr">
        <is>
          <t>IMPLOG,leaf,ForkJoinPool-476-worker-12,12,36,2,2,2500,99800,500,33300,219,22300,1786617402982</t>
        </is>
      </c>
    </row>
    <row r="71067">
      <c r="A71067" t="n">
        <v>71066</v>
      </c>
      <c r="B71067" t="inlineStr">
        <is>
          <t>IMPLOG,leaf,ForkJoinPool-476-worker-2,12,36,2,2,800,94800,500,32200,217,20600,1786617402982</t>
        </is>
      </c>
    </row>
    <row r="71068">
      <c r="A71068" t="n">
        <v>71067</v>
      </c>
      <c r="B71068" t="inlineStr">
        <is>
          <t>IMPLOG,leaf,ForkJoinPool-476-worker-3,12,36,2,2,900,95500,500,32200,216,21000,1786617402982</t>
        </is>
      </c>
    </row>
    <row r="71069">
      <c r="A71069" t="n">
        <v>71068</v>
      </c>
      <c r="B71069" t="inlineStr">
        <is>
          <t>IMPLOG,leaf,ForkJoinPool-476-worker-5,12,36,2,2,3500,111200,600,37000,258,23900,1786617402982</t>
        </is>
      </c>
    </row>
    <row r="71070">
      <c r="A71070" t="n">
        <v>71069</v>
      </c>
      <c r="B71070" t="inlineStr">
        <is>
          <t>IMPLOG,leaf,ForkJoinPool-476-worker-8,12,36,2,2,600,76500,500,25800,217,17100,1786617402982</t>
        </is>
      </c>
    </row>
    <row r="71071">
      <c r="A71071" t="n">
        <v>71070</v>
      </c>
      <c r="B71071" t="inlineStr">
        <is>
          <t>IMPLOG,leaf,ForkJoinPool-476-worker-9,12,36,2,2,800,98300,500,33200,218,20500,1786617402982</t>
        </is>
      </c>
    </row>
    <row r="71072">
      <c r="A71072" t="n">
        <v>71071</v>
      </c>
      <c r="B71072" t="inlineStr">
        <is>
          <t>IMPLOG,leaf,ForkJoinPool-476-worker-2,12,36,2,2,800,81100,500,26900,219,18800,1786617402982</t>
        </is>
      </c>
    </row>
    <row r="71073">
      <c r="A71073" t="n">
        <v>71072</v>
      </c>
      <c r="B71073" t="inlineStr">
        <is>
          <t>IMPLOG,leaf,ForkJoinPool-476-worker-6,12,36,2,2,2200,97700,500,32100,226,20600,1786617402982</t>
        </is>
      </c>
    </row>
    <row r="71074">
      <c r="A71074" t="n">
        <v>71073</v>
      </c>
      <c r="B71074" t="inlineStr">
        <is>
          <t>IMPLOG,leaf,ForkJoinPool-476-worker-1,12,36,2,2,800,99400,500,33100,209,20900,1786617402982</t>
        </is>
      </c>
    </row>
    <row r="71075">
      <c r="A71075" t="n">
        <v>71074</v>
      </c>
      <c r="B71075" t="inlineStr">
        <is>
          <t>IMPLOG,leaf,ForkJoinPool-476-worker-12,12,36,2,2,800,95700,500,31100,223,21500,1786617402982</t>
        </is>
      </c>
    </row>
    <row r="71076">
      <c r="A71076" t="n">
        <v>71075</v>
      </c>
      <c r="B71076" t="inlineStr">
        <is>
          <t>IMPLOG,leaf,ForkJoinPool-476-worker-4,12,36,2,2,1300,107300,500,32700,216,20300,1786617402982</t>
        </is>
      </c>
    </row>
    <row r="71077">
      <c r="A71077" t="n">
        <v>71076</v>
      </c>
      <c r="B71077" t="inlineStr">
        <is>
          <t>IMPLOG,leaf,ForkJoinPool-476-worker-8,12,36,2,2,600,78900,500,25200,223,17900,1786617402982</t>
        </is>
      </c>
    </row>
    <row r="71078">
      <c r="A71078" t="n">
        <v>71077</v>
      </c>
      <c r="B71078" t="inlineStr">
        <is>
          <t>IMPLOG,leaf,ForkJoinPool-476-worker-5,12,36,2,2,900,95800,500,29700,221,19100,1786617402982</t>
        </is>
      </c>
    </row>
    <row r="71079">
      <c r="A71079" t="n">
        <v>71078</v>
      </c>
      <c r="B71079" t="inlineStr">
        <is>
          <t>IMPLOG,leaf,ForkJoinPool-476-worker-11,12,36,2,2,1500,106000,500,44400,207,19700,1786617402982</t>
        </is>
      </c>
    </row>
    <row r="71080">
      <c r="A71080" t="n">
        <v>71079</v>
      </c>
      <c r="B71080" t="inlineStr">
        <is>
          <t>IMPLOG,scan,main,12,36,2,2,533400,1786617402981</t>
        </is>
      </c>
    </row>
    <row r="71081">
      <c r="A71081" t="n">
        <v>71080</v>
      </c>
      <c r="B71081" t="inlineStr">
        <is>
          <t>IMPLOG,leaf,ForkJoinPool-476-worker-1,12,36,2,3,2300,101100,600,34900,235,20500,1786617402982</t>
        </is>
      </c>
    </row>
    <row r="71082">
      <c r="A71082" t="n">
        <v>71081</v>
      </c>
      <c r="B71082" t="inlineStr">
        <is>
          <t>IMPLOG,leaf,ForkJoinPool-476-worker-12,12,36,2,3,1700,79500,500,26700,221,16700,1786617402982</t>
        </is>
      </c>
    </row>
    <row r="71083">
      <c r="A71083" t="n">
        <v>71082</v>
      </c>
      <c r="B71083" t="inlineStr">
        <is>
          <t>IMPLOG,leaf,ForkJoinPool-476-worker-4,12,36,2,3,1000,92400,500,33600,215,19000,1786617402982</t>
        </is>
      </c>
    </row>
    <row r="71084">
      <c r="A71084" t="n">
        <v>71083</v>
      </c>
      <c r="B71084" t="inlineStr">
        <is>
          <t>IMPLOG,leaf,ForkJoinPool-476-worker-2,12,36,2,3,600,116800,600,40100,262,25300,1786617402982</t>
        </is>
      </c>
    </row>
    <row r="71085">
      <c r="A71085" t="n">
        <v>71084</v>
      </c>
      <c r="B71085" t="inlineStr">
        <is>
          <t>IMPLOG,leaf,ForkJoinPool-476-worker-11,12,36,2,3,1000,96800,500,33700,216,20800,1786617402982</t>
        </is>
      </c>
    </row>
    <row r="71086">
      <c r="A71086" t="n">
        <v>71085</v>
      </c>
      <c r="B71086" t="inlineStr">
        <is>
          <t>IMPLOG,leaf,ForkJoinPool-476-worker-6,12,36,2,3,900,102200,500,34400,225,21200,1786617402982</t>
        </is>
      </c>
    </row>
    <row r="71087">
      <c r="A71087" t="n">
        <v>71086</v>
      </c>
      <c r="B71087" t="inlineStr">
        <is>
          <t>IMPLOG,leaf,ForkJoinPool-476-worker-5,12,36,2,3,2300,116700,600,40100,259,25800,1786617402982</t>
        </is>
      </c>
    </row>
    <row r="71088">
      <c r="A71088" t="n">
        <v>71087</v>
      </c>
      <c r="B71088" t="inlineStr">
        <is>
          <t>IMPLOG,leaf,ForkJoinPool-476-worker-9,12,36,2,3,1000,114100,600,38600,260,25000,1786617402982</t>
        </is>
      </c>
    </row>
    <row r="71089">
      <c r="A71089" t="n">
        <v>71088</v>
      </c>
      <c r="B71089" t="inlineStr">
        <is>
          <t>IMPLOG,leaf,ForkJoinPool-476-worker-8,12,36,2,3,2200,112600,600,39200,260,24200,1786617402982</t>
        </is>
      </c>
    </row>
    <row r="71090">
      <c r="A71090" t="n">
        <v>71089</v>
      </c>
      <c r="B71090" t="inlineStr">
        <is>
          <t>IMPLOG,leaf,ForkJoinPool-476-worker-12,12,36,2,3,1200,77600,500,23300,214,17300,1786617402982</t>
        </is>
      </c>
    </row>
    <row r="71091">
      <c r="A71091" t="n">
        <v>71090</v>
      </c>
      <c r="B71091" t="inlineStr">
        <is>
          <t>IMPLOG,leaf,ForkJoinPool-476-worker-1,12,36,2,3,700,112100,600,38600,255,23800,1786617402982</t>
        </is>
      </c>
    </row>
    <row r="71092">
      <c r="A71092" t="n">
        <v>71091</v>
      </c>
      <c r="B71092" t="inlineStr">
        <is>
          <t>IMPLOG,leaf,ForkJoinPool-476-worker-4,12,36,2,3,2300,90400,500,32800,219,20200,1786617402982</t>
        </is>
      </c>
    </row>
    <row r="71093">
      <c r="A71093" t="n">
        <v>71092</v>
      </c>
      <c r="B71093" t="inlineStr">
        <is>
          <t>IMPLOG,leaf,ForkJoinPool-476-worker-6,12,36,2,3,1000,95500,500,33300,212,21100,1786617402982</t>
        </is>
      </c>
    </row>
    <row r="71094">
      <c r="A71094" t="n">
        <v>71093</v>
      </c>
      <c r="B71094" t="inlineStr">
        <is>
          <t>IMPLOG,leaf,ForkJoinPool-476-worker-2,12,36,2,3,900,116700,600,40700,267,26900,1786617402982</t>
        </is>
      </c>
    </row>
    <row r="71095">
      <c r="A71095" t="n">
        <v>71094</v>
      </c>
      <c r="B71095" t="inlineStr">
        <is>
          <t>IMPLOG,leaf,ForkJoinPool-476-worker-11,12,36,2,3,2300,114300,600,38500,250,24100,1786617402982</t>
        </is>
      </c>
    </row>
    <row r="71096">
      <c r="A71096" t="n">
        <v>71095</v>
      </c>
      <c r="B71096" t="inlineStr">
        <is>
          <t>IMPLOG,leaf,ForkJoinPool-476-worker-3,12,36,2,3,900,113500,600,38600,261,23900,1786617402982</t>
        </is>
      </c>
    </row>
    <row r="71097">
      <c r="A71097" t="n">
        <v>71096</v>
      </c>
      <c r="B71097" t="inlineStr">
        <is>
          <t>IMPLOG,leaf,ForkJoinPool-476-worker-8,12,36,2,3,2400,98900,500,33900,211,20700,1786617402982</t>
        </is>
      </c>
    </row>
    <row r="71098">
      <c r="A71098" t="n">
        <v>71097</v>
      </c>
      <c r="B71098" t="inlineStr">
        <is>
          <t>IMPLOG,leaf,ForkJoinPool-476-worker-5,12,36,2,3,800,126900,600,40100,241,23400,1786617402982</t>
        </is>
      </c>
    </row>
    <row r="71099">
      <c r="A71099" t="n">
        <v>71098</v>
      </c>
      <c r="B71099" t="inlineStr">
        <is>
          <t>IMPLOG,leaf,ForkJoinPool-476-worker-12,12,36,2,3,600,93500,500,26900,226,18300,1786617402982</t>
        </is>
      </c>
    </row>
    <row r="71100">
      <c r="A71100" t="n">
        <v>71099</v>
      </c>
      <c r="B71100" t="inlineStr">
        <is>
          <t>IMPLOG,leaf,ForkJoinPool-476-worker-4,12,36,2,3,800,89800,500,33600,204,18100,1786617402982</t>
        </is>
      </c>
    </row>
    <row r="71101">
      <c r="A71101" t="n">
        <v>71100</v>
      </c>
      <c r="B71101" t="inlineStr">
        <is>
          <t>IMPLOG,leaf,ForkJoinPool-476-worker-1,12,36,2,3,700,95100,500,33300,217,20300,1786617402982</t>
        </is>
      </c>
    </row>
    <row r="71102">
      <c r="A71102" t="n">
        <v>71101</v>
      </c>
      <c r="B71102" t="inlineStr">
        <is>
          <t>IMPLOG,leaf,ForkJoinPool-476-worker-6,12,36,2,3,1900,98500,500,35700,216,20600,1786617402982</t>
        </is>
      </c>
    </row>
    <row r="71103">
      <c r="A71103" t="n">
        <v>71102</v>
      </c>
      <c r="B71103" t="inlineStr">
        <is>
          <t>IMPLOG,leaf,ForkJoinPool-476-worker-2,12,36,2,3,1800,94100,500,31700,210,19200,1786617402982</t>
        </is>
      </c>
    </row>
    <row r="71104">
      <c r="A71104" t="n">
        <v>71103</v>
      </c>
      <c r="B71104" t="inlineStr">
        <is>
          <t>IMPLOG,leaf,ForkJoinPool-476-worker-11,12,36,2,3,800,96500,500,32900,223,20500,1786617402982</t>
        </is>
      </c>
    </row>
    <row r="71105">
      <c r="A71105" t="n">
        <v>71104</v>
      </c>
      <c r="B71105" t="inlineStr">
        <is>
          <t>IMPLOG,leaf,ForkJoinPool-476-worker-3,12,36,2,3,1600,94500,500,31300,221,20200,1786617402982</t>
        </is>
      </c>
    </row>
    <row r="71106">
      <c r="A71106" t="n">
        <v>71105</v>
      </c>
      <c r="B71106" t="inlineStr">
        <is>
          <t>IMPLOG,leaf,ForkJoinPool-476-worker-8,12,36,2,3,1300,92800,500,32300,208,20200,1786617402982</t>
        </is>
      </c>
    </row>
    <row r="71107">
      <c r="A71107" t="n">
        <v>71106</v>
      </c>
      <c r="B71107" t="inlineStr">
        <is>
          <t>IMPLOG,leaf,ForkJoinPool-476-worker-5,12,36,2,3,3000,92200,500,34000,184,18000,1786617402982</t>
        </is>
      </c>
    </row>
    <row r="71108">
      <c r="A71108" t="n">
        <v>71107</v>
      </c>
      <c r="B71108" t="inlineStr">
        <is>
          <t>IMPLOG,leaf,ForkJoinPool-476-worker-12,12,36,2,3,1000,80600,500,27400,212,16400,1786617402982</t>
        </is>
      </c>
    </row>
    <row r="71109">
      <c r="A71109" t="n">
        <v>71108</v>
      </c>
      <c r="B71109" t="inlineStr">
        <is>
          <t>IMPLOG,leaf,ForkJoinPool-476-worker-4,12,36,2,3,2800,92400,500,33500,216,19800,1786617402982</t>
        </is>
      </c>
    </row>
    <row r="71110">
      <c r="A71110" t="n">
        <v>71109</v>
      </c>
      <c r="B71110" t="inlineStr">
        <is>
          <t>IMPLOG,leaf,ForkJoinPool-476-worker-1,12,36,2,3,2000,93700,500,32500,207,19600,1786617402982</t>
        </is>
      </c>
    </row>
    <row r="71111">
      <c r="A71111" t="n">
        <v>71110</v>
      </c>
      <c r="B71111" t="inlineStr">
        <is>
          <t>IMPLOG,leaf,ForkJoinPool-476-worker-6,12,36,2,3,800,96200,500,33200,204,20800,1786617402982</t>
        </is>
      </c>
    </row>
    <row r="71112">
      <c r="A71112" t="n">
        <v>71111</v>
      </c>
      <c r="B71112" t="inlineStr">
        <is>
          <t>IMPLOG,leaf,ForkJoinPool-476-worker-9,12,36,2,3,1000,85300,500,29100,212,18600,1786617402982</t>
        </is>
      </c>
    </row>
    <row r="71113">
      <c r="A71113" t="n">
        <v>71112</v>
      </c>
      <c r="B71113" t="inlineStr">
        <is>
          <t>IMPLOG,leaf,ForkJoinPool-476-worker-2,12,36,2,3,800,96700,500,32500,219,21200,1786617402982</t>
        </is>
      </c>
    </row>
    <row r="71114">
      <c r="A71114" t="n">
        <v>71113</v>
      </c>
      <c r="B71114" t="inlineStr">
        <is>
          <t>IMPLOG,leaf,ForkJoinPool-476-worker-3,12,36,2,3,800,93600,500,35300,180,17500,1786617402982</t>
        </is>
      </c>
    </row>
    <row r="71115">
      <c r="A71115" t="n">
        <v>71114</v>
      </c>
      <c r="B71115" t="inlineStr">
        <is>
          <t>IMPLOG,leaf,ForkJoinPool-476-worker-8,12,36,2,3,800,92300,500,34000,187,17600,1786617402982</t>
        </is>
      </c>
    </row>
    <row r="71116">
      <c r="A71116" t="n">
        <v>71115</v>
      </c>
      <c r="B71116" t="inlineStr">
        <is>
          <t>IMPLOG,leaf,ForkJoinPool-476-worker-5,12,36,2,3,800,97300,500,33000,223,21300,1786617402982</t>
        </is>
      </c>
    </row>
    <row r="71117">
      <c r="A71117" t="n">
        <v>71116</v>
      </c>
      <c r="B71117" t="inlineStr">
        <is>
          <t>IMPLOG,scan,main,12,36,2,3,507600,1786617402982</t>
        </is>
      </c>
    </row>
    <row r="71118">
      <c r="A71118" t="n">
        <v>71117</v>
      </c>
      <c r="B71118" t="inlineStr">
        <is>
          <t>IMPLOG,leaf,ForkJoinPool-476-worker-1,12,36,2,4,600,92600,600,32200,235,19000,1786617402982</t>
        </is>
      </c>
    </row>
    <row r="71119">
      <c r="A71119" t="n">
        <v>71118</v>
      </c>
      <c r="B71119" t="inlineStr">
        <is>
          <t>IMPLOG,leaf,ForkJoinPool-476-worker-8,12,36,2,4,3600,77900,500,25300,207,16700,1786617402982</t>
        </is>
      </c>
    </row>
    <row r="71120">
      <c r="A71120" t="n">
        <v>71119</v>
      </c>
      <c r="B71120" t="inlineStr">
        <is>
          <t>IMPLOG,leaf,ForkJoinPool-476-worker-4,12,36,2,4,700,84100,500,28800,211,18200,1786617402982</t>
        </is>
      </c>
    </row>
    <row r="71121">
      <c r="A71121" t="n">
        <v>71120</v>
      </c>
      <c r="B71121" t="inlineStr">
        <is>
          <t>IMPLOG,leaf,ForkJoinPool-476-worker-2,12,36,2,4,2100,113800,600,38400,262,26200,1786617402982</t>
        </is>
      </c>
    </row>
    <row r="71122">
      <c r="A71122" t="n">
        <v>71121</v>
      </c>
      <c r="B71122" t="inlineStr">
        <is>
          <t>IMPLOG,leaf,ForkJoinPool-476-worker-3,12,36,2,4,2100,114400,600,37800,261,26100,1786617402982</t>
        </is>
      </c>
    </row>
    <row r="71123">
      <c r="A71123" t="n">
        <v>71122</v>
      </c>
      <c r="B71123" t="inlineStr">
        <is>
          <t>IMPLOG,leaf,ForkJoinPool-476-worker-9,12,36,2,4,1000,104400,500,43700,203,19000,1786617402982</t>
        </is>
      </c>
    </row>
    <row r="71124">
      <c r="A71124" t="n">
        <v>71123</v>
      </c>
      <c r="B71124" t="inlineStr">
        <is>
          <t>IMPLOG,leaf,ForkJoinPool-476-worker-11,12,36,2,4,2200,105900,500,32200,183,30500,1786617402982</t>
        </is>
      </c>
    </row>
    <row r="71125">
      <c r="A71125" t="n">
        <v>71124</v>
      </c>
      <c r="B71125" t="inlineStr">
        <is>
          <t>IMPLOG,leaf,ForkJoinPool-476-worker-6,12,36,2,4,2000,114800,600,40600,261,23900,1786617402982</t>
        </is>
      </c>
    </row>
    <row r="71126">
      <c r="A71126" t="n">
        <v>71125</v>
      </c>
      <c r="B71126" t="inlineStr">
        <is>
          <t>IMPLOG,leaf,ForkJoinPool-476-worker-1,12,36,2,4,2200,111800,600,39200,255,23900,1786617402982</t>
        </is>
      </c>
    </row>
    <row r="71127">
      <c r="A71127" t="n">
        <v>71126</v>
      </c>
      <c r="B71127" t="inlineStr">
        <is>
          <t>IMPLOG,leaf,ForkJoinPool-476-worker-4,12,36,2,4,600,88400,500,32400,208,19400,1786617402983</t>
        </is>
      </c>
    </row>
    <row r="71128">
      <c r="A71128" t="n">
        <v>71127</v>
      </c>
      <c r="B71128" t="inlineStr">
        <is>
          <t>IMPLOG,leaf,ForkJoinPool-476-worker-12,12,36,2,4,800,96700,500,31600,224,21300,1786617402983</t>
        </is>
      </c>
    </row>
    <row r="71129">
      <c r="A71129" t="n">
        <v>71128</v>
      </c>
      <c r="B71129" t="inlineStr">
        <is>
          <t>IMPLOG,leaf,ForkJoinPool-476-worker-2,12,36,2,4,800,114200,600,39200,267,24600,1786617402983</t>
        </is>
      </c>
    </row>
    <row r="71130">
      <c r="A71130" t="n">
        <v>71129</v>
      </c>
      <c r="B71130" t="inlineStr">
        <is>
          <t>IMPLOG,leaf,ForkJoinPool-476-worker-9,12,36,2,4,700,95300,500,31600,216,19900,1786617402983</t>
        </is>
      </c>
    </row>
    <row r="71131">
      <c r="A71131" t="n">
        <v>71130</v>
      </c>
      <c r="B71131" t="inlineStr">
        <is>
          <t>IMPLOG,leaf,ForkJoinPool-476-worker-11,12,36,2,4,800,92300,500,33400,187,17900,1786617402983</t>
        </is>
      </c>
    </row>
    <row r="71132">
      <c r="A71132" t="n">
        <v>71131</v>
      </c>
      <c r="B71132" t="inlineStr">
        <is>
          <t>IMPLOG,leaf,ForkJoinPool-476-worker-3,12,36,2,4,900,105500,500,31500,221,20200,1786617402983</t>
        </is>
      </c>
    </row>
    <row r="71133">
      <c r="A71133" t="n">
        <v>71132</v>
      </c>
      <c r="B71133" t="inlineStr">
        <is>
          <t>IMPLOG,leaf,ForkJoinPool-476-worker-6,12,36,2,4,1000,111900,600,38100,247,23700,1786617402983</t>
        </is>
      </c>
    </row>
    <row r="71134">
      <c r="A71134" t="n">
        <v>71133</v>
      </c>
      <c r="B71134" t="inlineStr">
        <is>
          <t>IMPLOG,leaf,ForkJoinPool-476-worker-7,12,36,2,4,1100,133200,600,38600,250,25700,1786617402983</t>
        </is>
      </c>
    </row>
    <row r="71135">
      <c r="A71135" t="n">
        <v>71134</v>
      </c>
      <c r="B71135" t="inlineStr">
        <is>
          <t>IMPLOG,leaf,ForkJoinPool-476-worker-1,12,36,2,4,700,94700,500,32600,217,20300,1786617402983</t>
        </is>
      </c>
    </row>
    <row r="71136">
      <c r="A71136" t="n">
        <v>71135</v>
      </c>
      <c r="B71136" t="inlineStr">
        <is>
          <t>IMPLOG,leaf,ForkJoinPool-476-worker-12,12,36,2,4,2000,94500,500,33100,212,20800,1786617402983</t>
        </is>
      </c>
    </row>
    <row r="71137">
      <c r="A71137" t="n">
        <v>71136</v>
      </c>
      <c r="B71137" t="inlineStr">
        <is>
          <t>IMPLOG,leaf,ForkJoinPool-476-worker-8,12,36,2,4,600,198200,500,140700,212,18700,1786617402983</t>
        </is>
      </c>
    </row>
    <row r="71138">
      <c r="A71138" t="n">
        <v>71137</v>
      </c>
      <c r="B71138" t="inlineStr">
        <is>
          <t>IMPLOG,leaf,ForkJoinPool-476-worker-2,12,36,2,4,2700,94200,500,31800,210,19700,1786617402983</t>
        </is>
      </c>
    </row>
    <row r="71139">
      <c r="A71139" t="n">
        <v>71138</v>
      </c>
      <c r="B71139" t="inlineStr">
        <is>
          <t>IMPLOG,leaf,ForkJoinPool-476-worker-4,12,36,2,4,2200,125900,500,31600,184,17400,1786617402983</t>
        </is>
      </c>
    </row>
    <row r="71140">
      <c r="A71140" t="n">
        <v>71139</v>
      </c>
      <c r="B71140" t="inlineStr">
        <is>
          <t>IMPLOG,leaf,ForkJoinPool-476-worker-9,12,36,2,4,1400,96500,500,34300,214,19900,1786617402983</t>
        </is>
      </c>
    </row>
    <row r="71141">
      <c r="A71141" t="n">
        <v>71140</v>
      </c>
      <c r="B71141" t="inlineStr">
        <is>
          <t>IMPLOG,leaf,ForkJoinPool-476-worker-11,12,36,2,4,900,97600,500,32600,225,23000,1786617402983</t>
        </is>
      </c>
    </row>
    <row r="71142">
      <c r="A71142" t="n">
        <v>71141</v>
      </c>
      <c r="B71142" t="inlineStr">
        <is>
          <t>IMPLOG,leaf,ForkJoinPool-476-worker-5,12,36,2,4,500,339700,600,269200,260,24200,1786617402982</t>
        </is>
      </c>
    </row>
    <row r="71143">
      <c r="A71143" t="n">
        <v>71142</v>
      </c>
      <c r="B71143" t="inlineStr">
        <is>
          <t>IMPLOG,leaf,ForkJoinPool-476-worker-6,12,36,2,4,1400,93900,500,32400,207,19900,1786617402983</t>
        </is>
      </c>
    </row>
    <row r="71144">
      <c r="A71144" t="n">
        <v>71143</v>
      </c>
      <c r="B71144" t="inlineStr">
        <is>
          <t>IMPLOG,leaf,ForkJoinPool-476-worker-1,12,36,2,4,1200,95500,500,33200,222,22300,1786617402983</t>
        </is>
      </c>
    </row>
    <row r="71145">
      <c r="A71145" t="n">
        <v>71144</v>
      </c>
      <c r="B71145" t="inlineStr">
        <is>
          <t>IMPLOG,leaf,ForkJoinPool-476-worker-10,12,36,2,4,900,123900,500,37900,223,20700,1786617402983</t>
        </is>
      </c>
    </row>
    <row r="71146">
      <c r="A71146" t="n">
        <v>71145</v>
      </c>
      <c r="B71146" t="inlineStr">
        <is>
          <t>IMPLOG,leaf,ForkJoinPool-476-worker-12,12,36,2,4,800,93800,500,33700,215,19900,1786617402983</t>
        </is>
      </c>
    </row>
    <row r="71147">
      <c r="A71147" t="n">
        <v>71146</v>
      </c>
      <c r="B71147" t="inlineStr">
        <is>
          <t>IMPLOG,leaf,ForkJoinPool-476-worker-8,12,36,2,4,800,95000,500,32100,214,21200,1786617402983</t>
        </is>
      </c>
    </row>
    <row r="71148">
      <c r="A71148" t="n">
        <v>71147</v>
      </c>
      <c r="B71148" t="inlineStr">
        <is>
          <t>IMPLOG,leaf,ForkJoinPool-476-worker-7,12,36,2,4,700,133800,500,75900,211,19600,1786617402983</t>
        </is>
      </c>
    </row>
    <row r="71149">
      <c r="A71149" t="n">
        <v>71148</v>
      </c>
      <c r="B71149" t="inlineStr">
        <is>
          <t>IMPLOG,leaf,ForkJoinPool-476-worker-3,12,36,2,4,2900,77400,500,24100,219,17200,1786617402983</t>
        </is>
      </c>
    </row>
    <row r="71150">
      <c r="A71150" t="n">
        <v>71149</v>
      </c>
      <c r="B71150" t="inlineStr">
        <is>
          <t>IMPLOG,leaf,ForkJoinPool-476-worker-2,12,36,2,4,800,104900,500,32700,222,21200,1786617402983</t>
        </is>
      </c>
    </row>
    <row r="71151">
      <c r="A71151" t="n">
        <v>71150</v>
      </c>
      <c r="B71151" t="inlineStr">
        <is>
          <t>IMPLOG,leaf,ForkJoinPool-476-worker-4,12,36,2,4,900,114300,500,30900,223,19600,1786617402983</t>
        </is>
      </c>
    </row>
    <row r="71152">
      <c r="A71152" t="n">
        <v>71151</v>
      </c>
      <c r="B71152" t="inlineStr">
        <is>
          <t>IMPLOG,leaf,ForkJoinPool-476-worker-9,12,36,2,4,900,92200,500,32100,210,19600,1786617402983</t>
        </is>
      </c>
    </row>
    <row r="71153">
      <c r="A71153" t="n">
        <v>71152</v>
      </c>
      <c r="B71153" t="inlineStr">
        <is>
          <t>IMPLOG,leaf,ForkJoinPool-476-worker-5,12,36,2,4,800,159900,600,66300,255,57000,1786617402983</t>
        </is>
      </c>
    </row>
    <row r="71154">
      <c r="A71154" t="n">
        <v>71153</v>
      </c>
      <c r="B71154" t="inlineStr">
        <is>
          <t>IMPLOG,scan,main,12,36,2,4,557000,1786617402982</t>
        </is>
      </c>
    </row>
    <row r="71155">
      <c r="A71155" t="n">
        <v>71154</v>
      </c>
      <c r="B71155" t="inlineStr">
        <is>
          <t>IMPLOG,leaf,ForkJoinPool-476-worker-1,12,36,2,5,700,101000,600,34600,235,21300,1786617402983</t>
        </is>
      </c>
    </row>
    <row r="71156">
      <c r="A71156" t="n">
        <v>71155</v>
      </c>
      <c r="B71156" t="inlineStr">
        <is>
          <t>IMPLOG,leaf,ForkJoinPool-476-worker-5,12,36,2,5,600,111100,600,37500,262,25200,1786617402983</t>
        </is>
      </c>
    </row>
    <row r="71157">
      <c r="A71157" t="n">
        <v>71156</v>
      </c>
      <c r="B71157" t="inlineStr">
        <is>
          <t>IMPLOG,leaf,ForkJoinPool-476-worker-8,12,36,2,5,2000,77300,500,28100,197,15400,1786617402983</t>
        </is>
      </c>
    </row>
    <row r="71158">
      <c r="A71158" t="n">
        <v>71157</v>
      </c>
      <c r="B71158" t="inlineStr">
        <is>
          <t>IMPLOG,leaf,ForkJoinPool-476-worker-7,12,36,2,5,2300,93700,500,31300,220,19200,1786617402983</t>
        </is>
      </c>
    </row>
    <row r="71159">
      <c r="A71159" t="n">
        <v>71158</v>
      </c>
      <c r="B71159" t="inlineStr">
        <is>
          <t>IMPLOG,leaf,ForkJoinPool-476-worker-12,12,36,2,5,2000,94700,500,31200,211,20700,1786617402983</t>
        </is>
      </c>
    </row>
    <row r="71160">
      <c r="A71160" t="n">
        <v>71159</v>
      </c>
      <c r="B71160" t="inlineStr">
        <is>
          <t>IMPLOG,leaf,ForkJoinPool-476-worker-9,12,36,2,5,1800,108300,600,36200,260,23200,1786617402983</t>
        </is>
      </c>
    </row>
    <row r="71161">
      <c r="A71161" t="n">
        <v>71160</v>
      </c>
      <c r="B71161" t="inlineStr">
        <is>
          <t>IMPLOG,leaf,ForkJoinPool-476-worker-6,12,36,2,5,1100,93100,500,34500,181,18500,1786617402983</t>
        </is>
      </c>
    </row>
    <row r="71162">
      <c r="A71162" t="n">
        <v>71161</v>
      </c>
      <c r="B71162" t="inlineStr">
        <is>
          <t>IMPLOG,leaf,ForkJoinPool-476-worker-4,12,36,2,5,2900,107200,500,43600,211,20700,1786617402983</t>
        </is>
      </c>
    </row>
    <row r="71163">
      <c r="A71163" t="n">
        <v>71162</v>
      </c>
      <c r="B71163" t="inlineStr">
        <is>
          <t>IMPLOG,leaf,ForkJoinPool-476-worker-2,12,36,2,5,900,124600,600,50700,261,24200,1786617402983</t>
        </is>
      </c>
    </row>
    <row r="71164">
      <c r="A71164" t="n">
        <v>71163</v>
      </c>
      <c r="B71164" t="inlineStr">
        <is>
          <t>IMPLOG,leaf,ForkJoinPool-476-worker-3,12,36,2,5,900,116100,600,41600,262,25600,1786617402983</t>
        </is>
      </c>
    </row>
    <row r="71165">
      <c r="A71165" t="n">
        <v>71164</v>
      </c>
      <c r="B71165" t="inlineStr">
        <is>
          <t>IMPLOG,leaf,ForkJoinPool-476-worker-8,12,36,2,5,1000,79100,500,26400,220,18300,1786617402983</t>
        </is>
      </c>
    </row>
    <row r="71166">
      <c r="A71166" t="n">
        <v>71165</v>
      </c>
      <c r="B71166" t="inlineStr">
        <is>
          <t>IMPLOG,leaf,ForkJoinPool-476-worker-1,12,36,2,5,2300,112700,600,38200,255,23700,1786617402983</t>
        </is>
      </c>
    </row>
    <row r="71167">
      <c r="A71167" t="n">
        <v>71166</v>
      </c>
      <c r="B71167" t="inlineStr">
        <is>
          <t>IMPLOG,leaf,ForkJoinPool-476-worker-12,12,36,2,5,1000,95300,500,32100,208,21300,1786617402983</t>
        </is>
      </c>
    </row>
    <row r="71168">
      <c r="A71168" t="n">
        <v>71167</v>
      </c>
      <c r="B71168" t="inlineStr">
        <is>
          <t>IMPLOG,leaf,ForkJoinPool-476-worker-6,12,36,2,5,800,92900,500,33000,187,18400,1786617402983</t>
        </is>
      </c>
    </row>
    <row r="71169">
      <c r="A71169" t="n">
        <v>71168</v>
      </c>
      <c r="B71169" t="inlineStr">
        <is>
          <t>IMPLOG,leaf,ForkJoinPool-476-worker-5,12,36,2,5,1900,117300,600,41200,267,27200,1786617402983</t>
        </is>
      </c>
    </row>
    <row r="71170">
      <c r="A71170" t="n">
        <v>71169</v>
      </c>
      <c r="B71170" t="inlineStr">
        <is>
          <t>IMPLOG,leaf,ForkJoinPool-476-worker-4,12,36,2,5,800,94200,500,32500,208,20200,1786617402983</t>
        </is>
      </c>
    </row>
    <row r="71171">
      <c r="A71171" t="n">
        <v>71170</v>
      </c>
      <c r="B71171" t="inlineStr">
        <is>
          <t>IMPLOG,leaf,ForkJoinPool-476-worker-7,12,36,2,5,800,111600,600,39500,250,23500,1786617402983</t>
        </is>
      </c>
    </row>
    <row r="71172">
      <c r="A71172" t="n">
        <v>71171</v>
      </c>
      <c r="B71172" t="inlineStr">
        <is>
          <t>IMPLOG,leaf,ForkJoinPool-476-worker-9,12,36,2,5,800,112200,600,39300,254,24400,1786617402983</t>
        </is>
      </c>
    </row>
    <row r="71173">
      <c r="A71173" t="n">
        <v>71172</v>
      </c>
      <c r="B71173" t="inlineStr">
        <is>
          <t>IMPLOG,leaf,ForkJoinPool-476-worker-10,12,36,2,5,2400,97300,500,32900,225,22000,1786617402983</t>
        </is>
      </c>
    </row>
    <row r="71174">
      <c r="A71174" t="n">
        <v>71173</v>
      </c>
      <c r="B71174" t="inlineStr">
        <is>
          <t>IMPLOG,leaf,ForkJoinPool-476-worker-8,12,36,2,5,1200,79800,500,26100,218,18500,1786617402983</t>
        </is>
      </c>
    </row>
    <row r="71175">
      <c r="A71175" t="n">
        <v>71174</v>
      </c>
      <c r="B71175" t="inlineStr">
        <is>
          <t>IMPLOG,leaf,ForkJoinPool-476-worker-3,12,36,2,5,800,159000,600,40200,247,23600,1786617402983</t>
        </is>
      </c>
    </row>
    <row r="71176">
      <c r="A71176" t="n">
        <v>71175</v>
      </c>
      <c r="B71176" t="inlineStr">
        <is>
          <t>IMPLOG,leaf,ForkJoinPool-476-worker-1,12,36,2,5,800,95300,500,32600,217,21300,1786617402983</t>
        </is>
      </c>
    </row>
    <row r="71177">
      <c r="A71177" t="n">
        <v>71176</v>
      </c>
      <c r="B71177" t="inlineStr">
        <is>
          <t>IMPLOG,leaf,ForkJoinPool-476-worker-12,12,36,2,5,800,95700,500,33500,222,22200,1786617402983</t>
        </is>
      </c>
    </row>
    <row r="71178">
      <c r="A71178" t="n">
        <v>71177</v>
      </c>
      <c r="B71178" t="inlineStr">
        <is>
          <t>IMPLOG,leaf,ForkJoinPool-476-worker-6,12,36,2,5,2000,94300,500,34900,184,18100,1786617402983</t>
        </is>
      </c>
    </row>
    <row r="71179">
      <c r="A71179" t="n">
        <v>71178</v>
      </c>
      <c r="B71179" t="inlineStr">
        <is>
          <t>IMPLOG,leaf,ForkJoinPool-476-worker-4,12,36,2,5,900,94600,500,33000,215,20600,1786617402983</t>
        </is>
      </c>
    </row>
    <row r="71180">
      <c r="A71180" t="n">
        <v>71179</v>
      </c>
      <c r="B71180" t="inlineStr">
        <is>
          <t>IMPLOG,leaf,ForkJoinPool-476-worker-9,12,36,2,5,800,93600,500,31900,210,20600,1786617402983</t>
        </is>
      </c>
    </row>
    <row r="71181">
      <c r="A71181" t="n">
        <v>71180</v>
      </c>
      <c r="B71181" t="inlineStr">
        <is>
          <t>IMPLOG,leaf,ForkJoinPool-476-worker-7,12,36,2,5,1500,95700,500,34500,222,22100,1786617402983</t>
        </is>
      </c>
    </row>
    <row r="71182">
      <c r="A71182" t="n">
        <v>71181</v>
      </c>
      <c r="B71182" t="inlineStr">
        <is>
          <t>IMPLOG,leaf,ForkJoinPool-476-worker-2,12,36,2,5,2300,96200,500,33700,208,20600,1786617402983</t>
        </is>
      </c>
    </row>
    <row r="71183">
      <c r="A71183" t="n">
        <v>71182</v>
      </c>
      <c r="B71183" t="inlineStr">
        <is>
          <t>IMPLOG,leaf,ForkJoinPool-476-worker-5,12,36,2,5,1000,104600,500,32900,210,21000,1786617402983</t>
        </is>
      </c>
    </row>
    <row r="71184">
      <c r="A71184" t="n">
        <v>71183</v>
      </c>
      <c r="B71184" t="inlineStr">
        <is>
          <t>IMPLOG,leaf,ForkJoinPool-476-worker-10,12,36,2,5,800,94300,500,31900,212,19100,1786617402983</t>
        </is>
      </c>
    </row>
    <row r="71185">
      <c r="A71185" t="n">
        <v>71184</v>
      </c>
      <c r="B71185" t="inlineStr">
        <is>
          <t>IMPLOG,leaf,ForkJoinPool-476-worker-11,12,36,2,5,1400,80300,500,26800,223,19600,1786617402983</t>
        </is>
      </c>
    </row>
    <row r="71186">
      <c r="A71186" t="n">
        <v>71185</v>
      </c>
      <c r="B71186" t="inlineStr">
        <is>
          <t>IMPLOG,leaf,ForkJoinPool-476-worker-1,12,36,2,5,2000,86800,500,29100,224,21100,1786617402983</t>
        </is>
      </c>
    </row>
    <row r="71187">
      <c r="A71187" t="n">
        <v>71186</v>
      </c>
      <c r="B71187" t="inlineStr">
        <is>
          <t>IMPLOG,leaf,ForkJoinPool-476-worker-6,12,36,2,5,800,68700,500,25100,214,17600,1786617402983</t>
        </is>
      </c>
    </row>
    <row r="71188">
      <c r="A71188" t="n">
        <v>71187</v>
      </c>
      <c r="B71188" t="inlineStr">
        <is>
          <t>IMPLOG,leaf,ForkJoinPool-476-worker-4,12,36,2,5,1400,72800,500,23500,219,17400,1786617402983</t>
        </is>
      </c>
    </row>
    <row r="71189">
      <c r="A71189" t="n">
        <v>71188</v>
      </c>
      <c r="B71189" t="inlineStr">
        <is>
          <t>IMPLOG,leaf,ForkJoinPool-476-worker-5,12,36,2,5,1700,78500,500,26700,211,17800,1786617402983</t>
        </is>
      </c>
    </row>
    <row r="71190">
      <c r="A71190" t="n">
        <v>71189</v>
      </c>
      <c r="B71190" t="inlineStr">
        <is>
          <t>IMPLOG,leaf,ForkJoinPool-476-worker-7,12,36,2,5,800,96300,500,33400,225,20100,1786617402983</t>
        </is>
      </c>
    </row>
    <row r="71191">
      <c r="A71191" t="n">
        <v>71190</v>
      </c>
      <c r="B71191" t="inlineStr">
        <is>
          <t>IMPLOG,scan,main,12,36,2,5,483000,1786617402983</t>
        </is>
      </c>
    </row>
    <row r="71192">
      <c r="A71192" t="n">
        <v>71191</v>
      </c>
      <c r="B71192" t="inlineStr">
        <is>
          <t>IMPLOG,leaf,ForkJoinPool-476-worker-1,12,36,2,6,600,101500,600,34400,236,21500,1786617402983</t>
        </is>
      </c>
    </row>
    <row r="71193">
      <c r="A71193" t="n">
        <v>71192</v>
      </c>
      <c r="B71193" t="inlineStr">
        <is>
          <t>IMPLOG,leaf,ForkJoinPool-476-worker-7,12,36,2,6,3700,93500,500,32800,197,18900,1786617402983</t>
        </is>
      </c>
    </row>
    <row r="71194">
      <c r="A71194" t="n">
        <v>71193</v>
      </c>
      <c r="B71194" t="inlineStr">
        <is>
          <t>IMPLOG,leaf,ForkJoinPool-476-worker-4,12,36,2,6,1100,92000,500,32900,191,18100,1786617402983</t>
        </is>
      </c>
    </row>
    <row r="71195">
      <c r="A71195" t="n">
        <v>71194</v>
      </c>
      <c r="B71195" t="inlineStr">
        <is>
          <t>IMPLOG,leaf,ForkJoinPool-476-worker-9,12,36,2,6,900,92300,500,34200,182,19100,1786617402983</t>
        </is>
      </c>
    </row>
    <row r="71196">
      <c r="A71196" t="n">
        <v>71195</v>
      </c>
      <c r="B71196" t="inlineStr">
        <is>
          <t>IMPLOG,leaf,ForkJoinPool-476-worker-5,12,36,2,6,600,115400,600,38900,262,25200,1786617402983</t>
        </is>
      </c>
    </row>
    <row r="71197">
      <c r="A71197" t="n">
        <v>71196</v>
      </c>
      <c r="B71197" t="inlineStr">
        <is>
          <t>IMPLOG,leaf,ForkJoinPool-476-worker-6,12,36,2,6,1500,111500,600,36400,262,25600,1786617402983</t>
        </is>
      </c>
    </row>
    <row r="71198">
      <c r="A71198" t="n">
        <v>71197</v>
      </c>
      <c r="B71198" t="inlineStr">
        <is>
          <t>IMPLOG,leaf,ForkJoinPool-476-worker-12,12,36,2,6,1500,92300,500,27500,212,30500,1786617402983</t>
        </is>
      </c>
    </row>
    <row r="71199">
      <c r="A71199" t="n">
        <v>71198</v>
      </c>
      <c r="B71199" t="inlineStr">
        <is>
          <t>IMPLOG,leaf,ForkJoinPool-476-worker-11,12,36,2,6,1000,114400,600,39100,262,25800,1786617402983</t>
        </is>
      </c>
    </row>
    <row r="71200">
      <c r="A71200" t="n">
        <v>71199</v>
      </c>
      <c r="B71200" t="inlineStr">
        <is>
          <t>IMPLOG,leaf,ForkJoinPool-476-worker-10,12,36,2,6,1900,116000,600,39600,260,25900,1786617402983</t>
        </is>
      </c>
    </row>
    <row r="71201">
      <c r="A71201" t="n">
        <v>71200</v>
      </c>
      <c r="B71201" t="inlineStr">
        <is>
          <t>IMPLOG,leaf,ForkJoinPool-476-worker-3,12,36,2,6,800,115300,600,40000,250,25400,1786617402983</t>
        </is>
      </c>
    </row>
    <row r="71202">
      <c r="A71202" t="n">
        <v>71201</v>
      </c>
      <c r="B71202" t="inlineStr">
        <is>
          <t>IMPLOG,leaf,ForkJoinPool-476-worker-12,12,36,2,6,600,77800,500,26900,208,16900,1786617402984</t>
        </is>
      </c>
    </row>
    <row r="71203">
      <c r="A71203" t="n">
        <v>71202</v>
      </c>
      <c r="B71203" t="inlineStr">
        <is>
          <t>IMPLOG,leaf,ForkJoinPool-476-worker-7,12,36,2,6,900,96800,500,32300,220,21400,1786617402984</t>
        </is>
      </c>
    </row>
    <row r="71204">
      <c r="A71204" t="n">
        <v>71203</v>
      </c>
      <c r="B71204" t="inlineStr">
        <is>
          <t>IMPLOG,leaf,ForkJoinPool-476-worker-1,12,36,2,6,2500,113200,600,37900,255,24300,1786617402984</t>
        </is>
      </c>
    </row>
    <row r="71205">
      <c r="A71205" t="n">
        <v>71204</v>
      </c>
      <c r="B71205" t="inlineStr">
        <is>
          <t>IMPLOG,leaf,ForkJoinPool-476-worker-9,12,36,2,6,800,93700,500,32400,188,17500,1786617402984</t>
        </is>
      </c>
    </row>
    <row r="71206">
      <c r="A71206" t="n">
        <v>71205</v>
      </c>
      <c r="B71206" t="inlineStr">
        <is>
          <t>IMPLOG,leaf,ForkJoinPool-476-worker-4,12,36,2,6,2200,94900,500,32300,220,20100,1786617402984</t>
        </is>
      </c>
    </row>
    <row r="71207">
      <c r="A71207" t="n">
        <v>71206</v>
      </c>
      <c r="B71207" t="inlineStr">
        <is>
          <t>IMPLOG,leaf,ForkJoinPool-476-worker-5,12,36,2,6,2200,115400,600,40100,267,25400,1786617402984</t>
        </is>
      </c>
    </row>
    <row r="71208">
      <c r="A71208" t="n">
        <v>71207</v>
      </c>
      <c r="B71208" t="inlineStr">
        <is>
          <t>IMPLOG,leaf,ForkJoinPool-476-worker-8,12,36,2,6,900,95700,500,33300,211,21600,1786617402984</t>
        </is>
      </c>
    </row>
    <row r="71209">
      <c r="A71209" t="n">
        <v>71208</v>
      </c>
      <c r="B71209" t="inlineStr">
        <is>
          <t>IMPLOG,leaf,ForkJoinPool-476-worker-6,12,36,2,6,900,115200,600,40800,247,25200,1786617402984</t>
        </is>
      </c>
    </row>
    <row r="71210">
      <c r="A71210" t="n">
        <v>71209</v>
      </c>
      <c r="B71210" t="inlineStr">
        <is>
          <t>IMPLOG,leaf,ForkJoinPool-476-worker-3,12,36,2,6,1100,97100,500,32400,222,22600,1786617402984</t>
        </is>
      </c>
    </row>
    <row r="71211">
      <c r="A71211" t="n">
        <v>71210</v>
      </c>
      <c r="B71211" t="inlineStr">
        <is>
          <t>IMPLOG,leaf,ForkJoinPool-476-worker-10,12,36,2,6,800,112600,600,40000,254,23200,1786617402984</t>
        </is>
      </c>
    </row>
    <row r="71212">
      <c r="A71212" t="n">
        <v>71211</v>
      </c>
      <c r="B71212" t="inlineStr">
        <is>
          <t>IMPLOG,leaf,ForkJoinPool-476-worker-12,12,36,2,6,1100,79500,500,26100,225,19100,1786617402984</t>
        </is>
      </c>
    </row>
    <row r="71213">
      <c r="A71213" t="n">
        <v>71212</v>
      </c>
      <c r="B71213" t="inlineStr">
        <is>
          <t>IMPLOG,leaf,ForkJoinPool-476-worker-7,12,36,2,6,800,95200,500,32200,218,20100,1786617402984</t>
        </is>
      </c>
    </row>
    <row r="71214">
      <c r="A71214" t="n">
        <v>71213</v>
      </c>
      <c r="B71214" t="inlineStr">
        <is>
          <t>IMPLOG,leaf,ForkJoinPool-476-worker-1,12,36,2,6,800,96900,500,31600,215,20500,1786617402984</t>
        </is>
      </c>
    </row>
    <row r="71215">
      <c r="A71215" t="n">
        <v>71214</v>
      </c>
      <c r="B71215" t="inlineStr">
        <is>
          <t>IMPLOG,leaf,ForkJoinPool-476-worker-4,12,36,2,6,900,93100,500,32400,222,21000,1786617402984</t>
        </is>
      </c>
    </row>
    <row r="71216">
      <c r="A71216" t="n">
        <v>71215</v>
      </c>
      <c r="B71216" t="inlineStr">
        <is>
          <t>IMPLOG,leaf,ForkJoinPool-476-worker-9,12,36,2,6,2100,106800,500,34000,208,21500,1786617402984</t>
        </is>
      </c>
    </row>
    <row r="71217">
      <c r="A71217" t="n">
        <v>71216</v>
      </c>
      <c r="B71217" t="inlineStr">
        <is>
          <t>IMPLOG,leaf,ForkJoinPool-476-worker-5,12,36,2,6,800,93800,500,32500,210,20300,1786617402984</t>
        </is>
      </c>
    </row>
    <row r="71218">
      <c r="A71218" t="n">
        <v>71217</v>
      </c>
      <c r="B71218" t="inlineStr">
        <is>
          <t>IMPLOG,leaf,ForkJoinPool-476-worker-2,12,36,2,6,900,95000,500,33400,211,20500,1786617402984</t>
        </is>
      </c>
    </row>
    <row r="71219">
      <c r="A71219" t="n">
        <v>71218</v>
      </c>
      <c r="B71219" t="inlineStr">
        <is>
          <t>IMPLOG,leaf,ForkJoinPool-476-worker-10,12,36,2,6,800,83900,500,29200,210,19700,1786617402984</t>
        </is>
      </c>
    </row>
    <row r="71220">
      <c r="A71220" t="n">
        <v>71219</v>
      </c>
      <c r="B71220" t="inlineStr">
        <is>
          <t>IMPLOG,leaf,ForkJoinPool-476-worker-8,12,36,2,6,800,104500,500,41900,207,20600,1786617402984</t>
        </is>
      </c>
    </row>
    <row r="71221">
      <c r="A71221" t="n">
        <v>71220</v>
      </c>
      <c r="B71221" t="inlineStr">
        <is>
          <t>IMPLOG,leaf,ForkJoinPool-476-worker-11,12,36,2,6,1400,96500,500,33600,225,21600,1786617402984</t>
        </is>
      </c>
    </row>
    <row r="71222">
      <c r="A71222" t="n">
        <v>71221</v>
      </c>
      <c r="B71222" t="inlineStr">
        <is>
          <t>IMPLOG,leaf,ForkJoinPool-476-worker-1,12,36,2,6,800,85000,500,29200,215,18000,1786617402984</t>
        </is>
      </c>
    </row>
    <row r="71223">
      <c r="A71223" t="n">
        <v>71222</v>
      </c>
      <c r="B71223" t="inlineStr">
        <is>
          <t>IMPLOG,leaf,ForkJoinPool-476-worker-9,12,36,2,6,800,76000,500,25300,224,18600,1786617402984</t>
        </is>
      </c>
    </row>
    <row r="71224">
      <c r="A71224" t="n">
        <v>71223</v>
      </c>
      <c r="B71224" t="inlineStr">
        <is>
          <t>IMPLOG,leaf,ForkJoinPool-476-worker-4,12,36,2,6,3200,94900,500,33000,223,21100,1786617402984</t>
        </is>
      </c>
    </row>
    <row r="71225">
      <c r="A71225" t="n">
        <v>71224</v>
      </c>
      <c r="B71225" t="inlineStr">
        <is>
          <t>IMPLOG,leaf,ForkJoinPool-476-worker-10,12,36,2,6,1200,73000,500,22700,214,17400,1786617402984</t>
        </is>
      </c>
    </row>
    <row r="71226">
      <c r="A71226" t="n">
        <v>71225</v>
      </c>
      <c r="B71226" t="inlineStr">
        <is>
          <t>IMPLOG,leaf,ForkJoinPool-476-worker-7,12,36,2,6,1900,77700,500,26200,213,17200,1786617402984</t>
        </is>
      </c>
    </row>
    <row r="71227">
      <c r="A71227" t="n">
        <v>71226</v>
      </c>
      <c r="B71227" t="inlineStr">
        <is>
          <t>IMPLOG,leaf,ForkJoinPool-476-worker-2,12,36,2,6,1600,77700,500,26200,219,18300,1786617402984</t>
        </is>
      </c>
    </row>
    <row r="71228">
      <c r="A71228" t="n">
        <v>71227</v>
      </c>
      <c r="B71228" t="inlineStr">
        <is>
          <t>IMPLOG,scan,main,12,36,2,6,487100,1786617402983</t>
        </is>
      </c>
    </row>
    <row r="71229">
      <c r="A71229" t="n">
        <v>71228</v>
      </c>
      <c r="B71229" t="inlineStr">
        <is>
          <t>IMPLOG,leaf,ForkJoinPool-476-worker-1,12,36,2,7,600,100600,600,35600,235,20700,1786617402984</t>
        </is>
      </c>
    </row>
    <row r="71230">
      <c r="A71230" t="n">
        <v>71229</v>
      </c>
      <c r="B71230" t="inlineStr">
        <is>
          <t>IMPLOG,leaf,ForkJoinPool-476-worker-8,12,36,2,7,800,77500,500,27100,197,14700,1786617402984</t>
        </is>
      </c>
    </row>
    <row r="71231">
      <c r="A71231" t="n">
        <v>71230</v>
      </c>
      <c r="B71231" t="inlineStr">
        <is>
          <t>IMPLOG,leaf,ForkJoinPool-476-worker-2,12,36,2,7,600,115700,600,37400,265,33200,1786617402984</t>
        </is>
      </c>
    </row>
    <row r="71232">
      <c r="A71232" t="n">
        <v>71231</v>
      </c>
      <c r="B71232" t="inlineStr">
        <is>
          <t>IMPLOG,leaf,ForkJoinPool-476-worker-4,12,36,2,7,900,94700,500,32000,213,19900,1786617402984</t>
        </is>
      </c>
    </row>
    <row r="71233">
      <c r="A71233" t="n">
        <v>71232</v>
      </c>
      <c r="B71233" t="inlineStr">
        <is>
          <t>IMPLOG,leaf,ForkJoinPool-476-worker-9,12,36,2,7,2100,95100,500,30900,222,20600,1786617402984</t>
        </is>
      </c>
    </row>
    <row r="71234">
      <c r="A71234" t="n">
        <v>71233</v>
      </c>
      <c r="B71234" t="inlineStr">
        <is>
          <t>IMPLOG,leaf,ForkJoinPool-476-worker-10,12,36,2,7,700,114600,600,41100,262,24800,1786617402984</t>
        </is>
      </c>
    </row>
    <row r="71235">
      <c r="A71235" t="n">
        <v>71234</v>
      </c>
      <c r="B71235" t="inlineStr">
        <is>
          <t>IMPLOG,leaf,ForkJoinPool-476-worker-11,12,36,2,7,900,113500,600,39400,260,24700,1786617402984</t>
        </is>
      </c>
    </row>
    <row r="71236">
      <c r="A71236" t="n">
        <v>71235</v>
      </c>
      <c r="B71236" t="inlineStr">
        <is>
          <t>IMPLOG,leaf,ForkJoinPool-476-worker-5,12,36,2,7,3300,112600,600,38700,250,23800,1786617402984</t>
        </is>
      </c>
    </row>
    <row r="71237">
      <c r="A71237" t="n">
        <v>71236</v>
      </c>
      <c r="B71237" t="inlineStr">
        <is>
          <t>IMPLOG,leaf,ForkJoinPool-476-worker-3,12,36,2,7,2200,107500,500,32300,223,21800,1786617402984</t>
        </is>
      </c>
    </row>
    <row r="71238">
      <c r="A71238" t="n">
        <v>71237</v>
      </c>
      <c r="B71238" t="inlineStr">
        <is>
          <t>IMPLOG,leaf,ForkJoinPool-476-worker-7,12,36,2,7,1000,122300,600,47400,262,23800,1786617402984</t>
        </is>
      </c>
    </row>
    <row r="71239">
      <c r="A71239" t="n">
        <v>71238</v>
      </c>
      <c r="B71239" t="inlineStr">
        <is>
          <t>IMPLOG,leaf,ForkJoinPool-476-worker-8,12,36,2,7,600,79200,500,29600,221,17500,1786617402984</t>
        </is>
      </c>
    </row>
    <row r="71240">
      <c r="A71240" t="n">
        <v>71239</v>
      </c>
      <c r="B71240" t="inlineStr">
        <is>
          <t>IMPLOG,leaf,ForkJoinPool-476-worker-4,12,36,2,7,800,93700,500,32000,207,20800,1786617402984</t>
        </is>
      </c>
    </row>
    <row r="71241">
      <c r="A71241" t="n">
        <v>71240</v>
      </c>
      <c r="B71241" t="inlineStr">
        <is>
          <t>IMPLOG,leaf,ForkJoinPool-476-worker-1,12,36,2,7,800,121900,600,40300,254,23900,1786617402984</t>
        </is>
      </c>
    </row>
    <row r="71242">
      <c r="A71242" t="n">
        <v>71241</v>
      </c>
      <c r="B71242" t="inlineStr">
        <is>
          <t>IMPLOG,leaf,ForkJoinPool-476-worker-12,12,36,2,7,1000,94800,500,32200,214,20200,1786617402984</t>
        </is>
      </c>
    </row>
    <row r="71243">
      <c r="A71243" t="n">
        <v>71242</v>
      </c>
      <c r="B71243" t="inlineStr">
        <is>
          <t>IMPLOG,leaf,ForkJoinPool-476-worker-2,12,36,2,7,2300,115200,600,40000,266,26500,1786617402984</t>
        </is>
      </c>
    </row>
    <row r="71244">
      <c r="A71244" t="n">
        <v>71243</v>
      </c>
      <c r="B71244" t="inlineStr">
        <is>
          <t>IMPLOG,leaf,ForkJoinPool-476-worker-5,12,36,2,7,800,95900,500,33200,222,22500,1786617402984</t>
        </is>
      </c>
    </row>
    <row r="71245">
      <c r="A71245" t="n">
        <v>71244</v>
      </c>
      <c r="B71245" t="inlineStr">
        <is>
          <t>IMPLOG,leaf,ForkJoinPool-476-worker-3,12,36,2,7,1300,95700,500,33000,212,19900,1786617402984</t>
        </is>
      </c>
    </row>
    <row r="71246">
      <c r="A71246" t="n">
        <v>71245</v>
      </c>
      <c r="B71246" t="inlineStr">
        <is>
          <t>IMPLOG,leaf,ForkJoinPool-476-worker-11,12,36,2,7,1900,112300,600,40500,254,23600,1786617402984</t>
        </is>
      </c>
    </row>
    <row r="71247">
      <c r="A71247" t="n">
        <v>71246</v>
      </c>
      <c r="B71247" t="inlineStr">
        <is>
          <t>IMPLOG,leaf,ForkJoinPool-476-worker-10,12,36,2,7,1900,113200,600,40300,248,23600,1786617402984</t>
        </is>
      </c>
    </row>
    <row r="71248">
      <c r="A71248" t="n">
        <v>71247</v>
      </c>
      <c r="B71248" t="inlineStr">
        <is>
          <t>IMPLOG,leaf,ForkJoinPool-476-worker-7,12,36,2,7,1900,94000,500,31700,219,20000,1786617402984</t>
        </is>
      </c>
    </row>
    <row r="71249">
      <c r="A71249" t="n">
        <v>71248</v>
      </c>
      <c r="B71249" t="inlineStr">
        <is>
          <t>IMPLOG,leaf,ForkJoinPool-476-worker-8,12,36,2,7,1600,79600,500,25800,218,17200,1786617402984</t>
        </is>
      </c>
    </row>
    <row r="71250">
      <c r="A71250" t="n">
        <v>71249</v>
      </c>
      <c r="B71250" t="inlineStr">
        <is>
          <t>IMPLOG,leaf,ForkJoinPool-476-worker-1,12,36,2,7,1300,92400,500,33900,182,18200,1786617402984</t>
        </is>
      </c>
    </row>
    <row r="71251">
      <c r="A71251" t="n">
        <v>71250</v>
      </c>
      <c r="B71251" t="inlineStr">
        <is>
          <t>IMPLOG,leaf,ForkJoinPool-476-worker-12,12,36,2,7,2800,92600,500,33700,191,18100,1786617402984</t>
        </is>
      </c>
    </row>
    <row r="71252">
      <c r="A71252" t="n">
        <v>71251</v>
      </c>
      <c r="B71252" t="inlineStr">
        <is>
          <t>IMPLOG,leaf,ForkJoinPool-476-worker-4,12,36,2,7,2200,105000,500,43700,213,20100,1786617402984</t>
        </is>
      </c>
    </row>
    <row r="71253">
      <c r="A71253" t="n">
        <v>71252</v>
      </c>
      <c r="B71253" t="inlineStr">
        <is>
          <t>IMPLOG,leaf,ForkJoinPool-476-worker-2,12,36,2,7,800,96900,500,33700,208,20600,1786617402984</t>
        </is>
      </c>
    </row>
    <row r="71254">
      <c r="A71254" t="n">
        <v>71253</v>
      </c>
      <c r="B71254" t="inlineStr">
        <is>
          <t>IMPLOG,leaf,ForkJoinPool-476-worker-5,12,36,2,7,900,96800,500,32200,225,21500,1786617402984</t>
        </is>
      </c>
    </row>
    <row r="71255">
      <c r="A71255" t="n">
        <v>71254</v>
      </c>
      <c r="B71255" t="inlineStr">
        <is>
          <t>IMPLOG,leaf,ForkJoinPool-476-worker-10,12,36,2,7,900,92600,500,34500,186,17900,1786617402984</t>
        </is>
      </c>
    </row>
    <row r="71256">
      <c r="A71256" t="n">
        <v>71255</v>
      </c>
      <c r="B71256" t="inlineStr">
        <is>
          <t>IMPLOG,leaf,ForkJoinPool-476-worker-11,12,36,2,7,800,93700,500,32500,211,19300,1786617402984</t>
        </is>
      </c>
    </row>
    <row r="71257">
      <c r="A71257" t="n">
        <v>71256</v>
      </c>
      <c r="B71257" t="inlineStr">
        <is>
          <t>IMPLOG,leaf,ForkJoinPool-476-worker-3,12,36,2,7,1400,93700,500,32800,208,20000,1786617402984</t>
        </is>
      </c>
    </row>
    <row r="71258">
      <c r="A71258" t="n">
        <v>71257</v>
      </c>
      <c r="B71258" t="inlineStr">
        <is>
          <t>IMPLOG,leaf,ForkJoinPool-476-worker-9,12,36,2,7,900,92700,500,33200,211,19200,1786617402984</t>
        </is>
      </c>
    </row>
    <row r="71259">
      <c r="A71259" t="n">
        <v>71258</v>
      </c>
      <c r="B71259" t="inlineStr">
        <is>
          <t>IMPLOG,leaf,ForkJoinPool-476-worker-6,12,36,2,7,1300,80300,500,28400,224,18200,1786617402984</t>
        </is>
      </c>
    </row>
    <row r="71260">
      <c r="A71260" t="n">
        <v>71259</v>
      </c>
      <c r="B71260" t="inlineStr">
        <is>
          <t>IMPLOG,leaf,ForkJoinPool-476-worker-1,12,36,2,7,800,94000,500,32400,215,20500,1786617402984</t>
        </is>
      </c>
    </row>
    <row r="71261">
      <c r="A71261" t="n">
        <v>71260</v>
      </c>
      <c r="B71261" t="inlineStr">
        <is>
          <t>IMPLOG,leaf,ForkJoinPool-476-worker-4,12,36,2,7,900,85300,500,28600,224,20100,1786617402984</t>
        </is>
      </c>
    </row>
    <row r="71262">
      <c r="A71262" t="n">
        <v>71261</v>
      </c>
      <c r="B71262" t="inlineStr">
        <is>
          <t>IMPLOG,leaf,ForkJoinPool-476-worker-12,12,36,2,7,900,95100,500,31700,219,20300,1786617402984</t>
        </is>
      </c>
    </row>
    <row r="71263">
      <c r="A71263" t="n">
        <v>71262</v>
      </c>
      <c r="B71263" t="inlineStr">
        <is>
          <t>IMPLOG,leaf,ForkJoinPool-476-worker-3,12,36,2,7,700,73400,500,24300,215,17400,1786617402984</t>
        </is>
      </c>
    </row>
    <row r="71264">
      <c r="A71264" t="n">
        <v>71263</v>
      </c>
      <c r="B71264" t="inlineStr">
        <is>
          <t>IMPLOG,leaf,ForkJoinPool-476-worker-11,12,36,2,7,2700,73700,500,24400,214,16300,1786617402984</t>
        </is>
      </c>
    </row>
    <row r="71265">
      <c r="A71265" t="n">
        <v>71264</v>
      </c>
      <c r="B71265" t="inlineStr">
        <is>
          <t>IMPLOG,scan,main,12,36,2,7,495900,1786617402984</t>
        </is>
      </c>
    </row>
    <row r="71266">
      <c r="A71266" t="n">
        <v>71265</v>
      </c>
      <c r="B71266" t="inlineStr">
        <is>
          <t>IMPLOG,leaf,ForkJoinPool-476-worker-1,12,36,2,8,1500,102800,600,35800,235,21700,1786617402984</t>
        </is>
      </c>
    </row>
    <row r="71267">
      <c r="A71267" t="n">
        <v>71266</v>
      </c>
      <c r="B71267" t="inlineStr">
        <is>
          <t>IMPLOG,leaf,ForkJoinPool-476-worker-8,12,36,2,8,700,77300,500,26400,205,17100,1786617402984</t>
        </is>
      </c>
    </row>
    <row r="71268">
      <c r="A71268" t="n">
        <v>71267</v>
      </c>
      <c r="B71268" t="inlineStr">
        <is>
          <t>IMPLOG,leaf,ForkJoinPool-476-worker-10,12,36,2,8,1900,111400,600,39400,265,25000,1786617402984</t>
        </is>
      </c>
    </row>
    <row r="71269">
      <c r="A71269" t="n">
        <v>71268</v>
      </c>
      <c r="B71269" t="inlineStr">
        <is>
          <t>IMPLOG,leaf,ForkJoinPool-476-worker-11,12,36,2,8,900,94600,500,32600,213,19100,1786617402984</t>
        </is>
      </c>
    </row>
    <row r="71270">
      <c r="A71270" t="n">
        <v>71269</v>
      </c>
      <c r="B71270" t="inlineStr">
        <is>
          <t>IMPLOG,leaf,ForkJoinPool-476-worker-3,12,36,2,8,1000,95100,500,31700,213,19800,1786617402984</t>
        </is>
      </c>
    </row>
    <row r="71271">
      <c r="A71271" t="n">
        <v>71270</v>
      </c>
      <c r="B71271" t="inlineStr">
        <is>
          <t>IMPLOG,leaf,ForkJoinPool-476-worker-9,12,36,2,8,2600,96300,500,33900,224,21700,1786617402984</t>
        </is>
      </c>
    </row>
    <row r="71272">
      <c r="A71272" t="n">
        <v>71271</v>
      </c>
      <c r="B71272" t="inlineStr">
        <is>
          <t>IMPLOG,leaf,ForkJoinPool-476-worker-2,12,36,2,8,1900,113400,600,40100,258,23300,1786617402984</t>
        </is>
      </c>
    </row>
    <row r="71273">
      <c r="A71273" t="n">
        <v>71272</v>
      </c>
      <c r="B71273" t="inlineStr">
        <is>
          <t>IMPLOG,leaf,ForkJoinPool-476-worker-5,12,36,2,8,2600,93600,500,32000,208,18800,1786617402984</t>
        </is>
      </c>
    </row>
    <row r="71274">
      <c r="A71274" t="n">
        <v>71273</v>
      </c>
      <c r="B71274" t="inlineStr">
        <is>
          <t>IMPLOG,leaf,ForkJoinPool-476-worker-6,12,36,2,8,1000,125800,600,39900,262,34700,1786617402984</t>
        </is>
      </c>
    </row>
    <row r="71275">
      <c r="A71275" t="n">
        <v>71274</v>
      </c>
      <c r="B71275" t="inlineStr">
        <is>
          <t>IMPLOG,leaf,ForkJoinPool-476-worker-4,12,36,2,8,2200,117200,600,40600,262,26300,1786617402984</t>
        </is>
      </c>
    </row>
    <row r="71276">
      <c r="A71276" t="n">
        <v>71275</v>
      </c>
      <c r="B71276" t="inlineStr">
        <is>
          <t>IMPLOG,leaf,ForkJoinPool-476-worker-8,12,36,2,8,1600,77600,500,28900,215,16700,1786617402985</t>
        </is>
      </c>
    </row>
    <row r="71277">
      <c r="A71277" t="n">
        <v>71276</v>
      </c>
      <c r="B71277" t="inlineStr">
        <is>
          <t>IMPLOG,leaf,ForkJoinPool-476-worker-1,12,36,2,8,700,113200,600,37900,257,25100,1786617402985</t>
        </is>
      </c>
    </row>
    <row r="71278">
      <c r="A71278" t="n">
        <v>71277</v>
      </c>
      <c r="B71278" t="inlineStr">
        <is>
          <t>IMPLOG,leaf,ForkJoinPool-476-worker-11,12,36,2,8,1100,93600,500,31900,205,19000,1786617402985</t>
        </is>
      </c>
    </row>
    <row r="71279">
      <c r="A71279" t="n">
        <v>71278</v>
      </c>
      <c r="B71279" t="inlineStr">
        <is>
          <t>IMPLOG,leaf,ForkJoinPool-476-worker-7,12,36,2,8,900,94900,500,34100,213,20400,1786617402985</t>
        </is>
      </c>
    </row>
    <row r="71280">
      <c r="A71280" t="n">
        <v>71279</v>
      </c>
      <c r="B71280" t="inlineStr">
        <is>
          <t>IMPLOG,leaf,ForkJoinPool-476-worker-9,12,36,2,8,800,95900,500,33800,216,21500,1786617402985</t>
        </is>
      </c>
    </row>
    <row r="71281">
      <c r="A71281" t="n">
        <v>71280</v>
      </c>
      <c r="B71281" t="inlineStr">
        <is>
          <t>IMPLOG,leaf,ForkJoinPool-476-worker-5,12,36,2,8,800,92600,500,33600,219,20100,1786617402985</t>
        </is>
      </c>
    </row>
    <row r="71282">
      <c r="A71282" t="n">
        <v>71281</v>
      </c>
      <c r="B71282" t="inlineStr">
        <is>
          <t>IMPLOG,leaf,ForkJoinPool-476-worker-10,12,36,2,8,900,115200,600,40500,266,24400,1786617402985</t>
        </is>
      </c>
    </row>
    <row r="71283">
      <c r="A71283" t="n">
        <v>71282</v>
      </c>
      <c r="B71283" t="inlineStr">
        <is>
          <t>IMPLOG,leaf,ForkJoinPool-476-worker-6,12,36,2,8,2500,95300,500,33900,219,20500,1786617402985</t>
        </is>
      </c>
    </row>
    <row r="71284">
      <c r="A71284" t="n">
        <v>71283</v>
      </c>
      <c r="B71284" t="inlineStr">
        <is>
          <t>IMPLOG,leaf,ForkJoinPool-476-worker-2,12,36,2,8,800,113800,600,40500,254,24300,1786617402985</t>
        </is>
      </c>
    </row>
    <row r="71285">
      <c r="A71285" t="n">
        <v>71284</v>
      </c>
      <c r="B71285" t="inlineStr">
        <is>
          <t>IMPLOG,leaf,ForkJoinPool-476-worker-4,12,36,2,8,800,115900,600,40700,248,25000,1786617402985</t>
        </is>
      </c>
    </row>
    <row r="71286">
      <c r="A71286" t="n">
        <v>71285</v>
      </c>
      <c r="B71286" t="inlineStr">
        <is>
          <t>IMPLOG,leaf,ForkJoinPool-476-worker-3,12,36,2,8,800,94200,600,31400,251,20400,1786617402985</t>
        </is>
      </c>
    </row>
    <row r="71287">
      <c r="A71287" t="n">
        <v>71286</v>
      </c>
      <c r="B71287" t="inlineStr">
        <is>
          <t>IMPLOG,leaf,ForkJoinPool-476-worker-1,12,36,2,8,1500,96200,500,33200,222,21300,1786617402985</t>
        </is>
      </c>
    </row>
    <row r="71288">
      <c r="A71288" t="n">
        <v>71287</v>
      </c>
      <c r="B71288" t="inlineStr">
        <is>
          <t>IMPLOG,leaf,ForkJoinPool-476-worker-11,12,36,2,8,1800,96800,500,33000,223,21800,1786617402985</t>
        </is>
      </c>
    </row>
    <row r="71289">
      <c r="A71289" t="n">
        <v>71288</v>
      </c>
      <c r="B71289" t="inlineStr">
        <is>
          <t>IMPLOG,leaf,ForkJoinPool-476-worker-9,12,36,2,8,800,97000,500,32900,224,21900,1786617402985</t>
        </is>
      </c>
    </row>
    <row r="71290">
      <c r="A71290" t="n">
        <v>71289</v>
      </c>
      <c r="B71290" t="inlineStr">
        <is>
          <t>IMPLOG,leaf,ForkJoinPool-476-worker-5,12,36,2,8,1500,92900,500,31500,211,19200,1786617402985</t>
        </is>
      </c>
    </row>
    <row r="71291">
      <c r="A71291" t="n">
        <v>71290</v>
      </c>
      <c r="B71291" t="inlineStr">
        <is>
          <t>IMPLOG,leaf,ForkJoinPool-476-worker-7,12,36,2,8,2600,99000,500,34100,225,23300,1786617402985</t>
        </is>
      </c>
    </row>
    <row r="71292">
      <c r="A71292" t="n">
        <v>71291</v>
      </c>
      <c r="B71292" t="inlineStr">
        <is>
          <t>IMPLOG,leaf,ForkJoinPool-476-worker-10,12,36,2,8,1400,95300,500,32700,214,20000,1786617402985</t>
        </is>
      </c>
    </row>
    <row r="71293">
      <c r="A71293" t="n">
        <v>71292</v>
      </c>
      <c r="B71293" t="inlineStr">
        <is>
          <t>IMPLOG,leaf,ForkJoinPool-476-worker-6,12,36,2,8,900,94600,500,32200,215,21000,1786617402985</t>
        </is>
      </c>
    </row>
    <row r="71294">
      <c r="A71294" t="n">
        <v>71293</v>
      </c>
      <c r="B71294" t="inlineStr">
        <is>
          <t>IMPLOG,leaf,ForkJoinPool-476-worker-8,12,36,2,8,800,99900,500,33800,222,22500,1786617402985</t>
        </is>
      </c>
    </row>
    <row r="71295">
      <c r="A71295" t="n">
        <v>71294</v>
      </c>
      <c r="B71295" t="inlineStr">
        <is>
          <t>IMPLOG,leaf,ForkJoinPool-476-worker-4,12,36,2,8,2300,93500,500,34000,187,17700,1786617402985</t>
        </is>
      </c>
    </row>
    <row r="71296">
      <c r="A71296" t="n">
        <v>71295</v>
      </c>
      <c r="B71296" t="inlineStr">
        <is>
          <t>IMPLOG,leaf,ForkJoinPool-476-worker-12,12,36,2,8,800,88700,500,40400,205,16200,1786617402985</t>
        </is>
      </c>
    </row>
    <row r="71297">
      <c r="A71297" t="n">
        <v>71296</v>
      </c>
      <c r="B71297" t="inlineStr">
        <is>
          <t>IMPLOG,leaf,ForkJoinPool-476-worker-7,12,36,2,8,900,81100,500,31600,182,17000,1786617402985</t>
        </is>
      </c>
    </row>
    <row r="71298">
      <c r="A71298" t="n">
        <v>71297</v>
      </c>
      <c r="B71298" t="inlineStr">
        <is>
          <t>IMPLOG,leaf,ForkJoinPool-476-worker-1,12,36,2,8,800,96700,500,34800,217,20900,1786617402985</t>
        </is>
      </c>
    </row>
    <row r="71299">
      <c r="A71299" t="n">
        <v>71298</v>
      </c>
      <c r="B71299" t="inlineStr">
        <is>
          <t>IMPLOG,leaf,ForkJoinPool-476-worker-10,12,36,2,8,800,76000,500,27500,191,17100,1786617402985</t>
        </is>
      </c>
    </row>
    <row r="71300">
      <c r="A71300" t="n">
        <v>71299</v>
      </c>
      <c r="B71300" t="inlineStr">
        <is>
          <t>IMPLOG,leaf,ForkJoinPool-476-worker-11,12,36,2,8,800,96400,500,34300,210,22300,1786617402985</t>
        </is>
      </c>
    </row>
    <row r="71301">
      <c r="A71301" t="n">
        <v>71300</v>
      </c>
      <c r="B71301" t="inlineStr">
        <is>
          <t>IMPLOG,leaf,ForkJoinPool-476-worker-5,12,36,2,8,800,93700,500,32000,218,19300,1786617402985</t>
        </is>
      </c>
    </row>
    <row r="71302">
      <c r="A71302" t="n">
        <v>71301</v>
      </c>
      <c r="B71302" t="inlineStr">
        <is>
          <t>IMPLOG,scan,main,12,36,2,8,485200,1786617402984</t>
        </is>
      </c>
    </row>
    <row r="71303">
      <c r="A71303" t="n">
        <v>71302</v>
      </c>
      <c r="B71303" t="inlineStr">
        <is>
          <t>IMPLOG,leaf,ForkJoinPool-476-worker-1,12,36,2,9,1600,95200,600,35300,229,19800,1786617402985</t>
        </is>
      </c>
    </row>
    <row r="71304">
      <c r="A71304" t="n">
        <v>71303</v>
      </c>
      <c r="B71304" t="inlineStr">
        <is>
          <t>IMPLOG,leaf,ForkJoinPool-476-worker-8,12,36,2,9,800,77500,500,28100,213,16700,1786617402985</t>
        </is>
      </c>
    </row>
    <row r="71305">
      <c r="A71305" t="n">
        <v>71304</v>
      </c>
      <c r="B71305" t="inlineStr">
        <is>
          <t>IMPLOG,leaf,ForkJoinPool-476-worker-2,12,36,2,9,1600,106500,600,36000,265,23500,1786617402985</t>
        </is>
      </c>
    </row>
    <row r="71306">
      <c r="A71306" t="n">
        <v>71305</v>
      </c>
      <c r="B71306" t="inlineStr">
        <is>
          <t>IMPLOG,leaf,ForkJoinPool-476-worker-12,12,36,2,9,2100,97300,500,33300,219,22000,1786617402985</t>
        </is>
      </c>
    </row>
    <row r="71307">
      <c r="A71307" t="n">
        <v>71306</v>
      </c>
      <c r="B71307" t="inlineStr">
        <is>
          <t>IMPLOG,leaf,ForkJoinPool-476-worker-3,12,36,2,9,900,113400,600,39700,248,24000,1786617402985</t>
        </is>
      </c>
    </row>
    <row r="71308">
      <c r="A71308" t="n">
        <v>71307</v>
      </c>
      <c r="B71308" t="inlineStr">
        <is>
          <t>IMPLOG,leaf,ForkJoinPool-476-worker-10,12,36,2,9,3000,114700,600,40900,261,26300,1786617402985</t>
        </is>
      </c>
    </row>
    <row r="71309">
      <c r="A71309" t="n">
        <v>71308</v>
      </c>
      <c r="B71309" t="inlineStr">
        <is>
          <t>IMPLOG,leaf,ForkJoinPool-476-worker-11,12,36,2,9,2300,96800,500,35300,218,20800,1786617402985</t>
        </is>
      </c>
    </row>
    <row r="71310">
      <c r="A71310" t="n">
        <v>71309</v>
      </c>
      <c r="B71310" t="inlineStr">
        <is>
          <t>IMPLOG,leaf,ForkJoinPool-476-worker-7,12,36,2,9,1000,99000,500,34300,224,22100,1786617402985</t>
        </is>
      </c>
    </row>
    <row r="71311">
      <c r="A71311" t="n">
        <v>71310</v>
      </c>
      <c r="B71311" t="inlineStr">
        <is>
          <t>IMPLOG,leaf,ForkJoinPool-476-worker-4,12,36,2,9,900,113400,600,40500,258,23700,1786617402985</t>
        </is>
      </c>
    </row>
    <row r="71312">
      <c r="A71312" t="n">
        <v>71311</v>
      </c>
      <c r="B71312" t="inlineStr">
        <is>
          <t>IMPLOG,leaf,ForkJoinPool-476-worker-5,12,36,2,9,800,116600,600,40500,258,24100,1786617402985</t>
        </is>
      </c>
    </row>
    <row r="71313">
      <c r="A71313" t="n">
        <v>71312</v>
      </c>
      <c r="B71313" t="inlineStr">
        <is>
          <t>IMPLOG,leaf,ForkJoinPool-476-worker-8,12,36,2,9,1000,75400,500,25100,201,14300,1786617402985</t>
        </is>
      </c>
    </row>
    <row r="71314">
      <c r="A71314" t="n">
        <v>71313</v>
      </c>
      <c r="B71314" t="inlineStr">
        <is>
          <t>IMPLOG,leaf,ForkJoinPool-476-worker-1,12,36,2,9,800,121400,600,48300,255,24700,1786617402985</t>
        </is>
      </c>
    </row>
    <row r="71315">
      <c r="A71315" t="n">
        <v>71314</v>
      </c>
      <c r="B71315" t="inlineStr">
        <is>
          <t>IMPLOG,leaf,ForkJoinPool-476-worker-9,12,36,2,9,2000,93100,500,33200,203,19700,1786617402985</t>
        </is>
      </c>
    </row>
    <row r="71316">
      <c r="A71316" t="n">
        <v>71315</v>
      </c>
      <c r="B71316" t="inlineStr">
        <is>
          <t>IMPLOG,leaf,ForkJoinPool-476-worker-2,12,36,2,9,800,116400,600,39900,266,25400,1786617402985</t>
        </is>
      </c>
    </row>
    <row r="71317">
      <c r="A71317" t="n">
        <v>71316</v>
      </c>
      <c r="B71317" t="inlineStr">
        <is>
          <t>IMPLOG,leaf,ForkJoinPool-476-worker-12,12,36,2,9,800,104300,500,33800,208,29000,1786617402985</t>
        </is>
      </c>
    </row>
    <row r="71318">
      <c r="A71318" t="n">
        <v>71317</v>
      </c>
      <c r="B71318" t="inlineStr">
        <is>
          <t>IMPLOG,leaf,ForkJoinPool-476-worker-7,12,36,2,9,1900,95300,500,33800,212,20200,1786617402985</t>
        </is>
      </c>
    </row>
    <row r="71319">
      <c r="A71319" t="n">
        <v>71318</v>
      </c>
      <c r="B71319" t="inlineStr">
        <is>
          <t>IMPLOG,leaf,ForkJoinPool-476-worker-5,12,36,2,9,2000,93400,500,33000,219,20100,1786617402985</t>
        </is>
      </c>
    </row>
    <row r="71320">
      <c r="A71320" t="n">
        <v>71319</v>
      </c>
      <c r="B71320" t="inlineStr">
        <is>
          <t>IMPLOG,leaf,ForkJoinPool-476-worker-11,12,36,2,9,800,104200,500,42500,209,19400,1786617402985</t>
        </is>
      </c>
    </row>
    <row r="71321">
      <c r="A71321" t="n">
        <v>71320</v>
      </c>
      <c r="B71321" t="inlineStr">
        <is>
          <t>IMPLOG,leaf,ForkJoinPool-476-worker-10,12,36,2,9,800,114400,600,40200,239,25600,1786617402985</t>
        </is>
      </c>
    </row>
    <row r="71322">
      <c r="A71322" t="n">
        <v>71321</v>
      </c>
      <c r="B71322" t="inlineStr">
        <is>
          <t>IMPLOG,leaf,ForkJoinPool-476-worker-4,12,36,2,9,800,113500,600,39900,252,24100,1786617402985</t>
        </is>
      </c>
    </row>
    <row r="71323">
      <c r="A71323" t="n">
        <v>71322</v>
      </c>
      <c r="B71323" t="inlineStr">
        <is>
          <t>IMPLOG,leaf,ForkJoinPool-476-worker-8,12,36,2,9,600,78300,500,28200,222,19600,1786617402985</t>
        </is>
      </c>
    </row>
    <row r="71324">
      <c r="A71324" t="n">
        <v>71323</v>
      </c>
      <c r="B71324" t="inlineStr">
        <is>
          <t>IMPLOG,leaf,ForkJoinPool-476-worker-1,12,36,2,9,1400,92900,500,33500,198,19000,1786617402985</t>
        </is>
      </c>
    </row>
    <row r="71325">
      <c r="A71325" t="n">
        <v>71324</v>
      </c>
      <c r="B71325" t="inlineStr">
        <is>
          <t>IMPLOG,leaf,ForkJoinPool-476-worker-9,12,36,2,9,900,95800,500,32400,217,19800,1786617402985</t>
        </is>
      </c>
    </row>
    <row r="71326">
      <c r="A71326" t="n">
        <v>71325</v>
      </c>
      <c r="B71326" t="inlineStr">
        <is>
          <t>IMPLOG,leaf,ForkJoinPool-476-worker-12,12,36,2,9,1300,95600,500,35700,210,19500,1786617402985</t>
        </is>
      </c>
    </row>
    <row r="71327">
      <c r="A71327" t="n">
        <v>71326</v>
      </c>
      <c r="B71327" t="inlineStr">
        <is>
          <t>IMPLOG,leaf,ForkJoinPool-476-worker-5,12,36,2,9,800,92900,500,32900,205,18600,1786617402985</t>
        </is>
      </c>
    </row>
    <row r="71328">
      <c r="A71328" t="n">
        <v>71327</v>
      </c>
      <c r="B71328" t="inlineStr">
        <is>
          <t>IMPLOG,leaf,ForkJoinPool-476-worker-2,12,36,2,9,900,104000,500,33000,211,30400,1786617402985</t>
        </is>
      </c>
    </row>
    <row r="71329">
      <c r="A71329" t="n">
        <v>71328</v>
      </c>
      <c r="B71329" t="inlineStr">
        <is>
          <t>IMPLOG,leaf,ForkJoinPool-476-worker-7,12,36,2,9,800,105900,500,32800,224,21800,1786617402985</t>
        </is>
      </c>
    </row>
    <row r="71330">
      <c r="A71330" t="n">
        <v>71329</v>
      </c>
      <c r="B71330" t="inlineStr">
        <is>
          <t>IMPLOG,leaf,ForkJoinPool-476-worker-10,12,36,2,9,700,90500,500,33900,168,16100,1786617402985</t>
        </is>
      </c>
    </row>
    <row r="71331">
      <c r="A71331" t="n">
        <v>71330</v>
      </c>
      <c r="B71331" t="inlineStr">
        <is>
          <t>IMPLOG,leaf,ForkJoinPool-476-worker-6,12,36,2,9,900,97200,500,34200,219,21500,1786617402985</t>
        </is>
      </c>
    </row>
    <row r="71332">
      <c r="A71332" t="n">
        <v>71331</v>
      </c>
      <c r="B71332" t="inlineStr">
        <is>
          <t>IMPLOG,leaf,ForkJoinPool-476-worker-3,12,36,2,9,1200,79600,500,27900,211,16300,1786617402985</t>
        </is>
      </c>
    </row>
    <row r="71333">
      <c r="A71333" t="n">
        <v>71332</v>
      </c>
      <c r="B71333" t="inlineStr">
        <is>
          <t>IMPLOG,leaf,ForkJoinPool-476-worker-4,12,36,2,9,1800,93600,500,31600,213,18700,1786617402985</t>
        </is>
      </c>
    </row>
    <row r="71334">
      <c r="A71334" t="n">
        <v>71333</v>
      </c>
      <c r="B71334" t="inlineStr">
        <is>
          <t>IMPLOG,leaf,ForkJoinPool-476-worker-1,12,36,2,9,800,85300,500,30000,218,17700,1786617402985</t>
        </is>
      </c>
    </row>
    <row r="71335">
      <c r="A71335" t="n">
        <v>71334</v>
      </c>
      <c r="B71335" t="inlineStr">
        <is>
          <t>IMPLOG,leaf,ForkJoinPool-476-worker-2,12,36,2,9,1600,71300,500,24800,157,14000,1786617402985</t>
        </is>
      </c>
    </row>
    <row r="71336">
      <c r="A71336" t="n">
        <v>71335</v>
      </c>
      <c r="B71336" t="inlineStr">
        <is>
          <t>IMPLOG,leaf,ForkJoinPool-476-worker-9,12,36,2,9,1200,96000,500,33500,204,20600,1786617402985</t>
        </is>
      </c>
    </row>
    <row r="71337">
      <c r="A71337" t="n">
        <v>71336</v>
      </c>
      <c r="B71337" t="inlineStr">
        <is>
          <t>IMPLOG,leaf,ForkJoinPool-476-worker-12,12,36,2,9,700,96200,500,33100,219,20300,1786617402985</t>
        </is>
      </c>
    </row>
    <row r="71338">
      <c r="A71338" t="n">
        <v>71337</v>
      </c>
      <c r="B71338" t="inlineStr">
        <is>
          <t>IMPLOG,leaf,ForkJoinPool-476-worker-11,12,36,2,9,800,101700,500,33500,163,15900,1786617402985</t>
        </is>
      </c>
    </row>
    <row r="71339">
      <c r="A71339" t="n">
        <v>71338</v>
      </c>
      <c r="B71339" t="inlineStr">
        <is>
          <t>IMPLOG,scan,main,12,36,2,9,511300,1786617402985</t>
        </is>
      </c>
    </row>
    <row r="71340">
      <c r="A71340" t="n">
        <v>71339</v>
      </c>
      <c r="B71340" t="inlineStr">
        <is>
          <t>IMPLOG,leaf,ForkJoinPool-476-worker-1,12,36,2,10,1800,102200,600,36100,230,20900,1786617402985</t>
        </is>
      </c>
    </row>
    <row r="71341">
      <c r="A71341" t="n">
        <v>71340</v>
      </c>
      <c r="B71341" t="inlineStr">
        <is>
          <t>IMPLOG,leaf,ForkJoinPool-476-worker-8,12,36,2,10,1700,79500,500,28000,220,17200,1786617402985</t>
        </is>
      </c>
    </row>
    <row r="71342">
      <c r="A71342" t="n">
        <v>71341</v>
      </c>
      <c r="B71342" t="inlineStr">
        <is>
          <t>IMPLOG,leaf,ForkJoinPool-476-worker-2,12,36,2,10,600,104100,600,36300,265,23200,1786617402985</t>
        </is>
      </c>
    </row>
    <row r="71343">
      <c r="A71343" t="n">
        <v>71342</v>
      </c>
      <c r="B71343" t="inlineStr">
        <is>
          <t>IMPLOG,leaf,ForkJoinPool-476-worker-11,12,36,2,10,900,93700,500,32800,198,18500,1786617402985</t>
        </is>
      </c>
    </row>
    <row r="71344">
      <c r="A71344" t="n">
        <v>71343</v>
      </c>
      <c r="B71344" t="inlineStr">
        <is>
          <t>IMPLOG,leaf,ForkJoinPool-476-worker-9,12,36,2,10,1000,96100,500,34500,222,20000,1786617402985</t>
        </is>
      </c>
    </row>
    <row r="71345">
      <c r="A71345" t="n">
        <v>71344</v>
      </c>
      <c r="B71345" t="inlineStr">
        <is>
          <t>IMPLOG,leaf,ForkJoinPool-476-worker-12,12,36,2,10,1800,115300,600,39400,258,23800,1786617402985</t>
        </is>
      </c>
    </row>
    <row r="71346">
      <c r="A71346" t="n">
        <v>71345</v>
      </c>
      <c r="B71346" t="inlineStr">
        <is>
          <t>IMPLOG,leaf,ForkJoinPool-476-worker-7,12,36,2,10,2000,95200,500,33200,218,20800,1786617402985</t>
        </is>
      </c>
    </row>
    <row r="71347">
      <c r="A71347" t="n">
        <v>71346</v>
      </c>
      <c r="B71347" t="inlineStr">
        <is>
          <t>IMPLOG,leaf,ForkJoinPool-476-worker-3,12,36,2,10,1000,96900,500,34000,219,20800,1786617402985</t>
        </is>
      </c>
    </row>
    <row r="71348">
      <c r="A71348" t="n">
        <v>71347</v>
      </c>
      <c r="B71348" t="inlineStr">
        <is>
          <t>IMPLOG,leaf,ForkJoinPool-476-worker-10,12,36,2,10,2100,117000,600,39600,262,25500,1786617402985</t>
        </is>
      </c>
    </row>
    <row r="71349">
      <c r="A71349" t="n">
        <v>71348</v>
      </c>
      <c r="B71349" t="inlineStr">
        <is>
          <t>IMPLOG,leaf,ForkJoinPool-476-worker-4,12,36,2,10,1000,112000,600,40200,248,23600,1786617402985</t>
        </is>
      </c>
    </row>
    <row r="71350">
      <c r="A71350" t="n">
        <v>71349</v>
      </c>
      <c r="B71350" t="inlineStr">
        <is>
          <t>IMPLOG,leaf,ForkJoinPool-476-worker-8,12,36,2,10,800,77200,500,26600,212,15900,1786617402986</t>
        </is>
      </c>
    </row>
    <row r="71351">
      <c r="A71351" t="n">
        <v>71350</v>
      </c>
      <c r="B71351" t="inlineStr">
        <is>
          <t>IMPLOG,leaf,ForkJoinPool-476-worker-1,12,36,2,10,700,112400,600,38400,254,23700,1786617402986</t>
        </is>
      </c>
    </row>
    <row r="71352">
      <c r="A71352" t="n">
        <v>71351</v>
      </c>
      <c r="B71352" t="inlineStr">
        <is>
          <t>IMPLOG,leaf,ForkJoinPool-476-worker-11,12,36,2,10,800,94400,500,32800,218,20800,1786617402986</t>
        </is>
      </c>
    </row>
    <row r="71353">
      <c r="A71353" t="n">
        <v>71352</v>
      </c>
      <c r="B71353" t="inlineStr">
        <is>
          <t>IMPLOG,leaf,ForkJoinPool-476-worker-9,12,36,2,10,800,95300,500,32500,219,21000,1786617402986</t>
        </is>
      </c>
    </row>
    <row r="71354">
      <c r="A71354" t="n">
        <v>71353</v>
      </c>
      <c r="B71354" t="inlineStr">
        <is>
          <t>IMPLOG,leaf,ForkJoinPool-476-worker-7,12,36,2,10,900,92500,500,33700,204,18600,1786617402986</t>
        </is>
      </c>
    </row>
    <row r="71355">
      <c r="A71355" t="n">
        <v>71354</v>
      </c>
      <c r="B71355" t="inlineStr">
        <is>
          <t>IMPLOG,leaf,ForkJoinPool-476-worker-2,12,36,2,10,2000,117200,600,41600,268,26000,1786617402986</t>
        </is>
      </c>
    </row>
    <row r="71356">
      <c r="A71356" t="n">
        <v>71355</v>
      </c>
      <c r="B71356" t="inlineStr">
        <is>
          <t>IMPLOG,leaf,ForkJoinPool-476-worker-3,12,36,2,10,1900,96100,500,33000,208,19300,1786617402986</t>
        </is>
      </c>
    </row>
    <row r="71357">
      <c r="A71357" t="n">
        <v>71356</v>
      </c>
      <c r="B71357" t="inlineStr">
        <is>
          <t>IMPLOG,leaf,ForkJoinPool-476-worker-4,12,36,2,10,2000,106600,500,45000,218,20700,1786617402986</t>
        </is>
      </c>
    </row>
    <row r="71358">
      <c r="A71358" t="n">
        <v>71357</v>
      </c>
      <c r="B71358" t="inlineStr">
        <is>
          <t>IMPLOG,leaf,ForkJoinPool-476-worker-12,12,36,2,10,800,122500,600,40700,251,32700,1786617402986</t>
        </is>
      </c>
    </row>
    <row r="71359">
      <c r="A71359" t="n">
        <v>71358</v>
      </c>
      <c r="B71359" t="inlineStr">
        <is>
          <t>IMPLOG,leaf,ForkJoinPool-476-worker-10,12,36,2,10,800,123900,600,49700,238,24700,1786617402986</t>
        </is>
      </c>
    </row>
    <row r="71360">
      <c r="A71360" t="n">
        <v>71359</v>
      </c>
      <c r="B71360" t="inlineStr">
        <is>
          <t>IMPLOG,leaf,ForkJoinPool-476-worker-8,12,36,2,10,1300,78400,500,29000,224,17500,1786617402986</t>
        </is>
      </c>
    </row>
    <row r="71361">
      <c r="A71361" t="n">
        <v>71360</v>
      </c>
      <c r="B71361" t="inlineStr">
        <is>
          <t>IMPLOG,leaf,ForkJoinPool-476-worker-1,12,36,2,10,800,92800,500,32900,202,18600,1786617402986</t>
        </is>
      </c>
    </row>
    <row r="71362">
      <c r="A71362" t="n">
        <v>71361</v>
      </c>
      <c r="B71362" t="inlineStr">
        <is>
          <t>IMPLOG,leaf,ForkJoinPool-476-worker-9,12,36,2,10,1800,93600,500,33800,211,20400,1786617402986</t>
        </is>
      </c>
    </row>
    <row r="71363">
      <c r="A71363" t="n">
        <v>71362</v>
      </c>
      <c r="B71363" t="inlineStr">
        <is>
          <t>IMPLOG,leaf,ForkJoinPool-476-worker-2,12,36,2,10,800,90100,500,34000,157,16300,1786617402986</t>
        </is>
      </c>
    </row>
    <row r="71364">
      <c r="A71364" t="n">
        <v>71363</v>
      </c>
      <c r="B71364" t="inlineStr">
        <is>
          <t>IMPLOG,leaf,ForkJoinPool-476-worker-7,12,36,2,10,2700,89100,500,34100,164,17200,1786617402986</t>
        </is>
      </c>
    </row>
    <row r="71365">
      <c r="A71365" t="n">
        <v>71364</v>
      </c>
      <c r="B71365" t="inlineStr">
        <is>
          <t>IMPLOG,leaf,ForkJoinPool-476-worker-3,12,36,2,10,900,93700,500,31800,209,19700,1786617402986</t>
        </is>
      </c>
    </row>
    <row r="71366">
      <c r="A71366" t="n">
        <v>71365</v>
      </c>
      <c r="B71366" t="inlineStr">
        <is>
          <t>IMPLOG,leaf,ForkJoinPool-476-worker-6,12,36,2,10,1500,113700,600,39400,258,24000,1786617402986</t>
        </is>
      </c>
    </row>
    <row r="71367">
      <c r="A71367" t="n">
        <v>71366</v>
      </c>
      <c r="B71367" t="inlineStr">
        <is>
          <t>IMPLOG,leaf,ForkJoinPool-476-worker-4,12,36,2,10,900,89600,500,34100,168,17300,1786617402986</t>
        </is>
      </c>
    </row>
    <row r="71368">
      <c r="A71368" t="n">
        <v>71367</v>
      </c>
      <c r="B71368" t="inlineStr">
        <is>
          <t>IMPLOG,leaf,ForkJoinPool-476-worker-8,12,36,2,10,500,76700,500,27600,210,16000,1786617402986</t>
        </is>
      </c>
    </row>
    <row r="71369">
      <c r="A71369" t="n">
        <v>71368</v>
      </c>
      <c r="B71369" t="inlineStr">
        <is>
          <t>IMPLOG,leaf,ForkJoinPool-476-worker-12,12,36,2,10,800,94400,500,33800,213,19500,1786617402986</t>
        </is>
      </c>
    </row>
    <row r="71370">
      <c r="A71370" t="n">
        <v>71369</v>
      </c>
      <c r="B71370" t="inlineStr">
        <is>
          <t>IMPLOG,leaf,ForkJoinPool-476-worker-5,12,36,2,10,1700,93200,500,32800,213,19800,1786617402986</t>
        </is>
      </c>
    </row>
    <row r="71371">
      <c r="A71371" t="n">
        <v>71370</v>
      </c>
      <c r="B71371" t="inlineStr">
        <is>
          <t>IMPLOG,leaf,ForkJoinPool-476-worker-1,12,36,2,10,800,84700,500,28000,220,18400,1786617402986</t>
        </is>
      </c>
    </row>
    <row r="71372">
      <c r="A71372" t="n">
        <v>71371</v>
      </c>
      <c r="B71372" t="inlineStr">
        <is>
          <t>IMPLOG,leaf,ForkJoinPool-476-worker-9,12,36,2,10,800,82700,500,27500,209,17400,1786617402986</t>
        </is>
      </c>
    </row>
    <row r="71373">
      <c r="A71373" t="n">
        <v>71372</v>
      </c>
      <c r="B71373" t="inlineStr">
        <is>
          <t>IMPLOG,leaf,ForkJoinPool-476-worker-7,12,36,2,10,800,92400,500,31700,206,19000,1786617402986</t>
        </is>
      </c>
    </row>
    <row r="71374">
      <c r="A71374" t="n">
        <v>71373</v>
      </c>
      <c r="B71374" t="inlineStr">
        <is>
          <t>IMPLOG,leaf,ForkJoinPool-476-worker-11,12,36,2,10,1600,95300,500,33400,219,20500,1786617402986</t>
        </is>
      </c>
    </row>
    <row r="71375">
      <c r="A71375" t="n">
        <v>71374</v>
      </c>
      <c r="B71375" t="inlineStr">
        <is>
          <t>IMPLOG,leaf,ForkJoinPool-476-worker-3,12,36,2,10,800,93300,500,32100,201,19300,1786617402986</t>
        </is>
      </c>
    </row>
    <row r="71376">
      <c r="A71376" t="n">
        <v>71375</v>
      </c>
      <c r="B71376" t="inlineStr">
        <is>
          <t>IMPLOG,scan,main,12,36,2,10,474200,1786617402985</t>
        </is>
      </c>
    </row>
    <row r="71377">
      <c r="A71377" t="n">
        <v>71376</v>
      </c>
      <c r="B71377" t="inlineStr">
        <is>
          <t>IMPLOG,leaf,ForkJoinPool-476-worker-1,12,36,2,11,600,100500,600,33800,230,20800,1786617402986</t>
        </is>
      </c>
    </row>
    <row r="71378">
      <c r="A71378" t="n">
        <v>71377</v>
      </c>
      <c r="B71378" t="inlineStr">
        <is>
          <t>IMPLOG,leaf,ForkJoinPool-476-worker-2,12,36,2,11,1700,78300,500,30000,218,17300,1786617402986</t>
        </is>
      </c>
    </row>
    <row r="71379">
      <c r="A71379" t="n">
        <v>71378</v>
      </c>
      <c r="B71379" t="inlineStr">
        <is>
          <t>IMPLOG,leaf,ForkJoinPool-476-worker-12,12,36,2,11,600,110200,600,37100,266,24400,1786617402986</t>
        </is>
      </c>
    </row>
    <row r="71380">
      <c r="A71380" t="n">
        <v>71379</v>
      </c>
      <c r="B71380" t="inlineStr">
        <is>
          <t>IMPLOG,leaf,ForkJoinPool-476-worker-7,12,36,2,11,1000,89300,500,35600,154,15300,1786617402986</t>
        </is>
      </c>
    </row>
    <row r="71381">
      <c r="A71381" t="n">
        <v>71380</v>
      </c>
      <c r="B71381" t="inlineStr">
        <is>
          <t>IMPLOG,leaf,ForkJoinPool-476-worker-3,12,36,2,11,900,94100,500,32000,201,18800,1786617402986</t>
        </is>
      </c>
    </row>
    <row r="71382">
      <c r="A71382" t="n">
        <v>71381</v>
      </c>
      <c r="B71382" t="inlineStr">
        <is>
          <t>IMPLOG,leaf,ForkJoinPool-476-worker-11,12,36,2,11,900,96100,500,34200,218,20800,1786617402986</t>
        </is>
      </c>
    </row>
    <row r="71383">
      <c r="A71383" t="n">
        <v>71382</v>
      </c>
      <c r="B71383" t="inlineStr">
        <is>
          <t>IMPLOG,leaf,ForkJoinPool-476-worker-6,12,36,2,11,500,107200,600,39400,249,23300,1786617402986</t>
        </is>
      </c>
    </row>
    <row r="71384">
      <c r="A71384" t="n">
        <v>71383</v>
      </c>
      <c r="B71384" t="inlineStr">
        <is>
          <t>IMPLOG,leaf,ForkJoinPool-476-worker-9,12,36,2,11,2000,96300,500,32900,220,20800,1786617402986</t>
        </is>
      </c>
    </row>
    <row r="71385">
      <c r="A71385" t="n">
        <v>71384</v>
      </c>
      <c r="B71385" t="inlineStr">
        <is>
          <t>IMPLOG,leaf,ForkJoinPool-476-worker-5,12,36,2,11,600,114700,600,39600,264,24300,1786617402986</t>
        </is>
      </c>
    </row>
    <row r="71386">
      <c r="A71386" t="n">
        <v>71385</v>
      </c>
      <c r="B71386" t="inlineStr">
        <is>
          <t>IMPLOG,leaf,ForkJoinPool-476-worker-10,12,36,2,11,2100,94500,500,32700,204,21300,1786617402986</t>
        </is>
      </c>
    </row>
    <row r="71387">
      <c r="A71387" t="n">
        <v>71386</v>
      </c>
      <c r="B71387" t="inlineStr">
        <is>
          <t>IMPLOG,leaf,ForkJoinPool-476-worker-8,12,36,2,11,600,77000,500,27700,205,16700,1786617402986</t>
        </is>
      </c>
    </row>
    <row r="71388">
      <c r="A71388" t="n">
        <v>71387</v>
      </c>
      <c r="B71388" t="inlineStr">
        <is>
          <t>IMPLOG,leaf,ForkJoinPool-476-worker-1,12,36,2,11,800,111200,600,38800,254,23400,1786617402986</t>
        </is>
      </c>
    </row>
    <row r="71389">
      <c r="A71389" t="n">
        <v>71388</v>
      </c>
      <c r="B71389" t="inlineStr">
        <is>
          <t>IMPLOG,leaf,ForkJoinPool-476-worker-7,12,36,2,11,2200,89200,500,33700,164,15400,1786617402986</t>
        </is>
      </c>
    </row>
    <row r="71390">
      <c r="A71390" t="n">
        <v>71389</v>
      </c>
      <c r="B71390" t="inlineStr">
        <is>
          <t>IMPLOG,leaf,ForkJoinPool-476-worker-3,12,36,2,11,800,95000,500,33000,220,20400,1786617402986</t>
        </is>
      </c>
    </row>
    <row r="71391">
      <c r="A71391" t="n">
        <v>71390</v>
      </c>
      <c r="B71391" t="inlineStr">
        <is>
          <t>IMPLOG,leaf,ForkJoinPool-476-worker-4,12,36,2,11,1800,95200,500,32500,220,20500,1786617402986</t>
        </is>
      </c>
    </row>
    <row r="71392">
      <c r="A71392" t="n">
        <v>71391</v>
      </c>
      <c r="B71392" t="inlineStr">
        <is>
          <t>IMPLOG,leaf,ForkJoinPool-476-worker-12,12,36,2,11,800,114300,600,40500,268,25600,1786617402986</t>
        </is>
      </c>
    </row>
    <row r="71393">
      <c r="A71393" t="n">
        <v>71392</v>
      </c>
      <c r="B71393" t="inlineStr">
        <is>
          <t>IMPLOG,leaf,ForkJoinPool-476-worker-10,12,36,2,11,800,96500,500,33000,222,20600,1786617402986</t>
        </is>
      </c>
    </row>
    <row r="71394">
      <c r="A71394" t="n">
        <v>71393</v>
      </c>
      <c r="B71394" t="inlineStr">
        <is>
          <t>IMPLOG,leaf,ForkJoinPool-476-worker-11,12,36,2,11,2000,112300,600,38700,256,23400,1786617402986</t>
        </is>
      </c>
    </row>
    <row r="71395">
      <c r="A71395" t="n">
        <v>71394</v>
      </c>
      <c r="B71395" t="inlineStr">
        <is>
          <t>IMPLOG,leaf,ForkJoinPool-476-worker-2,12,36,2,11,900,94900,500,31600,219,20900,1786617402986</t>
        </is>
      </c>
    </row>
    <row r="71396">
      <c r="A71396" t="n">
        <v>71395</v>
      </c>
      <c r="B71396" t="inlineStr">
        <is>
          <t>IMPLOG,leaf,ForkJoinPool-476-worker-5,12,36,2,11,1800,112900,600,41500,235,22800,1786617402986</t>
        </is>
      </c>
    </row>
    <row r="71397">
      <c r="A71397" t="n">
        <v>71396</v>
      </c>
      <c r="B71397" t="inlineStr">
        <is>
          <t>IMPLOG,leaf,ForkJoinPool-476-worker-8,12,36,2,11,1100,76600,500,24900,211,15400,1786617402986</t>
        </is>
      </c>
    </row>
    <row r="71398">
      <c r="A71398" t="n">
        <v>71397</v>
      </c>
      <c r="B71398" t="inlineStr">
        <is>
          <t>IMPLOG,leaf,ForkJoinPool-476-worker-7,12,36,2,11,800,89000,500,32800,168,15800,1786617402986</t>
        </is>
      </c>
    </row>
    <row r="71399">
      <c r="A71399" t="n">
        <v>71398</v>
      </c>
      <c r="B71399" t="inlineStr">
        <is>
          <t>IMPLOG,leaf,ForkJoinPool-476-worker-1,12,36,2,11,800,91900,500,32000,202,18700,1786617402986</t>
        </is>
      </c>
    </row>
    <row r="71400">
      <c r="A71400" t="n">
        <v>71399</v>
      </c>
      <c r="B71400" t="inlineStr">
        <is>
          <t>IMPLOG,leaf,ForkJoinPool-476-worker-4,12,36,2,11,800,94200,500,32800,212,20100,1786617402986</t>
        </is>
      </c>
    </row>
    <row r="71401">
      <c r="A71401" t="n">
        <v>71400</v>
      </c>
      <c r="B71401" t="inlineStr">
        <is>
          <t>IMPLOG,leaf,ForkJoinPool-476-worker-9,12,36,2,11,800,93300,500,33700,209,19700,1786617402986</t>
        </is>
      </c>
    </row>
    <row r="71402">
      <c r="A71402" t="n">
        <v>71401</v>
      </c>
      <c r="B71402" t="inlineStr">
        <is>
          <t>IMPLOG,leaf,ForkJoinPool-476-worker-6,12,36,2,11,1800,92700,500,31000,212,19200,1786617402986</t>
        </is>
      </c>
    </row>
    <row r="71403">
      <c r="A71403" t="n">
        <v>71402</v>
      </c>
      <c r="B71403" t="inlineStr">
        <is>
          <t>IMPLOG,leaf,ForkJoinPool-476-worker-3,12,36,2,11,2100,114200,600,39800,259,23500,1786617402986</t>
        </is>
      </c>
    </row>
    <row r="71404">
      <c r="A71404" t="n">
        <v>71403</v>
      </c>
      <c r="B71404" t="inlineStr">
        <is>
          <t>IMPLOG,leaf,ForkJoinPool-476-worker-2,12,36,2,11,2400,92600,500,31800,209,18000,1786617402986</t>
        </is>
      </c>
    </row>
    <row r="71405">
      <c r="A71405" t="n">
        <v>71404</v>
      </c>
      <c r="B71405" t="inlineStr">
        <is>
          <t>IMPLOG,leaf,ForkJoinPool-476-worker-11,12,36,2,11,900,111200,600,39800,251,23800,1786617402986</t>
        </is>
      </c>
    </row>
    <row r="71406">
      <c r="A71406" t="n">
        <v>71405</v>
      </c>
      <c r="B71406" t="inlineStr">
        <is>
          <t>IMPLOG,leaf,ForkJoinPool-476-worker-10,12,36,2,11,2200,97800,500,33900,226,21900,1786617402986</t>
        </is>
      </c>
    </row>
    <row r="71407">
      <c r="A71407" t="n">
        <v>71406</v>
      </c>
      <c r="B71407" t="inlineStr">
        <is>
          <t>IMPLOG,leaf,ForkJoinPool-476-worker-8,12,36,2,11,700,88000,500,26000,210,17900,1786617402986</t>
        </is>
      </c>
    </row>
    <row r="71408">
      <c r="A71408" t="n">
        <v>71407</v>
      </c>
      <c r="B71408" t="inlineStr">
        <is>
          <t>IMPLOG,leaf,ForkJoinPool-476-worker-7,12,36,2,11,2100,90600,500,30400,206,18100,1786617402986</t>
        </is>
      </c>
    </row>
    <row r="71409">
      <c r="A71409" t="n">
        <v>71408</v>
      </c>
      <c r="B71409" t="inlineStr">
        <is>
          <t>IMPLOG,leaf,ForkJoinPool-476-worker-5,12,36,2,11,800,81300,500,30100,209,17700,1786617402986</t>
        </is>
      </c>
    </row>
    <row r="71410">
      <c r="A71410" t="n">
        <v>71409</v>
      </c>
      <c r="B71410" t="inlineStr">
        <is>
          <t>IMPLOG,leaf,ForkJoinPool-476-worker-1,12,36,2,11,1400,105000,500,43500,217,19900,1786617402986</t>
        </is>
      </c>
    </row>
    <row r="71411">
      <c r="A71411" t="n">
        <v>71410</v>
      </c>
      <c r="B71411" t="inlineStr">
        <is>
          <t>IMPLOG,leaf,ForkJoinPool-476-worker-12,12,36,2,11,1600,74100,500,24800,214,16500,1786617402986</t>
        </is>
      </c>
    </row>
    <row r="71412">
      <c r="A71412" t="n">
        <v>71411</v>
      </c>
      <c r="B71412" t="inlineStr">
        <is>
          <t>IMPLOG,leaf,ForkJoinPool-476-worker-3,12,36,2,11,800,92100,500,31400,222,19600,1786617402986</t>
        </is>
      </c>
    </row>
    <row r="71413">
      <c r="A71413" t="n">
        <v>71412</v>
      </c>
      <c r="B71413" t="inlineStr">
        <is>
          <t>IMPLOG,scan,main,12,36,2,11,487700,1786617402986</t>
        </is>
      </c>
    </row>
    <row r="71414">
      <c r="A71414" t="n">
        <v>71413</v>
      </c>
      <c r="B71414" t="inlineStr">
        <is>
          <t>IMPLOG,leaf,ForkJoinPool-476-worker-1,12,36,2,12,600,95000,600,35500,230,19500,1786617402986</t>
        </is>
      </c>
    </row>
    <row r="71415">
      <c r="A71415" t="n">
        <v>71414</v>
      </c>
      <c r="B71415" t="inlineStr">
        <is>
          <t>IMPLOG,leaf,ForkJoinPool-476-worker-7,12,36,2,12,900,94400,500,33800,220,19900,1786617402986</t>
        </is>
      </c>
    </row>
    <row r="71416">
      <c r="A71416" t="n">
        <v>71415</v>
      </c>
      <c r="B71416" t="inlineStr">
        <is>
          <t>IMPLOG,leaf,ForkJoinPool-476-worker-8,12,36,2,12,1700,76200,500,26200,210,15000,1786617402986</t>
        </is>
      </c>
    </row>
    <row r="71417">
      <c r="A71417" t="n">
        <v>71416</v>
      </c>
      <c r="B71417" t="inlineStr">
        <is>
          <t>IMPLOG,leaf,ForkJoinPool-476-worker-11,12,36,2,12,1600,113100,600,40600,266,25100,1786617402986</t>
        </is>
      </c>
    </row>
    <row r="71418">
      <c r="A71418" t="n">
        <v>71417</v>
      </c>
      <c r="B71418" t="inlineStr">
        <is>
          <t>IMPLOG,leaf,ForkJoinPool-476-worker-6,12,36,2,12,900,96100,500,32900,222,21100,1786617402986</t>
        </is>
      </c>
    </row>
    <row r="71419">
      <c r="A71419" t="n">
        <v>71418</v>
      </c>
      <c r="B71419" t="inlineStr">
        <is>
          <t>IMPLOG,leaf,ForkJoinPool-476-worker-5,12,36,2,12,1800,114800,600,42800,256,22800,1786617402986</t>
        </is>
      </c>
    </row>
    <row r="71420">
      <c r="A71420" t="n">
        <v>71419</v>
      </c>
      <c r="B71420" t="inlineStr">
        <is>
          <t>IMPLOG,leaf,ForkJoinPool-476-worker-4,12,36,2,12,2300,109600,600,38400,249,22800,1786617402986</t>
        </is>
      </c>
    </row>
    <row r="71421">
      <c r="A71421" t="n">
        <v>71420</v>
      </c>
      <c r="B71421" t="inlineStr">
        <is>
          <t>IMPLOG,leaf,ForkJoinPool-476-worker-10,12,36,2,12,1000,104300,500,32400,209,19900,1786617402986</t>
        </is>
      </c>
    </row>
    <row r="71422">
      <c r="A71422" t="n">
        <v>71421</v>
      </c>
      <c r="B71422" t="inlineStr">
        <is>
          <t>IMPLOG,leaf,ForkJoinPool-476-worker-12,12,36,2,12,800,121000,600,39100,259,24000,1786617402986</t>
        </is>
      </c>
    </row>
    <row r="71423">
      <c r="A71423" t="n">
        <v>71422</v>
      </c>
      <c r="B71423" t="inlineStr">
        <is>
          <t>IMPLOG,leaf,ForkJoinPool-476-worker-3,12,36,2,12,2000,124700,600,40700,265,34800,1786617402986</t>
        </is>
      </c>
    </row>
    <row r="71424">
      <c r="A71424" t="n">
        <v>71423</v>
      </c>
      <c r="B71424" t="inlineStr">
        <is>
          <t>IMPLOG,leaf,ForkJoinPool-476-worker-8,12,36,2,12,600,76200,500,29700,218,16000,1786617402986</t>
        </is>
      </c>
    </row>
    <row r="71425">
      <c r="A71425" t="n">
        <v>71424</v>
      </c>
      <c r="B71425" t="inlineStr">
        <is>
          <t>IMPLOG,leaf,ForkJoinPool-476-worker-1,12,36,2,12,2200,112200,600,38700,254,24500,1786617402986</t>
        </is>
      </c>
    </row>
    <row r="71426">
      <c r="A71426" t="n">
        <v>71425</v>
      </c>
      <c r="B71426" t="inlineStr">
        <is>
          <t>IMPLOG,leaf,ForkJoinPool-476-worker-7,12,36,2,12,900,94100,500,32200,212,20300,1786617402986</t>
        </is>
      </c>
    </row>
    <row r="71427">
      <c r="A71427" t="n">
        <v>71426</v>
      </c>
      <c r="B71427" t="inlineStr">
        <is>
          <t>IMPLOG,leaf,ForkJoinPool-476-worker-9,12,36,2,12,1700,97000,500,33900,221,21400,1786617402986</t>
        </is>
      </c>
    </row>
    <row r="71428">
      <c r="A71428" t="n">
        <v>71427</v>
      </c>
      <c r="B71428" t="inlineStr">
        <is>
          <t>IMPLOG,leaf,ForkJoinPool-476-worker-11,12,36,2,12,800,113800,600,39000,266,24000,1786617402986</t>
        </is>
      </c>
    </row>
    <row r="71429">
      <c r="A71429" t="n">
        <v>71428</v>
      </c>
      <c r="B71429" t="inlineStr">
        <is>
          <t>IMPLOG,leaf,ForkJoinPool-476-worker-10,12,36,2,12,700,96300,500,32600,222,20800,1786617402987</t>
        </is>
      </c>
    </row>
    <row r="71430">
      <c r="A71430" t="n">
        <v>71429</v>
      </c>
      <c r="B71430" t="inlineStr">
        <is>
          <t>IMPLOG,leaf,ForkJoinPool-476-worker-4,12,36,2,12,800,103800,500,33400,219,30200,1786617402987</t>
        </is>
      </c>
    </row>
    <row r="71431">
      <c r="A71431" t="n">
        <v>71430</v>
      </c>
      <c r="B71431" t="inlineStr">
        <is>
          <t>IMPLOG,leaf,ForkJoinPool-476-worker-5,12,36,2,12,800,110800,600,37700,251,22200,1786617402987</t>
        </is>
      </c>
    </row>
    <row r="71432">
      <c r="A71432" t="n">
        <v>71431</v>
      </c>
      <c r="B71432" t="inlineStr">
        <is>
          <t>IMPLOG,leaf,ForkJoinPool-476-worker-12,12,36,2,12,1900,94100,500,32600,217,18400,1786617402987</t>
        </is>
      </c>
    </row>
    <row r="71433">
      <c r="A71433" t="n">
        <v>71432</v>
      </c>
      <c r="B71433" t="inlineStr">
        <is>
          <t>IMPLOG,leaf,ForkJoinPool-476-worker-3,12,36,2,12,800,112600,600,39400,236,22600,1786617402987</t>
        </is>
      </c>
    </row>
    <row r="71434">
      <c r="A71434" t="n">
        <v>71433</v>
      </c>
      <c r="B71434" t="inlineStr">
        <is>
          <t>IMPLOG,leaf,ForkJoinPool-476-worker-8,12,36,2,12,2600,76300,500,25700,214,16200,1786617402987</t>
        </is>
      </c>
    </row>
    <row r="71435">
      <c r="A71435" t="n">
        <v>71434</v>
      </c>
      <c r="B71435" t="inlineStr">
        <is>
          <t>IMPLOG,leaf,ForkJoinPool-476-worker-1,12,36,2,12,900,93000,500,32800,202,19300,1786617402987</t>
        </is>
      </c>
    </row>
    <row r="71436">
      <c r="A71436" t="n">
        <v>71435</v>
      </c>
      <c r="B71436" t="inlineStr">
        <is>
          <t>IMPLOG,leaf,ForkJoinPool-476-worker-2,12,36,2,12,800,95500,500,32300,216,20300,1786617402987</t>
        </is>
      </c>
    </row>
    <row r="71437">
      <c r="A71437" t="n">
        <v>71436</v>
      </c>
      <c r="B71437" t="inlineStr">
        <is>
          <t>IMPLOG,leaf,ForkJoinPool-476-worker-9,12,36,2,12,800,95400,500,34100,205,20000,1786617402987</t>
        </is>
      </c>
    </row>
    <row r="71438">
      <c r="A71438" t="n">
        <v>71437</v>
      </c>
      <c r="B71438" t="inlineStr">
        <is>
          <t>IMPLOG,leaf,ForkJoinPool-476-worker-11,12,36,2,12,800,93600,500,33300,211,20000,1786617402987</t>
        </is>
      </c>
    </row>
    <row r="71439">
      <c r="A71439" t="n">
        <v>71438</v>
      </c>
      <c r="B71439" t="inlineStr">
        <is>
          <t>IMPLOG,leaf,ForkJoinPool-476-worker-12,12,36,2,12,800,83500,500,30000,209,18300,1786617402987</t>
        </is>
      </c>
    </row>
    <row r="71440">
      <c r="A71440" t="n">
        <v>71439</v>
      </c>
      <c r="B71440" t="inlineStr">
        <is>
          <t>IMPLOG,leaf,ForkJoinPool-476-worker-7,12,36,2,12,1500,92100,500,33100,209,18700,1786617402987</t>
        </is>
      </c>
    </row>
    <row r="71441">
      <c r="A71441" t="n">
        <v>71440</v>
      </c>
      <c r="B71441" t="inlineStr">
        <is>
          <t>IMPLOG,leaf,ForkJoinPool-476-worker-6,12,36,2,12,2100,94300,500,32800,212,19500,1786617402987</t>
        </is>
      </c>
    </row>
    <row r="71442">
      <c r="A71442" t="n">
        <v>71441</v>
      </c>
      <c r="B71442" t="inlineStr">
        <is>
          <t>IMPLOG,leaf,ForkJoinPool-476-worker-8,12,36,2,12,600,76400,500,24400,206,16000,1786617402987</t>
        </is>
      </c>
    </row>
    <row r="71443">
      <c r="A71443" t="n">
        <v>71442</v>
      </c>
      <c r="B71443" t="inlineStr">
        <is>
          <t>IMPLOG,leaf,ForkJoinPool-476-worker-3,12,36,2,12,1500,91000,500,34300,168,16200,1786617402987</t>
        </is>
      </c>
    </row>
    <row r="71444">
      <c r="A71444" t="n">
        <v>71443</v>
      </c>
      <c r="B71444" t="inlineStr">
        <is>
          <t>IMPLOG,leaf,ForkJoinPool-476-worker-1,12,36,2,12,1100,78300,500,29400,154,13500,1786617402987</t>
        </is>
      </c>
    </row>
    <row r="71445">
      <c r="A71445" t="n">
        <v>71444</v>
      </c>
      <c r="B71445" t="inlineStr">
        <is>
          <t>IMPLOG,leaf,ForkJoinPool-476-worker-5,12,36,2,12,2700,93500,500,33400,201,19200,1786617402987</t>
        </is>
      </c>
    </row>
    <row r="71446">
      <c r="A71446" t="n">
        <v>71445</v>
      </c>
      <c r="B71446" t="inlineStr">
        <is>
          <t>IMPLOG,leaf,ForkJoinPool-476-worker-2,12,36,2,12,800,104600,500,32100,218,20000,1786617402987</t>
        </is>
      </c>
    </row>
    <row r="71447">
      <c r="A71447" t="n">
        <v>71446</v>
      </c>
      <c r="B71447" t="inlineStr">
        <is>
          <t>IMPLOG,leaf,ForkJoinPool-476-worker-11,12,36,2,12,1400,83400,500,29600,204,17600,1786617402987</t>
        </is>
      </c>
    </row>
    <row r="71448">
      <c r="A71448" t="n">
        <v>71447</v>
      </c>
      <c r="B71448" t="inlineStr">
        <is>
          <t>IMPLOG,leaf,ForkJoinPool-476-worker-10,12,36,2,12,1600,79300,500,30000,165,15100,1786617402987</t>
        </is>
      </c>
    </row>
    <row r="71449">
      <c r="A71449" t="n">
        <v>71448</v>
      </c>
      <c r="B71449" t="inlineStr">
        <is>
          <t>IMPLOG,leaf,ForkJoinPool-476-worker-9,12,36,2,12,800,94800,500,33900,220,19700,1786617402987</t>
        </is>
      </c>
    </row>
    <row r="71450">
      <c r="A71450" t="n">
        <v>71449</v>
      </c>
      <c r="B71450" t="inlineStr">
        <is>
          <t>IMPLOG,scan,main,12,36,2,12,481100,1786617402986</t>
        </is>
      </c>
    </row>
    <row r="71451">
      <c r="A71451" t="n">
        <v>71450</v>
      </c>
      <c r="B71451" t="inlineStr">
        <is>
          <t>IMPLOG,leaf,ForkJoinPool-476-worker-1,12,36,2,13,600,91400,600,32900,226,19400,1786617402987</t>
        </is>
      </c>
    </row>
    <row r="71452">
      <c r="A71452" t="n">
        <v>71451</v>
      </c>
      <c r="B71452" t="inlineStr">
        <is>
          <t>IMPLOG,leaf,ForkJoinPool-476-worker-2,12,36,2,13,1700,79900,500,30300,222,18200,1786617402987</t>
        </is>
      </c>
    </row>
    <row r="71453">
      <c r="A71453" t="n">
        <v>71452</v>
      </c>
      <c r="B71453" t="inlineStr">
        <is>
          <t>IMPLOG,leaf,ForkJoinPool-476-worker-11,12,36,2,13,600,109800,600,37500,267,24700,1786617402987</t>
        </is>
      </c>
    </row>
    <row r="71454">
      <c r="A71454" t="n">
        <v>71453</v>
      </c>
      <c r="B71454" t="inlineStr">
        <is>
          <t>IMPLOG,leaf,ForkJoinPool-476-worker-5,12,36,2,13,900,94200,500,33300,200,18400,1786617402987</t>
        </is>
      </c>
    </row>
    <row r="71455">
      <c r="A71455" t="n">
        <v>71454</v>
      </c>
      <c r="B71455" t="inlineStr">
        <is>
          <t>IMPLOG,leaf,ForkJoinPool-476-worker-8,12,36,2,13,1000,95100,500,33800,216,22200,1786617402987</t>
        </is>
      </c>
    </row>
    <row r="71456">
      <c r="A71456" t="n">
        <v>71455</v>
      </c>
      <c r="B71456" t="inlineStr">
        <is>
          <t>IMPLOG,leaf,ForkJoinPool-476-worker-9,12,36,2,13,700,111000,600,38800,265,24900,1786617402987</t>
        </is>
      </c>
    </row>
    <row r="71457">
      <c r="A71457" t="n">
        <v>71456</v>
      </c>
      <c r="B71457" t="inlineStr">
        <is>
          <t>IMPLOG,leaf,ForkJoinPool-476-worker-3,12,36,2,13,900,112100,600,38700,256,24500,1786617402987</t>
        </is>
      </c>
    </row>
    <row r="71458">
      <c r="A71458" t="n">
        <v>71457</v>
      </c>
      <c r="B71458" t="inlineStr">
        <is>
          <t>IMPLOG,leaf,ForkJoinPool-476-worker-6,12,36,2,13,1200,106000,500,33800,218,21100,1786617402987</t>
        </is>
      </c>
    </row>
    <row r="71459">
      <c r="A71459" t="n">
        <v>71458</v>
      </c>
      <c r="B71459" t="inlineStr">
        <is>
          <t>IMPLOG,leaf,ForkJoinPool-476-worker-10,12,36,2,13,800,122400,600,49700,248,24800,1786617402987</t>
        </is>
      </c>
    </row>
    <row r="71460">
      <c r="A71460" t="n">
        <v>71459</v>
      </c>
      <c r="B71460" t="inlineStr">
        <is>
          <t>IMPLOG,leaf,ForkJoinPool-476-worker-4,12,36,2,13,1000,113000,600,39100,259,23200,1786617402987</t>
        </is>
      </c>
    </row>
    <row r="71461">
      <c r="A71461" t="n">
        <v>71460</v>
      </c>
      <c r="B71461" t="inlineStr">
        <is>
          <t>IMPLOG,leaf,ForkJoinPool-476-worker-7,12,36,2,13,700,78000,500,25600,220,15900,1786617402987</t>
        </is>
      </c>
    </row>
    <row r="71462">
      <c r="A71462" t="n">
        <v>71461</v>
      </c>
      <c r="B71462" t="inlineStr">
        <is>
          <t>IMPLOG,leaf,ForkJoinPool-476-worker-1,12,36,2,13,2000,111500,600,39400,253,22900,1786617402987</t>
        </is>
      </c>
    </row>
    <row r="71463">
      <c r="A71463" t="n">
        <v>71462</v>
      </c>
      <c r="B71463" t="inlineStr">
        <is>
          <t>IMPLOG,leaf,ForkJoinPool-476-worker-5,12,36,2,13,900,93900,500,34300,220,19800,1786617402987</t>
        </is>
      </c>
    </row>
    <row r="71464">
      <c r="A71464" t="n">
        <v>71463</v>
      </c>
      <c r="B71464" t="inlineStr">
        <is>
          <t>IMPLOG,leaf,ForkJoinPool-476-worker-8,12,36,2,13,1900,93700,500,31700,212,19000,1786617402987</t>
        </is>
      </c>
    </row>
    <row r="71465">
      <c r="A71465" t="n">
        <v>71464</v>
      </c>
      <c r="B71465" t="inlineStr">
        <is>
          <t>IMPLOG,leaf,ForkJoinPool-476-worker-11,12,36,2,13,1900,114800,600,41000,267,25200,1786617402987</t>
        </is>
      </c>
    </row>
    <row r="71466">
      <c r="A71466" t="n">
        <v>71465</v>
      </c>
      <c r="B71466" t="inlineStr">
        <is>
          <t>IMPLOG,leaf,ForkJoinPool-476-worker-6,12,36,2,13,800,95300,500,35100,202,20300,1786617402987</t>
        </is>
      </c>
    </row>
    <row r="71467">
      <c r="A71467" t="n">
        <v>71466</v>
      </c>
      <c r="B71467" t="inlineStr">
        <is>
          <t>IMPLOG,leaf,ForkJoinPool-476-worker-9,12,36,2,13,800,113400,600,42200,233,22300,1786617402987</t>
        </is>
      </c>
    </row>
    <row r="71468">
      <c r="A71468" t="n">
        <v>71467</v>
      </c>
      <c r="B71468" t="inlineStr">
        <is>
          <t>IMPLOG,leaf,ForkJoinPool-476-worker-3,12,36,2,13,2800,111300,600,38600,249,23000,1786617402987</t>
        </is>
      </c>
    </row>
    <row r="71469">
      <c r="A71469" t="n">
        <v>71468</v>
      </c>
      <c r="B71469" t="inlineStr">
        <is>
          <t>IMPLOG,leaf,ForkJoinPool-476-worker-4,12,36,2,13,1800,94700,500,32900,217,20400,1786617402987</t>
        </is>
      </c>
    </row>
    <row r="71470">
      <c r="A71470" t="n">
        <v>71469</v>
      </c>
      <c r="B71470" t="inlineStr">
        <is>
          <t>IMPLOG,leaf,ForkJoinPool-476-worker-10,12,36,2,13,2000,95500,500,33300,219,21900,1786617402987</t>
        </is>
      </c>
    </row>
    <row r="71471">
      <c r="A71471" t="n">
        <v>71470</v>
      </c>
      <c r="B71471" t="inlineStr">
        <is>
          <t>IMPLOG,leaf,ForkJoinPool-476-worker-7,12,36,2,13,1100,79000,500,28100,211,16700,1786617402987</t>
        </is>
      </c>
    </row>
    <row r="71472">
      <c r="A71472" t="n">
        <v>71471</v>
      </c>
      <c r="B71472" t="inlineStr">
        <is>
          <t>IMPLOG,leaf,ForkJoinPool-476-worker-1,12,36,2,13,1100,91600,500,32400,200,18500,1786617402987</t>
        </is>
      </c>
    </row>
    <row r="71473">
      <c r="A71473" t="n">
        <v>71472</v>
      </c>
      <c r="B71473" t="inlineStr">
        <is>
          <t>IMPLOG,leaf,ForkJoinPool-476-worker-8,12,36,2,13,800,93600,500,33500,203,20200,1786617402987</t>
        </is>
      </c>
    </row>
    <row r="71474">
      <c r="A71474" t="n">
        <v>71473</v>
      </c>
      <c r="B71474" t="inlineStr">
        <is>
          <t>IMPLOG,leaf,ForkJoinPool-476-worker-12,12,36,2,13,2200,94900,500,33200,222,20400,1786617402987</t>
        </is>
      </c>
    </row>
    <row r="71475">
      <c r="A71475" t="n">
        <v>71474</v>
      </c>
      <c r="B71475" t="inlineStr">
        <is>
          <t>IMPLOG,leaf,ForkJoinPool-476-worker-11,12,36,2,13,800,93900,500,32300,210,20200,1786617402987</t>
        </is>
      </c>
    </row>
    <row r="71476">
      <c r="A71476" t="n">
        <v>71475</v>
      </c>
      <c r="B71476" t="inlineStr">
        <is>
          <t>IMPLOG,leaf,ForkJoinPool-476-worker-9,12,36,2,13,1500,90400,500,34600,163,16800,1786617402987</t>
        </is>
      </c>
    </row>
    <row r="71477">
      <c r="A71477" t="n">
        <v>71476</v>
      </c>
      <c r="B71477" t="inlineStr">
        <is>
          <t>IMPLOG,leaf,ForkJoinPool-476-worker-6,12,36,2,13,700,93900,500,33200,209,18900,1786617402987</t>
        </is>
      </c>
    </row>
    <row r="71478">
      <c r="A71478" t="n">
        <v>71477</v>
      </c>
      <c r="B71478" t="inlineStr">
        <is>
          <t>IMPLOG,leaf,ForkJoinPool-476-worker-3,12,36,2,13,800,93700,500,32500,214,19500,1786617402987</t>
        </is>
      </c>
    </row>
    <row r="71479">
      <c r="A71479" t="n">
        <v>71478</v>
      </c>
      <c r="B71479" t="inlineStr">
        <is>
          <t>IMPLOG,leaf,ForkJoinPool-476-worker-4,12,36,2,13,700,94200,500,32800,209,19900,1786617402987</t>
        </is>
      </c>
    </row>
    <row r="71480">
      <c r="A71480" t="n">
        <v>71479</v>
      </c>
      <c r="B71480" t="inlineStr">
        <is>
          <t>IMPLOG,leaf,ForkJoinPool-476-worker-10,12,36,2,13,800,96900,500,34000,220,21200,1786617402987</t>
        </is>
      </c>
    </row>
    <row r="71481">
      <c r="A71481" t="n">
        <v>71480</v>
      </c>
      <c r="B71481" t="inlineStr">
        <is>
          <t>IMPLOG,leaf,ForkJoinPool-476-worker-7,12,36,2,13,600,77400,500,29300,207,15500,1786617402987</t>
        </is>
      </c>
    </row>
    <row r="71482">
      <c r="A71482" t="n">
        <v>71481</v>
      </c>
      <c r="B71482" t="inlineStr">
        <is>
          <t>IMPLOG,leaf,ForkJoinPool-476-worker-1,12,36,2,13,800,84100,500,30500,205,17500,1786617402987</t>
        </is>
      </c>
    </row>
    <row r="71483">
      <c r="A71483" t="n">
        <v>71482</v>
      </c>
      <c r="B71483" t="inlineStr">
        <is>
          <t>IMPLOG,leaf,ForkJoinPool-476-worker-5,12,36,2,13,1300,87800,500,33100,148,14800,1786617402987</t>
        </is>
      </c>
    </row>
    <row r="71484">
      <c r="A71484" t="n">
        <v>71483</v>
      </c>
      <c r="B71484" t="inlineStr">
        <is>
          <t>IMPLOG,leaf,ForkJoinPool-476-worker-8,12,36,2,13,2500,93800,500,32800,207,19100,1786617402987</t>
        </is>
      </c>
    </row>
    <row r="71485">
      <c r="A71485" t="n">
        <v>71484</v>
      </c>
      <c r="B71485" t="inlineStr">
        <is>
          <t>IMPLOG,leaf,ForkJoinPool-476-worker-11,12,36,2,13,1600,89800,500,34400,162,15400,1786617402987</t>
        </is>
      </c>
    </row>
    <row r="71486">
      <c r="A71486" t="n">
        <v>71485</v>
      </c>
      <c r="B71486" t="inlineStr">
        <is>
          <t>IMPLOG,leaf,ForkJoinPool-476-worker-6,12,36,2,13,800,82900,500,27400,218,17400,1786617402987</t>
        </is>
      </c>
    </row>
    <row r="71487">
      <c r="A71487" t="n">
        <v>71486</v>
      </c>
      <c r="B71487" t="inlineStr">
        <is>
          <t>IMPLOG,scan,main,12,36,2,13,492400,1786617402987</t>
        </is>
      </c>
    </row>
    <row r="71488">
      <c r="A71488" t="n">
        <v>71487</v>
      </c>
      <c r="B71488" t="inlineStr">
        <is>
          <t>IMPLOG,leaf,ForkJoinPool-476-worker-1,12,36,2,14,700,93300,600,31800,226,19500,1786617402987</t>
        </is>
      </c>
    </row>
    <row r="71489">
      <c r="A71489" t="n">
        <v>71488</v>
      </c>
      <c r="B71489" t="inlineStr">
        <is>
          <t>IMPLOG,leaf,ForkJoinPool-476-worker-11,12,36,2,14,600,114300,600,36200,267,33500,1786617402987</t>
        </is>
      </c>
    </row>
    <row r="71490">
      <c r="A71490" t="n">
        <v>71489</v>
      </c>
      <c r="B71490" t="inlineStr">
        <is>
          <t>IMPLOG,leaf,ForkJoinPool-476-worker-8,12,36,2,14,800,93400,600,32100,259,20700,1786617402987</t>
        </is>
      </c>
    </row>
    <row r="71491">
      <c r="A71491" t="n">
        <v>71490</v>
      </c>
      <c r="B71491" t="inlineStr">
        <is>
          <t>IMPLOG,leaf,ForkJoinPool-476-worker-4,12,36,2,14,1900,94500,500,33600,215,20000,1786617402987</t>
        </is>
      </c>
    </row>
    <row r="71492">
      <c r="A71492" t="n">
        <v>71491</v>
      </c>
      <c r="B71492" t="inlineStr">
        <is>
          <t>IMPLOG,leaf,ForkJoinPool-476-worker-7,12,36,2,14,2500,96600,500,32900,222,22400,1786617402987</t>
        </is>
      </c>
    </row>
    <row r="71493">
      <c r="A71493" t="n">
        <v>71492</v>
      </c>
      <c r="B71493" t="inlineStr">
        <is>
          <t>IMPLOG,leaf,ForkJoinPool-476-worker-3,12,36,2,14,800,112900,600,41100,256,25600,1786617402987</t>
        </is>
      </c>
    </row>
    <row r="71494">
      <c r="A71494" t="n">
        <v>71493</v>
      </c>
      <c r="B71494" t="inlineStr">
        <is>
          <t>IMPLOG,leaf,ForkJoinPool-476-worker-9,12,36,2,14,900,113300,600,39800,248,24000,1786617402987</t>
        </is>
      </c>
    </row>
    <row r="71495">
      <c r="A71495" t="n">
        <v>71494</v>
      </c>
      <c r="B71495" t="inlineStr">
        <is>
          <t>IMPLOG,leaf,ForkJoinPool-476-worker-10,12,36,2,14,1000,94200,500,32200,210,19400,1786617402987</t>
        </is>
      </c>
    </row>
    <row r="71496">
      <c r="A71496" t="n">
        <v>71495</v>
      </c>
      <c r="B71496" t="inlineStr">
        <is>
          <t>IMPLOG,leaf,ForkJoinPool-476-worker-6,12,36,2,14,2000,95100,500,33600,205,20200,1786617402987</t>
        </is>
      </c>
    </row>
    <row r="71497">
      <c r="A71497" t="n">
        <v>71496</v>
      </c>
      <c r="B71497" t="inlineStr">
        <is>
          <t>IMPLOG,leaf,ForkJoinPool-476-worker-5,12,36,2,14,900,110400,600,39500,256,23900,1786617402987</t>
        </is>
      </c>
    </row>
    <row r="71498">
      <c r="A71498" t="n">
        <v>71497</v>
      </c>
      <c r="B71498" t="inlineStr">
        <is>
          <t>IMPLOG,leaf,ForkJoinPool-476-worker-8,12,36,2,14,600,77300,500,24500,217,17600,1786617402987</t>
        </is>
      </c>
    </row>
    <row r="71499">
      <c r="A71499" t="n">
        <v>71498</v>
      </c>
      <c r="B71499" t="inlineStr">
        <is>
          <t>IMPLOG,leaf,ForkJoinPool-476-worker-1,12,36,2,14,800,121400,600,48700,253,23600,1786617402987</t>
        </is>
      </c>
    </row>
    <row r="71500">
      <c r="A71500" t="n">
        <v>71499</v>
      </c>
      <c r="B71500" t="inlineStr">
        <is>
          <t>IMPLOG,leaf,ForkJoinPool-476-worker-12,12,36,2,14,800,96600,500,33000,219,22100,1786617402987</t>
        </is>
      </c>
    </row>
    <row r="71501">
      <c r="A71501" t="n">
        <v>71500</v>
      </c>
      <c r="B71501" t="inlineStr">
        <is>
          <t>IMPLOG,leaf,ForkJoinPool-476-worker-7,12,36,2,14,800,98800,500,35200,217,21800,1786617402987</t>
        </is>
      </c>
    </row>
    <row r="71502">
      <c r="A71502" t="n">
        <v>71501</v>
      </c>
      <c r="B71502" t="inlineStr">
        <is>
          <t>IMPLOG,leaf,ForkJoinPool-476-worker-10,12,36,2,14,800,94200,500,32100,209,20100,1786617402987</t>
        </is>
      </c>
    </row>
    <row r="71503">
      <c r="A71503" t="n">
        <v>71502</v>
      </c>
      <c r="B71503" t="inlineStr">
        <is>
          <t>IMPLOG,leaf,ForkJoinPool-476-worker-9,12,36,2,14,2000,96100,500,32700,219,20800,1786617402987</t>
        </is>
      </c>
    </row>
    <row r="71504">
      <c r="A71504" t="n">
        <v>71503</v>
      </c>
      <c r="B71504" t="inlineStr">
        <is>
          <t>IMPLOG,leaf,ForkJoinPool-476-worker-6,12,36,2,14,800,94900,500,32700,210,19700,1786617402987</t>
        </is>
      </c>
    </row>
    <row r="71505">
      <c r="A71505" t="n">
        <v>71504</v>
      </c>
      <c r="B71505" t="inlineStr">
        <is>
          <t>IMPLOG,leaf,ForkJoinPool-476-worker-11,12,36,2,14,2200,115300,600,40000,265,24600,1786617402987</t>
        </is>
      </c>
    </row>
    <row r="71506">
      <c r="A71506" t="n">
        <v>71505</v>
      </c>
      <c r="B71506" t="inlineStr">
        <is>
          <t>IMPLOG,leaf,ForkJoinPool-476-worker-3,12,36,2,14,2000,113300,600,39200,229,23400,1786617402987</t>
        </is>
      </c>
    </row>
    <row r="71507">
      <c r="A71507" t="n">
        <v>71506</v>
      </c>
      <c r="B71507" t="inlineStr">
        <is>
          <t>IMPLOG,leaf,ForkJoinPool-476-worker-5,12,36,2,14,2000,109800,600,37700,249,22400,1786617402987</t>
        </is>
      </c>
    </row>
    <row r="71508">
      <c r="A71508" t="n">
        <v>71507</v>
      </c>
      <c r="B71508" t="inlineStr">
        <is>
          <t>IMPLOG,leaf,ForkJoinPool-476-worker-8,12,36,2,14,1600,75900,500,25500,207,16800,1786617402988</t>
        </is>
      </c>
    </row>
    <row r="71509">
      <c r="A71509" t="n">
        <v>71508</v>
      </c>
      <c r="B71509" t="inlineStr">
        <is>
          <t>IMPLOG,leaf,ForkJoinPool-476-worker-1,12,36,2,14,1400,92200,500,32200,200,18400,1786617402988</t>
        </is>
      </c>
    </row>
    <row r="71510">
      <c r="A71510" t="n">
        <v>71509</v>
      </c>
      <c r="B71510" t="inlineStr">
        <is>
          <t>IMPLOG,leaf,ForkJoinPool-476-worker-7,12,36,2,14,800,93600,500,33000,208,19900,1786617402988</t>
        </is>
      </c>
    </row>
    <row r="71511">
      <c r="A71511" t="n">
        <v>71510</v>
      </c>
      <c r="B71511" t="inlineStr">
        <is>
          <t>IMPLOG,leaf,ForkJoinPool-476-worker-12,12,36,2,14,900,94700,500,32800,208,20000,1786617402988</t>
        </is>
      </c>
    </row>
    <row r="71512">
      <c r="A71512" t="n">
        <v>71511</v>
      </c>
      <c r="B71512" t="inlineStr">
        <is>
          <t>IMPLOG,leaf,ForkJoinPool-476-worker-2,12,36,2,14,800,94700,500,34800,209,19300,1786617402988</t>
        </is>
      </c>
    </row>
    <row r="71513">
      <c r="A71513" t="n">
        <v>71512</v>
      </c>
      <c r="B71513" t="inlineStr">
        <is>
          <t>IMPLOG,leaf,ForkJoinPool-476-worker-11,12,36,2,14,800,95100,500,33200,206,20100,1786617402988</t>
        </is>
      </c>
    </row>
    <row r="71514">
      <c r="A71514" t="n">
        <v>71513</v>
      </c>
      <c r="B71514" t="inlineStr">
        <is>
          <t>IMPLOG,leaf,ForkJoinPool-476-worker-3,12,36,2,14,800,89300,500,31500,163,14900,1786617402988</t>
        </is>
      </c>
    </row>
    <row r="71515">
      <c r="A71515" t="n">
        <v>71514</v>
      </c>
      <c r="B71515" t="inlineStr">
        <is>
          <t>IMPLOG,leaf,ForkJoinPool-476-worker-4,12,36,2,14,700,103700,500,33300,214,20100,1786617402988</t>
        </is>
      </c>
    </row>
    <row r="71516">
      <c r="A71516" t="n">
        <v>71515</v>
      </c>
      <c r="B71516" t="inlineStr">
        <is>
          <t>IMPLOG,leaf,ForkJoinPool-476-worker-5,12,36,2,14,800,93000,500,32900,218,20300,1786617402988</t>
        </is>
      </c>
    </row>
    <row r="71517">
      <c r="A71517" t="n">
        <v>71516</v>
      </c>
      <c r="B71517" t="inlineStr">
        <is>
          <t>IMPLOG,leaf,ForkJoinPool-476-worker-9,12,36,2,14,1000,94600,500,33800,213,20300,1786617402988</t>
        </is>
      </c>
    </row>
    <row r="71518">
      <c r="A71518" t="n">
        <v>71517</v>
      </c>
      <c r="B71518" t="inlineStr">
        <is>
          <t>IMPLOG,leaf,ForkJoinPool-476-worker-10,12,36,2,14,700,86300,500,24700,200,24000,1786617402988</t>
        </is>
      </c>
    </row>
    <row r="71519">
      <c r="A71519" t="n">
        <v>71518</v>
      </c>
      <c r="B71519" t="inlineStr">
        <is>
          <t>IMPLOG,leaf,ForkJoinPool-476-worker-1,12,36,2,14,900,92700,500,34100,212,19500,1786617402988</t>
        </is>
      </c>
    </row>
    <row r="71520">
      <c r="A71520" t="n">
        <v>71519</v>
      </c>
      <c r="B71520" t="inlineStr">
        <is>
          <t>IMPLOG,leaf,ForkJoinPool-476-worker-8,12,36,2,14,900,72300,500,27600,148,13100,1786617402988</t>
        </is>
      </c>
    </row>
    <row r="71521">
      <c r="A71521" t="n">
        <v>71520</v>
      </c>
      <c r="B71521" t="inlineStr">
        <is>
          <t>IMPLOG,leaf,ForkJoinPool-476-worker-11,12,36,2,14,2200,72600,500,23400,220,17700,1786617402988</t>
        </is>
      </c>
    </row>
    <row r="71522">
      <c r="A71522" t="n">
        <v>71521</v>
      </c>
      <c r="B71522" t="inlineStr">
        <is>
          <t>IMPLOG,leaf,ForkJoinPool-476-worker-7,12,36,2,14,1600,86200,500,29900,203,17700,1786617402988</t>
        </is>
      </c>
    </row>
    <row r="71523">
      <c r="A71523" t="n">
        <v>71522</v>
      </c>
      <c r="B71523" t="inlineStr">
        <is>
          <t>IMPLOG,leaf,ForkJoinPool-476-worker-6,12,36,2,14,1500,89700,500,34500,156,16600,1786617402988</t>
        </is>
      </c>
    </row>
    <row r="71524">
      <c r="A71524" t="n">
        <v>71523</v>
      </c>
      <c r="B71524" t="inlineStr">
        <is>
          <t>IMPLOG,scan,main,12,36,2,14,493200,1786617402987</t>
        </is>
      </c>
    </row>
    <row r="71525">
      <c r="A71525" t="n">
        <v>71524</v>
      </c>
      <c r="B71525" t="inlineStr">
        <is>
          <t>IMPLOG,leaf,ForkJoinPool-476-worker-1,12,36,2,15,500,98300,600,33300,227,20100,1786617402988</t>
        </is>
      </c>
    </row>
    <row r="71526">
      <c r="A71526" t="n">
        <v>71525</v>
      </c>
      <c r="B71526" t="inlineStr">
        <is>
          <t>IMPLOG,leaf,ForkJoinPool-476-worker-11,12,36,2,15,600,111300,600,37600,267,24600,1786617402988</t>
        </is>
      </c>
    </row>
    <row r="71527">
      <c r="A71527" t="n">
        <v>71526</v>
      </c>
      <c r="B71527" t="inlineStr">
        <is>
          <t>IMPLOG,leaf,ForkJoinPool-476-worker-4,12,36,2,15,2300,76900,500,25700,212,16000,1786617402988</t>
        </is>
      </c>
    </row>
    <row r="71528">
      <c r="A71528" t="n">
        <v>71527</v>
      </c>
      <c r="B71528" t="inlineStr">
        <is>
          <t>IMPLOG,leaf,ForkJoinPool-476-worker-3,12,36,2,15,1500,106900,600,36600,256,22900,1786617402988</t>
        </is>
      </c>
    </row>
    <row r="71529">
      <c r="A71529" t="n">
        <v>71528</v>
      </c>
      <c r="B71529" t="inlineStr">
        <is>
          <t>IMPLOG,leaf,ForkJoinPool-476-worker-7,12,36,2,15,900,97200,500,34400,222,21900,1786617402988</t>
        </is>
      </c>
    </row>
    <row r="71530">
      <c r="A71530" t="n">
        <v>71529</v>
      </c>
      <c r="B71530" t="inlineStr">
        <is>
          <t>IMPLOG,leaf,ForkJoinPool-476-worker-10,12,36,2,15,2100,93500,500,32800,207,19200,1786617402988</t>
        </is>
      </c>
    </row>
    <row r="71531">
      <c r="A71531" t="n">
        <v>71530</v>
      </c>
      <c r="B71531" t="inlineStr">
        <is>
          <t>IMPLOG,leaf,ForkJoinPool-476-worker-8,12,36,2,15,1900,113600,600,39000,256,24000,1786617402988</t>
        </is>
      </c>
    </row>
    <row r="71532">
      <c r="A71532" t="n">
        <v>71531</v>
      </c>
      <c r="B71532" t="inlineStr">
        <is>
          <t>IMPLOG,leaf,ForkJoinPool-476-worker-6,12,36,2,15,1000,104600,500,41400,218,20400,1786617402988</t>
        </is>
      </c>
    </row>
    <row r="71533">
      <c r="A71533" t="n">
        <v>71532</v>
      </c>
      <c r="B71533" t="inlineStr">
        <is>
          <t>IMPLOG,leaf,ForkJoinPool-476-worker-5,12,36,2,15,1900,122600,600,48100,248,22800,1786617402988</t>
        </is>
      </c>
    </row>
    <row r="71534">
      <c r="A71534" t="n">
        <v>71533</v>
      </c>
      <c r="B71534" t="inlineStr">
        <is>
          <t>IMPLOG,leaf,ForkJoinPool-476-worker-9,12,36,2,15,2800,123500,600,38300,259,24600,1786617402988</t>
        </is>
      </c>
    </row>
    <row r="71535">
      <c r="A71535" t="n">
        <v>71534</v>
      </c>
      <c r="B71535" t="inlineStr">
        <is>
          <t>IMPLOG,leaf,ForkJoinPool-476-worker-1,12,36,2,15,800,111400,600,38100,252,23600,1786617402988</t>
        </is>
      </c>
    </row>
    <row r="71536">
      <c r="A71536" t="n">
        <v>71535</v>
      </c>
      <c r="B71536" t="inlineStr">
        <is>
          <t>IMPLOG,leaf,ForkJoinPool-476-worker-7,12,36,2,15,1900,87900,500,31300,216,18900,1786617402988</t>
        </is>
      </c>
    </row>
    <row r="71537">
      <c r="A71537" t="n">
        <v>71536</v>
      </c>
      <c r="B71537" t="inlineStr">
        <is>
          <t>IMPLOG,leaf,ForkJoinPool-476-worker-10,12,36,2,15,800,95100,500,33900,221,20400,1786617402988</t>
        </is>
      </c>
    </row>
    <row r="71538">
      <c r="A71538" t="n">
        <v>71537</v>
      </c>
      <c r="B71538" t="inlineStr">
        <is>
          <t>IMPLOG,leaf,ForkJoinPool-476-worker-6,12,36,2,15,800,94500,500,34700,208,19600,1786617402988</t>
        </is>
      </c>
    </row>
    <row r="71539">
      <c r="A71539" t="n">
        <v>71538</v>
      </c>
      <c r="B71539" t="inlineStr">
        <is>
          <t>IMPLOG,leaf,ForkJoinPool-476-worker-11,12,36,2,15,900,112800,600,37500,263,24400,1786617402988</t>
        </is>
      </c>
    </row>
    <row r="71540">
      <c r="A71540" t="n">
        <v>71539</v>
      </c>
      <c r="B71540" t="inlineStr">
        <is>
          <t>IMPLOG,leaf,ForkJoinPool-476-worker-3,12,36,2,15,900,112300,600,39500,251,23200,1786617402988</t>
        </is>
      </c>
    </row>
    <row r="71541">
      <c r="A71541" t="n">
        <v>71540</v>
      </c>
      <c r="B71541" t="inlineStr">
        <is>
          <t>IMPLOG,leaf,ForkJoinPool-476-worker-5,12,36,2,15,1000,93900,500,31800,220,19900,1786617402988</t>
        </is>
      </c>
    </row>
    <row r="71542">
      <c r="A71542" t="n">
        <v>71541</v>
      </c>
      <c r="B71542" t="inlineStr">
        <is>
          <t>IMPLOG,leaf,ForkJoinPool-476-worker-9,12,36,2,15,800,96000,500,32100,217,20800,1786617402988</t>
        </is>
      </c>
    </row>
    <row r="71543">
      <c r="A71543" t="n">
        <v>71542</v>
      </c>
      <c r="B71543" t="inlineStr">
        <is>
          <t>IMPLOG,leaf,ForkJoinPool-476-worker-4,12,36,2,15,600,161700,500,29200,203,17500,1786617402988</t>
        </is>
      </c>
    </row>
    <row r="71544">
      <c r="A71544" t="n">
        <v>71543</v>
      </c>
      <c r="B71544" t="inlineStr">
        <is>
          <t>IMPLOG,leaf,ForkJoinPool-476-worker-1,12,36,2,15,3300,92400,500,30800,201,17000,1786617402988</t>
        </is>
      </c>
    </row>
    <row r="71545">
      <c r="A71545" t="n">
        <v>71544</v>
      </c>
      <c r="B71545" t="inlineStr">
        <is>
          <t>IMPLOG,leaf,ForkJoinPool-476-worker-10,12,36,2,15,1400,93400,500,31900,214,19800,1786617402988</t>
        </is>
      </c>
    </row>
    <row r="71546">
      <c r="A71546" t="n">
        <v>71545</v>
      </c>
      <c r="B71546" t="inlineStr">
        <is>
          <t>IMPLOG,leaf,ForkJoinPool-476-worker-6,12,36,2,15,800,101100,500,33900,210,20500,1786617402988</t>
        </is>
      </c>
    </row>
    <row r="71547">
      <c r="A71547" t="n">
        <v>71546</v>
      </c>
      <c r="B71547" t="inlineStr">
        <is>
          <t>IMPLOG,leaf,ForkJoinPool-476-worker-3,12,36,2,15,1500,103700,500,34100,208,29500,1786617402988</t>
        </is>
      </c>
    </row>
    <row r="71548">
      <c r="A71548" t="n">
        <v>71547</v>
      </c>
      <c r="B71548" t="inlineStr">
        <is>
          <t>IMPLOG,leaf,ForkJoinPool-476-worker-11,12,36,2,15,700,109400,500,31900,206,20900,1786617402988</t>
        </is>
      </c>
    </row>
    <row r="71549">
      <c r="A71549" t="n">
        <v>71548</v>
      </c>
      <c r="B71549" t="inlineStr">
        <is>
          <t>IMPLOG,leaf,ForkJoinPool-476-worker-9,12,36,2,15,800,94000,500,32700,209,19800,1786617402988</t>
        </is>
      </c>
    </row>
    <row r="71550">
      <c r="A71550" t="n">
        <v>71549</v>
      </c>
      <c r="B71550" t="inlineStr">
        <is>
          <t>IMPLOG,leaf,ForkJoinPool-476-worker-5,12,36,2,15,2500,94700,500,33400,215,20300,1786617402988</t>
        </is>
      </c>
    </row>
    <row r="71551">
      <c r="A71551" t="n">
        <v>71550</v>
      </c>
      <c r="B71551" t="inlineStr">
        <is>
          <t>IMPLOG,leaf,ForkJoinPool-476-worker-4,12,36,2,15,700,78600,500,27500,207,16300,1786617402988</t>
        </is>
      </c>
    </row>
    <row r="71552">
      <c r="A71552" t="n">
        <v>71551</v>
      </c>
      <c r="B71552" t="inlineStr">
        <is>
          <t>IMPLOG,leaf,ForkJoinPool-476-worker-7,12,36,2,15,900,152100,500,48600,210,16600,1786617402988</t>
        </is>
      </c>
    </row>
    <row r="71553">
      <c r="A71553" t="n">
        <v>71552</v>
      </c>
      <c r="B71553" t="inlineStr">
        <is>
          <t>IMPLOG,leaf,ForkJoinPool-476-worker-8,12,36,2,15,700,241500,600,40300,229,22900,1786617402988</t>
        </is>
      </c>
    </row>
    <row r="71554">
      <c r="A71554" t="n">
        <v>71553</v>
      </c>
      <c r="B71554" t="inlineStr">
        <is>
          <t>IMPLOG,leaf,ForkJoinPool-476-worker-12,12,36,2,15,800,72200,500,28600,148,12900,1786617402988</t>
        </is>
      </c>
    </row>
    <row r="71555">
      <c r="A71555" t="n">
        <v>71554</v>
      </c>
      <c r="B71555" t="inlineStr">
        <is>
          <t>IMPLOG,leaf,ForkJoinPool-476-worker-10,12,36,2,15,900,104700,500,42700,213,21700,1786617402988</t>
        </is>
      </c>
    </row>
    <row r="71556">
      <c r="A71556" t="n">
        <v>71555</v>
      </c>
      <c r="B71556" t="inlineStr">
        <is>
          <t>IMPLOG,leaf,ForkJoinPool-476-worker-2,12,36,2,15,2200,94200,500,33000,200,20200,1786617402988</t>
        </is>
      </c>
    </row>
    <row r="71557">
      <c r="A71557" t="n">
        <v>71556</v>
      </c>
      <c r="B71557" t="inlineStr">
        <is>
          <t>IMPLOG,leaf,ForkJoinPool-476-worker-5,12,36,2,15,800,91900,500,34400,205,18300,1786617402988</t>
        </is>
      </c>
    </row>
    <row r="71558">
      <c r="A71558" t="n">
        <v>71557</v>
      </c>
      <c r="B71558" t="inlineStr">
        <is>
          <t>IMPLOG,leaf,ForkJoinPool-476-worker-11,12,36,2,15,900,95100,500,32200,220,21600,1786617402988</t>
        </is>
      </c>
    </row>
    <row r="71559">
      <c r="A71559" t="n">
        <v>71558</v>
      </c>
      <c r="B71559" t="inlineStr">
        <is>
          <t>IMPLOG,leaf,ForkJoinPool-476-worker-4,12,36,2,15,1900,73400,500,28300,157,13100,1786617402988</t>
        </is>
      </c>
    </row>
    <row r="71560">
      <c r="A71560" t="n">
        <v>71559</v>
      </c>
      <c r="B71560" t="inlineStr">
        <is>
          <t>IMPLOG,leaf,ForkJoinPool-476-worker-6,12,36,2,15,800,89100,500,33100,163,16300,1786617402988</t>
        </is>
      </c>
    </row>
    <row r="71561">
      <c r="A71561" t="n">
        <v>71560</v>
      </c>
      <c r="B71561" t="inlineStr">
        <is>
          <t>IMPLOG,scan,main,12,36,2,15,516500,1786617402988</t>
        </is>
      </c>
    </row>
    <row r="71562">
      <c r="A71562" t="n">
        <v>71561</v>
      </c>
      <c r="B71562" t="inlineStr">
        <is>
          <t>IMPLOG,leaf,ForkJoinPool-476-worker-1,12,36,2,16,800,93400,600,30500,227,18900,1786617402988</t>
        </is>
      </c>
    </row>
    <row r="71563">
      <c r="A71563" t="n">
        <v>71562</v>
      </c>
      <c r="B71563" t="inlineStr">
        <is>
          <t>IMPLOG,leaf,ForkJoinPool-476-worker-4,12,36,2,16,1000,88700,500,32400,148,15900,1786617402988</t>
        </is>
      </c>
    </row>
    <row r="71564">
      <c r="A71564" t="n">
        <v>71563</v>
      </c>
      <c r="B71564" t="inlineStr">
        <is>
          <t>IMPLOG,leaf,ForkJoinPool-476-worker-11,12,36,2,16,600,112100,600,39300,267,25100,1786617402988</t>
        </is>
      </c>
    </row>
    <row r="71565">
      <c r="A71565" t="n">
        <v>71564</v>
      </c>
      <c r="B71565" t="inlineStr">
        <is>
          <t>IMPLOG,leaf,ForkJoinPool-476-worker-2,12,36,2,16,800,81400,500,29900,217,18200,1786617402988</t>
        </is>
      </c>
    </row>
    <row r="71566">
      <c r="A71566" t="n">
        <v>71565</v>
      </c>
      <c r="B71566" t="inlineStr">
        <is>
          <t>IMPLOG,leaf,ForkJoinPool-476-worker-6,12,36,2,16,2000,95300,500,31900,206,21100,1786617402988</t>
        </is>
      </c>
    </row>
    <row r="71567">
      <c r="A71567" t="n">
        <v>71566</v>
      </c>
      <c r="B71567" t="inlineStr">
        <is>
          <t>IMPLOG,leaf,ForkJoinPool-476-worker-8,12,36,2,16,1700,113200,600,40100,256,23900,1786617402988</t>
        </is>
      </c>
    </row>
    <row r="71568">
      <c r="A71568" t="n">
        <v>71567</v>
      </c>
      <c r="B71568" t="inlineStr">
        <is>
          <t>IMPLOG,leaf,ForkJoinPool-476-worker-9,12,36,2,16,2100,95000,500,31800,211,18900,1786617402988</t>
        </is>
      </c>
    </row>
    <row r="71569">
      <c r="A71569" t="n">
        <v>71568</v>
      </c>
      <c r="B71569" t="inlineStr">
        <is>
          <t>IMPLOG,leaf,ForkJoinPool-476-worker-10,12,36,2,16,3600,114800,600,39000,256,23800,1786617402988</t>
        </is>
      </c>
    </row>
    <row r="71570">
      <c r="A71570" t="n">
        <v>71569</v>
      </c>
      <c r="B71570" t="inlineStr">
        <is>
          <t>IMPLOG,leaf,ForkJoinPool-476-worker-5,12,36,2,16,900,110000,600,39400,247,22400,1786617402988</t>
        </is>
      </c>
    </row>
    <row r="71571">
      <c r="A71571" t="n">
        <v>71570</v>
      </c>
      <c r="B71571" t="inlineStr">
        <is>
          <t>IMPLOG,leaf,ForkJoinPool-476-worker-12,12,36,2,16,1000,114200,600,40200,258,24800,1786617402988</t>
        </is>
      </c>
    </row>
    <row r="71572">
      <c r="A71572" t="n">
        <v>71571</v>
      </c>
      <c r="B71572" t="inlineStr">
        <is>
          <t>IMPLOG,leaf,ForkJoinPool-476-worker-2,12,36,2,16,700,80100,500,27500,205,15200,1786617402988</t>
        </is>
      </c>
    </row>
    <row r="71573">
      <c r="A71573" t="n">
        <v>71572</v>
      </c>
      <c r="B71573" t="inlineStr">
        <is>
          <t>IMPLOG,leaf,ForkJoinPool-476-worker-1,12,36,2,16,2100,112500,600,37400,252,23200,1786617402988</t>
        </is>
      </c>
    </row>
    <row r="71574">
      <c r="A71574" t="n">
        <v>71573</v>
      </c>
      <c r="B71574" t="inlineStr">
        <is>
          <t>IMPLOG,leaf,ForkJoinPool-476-worker-4,12,36,2,16,1900,89400,500,33400,158,16200,1786617402988</t>
        </is>
      </c>
    </row>
    <row r="71575">
      <c r="A71575" t="n">
        <v>71574</v>
      </c>
      <c r="B71575" t="inlineStr">
        <is>
          <t>IMPLOG,leaf,ForkJoinPool-476-worker-6,12,36,2,16,800,94200,500,32300,219,20600,1786617402988</t>
        </is>
      </c>
    </row>
    <row r="71576">
      <c r="A71576" t="n">
        <v>71575</v>
      </c>
      <c r="B71576" t="inlineStr">
        <is>
          <t>IMPLOG,leaf,ForkJoinPool-476-worker-9,12,36,2,16,800,95000,500,33700,207,20000,1786617402988</t>
        </is>
      </c>
    </row>
    <row r="71577">
      <c r="A71577" t="n">
        <v>71576</v>
      </c>
      <c r="B71577" t="inlineStr">
        <is>
          <t>IMPLOG,leaf,ForkJoinPool-476-worker-5,12,36,2,16,2000,92900,500,32500,220,20900,1786617402988</t>
        </is>
      </c>
    </row>
    <row r="71578">
      <c r="A71578" t="n">
        <v>71577</v>
      </c>
      <c r="B71578" t="inlineStr">
        <is>
          <t>IMPLOG,leaf,ForkJoinPool-476-worker-12,12,36,2,16,2000,95000,500,31900,218,19600,1786617402988</t>
        </is>
      </c>
    </row>
    <row r="71579">
      <c r="A71579" t="n">
        <v>71578</v>
      </c>
      <c r="B71579" t="inlineStr">
        <is>
          <t>IMPLOG,leaf,ForkJoinPool-476-worker-8,12,36,2,16,700,112600,600,39500,229,22400,1786617402988</t>
        </is>
      </c>
    </row>
    <row r="71580">
      <c r="A71580" t="n">
        <v>71579</v>
      </c>
      <c r="B71580" t="inlineStr">
        <is>
          <t>IMPLOG,leaf,ForkJoinPool-476-worker-11,12,36,2,16,800,126800,600,50400,268,25400,1786617402988</t>
        </is>
      </c>
    </row>
    <row r="71581">
      <c r="A71581" t="n">
        <v>71580</v>
      </c>
      <c r="B71581" t="inlineStr">
        <is>
          <t>IMPLOG,leaf,ForkJoinPool-476-worker-10,12,36,2,16,800,118900,600,38900,251,24200,1786617402988</t>
        </is>
      </c>
    </row>
    <row r="71582">
      <c r="A71582" t="n">
        <v>71581</v>
      </c>
      <c r="B71582" t="inlineStr">
        <is>
          <t>IMPLOG,leaf,ForkJoinPool-476-worker-2,12,36,2,16,700,78700,500,27300,223,17200,1786617402989</t>
        </is>
      </c>
    </row>
    <row r="71583">
      <c r="A71583" t="n">
        <v>71582</v>
      </c>
      <c r="B71583" t="inlineStr">
        <is>
          <t>IMPLOG,leaf,ForkJoinPool-476-worker-4,12,36,2,16,800,86800,500,32100,163,14700,1786617402989</t>
        </is>
      </c>
    </row>
    <row r="71584">
      <c r="A71584" t="n">
        <v>71583</v>
      </c>
      <c r="B71584" t="inlineStr">
        <is>
          <t>IMPLOG,leaf,ForkJoinPool-476-worker-1,12,36,2,16,900,108300,500,48400,201,18500,1786617402989</t>
        </is>
      </c>
    </row>
    <row r="71585">
      <c r="A71585" t="n">
        <v>71584</v>
      </c>
      <c r="B71585" t="inlineStr">
        <is>
          <t>IMPLOG,leaf,ForkJoinPool-476-worker-6,12,36,2,16,1900,94500,500,33200,213,20200,1786617402989</t>
        </is>
      </c>
    </row>
    <row r="71586">
      <c r="A71586" t="n">
        <v>71585</v>
      </c>
      <c r="B71586" t="inlineStr">
        <is>
          <t>IMPLOG,leaf,ForkJoinPool-476-worker-9,12,36,2,16,2000,92400,500,31700,199,19900,1786617402989</t>
        </is>
      </c>
    </row>
    <row r="71587">
      <c r="A71587" t="n">
        <v>71586</v>
      </c>
      <c r="B71587" t="inlineStr">
        <is>
          <t>IMPLOG,leaf,ForkJoinPool-476-worker-5,12,36,2,16,900,91800,500,33700,210,18800,1786617402989</t>
        </is>
      </c>
    </row>
    <row r="71588">
      <c r="A71588" t="n">
        <v>71587</v>
      </c>
      <c r="B71588" t="inlineStr">
        <is>
          <t>IMPLOG,leaf,ForkJoinPool-476-worker-12,12,36,2,16,900,88000,500,29400,209,17600,1786617402989</t>
        </is>
      </c>
    </row>
    <row r="71589">
      <c r="A71589" t="n">
        <v>71588</v>
      </c>
      <c r="B71589" t="inlineStr">
        <is>
          <t>IMPLOG,leaf,ForkJoinPool-476-worker-7,12,36,2,16,900,93000,500,33200,205,18600,1786617402989</t>
        </is>
      </c>
    </row>
    <row r="71590">
      <c r="A71590" t="n">
        <v>71589</v>
      </c>
      <c r="B71590" t="inlineStr">
        <is>
          <t>IMPLOG,leaf,ForkJoinPool-476-worker-11,12,36,2,16,1500,95200,500,33400,216,20700,1786617402989</t>
        </is>
      </c>
    </row>
    <row r="71591">
      <c r="A71591" t="n">
        <v>71590</v>
      </c>
      <c r="B71591" t="inlineStr">
        <is>
          <t>IMPLOG,leaf,ForkJoinPool-476-worker-10,12,36,2,16,800,115200,500,31000,214,19500,1786617402989</t>
        </is>
      </c>
    </row>
    <row r="71592">
      <c r="A71592" t="n">
        <v>71591</v>
      </c>
      <c r="B71592" t="inlineStr">
        <is>
          <t>IMPLOG,leaf,ForkJoinPool-476-worker-3,12,36,2,16,19700,79200,500,24700,218,17100,1786617402989</t>
        </is>
      </c>
    </row>
    <row r="71593">
      <c r="A71593" t="n">
        <v>71592</v>
      </c>
      <c r="B71593" t="inlineStr">
        <is>
          <t>IMPLOG,leaf,ForkJoinPool-476-worker-4,12,36,2,16,900,89300,500,30800,210,18500,1786617402989</t>
        </is>
      </c>
    </row>
    <row r="71594">
      <c r="A71594" t="n">
        <v>71593</v>
      </c>
      <c r="B71594" t="inlineStr">
        <is>
          <t>IMPLOG,leaf,ForkJoinPool-476-worker-1,12,36,2,16,1600,92900,500,31800,207,19700,1786617402989</t>
        </is>
      </c>
    </row>
    <row r="71595">
      <c r="A71595" t="n">
        <v>71594</v>
      </c>
      <c r="B71595" t="inlineStr">
        <is>
          <t>IMPLOG,leaf,ForkJoinPool-476-worker-6,12,36,2,16,600,80400,500,26200,208,15900,1786617402989</t>
        </is>
      </c>
    </row>
    <row r="71596">
      <c r="A71596" t="n">
        <v>71595</v>
      </c>
      <c r="B71596" t="inlineStr">
        <is>
          <t>IMPLOG,leaf,ForkJoinPool-476-worker-5,12,36,2,16,1800,91300,500,31000,220,19100,1786617402989</t>
        </is>
      </c>
    </row>
    <row r="71597">
      <c r="A71597" t="n">
        <v>71596</v>
      </c>
      <c r="B71597" t="inlineStr">
        <is>
          <t>IMPLOG,leaf,ForkJoinPool-476-worker-9,12,36,2,16,800,94400,500,31900,208,20000,1786617402989</t>
        </is>
      </c>
    </row>
    <row r="71598">
      <c r="A71598" t="n">
        <v>71597</v>
      </c>
      <c r="B71598" t="inlineStr">
        <is>
          <t>IMPLOG,scan,main,12,36,2,16,490600,1786617402988</t>
        </is>
      </c>
    </row>
    <row r="71599">
      <c r="A71599" t="n">
        <v>71598</v>
      </c>
      <c r="B71599" t="inlineStr">
        <is>
          <t>IMPLOG,leaf,ForkJoinPool-476-worker-1,12,36,2,17,600,96900,600,32700,227,19900,1786617402989</t>
        </is>
      </c>
    </row>
    <row r="71600">
      <c r="A71600" t="n">
        <v>71599</v>
      </c>
      <c r="B71600" t="inlineStr">
        <is>
          <t>IMPLOG,leaf,ForkJoinPool-476-worker-9,12,36,2,17,4400,78300,500,26000,218,18100,1786617402989</t>
        </is>
      </c>
    </row>
    <row r="71601">
      <c r="A71601" t="n">
        <v>71600</v>
      </c>
      <c r="B71601" t="inlineStr">
        <is>
          <t>IMPLOG,leaf,ForkJoinPool-476-worker-10,12,36,2,17,600,109600,600,36000,269,25100,1786617402989</t>
        </is>
      </c>
    </row>
    <row r="71602">
      <c r="A71602" t="n">
        <v>71601</v>
      </c>
      <c r="B71602" t="inlineStr">
        <is>
          <t>IMPLOG,leaf,ForkJoinPool-476-worker-2,12,36,2,17,800,77000,500,27300,211,16500,1786617402989</t>
        </is>
      </c>
    </row>
    <row r="71603">
      <c r="A71603" t="n">
        <v>71602</v>
      </c>
      <c r="B71603" t="inlineStr">
        <is>
          <t>IMPLOG,leaf,ForkJoinPool-476-worker-11,12,36,2,17,900,93200,500,31200,207,19000,1786617402989</t>
        </is>
      </c>
    </row>
    <row r="71604">
      <c r="A71604" t="n">
        <v>71603</v>
      </c>
      <c r="B71604" t="inlineStr">
        <is>
          <t>IMPLOG,leaf,ForkJoinPool-476-worker-5,12,36,2,17,900,112500,600,39600,256,23700,1786617402989</t>
        </is>
      </c>
    </row>
    <row r="71605">
      <c r="A71605" t="n">
        <v>71604</v>
      </c>
      <c r="B71605" t="inlineStr">
        <is>
          <t>IMPLOG,leaf,ForkJoinPool-476-worker-3,12,36,2,17,2200,114000,600,39300,256,24100,1786617402989</t>
        </is>
      </c>
    </row>
    <row r="71606">
      <c r="A71606" t="n">
        <v>71605</v>
      </c>
      <c r="B71606" t="inlineStr">
        <is>
          <t>IMPLOG,leaf,ForkJoinPool-476-worker-6,12,36,2,17,1000,108900,600,37400,246,21900,1786617402989</t>
        </is>
      </c>
    </row>
    <row r="71607">
      <c r="A71607" t="n">
        <v>71606</v>
      </c>
      <c r="B71607" t="inlineStr">
        <is>
          <t>IMPLOG,leaf,ForkJoinPool-476-worker-4,12,36,2,17,900,113200,600,39100,258,24200,1786617402989</t>
        </is>
      </c>
    </row>
    <row r="71608">
      <c r="A71608" t="n">
        <v>71607</v>
      </c>
      <c r="B71608" t="inlineStr">
        <is>
          <t>IMPLOG,leaf,ForkJoinPool-476-worker-9,12,36,2,17,600,90500,500,42700,209,16800,1786617402989</t>
        </is>
      </c>
    </row>
    <row r="71609">
      <c r="A71609" t="n">
        <v>71608</v>
      </c>
      <c r="B71609" t="inlineStr">
        <is>
          <t>IMPLOG,leaf,ForkJoinPool-476-worker-1,12,36,2,17,2200,112900,600,39600,253,23200,1786617402989</t>
        </is>
      </c>
    </row>
    <row r="71610">
      <c r="A71610" t="n">
        <v>71609</v>
      </c>
      <c r="B71610" t="inlineStr">
        <is>
          <t>IMPLOG,leaf,ForkJoinPool-476-worker-2,12,36,2,17,2000,88000,500,37700,207,17200,1786617402989</t>
        </is>
      </c>
    </row>
    <row r="71611">
      <c r="A71611" t="n">
        <v>71610</v>
      </c>
      <c r="B71611" t="inlineStr">
        <is>
          <t>IMPLOG,leaf,ForkJoinPool-476-worker-11,12,36,2,17,1900,104900,500,31500,221,19700,1786617402989</t>
        </is>
      </c>
    </row>
    <row r="71612">
      <c r="A71612" t="n">
        <v>71611</v>
      </c>
      <c r="B71612" t="inlineStr">
        <is>
          <t>IMPLOG,leaf,ForkJoinPool-476-worker-10,12,36,2,17,800,115100,600,39000,268,25700,1786617402989</t>
        </is>
      </c>
    </row>
    <row r="71613">
      <c r="A71613" t="n">
        <v>71612</v>
      </c>
      <c r="B71613" t="inlineStr">
        <is>
          <t>IMPLOG,leaf,ForkJoinPool-476-worker-6,12,36,2,17,800,92800,500,31900,220,18800,1786617402989</t>
        </is>
      </c>
    </row>
    <row r="71614">
      <c r="A71614" t="n">
        <v>71613</v>
      </c>
      <c r="B71614" t="inlineStr">
        <is>
          <t>IMPLOG,leaf,ForkJoinPool-476-worker-4,12,36,2,17,700,94000,500,32500,219,20400,1786617402989</t>
        </is>
      </c>
    </row>
    <row r="71615">
      <c r="A71615" t="n">
        <v>71614</v>
      </c>
      <c r="B71615" t="inlineStr">
        <is>
          <t>IMPLOG,leaf,ForkJoinPool-476-worker-5,12,36,2,17,2700,113200,600,37600,253,23700,1786617402989</t>
        </is>
      </c>
    </row>
    <row r="71616">
      <c r="A71616" t="n">
        <v>71615</v>
      </c>
      <c r="B71616" t="inlineStr">
        <is>
          <t>IMPLOG,leaf,ForkJoinPool-476-worker-3,12,36,2,17,800,121800,600,39400,229,22200,1786617402989</t>
        </is>
      </c>
    </row>
    <row r="71617">
      <c r="A71617" t="n">
        <v>71616</v>
      </c>
      <c r="B71617" t="inlineStr">
        <is>
          <t>IMPLOG,leaf,ForkJoinPool-476-worker-9,12,36,2,17,700,81200,500,31600,210,16300,1786617402989</t>
        </is>
      </c>
    </row>
    <row r="71618">
      <c r="A71618" t="n">
        <v>71617</v>
      </c>
      <c r="B71618" t="inlineStr">
        <is>
          <t>IMPLOG,leaf,ForkJoinPool-476-worker-2,12,36,2,17,600,79100,500,26600,217,16300,1786617402989</t>
        </is>
      </c>
    </row>
    <row r="71619">
      <c r="A71619" t="n">
        <v>71618</v>
      </c>
      <c r="B71619" t="inlineStr">
        <is>
          <t>IMPLOG,leaf,ForkJoinPool-476-worker-1,12,36,2,17,800,90900,500,32300,200,17500,1786617402989</t>
        </is>
      </c>
    </row>
    <row r="71620">
      <c r="A71620" t="n">
        <v>71619</v>
      </c>
      <c r="B71620" t="inlineStr">
        <is>
          <t>IMPLOG,leaf,ForkJoinPool-476-worker-11,12,36,2,17,800,94500,500,32200,214,20200,1786617402989</t>
        </is>
      </c>
    </row>
    <row r="71621">
      <c r="A71621" t="n">
        <v>71620</v>
      </c>
      <c r="B71621" t="inlineStr">
        <is>
          <t>IMPLOG,leaf,ForkJoinPool-476-worker-10,12,36,2,17,1500,93200,500,32100,209,19300,1786617402989</t>
        </is>
      </c>
    </row>
    <row r="71622">
      <c r="A71622" t="n">
        <v>71621</v>
      </c>
      <c r="B71622" t="inlineStr">
        <is>
          <t>IMPLOG,leaf,ForkJoinPool-476-worker-4,12,36,2,17,1300,93400,500,32100,208,20000,1786617402989</t>
        </is>
      </c>
    </row>
    <row r="71623">
      <c r="A71623" t="n">
        <v>71622</v>
      </c>
      <c r="B71623" t="inlineStr">
        <is>
          <t>IMPLOG,leaf,ForkJoinPool-476-worker-6,12,36,2,17,900,103700,500,33700,203,29200,1786617402989</t>
        </is>
      </c>
    </row>
    <row r="71624">
      <c r="A71624" t="n">
        <v>71623</v>
      </c>
      <c r="B71624" t="inlineStr">
        <is>
          <t>IMPLOG,leaf,ForkJoinPool-476-worker-5,12,36,2,17,800,94500,500,33700,208,19100,1786617402989</t>
        </is>
      </c>
    </row>
    <row r="71625">
      <c r="A71625" t="n">
        <v>71624</v>
      </c>
      <c r="B71625" t="inlineStr">
        <is>
          <t>IMPLOG,leaf,ForkJoinPool-476-worker-3,12,36,2,17,800,88800,500,34500,162,16200,1786617402989</t>
        </is>
      </c>
    </row>
    <row r="71626">
      <c r="A71626" t="n">
        <v>71625</v>
      </c>
      <c r="B71626" t="inlineStr">
        <is>
          <t>IMPLOG,leaf,ForkJoinPool-476-worker-8,12,36,2,17,1300,80600,500,28000,206,16700,1786617402989</t>
        </is>
      </c>
    </row>
    <row r="71627">
      <c r="A71627" t="n">
        <v>71626</v>
      </c>
      <c r="B71627" t="inlineStr">
        <is>
          <t>IMPLOG,leaf,ForkJoinPool-476-worker-12,12,36,2,17,2400,86100,500,28400,213,20100,1786617402989</t>
        </is>
      </c>
    </row>
    <row r="71628">
      <c r="A71628" t="n">
        <v>71627</v>
      </c>
      <c r="B71628" t="inlineStr">
        <is>
          <t>IMPLOG,leaf,ForkJoinPool-476-worker-1,12,36,2,17,800,95200,500,31500,223,20300,1786617402989</t>
        </is>
      </c>
    </row>
    <row r="71629">
      <c r="A71629" t="n">
        <v>71628</v>
      </c>
      <c r="B71629" t="inlineStr">
        <is>
          <t>IMPLOG,leaf,ForkJoinPool-476-worker-11,12,36,2,17,800,90700,500,31800,216,18700,1786617402989</t>
        </is>
      </c>
    </row>
    <row r="71630">
      <c r="A71630" t="n">
        <v>71629</v>
      </c>
      <c r="B71630" t="inlineStr">
        <is>
          <t>IMPLOG,leaf,ForkJoinPool-476-worker-10,12,36,2,17,800,98000,500,42700,148,15400,1786617402989</t>
        </is>
      </c>
    </row>
    <row r="71631">
      <c r="A71631" t="n">
        <v>71630</v>
      </c>
      <c r="B71631" t="inlineStr">
        <is>
          <t>IMPLOG,leaf,ForkJoinPool-476-worker-4,12,36,2,17,800,93200,500,32300,205,18900,1786617402989</t>
        </is>
      </c>
    </row>
    <row r="71632">
      <c r="A71632" t="n">
        <v>71631</v>
      </c>
      <c r="B71632" t="inlineStr">
        <is>
          <t>IMPLOG,leaf,ForkJoinPool-476-worker-7,12,36,2,17,1600,92200,500,33900,199,18500,1786617402989</t>
        </is>
      </c>
    </row>
    <row r="71633">
      <c r="A71633" t="n">
        <v>71632</v>
      </c>
      <c r="B71633" t="inlineStr">
        <is>
          <t>IMPLOG,leaf,ForkJoinPool-476-worker-2,12,36,2,17,1700,89900,500,33200,158,15300,1786617402989</t>
        </is>
      </c>
    </row>
    <row r="71634">
      <c r="A71634" t="n">
        <v>71633</v>
      </c>
      <c r="B71634" t="inlineStr">
        <is>
          <t>IMPLOG,leaf,ForkJoinPool-476-worker-3,12,36,2,17,1300,95500,500,32900,216,21300,1786617402989</t>
        </is>
      </c>
    </row>
    <row r="71635">
      <c r="A71635" t="n">
        <v>71634</v>
      </c>
      <c r="B71635" t="inlineStr">
        <is>
          <t>IMPLOG,scan,main,12,36,2,17,515200,1786617402989</t>
        </is>
      </c>
    </row>
    <row r="71636">
      <c r="A71636" t="n">
        <v>71635</v>
      </c>
      <c r="B71636" t="inlineStr">
        <is>
          <t>IMPLOG,leaf,ForkJoinPool-476-worker-1,12,36,2,18,900,90800,600,31800,227,19200,1786617402989</t>
        </is>
      </c>
    </row>
    <row r="71637">
      <c r="A71637" t="n">
        <v>71636</v>
      </c>
      <c r="B71637" t="inlineStr">
        <is>
          <t>IMPLOG,leaf,ForkJoinPool-476-worker-2,12,36,2,18,700,77600,500,28100,223,16700,1786617402989</t>
        </is>
      </c>
    </row>
    <row r="71638">
      <c r="A71638" t="n">
        <v>71637</v>
      </c>
      <c r="B71638" t="inlineStr">
        <is>
          <t>IMPLOG,leaf,ForkJoinPool-476-worker-12,12,36,2,18,900,91800,600,33000,246,19500,1786617402989</t>
        </is>
      </c>
    </row>
    <row r="71639">
      <c r="A71639" t="n">
        <v>71638</v>
      </c>
      <c r="B71639" t="inlineStr">
        <is>
          <t>IMPLOG,leaf,ForkJoinPool-476-worker-10,12,36,2,18,2100,107500,600,36500,270,24200,1786617402989</t>
        </is>
      </c>
    </row>
    <row r="71640">
      <c r="A71640" t="n">
        <v>71639</v>
      </c>
      <c r="B71640" t="inlineStr">
        <is>
          <t>IMPLOG,leaf,ForkJoinPool-476-worker-7,12,36,2,18,900,92000,500,32300,203,19000,1786617402989</t>
        </is>
      </c>
    </row>
    <row r="71641">
      <c r="A71641" t="n">
        <v>71640</v>
      </c>
      <c r="B71641" t="inlineStr">
        <is>
          <t>IMPLOG,leaf,ForkJoinPool-476-worker-8,12,36,2,18,900,98400,500,33700,217,21300,1786617402989</t>
        </is>
      </c>
    </row>
    <row r="71642">
      <c r="A71642" t="n">
        <v>71641</v>
      </c>
      <c r="B71642" t="inlineStr">
        <is>
          <t>IMPLOG,leaf,ForkJoinPool-476-worker-4,12,36,2,18,2900,96000,500,33700,217,21600,1786617402989</t>
        </is>
      </c>
    </row>
    <row r="71643">
      <c r="A71643" t="n">
        <v>71642</v>
      </c>
      <c r="B71643" t="inlineStr">
        <is>
          <t>IMPLOG,leaf,ForkJoinPool-476-worker-3,12,36,2,18,800,113500,600,39400,256,23300,1786617402989</t>
        </is>
      </c>
    </row>
    <row r="71644">
      <c r="A71644" t="n">
        <v>71643</v>
      </c>
      <c r="B71644" t="inlineStr">
        <is>
          <t>IMPLOG,leaf,ForkJoinPool-476-worker-11,12,36,2,18,2100,96600,500,34300,220,21600,1786617402989</t>
        </is>
      </c>
    </row>
    <row r="71645">
      <c r="A71645" t="n">
        <v>71644</v>
      </c>
      <c r="B71645" t="inlineStr">
        <is>
          <t>IMPLOG,leaf,ForkJoinPool-476-worker-6,12,36,2,18,2100,77000,500,26900,206,17400,1786617402989</t>
        </is>
      </c>
    </row>
    <row r="71646">
      <c r="A71646" t="n">
        <v>71645</v>
      </c>
      <c r="B71646" t="inlineStr">
        <is>
          <t>IMPLOG,leaf,ForkJoinPool-476-worker-1,12,36,2,18,800,112200,600,39200,253,24400,1786617402989</t>
        </is>
      </c>
    </row>
    <row r="71647">
      <c r="A71647" t="n">
        <v>71646</v>
      </c>
      <c r="B71647" t="inlineStr">
        <is>
          <t>IMPLOG,leaf,ForkJoinPool-476-worker-9,12,36,2,18,3500,74100,500,30400,148,11800,1786617402989</t>
        </is>
      </c>
    </row>
    <row r="71648">
      <c r="A71648" t="n">
        <v>71647</v>
      </c>
      <c r="B71648" t="inlineStr">
        <is>
          <t>IMPLOG,leaf,ForkJoinPool-476-worker-7,12,36,2,18,2200,91500,500,32600,209,19400,1786617402989</t>
        </is>
      </c>
    </row>
    <row r="71649">
      <c r="A71649" t="n">
        <v>71648</v>
      </c>
      <c r="B71649" t="inlineStr">
        <is>
          <t>IMPLOG,leaf,ForkJoinPool-476-worker-8,12,36,2,18,800,88300,500,32300,157,14800,1786617402989</t>
        </is>
      </c>
    </row>
    <row r="71650">
      <c r="A71650" t="n">
        <v>71649</v>
      </c>
      <c r="B71650" t="inlineStr">
        <is>
          <t>IMPLOG,leaf,ForkJoinPool-476-worker-10,12,36,2,18,900,114700,600,38800,268,24700,1786617402989</t>
        </is>
      </c>
    </row>
    <row r="71651">
      <c r="A71651" t="n">
        <v>71650</v>
      </c>
      <c r="B71651" t="inlineStr">
        <is>
          <t>IMPLOG,leaf,ForkJoinPool-476-worker-11,12,36,2,18,700,95200,500,33100,213,20300,1786617402990</t>
        </is>
      </c>
    </row>
    <row r="71652">
      <c r="A71652" t="n">
        <v>71651</v>
      </c>
      <c r="B71652" t="inlineStr">
        <is>
          <t>IMPLOG,leaf,ForkJoinPool-476-worker-3,12,36,2,18,1900,111500,600,41300,229,23100,1786617402989</t>
        </is>
      </c>
    </row>
    <row r="71653">
      <c r="A71653" t="n">
        <v>71652</v>
      </c>
      <c r="B71653" t="inlineStr">
        <is>
          <t>IMPLOG,leaf,ForkJoinPool-476-worker-4,12,36,2,18,800,122900,600,38700,256,24300,1786617402989</t>
        </is>
      </c>
    </row>
    <row r="71654">
      <c r="A71654" t="n">
        <v>71653</v>
      </c>
      <c r="B71654" t="inlineStr">
        <is>
          <t>IMPLOG,leaf,ForkJoinPool-476-worker-6,12,36,2,18,700,76800,500,27100,216,16000,1786617402990</t>
        </is>
      </c>
    </row>
    <row r="71655">
      <c r="A71655" t="n">
        <v>71654</v>
      </c>
      <c r="B71655" t="inlineStr">
        <is>
          <t>IMPLOG,leaf,ForkJoinPool-476-worker-1,12,36,2,18,1600,91000,500,31500,200,20200,1786617402990</t>
        </is>
      </c>
    </row>
    <row r="71656">
      <c r="A71656" t="n">
        <v>71655</v>
      </c>
      <c r="B71656" t="inlineStr">
        <is>
          <t>IMPLOG,leaf,ForkJoinPool-476-worker-7,12,36,2,18,800,90800,500,31300,200,18200,1786617402990</t>
        </is>
      </c>
    </row>
    <row r="71657">
      <c r="A71657" t="n">
        <v>71656</v>
      </c>
      <c r="B71657" t="inlineStr">
        <is>
          <t>IMPLOG,leaf,ForkJoinPool-476-worker-8,12,36,2,18,800,93700,500,33200,218,19400,1786617402990</t>
        </is>
      </c>
    </row>
    <row r="71658">
      <c r="A71658" t="n">
        <v>71657</v>
      </c>
      <c r="B71658" t="inlineStr">
        <is>
          <t>IMPLOG,leaf,ForkJoinPool-476-worker-12,12,36,2,18,1900,137900,600,37900,258,49800,1786617402990</t>
        </is>
      </c>
    </row>
    <row r="71659">
      <c r="A71659" t="n">
        <v>71658</v>
      </c>
      <c r="B71659" t="inlineStr">
        <is>
          <t>IMPLOG,leaf,ForkJoinPool-476-worker-2,12,36,2,18,900,94500,500,34300,210,19000,1786617402990</t>
        </is>
      </c>
    </row>
    <row r="71660">
      <c r="A71660" t="n">
        <v>71659</v>
      </c>
      <c r="B71660" t="inlineStr">
        <is>
          <t>IMPLOG,leaf,ForkJoinPool-476-worker-5,12,36,2,18,800,77400,500,26600,207,17000,1786617402990</t>
        </is>
      </c>
    </row>
    <row r="71661">
      <c r="A71661" t="n">
        <v>71660</v>
      </c>
      <c r="B71661" t="inlineStr">
        <is>
          <t>IMPLOG,leaf,ForkJoinPool-476-worker-9,12,36,2,18,700,99500,500,42200,211,16400,1786617402990</t>
        </is>
      </c>
    </row>
    <row r="71662">
      <c r="A71662" t="n">
        <v>71661</v>
      </c>
      <c r="B71662" t="inlineStr">
        <is>
          <t>IMPLOG,leaf,ForkJoinPool-476-worker-4,12,36,2,18,800,101300,600,33800,253,20100,1786617402990</t>
        </is>
      </c>
    </row>
    <row r="71663">
      <c r="A71663" t="n">
        <v>71662</v>
      </c>
      <c r="B71663" t="inlineStr">
        <is>
          <t>IMPLOG,leaf,ForkJoinPool-476-worker-10,12,36,2,18,2000,144800,500,33700,162,15100,1786617402990</t>
        </is>
      </c>
    </row>
    <row r="71664">
      <c r="A71664" t="n">
        <v>71663</v>
      </c>
      <c r="B71664" t="inlineStr">
        <is>
          <t>IMPLOG,leaf,ForkJoinPool-476-worker-1,12,36,2,18,700,102700,500,32700,208,19100,1786617402990</t>
        </is>
      </c>
    </row>
    <row r="71665">
      <c r="A71665" t="n">
        <v>71664</v>
      </c>
      <c r="B71665" t="inlineStr">
        <is>
          <t>IMPLOG,leaf,ForkJoinPool-476-worker-7,12,36,2,18,900,90300,500,31100,209,17400,1786617402990</t>
        </is>
      </c>
    </row>
    <row r="71666">
      <c r="A71666" t="n">
        <v>71665</v>
      </c>
      <c r="B71666" t="inlineStr">
        <is>
          <t>IMPLOG,leaf,ForkJoinPool-476-worker-8,12,36,2,18,800,104600,500,33000,209,20100,1786617402990</t>
        </is>
      </c>
    </row>
    <row r="71667">
      <c r="A71667" t="n">
        <v>71666</v>
      </c>
      <c r="B71667" t="inlineStr">
        <is>
          <t>IMPLOG,leaf,ForkJoinPool-476-worker-12,12,36,2,18,900,84100,500,30200,219,19000,1786617402990</t>
        </is>
      </c>
    </row>
    <row r="71668">
      <c r="A71668" t="n">
        <v>71667</v>
      </c>
      <c r="B71668" t="inlineStr">
        <is>
          <t>IMPLOG,leaf,ForkJoinPool-476-worker-5,12,36,2,18,1000,77900,500,26400,222,16200,1786617402990</t>
        </is>
      </c>
    </row>
    <row r="71669">
      <c r="A71669" t="n">
        <v>71668</v>
      </c>
      <c r="B71669" t="inlineStr">
        <is>
          <t>IMPLOG,leaf,ForkJoinPool-476-worker-9,12,36,2,18,3000,79800,500,27900,205,17500,1786617402990</t>
        </is>
      </c>
    </row>
    <row r="71670">
      <c r="A71670" t="n">
        <v>71669</v>
      </c>
      <c r="B71670" t="inlineStr">
        <is>
          <t>IMPLOG,leaf,ForkJoinPool-476-worker-2,12,36,2,18,800,92900,500,33400,208,19500,1786617402990</t>
        </is>
      </c>
    </row>
    <row r="71671">
      <c r="A71671" t="n">
        <v>71670</v>
      </c>
      <c r="B71671" t="inlineStr">
        <is>
          <t>IMPLOG,leaf,ForkJoinPool-476-worker-4,12,36,2,18,700,87800,500,30500,214,17900,1786617402990</t>
        </is>
      </c>
    </row>
    <row r="71672">
      <c r="A71672" t="n">
        <v>71671</v>
      </c>
      <c r="B71672" t="inlineStr">
        <is>
          <t>IMPLOG,scan,main,12,36,2,18,514500,1786617402989</t>
        </is>
      </c>
    </row>
    <row r="71673">
      <c r="A71673" t="n">
        <v>71672</v>
      </c>
      <c r="B71673" t="inlineStr">
        <is>
          <t>IMPLOG,leaf,ForkJoinPool-476-worker-1,12,36,2,19,600,92700,600,34400,227,19500,1786617402990</t>
        </is>
      </c>
    </row>
    <row r="71674">
      <c r="A71674" t="n">
        <v>71673</v>
      </c>
      <c r="B71674" t="inlineStr">
        <is>
          <t>IMPLOG,leaf,ForkJoinPool-476-worker-8,12,36,2,19,1700,75600,500,25500,195,14500,1786617402990</t>
        </is>
      </c>
    </row>
    <row r="71675">
      <c r="A71675" t="n">
        <v>71674</v>
      </c>
      <c r="B71675" t="inlineStr">
        <is>
          <t>IMPLOG,leaf,ForkJoinPool-476-worker-9,12,36,2,19,700,111500,600,37300,270,25300,1786617402990</t>
        </is>
      </c>
    </row>
    <row r="71676">
      <c r="A71676" t="n">
        <v>71675</v>
      </c>
      <c r="B71676" t="inlineStr">
        <is>
          <t>IMPLOG,leaf,ForkJoinPool-476-worker-2,12,36,2,19,1100,93100,500,32200,211,19800,1786617402990</t>
        </is>
      </c>
    </row>
    <row r="71677">
      <c r="A71677" t="n">
        <v>71676</v>
      </c>
      <c r="B71677" t="inlineStr">
        <is>
          <t>IMPLOG,leaf,ForkJoinPool-476-worker-10,12,36,2,19,1000,93000,500,33600,192,18300,1786617402990</t>
        </is>
      </c>
    </row>
    <row r="71678">
      <c r="A71678" t="n">
        <v>71677</v>
      </c>
      <c r="B71678" t="inlineStr">
        <is>
          <t>IMPLOG,leaf,ForkJoinPool-476-worker-12,12,36,2,19,4300,93700,500,31400,210,19700,1786617402990</t>
        </is>
      </c>
    </row>
    <row r="71679">
      <c r="A71679" t="n">
        <v>71678</v>
      </c>
      <c r="B71679" t="inlineStr">
        <is>
          <t>IMPLOG,leaf,ForkJoinPool-476-worker-3,12,36,2,19,1000,92100,500,32900,209,19800,1786617402990</t>
        </is>
      </c>
    </row>
    <row r="71680">
      <c r="A71680" t="n">
        <v>71679</v>
      </c>
      <c r="B71680" t="inlineStr">
        <is>
          <t>IMPLOG,leaf,ForkJoinPool-476-worker-4,12,36,2,19,800,111800,600,38800,256,23900,1786617402990</t>
        </is>
      </c>
    </row>
    <row r="71681">
      <c r="A71681" t="n">
        <v>71680</v>
      </c>
      <c r="B71681" t="inlineStr">
        <is>
          <t>IMPLOG,leaf,ForkJoinPool-476-worker-7,12,36,2,19,900,113300,600,38100,258,24200,1786617402990</t>
        </is>
      </c>
    </row>
    <row r="71682">
      <c r="A71682" t="n">
        <v>71681</v>
      </c>
      <c r="B71682" t="inlineStr">
        <is>
          <t>IMPLOG,leaf,ForkJoinPool-476-worker-5,12,36,2,19,1000,93200,500,31900,208,20000,1786617402990</t>
        </is>
      </c>
    </row>
    <row r="71683">
      <c r="A71683" t="n">
        <v>71682</v>
      </c>
      <c r="B71683" t="inlineStr">
        <is>
          <t>IMPLOG,leaf,ForkJoinPool-476-worker-8,12,36,2,19,500,77800,500,29100,222,16900,1786617402990</t>
        </is>
      </c>
    </row>
    <row r="71684">
      <c r="A71684" t="n">
        <v>71683</v>
      </c>
      <c r="B71684" t="inlineStr">
        <is>
          <t>IMPLOG,leaf,ForkJoinPool-476-worker-1,12,36,2,19,1100,111800,600,38400,253,24200,1786617402990</t>
        </is>
      </c>
    </row>
    <row r="71685">
      <c r="A71685" t="n">
        <v>71684</v>
      </c>
      <c r="B71685" t="inlineStr">
        <is>
          <t>IMPLOG,leaf,ForkJoinPool-476-worker-10,12,36,2,19,800,94300,500,33400,208,19400,1786617402990</t>
        </is>
      </c>
    </row>
    <row r="71686">
      <c r="A71686" t="n">
        <v>71685</v>
      </c>
      <c r="B71686" t="inlineStr">
        <is>
          <t>IMPLOG,leaf,ForkJoinPool-476-worker-2,12,36,2,19,1900,94200,500,30900,207,20600,1786617402990</t>
        </is>
      </c>
    </row>
    <row r="71687">
      <c r="A71687" t="n">
        <v>71686</v>
      </c>
      <c r="B71687" t="inlineStr">
        <is>
          <t>IMPLOG,leaf,ForkJoinPool-476-worker-11,12,36,2,19,1900,93200,500,32000,205,19600,1786617402990</t>
        </is>
      </c>
    </row>
    <row r="71688">
      <c r="A71688" t="n">
        <v>71687</v>
      </c>
      <c r="B71688" t="inlineStr">
        <is>
          <t>IMPLOG,leaf,ForkJoinPool-476-worker-7,12,36,2,19,900,93800,500,30300,219,20100,1786617402990</t>
        </is>
      </c>
    </row>
    <row r="71689">
      <c r="A71689" t="n">
        <v>71688</v>
      </c>
      <c r="B71689" t="inlineStr">
        <is>
          <t>IMPLOG,leaf,ForkJoinPool-476-worker-9,12,36,2,19,2300,113800,600,38500,259,23600,1786617402990</t>
        </is>
      </c>
    </row>
    <row r="71690">
      <c r="A71690" t="n">
        <v>71689</v>
      </c>
      <c r="B71690" t="inlineStr">
        <is>
          <t>IMPLOG,leaf,ForkJoinPool-476-worker-6,12,36,2,19,2200,94100,500,33600,206,19800,1786617402990</t>
        </is>
      </c>
    </row>
    <row r="71691">
      <c r="A71691" t="n">
        <v>71690</v>
      </c>
      <c r="B71691" t="inlineStr">
        <is>
          <t>IMPLOG,leaf,ForkJoinPool-476-worker-4,12,36,2,19,2300,108300,600,36800,219,19300,1786617402990</t>
        </is>
      </c>
    </row>
    <row r="71692">
      <c r="A71692" t="n">
        <v>71691</v>
      </c>
      <c r="B71692" t="inlineStr">
        <is>
          <t>IMPLOG,leaf,ForkJoinPool-476-worker-3,12,36,2,19,2000,112900,600,39800,252,23700,1786617402990</t>
        </is>
      </c>
    </row>
    <row r="71693">
      <c r="A71693" t="n">
        <v>71692</v>
      </c>
      <c r="B71693" t="inlineStr">
        <is>
          <t>IMPLOG,leaf,ForkJoinPool-476-worker-8,12,36,2,19,3000,71700,500,28000,154,11400,1786617402990</t>
        </is>
      </c>
    </row>
    <row r="71694">
      <c r="A71694" t="n">
        <v>71693</v>
      </c>
      <c r="B71694" t="inlineStr">
        <is>
          <t>IMPLOG,leaf,ForkJoinPool-476-worker-1,12,36,2,19,1300,91300,500,31600,200,18500,1786617402990</t>
        </is>
      </c>
    </row>
    <row r="71695">
      <c r="A71695" t="n">
        <v>71694</v>
      </c>
      <c r="B71695" t="inlineStr">
        <is>
          <t>IMPLOG,leaf,ForkJoinPool-476-worker-10,12,36,2,19,800,93500,500,33300,193,19100,1786617402990</t>
        </is>
      </c>
    </row>
    <row r="71696">
      <c r="A71696" t="n">
        <v>71695</v>
      </c>
      <c r="B71696" t="inlineStr">
        <is>
          <t>IMPLOG,leaf,ForkJoinPool-476-worker-11,12,36,2,19,800,91200,500,32700,177,16400,1786617402990</t>
        </is>
      </c>
    </row>
    <row r="71697">
      <c r="A71697" t="n">
        <v>71696</v>
      </c>
      <c r="B71697" t="inlineStr">
        <is>
          <t>IMPLOG,leaf,ForkJoinPool-476-worker-2,12,36,2,19,900,106200,600,40000,185,17900,1786617402990</t>
        </is>
      </c>
    </row>
    <row r="71698">
      <c r="A71698" t="n">
        <v>71697</v>
      </c>
      <c r="B71698" t="inlineStr">
        <is>
          <t>IMPLOG,leaf,ForkJoinPool-476-worker-5,12,36,2,19,2100,94300,500,32600,209,19600,1786617402990</t>
        </is>
      </c>
    </row>
    <row r="71699">
      <c r="A71699" t="n">
        <v>71698</v>
      </c>
      <c r="B71699" t="inlineStr">
        <is>
          <t>IMPLOG,leaf,ForkJoinPool-476-worker-6,12,36,2,19,900,95400,500,33100,216,20500,1786617402990</t>
        </is>
      </c>
    </row>
    <row r="71700">
      <c r="A71700" t="n">
        <v>71699</v>
      </c>
      <c r="B71700" t="inlineStr">
        <is>
          <t>IMPLOG,leaf,ForkJoinPool-476-worker-7,12,36,2,19,1300,93700,500,32000,200,19000,1786617402990</t>
        </is>
      </c>
    </row>
    <row r="71701">
      <c r="A71701" t="n">
        <v>71700</v>
      </c>
      <c r="B71701" t="inlineStr">
        <is>
          <t>IMPLOG,leaf,ForkJoinPool-476-worker-9,12,36,2,19,800,106500,500,45900,209,20000,1786617402990</t>
        </is>
      </c>
    </row>
    <row r="71702">
      <c r="A71702" t="n">
        <v>71701</v>
      </c>
      <c r="B71702" t="inlineStr">
        <is>
          <t>IMPLOG,leaf,ForkJoinPool-476-worker-8,12,36,2,19,800,79200,500,27500,203,17400,1786617402990</t>
        </is>
      </c>
    </row>
    <row r="71703">
      <c r="A71703" t="n">
        <v>71702</v>
      </c>
      <c r="B71703" t="inlineStr">
        <is>
          <t>IMPLOG,leaf,ForkJoinPool-476-worker-3,12,36,2,19,800,108900,600,39600,216,21200,1786617402990</t>
        </is>
      </c>
    </row>
    <row r="71704">
      <c r="A71704" t="n">
        <v>71703</v>
      </c>
      <c r="B71704" t="inlineStr">
        <is>
          <t>IMPLOG,leaf,ForkJoinPool-476-worker-1,12,36,2,19,800,84000,500,33000,133,12800,1786617402990</t>
        </is>
      </c>
    </row>
    <row r="71705">
      <c r="A71705" t="n">
        <v>71704</v>
      </c>
      <c r="B71705" t="inlineStr">
        <is>
          <t>IMPLOG,leaf,ForkJoinPool-476-worker-11,12,36,2,19,800,83800,500,28900,204,17700,1786617402990</t>
        </is>
      </c>
    </row>
    <row r="71706">
      <c r="A71706" t="n">
        <v>71705</v>
      </c>
      <c r="B71706" t="inlineStr">
        <is>
          <t>IMPLOG,leaf,ForkJoinPool-476-worker-4,12,36,2,19,800,80900,500,28300,170,15100,1786617402990</t>
        </is>
      </c>
    </row>
    <row r="71707">
      <c r="A71707" t="n">
        <v>71706</v>
      </c>
      <c r="B71707" t="inlineStr">
        <is>
          <t>IMPLOG,leaf,ForkJoinPool-476-worker-12,12,36,2,19,800,93000,500,32300,194,19100,1786617402990</t>
        </is>
      </c>
    </row>
    <row r="71708">
      <c r="A71708" t="n">
        <v>71707</v>
      </c>
      <c r="B71708" t="inlineStr">
        <is>
          <t>IMPLOG,leaf,ForkJoinPool-476-worker-7,12,36,2,19,900,89200,500,32700,162,15000,1786617402990</t>
        </is>
      </c>
    </row>
    <row r="71709">
      <c r="A71709" t="n">
        <v>71708</v>
      </c>
      <c r="B71709" t="inlineStr">
        <is>
          <t>IMPLOG,scan,main,12,36,2,19,490600,1786617402990</t>
        </is>
      </c>
    </row>
    <row r="71710">
      <c r="A71710" t="n">
        <v>71709</v>
      </c>
      <c r="B71710" t="inlineStr">
        <is>
          <t>IMPLOG,leaf,ForkJoinPool-476-worker-1,12,36,2,20,1700,99900,600,35000,227,21200,1786617402990</t>
        </is>
      </c>
    </row>
    <row r="71711">
      <c r="A71711" t="n">
        <v>71710</v>
      </c>
      <c r="B71711" t="inlineStr">
        <is>
          <t>IMPLOG,leaf,ForkJoinPool-476-worker-10,12,36,2,20,1000,88000,500,33000,156,15300,1786617402990</t>
        </is>
      </c>
    </row>
    <row r="71712">
      <c r="A71712" t="n">
        <v>71711</v>
      </c>
      <c r="B71712" t="inlineStr">
        <is>
          <t>IMPLOG,leaf,ForkJoinPool-476-worker-9,12,36,2,20,1700,110100,600,36700,270,24100,1786617402990</t>
        </is>
      </c>
    </row>
    <row r="71713">
      <c r="A71713" t="n">
        <v>71712</v>
      </c>
      <c r="B71713" t="inlineStr">
        <is>
          <t>IMPLOG,leaf,ForkJoinPool-476-worker-12,12,36,2,20,900,92600,500,31600,208,19300,1786617402990</t>
        </is>
      </c>
    </row>
    <row r="71714">
      <c r="A71714" t="n">
        <v>71713</v>
      </c>
      <c r="B71714" t="inlineStr">
        <is>
          <t>IMPLOG,leaf,ForkJoinPool-476-worker-6,12,36,2,20,3100,93800,500,34000,209,19600,1786617402990</t>
        </is>
      </c>
    </row>
    <row r="71715">
      <c r="A71715" t="n">
        <v>71714</v>
      </c>
      <c r="B71715" t="inlineStr">
        <is>
          <t>IMPLOG,leaf,ForkJoinPool-476-worker-2,12,36,2,20,1900,90000,600,35100,220,18000,1786617402990</t>
        </is>
      </c>
    </row>
    <row r="71716">
      <c r="A71716" t="n">
        <v>71715</v>
      </c>
      <c r="B71716" t="inlineStr">
        <is>
          <t>IMPLOG,leaf,ForkJoinPool-476-worker-3,12,36,2,20,2000,111900,600,37300,257,24000,1786617402990</t>
        </is>
      </c>
    </row>
    <row r="71717">
      <c r="A71717" t="n">
        <v>71716</v>
      </c>
      <c r="B71717" t="inlineStr">
        <is>
          <t>IMPLOG,leaf,ForkJoinPool-476-worker-7,12,36,2,20,2000,111700,600,39000,258,24300,1786617402990</t>
        </is>
      </c>
    </row>
    <row r="71718">
      <c r="A71718" t="n">
        <v>71717</v>
      </c>
      <c r="B71718" t="inlineStr">
        <is>
          <t>IMPLOG,leaf,ForkJoinPool-476-worker-11,12,36,2,20,900,103200,500,42700,195,18300,1786617402990</t>
        </is>
      </c>
    </row>
    <row r="71719">
      <c r="A71719" t="n">
        <v>71718</v>
      </c>
      <c r="B71719" t="inlineStr">
        <is>
          <t>IMPLOG,leaf,ForkJoinPool-476-worker-4,12,36,2,20,2000,126100,600,52500,252,24200,1786617402990</t>
        </is>
      </c>
    </row>
    <row r="71720">
      <c r="A71720" t="n">
        <v>71719</v>
      </c>
      <c r="B71720" t="inlineStr">
        <is>
          <t>IMPLOG,leaf,ForkJoinPool-476-worker-2,12,36,2,20,500,76300,500,24900,213,14800,1786617402991</t>
        </is>
      </c>
    </row>
    <row r="71721">
      <c r="A71721" t="n">
        <v>71720</v>
      </c>
      <c r="B71721" t="inlineStr">
        <is>
          <t>IMPLOG,leaf,ForkJoinPool-476-worker-1,12,36,2,20,800,111400,600,39300,253,23800,1786617402990</t>
        </is>
      </c>
    </row>
    <row r="71722">
      <c r="A71722" t="n">
        <v>71721</v>
      </c>
      <c r="B71722" t="inlineStr">
        <is>
          <t>IMPLOG,leaf,ForkJoinPool-476-worker-10,12,36,2,20,1900,92000,500,32200,191,18700,1786617402990</t>
        </is>
      </c>
    </row>
    <row r="71723">
      <c r="A71723" t="n">
        <v>71722</v>
      </c>
      <c r="B71723" t="inlineStr">
        <is>
          <t>IMPLOG,leaf,ForkJoinPool-476-worker-6,12,36,2,20,800,94300,500,33700,209,19600,1786617402990</t>
        </is>
      </c>
    </row>
    <row r="71724">
      <c r="A71724" t="n">
        <v>71723</v>
      </c>
      <c r="B71724" t="inlineStr">
        <is>
          <t>IMPLOG,leaf,ForkJoinPool-476-worker-7,12,36,2,20,900,94400,500,32900,219,20600,1786617402991</t>
        </is>
      </c>
    </row>
    <row r="71725">
      <c r="A71725" t="n">
        <v>71724</v>
      </c>
      <c r="B71725" t="inlineStr">
        <is>
          <t>IMPLOG,leaf,ForkJoinPool-476-worker-11,12,36,2,20,900,93300,500,33900,208,19300,1786617402991</t>
        </is>
      </c>
    </row>
    <row r="71726">
      <c r="A71726" t="n">
        <v>71725</v>
      </c>
      <c r="B71726" t="inlineStr">
        <is>
          <t>IMPLOG,leaf,ForkJoinPool-476-worker-12,12,36,2,20,2000,104700,500,31400,211,19600,1786617402990</t>
        </is>
      </c>
    </row>
    <row r="71727">
      <c r="A71727" t="n">
        <v>71726</v>
      </c>
      <c r="B71727" t="inlineStr">
        <is>
          <t>IMPLOG,leaf,ForkJoinPool-476-worker-9,12,36,2,20,800,111100,600,37900,260,24100,1786617402990</t>
        </is>
      </c>
    </row>
    <row r="71728">
      <c r="A71728" t="n">
        <v>71727</v>
      </c>
      <c r="B71728" t="inlineStr">
        <is>
          <t>IMPLOG,leaf,ForkJoinPool-476-worker-3,12,36,2,20,900,105500,500,32200,222,20800,1786617402991</t>
        </is>
      </c>
    </row>
    <row r="71729">
      <c r="A71729" t="n">
        <v>71728</v>
      </c>
      <c r="B71729" t="inlineStr">
        <is>
          <t>IMPLOG,leaf,ForkJoinPool-476-worker-4,12,36,2,20,900,107300,600,39300,216,20900,1786617402991</t>
        </is>
      </c>
    </row>
    <row r="71730">
      <c r="A71730" t="n">
        <v>71729</v>
      </c>
      <c r="B71730" t="inlineStr">
        <is>
          <t>IMPLOG,leaf,ForkJoinPool-476-worker-2,12,36,2,20,700,75100,500,24900,202,15500,1786617402991</t>
        </is>
      </c>
    </row>
    <row r="71731">
      <c r="A71731" t="n">
        <v>71730</v>
      </c>
      <c r="B71731" t="inlineStr">
        <is>
          <t>IMPLOG,leaf,ForkJoinPool-476-worker-1,12,36,2,20,1400,91400,500,32600,200,19400,1786617402991</t>
        </is>
      </c>
    </row>
    <row r="71732">
      <c r="A71732" t="n">
        <v>71731</v>
      </c>
      <c r="B71732" t="inlineStr">
        <is>
          <t>IMPLOG,leaf,ForkJoinPool-476-worker-5,12,36,2,20,900,92800,600,34700,183,17200,1786617402991</t>
        </is>
      </c>
    </row>
    <row r="71733">
      <c r="A71733" t="n">
        <v>71732</v>
      </c>
      <c r="B71733" t="inlineStr">
        <is>
          <t>IMPLOG,leaf,ForkJoinPool-476-worker-8,12,36,2,20,800,94200,500,33400,206,20300,1786617402991</t>
        </is>
      </c>
    </row>
    <row r="71734">
      <c r="A71734" t="n">
        <v>71733</v>
      </c>
      <c r="B71734" t="inlineStr">
        <is>
          <t>IMPLOG,leaf,ForkJoinPool-476-worker-10,12,36,2,20,900,87800,500,33500,131,12900,1786617402991</t>
        </is>
      </c>
    </row>
    <row r="71735">
      <c r="A71735" t="n">
        <v>71734</v>
      </c>
      <c r="B71735" t="inlineStr">
        <is>
          <t>IMPLOG,leaf,ForkJoinPool-476-worker-9,12,36,2,20,700,93200,500,31500,209,19500,1786617402991</t>
        </is>
      </c>
    </row>
    <row r="71736">
      <c r="A71736" t="n">
        <v>71735</v>
      </c>
      <c r="B71736" t="inlineStr">
        <is>
          <t>IMPLOG,leaf,ForkJoinPool-476-worker-12,12,36,2,20,800,94500,500,32500,210,20500,1786617402991</t>
        </is>
      </c>
    </row>
    <row r="71737">
      <c r="A71737" t="n">
        <v>71736</v>
      </c>
      <c r="B71737" t="inlineStr">
        <is>
          <t>IMPLOG,leaf,ForkJoinPool-476-worker-7,12,36,2,20,800,94100,500,34000,193,18800,1786617402991</t>
        </is>
      </c>
    </row>
    <row r="71738">
      <c r="A71738" t="n">
        <v>71737</v>
      </c>
      <c r="B71738" t="inlineStr">
        <is>
          <t>IMPLOG,leaf,ForkJoinPool-476-worker-2,12,36,2,20,1200,77400,500,29300,200,15600,1786617402991</t>
        </is>
      </c>
    </row>
    <row r="71739">
      <c r="A71739" t="n">
        <v>71738</v>
      </c>
      <c r="B71739" t="inlineStr">
        <is>
          <t>IMPLOG,leaf,ForkJoinPool-476-worker-4,12,36,2,20,1500,87900,500,33400,162,14300,1786617402991</t>
        </is>
      </c>
    </row>
    <row r="71740">
      <c r="A71740" t="n">
        <v>71739</v>
      </c>
      <c r="B71740" t="inlineStr">
        <is>
          <t>IMPLOG,leaf,ForkJoinPool-476-worker-1,12,36,2,20,800,92000,500,35100,170,16100,1786617402991</t>
        </is>
      </c>
    </row>
    <row r="71741">
      <c r="A71741" t="n">
        <v>71740</v>
      </c>
      <c r="B71741" t="inlineStr">
        <is>
          <t>IMPLOG,leaf,ForkJoinPool-476-worker-11,12,36,2,20,2500,90400,500,32500,179,16700,1786617402991</t>
        </is>
      </c>
    </row>
    <row r="71742">
      <c r="A71742" t="n">
        <v>71741</v>
      </c>
      <c r="B71742" t="inlineStr">
        <is>
          <t>IMPLOG,leaf,ForkJoinPool-476-worker-9,12,36,2,20,1500,75700,500,25800,203,17400,1786617402991</t>
        </is>
      </c>
    </row>
    <row r="71743">
      <c r="A71743" t="n">
        <v>71742</v>
      </c>
      <c r="B71743" t="inlineStr">
        <is>
          <t>IMPLOG,leaf,ForkJoinPool-476-worker-6,12,36,2,20,800,77400,500,25900,194,17500,1786617402991</t>
        </is>
      </c>
    </row>
    <row r="71744">
      <c r="A71744" t="n">
        <v>71743</v>
      </c>
      <c r="B71744" t="inlineStr">
        <is>
          <t>IMPLOG,leaf,ForkJoinPool-476-worker-8,12,36,2,20,1400,93600,500,32200,215,20100,1786617402991</t>
        </is>
      </c>
    </row>
    <row r="71745">
      <c r="A71745" t="n">
        <v>71744</v>
      </c>
      <c r="B71745" t="inlineStr">
        <is>
          <t>IMPLOG,leaf,ForkJoinPool-476-worker-5,12,36,2,20,800,91200,500,32500,203,19200,1786617402991</t>
        </is>
      </c>
    </row>
    <row r="71746">
      <c r="A71746" t="n">
        <v>71745</v>
      </c>
      <c r="B71746" t="inlineStr">
        <is>
          <t>IMPLOG,scan,main,12,36,2,20,491200,1786617402990</t>
        </is>
      </c>
    </row>
    <row r="71747">
      <c r="A71747" t="n">
        <v>71746</v>
      </c>
      <c r="B71747" t="inlineStr">
        <is>
          <t>IMPLOG,leaf,ForkJoinPool-476-worker-1,12,36,2,21,2000,111600,600,47400,231,20500,1786617402991</t>
        </is>
      </c>
    </row>
    <row r="71748">
      <c r="A71748" t="n">
        <v>71747</v>
      </c>
      <c r="B71748" t="inlineStr">
        <is>
          <t>IMPLOG,leaf,ForkJoinPool-476-worker-9,12,36,2,21,600,102300,600,33500,270,23800,1786617402991</t>
        </is>
      </c>
    </row>
    <row r="71749">
      <c r="A71749" t="n">
        <v>71748</v>
      </c>
      <c r="B71749" t="inlineStr">
        <is>
          <t>IMPLOG,leaf,ForkJoinPool-476-worker-8,12,36,2,21,700,93900,600,34200,260,21400,1786617402991</t>
        </is>
      </c>
    </row>
    <row r="71750">
      <c r="A71750" t="n">
        <v>71749</v>
      </c>
      <c r="B71750" t="inlineStr">
        <is>
          <t>IMPLOG,leaf,ForkJoinPool-476-worker-11,12,36,2,21,1000,96300,500,33900,209,20400,1786617402991</t>
        </is>
      </c>
    </row>
    <row r="71751">
      <c r="A71751" t="n">
        <v>71750</v>
      </c>
      <c r="B71751" t="inlineStr">
        <is>
          <t>IMPLOG,leaf,ForkJoinPool-476-worker-10,12,36,2,21,2300,94700,500,32400,209,20600,1786617402991</t>
        </is>
      </c>
    </row>
    <row r="71752">
      <c r="A71752" t="n">
        <v>71751</v>
      </c>
      <c r="B71752" t="inlineStr">
        <is>
          <t>IMPLOG,leaf,ForkJoinPool-476-worker-4,12,36,2,21,800,111800,600,40100,251,24300,1786617402991</t>
        </is>
      </c>
    </row>
    <row r="71753">
      <c r="A71753" t="n">
        <v>71752</v>
      </c>
      <c r="B71753" t="inlineStr">
        <is>
          <t>IMPLOG,leaf,ForkJoinPool-476-worker-7,12,36,2,21,1000,92900,500,31100,216,19600,1786617402991</t>
        </is>
      </c>
    </row>
    <row r="71754">
      <c r="A71754" t="n">
        <v>71753</v>
      </c>
      <c r="B71754" t="inlineStr">
        <is>
          <t>IMPLOG,leaf,ForkJoinPool-476-worker-12,12,36,2,21,2500,93200,500,32300,209,19800,1786617402991</t>
        </is>
      </c>
    </row>
    <row r="71755">
      <c r="A71755" t="n">
        <v>71754</v>
      </c>
      <c r="B71755" t="inlineStr">
        <is>
          <t>IMPLOG,leaf,ForkJoinPool-476-worker-6,12,36,2,21,2000,108100,600,41000,198,21400,1786617402991</t>
        </is>
      </c>
    </row>
    <row r="71756">
      <c r="A71756" t="n">
        <v>71755</v>
      </c>
      <c r="B71756" t="inlineStr">
        <is>
          <t>IMPLOG,leaf,ForkJoinPool-476-worker-5,12,36,2,21,900,121000,600,38600,257,24600,1786617402991</t>
        </is>
      </c>
    </row>
    <row r="71757">
      <c r="A71757" t="n">
        <v>71756</v>
      </c>
      <c r="B71757" t="inlineStr">
        <is>
          <t>IMPLOG,leaf,ForkJoinPool-476-worker-8,12,36,2,21,1700,77500,500,28000,217,17800,1786617402991</t>
        </is>
      </c>
    </row>
    <row r="71758">
      <c r="A71758" t="n">
        <v>71757</v>
      </c>
      <c r="B71758" t="inlineStr">
        <is>
          <t>IMPLOG,leaf,ForkJoinPool-476-worker-1,12,36,2,21,800,112400,600,38600,255,24400,1786617402991</t>
        </is>
      </c>
    </row>
    <row r="71759">
      <c r="A71759" t="n">
        <v>71758</v>
      </c>
      <c r="B71759" t="inlineStr">
        <is>
          <t>IMPLOG,leaf,ForkJoinPool-476-worker-10,12,36,2,21,800,94600,500,32800,206,21000,1786617402991</t>
        </is>
      </c>
    </row>
    <row r="71760">
      <c r="A71760" t="n">
        <v>71759</v>
      </c>
      <c r="B71760" t="inlineStr">
        <is>
          <t>IMPLOG,leaf,ForkJoinPool-476-worker-7,12,36,2,21,800,90800,500,30600,204,18200,1786617402991</t>
        </is>
      </c>
    </row>
    <row r="71761">
      <c r="A71761" t="n">
        <v>71760</v>
      </c>
      <c r="B71761" t="inlineStr">
        <is>
          <t>IMPLOG,leaf,ForkJoinPool-476-worker-9,12,36,2,21,2000,113700,600,41100,260,25300,1786617402991</t>
        </is>
      </c>
    </row>
    <row r="71762">
      <c r="A71762" t="n">
        <v>71761</v>
      </c>
      <c r="B71762" t="inlineStr">
        <is>
          <t>IMPLOG,leaf,ForkJoinPool-476-worker-11,12,36,2,21,2300,96300,500,32000,216,20700,1786617402991</t>
        </is>
      </c>
    </row>
    <row r="71763">
      <c r="A71763" t="n">
        <v>71762</v>
      </c>
      <c r="B71763" t="inlineStr">
        <is>
          <t>IMPLOG,leaf,ForkJoinPool-476-worker-12,12,36,2,21,800,94100,500,33100,210,19300,1786617402991</t>
        </is>
      </c>
    </row>
    <row r="71764">
      <c r="A71764" t="n">
        <v>71763</v>
      </c>
      <c r="B71764" t="inlineStr">
        <is>
          <t>IMPLOG,leaf,ForkJoinPool-476-worker-6,12,36,2,21,1000,92600,500,34000,184,17900,1786617402991</t>
        </is>
      </c>
    </row>
    <row r="71765">
      <c r="A71765" t="n">
        <v>71764</v>
      </c>
      <c r="B71765" t="inlineStr">
        <is>
          <t>IMPLOG,leaf,ForkJoinPool-476-worker-4,12,36,2,21,2800,111500,600,40000,221,21600,1786617402991</t>
        </is>
      </c>
    </row>
    <row r="71766">
      <c r="A71766" t="n">
        <v>71765</v>
      </c>
      <c r="B71766" t="inlineStr">
        <is>
          <t>IMPLOG,leaf,ForkJoinPool-476-worker-5,12,36,2,21,800,109200,600,40600,220,20100,1786617402991</t>
        </is>
      </c>
    </row>
    <row r="71767">
      <c r="A71767" t="n">
        <v>71766</v>
      </c>
      <c r="B71767" t="inlineStr">
        <is>
          <t>IMPLOG,leaf,ForkJoinPool-476-worker-8,12,36,2,21,800,76500,500,25700,209,16400,1786617402991</t>
        </is>
      </c>
    </row>
    <row r="71768">
      <c r="A71768" t="n">
        <v>71767</v>
      </c>
      <c r="B71768" t="inlineStr">
        <is>
          <t>IMPLOG,leaf,ForkJoinPool-476-worker-7,12,36,2,21,2100,86200,500,33900,137,13500,1786617402991</t>
        </is>
      </c>
    </row>
    <row r="71769">
      <c r="A71769" t="n">
        <v>71768</v>
      </c>
      <c r="B71769" t="inlineStr">
        <is>
          <t>IMPLOG,leaf,ForkJoinPool-476-worker-1,12,36,2,21,800,92500,500,31700,203,18700,1786617402991</t>
        </is>
      </c>
    </row>
    <row r="71770">
      <c r="A71770" t="n">
        <v>71769</v>
      </c>
      <c r="B71770" t="inlineStr">
        <is>
          <t>IMPLOG,leaf,ForkJoinPool-476-worker-9,12,36,2,21,900,90400,500,30500,203,18200,1786617402991</t>
        </is>
      </c>
    </row>
    <row r="71771">
      <c r="A71771" t="n">
        <v>71770</v>
      </c>
      <c r="B71771" t="inlineStr">
        <is>
          <t>IMPLOG,leaf,ForkJoinPool-476-worker-10,12,36,2,21,800,93600,500,32500,210,20300,1786617402991</t>
        </is>
      </c>
    </row>
    <row r="71772">
      <c r="A71772" t="n">
        <v>71771</v>
      </c>
      <c r="B71772" t="inlineStr">
        <is>
          <t>IMPLOG,leaf,ForkJoinPool-476-worker-11,12,36,2,21,700,93400,500,32800,197,18700,1786617402991</t>
        </is>
      </c>
    </row>
    <row r="71773">
      <c r="A71773" t="n">
        <v>71772</v>
      </c>
      <c r="B71773" t="inlineStr">
        <is>
          <t>IMPLOG,leaf,ForkJoinPool-476-worker-6,12,36,2,21,4100,91400,500,34400,168,17100,1786617402991</t>
        </is>
      </c>
    </row>
    <row r="71774">
      <c r="A71774" t="n">
        <v>71773</v>
      </c>
      <c r="B71774" t="inlineStr">
        <is>
          <t>IMPLOG,leaf,ForkJoinPool-476-worker-12,12,36,2,21,9700,92600,500,32800,190,18300,1786617402991</t>
        </is>
      </c>
    </row>
    <row r="71775">
      <c r="A71775" t="n">
        <v>71774</v>
      </c>
      <c r="B71775" t="inlineStr">
        <is>
          <t>IMPLOG,leaf,ForkJoinPool-476-worker-5,12,36,2,21,2000,87900,500,31700,156,14800,1786617402991</t>
        </is>
      </c>
    </row>
    <row r="71776">
      <c r="A71776" t="n">
        <v>71775</v>
      </c>
      <c r="B71776" t="inlineStr">
        <is>
          <t>IMPLOG,leaf,ForkJoinPool-476-worker-4,12,36,2,21,800,95500,500,34100,197,20400,1786617402991</t>
        </is>
      </c>
    </row>
    <row r="71777">
      <c r="A71777" t="n">
        <v>71776</v>
      </c>
      <c r="B71777" t="inlineStr">
        <is>
          <t>IMPLOG,leaf,ForkJoinPool-476-worker-8,12,36,2,21,1800,78600,500,26500,214,17000,1786617402991</t>
        </is>
      </c>
    </row>
    <row r="71778">
      <c r="A71778" t="n">
        <v>71777</v>
      </c>
      <c r="B71778" t="inlineStr">
        <is>
          <t>IMPLOG,leaf,ForkJoinPool-476-worker-9,12,36,2,21,1400,69200,500,23400,207,16000,1786617402991</t>
        </is>
      </c>
    </row>
    <row r="71779">
      <c r="A71779" t="n">
        <v>71778</v>
      </c>
      <c r="B71779" t="inlineStr">
        <is>
          <t>IMPLOG,leaf,ForkJoinPool-476-worker-10,12,36,2,21,1300,73500,500,25600,197,15700,1786617402991</t>
        </is>
      </c>
    </row>
    <row r="71780">
      <c r="A71780" t="n">
        <v>71779</v>
      </c>
      <c r="B71780" t="inlineStr">
        <is>
          <t>IMPLOG,leaf,ForkJoinPool-476-worker-7,12,36,2,21,800,90800,500,33600,176,16100,1786617402991</t>
        </is>
      </c>
    </row>
    <row r="71781">
      <c r="A71781" t="n">
        <v>71780</v>
      </c>
      <c r="B71781" t="inlineStr">
        <is>
          <t>IMPLOG,leaf,ForkJoinPool-476-worker-1,12,36,2,21,1500,93200,500,32700,209,19700,1786617402991</t>
        </is>
      </c>
    </row>
    <row r="71782">
      <c r="A71782" t="n">
        <v>71781</v>
      </c>
      <c r="B71782" t="inlineStr">
        <is>
          <t>IMPLOG,leaf,ForkJoinPool-476-worker-3,12,36,2,21,2400,94500,500,32300,222,20900,1786617402991</t>
        </is>
      </c>
    </row>
    <row r="71783">
      <c r="A71783" t="n">
        <v>71782</v>
      </c>
      <c r="B71783" t="inlineStr">
        <is>
          <t>IMPLOG,scan,main,12,36,2,21,483200,1786617402991</t>
        </is>
      </c>
    </row>
    <row r="71784">
      <c r="A71784" t="n">
        <v>71783</v>
      </c>
      <c r="B71784" t="inlineStr">
        <is>
          <t>IMPLOG,leaf,ForkJoinPool-476-worker-1,12,36,2,22,800,99400,600,33800,231,20500,1786617402991</t>
        </is>
      </c>
    </row>
    <row r="71785">
      <c r="A71785" t="n">
        <v>71784</v>
      </c>
      <c r="B71785" t="inlineStr">
        <is>
          <t>IMPLOG,leaf,ForkJoinPool-476-worker-5,12,36,2,22,600,110100,600,37300,270,25500,1786617402991</t>
        </is>
      </c>
    </row>
    <row r="71786">
      <c r="A71786" t="n">
        <v>71785</v>
      </c>
      <c r="B71786" t="inlineStr">
        <is>
          <t>IMPLOG,leaf,ForkJoinPool-476-worker-2,12,36,2,22,800,77000,500,27500,202,15300,1786617402991</t>
        </is>
      </c>
    </row>
    <row r="71787">
      <c r="A71787" t="n">
        <v>71786</v>
      </c>
      <c r="B71787" t="inlineStr">
        <is>
          <t>IMPLOG,leaf,ForkJoinPool-476-worker-4,12,36,2,22,900,94300,500,34400,197,19500,1786617402991</t>
        </is>
      </c>
    </row>
    <row r="71788">
      <c r="A71788" t="n">
        <v>71787</v>
      </c>
      <c r="B71788" t="inlineStr">
        <is>
          <t>IMPLOG,leaf,ForkJoinPool-476-worker-3,12,36,2,22,900,95800,500,33100,209,19800,1786617402991</t>
        </is>
      </c>
    </row>
    <row r="71789">
      <c r="A71789" t="n">
        <v>71788</v>
      </c>
      <c r="B71789" t="inlineStr">
        <is>
          <t>IMPLOG,leaf,ForkJoinPool-476-worker-6,12,36,2,22,900,106900,600,38400,198,19400,1786617402991</t>
        </is>
      </c>
    </row>
    <row r="71790">
      <c r="A71790" t="n">
        <v>71789</v>
      </c>
      <c r="B71790" t="inlineStr">
        <is>
          <t>IMPLOG,leaf,ForkJoinPool-476-worker-10,12,36,2,22,800,111100,600,36600,251,23800,1786617402991</t>
        </is>
      </c>
    </row>
    <row r="71791">
      <c r="A71791" t="n">
        <v>71790</v>
      </c>
      <c r="B71791" t="inlineStr">
        <is>
          <t>IMPLOG,leaf,ForkJoinPool-476-worker-9,12,36,2,22,900,99200,500,34300,137,14800,1786617402991</t>
        </is>
      </c>
    </row>
    <row r="71792">
      <c r="A71792" t="n">
        <v>71791</v>
      </c>
      <c r="B71792" t="inlineStr">
        <is>
          <t>IMPLOG,leaf,ForkJoinPool-476-worker-7,12,36,2,22,1900,91100,500,31000,209,18600,1786617402991</t>
        </is>
      </c>
    </row>
    <row r="71793">
      <c r="A71793" t="n">
        <v>71792</v>
      </c>
      <c r="B71793" t="inlineStr">
        <is>
          <t>IMPLOG,leaf,ForkJoinPool-476-worker-12,12,36,2,22,1900,112200,600,39300,257,23900,1786617402991</t>
        </is>
      </c>
    </row>
    <row r="71794">
      <c r="A71794" t="n">
        <v>71793</v>
      </c>
      <c r="B71794" t="inlineStr">
        <is>
          <t>IMPLOG,leaf,ForkJoinPool-476-worker-2,12,36,2,22,1900,76900,500,28700,197,15700,1786617402991</t>
        </is>
      </c>
    </row>
    <row r="71795">
      <c r="A71795" t="n">
        <v>71794</v>
      </c>
      <c r="B71795" t="inlineStr">
        <is>
          <t>IMPLOG,leaf,ForkJoinPool-476-worker-1,12,36,2,22,2100,112100,600,37300,255,23500,1786617402991</t>
        </is>
      </c>
    </row>
    <row r="71796">
      <c r="A71796" t="n">
        <v>71795</v>
      </c>
      <c r="B71796" t="inlineStr">
        <is>
          <t>IMPLOG,leaf,ForkJoinPool-476-worker-6,12,36,2,22,800,90700,500,32200,184,17800,1786617402991</t>
        </is>
      </c>
    </row>
    <row r="71797">
      <c r="A71797" t="n">
        <v>71796</v>
      </c>
      <c r="B71797" t="inlineStr">
        <is>
          <t>IMPLOG,leaf,ForkJoinPool-476-worker-3,12,36,2,22,800,94600,500,34600,215,20400,1786617402991</t>
        </is>
      </c>
    </row>
    <row r="71798">
      <c r="A71798" t="n">
        <v>71797</v>
      </c>
      <c r="B71798" t="inlineStr">
        <is>
          <t>IMPLOG,leaf,ForkJoinPool-476-worker-4,12,36,2,22,2300,94100,500,33500,207,19500,1786617402991</t>
        </is>
      </c>
    </row>
    <row r="71799">
      <c r="A71799" t="n">
        <v>71798</v>
      </c>
      <c r="B71799" t="inlineStr">
        <is>
          <t>IMPLOG,leaf,ForkJoinPool-476-worker-9,12,36,2,22,2800,93600,500,35700,176,18000,1786617402991</t>
        </is>
      </c>
    </row>
    <row r="71800">
      <c r="A71800" t="n">
        <v>71799</v>
      </c>
      <c r="B71800" t="inlineStr">
        <is>
          <t>IMPLOG,leaf,ForkJoinPool-476-worker-7,12,36,2,22,900,97700,500,35200,210,20200,1786617402991</t>
        </is>
      </c>
    </row>
    <row r="71801">
      <c r="A71801" t="n">
        <v>71800</v>
      </c>
      <c r="B71801" t="inlineStr">
        <is>
          <t>IMPLOG,leaf,ForkJoinPool-476-worker-5,12,36,2,22,2100,112800,600,37800,260,24800,1786617402991</t>
        </is>
      </c>
    </row>
    <row r="71802">
      <c r="A71802" t="n">
        <v>71801</v>
      </c>
      <c r="B71802" t="inlineStr">
        <is>
          <t>IMPLOG,leaf,ForkJoinPool-476-worker-10,12,36,2,22,1800,111200,600,38700,222,21800,1786617402991</t>
        </is>
      </c>
    </row>
    <row r="71803">
      <c r="A71803" t="n">
        <v>71802</v>
      </c>
      <c r="B71803" t="inlineStr">
        <is>
          <t>IMPLOG,leaf,ForkJoinPool-476-worker-12,12,36,2,22,800,109800,600,39200,220,21500,1786617402991</t>
        </is>
      </c>
    </row>
    <row r="71804">
      <c r="A71804" t="n">
        <v>71803</v>
      </c>
      <c r="B71804" t="inlineStr">
        <is>
          <t>IMPLOG,leaf,ForkJoinPool-476-worker-2,12,36,2,22,700,77400,500,26000,209,16600,1786617402991</t>
        </is>
      </c>
    </row>
    <row r="71805">
      <c r="A71805" t="n">
        <v>71804</v>
      </c>
      <c r="B71805" t="inlineStr">
        <is>
          <t>IMPLOG,leaf,ForkJoinPool-476-worker-1,12,36,2,22,900,91300,500,32200,203,18800,1786617402991</t>
        </is>
      </c>
    </row>
    <row r="71806">
      <c r="A71806" t="n">
        <v>71805</v>
      </c>
      <c r="B71806" t="inlineStr">
        <is>
          <t>IMPLOG,leaf,ForkJoinPool-476-worker-8,12,36,2,22,900,93700,500,34100,210,21100,1786617402991</t>
        </is>
      </c>
    </row>
    <row r="71807">
      <c r="A71807" t="n">
        <v>71806</v>
      </c>
      <c r="B71807" t="inlineStr">
        <is>
          <t>IMPLOG,leaf,ForkJoinPool-476-worker-9,12,36,2,22,800,92900,500,30600,209,19700,1786617402991</t>
        </is>
      </c>
    </row>
    <row r="71808">
      <c r="A71808" t="n">
        <v>71807</v>
      </c>
      <c r="B71808" t="inlineStr">
        <is>
          <t>IMPLOG,leaf,ForkJoinPool-476-worker-7,12,36,2,22,800,90400,500,32500,190,16500,1786617402991</t>
        </is>
      </c>
    </row>
    <row r="71809">
      <c r="A71809" t="n">
        <v>71808</v>
      </c>
      <c r="B71809" t="inlineStr">
        <is>
          <t>IMPLOG,leaf,ForkJoinPool-476-worker-3,12,36,2,22,1700,99500,500,33000,168,25100,1786617402991</t>
        </is>
      </c>
    </row>
    <row r="71810">
      <c r="A71810" t="n">
        <v>71809</v>
      </c>
      <c r="B71810" t="inlineStr">
        <is>
          <t>IMPLOG,leaf,ForkJoinPool-476-worker-5,12,36,2,22,800,105200,500,32800,206,21000,1786617402991</t>
        </is>
      </c>
    </row>
    <row r="71811">
      <c r="A71811" t="n">
        <v>71810</v>
      </c>
      <c r="B71811" t="inlineStr">
        <is>
          <t>IMPLOG,leaf,ForkJoinPool-476-worker-4,12,36,2,22,800,113600,600,38700,260,24700,1786617402991</t>
        </is>
      </c>
    </row>
    <row r="71812">
      <c r="A71812" t="n">
        <v>71811</v>
      </c>
      <c r="B71812" t="inlineStr">
        <is>
          <t>IMPLOG,leaf,ForkJoinPool-476-worker-11,12,36,2,22,900,93200,500,33300,197,19200,1786617402991</t>
        </is>
      </c>
    </row>
    <row r="71813">
      <c r="A71813" t="n">
        <v>71812</v>
      </c>
      <c r="B71813" t="inlineStr">
        <is>
          <t>IMPLOG,leaf,ForkJoinPool-476-worker-12,12,36,2,22,1600,100000,500,43600,156,14700,1786617402991</t>
        </is>
      </c>
    </row>
    <row r="71814">
      <c r="A71814" t="n">
        <v>71813</v>
      </c>
      <c r="B71814" t="inlineStr">
        <is>
          <t>IMPLOG,leaf,ForkJoinPool-476-worker-6,12,36,2,22,700,88100,500,28900,222,27200,1786617402991</t>
        </is>
      </c>
    </row>
    <row r="71815">
      <c r="A71815" t="n">
        <v>71814</v>
      </c>
      <c r="B71815" t="inlineStr">
        <is>
          <t>IMPLOG,leaf,ForkJoinPool-476-worker-1,12,36,2,22,1200,89500,500,29300,216,19600,1786617402991</t>
        </is>
      </c>
    </row>
    <row r="71816">
      <c r="A71816" t="n">
        <v>71815</v>
      </c>
      <c r="B71816" t="inlineStr">
        <is>
          <t>IMPLOG,leaf,ForkJoinPool-476-worker-9,12,36,2,22,800,80900,500,26000,214,17200,1786617402991</t>
        </is>
      </c>
    </row>
    <row r="71817">
      <c r="A71817" t="n">
        <v>71816</v>
      </c>
      <c r="B71817" t="inlineStr">
        <is>
          <t>IMPLOG,leaf,ForkJoinPool-476-worker-8,12,36,2,22,800,94300,500,31300,217,20500,1786617402991</t>
        </is>
      </c>
    </row>
    <row r="71818">
      <c r="A71818" t="n">
        <v>71817</v>
      </c>
      <c r="B71818" t="inlineStr">
        <is>
          <t>IMPLOG,leaf,ForkJoinPool-476-worker-3,12,36,2,22,800,92900,500,32900,204,19500,1786617402991</t>
        </is>
      </c>
    </row>
    <row r="71819">
      <c r="A71819" t="n">
        <v>71818</v>
      </c>
      <c r="B71819" t="inlineStr">
        <is>
          <t>IMPLOG,leaf,ForkJoinPool-476-worker-7,12,36,2,22,700,102700,500,30400,209,19800,1786617402991</t>
        </is>
      </c>
    </row>
    <row r="71820">
      <c r="A71820" t="n">
        <v>71819</v>
      </c>
      <c r="B71820" t="inlineStr">
        <is>
          <t>IMPLOG,scan,main,12,36,2,22,472300,1786617402991</t>
        </is>
      </c>
    </row>
    <row r="71821">
      <c r="A71821" t="n">
        <v>71820</v>
      </c>
      <c r="B71821" t="inlineStr">
        <is>
          <t>IMPLOG,leaf,ForkJoinPool-476-worker-1,12,36,2,23,700,97500,600,34300,211,18500,1786617402993</t>
        </is>
      </c>
    </row>
    <row r="71822">
      <c r="A71822" t="n">
        <v>71821</v>
      </c>
      <c r="B71822" t="inlineStr">
        <is>
          <t>IMPLOG,leaf,ForkJoinPool-476-worker-8,12,36,2,23,1700,76600,500,25300,207,16300,1786617402993</t>
        </is>
      </c>
    </row>
    <row r="71823">
      <c r="A71823" t="n">
        <v>71822</v>
      </c>
      <c r="B71823" t="inlineStr">
        <is>
          <t>IMPLOG,leaf,ForkJoinPool-476-worker-12,12,36,2,23,700,109600,600,37000,270,24400,1786617402993</t>
        </is>
      </c>
    </row>
    <row r="71824">
      <c r="A71824" t="n">
        <v>71823</v>
      </c>
      <c r="B71824" t="inlineStr">
        <is>
          <t>IMPLOG,leaf,ForkJoinPool-476-worker-4,12,36,2,23,1800,102500,600,39300,179,17700,1786617402993</t>
        </is>
      </c>
    </row>
    <row r="71825">
      <c r="A71825" t="n">
        <v>71824</v>
      </c>
      <c r="B71825" t="inlineStr">
        <is>
          <t>IMPLOG,leaf,ForkJoinPool-476-worker-11,12,36,2,23,900,92400,500,32900,188,18300,1786617402993</t>
        </is>
      </c>
    </row>
    <row r="71826">
      <c r="A71826" t="n">
        <v>71825</v>
      </c>
      <c r="B71826" t="inlineStr">
        <is>
          <t>IMPLOG,leaf,ForkJoinPool-476-worker-9,12,36,2,23,2300,94500,500,32600,207,21500,1786617402993</t>
        </is>
      </c>
    </row>
    <row r="71827">
      <c r="A71827" t="n">
        <v>71826</v>
      </c>
      <c r="B71827" t="inlineStr">
        <is>
          <t>IMPLOG,leaf,ForkJoinPool-476-worker-3,12,36,2,23,2000,96800,500,33800,221,20800,1786617402993</t>
        </is>
      </c>
    </row>
    <row r="71828">
      <c r="A71828" t="n">
        <v>71827</v>
      </c>
      <c r="B71828" t="inlineStr">
        <is>
          <t>IMPLOG,leaf,ForkJoinPool-476-worker-5,12,36,2,23,2300,89100,500,35300,151,15100,1786617402993</t>
        </is>
      </c>
    </row>
    <row r="71829">
      <c r="A71829" t="n">
        <v>71828</v>
      </c>
      <c r="B71829" t="inlineStr">
        <is>
          <t>IMPLOG,leaf,ForkJoinPool-476-worker-7,12,36,2,23,900,114000,600,40100,255,23700,1786617402993</t>
        </is>
      </c>
    </row>
    <row r="71830">
      <c r="A71830" t="n">
        <v>71829</v>
      </c>
      <c r="B71830" t="inlineStr">
        <is>
          <t>IMPLOG,leaf,ForkJoinPool-476-worker-6,12,36,2,23,1000,114700,600,41400,252,23700,1786617402993</t>
        </is>
      </c>
    </row>
    <row r="71831">
      <c r="A71831" t="n">
        <v>71830</v>
      </c>
      <c r="B71831" t="inlineStr">
        <is>
          <t>IMPLOG,leaf,ForkJoinPool-476-worker-8,12,36,2,23,500,76400,500,30100,176,15200,1786617402993</t>
        </is>
      </c>
    </row>
    <row r="71832">
      <c r="A71832" t="n">
        <v>71831</v>
      </c>
      <c r="B71832" t="inlineStr">
        <is>
          <t>IMPLOG,leaf,ForkJoinPool-476-worker-12,12,36,2,23,2200,95800,500,32400,213,21400,1786617402993</t>
        </is>
      </c>
    </row>
    <row r="71833">
      <c r="A71833" t="n">
        <v>71832</v>
      </c>
      <c r="B71833" t="inlineStr">
        <is>
          <t>IMPLOG,leaf,ForkJoinPool-476-worker-9,12,36,2,23,800,91000,500,34300,168,16500,1786617402993</t>
        </is>
      </c>
    </row>
    <row r="71834">
      <c r="A71834" t="n">
        <v>71833</v>
      </c>
      <c r="B71834" t="inlineStr">
        <is>
          <t>IMPLOG,leaf,ForkJoinPool-476-worker-1,12,36,2,23,2000,120800,600,39600,231,21000,1786617402993</t>
        </is>
      </c>
    </row>
    <row r="71835">
      <c r="A71835" t="n">
        <v>71834</v>
      </c>
      <c r="B71835" t="inlineStr">
        <is>
          <t>IMPLOG,leaf,ForkJoinPool-476-worker-3,12,36,2,23,800,91800,500,34100,195,19300,1786617402993</t>
        </is>
      </c>
    </row>
    <row r="71836">
      <c r="A71836" t="n">
        <v>71835</v>
      </c>
      <c r="B71836" t="inlineStr">
        <is>
          <t>IMPLOG,leaf,ForkJoinPool-476-worker-11,12,36,2,23,1100,96300,500,33200,215,21400,1786617402993</t>
        </is>
      </c>
    </row>
    <row r="71837">
      <c r="A71837" t="n">
        <v>71836</v>
      </c>
      <c r="B71837" t="inlineStr">
        <is>
          <t>IMPLOG,leaf,ForkJoinPool-476-worker-4,12,36,2,23,900,100500,500,33800,171,26600,1786617402993</t>
        </is>
      </c>
    </row>
    <row r="71838">
      <c r="A71838" t="n">
        <v>71837</v>
      </c>
      <c r="B71838" t="inlineStr">
        <is>
          <t>IMPLOG,leaf,ForkJoinPool-476-worker-7,12,36,2,23,800,92200,500,35000,178,17700,1786617402993</t>
        </is>
      </c>
    </row>
    <row r="71839">
      <c r="A71839" t="n">
        <v>71838</v>
      </c>
      <c r="B71839" t="inlineStr">
        <is>
          <t>IMPLOG,leaf,ForkJoinPool-476-worker-10,12,36,2,23,1000,106800,600,39500,201,19000,1786617402993</t>
        </is>
      </c>
    </row>
    <row r="71840">
      <c r="A71840" t="n">
        <v>71839</v>
      </c>
      <c r="B71840" t="inlineStr">
        <is>
          <t>IMPLOG,leaf,ForkJoinPool-476-worker-6,12,36,2,23,1900,93200,500,33300,201,18300,1786617402993</t>
        </is>
      </c>
    </row>
    <row r="71841">
      <c r="A71841" t="n">
        <v>71840</v>
      </c>
      <c r="B71841" t="inlineStr">
        <is>
          <t>IMPLOG,leaf,ForkJoinPool-476-worker-8,12,36,2,23,900,92200,600,29300,257,18700,1786617402993</t>
        </is>
      </c>
    </row>
    <row r="71842">
      <c r="A71842" t="n">
        <v>71841</v>
      </c>
      <c r="B71842" t="inlineStr">
        <is>
          <t>IMPLOG,leaf,ForkJoinPool-476-worker-2,12,36,2,23,1300,93300,500,34400,207,20000,1786617402993</t>
        </is>
      </c>
    </row>
    <row r="71843">
      <c r="A71843" t="n">
        <v>71842</v>
      </c>
      <c r="B71843" t="inlineStr">
        <is>
          <t>IMPLOG,leaf,ForkJoinPool-476-worker-1,12,36,2,23,2000,94400,500,33800,186,17900,1786617402993</t>
        </is>
      </c>
    </row>
    <row r="71844">
      <c r="A71844" t="n">
        <v>71843</v>
      </c>
      <c r="B71844" t="inlineStr">
        <is>
          <t>IMPLOG,leaf,ForkJoinPool-476-worker-3,12,36,2,23,2100,92000,500,31900,200,19100,1786617402993</t>
        </is>
      </c>
    </row>
    <row r="71845">
      <c r="A71845" t="n">
        <v>71844</v>
      </c>
      <c r="B71845" t="inlineStr">
        <is>
          <t>IMPLOG,leaf,ForkJoinPool-476-worker-5,12,36,2,23,800,93100,500,33100,194,18600,1786617402993</t>
        </is>
      </c>
    </row>
    <row r="71846">
      <c r="A71846" t="n">
        <v>71845</v>
      </c>
      <c r="B71846" t="inlineStr">
        <is>
          <t>IMPLOG,leaf,ForkJoinPool-476-worker-11,12,36,2,23,3300,94700,500,33900,205,19700,1786617402993</t>
        </is>
      </c>
    </row>
    <row r="71847">
      <c r="A71847" t="n">
        <v>71846</v>
      </c>
      <c r="B71847" t="inlineStr">
        <is>
          <t>IMPLOG,leaf,ForkJoinPool-476-worker-9,12,36,2,23,1300,111200,600,38100,241,21900,1786617402993</t>
        </is>
      </c>
    </row>
    <row r="71848">
      <c r="A71848" t="n">
        <v>71847</v>
      </c>
      <c r="B71848" t="inlineStr">
        <is>
          <t>IMPLOG,leaf,ForkJoinPool-476-worker-10,12,36,2,23,1400,92000,500,32900,199,17700,1786617402993</t>
        </is>
      </c>
    </row>
    <row r="71849">
      <c r="A71849" t="n">
        <v>71848</v>
      </c>
      <c r="B71849" t="inlineStr">
        <is>
          <t>IMPLOG,leaf,ForkJoinPool-476-worker-6,12,36,2,23,800,92000,500,31000,202,19400,1786617402993</t>
        </is>
      </c>
    </row>
    <row r="71850">
      <c r="A71850" t="n">
        <v>71849</v>
      </c>
      <c r="B71850" t="inlineStr">
        <is>
          <t>IMPLOG,leaf,ForkJoinPool-476-worker-7,12,36,2,23,900,102100,500,31900,201,18400,1786617402993</t>
        </is>
      </c>
    </row>
    <row r="71851">
      <c r="A71851" t="n">
        <v>71850</v>
      </c>
      <c r="B71851" t="inlineStr">
        <is>
          <t>IMPLOG,leaf,ForkJoinPool-476-worker-8,12,36,2,23,500,91500,600,33300,236,18500,1786617402993</t>
        </is>
      </c>
    </row>
    <row r="71852">
      <c r="A71852" t="n">
        <v>71851</v>
      </c>
      <c r="B71852" t="inlineStr">
        <is>
          <t>IMPLOG,leaf,ForkJoinPool-476-worker-5,12,36,2,23,800,73500,500,23900,210,18300,1786617402993</t>
        </is>
      </c>
    </row>
    <row r="71853">
      <c r="A71853" t="n">
        <v>71852</v>
      </c>
      <c r="B71853" t="inlineStr">
        <is>
          <t>IMPLOG,leaf,ForkJoinPool-476-worker-3,12,36,2,23,800,82700,500,28400,190,16200,1786617402993</t>
        </is>
      </c>
    </row>
    <row r="71854">
      <c r="A71854" t="n">
        <v>71853</v>
      </c>
      <c r="B71854" t="inlineStr">
        <is>
          <t>IMPLOG,leaf,ForkJoinPool-476-worker-4,12,36,2,23,1500,81400,500,26500,192,15700,1786617402993</t>
        </is>
      </c>
    </row>
    <row r="71855">
      <c r="A71855" t="n">
        <v>71854</v>
      </c>
      <c r="B71855" t="inlineStr">
        <is>
          <t>IMPLOG,leaf,ForkJoinPool-476-worker-1,12,36,2,23,2200,93200,500,33400,207,18700,1786617402993</t>
        </is>
      </c>
    </row>
    <row r="71856">
      <c r="A71856" t="n">
        <v>71855</v>
      </c>
      <c r="B71856" t="inlineStr">
        <is>
          <t>IMPLOG,leaf,ForkJoinPool-476-worker-12,12,36,2,23,900,93600,500,31500,222,20200,1786617402993</t>
        </is>
      </c>
    </row>
    <row r="71857">
      <c r="A71857" t="n">
        <v>71856</v>
      </c>
      <c r="B71857" t="inlineStr">
        <is>
          <t>IMPLOG,scan,main,12,36,2,23,482900,1786617402993</t>
        </is>
      </c>
    </row>
    <row r="71858">
      <c r="A71858" t="n">
        <v>71857</v>
      </c>
      <c r="B71858" t="inlineStr">
        <is>
          <t>IMPLOG,leaf,ForkJoinPool-476-worker-1,12,36,2,24,600,98800,600,36300,211,18500,1786617402993</t>
        </is>
      </c>
    </row>
    <row r="71859">
      <c r="A71859" t="n">
        <v>71858</v>
      </c>
      <c r="B71859" t="inlineStr">
        <is>
          <t>IMPLOG,leaf,ForkJoinPool-476-worker-5,12,36,2,24,800,74400,500,27400,171,12500,1786617402993</t>
        </is>
      </c>
    </row>
    <row r="71860">
      <c r="A71860" t="n">
        <v>71859</v>
      </c>
      <c r="B71860" t="inlineStr">
        <is>
          <t>IMPLOG,leaf,ForkJoinPool-476-worker-8,12,36,2,24,1800,110200,600,38900,269,24300,1786617402993</t>
        </is>
      </c>
    </row>
    <row r="71861">
      <c r="A71861" t="n">
        <v>71860</v>
      </c>
      <c r="B71861" t="inlineStr">
        <is>
          <t>IMPLOG,leaf,ForkJoinPool-476-worker-7,12,36,2,24,2200,88900,500,34200,168,15700,1786617402993</t>
        </is>
      </c>
    </row>
    <row r="71862">
      <c r="A71862" t="n">
        <v>71861</v>
      </c>
      <c r="B71862" t="inlineStr">
        <is>
          <t>IMPLOG,leaf,ForkJoinPool-476-worker-3,12,36,2,24,1000,91000,500,36600,152,15600,1786617402993</t>
        </is>
      </c>
    </row>
    <row r="71863">
      <c r="A71863" t="n">
        <v>71862</v>
      </c>
      <c r="B71863" t="inlineStr">
        <is>
          <t>IMPLOG,leaf,ForkJoinPool-476-worker-9,12,36,2,24,900,92500,500,33200,188,18100,1786617402993</t>
        </is>
      </c>
    </row>
    <row r="71864">
      <c r="A71864" t="n">
        <v>71863</v>
      </c>
      <c r="B71864" t="inlineStr">
        <is>
          <t>IMPLOG,leaf,ForkJoinPool-476-worker-11,12,36,2,24,800,92100,500,34200,178,17400,1786617402993</t>
        </is>
      </c>
    </row>
    <row r="71865">
      <c r="A71865" t="n">
        <v>71864</v>
      </c>
      <c r="B71865" t="inlineStr">
        <is>
          <t>IMPLOG,leaf,ForkJoinPool-476-worker-4,12,36,2,24,500,108400,600,37000,257,23700,1786617402993</t>
        </is>
      </c>
    </row>
    <row r="71866">
      <c r="A71866" t="n">
        <v>71865</v>
      </c>
      <c r="B71866" t="inlineStr">
        <is>
          <t>IMPLOG,leaf,ForkJoinPool-476-worker-12,12,36,2,24,3000,105800,600,40200,179,18200,1786617402993</t>
        </is>
      </c>
    </row>
    <row r="71867">
      <c r="A71867" t="n">
        <v>71866</v>
      </c>
      <c r="B71867" t="inlineStr">
        <is>
          <t>IMPLOG,leaf,ForkJoinPool-476-worker-10,12,36,2,24,900,93300,500,32300,201,20900,1786617402993</t>
        </is>
      </c>
    </row>
    <row r="71868">
      <c r="A71868" t="n">
        <v>71867</v>
      </c>
      <c r="B71868" t="inlineStr">
        <is>
          <t>IMPLOG,leaf,ForkJoinPool-476-worker-5,12,36,2,24,700,77200,500,28100,213,17000,1786617402993</t>
        </is>
      </c>
    </row>
    <row r="71869">
      <c r="A71869" t="n">
        <v>71868</v>
      </c>
      <c r="B71869" t="inlineStr">
        <is>
          <t>IMPLOG,leaf,ForkJoinPool-476-worker-1,12,36,2,24,2200,109200,600,38900,231,21000,1786617402993</t>
        </is>
      </c>
    </row>
    <row r="71870">
      <c r="A71870" t="n">
        <v>71869</v>
      </c>
      <c r="B71870" t="inlineStr">
        <is>
          <t>IMPLOG,leaf,ForkJoinPool-476-worker-3,12,36,2,24,1900,93700,500,34500,176,18900,1786617402993</t>
        </is>
      </c>
    </row>
    <row r="71871">
      <c r="A71871" t="n">
        <v>71870</v>
      </c>
      <c r="B71871" t="inlineStr">
        <is>
          <t>IMPLOG,leaf,ForkJoinPool-476-worker-9,12,36,2,24,2500,94000,500,31800,215,21200,1786617402993</t>
        </is>
      </c>
    </row>
    <row r="71872">
      <c r="A71872" t="n">
        <v>71871</v>
      </c>
      <c r="B71872" t="inlineStr">
        <is>
          <t>IMPLOG,leaf,ForkJoinPool-476-worker-2,12,36,2,24,800,94900,500,32800,222,20900,1786617402993</t>
        </is>
      </c>
    </row>
    <row r="71873">
      <c r="A71873" t="n">
        <v>71872</v>
      </c>
      <c r="B71873" t="inlineStr">
        <is>
          <t>IMPLOG,leaf,ForkJoinPool-476-worker-4,12,36,2,24,3000,93500,500,34600,195,19400,1786617402993</t>
        </is>
      </c>
    </row>
    <row r="71874">
      <c r="A71874" t="n">
        <v>71873</v>
      </c>
      <c r="B71874" t="inlineStr">
        <is>
          <t>IMPLOG,leaf,ForkJoinPool-476-worker-7,12,36,2,24,900,105500,600,38800,201,18900,1786617402993</t>
        </is>
      </c>
    </row>
    <row r="71875">
      <c r="A71875" t="n">
        <v>71874</v>
      </c>
      <c r="B71875" t="inlineStr">
        <is>
          <t>IMPLOG,leaf,ForkJoinPool-476-worker-6,12,36,2,24,800,93300,500,31600,207,19400,1786617402993</t>
        </is>
      </c>
    </row>
    <row r="71876">
      <c r="A71876" t="n">
        <v>71875</v>
      </c>
      <c r="B71876" t="inlineStr">
        <is>
          <t>IMPLOG,leaf,ForkJoinPool-476-worker-10,12,36,2,24,800,93900,500,31900,207,20100,1786617402993</t>
        </is>
      </c>
    </row>
    <row r="71877">
      <c r="A71877" t="n">
        <v>71876</v>
      </c>
      <c r="B71877" t="inlineStr">
        <is>
          <t>IMPLOG,leaf,ForkJoinPool-476-worker-8,12,36,2,24,800,112800,600,38400,252,23900,1786617402993</t>
        </is>
      </c>
    </row>
    <row r="71878">
      <c r="A71878" t="n">
        <v>71877</v>
      </c>
      <c r="B71878" t="inlineStr">
        <is>
          <t>IMPLOG,leaf,ForkJoinPool-476-worker-11,12,36,2,24,1800,91700,600,29600,257,19000,1786617402993</t>
        </is>
      </c>
    </row>
    <row r="71879">
      <c r="A71879" t="n">
        <v>71878</v>
      </c>
      <c r="B71879" t="inlineStr">
        <is>
          <t>IMPLOG,leaf,ForkJoinPool-476-worker-1,12,36,2,24,800,89000,500,31700,186,17400,1786617402993</t>
        </is>
      </c>
    </row>
    <row r="71880">
      <c r="A71880" t="n">
        <v>71879</v>
      </c>
      <c r="B71880" t="inlineStr">
        <is>
          <t>IMPLOG,leaf,ForkJoinPool-476-worker-3,12,36,2,24,800,93000,500,33300,200,18600,1786617402993</t>
        </is>
      </c>
    </row>
    <row r="71881">
      <c r="A71881" t="n">
        <v>71880</v>
      </c>
      <c r="B71881" t="inlineStr">
        <is>
          <t>IMPLOG,leaf,ForkJoinPool-476-worker-12,12,36,2,24,900,91800,500,32500,192,17700,1786617402993</t>
        </is>
      </c>
    </row>
    <row r="71882">
      <c r="A71882" t="n">
        <v>71881</v>
      </c>
      <c r="B71882" t="inlineStr">
        <is>
          <t>IMPLOG,leaf,ForkJoinPool-476-worker-10,12,36,2,24,700,92100,500,34000,190,17900,1786617402993</t>
        </is>
      </c>
    </row>
    <row r="71883">
      <c r="A71883" t="n">
        <v>71882</v>
      </c>
      <c r="B71883" t="inlineStr">
        <is>
          <t>IMPLOG,leaf,ForkJoinPool-476-worker-6,12,36,2,24,800,93500,500,32700,205,19600,1786617402993</t>
        </is>
      </c>
    </row>
    <row r="71884">
      <c r="A71884" t="n">
        <v>71883</v>
      </c>
      <c r="B71884" t="inlineStr">
        <is>
          <t>IMPLOG,leaf,ForkJoinPool-476-worker-7,12,36,2,24,2900,91500,500,30600,210,19200,1786617402993</t>
        </is>
      </c>
    </row>
    <row r="71885">
      <c r="A71885" t="n">
        <v>71884</v>
      </c>
      <c r="B71885" t="inlineStr">
        <is>
          <t>IMPLOG,leaf,ForkJoinPool-476-worker-5,12,36,2,24,2200,111300,600,37400,242,22600,1786617402993</t>
        </is>
      </c>
    </row>
    <row r="71886">
      <c r="A71886" t="n">
        <v>71885</v>
      </c>
      <c r="B71886" t="inlineStr">
        <is>
          <t>IMPLOG,leaf,ForkJoinPool-476-worker-9,12,36,2,24,900,93300,500,32700,199,19300,1786617402993</t>
        </is>
      </c>
    </row>
    <row r="71887">
      <c r="A71887" t="n">
        <v>71886</v>
      </c>
      <c r="B71887" t="inlineStr">
        <is>
          <t>IMPLOG,leaf,ForkJoinPool-476-worker-2,12,36,2,24,900,110700,600,39600,236,22200,1786617402993</t>
        </is>
      </c>
    </row>
    <row r="71888">
      <c r="A71888" t="n">
        <v>71887</v>
      </c>
      <c r="B71888" t="inlineStr">
        <is>
          <t>IMPLOG,leaf,ForkJoinPool-476-worker-11,12,36,2,24,600,76500,500,29000,207,15500,1786617402993</t>
        </is>
      </c>
    </row>
    <row r="71889">
      <c r="A71889" t="n">
        <v>71888</v>
      </c>
      <c r="B71889" t="inlineStr">
        <is>
          <t>IMPLOG,leaf,ForkJoinPool-476-worker-1,12,36,2,24,800,81700,500,27400,206,18100,1786617402993</t>
        </is>
      </c>
    </row>
    <row r="71890">
      <c r="A71890" t="n">
        <v>71889</v>
      </c>
      <c r="B71890" t="inlineStr">
        <is>
          <t>IMPLOG,leaf,ForkJoinPool-476-worker-10,12,36,2,24,800,72100,500,25400,195,15600,1786617402993</t>
        </is>
      </c>
    </row>
    <row r="71891">
      <c r="A71891" t="n">
        <v>71890</v>
      </c>
      <c r="B71891" t="inlineStr">
        <is>
          <t>IMPLOG,leaf,ForkJoinPool-476-worker-3,12,36,2,24,1800,85900,500,28400,220,19300,1786617402993</t>
        </is>
      </c>
    </row>
    <row r="71892">
      <c r="A71892" t="n">
        <v>71891</v>
      </c>
      <c r="B71892" t="inlineStr">
        <is>
          <t>IMPLOG,leaf,ForkJoinPool-476-worker-6,12,36,2,24,1200,92100,500,33900,201,18800,1786617402993</t>
        </is>
      </c>
    </row>
    <row r="71893">
      <c r="A71893" t="n">
        <v>71892</v>
      </c>
      <c r="B71893" t="inlineStr">
        <is>
          <t>IMPLOG,leaf,ForkJoinPool-476-worker-4,12,36,2,24,800,102500,500,43400,202,18800,1786617402993</t>
        </is>
      </c>
    </row>
    <row r="71894">
      <c r="A71894" t="n">
        <v>71893</v>
      </c>
      <c r="B71894" t="inlineStr">
        <is>
          <t>IMPLOG,scan,main,12,36,2,24,475100,1786617402993</t>
        </is>
      </c>
    </row>
    <row r="71895">
      <c r="A71895" t="n">
        <v>71894</v>
      </c>
      <c r="B71895" t="inlineStr">
        <is>
          <t>IMPLOG,leaf,ForkJoinPool-476-worker-1,12,36,2,25,600,98300,600,33600,211,19900,1786617402994</t>
        </is>
      </c>
    </row>
    <row r="71896">
      <c r="A71896" t="n">
        <v>71895</v>
      </c>
      <c r="B71896" t="inlineStr">
        <is>
          <t>IMPLOG,leaf,ForkJoinPool-476-worker-9,12,36,2,25,2000,111100,600,37000,269,25600,1786617402994</t>
        </is>
      </c>
    </row>
    <row r="71897">
      <c r="A71897" t="n">
        <v>71896</v>
      </c>
      <c r="B71897" t="inlineStr">
        <is>
          <t>IMPLOG,leaf,ForkJoinPool-476-worker-3,12,36,2,25,900,92700,500,35000,176,16900,1786617402994</t>
        </is>
      </c>
    </row>
    <row r="71898">
      <c r="A71898" t="n">
        <v>71897</v>
      </c>
      <c r="B71898" t="inlineStr">
        <is>
          <t>IMPLOG,leaf,ForkJoinPool-476-worker-11,12,36,2,25,2200,92000,500,35200,153,16300,1786617402994</t>
        </is>
      </c>
    </row>
    <row r="71899">
      <c r="A71899" t="n">
        <v>71898</v>
      </c>
      <c r="B71899" t="inlineStr">
        <is>
          <t>IMPLOG,leaf,ForkJoinPool-476-worker-10,12,36,2,25,2100,88600,500,33000,168,16700,1786617402994</t>
        </is>
      </c>
    </row>
    <row r="71900">
      <c r="A71900" t="n">
        <v>71899</v>
      </c>
      <c r="B71900" t="inlineStr">
        <is>
          <t>IMPLOG,leaf,ForkJoinPool-476-worker-4,12,36,2,25,600,113200,600,39900,257,25300,1786617402994</t>
        </is>
      </c>
    </row>
    <row r="71901">
      <c r="A71901" t="n">
        <v>71900</v>
      </c>
      <c r="B71901" t="inlineStr">
        <is>
          <t>IMPLOG,leaf,ForkJoinPool-476-worker-2,12,36,2,25,1700,90500,600,35100,203,16300,1786617402994</t>
        </is>
      </c>
    </row>
    <row r="71902">
      <c r="A71902" t="n">
        <v>71901</v>
      </c>
      <c r="B71902" t="inlineStr">
        <is>
          <t>IMPLOG,leaf,ForkJoinPool-476-worker-12,12,36,2,25,900,103100,500,41200,189,20100,1786617402994</t>
        </is>
      </c>
    </row>
    <row r="71903">
      <c r="A71903" t="n">
        <v>71902</v>
      </c>
      <c r="B71903" t="inlineStr">
        <is>
          <t>IMPLOG,leaf,ForkJoinPool-476-worker-5,12,36,2,25,900,113000,600,39500,257,24600,1786617402994</t>
        </is>
      </c>
    </row>
    <row r="71904">
      <c r="A71904" t="n">
        <v>71903</v>
      </c>
      <c r="B71904" t="inlineStr">
        <is>
          <t>IMPLOG,leaf,ForkJoinPool-476-worker-6,12,36,2,25,2000,115800,600,49000,179,16700,1786617402994</t>
        </is>
      </c>
    </row>
    <row r="71905">
      <c r="A71905" t="n">
        <v>71904</v>
      </c>
      <c r="B71905" t="inlineStr">
        <is>
          <t>IMPLOG,leaf,ForkJoinPool-476-worker-1,12,36,2,25,1100,110400,600,39400,231,22000,1786617402994</t>
        </is>
      </c>
    </row>
    <row r="71906">
      <c r="A71906" t="n">
        <v>71905</v>
      </c>
      <c r="B71906" t="inlineStr">
        <is>
          <t>IMPLOG,leaf,ForkJoinPool-476-worker-2,12,36,2,25,600,78700,500,25500,222,17100,1786617402994</t>
        </is>
      </c>
    </row>
    <row r="71907">
      <c r="A71907" t="n">
        <v>71906</v>
      </c>
      <c r="B71907" t="inlineStr">
        <is>
          <t>IMPLOG,leaf,ForkJoinPool-476-worker-3,12,36,2,25,800,91700,500,34100,178,16200,1786617402994</t>
        </is>
      </c>
    </row>
    <row r="71908">
      <c r="A71908" t="n">
        <v>71907</v>
      </c>
      <c r="B71908" t="inlineStr">
        <is>
          <t>IMPLOG,leaf,ForkJoinPool-476-worker-10,12,36,2,25,800,94700,500,34100,213,20100,1786617402994</t>
        </is>
      </c>
    </row>
    <row r="71909">
      <c r="A71909" t="n">
        <v>71908</v>
      </c>
      <c r="B71909" t="inlineStr">
        <is>
          <t>IMPLOG,leaf,ForkJoinPool-476-worker-4,12,36,2,25,2300,94100,500,33400,195,19300,1786617402994</t>
        </is>
      </c>
    </row>
    <row r="71910">
      <c r="A71910" t="n">
        <v>71909</v>
      </c>
      <c r="B71910" t="inlineStr">
        <is>
          <t>IMPLOG,leaf,ForkJoinPool-476-worker-12,12,36,2,25,1900,95400,500,32600,215,20900,1786617402994</t>
        </is>
      </c>
    </row>
    <row r="71911">
      <c r="A71911" t="n">
        <v>71910</v>
      </c>
      <c r="B71911" t="inlineStr">
        <is>
          <t>IMPLOG,leaf,ForkJoinPool-476-worker-9,12,36,2,25,800,114200,600,41100,252,24400,1786617402994</t>
        </is>
      </c>
    </row>
    <row r="71912">
      <c r="A71912" t="n">
        <v>71911</v>
      </c>
      <c r="B71912" t="inlineStr">
        <is>
          <t>IMPLOG,leaf,ForkJoinPool-476-worker-6,12,36,2,25,800,92100,500,33600,171,17000,1786617402994</t>
        </is>
      </c>
    </row>
    <row r="71913">
      <c r="A71913" t="n">
        <v>71912</v>
      </c>
      <c r="B71913" t="inlineStr">
        <is>
          <t>IMPLOG,leaf,ForkJoinPool-476-worker-5,12,36,2,25,2000,109800,600,39200,236,22200,1786617402994</t>
        </is>
      </c>
    </row>
    <row r="71914">
      <c r="A71914" t="n">
        <v>71913</v>
      </c>
      <c r="B71914" t="inlineStr">
        <is>
          <t>IMPLOG,leaf,ForkJoinPool-476-worker-11,12,36,2,25,800,121900,600,51600,242,23600,1786617402994</t>
        </is>
      </c>
    </row>
    <row r="71915">
      <c r="A71915" t="n">
        <v>71914</v>
      </c>
      <c r="B71915" t="inlineStr">
        <is>
          <t>IMPLOG,leaf,ForkJoinPool-476-worker-1,12,36,2,25,1500,91400,500,33200,186,17300,1786617402994</t>
        </is>
      </c>
    </row>
    <row r="71916">
      <c r="A71916" t="n">
        <v>71915</v>
      </c>
      <c r="B71916" t="inlineStr">
        <is>
          <t>IMPLOG,leaf,ForkJoinPool-476-worker-2,12,36,2,25,1400,88300,500,37900,207,16800,1786617402994</t>
        </is>
      </c>
    </row>
    <row r="71917">
      <c r="A71917" t="n">
        <v>71916</v>
      </c>
      <c r="B71917" t="inlineStr">
        <is>
          <t>IMPLOG,leaf,ForkJoinPool-476-worker-3,12,36,2,25,900,103300,500,32600,201,19700,1786617402994</t>
        </is>
      </c>
    </row>
    <row r="71918">
      <c r="A71918" t="n">
        <v>71917</v>
      </c>
      <c r="B71918" t="inlineStr">
        <is>
          <t>IMPLOG,leaf,ForkJoinPool-476-worker-10,12,36,2,25,1200,94400,500,32100,206,20900,1786617402994</t>
        </is>
      </c>
    </row>
    <row r="71919">
      <c r="A71919" t="n">
        <v>71918</v>
      </c>
      <c r="B71919" t="inlineStr">
        <is>
          <t>IMPLOG,leaf,ForkJoinPool-476-worker-8,12,36,2,25,1500,94100,500,33700,200,19800,1786617402994</t>
        </is>
      </c>
    </row>
    <row r="71920">
      <c r="A71920" t="n">
        <v>71919</v>
      </c>
      <c r="B71920" t="inlineStr">
        <is>
          <t>IMPLOG,leaf,ForkJoinPool-476-worker-7,12,36,2,25,800,103300,500,44100,207,18000,1786617402994</t>
        </is>
      </c>
    </row>
    <row r="71921">
      <c r="A71921" t="n">
        <v>71920</v>
      </c>
      <c r="B71921" t="inlineStr">
        <is>
          <t>IMPLOG,leaf,ForkJoinPool-476-worker-12,12,36,2,25,800,95400,500,33000,205,20600,1786617402994</t>
        </is>
      </c>
    </row>
    <row r="71922">
      <c r="A71922" t="n">
        <v>71921</v>
      </c>
      <c r="B71922" t="inlineStr">
        <is>
          <t>IMPLOG,leaf,ForkJoinPool-476-worker-4,12,36,2,25,800,93000,500,34600,201,19700,1786617402994</t>
        </is>
      </c>
    </row>
    <row r="71923">
      <c r="A71923" t="n">
        <v>71922</v>
      </c>
      <c r="B71923" t="inlineStr">
        <is>
          <t>IMPLOG,leaf,ForkJoinPool-476-worker-5,12,36,2,25,800,93800,500,32700,210,20800,1786617402994</t>
        </is>
      </c>
    </row>
    <row r="71924">
      <c r="A71924" t="n">
        <v>71923</v>
      </c>
      <c r="B71924" t="inlineStr">
        <is>
          <t>IMPLOG,leaf,ForkJoinPool-476-worker-11,12,36,2,25,2300,92700,500,33200,195,19300,1786617402994</t>
        </is>
      </c>
    </row>
    <row r="71925">
      <c r="A71925" t="n">
        <v>71924</v>
      </c>
      <c r="B71925" t="inlineStr">
        <is>
          <t>IMPLOG,leaf,ForkJoinPool-476-worker-2,12,36,2,25,600,75500,500,26600,194,16200,1786617402994</t>
        </is>
      </c>
    </row>
    <row r="71926">
      <c r="A71926" t="n">
        <v>71925</v>
      </c>
      <c r="B71926" t="inlineStr">
        <is>
          <t>IMPLOG,leaf,ForkJoinPool-476-worker-1,12,36,2,25,700,93900,500,28900,199,16900,1786617402994</t>
        </is>
      </c>
    </row>
    <row r="71927">
      <c r="A71927" t="n">
        <v>71926</v>
      </c>
      <c r="B71927" t="inlineStr">
        <is>
          <t>IMPLOG,leaf,ForkJoinPool-476-worker-8,12,36,2,25,700,76800,500,24800,207,17200,1786617402994</t>
        </is>
      </c>
    </row>
    <row r="71928">
      <c r="A71928" t="n">
        <v>71927</v>
      </c>
      <c r="B71928" t="inlineStr">
        <is>
          <t>IMPLOG,leaf,ForkJoinPool-476-worker-3,12,36,2,25,800,93800,500,32200,202,19900,1786617402994</t>
        </is>
      </c>
    </row>
    <row r="71929">
      <c r="A71929" t="n">
        <v>71928</v>
      </c>
      <c r="B71929" t="inlineStr">
        <is>
          <t>IMPLOG,leaf,ForkJoinPool-476-worker-7,12,36,2,25,700,93300,500,33000,190,18500,1786617402994</t>
        </is>
      </c>
    </row>
    <row r="71930">
      <c r="A71930" t="n">
        <v>71929</v>
      </c>
      <c r="B71930" t="inlineStr">
        <is>
          <t>IMPLOG,leaf,ForkJoinPool-476-worker-6,12,36,2,25,1200,95300,500,31300,222,21200,1786617402994</t>
        </is>
      </c>
    </row>
    <row r="71931">
      <c r="A71931" t="n">
        <v>71930</v>
      </c>
      <c r="B71931" t="inlineStr">
        <is>
          <t>IMPLOG,scan,main,12,36,2,25,489200,1786617402994</t>
        </is>
      </c>
    </row>
    <row r="71932">
      <c r="A71932" t="n">
        <v>71931</v>
      </c>
      <c r="B71932" t="inlineStr">
        <is>
          <t>IMPLOG,leaf,ForkJoinPool-476-worker-1,12,36,2,26,1600,93400,600,32100,211,18600,1786617402994</t>
        </is>
      </c>
    </row>
    <row r="71933">
      <c r="A71933" t="n">
        <v>71932</v>
      </c>
      <c r="B71933" t="inlineStr">
        <is>
          <t>IMPLOG,leaf,ForkJoinPool-476-worker-11,12,36,2,26,800,76800,500,26100,202,16700,1786617402994</t>
        </is>
      </c>
    </row>
    <row r="71934">
      <c r="A71934" t="n">
        <v>71933</v>
      </c>
      <c r="B71934" t="inlineStr">
        <is>
          <t>IMPLOG,leaf,ForkJoinPool-476-worker-5,12,36,2,26,1500,112400,600,38300,269,25100,1786617402994</t>
        </is>
      </c>
    </row>
    <row r="71935">
      <c r="A71935" t="n">
        <v>71934</v>
      </c>
      <c r="B71935" t="inlineStr">
        <is>
          <t>IMPLOG,leaf,ForkJoinPool-476-worker-7,12,36,2,26,1800,93000,500,33700,207,20200,1786617402994</t>
        </is>
      </c>
    </row>
    <row r="71936">
      <c r="A71936" t="n">
        <v>71935</v>
      </c>
      <c r="B71936" t="inlineStr">
        <is>
          <t>IMPLOG,leaf,ForkJoinPool-476-worker-2,12,36,2,26,2100,105900,600,40200,179,18200,1786617402994</t>
        </is>
      </c>
    </row>
    <row r="71937">
      <c r="A71937" t="n">
        <v>71936</v>
      </c>
      <c r="B71937" t="inlineStr">
        <is>
          <t>IMPLOG,leaf,ForkJoinPool-476-worker-4,12,36,2,26,2000,92400,500,31100,199,18400,1786617402994</t>
        </is>
      </c>
    </row>
    <row r="71938">
      <c r="A71938" t="n">
        <v>71937</v>
      </c>
      <c r="B71938" t="inlineStr">
        <is>
          <t>IMPLOG,leaf,ForkJoinPool-476-worker-8,12,36,2,26,2700,113700,600,39100,257,25300,1786617402994</t>
        </is>
      </c>
    </row>
    <row r="71939">
      <c r="A71939" t="n">
        <v>71938</v>
      </c>
      <c r="B71939" t="inlineStr">
        <is>
          <t>IMPLOG,leaf,ForkJoinPool-476-worker-3,12,36,2,26,2000,107100,500,42800,222,20600,1786617402994</t>
        </is>
      </c>
    </row>
    <row r="71940">
      <c r="A71940" t="n">
        <v>71939</v>
      </c>
      <c r="B71940" t="inlineStr">
        <is>
          <t>IMPLOG,leaf,ForkJoinPool-476-worker-6,12,36,2,26,900,113200,600,39500,242,24100,1786617402994</t>
        </is>
      </c>
    </row>
    <row r="71941">
      <c r="A71941" t="n">
        <v>71940</v>
      </c>
      <c r="B71941" t="inlineStr">
        <is>
          <t>IMPLOG,leaf,ForkJoinPool-476-worker-12,12,36,2,26,1900,112600,600,38100,257,24900,1786617402994</t>
        </is>
      </c>
    </row>
    <row r="71942">
      <c r="A71942" t="n">
        <v>71941</v>
      </c>
      <c r="B71942" t="inlineStr">
        <is>
          <t>IMPLOG,leaf,ForkJoinPool-476-worker-11,12,36,2,26,600,77300,500,24500,207,17300,1786617402994</t>
        </is>
      </c>
    </row>
    <row r="71943">
      <c r="A71943" t="n">
        <v>71942</v>
      </c>
      <c r="B71943" t="inlineStr">
        <is>
          <t>IMPLOG,leaf,ForkJoinPool-476-worker-1,12,36,2,26,800,109800,600,39800,231,22100,1786617402994</t>
        </is>
      </c>
    </row>
    <row r="71944">
      <c r="A71944" t="n">
        <v>71943</v>
      </c>
      <c r="B71944" t="inlineStr">
        <is>
          <t>IMPLOG,leaf,ForkJoinPool-476-worker-7,12,36,2,26,800,90900,500,32300,186,18500,1786617402994</t>
        </is>
      </c>
    </row>
    <row r="71945">
      <c r="A71945" t="n">
        <v>71944</v>
      </c>
      <c r="B71945" t="inlineStr">
        <is>
          <t>IMPLOG,leaf,ForkJoinPool-476-worker-2,12,36,2,26,900,90400,500,32800,171,15900,1786617402994</t>
        </is>
      </c>
    </row>
    <row r="71946">
      <c r="A71946" t="n">
        <v>71945</v>
      </c>
      <c r="B71946" t="inlineStr">
        <is>
          <t>IMPLOG,leaf,ForkJoinPool-476-worker-4,12,36,2,26,700,93500,500,33300,206,19400,1786617402994</t>
        </is>
      </c>
    </row>
    <row r="71947">
      <c r="A71947" t="n">
        <v>71946</v>
      </c>
      <c r="B71947" t="inlineStr">
        <is>
          <t>IMPLOG,leaf,ForkJoinPool-476-worker-10,12,36,2,26,800,92300,500,32600,195,18100,1786617402994</t>
        </is>
      </c>
    </row>
    <row r="71948">
      <c r="A71948" t="n">
        <v>71947</v>
      </c>
      <c r="B71948" t="inlineStr">
        <is>
          <t>IMPLOG,leaf,ForkJoinPool-476-worker-5,12,36,2,26,700,113900,600,39500,253,24300,1786617402994</t>
        </is>
      </c>
    </row>
    <row r="71949">
      <c r="A71949" t="n">
        <v>71948</v>
      </c>
      <c r="B71949" t="inlineStr">
        <is>
          <t>IMPLOG,leaf,ForkJoinPool-476-worker-6,12,36,2,26,800,93300,500,32100,201,19100,1786617402994</t>
        </is>
      </c>
    </row>
    <row r="71950">
      <c r="A71950" t="n">
        <v>71949</v>
      </c>
      <c r="B71950" t="inlineStr">
        <is>
          <t>IMPLOG,leaf,ForkJoinPool-476-worker-8,12,36,2,26,800,118800,600,41200,203,29900,1786617402994</t>
        </is>
      </c>
    </row>
    <row r="71951">
      <c r="A71951" t="n">
        <v>71950</v>
      </c>
      <c r="B71951" t="inlineStr">
        <is>
          <t>IMPLOG,leaf,ForkJoinPool-476-worker-12,12,36,2,26,700,111200,600,40400,236,21500,1786617402994</t>
        </is>
      </c>
    </row>
    <row r="71952">
      <c r="A71952" t="n">
        <v>71951</v>
      </c>
      <c r="B71952" t="inlineStr">
        <is>
          <t>IMPLOG,leaf,ForkJoinPool-476-worker-11,12,36,2,26,1600,75800,500,29500,200,16300,1786617402994</t>
        </is>
      </c>
    </row>
    <row r="71953">
      <c r="A71953" t="n">
        <v>71952</v>
      </c>
      <c r="B71953" t="inlineStr">
        <is>
          <t>IMPLOG,leaf,ForkJoinPool-476-worker-1,12,36,2,26,1300,92600,500,33200,194,18600,1786617402994</t>
        </is>
      </c>
    </row>
    <row r="71954">
      <c r="A71954" t="n">
        <v>71953</v>
      </c>
      <c r="B71954" t="inlineStr">
        <is>
          <t>IMPLOG,leaf,ForkJoinPool-476-worker-7,12,36,2,26,2300,92900,500,32200,222,20900,1786617402994</t>
        </is>
      </c>
    </row>
    <row r="71955">
      <c r="A71955" t="n">
        <v>71954</v>
      </c>
      <c r="B71955" t="inlineStr">
        <is>
          <t>IMPLOG,leaf,ForkJoinPool-476-worker-2,12,36,2,26,800,92400,500,33000,179,17500,1786617402994</t>
        </is>
      </c>
    </row>
    <row r="71956">
      <c r="A71956" t="n">
        <v>71955</v>
      </c>
      <c r="B71956" t="inlineStr">
        <is>
          <t>IMPLOG,leaf,ForkJoinPool-476-worker-9,12,36,2,26,900,94800,500,33700,201,19300,1786617402994</t>
        </is>
      </c>
    </row>
    <row r="71957">
      <c r="A71957" t="n">
        <v>71956</v>
      </c>
      <c r="B71957" t="inlineStr">
        <is>
          <t>IMPLOG,leaf,ForkJoinPool-476-worker-10,12,36,2,26,800,92200,500,30400,210,20800,1786617402994</t>
        </is>
      </c>
    </row>
    <row r="71958">
      <c r="A71958" t="n">
        <v>71957</v>
      </c>
      <c r="B71958" t="inlineStr">
        <is>
          <t>IMPLOG,leaf,ForkJoinPool-476-worker-5,12,36,2,26,1400,93800,500,33000,189,19400,1786617402994</t>
        </is>
      </c>
    </row>
    <row r="71959">
      <c r="A71959" t="n">
        <v>71958</v>
      </c>
      <c r="B71959" t="inlineStr">
        <is>
          <t>IMPLOG,leaf,ForkJoinPool-476-worker-3,12,36,2,26,800,95600,500,34000,213,21200,1786617402994</t>
        </is>
      </c>
    </row>
    <row r="71960">
      <c r="A71960" t="n">
        <v>71959</v>
      </c>
      <c r="B71960" t="inlineStr">
        <is>
          <t>IMPLOG,leaf,ForkJoinPool-476-worker-8,12,36,2,26,800,91700,500,35400,168,17100,1786617402994</t>
        </is>
      </c>
    </row>
    <row r="71961">
      <c r="A71961" t="n">
        <v>71960</v>
      </c>
      <c r="B71961" t="inlineStr">
        <is>
          <t>IMPLOG,leaf,ForkJoinPool-476-worker-12,12,36,2,26,1200,92900,500,34100,205,18800,1786617402994</t>
        </is>
      </c>
    </row>
    <row r="71962">
      <c r="A71962" t="n">
        <v>71961</v>
      </c>
      <c r="B71962" t="inlineStr">
        <is>
          <t>IMPLOG,leaf,ForkJoinPool-476-worker-11,12,36,2,26,600,77200,500,28000,207,14800,1786617402994</t>
        </is>
      </c>
    </row>
    <row r="71963">
      <c r="A71963" t="n">
        <v>71962</v>
      </c>
      <c r="B71963" t="inlineStr">
        <is>
          <t>IMPLOG,leaf,ForkJoinPool-476-worker-4,12,36,2,26,2000,92200,500,33600,191,18800,1786617402994</t>
        </is>
      </c>
    </row>
    <row r="71964">
      <c r="A71964" t="n">
        <v>71963</v>
      </c>
      <c r="B71964" t="inlineStr">
        <is>
          <t>IMPLOG,leaf,ForkJoinPool-476-worker-7,12,36,2,26,900,94700,500,33400,218,20600,1786617402994</t>
        </is>
      </c>
    </row>
    <row r="71965">
      <c r="A71965" t="n">
        <v>71964</v>
      </c>
      <c r="B71965" t="inlineStr">
        <is>
          <t>IMPLOG,leaf,ForkJoinPool-476-worker-6,12,36,2,26,800,93700,500,35200,193,19300,1786617402994</t>
        </is>
      </c>
    </row>
    <row r="71966">
      <c r="A71966" t="n">
        <v>71965</v>
      </c>
      <c r="B71966" t="inlineStr">
        <is>
          <t>IMPLOG,leaf,ForkJoinPool-476-worker-9,12,36,2,26,1400,89000,500,34400,153,15600,1786617402994</t>
        </is>
      </c>
    </row>
    <row r="71967">
      <c r="A71967" t="n">
        <v>71966</v>
      </c>
      <c r="B71967" t="inlineStr">
        <is>
          <t>IMPLOG,leaf,ForkJoinPool-476-worker-10,12,36,2,26,1400,93100,500,34600,176,17900,1786617402994</t>
        </is>
      </c>
    </row>
    <row r="71968">
      <c r="A71968" t="n">
        <v>71967</v>
      </c>
      <c r="B71968" t="inlineStr">
        <is>
          <t>IMPLOG,scan,main,12,36,2,26,497700,1786617402994</t>
        </is>
      </c>
    </row>
    <row r="71969">
      <c r="A71969" t="n">
        <v>71968</v>
      </c>
      <c r="B71969" t="inlineStr">
        <is>
          <t>IMPLOG,leaf,ForkJoinPool-476-worker-1,12,36,2,27,900,100800,600,35200,211,18700,1786617402995</t>
        </is>
      </c>
    </row>
    <row r="71970">
      <c r="A71970" t="n">
        <v>71969</v>
      </c>
      <c r="B71970" t="inlineStr">
        <is>
          <t>IMPLOG,leaf,ForkJoinPool-476-worker-9,12,36,2,27,900,94800,600,37200,179,16600,1786617402995</t>
        </is>
      </c>
    </row>
    <row r="71971">
      <c r="A71971" t="n">
        <v>71970</v>
      </c>
      <c r="B71971" t="inlineStr">
        <is>
          <t>IMPLOG,leaf,ForkJoinPool-476-worker-12,12,36,2,27,1100,96100,500,33800,203,20300,1786617402995</t>
        </is>
      </c>
    </row>
    <row r="71972">
      <c r="A71972" t="n">
        <v>71971</v>
      </c>
      <c r="B71972" t="inlineStr">
        <is>
          <t>IMPLOG,leaf,ForkJoinPool-476-worker-8,12,36,2,27,2200,120900,600,30800,258,21700,1786617402995</t>
        </is>
      </c>
    </row>
    <row r="71973">
      <c r="A71973" t="n">
        <v>71972</v>
      </c>
      <c r="B71973" t="inlineStr">
        <is>
          <t>IMPLOG,leaf,ForkJoinPool-476-worker-4,12,36,2,27,1100,118000,600,43100,257,25100,1786617402995</t>
        </is>
      </c>
    </row>
    <row r="71974">
      <c r="A71974" t="n">
        <v>71973</v>
      </c>
      <c r="B71974" t="inlineStr">
        <is>
          <t>IMPLOG,leaf,ForkJoinPool-476-worker-5,12,36,2,27,800,180300,600,32800,268,31400,1786617402995</t>
        </is>
      </c>
    </row>
    <row r="71975">
      <c r="A71975" t="n">
        <v>71974</v>
      </c>
      <c r="B71975" t="inlineStr">
        <is>
          <t>IMPLOG,leaf,ForkJoinPool-476-worker-1,12,36,2,27,2400,109300,600,39900,231,21600,1786617402995</t>
        </is>
      </c>
    </row>
    <row r="71976">
      <c r="A71976" t="n">
        <v>71975</v>
      </c>
      <c r="B71976" t="inlineStr">
        <is>
          <t>IMPLOG,leaf,ForkJoinPool-476-worker-11,12,36,2,27,2800,111400,600,38900,235,22200,1786617402995</t>
        </is>
      </c>
    </row>
    <row r="71977">
      <c r="A71977" t="n">
        <v>71976</v>
      </c>
      <c r="B71977" t="inlineStr">
        <is>
          <t>IMPLOG,leaf,ForkJoinPool-476-worker-12,12,36,2,27,1000,94500,500,32700,199,19700,1786617402995</t>
        </is>
      </c>
    </row>
    <row r="71978">
      <c r="A71978" t="n">
        <v>71977</v>
      </c>
      <c r="B71978" t="inlineStr">
        <is>
          <t>IMPLOG,leaf,ForkJoinPool-476-worker-9,12,36,2,27,2300,103800,500,34600,165,28900,1786617402995</t>
        </is>
      </c>
    </row>
    <row r="71979">
      <c r="A71979" t="n">
        <v>71978</v>
      </c>
      <c r="B71979" t="inlineStr">
        <is>
          <t>IMPLOG,leaf,ForkJoinPool-476-worker-8,12,36,2,27,900,107600,600,35400,236,21300,1786617402995</t>
        </is>
      </c>
    </row>
    <row r="71980">
      <c r="A71980" t="n">
        <v>71979</v>
      </c>
      <c r="B71980" t="inlineStr">
        <is>
          <t>IMPLOG,leaf,ForkJoinPool-476-worker-4,12,36,2,27,900,108600,600,40300,206,20500,1786617402995</t>
        </is>
      </c>
    </row>
    <row r="71981">
      <c r="A71981" t="n">
        <v>71980</v>
      </c>
      <c r="B71981" t="inlineStr">
        <is>
          <t>IMPLOG,leaf,ForkJoinPool-476-worker-6,12,36,2,27,1100,94700,500,33300,206,19800,1786617402995</t>
        </is>
      </c>
    </row>
    <row r="71982">
      <c r="A71982" t="n">
        <v>71981</v>
      </c>
      <c r="B71982" t="inlineStr">
        <is>
          <t>IMPLOG,leaf,ForkJoinPool-476-worker-3,12,36,2,27,2400,78300,500,26800,201,17200,1786617402995</t>
        </is>
      </c>
    </row>
    <row r="71983">
      <c r="A71983" t="n">
        <v>71982</v>
      </c>
      <c r="B71983" t="inlineStr">
        <is>
          <t>IMPLOG,leaf,ForkJoinPool-476-worker-5,12,36,2,27,3100,96400,600,33000,245,20100,1786617402995</t>
        </is>
      </c>
    </row>
    <row r="71984">
      <c r="A71984" t="n">
        <v>71983</v>
      </c>
      <c r="B71984" t="inlineStr">
        <is>
          <t>IMPLOG,leaf,ForkJoinPool-476-worker-1,12,36,2,27,700,91500,500,32600,186,18100,1786617402995</t>
        </is>
      </c>
    </row>
    <row r="71985">
      <c r="A71985" t="n">
        <v>71984</v>
      </c>
      <c r="B71985" t="inlineStr">
        <is>
          <t>IMPLOG,leaf,ForkJoinPool-476-worker-11,12,36,2,27,800,95600,500,31000,202,27500,1786617402995</t>
        </is>
      </c>
    </row>
    <row r="71986">
      <c r="A71986" t="n">
        <v>71985</v>
      </c>
      <c r="B71986" t="inlineStr">
        <is>
          <t>IMPLOG,leaf,ForkJoinPool-476-worker-12,12,36,2,27,800,94000,500,35400,189,19000,1786617402995</t>
        </is>
      </c>
    </row>
    <row r="71987">
      <c r="A71987" t="n">
        <v>71986</v>
      </c>
      <c r="B71987" t="inlineStr">
        <is>
          <t>IMPLOG,leaf,ForkJoinPool-476-worker-3,12,36,2,27,700,76100,500,25400,202,15500,1786617402995</t>
        </is>
      </c>
    </row>
    <row r="71988">
      <c r="A71988" t="n">
        <v>71987</v>
      </c>
      <c r="B71988" t="inlineStr">
        <is>
          <t>IMPLOG,leaf,ForkJoinPool-476-worker-8,12,36,2,27,3000,94300,500,32800,211,20100,1786617402995</t>
        </is>
      </c>
    </row>
    <row r="71989">
      <c r="A71989" t="n">
        <v>71988</v>
      </c>
      <c r="B71989" t="inlineStr">
        <is>
          <t>IMPLOG,leaf,ForkJoinPool-476-worker-4,12,36,2,27,2400,90400,500,34900,168,15400,1786617402995</t>
        </is>
      </c>
    </row>
    <row r="71990">
      <c r="A71990" t="n">
        <v>71989</v>
      </c>
      <c r="B71990" t="inlineStr">
        <is>
          <t>IMPLOG,leaf,ForkJoinPool-476-worker-6,12,36,2,27,2200,92800,500,33500,199,18700,1786617402995</t>
        </is>
      </c>
    </row>
    <row r="71991">
      <c r="A71991" t="n">
        <v>71990</v>
      </c>
      <c r="B71991" t="inlineStr">
        <is>
          <t>IMPLOG,leaf,ForkJoinPool-476-worker-2,12,36,2,27,1100,93300,500,33100,200,18200,1786617402995</t>
        </is>
      </c>
    </row>
    <row r="71992">
      <c r="A71992" t="n">
        <v>71991</v>
      </c>
      <c r="B71992" t="inlineStr">
        <is>
          <t>IMPLOG,leaf,ForkJoinPool-476-worker-1,12,36,2,27,2400,93800,500,32000,206,20900,1786617402995</t>
        </is>
      </c>
    </row>
    <row r="71993">
      <c r="A71993" t="n">
        <v>71992</v>
      </c>
      <c r="B71993" t="inlineStr">
        <is>
          <t>IMPLOG,leaf,ForkJoinPool-476-worker-11,12,36,2,27,2500,94300,500,31400,207,21900,1786617402995</t>
        </is>
      </c>
    </row>
    <row r="71994">
      <c r="A71994" t="n">
        <v>71993</v>
      </c>
      <c r="B71994" t="inlineStr">
        <is>
          <t>IMPLOG,leaf,ForkJoinPool-476-worker-12,12,36,2,27,800,106700,500,44100,216,21500,1786617402995</t>
        </is>
      </c>
    </row>
    <row r="71995">
      <c r="A71995" t="n">
        <v>71994</v>
      </c>
      <c r="B71995" t="inlineStr">
        <is>
          <t>IMPLOG,leaf,ForkJoinPool-476-worker-3,12,36,2,27,500,89400,500,39400,193,15900,1786617402995</t>
        </is>
      </c>
    </row>
    <row r="71996">
      <c r="A71996" t="n">
        <v>71995</v>
      </c>
      <c r="B71996" t="inlineStr">
        <is>
          <t>IMPLOG,leaf,ForkJoinPool-476-worker-4,12,36,2,27,800,92100,500,32800,213,20200,1786617402995</t>
        </is>
      </c>
    </row>
    <row r="71997">
      <c r="A71997" t="n">
        <v>71996</v>
      </c>
      <c r="B71997" t="inlineStr">
        <is>
          <t>IMPLOG,leaf,ForkJoinPool-476-worker-6,12,36,2,27,700,93300,500,35900,166,17700,1786617402995</t>
        </is>
      </c>
    </row>
    <row r="71998">
      <c r="A71998" t="n">
        <v>71997</v>
      </c>
      <c r="B71998" t="inlineStr">
        <is>
          <t>IMPLOG,leaf,ForkJoinPool-476-worker-8,12,36,2,27,12700,92300,500,33300,194,18800,1786617402995</t>
        </is>
      </c>
    </row>
    <row r="71999">
      <c r="A71999" t="n">
        <v>71998</v>
      </c>
      <c r="B71999" t="inlineStr">
        <is>
          <t>IMPLOG,leaf,ForkJoinPool-476-worker-5,12,36,2,27,600,166200,500,31100,162,101700,1786617402995</t>
        </is>
      </c>
    </row>
    <row r="72000">
      <c r="A72000" t="n">
        <v>71999</v>
      </c>
      <c r="B72000" t="inlineStr">
        <is>
          <t>IMPLOG,leaf,ForkJoinPool-476-worker-2,12,36,2,27,900,94900,500,33600,207,20400,1786617402995</t>
        </is>
      </c>
    </row>
    <row r="72001">
      <c r="A72001" t="n">
        <v>72000</v>
      </c>
      <c r="B72001" t="inlineStr">
        <is>
          <t>IMPLOG,leaf,ForkJoinPool-476-worker-11,12,36,2,27,1000,92500,500,31200,222,20600,1786617402995</t>
        </is>
      </c>
    </row>
    <row r="72002">
      <c r="A72002" t="n">
        <v>72001</v>
      </c>
      <c r="B72002" t="inlineStr">
        <is>
          <t>IMPLOG,leaf,ForkJoinPool-476-worker-1,12,36,2,27,700,102400,500,44500,191,18700,1786617402995</t>
        </is>
      </c>
    </row>
    <row r="72003">
      <c r="A72003" t="n">
        <v>72002</v>
      </c>
      <c r="B72003" t="inlineStr">
        <is>
          <t>IMPLOG,leaf,ForkJoinPool-476-worker-12,12,36,2,27,1500,90700,500,33100,186,17300,1786617402995</t>
        </is>
      </c>
    </row>
    <row r="72004">
      <c r="A72004" t="n">
        <v>72003</v>
      </c>
      <c r="B72004" t="inlineStr">
        <is>
          <t>IMPLOG,leaf,ForkJoinPool-476-worker-10,12,36,2,27,900,502100,500,33500,186,426200,1786617402995</t>
        </is>
      </c>
    </row>
    <row r="72005">
      <c r="A72005" t="n">
        <v>72004</v>
      </c>
      <c r="B72005" t="inlineStr">
        <is>
          <t>IMPLOG,scan,main,12,36,2,27,632700,1786617402995</t>
        </is>
      </c>
    </row>
    <row r="72006">
      <c r="A72006" t="n">
        <v>72005</v>
      </c>
      <c r="B72006" t="inlineStr">
        <is>
          <t>IMPLOG,leaf,ForkJoinPool-476-worker-1,12,36,2,28,4900,109400,600,39200,235,21500,1786617402995</t>
        </is>
      </c>
    </row>
    <row r="72007">
      <c r="A72007" t="n">
        <v>72006</v>
      </c>
      <c r="B72007" t="inlineStr">
        <is>
          <t>IMPLOG,leaf,ForkJoinPool-476-worker-5,12,36,2,28,2800,112300,600,38800,268,24100,1786617402995</t>
        </is>
      </c>
    </row>
    <row r="72008">
      <c r="A72008" t="n">
        <v>72007</v>
      </c>
      <c r="B72008" t="inlineStr">
        <is>
          <t>IMPLOG,leaf,ForkJoinPool-476-worker-4,12,36,2,28,3700,93500,500,33100,204,19800,1786617402995</t>
        </is>
      </c>
    </row>
    <row r="72009">
      <c r="A72009" t="n">
        <v>72008</v>
      </c>
      <c r="B72009" t="inlineStr">
        <is>
          <t>IMPLOG,leaf,ForkJoinPool-476-worker-11,12,36,2,28,1100,94100,500,33400,207,20700,1786617402995</t>
        </is>
      </c>
    </row>
    <row r="72010">
      <c r="A72010" t="n">
        <v>72009</v>
      </c>
      <c r="B72010" t="inlineStr">
        <is>
          <t>IMPLOG,leaf,ForkJoinPool-476-worker-9,12,36,2,28,1200,111900,600,38800,258,24000,1786617402995</t>
        </is>
      </c>
    </row>
    <row r="72011">
      <c r="A72011" t="n">
        <v>72010</v>
      </c>
      <c r="B72011" t="inlineStr">
        <is>
          <t>IMPLOG,leaf,ForkJoinPool-476-worker-12,12,36,2,28,900,112500,600,38100,252,24700,1786617402995</t>
        </is>
      </c>
    </row>
    <row r="72012">
      <c r="A72012" t="n">
        <v>72011</v>
      </c>
      <c r="B72012" t="inlineStr">
        <is>
          <t>IMPLOG,leaf,ForkJoinPool-476-worker-2,12,36,2,28,3200,95100,500,30800,211,18300,1786617402995</t>
        </is>
      </c>
    </row>
    <row r="72013">
      <c r="A72013" t="n">
        <v>72012</v>
      </c>
      <c r="B72013" t="inlineStr">
        <is>
          <t>IMPLOG,leaf,ForkJoinPool-476-worker-7,12,36,2,28,900,168700,600,39500,259,24600,1786617402995</t>
        </is>
      </c>
    </row>
    <row r="72014">
      <c r="A72014" t="n">
        <v>72013</v>
      </c>
      <c r="B72014" t="inlineStr">
        <is>
          <t>IMPLOG,leaf,ForkJoinPool-476-worker-4,12,36,2,28,800,85600,500,30200,207,17200,1786617402995</t>
        </is>
      </c>
    </row>
    <row r="72015">
      <c r="A72015" t="n">
        <v>72014</v>
      </c>
      <c r="B72015" t="inlineStr">
        <is>
          <t>IMPLOG,leaf,ForkJoinPool-476-worker-1,12,36,2,28,900,110600,600,38800,242,21800,1786617402995</t>
        </is>
      </c>
    </row>
    <row r="72016">
      <c r="A72016" t="n">
        <v>72015</v>
      </c>
      <c r="B72016" t="inlineStr">
        <is>
          <t>IMPLOG,leaf,ForkJoinPool-476-worker-3,12,36,2,28,2800,94700,500,33100,208,20600,1786617402995</t>
        </is>
      </c>
    </row>
    <row r="72017">
      <c r="A72017" t="n">
        <v>72016</v>
      </c>
      <c r="B72017" t="inlineStr">
        <is>
          <t>IMPLOG,leaf,ForkJoinPool-476-worker-5,12,36,2,28,800,110500,600,39500,250,22200,1786617402995</t>
        </is>
      </c>
    </row>
    <row r="72018">
      <c r="A72018" t="n">
        <v>72017</v>
      </c>
      <c r="B72018" t="inlineStr">
        <is>
          <t>IMPLOG,leaf,ForkJoinPool-476-worker-12,12,36,2,28,2000,94200,500,32500,208,19100,1786617402995</t>
        </is>
      </c>
    </row>
    <row r="72019">
      <c r="A72019" t="n">
        <v>72018</v>
      </c>
      <c r="B72019" t="inlineStr">
        <is>
          <t>IMPLOG,leaf,ForkJoinPool-476-worker-6,12,36,2,28,2800,93200,500,33600,197,19200,1786617402995</t>
        </is>
      </c>
    </row>
    <row r="72020">
      <c r="A72020" t="n">
        <v>72019</v>
      </c>
      <c r="B72020" t="inlineStr">
        <is>
          <t>IMPLOG,leaf,ForkJoinPool-476-worker-9,12,36,2,28,2200,111900,600,37700,254,24600,1786617402995</t>
        </is>
      </c>
    </row>
    <row r="72021">
      <c r="A72021" t="n">
        <v>72020</v>
      </c>
      <c r="B72021" t="inlineStr">
        <is>
          <t>IMPLOG,leaf,ForkJoinPool-476-worker-2,12,36,2,28,1100,92300,500,30400,222,20700,1786617402995</t>
        </is>
      </c>
    </row>
    <row r="72022">
      <c r="A72022" t="n">
        <v>72021</v>
      </c>
      <c r="B72022" t="inlineStr">
        <is>
          <t>IMPLOG,leaf,ForkJoinPool-476-worker-8,12,36,2,28,3800,219600,600,72400,207,16700,1786617402995</t>
        </is>
      </c>
    </row>
    <row r="72023">
      <c r="A72023" t="n">
        <v>72022</v>
      </c>
      <c r="B72023" t="inlineStr">
        <is>
          <t>IMPLOG,leaf,ForkJoinPool-476-worker-10,12,36,2,28,1600,80000,500,29300,194,16600,1786617402995</t>
        </is>
      </c>
    </row>
    <row r="72024">
      <c r="A72024" t="n">
        <v>72023</v>
      </c>
      <c r="B72024" t="inlineStr">
        <is>
          <t>IMPLOG,leaf,ForkJoinPool-476-worker-1,12,36,2,28,800,92100,500,32100,192,18300,1786617402995</t>
        </is>
      </c>
    </row>
    <row r="72025">
      <c r="A72025" t="n">
        <v>72024</v>
      </c>
      <c r="B72025" t="inlineStr">
        <is>
          <t>IMPLOG,leaf,ForkJoinPool-476-worker-5,12,36,2,28,800,91100,500,31400,208,18600,1786617402995</t>
        </is>
      </c>
    </row>
    <row r="72026">
      <c r="A72026" t="n">
        <v>72025</v>
      </c>
      <c r="B72026" t="inlineStr">
        <is>
          <t>IMPLOG,leaf,ForkJoinPool-476-worker-11,12,36,2,28,1400,93500,500,31600,209,20000,1786617402995</t>
        </is>
      </c>
    </row>
    <row r="72027">
      <c r="A72027" t="n">
        <v>72026</v>
      </c>
      <c r="B72027" t="inlineStr">
        <is>
          <t>IMPLOG,leaf,ForkJoinPool-476-worker-12,12,36,2,28,700,94400,500,33200,209,20900,1786617402995</t>
        </is>
      </c>
    </row>
    <row r="72028">
      <c r="A72028" t="n">
        <v>72027</v>
      </c>
      <c r="B72028" t="inlineStr">
        <is>
          <t>IMPLOG,leaf,ForkJoinPool-476-worker-9,12,36,2,28,800,92300,500,32800,211,19000,1786617402995</t>
        </is>
      </c>
    </row>
    <row r="72029">
      <c r="A72029" t="n">
        <v>72028</v>
      </c>
      <c r="B72029" t="inlineStr">
        <is>
          <t>IMPLOG,leaf,ForkJoinPool-476-worker-8,12,36,2,28,900,74600,500,23000,179,13300,1786617402995</t>
        </is>
      </c>
    </row>
    <row r="72030">
      <c r="A72030" t="n">
        <v>72029</v>
      </c>
      <c r="B72030" t="inlineStr">
        <is>
          <t>IMPLOG,leaf,ForkJoinPool-476-worker-2,12,36,2,28,3800,87000,500,29700,208,18400,1786617402995</t>
        </is>
      </c>
    </row>
    <row r="72031">
      <c r="A72031" t="n">
        <v>72030</v>
      </c>
      <c r="B72031" t="inlineStr">
        <is>
          <t>IMPLOG,leaf,ForkJoinPool-476-worker-1,12,36,2,28,1800,88500,500,30900,209,18600,1786617402995</t>
        </is>
      </c>
    </row>
    <row r="72032">
      <c r="A72032" t="n">
        <v>72031</v>
      </c>
      <c r="B72032" t="inlineStr">
        <is>
          <t>IMPLOG,leaf,ForkJoinPool-476-worker-3,12,36,2,28,1100,90700,500,33500,162,16300,1786617402995</t>
        </is>
      </c>
    </row>
    <row r="72033">
      <c r="A72033" t="n">
        <v>72032</v>
      </c>
      <c r="B72033" t="inlineStr">
        <is>
          <t>IMPLOG,leaf,ForkJoinPool-476-worker-10,12,36,2,28,700,114600,500,28800,216,18300,1786617402995</t>
        </is>
      </c>
    </row>
    <row r="72034">
      <c r="A72034" t="n">
        <v>72033</v>
      </c>
      <c r="B72034" t="inlineStr">
        <is>
          <t>IMPLOG,leaf,ForkJoinPool-476-worker-5,12,36,2,28,900,91600,500,31200,203,17900,1786617402995</t>
        </is>
      </c>
    </row>
    <row r="72035">
      <c r="A72035" t="n">
        <v>72034</v>
      </c>
      <c r="B72035" t="inlineStr">
        <is>
          <t>IMPLOG,leaf,ForkJoinPool-476-worker-11,12,36,2,28,900,90600,500,34000,168,16800,1786617402995</t>
        </is>
      </c>
    </row>
    <row r="72036">
      <c r="A72036" t="n">
        <v>72035</v>
      </c>
      <c r="B72036" t="inlineStr">
        <is>
          <t>IMPLOG,leaf,ForkJoinPool-476-worker-8,12,36,2,28,600,76300,500,30100,204,16100,1786617402995</t>
        </is>
      </c>
    </row>
    <row r="72037">
      <c r="A72037" t="n">
        <v>72036</v>
      </c>
      <c r="B72037" t="inlineStr">
        <is>
          <t>IMPLOG,leaf,ForkJoinPool-476-worker-6,12,36,2,28,800,92900,500,32100,213,20400,1786617402995</t>
        </is>
      </c>
    </row>
    <row r="72038">
      <c r="A72038" t="n">
        <v>72037</v>
      </c>
      <c r="B72038" t="inlineStr">
        <is>
          <t>IMPLOG,leaf,ForkJoinPool-476-worker-2,12,36,2,28,900,87800,500,32800,190,18100,1786617402995</t>
        </is>
      </c>
    </row>
    <row r="72039">
      <c r="A72039" t="n">
        <v>72038</v>
      </c>
      <c r="B72039" t="inlineStr">
        <is>
          <t>IMPLOG,leaf,ForkJoinPool-476-worker-12,12,36,2,28,1200,92800,500,33000,203,19200,1786617402995</t>
        </is>
      </c>
    </row>
    <row r="72040">
      <c r="A72040" t="n">
        <v>72039</v>
      </c>
      <c r="B72040" t="inlineStr">
        <is>
          <t>IMPLOG,leaf,ForkJoinPool-476-worker-1,12,36,2,28,800,84900,500,32000,166,15700,1786617402995</t>
        </is>
      </c>
    </row>
    <row r="72041">
      <c r="A72041" t="n">
        <v>72040</v>
      </c>
      <c r="B72041" t="inlineStr">
        <is>
          <t>IMPLOG,leaf,ForkJoinPool-476-worker-7,12,36,2,28,2800,288900,600,37700,211,19600,1786617402995</t>
        </is>
      </c>
    </row>
    <row r="72042">
      <c r="A72042" t="n">
        <v>72041</v>
      </c>
      <c r="B72042" t="inlineStr">
        <is>
          <t>IMPLOG,scan,main,12,36,2,28,565100,1786617402995</t>
        </is>
      </c>
    </row>
    <row r="72043">
      <c r="A72043" t="n">
        <v>72042</v>
      </c>
      <c r="B72043" t="inlineStr">
        <is>
          <t>IMPLOG,leaf,ForkJoinPool-476-worker-1,12,36,2,29,1900,96900,600,32300,235,20800,1786617402995</t>
        </is>
      </c>
    </row>
    <row r="72044">
      <c r="A72044" t="n">
        <v>72043</v>
      </c>
      <c r="B72044" t="inlineStr">
        <is>
          <t>IMPLOG,leaf,ForkJoinPool-476-worker-2,12,36,2,29,800,77200,500,25900,208,15100,1786617402995</t>
        </is>
      </c>
    </row>
    <row r="72045">
      <c r="A72045" t="n">
        <v>72044</v>
      </c>
      <c r="B72045" t="inlineStr">
        <is>
          <t>IMPLOG,leaf,ForkJoinPool-476-worker-5,12,36,2,29,700,109000,600,35900,268,25800,1786617402995</t>
        </is>
      </c>
    </row>
    <row r="72046">
      <c r="A72046" t="n">
        <v>72045</v>
      </c>
      <c r="B72046" t="inlineStr">
        <is>
          <t>IMPLOG,leaf,ForkJoinPool-476-worker-10,12,36,2,29,2500,94700,600,36700,207,17400,1786617402995</t>
        </is>
      </c>
    </row>
    <row r="72047">
      <c r="A72047" t="n">
        <v>72046</v>
      </c>
      <c r="B72047" t="inlineStr">
        <is>
          <t>IMPLOG,leaf,ForkJoinPool-476-worker-6,12,36,2,29,4800,89400,500,27300,204,17000,1786617402995</t>
        </is>
      </c>
    </row>
    <row r="72048">
      <c r="A72048" t="n">
        <v>72047</v>
      </c>
      <c r="B72048" t="inlineStr">
        <is>
          <t>IMPLOG,leaf,ForkJoinPool-476-worker-12,12,36,2,29,1000,98800,500,32600,203,21000,1786617402995</t>
        </is>
      </c>
    </row>
    <row r="72049">
      <c r="A72049" t="n">
        <v>72048</v>
      </c>
      <c r="B72049" t="inlineStr">
        <is>
          <t>IMPLOG,leaf,ForkJoinPool-476-worker-7,12,36,2,29,1000,119200,600,41700,259,24900,1786617402995</t>
        </is>
      </c>
    </row>
    <row r="72050">
      <c r="A72050" t="n">
        <v>72049</v>
      </c>
      <c r="B72050" t="inlineStr">
        <is>
          <t>IMPLOG,leaf,ForkJoinPool-476-worker-3,12,36,2,29,2600,113900,600,38500,258,24200,1786617402995</t>
        </is>
      </c>
    </row>
    <row r="72051">
      <c r="A72051" t="n">
        <v>72050</v>
      </c>
      <c r="B72051" t="inlineStr">
        <is>
          <t>IMPLOG,leaf,ForkJoinPool-476-worker-10,12,36,2,29,800,74600,500,25800,179,13800,1786617402995</t>
        </is>
      </c>
    </row>
    <row r="72052">
      <c r="A72052" t="n">
        <v>72051</v>
      </c>
      <c r="B72052" t="inlineStr">
        <is>
          <t>IMPLOG,leaf,ForkJoinPool-476-worker-1,12,36,2,29,800,109900,600,38100,242,21900,1786617402995</t>
        </is>
      </c>
    </row>
    <row r="72053">
      <c r="A72053" t="n">
        <v>72052</v>
      </c>
      <c r="B72053" t="inlineStr">
        <is>
          <t>IMPLOG,leaf,ForkJoinPool-476-worker-2,12,36,2,29,2600,92300,600,31800,251,20100,1786617402995</t>
        </is>
      </c>
    </row>
    <row r="72054">
      <c r="A72054" t="n">
        <v>72053</v>
      </c>
      <c r="B72054" t="inlineStr">
        <is>
          <t>IMPLOG,leaf,ForkJoinPool-476-worker-5,12,36,2,29,2400,93800,500,34400,194,20400,1786617402995</t>
        </is>
      </c>
    </row>
    <row r="72055">
      <c r="A72055" t="n">
        <v>72054</v>
      </c>
      <c r="B72055" t="inlineStr">
        <is>
          <t>IMPLOG,leaf,ForkJoinPool-476-worker-6,12,36,2,29,900,85500,500,29000,211,17200,1786617402995</t>
        </is>
      </c>
    </row>
    <row r="72056">
      <c r="A72056" t="n">
        <v>72055</v>
      </c>
      <c r="B72056" t="inlineStr">
        <is>
          <t>IMPLOG,leaf,ForkJoinPool-476-worker-12,12,36,2,29,800,93000,500,32400,204,19400,1786617402995</t>
        </is>
      </c>
    </row>
    <row r="72057">
      <c r="A72057" t="n">
        <v>72056</v>
      </c>
      <c r="B72057" t="inlineStr">
        <is>
          <t>IMPLOG,leaf,ForkJoinPool-476-worker-7,12,36,2,29,1900,107800,600,40000,211,20200,1786617402995</t>
        </is>
      </c>
    </row>
    <row r="72058">
      <c r="A72058" t="n">
        <v>72057</v>
      </c>
      <c r="B72058" t="inlineStr">
        <is>
          <t>IMPLOG,leaf,ForkJoinPool-476-worker-3,12,36,2,29,800,112200,600,39200,254,24400,1786617402995</t>
        </is>
      </c>
    </row>
    <row r="72059">
      <c r="A72059" t="n">
        <v>72058</v>
      </c>
      <c r="B72059" t="inlineStr">
        <is>
          <t>IMPLOG,leaf,ForkJoinPool-476-worker-2,12,36,2,29,600,78600,500,29600,213,16000,1786617402995</t>
        </is>
      </c>
    </row>
    <row r="72060">
      <c r="A72060" t="n">
        <v>72059</v>
      </c>
      <c r="B72060" t="inlineStr">
        <is>
          <t>IMPLOG,leaf,ForkJoinPool-476-worker-10,12,36,2,29,700,97000,500,41600,197,16400,1786617402995</t>
        </is>
      </c>
    </row>
    <row r="72061">
      <c r="A72061" t="n">
        <v>72060</v>
      </c>
      <c r="B72061" t="inlineStr">
        <is>
          <t>IMPLOG,leaf,ForkJoinPool-476-worker-1,12,36,2,29,1400,91800,500,31300,192,18700,1786617402995</t>
        </is>
      </c>
    </row>
    <row r="72062">
      <c r="A72062" t="n">
        <v>72061</v>
      </c>
      <c r="B72062" t="inlineStr">
        <is>
          <t>IMPLOG,leaf,ForkJoinPool-476-worker-6,12,36,2,29,1600,79200,500,28700,207,17500,1786617402995</t>
        </is>
      </c>
    </row>
    <row r="72063">
      <c r="A72063" t="n">
        <v>72062</v>
      </c>
      <c r="B72063" t="inlineStr">
        <is>
          <t>IMPLOG,leaf,ForkJoinPool-476-worker-5,12,36,2,29,700,94300,500,32100,216,21200,1786617402995</t>
        </is>
      </c>
    </row>
    <row r="72064">
      <c r="A72064" t="n">
        <v>72063</v>
      </c>
      <c r="B72064" t="inlineStr">
        <is>
          <t>IMPLOG,leaf,ForkJoinPool-476-worker-12,12,36,2,29,2000,92900,500,31800,208,18200,1786617402995</t>
        </is>
      </c>
    </row>
    <row r="72065">
      <c r="A72065" t="n">
        <v>72064</v>
      </c>
      <c r="B72065" t="inlineStr">
        <is>
          <t>IMPLOG,leaf,ForkJoinPool-476-worker-7,12,36,2,29,1100,88700,500,32100,168,15100,1786617402995</t>
        </is>
      </c>
    </row>
    <row r="72066">
      <c r="A72066" t="n">
        <v>72065</v>
      </c>
      <c r="B72066" t="inlineStr">
        <is>
          <t>IMPLOG,leaf,ForkJoinPool-476-worker-9,12,36,2,29,1100,93900,500,32400,207,19600,1786617402995</t>
        </is>
      </c>
    </row>
    <row r="72067">
      <c r="A72067" t="n">
        <v>72066</v>
      </c>
      <c r="B72067" t="inlineStr">
        <is>
          <t>IMPLOG,leaf,ForkJoinPool-476-worker-3,12,36,2,29,1500,93400,500,30800,211,21100,1786617402995</t>
        </is>
      </c>
    </row>
    <row r="72068">
      <c r="A72068" t="n">
        <v>72067</v>
      </c>
      <c r="B72068" t="inlineStr">
        <is>
          <t>IMPLOG,leaf,ForkJoinPool-476-worker-2,12,36,2,29,3600,74800,500,25200,190,13400,1786617402995</t>
        </is>
      </c>
    </row>
    <row r="72069">
      <c r="A72069" t="n">
        <v>72068</v>
      </c>
      <c r="B72069" t="inlineStr">
        <is>
          <t>IMPLOG,leaf,ForkJoinPool-476-worker-4,12,36,2,29,2100,76800,500,29500,161,12800,1786617402995</t>
        </is>
      </c>
    </row>
    <row r="72070">
      <c r="A72070" t="n">
        <v>72069</v>
      </c>
      <c r="B72070" t="inlineStr">
        <is>
          <t>IMPLOG,leaf,ForkJoinPool-476-worker-10,12,36,2,29,2200,99600,500,38500,209,20300,1786617402995</t>
        </is>
      </c>
    </row>
    <row r="72071">
      <c r="A72071" t="n">
        <v>72070</v>
      </c>
      <c r="B72071" t="inlineStr">
        <is>
          <t>IMPLOG,leaf,ForkJoinPool-476-worker-5,12,36,2,29,1400,89700,500,34000,166,16700,1786617402995</t>
        </is>
      </c>
    </row>
    <row r="72072">
      <c r="A72072" t="n">
        <v>72071</v>
      </c>
      <c r="B72072" t="inlineStr">
        <is>
          <t>IMPLOG,leaf,ForkJoinPool-476-worker-1,12,36,2,29,900,104300,500,43900,209,19500,1786617402995</t>
        </is>
      </c>
    </row>
    <row r="72073">
      <c r="A72073" t="n">
        <v>72072</v>
      </c>
      <c r="B72073" t="inlineStr">
        <is>
          <t>IMPLOG,leaf,ForkJoinPool-476-worker-12,12,36,2,29,800,104100,500,41100,222,21700,1786617402995</t>
        </is>
      </c>
    </row>
    <row r="72074">
      <c r="A72074" t="n">
        <v>72073</v>
      </c>
      <c r="B72074" t="inlineStr">
        <is>
          <t>IMPLOG,leaf,ForkJoinPool-476-worker-9,12,36,2,29,2400,89300,500,30200,210,18800,1786617402996</t>
        </is>
      </c>
    </row>
    <row r="72075">
      <c r="A72075" t="n">
        <v>72074</v>
      </c>
      <c r="B72075" t="inlineStr">
        <is>
          <t>IMPLOG,leaf,ForkJoinPool-476-worker-2,12,36,2,29,1300,76900,500,25900,208,16300,1786617402996</t>
        </is>
      </c>
    </row>
    <row r="72076">
      <c r="A72076" t="n">
        <v>72075</v>
      </c>
      <c r="B72076" t="inlineStr">
        <is>
          <t>IMPLOG,leaf,ForkJoinPool-476-worker-8,12,36,2,29,1400,96000,500,26900,203,30400,1786617402996</t>
        </is>
      </c>
    </row>
    <row r="72077">
      <c r="A72077" t="n">
        <v>72076</v>
      </c>
      <c r="B72077" t="inlineStr">
        <is>
          <t>IMPLOG,leaf,ForkJoinPool-476-worker-11,12,36,2,29,1500,121700,600,38500,252,23100,1786617402996</t>
        </is>
      </c>
    </row>
    <row r="72078">
      <c r="A72078" t="n">
        <v>72077</v>
      </c>
      <c r="B72078" t="inlineStr">
        <is>
          <t>IMPLOG,leaf,ForkJoinPool-476-worker-6,12,36,2,29,1500,80400,500,30400,208,17100,1786617402996</t>
        </is>
      </c>
    </row>
    <row r="72079">
      <c r="A72079" t="n">
        <v>72078</v>
      </c>
      <c r="B72079" t="inlineStr">
        <is>
          <t>IMPLOG,scan,main,12,36,2,29,535000,1786617402995</t>
        </is>
      </c>
    </row>
    <row r="72080">
      <c r="A72080" t="n">
        <v>72079</v>
      </c>
      <c r="B72080" t="inlineStr">
        <is>
          <t>IMPLOG,leaf,ForkJoinPool-476-worker-1,12,36,2,30,1700,96300,600,32300,255,21000,1786617402996</t>
        </is>
      </c>
    </row>
    <row r="72081">
      <c r="A72081" t="n">
        <v>72080</v>
      </c>
      <c r="B72081" t="inlineStr">
        <is>
          <t>IMPLOG,leaf,ForkJoinPool-476-worker-3,12,36,2,30,900,93800,500,32000,210,20300,1786617402996</t>
        </is>
      </c>
    </row>
    <row r="72082">
      <c r="A72082" t="n">
        <v>72081</v>
      </c>
      <c r="B72082" t="inlineStr">
        <is>
          <t>IMPLOG,leaf,ForkJoinPool-476-worker-11,12,36,2,30,800,112700,600,38800,268,25600,1786617402996</t>
        </is>
      </c>
    </row>
    <row r="72083">
      <c r="A72083" t="n">
        <v>72082</v>
      </c>
      <c r="B72083" t="inlineStr">
        <is>
          <t>IMPLOG,leaf,ForkJoinPool-476-worker-2,12,36,2,30,1000,93600,500,32500,220,20500,1786617402996</t>
        </is>
      </c>
    </row>
    <row r="72084">
      <c r="A72084" t="n">
        <v>72083</v>
      </c>
      <c r="B72084" t="inlineStr">
        <is>
          <t>IMPLOG,leaf,ForkJoinPool-476-worker-5,12,36,2,30,1100,94400,500,31400,227,20800,1786617402996</t>
        </is>
      </c>
    </row>
    <row r="72085">
      <c r="A72085" t="n">
        <v>72084</v>
      </c>
      <c r="B72085" t="inlineStr">
        <is>
          <t>IMPLOG,leaf,ForkJoinPool-476-worker-9,12,36,2,30,800,111400,600,39700,258,23300,1786617402996</t>
        </is>
      </c>
    </row>
    <row r="72086">
      <c r="A72086" t="n">
        <v>72085</v>
      </c>
      <c r="B72086" t="inlineStr">
        <is>
          <t>IMPLOG,leaf,ForkJoinPool-476-worker-6,12,36,2,30,1100,103000,500,30100,212,17700,1786617402996</t>
        </is>
      </c>
    </row>
    <row r="72087">
      <c r="A72087" t="n">
        <v>72086</v>
      </c>
      <c r="B72087" t="inlineStr">
        <is>
          <t>IMPLOG,leaf,ForkJoinPool-476-worker-12,12,36,2,30,2100,112700,600,38500,253,24100,1786617402996</t>
        </is>
      </c>
    </row>
    <row r="72088">
      <c r="A72088" t="n">
        <v>72087</v>
      </c>
      <c r="B72088" t="inlineStr">
        <is>
          <t>IMPLOG,leaf,ForkJoinPool-476-worker-1,12,36,2,30,800,113100,600,39000,255,23600,1786617402996</t>
        </is>
      </c>
    </row>
    <row r="72089">
      <c r="A72089" t="n">
        <v>72088</v>
      </c>
      <c r="B72089" t="inlineStr">
        <is>
          <t>IMPLOG,leaf,ForkJoinPool-476-worker-3,12,36,2,30,3200,95100,500,33200,212,21000,1786617402996</t>
        </is>
      </c>
    </row>
    <row r="72090">
      <c r="A72090" t="n">
        <v>72089</v>
      </c>
      <c r="B72090" t="inlineStr">
        <is>
          <t>IMPLOG,leaf,ForkJoinPool-476-worker-7,12,36,2,30,1800,95100,500,32200,217,21500,1786617402996</t>
        </is>
      </c>
    </row>
    <row r="72091">
      <c r="A72091" t="n">
        <v>72090</v>
      </c>
      <c r="B72091" t="inlineStr">
        <is>
          <t>IMPLOG,leaf,ForkJoinPool-476-worker-6,12,36,2,30,3100,89300,500,31500,222,19900,1786617402996</t>
        </is>
      </c>
    </row>
    <row r="72092">
      <c r="A72092" t="n">
        <v>72091</v>
      </c>
      <c r="B72092" t="inlineStr">
        <is>
          <t>IMPLOG,leaf,ForkJoinPool-476-worker-11,12,36,2,30,2000,113800,600,39100,262,24500,1786617402996</t>
        </is>
      </c>
    </row>
    <row r="72093">
      <c r="A72093" t="n">
        <v>72092</v>
      </c>
      <c r="B72093" t="inlineStr">
        <is>
          <t>IMPLOG,leaf,ForkJoinPool-476-worker-2,12,36,2,30,2200,111200,600,38000,259,23400,1786617402996</t>
        </is>
      </c>
    </row>
    <row r="72094">
      <c r="A72094" t="n">
        <v>72093</v>
      </c>
      <c r="B72094" t="inlineStr">
        <is>
          <t>IMPLOG,leaf,ForkJoinPool-476-worker-9,12,36,2,30,2000,113400,600,39000,258,25400,1786617402996</t>
        </is>
      </c>
    </row>
    <row r="72095">
      <c r="A72095" t="n">
        <v>72094</v>
      </c>
      <c r="B72095" t="inlineStr">
        <is>
          <t>IMPLOG,leaf,ForkJoinPool-476-worker-12,12,36,2,30,800,94100,500,31400,213,20900,1786617402996</t>
        </is>
      </c>
    </row>
    <row r="72096">
      <c r="A72096" t="n">
        <v>72095</v>
      </c>
      <c r="B72096" t="inlineStr">
        <is>
          <t>IMPLOG,leaf,ForkJoinPool-476-worker-1,12,36,2,30,800,93700,500,32900,209,20400,1786617402996</t>
        </is>
      </c>
    </row>
    <row r="72097">
      <c r="A72097" t="n">
        <v>72096</v>
      </c>
      <c r="B72097" t="inlineStr">
        <is>
          <t>IMPLOG,leaf,ForkJoinPool-476-worker-4,12,36,2,30,900,94300,500,32700,217,19900,1786617402996</t>
        </is>
      </c>
    </row>
    <row r="72098">
      <c r="A72098" t="n">
        <v>72097</v>
      </c>
      <c r="B72098" t="inlineStr">
        <is>
          <t>IMPLOG,leaf,ForkJoinPool-476-worker-10,12,36,2,30,800,95300,500,31100,226,21400,1786617402996</t>
        </is>
      </c>
    </row>
    <row r="72099">
      <c r="A72099" t="n">
        <v>72098</v>
      </c>
      <c r="B72099" t="inlineStr">
        <is>
          <t>IMPLOG,leaf,ForkJoinPool-476-worker-11,12,36,2,30,900,104400,500,31500,214,31500,1786617402996</t>
        </is>
      </c>
    </row>
    <row r="72100">
      <c r="A72100" t="n">
        <v>72099</v>
      </c>
      <c r="B72100" t="inlineStr">
        <is>
          <t>IMPLOG,leaf,ForkJoinPool-476-worker-5,12,36,2,30,1600,93700,500,32800,209,20400,1786617402996</t>
        </is>
      </c>
    </row>
    <row r="72101">
      <c r="A72101" t="n">
        <v>72100</v>
      </c>
      <c r="B72101" t="inlineStr">
        <is>
          <t>IMPLOG,leaf,ForkJoinPool-476-worker-2,12,36,2,30,900,109300,600,39600,237,22000,1786617402996</t>
        </is>
      </c>
    </row>
    <row r="72102">
      <c r="A72102" t="n">
        <v>72101</v>
      </c>
      <c r="B72102" t="inlineStr">
        <is>
          <t>IMPLOG,leaf,ForkJoinPool-476-worker-3,12,36,2,30,900,112100,600,42200,224,22100,1786617402996</t>
        </is>
      </c>
    </row>
    <row r="72103">
      <c r="A72103" t="n">
        <v>72102</v>
      </c>
      <c r="B72103" t="inlineStr">
        <is>
          <t>IMPLOG,leaf,ForkJoinPool-476-worker-6,12,36,2,30,900,140800,500,31900,211,67500,1786617402996</t>
        </is>
      </c>
    </row>
    <row r="72104">
      <c r="A72104" t="n">
        <v>72103</v>
      </c>
      <c r="B72104" t="inlineStr">
        <is>
          <t>IMPLOG,leaf,ForkJoinPool-476-worker-8,12,36,2,30,700,77400,500,22200,221,16200,1786617402996</t>
        </is>
      </c>
    </row>
    <row r="72105">
      <c r="A72105" t="n">
        <v>72104</v>
      </c>
      <c r="B72105" t="inlineStr">
        <is>
          <t>IMPLOG,leaf,ForkJoinPool-476-worker-1,12,36,2,30,1000,92300,500,33400,194,18100,1786617402996</t>
        </is>
      </c>
    </row>
    <row r="72106">
      <c r="A72106" t="n">
        <v>72105</v>
      </c>
      <c r="B72106" t="inlineStr">
        <is>
          <t>IMPLOG,leaf,ForkJoinPool-476-worker-4,12,36,2,30,1000,94900,500,33100,218,21700,1786617402996</t>
        </is>
      </c>
    </row>
    <row r="72107">
      <c r="A72107" t="n">
        <v>72106</v>
      </c>
      <c r="B72107" t="inlineStr">
        <is>
          <t>IMPLOG,leaf,ForkJoinPool-476-worker-11,12,36,2,30,2300,96900,500,34000,217,21900,1786617402996</t>
        </is>
      </c>
    </row>
    <row r="72108">
      <c r="A72108" t="n">
        <v>72107</v>
      </c>
      <c r="B72108" t="inlineStr">
        <is>
          <t>IMPLOG,leaf,ForkJoinPool-476-worker-5,12,36,2,30,800,92100,500,33000,197,17700,1786617402996</t>
        </is>
      </c>
    </row>
    <row r="72109">
      <c r="A72109" t="n">
        <v>72108</v>
      </c>
      <c r="B72109" t="inlineStr">
        <is>
          <t>IMPLOG,leaf,ForkJoinPool-476-worker-2,12,36,2,30,1600,97800,500,33300,194,17200,1786617402996</t>
        </is>
      </c>
    </row>
    <row r="72110">
      <c r="A72110" t="n">
        <v>72109</v>
      </c>
      <c r="B72110" t="inlineStr">
        <is>
          <t>IMPLOG,leaf,ForkJoinPool-476-worker-7,12,36,2,30,600,74800,500,27800,190,15100,1786617402996</t>
        </is>
      </c>
    </row>
    <row r="72111">
      <c r="A72111" t="n">
        <v>72110</v>
      </c>
      <c r="B72111" t="inlineStr">
        <is>
          <t>IMPLOG,leaf,ForkJoinPool-476-worker-3,12,36,2,30,700,90100,500,33300,179,17000,1786617402996</t>
        </is>
      </c>
    </row>
    <row r="72112">
      <c r="A72112" t="n">
        <v>72111</v>
      </c>
      <c r="B72112" t="inlineStr">
        <is>
          <t>IMPLOG,leaf,ForkJoinPool-476-worker-6,12,36,2,30,800,93800,500,31900,219,21000,1786617402996</t>
        </is>
      </c>
    </row>
    <row r="72113">
      <c r="A72113" t="n">
        <v>72112</v>
      </c>
      <c r="B72113" t="inlineStr">
        <is>
          <t>IMPLOG,leaf,ForkJoinPool-476-worker-9,12,36,2,30,800,86800,500,30100,216,19000,1786617402996</t>
        </is>
      </c>
    </row>
    <row r="72114">
      <c r="A72114" t="n">
        <v>72113</v>
      </c>
      <c r="B72114" t="inlineStr">
        <is>
          <t>IMPLOG,leaf,ForkJoinPool-476-worker-4,12,36,2,30,1200,94400,500,34100,196,19700,1786617402996</t>
        </is>
      </c>
    </row>
    <row r="72115">
      <c r="A72115" t="n">
        <v>72114</v>
      </c>
      <c r="B72115" t="inlineStr">
        <is>
          <t>IMPLOG,leaf,ForkJoinPool-476-worker-11,12,36,2,30,800,89500,500,32000,198,18100,1786617402996</t>
        </is>
      </c>
    </row>
    <row r="72116">
      <c r="A72116" t="n">
        <v>72115</v>
      </c>
      <c r="B72116" t="inlineStr">
        <is>
          <t>IMPLOG,scan,main,12,36,2,30,609400,1786617402996</t>
        </is>
      </c>
    </row>
    <row r="72117">
      <c r="A72117" t="n">
        <v>72116</v>
      </c>
      <c r="B72117" t="inlineStr">
        <is>
          <t>IMPLOG,leaf,ForkJoinPool-476-worker-1,12,36,2,31,2400,96200,600,32700,255,21600,1786617402996</t>
        </is>
      </c>
    </row>
    <row r="72118">
      <c r="A72118" t="n">
        <v>72117</v>
      </c>
      <c r="B72118" t="inlineStr">
        <is>
          <t>IMPLOG,leaf,ForkJoinPool-476-worker-11,12,36,2,31,900,112100,600,38300,268,24800,1786617402996</t>
        </is>
      </c>
    </row>
    <row r="72119">
      <c r="A72119" t="n">
        <v>72118</v>
      </c>
      <c r="B72119" t="inlineStr">
        <is>
          <t>IMPLOG,leaf,ForkJoinPool-476-worker-2,12,36,2,31,600,109300,600,36300,257,25200,1786617402996</t>
        </is>
      </c>
    </row>
    <row r="72120">
      <c r="A72120" t="n">
        <v>72119</v>
      </c>
      <c r="B72120" t="inlineStr">
        <is>
          <t>IMPLOG,leaf,ForkJoinPool-476-worker-9,12,36,2,31,1900,93000,500,33400,210,19000,1786617402996</t>
        </is>
      </c>
    </row>
    <row r="72121">
      <c r="A72121" t="n">
        <v>72120</v>
      </c>
      <c r="B72121" t="inlineStr">
        <is>
          <t>IMPLOG,leaf,ForkJoinPool-476-worker-4,12,36,2,31,1100,94000,600,35700,224,18900,1786617402996</t>
        </is>
      </c>
    </row>
    <row r="72122">
      <c r="A72122" t="n">
        <v>72121</v>
      </c>
      <c r="B72122" t="inlineStr">
        <is>
          <t>IMPLOG,leaf,ForkJoinPool-476-worker-8,12,36,2,31,2100,94100,600,29900,254,19100,1786617402996</t>
        </is>
      </c>
    </row>
    <row r="72123">
      <c r="A72123" t="n">
        <v>72122</v>
      </c>
      <c r="B72123" t="inlineStr">
        <is>
          <t>IMPLOG,leaf,ForkJoinPool-476-worker-7,12,36,2,31,4100,94000,500,33100,217,20000,1786617402996</t>
        </is>
      </c>
    </row>
    <row r="72124">
      <c r="A72124" t="n">
        <v>72123</v>
      </c>
      <c r="B72124" t="inlineStr">
        <is>
          <t>IMPLOG,leaf,ForkJoinPool-476-worker-6,12,36,2,31,800,112700,600,39400,259,24800,1786617402996</t>
        </is>
      </c>
    </row>
    <row r="72125">
      <c r="A72125" t="n">
        <v>72124</v>
      </c>
      <c r="B72125" t="inlineStr">
        <is>
          <t>IMPLOG,leaf,ForkJoinPool-476-worker-12,12,36,2,31,2700,94000,500,32700,219,21200,1786617402996</t>
        </is>
      </c>
    </row>
    <row r="72126">
      <c r="A72126" t="n">
        <v>72125</v>
      </c>
      <c r="B72126" t="inlineStr">
        <is>
          <t>IMPLOG,leaf,ForkJoinPool-476-worker-8,12,36,2,31,700,76100,500,26900,213,16000,1786617402996</t>
        </is>
      </c>
    </row>
    <row r="72127">
      <c r="A72127" t="n">
        <v>72126</v>
      </c>
      <c r="B72127" t="inlineStr">
        <is>
          <t>IMPLOG,leaf,ForkJoinPool-476-worker-1,12,36,2,31,800,111700,600,39500,255,23900,1786617402996</t>
        </is>
      </c>
    </row>
    <row r="72128">
      <c r="A72128" t="n">
        <v>72127</v>
      </c>
      <c r="B72128" t="inlineStr">
        <is>
          <t>IMPLOG,leaf,ForkJoinPool-476-worker-4,12,36,2,31,3500,80000,500,30500,179,14900,1786617402996</t>
        </is>
      </c>
    </row>
    <row r="72129">
      <c r="A72129" t="n">
        <v>72128</v>
      </c>
      <c r="B72129" t="inlineStr">
        <is>
          <t>IMPLOG,leaf,ForkJoinPool-476-worker-7,12,36,2,31,1200,91600,500,32400,216,20100,1786617402996</t>
        </is>
      </c>
    </row>
    <row r="72130">
      <c r="A72130" t="n">
        <v>72129</v>
      </c>
      <c r="B72130" t="inlineStr">
        <is>
          <t>IMPLOG,leaf,ForkJoinPool-476-worker-12,12,36,2,31,800,93000,500,31600,198,19100,1786617402996</t>
        </is>
      </c>
    </row>
    <row r="72131">
      <c r="A72131" t="n">
        <v>72130</v>
      </c>
      <c r="B72131" t="inlineStr">
        <is>
          <t>IMPLOG,leaf,ForkJoinPool-476-worker-9,12,36,2,31,800,105700,500,32400,220,30600,1786617402996</t>
        </is>
      </c>
    </row>
    <row r="72132">
      <c r="A72132" t="n">
        <v>72131</v>
      </c>
      <c r="B72132" t="inlineStr">
        <is>
          <t>IMPLOG,leaf,ForkJoinPool-476-worker-11,12,36,2,31,1800,114300,600,40800,261,25000,1786617402996</t>
        </is>
      </c>
    </row>
    <row r="72133">
      <c r="A72133" t="n">
        <v>72132</v>
      </c>
      <c r="B72133" t="inlineStr">
        <is>
          <t>IMPLOG,leaf,ForkJoinPool-476-worker-2,12,36,2,31,1900,115700,600,41900,258,24700,1786617402996</t>
        </is>
      </c>
    </row>
    <row r="72134">
      <c r="A72134" t="n">
        <v>72133</v>
      </c>
      <c r="B72134" t="inlineStr">
        <is>
          <t>IMPLOG,leaf,ForkJoinPool-476-worker-6,12,36,2,31,700,112300,600,41200,237,22900,1786617402996</t>
        </is>
      </c>
    </row>
    <row r="72135">
      <c r="A72135" t="n">
        <v>72134</v>
      </c>
      <c r="B72135" t="inlineStr">
        <is>
          <t>IMPLOG,leaf,ForkJoinPool-476-worker-8,12,36,2,31,1800,76700,500,24500,217,17000,1786617402997</t>
        </is>
      </c>
    </row>
    <row r="72136">
      <c r="A72136" t="n">
        <v>72135</v>
      </c>
      <c r="B72136" t="inlineStr">
        <is>
          <t>IMPLOG,leaf,ForkJoinPool-476-worker-4,12,36,2,31,600,77800,500,31700,194,15600,1786617402997</t>
        </is>
      </c>
    </row>
    <row r="72137">
      <c r="A72137" t="n">
        <v>72136</v>
      </c>
      <c r="B72137" t="inlineStr">
        <is>
          <t>IMPLOG,leaf,ForkJoinPool-476-worker-1,12,36,2,31,700,93400,500,32100,209,19800,1786617402997</t>
        </is>
      </c>
    </row>
    <row r="72138">
      <c r="A72138" t="n">
        <v>72137</v>
      </c>
      <c r="B72138" t="inlineStr">
        <is>
          <t>IMPLOG,leaf,ForkJoinPool-476-worker-10,12,36,2,31,1800,94100,500,31400,226,19300,1786617402997</t>
        </is>
      </c>
    </row>
    <row r="72139">
      <c r="A72139" t="n">
        <v>72138</v>
      </c>
      <c r="B72139" t="inlineStr">
        <is>
          <t>IMPLOG,leaf,ForkJoinPool-476-worker-12,12,36,2,31,800,94100,500,32300,218,20500,1786617402997</t>
        </is>
      </c>
    </row>
    <row r="72140">
      <c r="A72140" t="n">
        <v>72139</v>
      </c>
      <c r="B72140" t="inlineStr">
        <is>
          <t>IMPLOG,leaf,ForkJoinPool-476-worker-11,12,36,2,31,800,93400,500,32000,214,20000,1786617402997</t>
        </is>
      </c>
    </row>
    <row r="72141">
      <c r="A72141" t="n">
        <v>72140</v>
      </c>
      <c r="B72141" t="inlineStr">
        <is>
          <t>IMPLOG,leaf,ForkJoinPool-476-worker-9,12,36,2,31,3100,94400,500,32900,212,20200,1786617402997</t>
        </is>
      </c>
    </row>
    <row r="72142">
      <c r="A72142" t="n">
        <v>72141</v>
      </c>
      <c r="B72142" t="inlineStr">
        <is>
          <t>IMPLOG,leaf,ForkJoinPool-476-worker-6,12,36,2,31,1400,93300,500,32100,194,18400,1786617402997</t>
        </is>
      </c>
    </row>
    <row r="72143">
      <c r="A72143" t="n">
        <v>72142</v>
      </c>
      <c r="B72143" t="inlineStr">
        <is>
          <t>IMPLOG,leaf,ForkJoinPool-476-worker-2,12,36,2,31,900,101800,500,40200,211,20300,1786617402997</t>
        </is>
      </c>
    </row>
    <row r="72144">
      <c r="A72144" t="n">
        <v>72143</v>
      </c>
      <c r="B72144" t="inlineStr">
        <is>
          <t>IMPLOG,leaf,ForkJoinPool-476-worker-8,12,36,2,31,600,77000,500,27400,217,16300,1786617402997</t>
        </is>
      </c>
    </row>
    <row r="72145">
      <c r="A72145" t="n">
        <v>72144</v>
      </c>
      <c r="B72145" t="inlineStr">
        <is>
          <t>IMPLOG,leaf,ForkJoinPool-476-worker-5,12,36,2,31,1000,76100,500,27200,190,14400,1786617402997</t>
        </is>
      </c>
    </row>
    <row r="72146">
      <c r="A72146" t="n">
        <v>72145</v>
      </c>
      <c r="B72146" t="inlineStr">
        <is>
          <t>IMPLOG,leaf,ForkJoinPool-476-worker-1,12,36,2,31,1300,104900,500,41200,226,21400,1786617402997</t>
        </is>
      </c>
    </row>
    <row r="72147">
      <c r="A72147" t="n">
        <v>72146</v>
      </c>
      <c r="B72147" t="inlineStr">
        <is>
          <t>IMPLOG,leaf,ForkJoinPool-476-worker-7,12,36,2,31,800,92500,500,32300,212,18700,1786617402997</t>
        </is>
      </c>
    </row>
    <row r="72148">
      <c r="A72148" t="n">
        <v>72147</v>
      </c>
      <c r="B72148" t="inlineStr">
        <is>
          <t>IMPLOG,leaf,ForkJoinPool-476-worker-12,12,36,2,31,1500,91100,500,32700,196,17900,1786617402997</t>
        </is>
      </c>
    </row>
    <row r="72149">
      <c r="A72149" t="n">
        <v>72148</v>
      </c>
      <c r="B72149" t="inlineStr">
        <is>
          <t>IMPLOG,leaf,ForkJoinPool-476-worker-11,12,36,2,31,1300,94500,500,31700,221,21100,1786617402997</t>
        </is>
      </c>
    </row>
    <row r="72150">
      <c r="A72150" t="n">
        <v>72149</v>
      </c>
      <c r="B72150" t="inlineStr">
        <is>
          <t>IMPLOG,leaf,ForkJoinPool-476-worker-3,12,36,2,31,1300,94100,500,32400,222,21100,1786617402997</t>
        </is>
      </c>
    </row>
    <row r="72151">
      <c r="A72151" t="n">
        <v>72150</v>
      </c>
      <c r="B72151" t="inlineStr">
        <is>
          <t>IMPLOG,leaf,ForkJoinPool-476-worker-10,12,36,2,31,900,92800,500,31900,209,19600,1786617402997</t>
        </is>
      </c>
    </row>
    <row r="72152">
      <c r="A72152" t="n">
        <v>72151</v>
      </c>
      <c r="B72152" t="inlineStr">
        <is>
          <t>IMPLOG,leaf,ForkJoinPool-476-worker-4,12,36,2,31,1400,101300,500,33500,197,18700,1786617402997</t>
        </is>
      </c>
    </row>
    <row r="72153">
      <c r="A72153" t="n">
        <v>72152</v>
      </c>
      <c r="B72153" t="inlineStr">
        <is>
          <t>IMPLOG,scan,main,12,36,2,31,500000,1786617402996</t>
        </is>
      </c>
    </row>
    <row r="72154">
      <c r="A72154" t="n">
        <v>72153</v>
      </c>
      <c r="B72154" t="inlineStr">
        <is>
          <t>IMPLOG,leaf,ForkJoinPool-476-worker-1,12,36,2,32,600,106600,600,37000,255,23000,1786617402997</t>
        </is>
      </c>
    </row>
    <row r="72155">
      <c r="A72155" t="n">
        <v>72154</v>
      </c>
      <c r="B72155" t="inlineStr">
        <is>
          <t>IMPLOG,leaf,ForkJoinPool-476-worker-6,12,36,2,32,700,105000,600,35800,269,23800,1786617402997</t>
        </is>
      </c>
    </row>
    <row r="72156">
      <c r="A72156" t="n">
        <v>72155</v>
      </c>
      <c r="B72156" t="inlineStr">
        <is>
          <t>IMPLOG,leaf,ForkJoinPool-476-worker-2,12,36,2,32,2600,91600,600,32300,257,17100,1786617402997</t>
        </is>
      </c>
    </row>
    <row r="72157">
      <c r="A72157" t="n">
        <v>72156</v>
      </c>
      <c r="B72157" t="inlineStr">
        <is>
          <t>IMPLOG,leaf,ForkJoinPool-476-worker-10,12,36,2,32,2500,84300,500,28600,226,18500,1786617402997</t>
        </is>
      </c>
    </row>
    <row r="72158">
      <c r="A72158" t="n">
        <v>72157</v>
      </c>
      <c r="B72158" t="inlineStr">
        <is>
          <t>IMPLOG,leaf,ForkJoinPool-476-worker-5,12,36,2,32,1000,93800,500,32300,217,20800,1786617402997</t>
        </is>
      </c>
    </row>
    <row r="72159">
      <c r="A72159" t="n">
        <v>72158</v>
      </c>
      <c r="B72159" t="inlineStr">
        <is>
          <t>IMPLOG,leaf,ForkJoinPool-476-worker-11,12,36,2,32,900,122100,600,38800,255,24300,1786617402997</t>
        </is>
      </c>
    </row>
    <row r="72160">
      <c r="A72160" t="n">
        <v>72159</v>
      </c>
      <c r="B72160" t="inlineStr">
        <is>
          <t>IMPLOG,leaf,ForkJoinPool-476-worker-7,12,36,2,32,900,122200,600,38400,259,23000,1786617402997</t>
        </is>
      </c>
    </row>
    <row r="72161">
      <c r="A72161" t="n">
        <v>72160</v>
      </c>
      <c r="B72161" t="inlineStr">
        <is>
          <t>IMPLOG,leaf,ForkJoinPool-476-worker-4,12,36,2,32,1000,123800,500,60300,211,19800,1786617402997</t>
        </is>
      </c>
    </row>
    <row r="72162">
      <c r="A72162" t="n">
        <v>72161</v>
      </c>
      <c r="B72162" t="inlineStr">
        <is>
          <t>IMPLOG,leaf,ForkJoinPool-476-worker-2,12,36,2,32,600,91100,600,31500,258,20300,1786617402997</t>
        </is>
      </c>
    </row>
    <row r="72163">
      <c r="A72163" t="n">
        <v>72162</v>
      </c>
      <c r="B72163" t="inlineStr">
        <is>
          <t>IMPLOG,leaf,ForkJoinPool-476-worker-10,12,36,2,32,800,91700,500,31500,209,19400,1786617402997</t>
        </is>
      </c>
    </row>
    <row r="72164">
      <c r="A72164" t="n">
        <v>72163</v>
      </c>
      <c r="B72164" t="inlineStr">
        <is>
          <t>IMPLOG,leaf,ForkJoinPool-476-worker-1,12,36,2,32,2300,111800,600,39100,255,22900,1786617402997</t>
        </is>
      </c>
    </row>
    <row r="72165">
      <c r="A72165" t="n">
        <v>72164</v>
      </c>
      <c r="B72165" t="inlineStr">
        <is>
          <t>IMPLOG,leaf,ForkJoinPool-476-worker-5,12,36,2,32,800,94400,500,33000,217,20300,1786617402997</t>
        </is>
      </c>
    </row>
    <row r="72166">
      <c r="A72166" t="n">
        <v>72165</v>
      </c>
      <c r="B72166" t="inlineStr">
        <is>
          <t>IMPLOG,leaf,ForkJoinPool-476-worker-6,12,36,2,32,2000,114200,600,39900,261,26200,1786617402997</t>
        </is>
      </c>
    </row>
    <row r="72167">
      <c r="A72167" t="n">
        <v>72166</v>
      </c>
      <c r="B72167" t="inlineStr">
        <is>
          <t>IMPLOG,leaf,ForkJoinPool-476-worker-12,12,36,2,32,900,96600,500,33200,217,21300,1786617402997</t>
        </is>
      </c>
    </row>
    <row r="72168">
      <c r="A72168" t="n">
        <v>72167</v>
      </c>
      <c r="B72168" t="inlineStr">
        <is>
          <t>IMPLOG,leaf,ForkJoinPool-476-worker-11,12,36,2,32,2000,92400,500,32800,213,19500,1786617402997</t>
        </is>
      </c>
    </row>
    <row r="72169">
      <c r="A72169" t="n">
        <v>72168</v>
      </c>
      <c r="B72169" t="inlineStr">
        <is>
          <t>IMPLOG,leaf,ForkJoinPool-476-worker-4,12,36,2,32,1000,104800,500,31700,220,19600,1786617402997</t>
        </is>
      </c>
    </row>
    <row r="72170">
      <c r="A72170" t="n">
        <v>72169</v>
      </c>
      <c r="B72170" t="inlineStr">
        <is>
          <t>IMPLOG,leaf,ForkJoinPool-476-worker-7,12,36,2,32,900,109600,600,39800,238,20600,1786617402997</t>
        </is>
      </c>
    </row>
    <row r="72171">
      <c r="A72171" t="n">
        <v>72170</v>
      </c>
      <c r="B72171" t="inlineStr">
        <is>
          <t>IMPLOG,leaf,ForkJoinPool-476-worker-2,12,36,2,32,700,75800,500,24300,211,16400,1786617402997</t>
        </is>
      </c>
    </row>
    <row r="72172">
      <c r="A72172" t="n">
        <v>72171</v>
      </c>
      <c r="B72172" t="inlineStr">
        <is>
          <t>IMPLOG,leaf,ForkJoinPool-476-worker-10,12,36,2,32,800,92900,500,32500,209,19900,1786617402997</t>
        </is>
      </c>
    </row>
    <row r="72173">
      <c r="A72173" t="n">
        <v>72172</v>
      </c>
      <c r="B72173" t="inlineStr">
        <is>
          <t>IMPLOG,leaf,ForkJoinPool-476-worker-1,12,36,2,32,800,94900,500,32700,219,21300,1786617402997</t>
        </is>
      </c>
    </row>
    <row r="72174">
      <c r="A72174" t="n">
        <v>72173</v>
      </c>
      <c r="B72174" t="inlineStr">
        <is>
          <t>IMPLOG,leaf,ForkJoinPool-476-worker-5,12,36,2,32,1400,95500,500,30800,216,20900,1786617402997</t>
        </is>
      </c>
    </row>
    <row r="72175">
      <c r="A72175" t="n">
        <v>72174</v>
      </c>
      <c r="B72175" t="inlineStr">
        <is>
          <t>IMPLOG,leaf,ForkJoinPool-476-worker-11,12,36,2,32,800,91700,500,31800,198,19200,1786617402997</t>
        </is>
      </c>
    </row>
    <row r="72176">
      <c r="A72176" t="n">
        <v>72175</v>
      </c>
      <c r="B72176" t="inlineStr">
        <is>
          <t>IMPLOG,leaf,ForkJoinPool-476-worker-6,12,36,2,32,800,104100,500,30800,214,30700,1786617402997</t>
        </is>
      </c>
    </row>
    <row r="72177">
      <c r="A72177" t="n">
        <v>72176</v>
      </c>
      <c r="B72177" t="inlineStr">
        <is>
          <t>IMPLOG,leaf,ForkJoinPool-476-worker-12,12,36,2,32,2300,111200,600,40200,224,23000,1786617402997</t>
        </is>
      </c>
    </row>
    <row r="72178">
      <c r="A72178" t="n">
        <v>72177</v>
      </c>
      <c r="B72178" t="inlineStr">
        <is>
          <t>IMPLOG,leaf,ForkJoinPool-476-worker-7,12,36,2,32,1700,91900,500,32900,194,17200,1786617402997</t>
        </is>
      </c>
    </row>
    <row r="72179">
      <c r="A72179" t="n">
        <v>72178</v>
      </c>
      <c r="B72179" t="inlineStr">
        <is>
          <t>IMPLOG,leaf,ForkJoinPool-476-worker-4,12,36,2,32,900,91300,500,31300,226,19900,1786617402997</t>
        </is>
      </c>
    </row>
    <row r="72180">
      <c r="A72180" t="n">
        <v>72179</v>
      </c>
      <c r="B72180" t="inlineStr">
        <is>
          <t>IMPLOG,leaf,ForkJoinPool-476-worker-2,12,36,2,32,1200,77200,500,26600,212,16300,1786617402997</t>
        </is>
      </c>
    </row>
    <row r="72181">
      <c r="A72181" t="n">
        <v>72180</v>
      </c>
      <c r="B72181" t="inlineStr">
        <is>
          <t>IMPLOG,leaf,ForkJoinPool-476-worker-10,12,36,2,32,1400,94600,500,32500,220,19400,1786617402997</t>
        </is>
      </c>
    </row>
    <row r="72182">
      <c r="A72182" t="n">
        <v>72181</v>
      </c>
      <c r="B72182" t="inlineStr">
        <is>
          <t>IMPLOG,leaf,ForkJoinPool-476-worker-1,12,36,2,32,1200,91800,500,34200,197,19500,1786617402997</t>
        </is>
      </c>
    </row>
    <row r="72183">
      <c r="A72183" t="n">
        <v>72182</v>
      </c>
      <c r="B72183" t="inlineStr">
        <is>
          <t>IMPLOG,leaf,ForkJoinPool-476-worker-5,12,36,2,32,800,93300,500,32200,194,18700,1786617402997</t>
        </is>
      </c>
    </row>
    <row r="72184">
      <c r="A72184" t="n">
        <v>72183</v>
      </c>
      <c r="B72184" t="inlineStr">
        <is>
          <t>IMPLOG,leaf,ForkJoinPool-476-worker-11,12,36,2,32,900,92600,500,31200,222,20600,1786617402997</t>
        </is>
      </c>
    </row>
    <row r="72185">
      <c r="A72185" t="n">
        <v>72184</v>
      </c>
      <c r="B72185" t="inlineStr">
        <is>
          <t>IMPLOG,leaf,ForkJoinPool-476-worker-6,12,36,2,32,1300,92600,500,34900,190,18100,1786617402997</t>
        </is>
      </c>
    </row>
    <row r="72186">
      <c r="A72186" t="n">
        <v>72185</v>
      </c>
      <c r="B72186" t="inlineStr">
        <is>
          <t>IMPLOG,leaf,ForkJoinPool-476-worker-12,12,36,2,32,800,89100,500,32000,179,15700,1786617402997</t>
        </is>
      </c>
    </row>
    <row r="72187">
      <c r="A72187" t="n">
        <v>72186</v>
      </c>
      <c r="B72187" t="inlineStr">
        <is>
          <t>IMPLOG,leaf,ForkJoinPool-476-worker-3,12,36,2,32,800,86100,500,25900,196,14800,1786617402997</t>
        </is>
      </c>
    </row>
    <row r="72188">
      <c r="A72188" t="n">
        <v>72187</v>
      </c>
      <c r="B72188" t="inlineStr">
        <is>
          <t>IMPLOG,leaf,ForkJoinPool-476-worker-4,12,36,2,32,2400,91300,500,32900,212,18700,1786617402997</t>
        </is>
      </c>
    </row>
    <row r="72189">
      <c r="A72189" t="n">
        <v>72188</v>
      </c>
      <c r="B72189" t="inlineStr">
        <is>
          <t>IMPLOG,leaf,ForkJoinPool-476-worker-7,12,36,2,32,800,93700,500,33400,218,20300,1786617402997</t>
        </is>
      </c>
    </row>
    <row r="72190">
      <c r="A72190" t="n">
        <v>72189</v>
      </c>
      <c r="B72190" t="inlineStr">
        <is>
          <t>IMPLOG,scan,main,12,36,2,32,530800,1786617402997</t>
        </is>
      </c>
    </row>
    <row r="72191">
      <c r="A72191" t="n">
        <v>72190</v>
      </c>
      <c r="B72191" t="inlineStr">
        <is>
          <t>IMPLOG,leaf,ForkJoinPool-476-worker-1,12,36,2,33,600,97900,600,33500,255,21800,1786617402997</t>
        </is>
      </c>
    </row>
    <row r="72192">
      <c r="A72192" t="n">
        <v>72191</v>
      </c>
      <c r="B72192" t="inlineStr">
        <is>
          <t>IMPLOG,leaf,ForkJoinPool-476-worker-2,12,36,2,33,800,79300,500,25700,218,18300,1786617402997</t>
        </is>
      </c>
    </row>
    <row r="72193">
      <c r="A72193" t="n">
        <v>72192</v>
      </c>
      <c r="B72193" t="inlineStr">
        <is>
          <t>IMPLOG,leaf,ForkJoinPool-476-worker-6,12,36,2,33,1000,105000,600,35400,269,23900,1786617402997</t>
        </is>
      </c>
    </row>
    <row r="72194">
      <c r="A72194" t="n">
        <v>72193</v>
      </c>
      <c r="B72194" t="inlineStr">
        <is>
          <t>IMPLOG,leaf,ForkJoinPool-476-worker-12,12,36,2,33,1000,95300,500,32500,226,21200,1786617402997</t>
        </is>
      </c>
    </row>
    <row r="72195">
      <c r="A72195" t="n">
        <v>72194</v>
      </c>
      <c r="B72195" t="inlineStr">
        <is>
          <t>IMPLOG,leaf,ForkJoinPool-476-worker-3,12,36,2,33,2300,93500,500,31700,209,21100,1786617402997</t>
        </is>
      </c>
    </row>
    <row r="72196">
      <c r="A72196" t="n">
        <v>72195</v>
      </c>
      <c r="B72196" t="inlineStr">
        <is>
          <t>IMPLOG,leaf,ForkJoinPool-476-worker-5,12,36,2,33,2000,111100,600,38000,257,23200,1786617402997</t>
        </is>
      </c>
    </row>
    <row r="72197">
      <c r="A72197" t="n">
        <v>72196</v>
      </c>
      <c r="B72197" t="inlineStr">
        <is>
          <t>IMPLOG,leaf,ForkJoinPool-476-worker-4,12,36,2,33,2200,107700,600,37800,255,22200,1786617402997</t>
        </is>
      </c>
    </row>
    <row r="72198">
      <c r="A72198" t="n">
        <v>72197</v>
      </c>
      <c r="B72198" t="inlineStr">
        <is>
          <t>IMPLOG,leaf,ForkJoinPool-476-worker-10,12,36,2,33,900,96000,500,34300,217,21200,1786617402997</t>
        </is>
      </c>
    </row>
    <row r="72199">
      <c r="A72199" t="n">
        <v>72198</v>
      </c>
      <c r="B72199" t="inlineStr">
        <is>
          <t>IMPLOG,leaf,ForkJoinPool-476-worker-7,12,36,2,33,2000,109600,600,37800,259,23200,1786617402997</t>
        </is>
      </c>
    </row>
    <row r="72200">
      <c r="A72200" t="n">
        <v>72199</v>
      </c>
      <c r="B72200" t="inlineStr">
        <is>
          <t>IMPLOG,leaf,ForkJoinPool-476-worker-2,12,36,2,33,2100,77000,500,28100,217,15500,1786617402997</t>
        </is>
      </c>
    </row>
    <row r="72201">
      <c r="A72201" t="n">
        <v>72200</v>
      </c>
      <c r="B72201" t="inlineStr">
        <is>
          <t>IMPLOG,leaf,ForkJoinPool-476-worker-1,12,36,2,33,2100,111700,600,40700,255,22500,1786617402997</t>
        </is>
      </c>
    </row>
    <row r="72202">
      <c r="A72202" t="n">
        <v>72201</v>
      </c>
      <c r="B72202" t="inlineStr">
        <is>
          <t>IMPLOG,leaf,ForkJoinPool-476-worker-4,12,36,2,33,700,87400,500,31000,213,18500,1786617402997</t>
        </is>
      </c>
    </row>
    <row r="72203">
      <c r="A72203" t="n">
        <v>72202</v>
      </c>
      <c r="B72203" t="inlineStr">
        <is>
          <t>IMPLOG,leaf,ForkJoinPool-476-worker-11,12,36,2,33,1500,93600,500,32000,209,18700,1786617402997</t>
        </is>
      </c>
    </row>
    <row r="72204">
      <c r="A72204" t="n">
        <v>72203</v>
      </c>
      <c r="B72204" t="inlineStr">
        <is>
          <t>IMPLOG,leaf,ForkJoinPool-476-worker-3,12,36,2,33,1000,93700,500,33800,211,19800,1786617402997</t>
        </is>
      </c>
    </row>
    <row r="72205">
      <c r="A72205" t="n">
        <v>72204</v>
      </c>
      <c r="B72205" t="inlineStr">
        <is>
          <t>IMPLOG,leaf,ForkJoinPool-476-worker-6,12,36,2,33,1900,113400,600,38100,261,25100,1786617402997</t>
        </is>
      </c>
    </row>
    <row r="72206">
      <c r="A72206" t="n">
        <v>72205</v>
      </c>
      <c r="B72206" t="inlineStr">
        <is>
          <t>IMPLOG,leaf,ForkJoinPool-476-worker-10,12,36,2,33,1800,94700,500,31900,216,20200,1786617402997</t>
        </is>
      </c>
    </row>
    <row r="72207">
      <c r="A72207" t="n">
        <v>72206</v>
      </c>
      <c r="B72207" t="inlineStr">
        <is>
          <t>IMPLOG,leaf,ForkJoinPool-476-worker-5,12,36,2,33,800,115600,600,38600,258,26800,1786617402997</t>
        </is>
      </c>
    </row>
    <row r="72208">
      <c r="A72208" t="n">
        <v>72207</v>
      </c>
      <c r="B72208" t="inlineStr">
        <is>
          <t>IMPLOG,leaf,ForkJoinPool-476-worker-7,12,36,2,33,900,109300,600,38800,238,21800,1786617402997</t>
        </is>
      </c>
    </row>
    <row r="72209">
      <c r="A72209" t="n">
        <v>72208</v>
      </c>
      <c r="B72209" t="inlineStr">
        <is>
          <t>IMPLOG,leaf,ForkJoinPool-476-worker-2,12,36,2,33,600,77300,500,25900,219,15700,1786617402998</t>
        </is>
      </c>
    </row>
    <row r="72210">
      <c r="A72210" t="n">
        <v>72209</v>
      </c>
      <c r="B72210" t="inlineStr">
        <is>
          <t>IMPLOG,leaf,ForkJoinPool-476-worker-1,12,36,2,33,800,94000,500,30000,226,20400,1786617402998</t>
        </is>
      </c>
    </row>
    <row r="72211">
      <c r="A72211" t="n">
        <v>72210</v>
      </c>
      <c r="B72211" t="inlineStr">
        <is>
          <t>IMPLOG,leaf,ForkJoinPool-476-worker-4,12,36,2,33,2900,88900,500,31100,212,18900,1786617402998</t>
        </is>
      </c>
    </row>
    <row r="72212">
      <c r="A72212" t="n">
        <v>72211</v>
      </c>
      <c r="B72212" t="inlineStr">
        <is>
          <t>IMPLOG,leaf,ForkJoinPool-476-worker-3,12,36,2,33,800,94600,500,31600,220,20700,1786617402998</t>
        </is>
      </c>
    </row>
    <row r="72213">
      <c r="A72213" t="n">
        <v>72212</v>
      </c>
      <c r="B72213" t="inlineStr">
        <is>
          <t>IMPLOG,leaf,ForkJoinPool-476-worker-6,12,36,2,33,800,92500,500,31400,214,19800,1786617402998</t>
        </is>
      </c>
    </row>
    <row r="72214">
      <c r="A72214" t="n">
        <v>72213</v>
      </c>
      <c r="B72214" t="inlineStr">
        <is>
          <t>IMPLOG,leaf,ForkJoinPool-476-worker-10,12,36,2,33,800,91900,500,32900,198,19100,1786617402998</t>
        </is>
      </c>
    </row>
    <row r="72215">
      <c r="A72215" t="n">
        <v>72214</v>
      </c>
      <c r="B72215" t="inlineStr">
        <is>
          <t>IMPLOG,leaf,ForkJoinPool-476-worker-11,12,36,2,33,800,102100,500,32800,190,17300,1786617402998</t>
        </is>
      </c>
    </row>
    <row r="72216">
      <c r="A72216" t="n">
        <v>72215</v>
      </c>
      <c r="B72216" t="inlineStr">
        <is>
          <t>IMPLOG,leaf,ForkJoinPool-476-worker-5,12,36,2,33,800,92400,500,32600,211,19700,1786617402998</t>
        </is>
      </c>
    </row>
    <row r="72217">
      <c r="A72217" t="n">
        <v>72216</v>
      </c>
      <c r="B72217" t="inlineStr">
        <is>
          <t>IMPLOG,leaf,ForkJoinPool-476-worker-7,12,36,2,33,2500,91500,500,33100,194,16900,1786617402998</t>
        </is>
      </c>
    </row>
    <row r="72218">
      <c r="A72218" t="n">
        <v>72217</v>
      </c>
      <c r="B72218" t="inlineStr">
        <is>
          <t>IMPLOG,leaf,ForkJoinPool-476-worker-8,12,36,2,33,700,76800,500,26700,212,16400,1786617402998</t>
        </is>
      </c>
    </row>
    <row r="72219">
      <c r="A72219" t="n">
        <v>72218</v>
      </c>
      <c r="B72219" t="inlineStr">
        <is>
          <t>IMPLOG,leaf,ForkJoinPool-476-worker-1,12,36,2,33,800,92800,500,33200,196,18600,1786617402998</t>
        </is>
      </c>
    </row>
    <row r="72220">
      <c r="A72220" t="n">
        <v>72219</v>
      </c>
      <c r="B72220" t="inlineStr">
        <is>
          <t>IMPLOG,leaf,ForkJoinPool-476-worker-6,12,36,2,33,700,93800,500,31400,220,20200,1786617402998</t>
        </is>
      </c>
    </row>
    <row r="72221">
      <c r="A72221" t="n">
        <v>72220</v>
      </c>
      <c r="B72221" t="inlineStr">
        <is>
          <t>IMPLOG,leaf,ForkJoinPool-476-worker-9,12,36,2,33,900,92600,500,32200,197,19800,1786617402998</t>
        </is>
      </c>
    </row>
    <row r="72222">
      <c r="A72222" t="n">
        <v>72221</v>
      </c>
      <c r="B72222" t="inlineStr">
        <is>
          <t>IMPLOG,leaf,ForkJoinPool-476-worker-4,12,36,2,33,900,105400,600,40400,224,22400,1786617402998</t>
        </is>
      </c>
    </row>
    <row r="72223">
      <c r="A72223" t="n">
        <v>72222</v>
      </c>
      <c r="B72223" t="inlineStr">
        <is>
          <t>IMPLOG,leaf,ForkJoinPool-476-worker-11,12,36,2,33,1500,90300,500,32700,192,17800,1786617402998</t>
        </is>
      </c>
    </row>
    <row r="72224">
      <c r="A72224" t="n">
        <v>72223</v>
      </c>
      <c r="B72224" t="inlineStr">
        <is>
          <t>IMPLOG,leaf,ForkJoinPool-476-worker-12,12,36,2,33,800,90600,500,30300,222,20700,1786617402998</t>
        </is>
      </c>
    </row>
    <row r="72225">
      <c r="A72225" t="n">
        <v>72224</v>
      </c>
      <c r="B72225" t="inlineStr">
        <is>
          <t>IMPLOG,leaf,ForkJoinPool-476-worker-2,12,36,2,33,800,95300,500,31100,179,17400,1786617402998</t>
        </is>
      </c>
    </row>
    <row r="72226">
      <c r="A72226" t="n">
        <v>72225</v>
      </c>
      <c r="B72226" t="inlineStr">
        <is>
          <t>IMPLOG,leaf,ForkJoinPool-476-worker-10,12,36,2,33,1800,92600,500,32200,218,20100,1786617402998</t>
        </is>
      </c>
    </row>
    <row r="72227">
      <c r="A72227" t="n">
        <v>72226</v>
      </c>
      <c r="B72227" t="inlineStr">
        <is>
          <t>IMPLOG,scan,main,12,36,2,33,508500,1786617402997</t>
        </is>
      </c>
    </row>
    <row r="72228">
      <c r="A72228" t="n">
        <v>72227</v>
      </c>
      <c r="B72228" t="inlineStr">
        <is>
          <t>IMPLOG,leaf,ForkJoinPool-476-worker-1,12,36,2,34,700,96500,600,33800,244,20700,1786617402998</t>
        </is>
      </c>
    </row>
    <row r="72229">
      <c r="A72229" t="n">
        <v>72228</v>
      </c>
      <c r="B72229" t="inlineStr">
        <is>
          <t>IMPLOG,leaf,ForkJoinPool-476-worker-2,12,36,2,34,700,73700,500,28300,176,13100,1786617402998</t>
        </is>
      </c>
    </row>
    <row r="72230">
      <c r="A72230" t="n">
        <v>72229</v>
      </c>
      <c r="B72230" t="inlineStr">
        <is>
          <t>IMPLOG,leaf,ForkJoinPool-476-worker-6,12,36,2,34,600,106300,600,34900,268,23800,1786617402998</t>
        </is>
      </c>
    </row>
    <row r="72231">
      <c r="A72231" t="n">
        <v>72230</v>
      </c>
      <c r="B72231" t="inlineStr">
        <is>
          <t>IMPLOG,leaf,ForkJoinPool-476-worker-5,12,36,2,34,900,91300,500,31600,217,18600,1786617402998</t>
        </is>
      </c>
    </row>
    <row r="72232">
      <c r="A72232" t="n">
        <v>72231</v>
      </c>
      <c r="B72232" t="inlineStr">
        <is>
          <t>IMPLOG,leaf,ForkJoinPool-476-worker-10,12,36,2,34,900,92500,500,31800,211,19500,1786617402998</t>
        </is>
      </c>
    </row>
    <row r="72233">
      <c r="A72233" t="n">
        <v>72232</v>
      </c>
      <c r="B72233" t="inlineStr">
        <is>
          <t>IMPLOG,leaf,ForkJoinPool-476-worker-4,12,36,2,34,900,100400,600,38200,192,16900,1786617402998</t>
        </is>
      </c>
    </row>
    <row r="72234">
      <c r="A72234" t="n">
        <v>72233</v>
      </c>
      <c r="B72234" t="inlineStr">
        <is>
          <t>IMPLOG,leaf,ForkJoinPool-476-worker-8,12,36,2,34,2700,89300,500,33700,162,15100,1786617402998</t>
        </is>
      </c>
    </row>
    <row r="72235">
      <c r="A72235" t="n">
        <v>72234</v>
      </c>
      <c r="B72235" t="inlineStr">
        <is>
          <t>IMPLOG,leaf,ForkJoinPool-476-worker-7,12,36,2,34,900,120000,600,40000,251,32200,1786617402998</t>
        </is>
      </c>
    </row>
    <row r="72236">
      <c r="A72236" t="n">
        <v>72235</v>
      </c>
      <c r="B72236" t="inlineStr">
        <is>
          <t>IMPLOG,leaf,ForkJoinPool-476-worker-11,12,36,2,34,1000,112200,600,38000,257,25400,1786617402998</t>
        </is>
      </c>
    </row>
    <row r="72237">
      <c r="A72237" t="n">
        <v>72236</v>
      </c>
      <c r="B72237" t="inlineStr">
        <is>
          <t>IMPLOG,leaf,ForkJoinPool-476-worker-2,12,36,2,34,800,76700,500,26900,214,16500,1786617402998</t>
        </is>
      </c>
    </row>
    <row r="72238">
      <c r="A72238" t="n">
        <v>72237</v>
      </c>
      <c r="B72238" t="inlineStr">
        <is>
          <t>IMPLOG,leaf,ForkJoinPool-476-worker-1,12,36,2,34,800,110700,600,38500,242,23200,1786617402998</t>
        </is>
      </c>
    </row>
    <row r="72239">
      <c r="A72239" t="n">
        <v>72238</v>
      </c>
      <c r="B72239" t="inlineStr">
        <is>
          <t>IMPLOG,leaf,ForkJoinPool-476-worker-9,12,36,2,34,800,88900,500,32000,214,19200,1786617402998</t>
        </is>
      </c>
    </row>
    <row r="72240">
      <c r="A72240" t="n">
        <v>72239</v>
      </c>
      <c r="B72240" t="inlineStr">
        <is>
          <t>IMPLOG,leaf,ForkJoinPool-476-worker-10,12,36,2,34,900,95200,500,32600,220,21400,1786617402998</t>
        </is>
      </c>
    </row>
    <row r="72241">
      <c r="A72241" t="n">
        <v>72240</v>
      </c>
      <c r="B72241" t="inlineStr">
        <is>
          <t>IMPLOG,leaf,ForkJoinPool-476-worker-5,12,36,2,34,800,100000,500,33500,193,17100,1786617402998</t>
        </is>
      </c>
    </row>
    <row r="72242">
      <c r="A72242" t="n">
        <v>72241</v>
      </c>
      <c r="B72242" t="inlineStr">
        <is>
          <t>IMPLOG,leaf,ForkJoinPool-476-worker-6,12,36,2,34,800,112500,600,39500,261,24800,1786617402998</t>
        </is>
      </c>
    </row>
    <row r="72243">
      <c r="A72243" t="n">
        <v>72242</v>
      </c>
      <c r="B72243" t="inlineStr">
        <is>
          <t>IMPLOG,leaf,ForkJoinPool-476-worker-7,12,36,2,34,800,111000,600,41000,227,21400,1786617402998</t>
        </is>
      </c>
    </row>
    <row r="72244">
      <c r="A72244" t="n">
        <v>72243</v>
      </c>
      <c r="B72244" t="inlineStr">
        <is>
          <t>IMPLOG,leaf,ForkJoinPool-476-worker-8,12,36,2,34,800,120600,600,47700,252,23200,1786617402998</t>
        </is>
      </c>
    </row>
    <row r="72245">
      <c r="A72245" t="n">
        <v>72244</v>
      </c>
      <c r="B72245" t="inlineStr">
        <is>
          <t>IMPLOG,leaf,ForkJoinPool-476-worker-2,12,36,2,34,1300,75700,500,28100,209,16100,1786617402998</t>
        </is>
      </c>
    </row>
    <row r="72246">
      <c r="A72246" t="n">
        <v>72245</v>
      </c>
      <c r="B72246" t="inlineStr">
        <is>
          <t>IMPLOG,leaf,ForkJoinPool-476-worker-11,12,36,2,34,2100,121900,600,38900,256,24600,1786617402998</t>
        </is>
      </c>
    </row>
    <row r="72247">
      <c r="A72247" t="n">
        <v>72246</v>
      </c>
      <c r="B72247" t="inlineStr">
        <is>
          <t>IMPLOG,leaf,ForkJoinPool-476-worker-1,12,36,2,34,700,92900,500,32300,205,19400,1786617402998</t>
        </is>
      </c>
    </row>
    <row r="72248">
      <c r="A72248" t="n">
        <v>72247</v>
      </c>
      <c r="B72248" t="inlineStr">
        <is>
          <t>IMPLOG,leaf,ForkJoinPool-476-worker-9,12,36,2,34,1300,87700,500,29300,218,19200,1786617402998</t>
        </is>
      </c>
    </row>
    <row r="72249">
      <c r="A72249" t="n">
        <v>72248</v>
      </c>
      <c r="B72249" t="inlineStr">
        <is>
          <t>IMPLOG,leaf,ForkJoinPool-476-worker-10,12,36,2,34,2000,94400,500,32900,226,20100,1786617402998</t>
        </is>
      </c>
    </row>
    <row r="72250">
      <c r="A72250" t="n">
        <v>72249</v>
      </c>
      <c r="B72250" t="inlineStr">
        <is>
          <t>IMPLOG,leaf,ForkJoinPool-476-worker-5,12,36,2,34,2200,92000,500,31200,207,18700,1786617402998</t>
        </is>
      </c>
    </row>
    <row r="72251">
      <c r="A72251" t="n">
        <v>72250</v>
      </c>
      <c r="B72251" t="inlineStr">
        <is>
          <t>IMPLOG,leaf,ForkJoinPool-476-worker-6,12,36,2,34,800,94500,500,34300,210,20800,1786617402998</t>
        </is>
      </c>
    </row>
    <row r="72252">
      <c r="A72252" t="n">
        <v>72251</v>
      </c>
      <c r="B72252" t="inlineStr">
        <is>
          <t>IMPLOG,leaf,ForkJoinPool-476-worker-2,12,36,2,34,1100,76200,500,26200,222,15700,1786617402998</t>
        </is>
      </c>
    </row>
    <row r="72253">
      <c r="A72253" t="n">
        <v>72252</v>
      </c>
      <c r="B72253" t="inlineStr">
        <is>
          <t>IMPLOG,leaf,ForkJoinPool-476-worker-7,12,36,2,34,2000,91700,500,32600,182,18100,1786617402998</t>
        </is>
      </c>
    </row>
    <row r="72254">
      <c r="A72254" t="n">
        <v>72253</v>
      </c>
      <c r="B72254" t="inlineStr">
        <is>
          <t>IMPLOG,leaf,ForkJoinPool-476-worker-8,12,36,2,34,1300,94000,500,33900,208,20000,1786617402998</t>
        </is>
      </c>
    </row>
    <row r="72255">
      <c r="A72255" t="n">
        <v>72254</v>
      </c>
      <c r="B72255" t="inlineStr">
        <is>
          <t>IMPLOG,leaf,ForkJoinPool-476-worker-11,12,36,2,34,800,92600,500,31100,211,19400,1786617402998</t>
        </is>
      </c>
    </row>
    <row r="72256">
      <c r="A72256" t="n">
        <v>72255</v>
      </c>
      <c r="B72256" t="inlineStr">
        <is>
          <t>IMPLOG,leaf,ForkJoinPool-476-worker-1,12,36,2,34,800,103900,500,31600,226,21600,1786617402998</t>
        </is>
      </c>
    </row>
    <row r="72257">
      <c r="A72257" t="n">
        <v>72256</v>
      </c>
      <c r="B72257" t="inlineStr">
        <is>
          <t>IMPLOG,leaf,ForkJoinPool-476-worker-4,12,36,2,34,900,95000,500,29400,222,18600,1786617402998</t>
        </is>
      </c>
    </row>
    <row r="72258">
      <c r="A72258" t="n">
        <v>72257</v>
      </c>
      <c r="B72258" t="inlineStr">
        <is>
          <t>IMPLOG,leaf,ForkJoinPool-476-worker-5,12,36,2,34,900,89700,500,32100,190,16700,1786617402998</t>
        </is>
      </c>
    </row>
    <row r="72259">
      <c r="A72259" t="n">
        <v>72258</v>
      </c>
      <c r="B72259" t="inlineStr">
        <is>
          <t>IMPLOG,leaf,ForkJoinPool-476-worker-10,12,36,2,34,800,94100,500,33500,209,19900,1786617402998</t>
        </is>
      </c>
    </row>
    <row r="72260">
      <c r="A72260" t="n">
        <v>72259</v>
      </c>
      <c r="B72260" t="inlineStr">
        <is>
          <t>IMPLOG,leaf,ForkJoinPool-476-worker-2,12,36,2,34,1000,74400,500,25100,179,14100,1786617402998</t>
        </is>
      </c>
    </row>
    <row r="72261">
      <c r="A72261" t="n">
        <v>72260</v>
      </c>
      <c r="B72261" t="inlineStr">
        <is>
          <t>IMPLOG,leaf,ForkJoinPool-476-worker-6,12,36,2,34,800,93200,500,32300,216,20100,1786617402998</t>
        </is>
      </c>
    </row>
    <row r="72262">
      <c r="A72262" t="n">
        <v>72261</v>
      </c>
      <c r="B72262" t="inlineStr">
        <is>
          <t>IMPLOG,leaf,ForkJoinPool-476-worker-7,12,36,2,34,800,85100,500,28300,189,17400,1786617402998</t>
        </is>
      </c>
    </row>
    <row r="72263">
      <c r="A72263" t="n">
        <v>72262</v>
      </c>
      <c r="B72263" t="inlineStr">
        <is>
          <t>IMPLOG,leaf,ForkJoinPool-476-worker-3,12,36,2,34,1300,84700,500,27500,203,18000,1786617402998</t>
        </is>
      </c>
    </row>
    <row r="72264">
      <c r="A72264" t="n">
        <v>72263</v>
      </c>
      <c r="B72264" t="inlineStr">
        <is>
          <t>IMPLOG,scan,main,12,36,2,34,503700,1786617402998</t>
        </is>
      </c>
    </row>
    <row r="72265">
      <c r="A72265" t="n">
        <v>72264</v>
      </c>
      <c r="B72265" t="inlineStr">
        <is>
          <t>IMPLOG,leaf,ForkJoinPool-476-worker-1,12,36,2,35,700,98800,600,32600,244,20100,1786617402998</t>
        </is>
      </c>
    </row>
    <row r="72266">
      <c r="A72266" t="n">
        <v>72265</v>
      </c>
      <c r="B72266" t="inlineStr">
        <is>
          <t>IMPLOG,leaf,ForkJoinPool-476-worker-2,12,36,2,35,700,108400,600,37700,268,23000,1786617402998</t>
        </is>
      </c>
    </row>
    <row r="72267">
      <c r="A72267" t="n">
        <v>72266</v>
      </c>
      <c r="B72267" t="inlineStr">
        <is>
          <t>IMPLOG,leaf,ForkJoinPool-476-worker-7,12,36,2,35,2400,93500,500,33500,209,19200,1786617402998</t>
        </is>
      </c>
    </row>
    <row r="72268">
      <c r="A72268" t="n">
        <v>72267</v>
      </c>
      <c r="B72268" t="inlineStr">
        <is>
          <t>IMPLOG,leaf,ForkJoinPool-476-worker-3,12,36,2,35,900,90900,500,33200,178,17400,1786617402998</t>
        </is>
      </c>
    </row>
    <row r="72269">
      <c r="A72269" t="n">
        <v>72268</v>
      </c>
      <c r="B72269" t="inlineStr">
        <is>
          <t>IMPLOG,leaf,ForkJoinPool-476-worker-11,12,36,2,35,900,93900,500,32700,222,20700,1786617402998</t>
        </is>
      </c>
    </row>
    <row r="72270">
      <c r="A72270" t="n">
        <v>72269</v>
      </c>
      <c r="B72270" t="inlineStr">
        <is>
          <t>IMPLOG,leaf,ForkJoinPool-476-worker-9,12,36,2,35,900,92900,500,32800,210,19400,1786617402998</t>
        </is>
      </c>
    </row>
    <row r="72271">
      <c r="A72271" t="n">
        <v>72270</v>
      </c>
      <c r="B72271" t="inlineStr">
        <is>
          <t>IMPLOG,leaf,ForkJoinPool-476-worker-8,12,36,2,35,900,97600,600,34400,191,24600,1786617402998</t>
        </is>
      </c>
    </row>
    <row r="72272">
      <c r="A72272" t="n">
        <v>72271</v>
      </c>
      <c r="B72272" t="inlineStr">
        <is>
          <t>IMPLOG,leaf,ForkJoinPool-476-worker-10,12,36,2,35,2100,111200,600,38400,258,24300,1786617402998</t>
        </is>
      </c>
    </row>
    <row r="72273">
      <c r="A72273" t="n">
        <v>72272</v>
      </c>
      <c r="B72273" t="inlineStr">
        <is>
          <t>IMPLOG,leaf,ForkJoinPool-476-worker-6,12,36,2,35,3500,155700,600,45700,251,28600,1786617402998</t>
        </is>
      </c>
    </row>
    <row r="72274">
      <c r="A72274" t="n">
        <v>72273</v>
      </c>
      <c r="B72274" t="inlineStr">
        <is>
          <t>IMPLOG,leaf,ForkJoinPool-476-worker-1,12,36,2,35,800,110200,600,38500,242,21700,1786617402998</t>
        </is>
      </c>
    </row>
    <row r="72275">
      <c r="A72275" t="n">
        <v>72274</v>
      </c>
      <c r="B72275" t="inlineStr">
        <is>
          <t>IMPLOG,leaf,ForkJoinPool-476-worker-7,12,36,2,35,900,91400,500,33100,216,18200,1786617402998</t>
        </is>
      </c>
    </row>
    <row r="72276">
      <c r="A72276" t="n">
        <v>72275</v>
      </c>
      <c r="B72276" t="inlineStr">
        <is>
          <t>IMPLOG,leaf,ForkJoinPool-476-worker-8,12,36,2,35,2600,72600,500,29600,162,13500,1786617402998</t>
        </is>
      </c>
    </row>
    <row r="72277">
      <c r="A72277" t="n">
        <v>72276</v>
      </c>
      <c r="B72277" t="inlineStr">
        <is>
          <t>IMPLOG,leaf,ForkJoinPool-476-worker-3,12,36,2,35,2000,92500,500,32400,189,18100,1786617402998</t>
        </is>
      </c>
    </row>
    <row r="72278">
      <c r="A72278" t="n">
        <v>72277</v>
      </c>
      <c r="B72278" t="inlineStr">
        <is>
          <t>IMPLOG,leaf,ForkJoinPool-476-worker-11,12,36,2,35,800,94000,500,36800,190,18100,1786617402998</t>
        </is>
      </c>
    </row>
    <row r="72279">
      <c r="A72279" t="n">
        <v>72278</v>
      </c>
      <c r="B72279" t="inlineStr">
        <is>
          <t>IMPLOG,leaf,ForkJoinPool-476-worker-9,12,36,2,35,2000,94000,500,31100,220,20100,1786617402998</t>
        </is>
      </c>
    </row>
    <row r="72280">
      <c r="A72280" t="n">
        <v>72279</v>
      </c>
      <c r="B72280" t="inlineStr">
        <is>
          <t>IMPLOG,leaf,ForkJoinPool-476-worker-2,12,36,2,35,2100,111700,600,40100,261,23400,1786617402998</t>
        </is>
      </c>
    </row>
    <row r="72281">
      <c r="A72281" t="n">
        <v>72280</v>
      </c>
      <c r="B72281" t="inlineStr">
        <is>
          <t>IMPLOG,leaf,ForkJoinPool-476-worker-10,12,36,2,35,800,111900,600,38000,256,24800,1786617402999</t>
        </is>
      </c>
    </row>
    <row r="72282">
      <c r="A72282" t="n">
        <v>72281</v>
      </c>
      <c r="B72282" t="inlineStr">
        <is>
          <t>IMPLOG,leaf,ForkJoinPool-476-worker-4,12,36,2,35,1100,93400,500,31000,217,19500,1786617402999</t>
        </is>
      </c>
    </row>
    <row r="72283">
      <c r="A72283" t="n">
        <v>72282</v>
      </c>
      <c r="B72283" t="inlineStr">
        <is>
          <t>IMPLOG,leaf,ForkJoinPool-476-worker-6,12,36,2,35,1600,109500,600,40500,227,21500,1786617402999</t>
        </is>
      </c>
    </row>
    <row r="72284">
      <c r="A72284" t="n">
        <v>72283</v>
      </c>
      <c r="B72284" t="inlineStr">
        <is>
          <t>IMPLOG,leaf,ForkJoinPool-476-worker-8,12,36,2,35,600,83600,500,37000,176,13700,1786617402999</t>
        </is>
      </c>
    </row>
    <row r="72285">
      <c r="A72285" t="n">
        <v>72284</v>
      </c>
      <c r="B72285" t="inlineStr">
        <is>
          <t>IMPLOG,leaf,ForkJoinPool-476-worker-1,12,36,2,35,1500,91300,500,30500,205,19000,1786617402999</t>
        </is>
      </c>
    </row>
    <row r="72286">
      <c r="A72286" t="n">
        <v>72285</v>
      </c>
      <c r="B72286" t="inlineStr">
        <is>
          <t>IMPLOG,leaf,ForkJoinPool-476-worker-3,12,36,2,35,800,91200,500,33800,182,17300,1786617402999</t>
        </is>
      </c>
    </row>
    <row r="72287">
      <c r="A72287" t="n">
        <v>72286</v>
      </c>
      <c r="B72287" t="inlineStr">
        <is>
          <t>IMPLOG,leaf,ForkJoinPool-476-worker-11,12,36,2,35,800,91400,500,32200,193,18600,1786617402999</t>
        </is>
      </c>
    </row>
    <row r="72288">
      <c r="A72288" t="n">
        <v>72287</v>
      </c>
      <c r="B72288" t="inlineStr">
        <is>
          <t>IMPLOG,leaf,ForkJoinPool-476-worker-9,12,36,2,35,700,94200,500,32300,227,20600,1786617402999</t>
        </is>
      </c>
    </row>
    <row r="72289">
      <c r="A72289" t="n">
        <v>72288</v>
      </c>
      <c r="B72289" t="inlineStr">
        <is>
          <t>IMPLOG,leaf,ForkJoinPool-476-worker-2,12,36,2,35,800,93400,500,30900,214,19800,1786617402999</t>
        </is>
      </c>
    </row>
    <row r="72290">
      <c r="A72290" t="n">
        <v>72289</v>
      </c>
      <c r="B72290" t="inlineStr">
        <is>
          <t>IMPLOG,leaf,ForkJoinPool-476-worker-5,12,36,2,35,1300,110700,600,38200,252,21400,1786617402999</t>
        </is>
      </c>
    </row>
    <row r="72291">
      <c r="A72291" t="n">
        <v>72290</v>
      </c>
      <c r="B72291" t="inlineStr">
        <is>
          <t>IMPLOG,leaf,ForkJoinPool-476-worker-10,12,36,2,35,1500,92000,500,31800,211,19700,1786617402999</t>
        </is>
      </c>
    </row>
    <row r="72292">
      <c r="A72292" t="n">
        <v>72291</v>
      </c>
      <c r="B72292" t="inlineStr">
        <is>
          <t>IMPLOG,leaf,ForkJoinPool-476-worker-8,12,36,2,35,700,76600,500,28700,214,16400,1786617402999</t>
        </is>
      </c>
    </row>
    <row r="72293">
      <c r="A72293" t="n">
        <v>72292</v>
      </c>
      <c r="B72293" t="inlineStr">
        <is>
          <t>IMPLOG,leaf,ForkJoinPool-476-worker-7,12,36,2,35,4400,92700,500,31700,218,20700,1786617402999</t>
        </is>
      </c>
    </row>
    <row r="72294">
      <c r="A72294" t="n">
        <v>72293</v>
      </c>
      <c r="B72294" t="inlineStr">
        <is>
          <t>IMPLOG,leaf,ForkJoinPool-476-worker-1,12,36,2,35,700,88500,500,28500,226,19800,1786617402999</t>
        </is>
      </c>
    </row>
    <row r="72295">
      <c r="A72295" t="n">
        <v>72294</v>
      </c>
      <c r="B72295" t="inlineStr">
        <is>
          <t>IMPLOG,leaf,ForkJoinPool-476-worker-12,12,36,2,35,900,92800,500,32000,209,19500,1786617402999</t>
        </is>
      </c>
    </row>
    <row r="72296">
      <c r="A72296" t="n">
        <v>72295</v>
      </c>
      <c r="B72296" t="inlineStr">
        <is>
          <t>IMPLOG,leaf,ForkJoinPool-476-worker-3,12,36,2,35,2400,93100,500,32600,209,19900,1786617402999</t>
        </is>
      </c>
    </row>
    <row r="72297">
      <c r="A72297" t="n">
        <v>72296</v>
      </c>
      <c r="B72297" t="inlineStr">
        <is>
          <t>IMPLOG,leaf,ForkJoinPool-476-worker-11,12,36,2,35,1500,94000,500,31600,222,20100,1786617402999</t>
        </is>
      </c>
    </row>
    <row r="72298">
      <c r="A72298" t="n">
        <v>72297</v>
      </c>
      <c r="B72298" t="inlineStr">
        <is>
          <t>IMPLOG,leaf,ForkJoinPool-476-worker-6,12,36,2,35,1900,92000,500,32200,208,19600,1786617402999</t>
        </is>
      </c>
    </row>
    <row r="72299">
      <c r="A72299" t="n">
        <v>72298</v>
      </c>
      <c r="B72299" t="inlineStr">
        <is>
          <t>IMPLOG,leaf,ForkJoinPool-476-worker-5,12,36,2,35,800,91100,500,31600,207,18600,1786617402999</t>
        </is>
      </c>
    </row>
    <row r="72300">
      <c r="A72300" t="n">
        <v>72299</v>
      </c>
      <c r="B72300" t="inlineStr">
        <is>
          <t>IMPLOG,leaf,ForkJoinPool-476-worker-4,12,36,2,35,1300,91400,500,30400,203,19700,1786617402999</t>
        </is>
      </c>
    </row>
    <row r="72301">
      <c r="A72301" t="n">
        <v>72300</v>
      </c>
      <c r="B72301" t="inlineStr">
        <is>
          <t>IMPLOG,scan,main,12,36,2,35,481700,1786617402998</t>
        </is>
      </c>
    </row>
    <row r="72302">
      <c r="A72302" t="n">
        <v>72301</v>
      </c>
      <c r="B72302" t="inlineStr">
        <is>
          <t>IMPLOG,leaf,ForkJoinPool-476-worker-1,12,36,2,36,1700,95700,600,34100,244,20700,1786617402999</t>
        </is>
      </c>
    </row>
    <row r="72303">
      <c r="A72303" t="n">
        <v>72302</v>
      </c>
      <c r="B72303" t="inlineStr">
        <is>
          <t>IMPLOG,leaf,ForkJoinPool-476-worker-2,12,36,2,36,800,86900,600,35300,191,16000,1786617402999</t>
        </is>
      </c>
    </row>
    <row r="72304">
      <c r="A72304" t="n">
        <v>72303</v>
      </c>
      <c r="B72304" t="inlineStr">
        <is>
          <t>IMPLOG,leaf,ForkJoinPool-476-worker-5,12,36,2,36,1500,111100,600,34400,269,22700,1786617402999</t>
        </is>
      </c>
    </row>
    <row r="72305">
      <c r="A72305" t="n">
        <v>72304</v>
      </c>
      <c r="B72305" t="inlineStr">
        <is>
          <t>IMPLOG,leaf,ForkJoinPool-476-worker-7,12,36,2,36,1300,91000,500,31100,219,19200,1786617402999</t>
        </is>
      </c>
    </row>
    <row r="72306">
      <c r="A72306" t="n">
        <v>72305</v>
      </c>
      <c r="B72306" t="inlineStr">
        <is>
          <t>IMPLOG,leaf,ForkJoinPool-476-worker-4,12,36,2,36,1200,92500,500,31300,210,19100,1786617402999</t>
        </is>
      </c>
    </row>
    <row r="72307">
      <c r="A72307" t="n">
        <v>72306</v>
      </c>
      <c r="B72307" t="inlineStr">
        <is>
          <t>IMPLOG,leaf,ForkJoinPool-476-worker-3,12,36,2,36,500,110200,600,38100,250,23400,1786617402999</t>
        </is>
      </c>
    </row>
    <row r="72308">
      <c r="A72308" t="n">
        <v>72307</v>
      </c>
      <c r="B72308" t="inlineStr">
        <is>
          <t>IMPLOG,leaf,ForkJoinPool-476-worker-10,12,36,2,36,1000,108700,600,37100,258,23200,1786617402999</t>
        </is>
      </c>
    </row>
    <row r="72309">
      <c r="A72309" t="n">
        <v>72308</v>
      </c>
      <c r="B72309" t="inlineStr">
        <is>
          <t>IMPLOG,leaf,ForkJoinPool-476-worker-11,12,36,2,36,1000,93900,500,32900,209,20100,1786617402999</t>
        </is>
      </c>
    </row>
    <row r="72310">
      <c r="A72310" t="n">
        <v>72309</v>
      </c>
      <c r="B72310" t="inlineStr">
        <is>
          <t>IMPLOG,leaf,ForkJoinPool-476-worker-6,12,36,2,36,1000,111800,600,39500,254,23700,1786617402999</t>
        </is>
      </c>
    </row>
    <row r="72311">
      <c r="A72311" t="n">
        <v>72310</v>
      </c>
      <c r="B72311" t="inlineStr">
        <is>
          <t>IMPLOG,leaf,ForkJoinPool-476-worker-8,12,36,2,36,2000,102700,500,39000,218,21200,1786617402999</t>
        </is>
      </c>
    </row>
    <row r="72312">
      <c r="A72312" t="n">
        <v>72311</v>
      </c>
      <c r="B72312" t="inlineStr">
        <is>
          <t>IMPLOG,leaf,ForkJoinPool-476-worker-2,12,36,2,36,1700,71900,500,23300,163,13600,1786617402999</t>
        </is>
      </c>
    </row>
    <row r="72313">
      <c r="A72313" t="n">
        <v>72312</v>
      </c>
      <c r="B72313" t="inlineStr">
        <is>
          <t>IMPLOG,leaf,ForkJoinPool-476-worker-1,12,36,2,36,700,119500,600,38900,242,32000,1786617402999</t>
        </is>
      </c>
    </row>
    <row r="72314">
      <c r="A72314" t="n">
        <v>72313</v>
      </c>
      <c r="B72314" t="inlineStr">
        <is>
          <t>IMPLOG,leaf,ForkJoinPool-476-worker-7,12,36,2,36,800,94300,500,33600,193,18200,1786617402999</t>
        </is>
      </c>
    </row>
    <row r="72315">
      <c r="A72315" t="n">
        <v>72314</v>
      </c>
      <c r="B72315" t="inlineStr">
        <is>
          <t>IMPLOG,leaf,ForkJoinPool-476-worker-4,12,36,2,36,2300,94400,500,31400,220,20300,1786617402999</t>
        </is>
      </c>
    </row>
    <row r="72316">
      <c r="A72316" t="n">
        <v>72315</v>
      </c>
      <c r="B72316" t="inlineStr">
        <is>
          <t>IMPLOG,leaf,ForkJoinPool-476-worker-11,12,36,2,36,3300,94100,500,31400,223,20800,1786617402999</t>
        </is>
      </c>
    </row>
    <row r="72317">
      <c r="A72317" t="n">
        <v>72316</v>
      </c>
      <c r="B72317" t="inlineStr">
        <is>
          <t>IMPLOG,leaf,ForkJoinPool-476-worker-5,12,36,2,36,800,113300,600,41200,261,23400,1786617402999</t>
        </is>
      </c>
    </row>
    <row r="72318">
      <c r="A72318" t="n">
        <v>72317</v>
      </c>
      <c r="B72318" t="inlineStr">
        <is>
          <t>IMPLOG,leaf,ForkJoinPool-476-worker-6,12,36,2,36,2800,92200,500,32200,205,18600,1786617402999</t>
        </is>
      </c>
    </row>
    <row r="72319">
      <c r="A72319" t="n">
        <v>72318</v>
      </c>
      <c r="B72319" t="inlineStr">
        <is>
          <t>IMPLOG,leaf,ForkJoinPool-476-worker-3,12,36,2,36,800,109600,600,41000,221,20400,1786617402999</t>
        </is>
      </c>
    </row>
    <row r="72320">
      <c r="A72320" t="n">
        <v>72319</v>
      </c>
      <c r="B72320" t="inlineStr">
        <is>
          <t>IMPLOG,leaf,ForkJoinPool-476-worker-8,12,36,2,36,800,93100,500,31300,208,19600,1786617402999</t>
        </is>
      </c>
    </row>
    <row r="72321">
      <c r="A72321" t="n">
        <v>72320</v>
      </c>
      <c r="B72321" t="inlineStr">
        <is>
          <t>IMPLOG,leaf,ForkJoinPool-476-worker-10,12,36,2,36,2800,111800,600,38000,256,22500,1786617402999</t>
        </is>
      </c>
    </row>
    <row r="72322">
      <c r="A72322" t="n">
        <v>72321</v>
      </c>
      <c r="B72322" t="inlineStr">
        <is>
          <t>IMPLOG,leaf,ForkJoinPool-476-worker-2,12,36,2,36,600,73000,500,26500,176,14900,1786617402999</t>
        </is>
      </c>
    </row>
    <row r="72323">
      <c r="A72323" t="n">
        <v>72322</v>
      </c>
      <c r="B72323" t="inlineStr">
        <is>
          <t>IMPLOG,leaf,ForkJoinPool-476-worker-1,12,36,2,36,1600,92000,500,31600,205,19500,1786617402999</t>
        </is>
      </c>
    </row>
    <row r="72324">
      <c r="A72324" t="n">
        <v>72323</v>
      </c>
      <c r="B72324" t="inlineStr">
        <is>
          <t>IMPLOG,leaf,ForkJoinPool-476-worker-7,12,36,2,36,2100,91700,500,32400,214,18600,1786617402999</t>
        </is>
      </c>
    </row>
    <row r="72325">
      <c r="A72325" t="n">
        <v>72324</v>
      </c>
      <c r="B72325" t="inlineStr">
        <is>
          <t>IMPLOG,leaf,ForkJoinPool-476-worker-4,12,36,2,36,800,93600,500,31700,224,20800,1786617402999</t>
        </is>
      </c>
    </row>
    <row r="72326">
      <c r="A72326" t="n">
        <v>72325</v>
      </c>
      <c r="B72326" t="inlineStr">
        <is>
          <t>IMPLOG,leaf,ForkJoinPool-476-worker-11,12,36,2,36,800,92800,500,32600,212,20300,1786617402999</t>
        </is>
      </c>
    </row>
    <row r="72327">
      <c r="A72327" t="n">
        <v>72326</v>
      </c>
      <c r="B72327" t="inlineStr">
        <is>
          <t>IMPLOG,leaf,ForkJoinPool-476-worker-5,12,36,2,36,800,93300,500,33800,211,19600,1786617402999</t>
        </is>
      </c>
    </row>
    <row r="72328">
      <c r="A72328" t="n">
        <v>72327</v>
      </c>
      <c r="B72328" t="inlineStr">
        <is>
          <t>IMPLOG,leaf,ForkJoinPool-476-worker-3,12,36,2,36,2300,91700,500,34600,182,17100,1786617402999</t>
        </is>
      </c>
    </row>
    <row r="72329">
      <c r="A72329" t="n">
        <v>72328</v>
      </c>
      <c r="B72329" t="inlineStr">
        <is>
          <t>IMPLOG,leaf,ForkJoinPool-476-worker-8,12,36,2,36,1600,94200,500,33300,209,20000,1786617402999</t>
        </is>
      </c>
    </row>
    <row r="72330">
      <c r="A72330" t="n">
        <v>72329</v>
      </c>
      <c r="B72330" t="inlineStr">
        <is>
          <t>IMPLOG,leaf,ForkJoinPool-476-worker-6,12,36,2,36,800,95400,500,33200,226,22000,1786617402999</t>
        </is>
      </c>
    </row>
    <row r="72331">
      <c r="A72331" t="n">
        <v>72330</v>
      </c>
      <c r="B72331" t="inlineStr">
        <is>
          <t>IMPLOG,leaf,ForkJoinPool-476-worker-2,12,36,2,36,1000,76400,500,28100,222,17400,1786617402999</t>
        </is>
      </c>
    </row>
    <row r="72332">
      <c r="A72332" t="n">
        <v>72331</v>
      </c>
      <c r="B72332" t="inlineStr">
        <is>
          <t>IMPLOG,leaf,ForkJoinPool-476-worker-9,12,36,2,36,1500,96500,500,32600,210,20300,1786617402999</t>
        </is>
      </c>
    </row>
    <row r="72333">
      <c r="A72333" t="n">
        <v>72332</v>
      </c>
      <c r="B72333" t="inlineStr">
        <is>
          <t>IMPLOG,leaf,ForkJoinPool-476-worker-12,12,36,2,36,3300,72700,500,25000,191,15300,1786617402999</t>
        </is>
      </c>
    </row>
    <row r="72334">
      <c r="A72334" t="n">
        <v>72333</v>
      </c>
      <c r="B72334" t="inlineStr">
        <is>
          <t>IMPLOG,leaf,ForkJoinPool-476-worker-1,12,36,2,36,800,91800,500,30900,203,19100,1786617402999</t>
        </is>
      </c>
    </row>
    <row r="72335">
      <c r="A72335" t="n">
        <v>72334</v>
      </c>
      <c r="B72335" t="inlineStr">
        <is>
          <t>IMPLOG,leaf,ForkJoinPool-476-worker-5,12,36,2,36,1400,73800,500,23500,215,17200,1786617402999</t>
        </is>
      </c>
    </row>
    <row r="72336">
      <c r="A72336" t="n">
        <v>72335</v>
      </c>
      <c r="B72336" t="inlineStr">
        <is>
          <t>IMPLOG,leaf,ForkJoinPool-476-worker-7,12,36,2,36,800,99700,500,33400,177,16000,1786617402999</t>
        </is>
      </c>
    </row>
    <row r="72337">
      <c r="A72337" t="n">
        <v>72336</v>
      </c>
      <c r="B72337" t="inlineStr">
        <is>
          <t>IMPLOG,leaf,ForkJoinPool-476-worker-11,12,36,2,36,700,91500,500,33400,189,17900,1786617402999</t>
        </is>
      </c>
    </row>
    <row r="72338">
      <c r="A72338" t="n">
        <v>72337</v>
      </c>
      <c r="B72338" t="inlineStr">
        <is>
          <t>IMPLOG,scan,main,12,36,2,36,484700,1786617402999</t>
        </is>
      </c>
    </row>
    <row r="72339">
      <c r="A72339" t="n">
        <v>72338</v>
      </c>
      <c r="B72339" t="inlineStr">
        <is>
          <t>IMPLOG,leaf,ForkJoinPool-476-worker-1,12,36,2,37,2200,101800,600,36600,244,20600,1786617402999</t>
        </is>
      </c>
    </row>
    <row r="72340">
      <c r="A72340" t="n">
        <v>72339</v>
      </c>
      <c r="B72340" t="inlineStr">
        <is>
          <t>IMPLOG,leaf,ForkJoinPool-476-worker-2,12,36,2,37,700,77200,500,29300,210,15800,1786617402999</t>
        </is>
      </c>
    </row>
    <row r="72341">
      <c r="A72341" t="n">
        <v>72340</v>
      </c>
      <c r="B72341" t="inlineStr">
        <is>
          <t>IMPLOG,leaf,ForkJoinPool-476-worker-5,12,36,2,37,1000,105900,600,33800,269,22200,1786617402999</t>
        </is>
      </c>
    </row>
    <row r="72342">
      <c r="A72342" t="n">
        <v>72341</v>
      </c>
      <c r="B72342" t="inlineStr">
        <is>
          <t>IMPLOG,leaf,ForkJoinPool-476-worker-3,12,36,2,37,600,105400,600,34900,250,21800,1786617402999</t>
        </is>
      </c>
    </row>
    <row r="72343">
      <c r="A72343" t="n">
        <v>72342</v>
      </c>
      <c r="B72343" t="inlineStr">
        <is>
          <t>IMPLOG,leaf,ForkJoinPool-476-worker-12,12,36,2,37,1000,93600,500,33100,210,18500,1786617402999</t>
        </is>
      </c>
    </row>
    <row r="72344">
      <c r="A72344" t="n">
        <v>72343</v>
      </c>
      <c r="B72344" t="inlineStr">
        <is>
          <t>IMPLOG,leaf,ForkJoinPool-476-worker-4,12,36,2,37,1800,106100,600,36100,257,22700,1786617402999</t>
        </is>
      </c>
    </row>
    <row r="72345">
      <c r="A72345" t="n">
        <v>72344</v>
      </c>
      <c r="B72345" t="inlineStr">
        <is>
          <t>IMPLOG,leaf,ForkJoinPool-476-worker-9,12,36,2,37,900,90800,500,33400,177,16700,1786617402999</t>
        </is>
      </c>
    </row>
    <row r="72346">
      <c r="A72346" t="n">
        <v>72345</v>
      </c>
      <c r="B72346" t="inlineStr">
        <is>
          <t>IMPLOG,leaf,ForkJoinPool-476-worker-6,12,36,2,37,900,92900,500,33300,209,19300,1786617402999</t>
        </is>
      </c>
    </row>
    <row r="72347">
      <c r="A72347" t="n">
        <v>72346</v>
      </c>
      <c r="B72347" t="inlineStr">
        <is>
          <t>IMPLOG,leaf,ForkJoinPool-476-worker-7,12,36,2,37,2200,108200,600,38900,254,21100,1786617402999</t>
        </is>
      </c>
    </row>
    <row r="72348">
      <c r="A72348" t="n">
        <v>72347</v>
      </c>
      <c r="B72348" t="inlineStr">
        <is>
          <t>IMPLOG,leaf,ForkJoinPool-476-worker-11,12,36,2,37,2000,117100,600,50700,191,19300,1786617402999</t>
        </is>
      </c>
    </row>
    <row r="72349">
      <c r="A72349" t="n">
        <v>72348</v>
      </c>
      <c r="B72349" t="inlineStr">
        <is>
          <t>IMPLOG,leaf,ForkJoinPool-476-worker-2,12,36,2,37,1600,76900,500,28000,220,17400,1786617402999</t>
        </is>
      </c>
    </row>
    <row r="72350">
      <c r="A72350" t="n">
        <v>72349</v>
      </c>
      <c r="B72350" t="inlineStr">
        <is>
          <t>IMPLOG,leaf,ForkJoinPool-476-worker-1,12,36,2,37,800,109900,600,38900,242,21400,1786617402999</t>
        </is>
      </c>
    </row>
    <row r="72351">
      <c r="A72351" t="n">
        <v>72350</v>
      </c>
      <c r="B72351" t="inlineStr">
        <is>
          <t>IMPLOG,leaf,ForkJoinPool-476-worker-12,12,36,2,37,1800,93300,500,31000,215,19500,1786617402999</t>
        </is>
      </c>
    </row>
    <row r="72352">
      <c r="A72352" t="n">
        <v>72351</v>
      </c>
      <c r="B72352" t="inlineStr">
        <is>
          <t>IMPLOG,leaf,ForkJoinPool-476-worker-6,12,36,2,37,2000,94600,500,31200,223,20100,1786617402999</t>
        </is>
      </c>
    </row>
    <row r="72353">
      <c r="A72353" t="n">
        <v>72352</v>
      </c>
      <c r="B72353" t="inlineStr">
        <is>
          <t>IMPLOG,leaf,ForkJoinPool-476-worker-5,12,36,2,37,2000,114900,600,38200,261,26500,1786617402999</t>
        </is>
      </c>
    </row>
    <row r="72354">
      <c r="A72354" t="n">
        <v>72353</v>
      </c>
      <c r="B72354" t="inlineStr">
        <is>
          <t>IMPLOG,leaf,ForkJoinPool-476-worker-7,12,36,2,37,800,89600,500,31400,205,16800,1786617402999</t>
        </is>
      </c>
    </row>
    <row r="72355">
      <c r="A72355" t="n">
        <v>72354</v>
      </c>
      <c r="B72355" t="inlineStr">
        <is>
          <t>IMPLOG,leaf,ForkJoinPool-476-worker-9,12,36,2,37,800,102500,500,42100,189,18000,1786617402999</t>
        </is>
      </c>
    </row>
    <row r="72356">
      <c r="A72356" t="n">
        <v>72355</v>
      </c>
      <c r="B72356" t="inlineStr">
        <is>
          <t>IMPLOG,leaf,ForkJoinPool-476-worker-3,12,36,2,37,1900,109400,600,39600,221,20700,1786617402999</t>
        </is>
      </c>
    </row>
    <row r="72357">
      <c r="A72357" t="n">
        <v>72356</v>
      </c>
      <c r="B72357" t="inlineStr">
        <is>
          <t>IMPLOG,leaf,ForkJoinPool-476-worker-11,12,36,2,37,800,88400,500,32700,163,15900,1786617402999</t>
        </is>
      </c>
    </row>
    <row r="72358">
      <c r="A72358" t="n">
        <v>72357</v>
      </c>
      <c r="B72358" t="inlineStr">
        <is>
          <t>IMPLOG,leaf,ForkJoinPool-476-worker-4,12,36,2,37,700,123500,600,39000,256,23300,1786617402999</t>
        </is>
      </c>
    </row>
    <row r="72359">
      <c r="A72359" t="n">
        <v>72358</v>
      </c>
      <c r="B72359" t="inlineStr">
        <is>
          <t>IMPLOG,leaf,ForkJoinPool-476-worker-2,12,36,2,37,700,76700,500,26200,224,16300,1786617403000</t>
        </is>
      </c>
    </row>
    <row r="72360">
      <c r="A72360" t="n">
        <v>72359</v>
      </c>
      <c r="B72360" t="inlineStr">
        <is>
          <t>IMPLOG,leaf,ForkJoinPool-476-worker-1,12,36,2,37,800,92900,500,32900,205,19300,1786617403000</t>
        </is>
      </c>
    </row>
    <row r="72361">
      <c r="A72361" t="n">
        <v>72360</v>
      </c>
      <c r="B72361" t="inlineStr">
        <is>
          <t>IMPLOG,leaf,ForkJoinPool-476-worker-12,12,36,2,37,800,93900,500,31600,222,20900,1786617403000</t>
        </is>
      </c>
    </row>
    <row r="72362">
      <c r="A72362" t="n">
        <v>72361</v>
      </c>
      <c r="B72362" t="inlineStr">
        <is>
          <t>IMPLOG,leaf,ForkJoinPool-476-worker-6,12,36,2,37,900,92500,500,32400,212,19300,1786617403000</t>
        </is>
      </c>
    </row>
    <row r="72363">
      <c r="A72363" t="n">
        <v>72362</v>
      </c>
      <c r="B72363" t="inlineStr">
        <is>
          <t>IMPLOG,leaf,ForkJoinPool-476-worker-5,12,36,2,37,800,92100,500,31500,214,20000,1786617403000</t>
        </is>
      </c>
    </row>
    <row r="72364">
      <c r="A72364" t="n">
        <v>72363</v>
      </c>
      <c r="B72364" t="inlineStr">
        <is>
          <t>IMPLOG,leaf,ForkJoinPool-476-worker-7,12,36,2,37,2300,91100,500,30100,218,20100,1786617403000</t>
        </is>
      </c>
    </row>
    <row r="72365">
      <c r="A72365" t="n">
        <v>72364</v>
      </c>
      <c r="B72365" t="inlineStr">
        <is>
          <t>IMPLOG,leaf,ForkJoinPool-476-worker-3,12,36,2,37,600,90600,500,32200,191,18500,1786617403000</t>
        </is>
      </c>
    </row>
    <row r="72366">
      <c r="A72366" t="n">
        <v>72365</v>
      </c>
      <c r="B72366" t="inlineStr">
        <is>
          <t>IMPLOG,leaf,ForkJoinPool-476-worker-9,12,36,2,37,2000,91600,500,33000,182,18000,1786617403000</t>
        </is>
      </c>
    </row>
    <row r="72367">
      <c r="A72367" t="n">
        <v>72366</v>
      </c>
      <c r="B72367" t="inlineStr">
        <is>
          <t>IMPLOG,leaf,ForkJoinPool-476-worker-11,12,36,2,37,1900,90000,500,32700,175,16500,1786617403000</t>
        </is>
      </c>
    </row>
    <row r="72368">
      <c r="A72368" t="n">
        <v>72367</v>
      </c>
      <c r="B72368" t="inlineStr">
        <is>
          <t>IMPLOG,leaf,ForkJoinPool-476-worker-8,12,36,2,37,600,75900,500,27400,211,14700,1786617403000</t>
        </is>
      </c>
    </row>
    <row r="72369">
      <c r="A72369" t="n">
        <v>72368</v>
      </c>
      <c r="B72369" t="inlineStr">
        <is>
          <t>IMPLOG,leaf,ForkJoinPool-476-worker-4,12,36,2,37,800,93000,500,32500,209,18900,1786617403000</t>
        </is>
      </c>
    </row>
    <row r="72370">
      <c r="A72370" t="n">
        <v>72369</v>
      </c>
      <c r="B72370" t="inlineStr">
        <is>
          <t>IMPLOG,leaf,ForkJoinPool-476-worker-1,12,36,2,37,800,80000,500,28300,226,18900,1786617403000</t>
        </is>
      </c>
    </row>
    <row r="72371">
      <c r="A72371" t="n">
        <v>72370</v>
      </c>
      <c r="B72371" t="inlineStr">
        <is>
          <t>IMPLOG,leaf,ForkJoinPool-476-worker-9,12,36,2,37,800,72300,500,24400,203,16600,1786617403000</t>
        </is>
      </c>
    </row>
    <row r="72372">
      <c r="A72372" t="n">
        <v>72371</v>
      </c>
      <c r="B72372" t="inlineStr">
        <is>
          <t>IMPLOG,leaf,ForkJoinPool-476-worker-6,12,36,2,37,1900,86200,500,28900,208,18200,1786617403000</t>
        </is>
      </c>
    </row>
    <row r="72373">
      <c r="A72373" t="n">
        <v>72372</v>
      </c>
      <c r="B72373" t="inlineStr">
        <is>
          <t>IMPLOG,leaf,ForkJoinPool-476-worker-10,12,36,2,37,1000,93800,500,32400,220,20400,1786617403000</t>
        </is>
      </c>
    </row>
    <row r="72374">
      <c r="A72374" t="n">
        <v>72373</v>
      </c>
      <c r="B72374" t="inlineStr">
        <is>
          <t>IMPLOG,leaf,ForkJoinPool-476-worker-5,12,36,2,37,1600,90600,500,31900,193,17600,1786617403000</t>
        </is>
      </c>
    </row>
    <row r="72375">
      <c r="A72375" t="n">
        <v>72374</v>
      </c>
      <c r="B72375" t="inlineStr">
        <is>
          <t>IMPLOG,scan,main,12,36,2,37,474500,1786617402999</t>
        </is>
      </c>
    </row>
    <row r="72376">
      <c r="A72376" t="n">
        <v>72375</v>
      </c>
      <c r="B72376" t="inlineStr">
        <is>
          <t>IMPLOG,leaf,ForkJoinPool-476-worker-1,12,36,2,38,2000,97400,600,31800,249,23600,1786617403000</t>
        </is>
      </c>
    </row>
    <row r="72377">
      <c r="A72377" t="n">
        <v>72376</v>
      </c>
      <c r="B72377" t="inlineStr">
        <is>
          <t>IMPLOG,leaf,ForkJoinPool-476-worker-6,12,36,2,38,500,89900,500,32000,212,19500,1786617403000</t>
        </is>
      </c>
    </row>
    <row r="72378">
      <c r="A72378" t="n">
        <v>72377</v>
      </c>
      <c r="B72378" t="inlineStr">
        <is>
          <t>IMPLOG,leaf,ForkJoinPool-476-worker-8,12,36,2,38,2100,90500,600,32700,255,19000,1786617403000</t>
        </is>
      </c>
    </row>
    <row r="72379">
      <c r="A72379" t="n">
        <v>72378</v>
      </c>
      <c r="B72379" t="inlineStr">
        <is>
          <t>IMPLOG,leaf,ForkJoinPool-476-worker-9,12,36,2,38,2100,95400,500,32300,222,20700,1786617403000</t>
        </is>
      </c>
    </row>
    <row r="72380">
      <c r="A72380" t="n">
        <v>72379</v>
      </c>
      <c r="B72380" t="inlineStr">
        <is>
          <t>IMPLOG,leaf,ForkJoinPool-476-worker-5,12,36,2,38,900,111800,600,41400,253,22900,1786617403000</t>
        </is>
      </c>
    </row>
    <row r="72381">
      <c r="A72381" t="n">
        <v>72380</v>
      </c>
      <c r="B72381" t="inlineStr">
        <is>
          <t>IMPLOG,leaf,ForkJoinPool-476-worker-2,12,36,2,38,2600,91900,500,33900,181,18200,1786617403000</t>
        </is>
      </c>
    </row>
    <row r="72382">
      <c r="A72382" t="n">
        <v>72381</v>
      </c>
      <c r="B72382" t="inlineStr">
        <is>
          <t>IMPLOG,leaf,ForkJoinPool-476-worker-11,12,36,2,38,900,94300,500,31300,220,21400,1786617403000</t>
        </is>
      </c>
    </row>
    <row r="72383">
      <c r="A72383" t="n">
        <v>72382</v>
      </c>
      <c r="B72383" t="inlineStr">
        <is>
          <t>IMPLOG,leaf,ForkJoinPool-476-worker-7,12,36,2,38,1000,108500,600,38200,257,22900,1786617403000</t>
        </is>
      </c>
    </row>
    <row r="72384">
      <c r="A72384" t="n">
        <v>72383</v>
      </c>
      <c r="B72384" t="inlineStr">
        <is>
          <t>IMPLOG,leaf,ForkJoinPool-476-worker-4,12,36,2,38,1100,113300,600,37900,202,18800,1786617403000</t>
        </is>
      </c>
    </row>
    <row r="72385">
      <c r="A72385" t="n">
        <v>72384</v>
      </c>
      <c r="B72385" t="inlineStr">
        <is>
          <t>IMPLOG,leaf,ForkJoinPool-476-worker-10,12,36,2,38,2900,134200,600,51900,269,30300,1786617403000</t>
        </is>
      </c>
    </row>
    <row r="72386">
      <c r="A72386" t="n">
        <v>72385</v>
      </c>
      <c r="B72386" t="inlineStr">
        <is>
          <t>IMPLOG,leaf,ForkJoinPool-476-worker-8,12,36,2,38,600,75300,500,26100,208,14200,1786617403000</t>
        </is>
      </c>
    </row>
    <row r="72387">
      <c r="A72387" t="n">
        <v>72386</v>
      </c>
      <c r="B72387" t="inlineStr">
        <is>
          <t>IMPLOG,leaf,ForkJoinPool-476-worker-6,12,36,2,38,800,93000,500,32600,215,20000,1786617403000</t>
        </is>
      </c>
    </row>
    <row r="72388">
      <c r="A72388" t="n">
        <v>72387</v>
      </c>
      <c r="B72388" t="inlineStr">
        <is>
          <t>IMPLOG,leaf,ForkJoinPool-476-worker-1,12,36,2,38,700,111300,600,37800,246,24200,1786617403000</t>
        </is>
      </c>
    </row>
    <row r="72389">
      <c r="A72389" t="n">
        <v>72388</v>
      </c>
      <c r="B72389" t="inlineStr">
        <is>
          <t>IMPLOG,leaf,ForkJoinPool-476-worker-9,12,36,2,38,800,91100,500,32300,195,18200,1786617403000</t>
        </is>
      </c>
    </row>
    <row r="72390">
      <c r="A72390" t="n">
        <v>72389</v>
      </c>
      <c r="B72390" t="inlineStr">
        <is>
          <t>IMPLOG,leaf,ForkJoinPool-476-worker-2,12,36,2,38,1000,93300,500,32000,213,19200,1786617403000</t>
        </is>
      </c>
    </row>
    <row r="72391">
      <c r="A72391" t="n">
        <v>72390</v>
      </c>
      <c r="B72391" t="inlineStr">
        <is>
          <t>IMPLOG,leaf,ForkJoinPool-476-worker-11,12,36,2,38,900,91200,500,33100,194,18300,1786617403000</t>
        </is>
      </c>
    </row>
    <row r="72392">
      <c r="A72392" t="n">
        <v>72391</v>
      </c>
      <c r="B72392" t="inlineStr">
        <is>
          <t>IMPLOG,leaf,ForkJoinPool-476-worker-4,12,36,2,38,800,89500,500,32500,166,16300,1786617403000</t>
        </is>
      </c>
    </row>
    <row r="72393">
      <c r="A72393" t="n">
        <v>72392</v>
      </c>
      <c r="B72393" t="inlineStr">
        <is>
          <t>IMPLOG,leaf,ForkJoinPool-476-worker-7,12,36,2,38,900,110300,600,37200,257,23000,1786617403000</t>
        </is>
      </c>
    </row>
    <row r="72394">
      <c r="A72394" t="n">
        <v>72393</v>
      </c>
      <c r="B72394" t="inlineStr">
        <is>
          <t>IMPLOG,leaf,ForkJoinPool-476-worker-5,12,36,2,38,3300,119600,600,41500,224,22600,1786617403000</t>
        </is>
      </c>
    </row>
    <row r="72395">
      <c r="A72395" t="n">
        <v>72394</v>
      </c>
      <c r="B72395" t="inlineStr">
        <is>
          <t>IMPLOG,leaf,ForkJoinPool-476-worker-10,12,36,2,38,800,113300,600,40700,261,23600,1786617403000</t>
        </is>
      </c>
    </row>
    <row r="72396">
      <c r="A72396" t="n">
        <v>72395</v>
      </c>
      <c r="B72396" t="inlineStr">
        <is>
          <t>IMPLOG,leaf,ForkJoinPool-476-worker-8,12,36,2,38,600,86300,500,26100,218,16600,1786617403000</t>
        </is>
      </c>
    </row>
    <row r="72397">
      <c r="A72397" t="n">
        <v>72396</v>
      </c>
      <c r="B72397" t="inlineStr">
        <is>
          <t>IMPLOG,leaf,ForkJoinPool-476-worker-3,12,36,2,38,1300,93900,500,32400,218,20400,1786617403000</t>
        </is>
      </c>
    </row>
    <row r="72398">
      <c r="A72398" t="n">
        <v>72397</v>
      </c>
      <c r="B72398" t="inlineStr">
        <is>
          <t>IMPLOG,leaf,ForkJoinPool-476-worker-1,12,36,2,38,700,101300,500,41000,206,19900,1786617403000</t>
        </is>
      </c>
    </row>
    <row r="72399">
      <c r="A72399" t="n">
        <v>72398</v>
      </c>
      <c r="B72399" t="inlineStr">
        <is>
          <t>IMPLOG,leaf,ForkJoinPool-476-worker-9,12,36,2,38,800,93300,500,33100,211,19600,1786617403000</t>
        </is>
      </c>
    </row>
    <row r="72400">
      <c r="A72400" t="n">
        <v>72399</v>
      </c>
      <c r="B72400" t="inlineStr">
        <is>
          <t>IMPLOG,leaf,ForkJoinPool-476-worker-11,12,36,2,38,800,92600,500,31200,214,19000,1786617403000</t>
        </is>
      </c>
    </row>
    <row r="72401">
      <c r="A72401" t="n">
        <v>72400</v>
      </c>
      <c r="B72401" t="inlineStr">
        <is>
          <t>IMPLOG,leaf,ForkJoinPool-476-worker-2,12,36,2,38,800,94500,500,31900,226,21200,1786617403000</t>
        </is>
      </c>
    </row>
    <row r="72402">
      <c r="A72402" t="n">
        <v>72401</v>
      </c>
      <c r="B72402" t="inlineStr">
        <is>
          <t>IMPLOG,leaf,ForkJoinPool-476-worker-4,12,36,2,38,1400,94200,500,31600,224,21100,1786617403000</t>
        </is>
      </c>
    </row>
    <row r="72403">
      <c r="A72403" t="n">
        <v>72402</v>
      </c>
      <c r="B72403" t="inlineStr">
        <is>
          <t>IMPLOG,leaf,ForkJoinPool-476-worker-7,12,36,2,38,900,91300,500,31400,212,18000,1786617403000</t>
        </is>
      </c>
    </row>
    <row r="72404">
      <c r="A72404" t="n">
        <v>72403</v>
      </c>
      <c r="B72404" t="inlineStr">
        <is>
          <t>IMPLOG,leaf,ForkJoinPool-476-worker-5,12,36,2,38,800,92200,500,34200,186,17900,1786617403000</t>
        </is>
      </c>
    </row>
    <row r="72405">
      <c r="A72405" t="n">
        <v>72404</v>
      </c>
      <c r="B72405" t="inlineStr">
        <is>
          <t>IMPLOG,leaf,ForkJoinPool-476-worker-10,12,36,2,38,800,91500,500,32700,185,17400,1786617403000</t>
        </is>
      </c>
    </row>
    <row r="72406">
      <c r="A72406" t="n">
        <v>72405</v>
      </c>
      <c r="B72406" t="inlineStr">
        <is>
          <t>IMPLOG,leaf,ForkJoinPool-476-worker-8,12,36,2,38,1100,76400,500,25200,209,13800,1786617403000</t>
        </is>
      </c>
    </row>
    <row r="72407">
      <c r="A72407" t="n">
        <v>72406</v>
      </c>
      <c r="B72407" t="inlineStr">
        <is>
          <t>IMPLOG,leaf,ForkJoinPool-476-worker-3,12,36,2,38,700,93800,500,32800,220,20100,1786617403000</t>
        </is>
      </c>
    </row>
    <row r="72408">
      <c r="A72408" t="n">
        <v>72407</v>
      </c>
      <c r="B72408" t="inlineStr">
        <is>
          <t>IMPLOG,leaf,ForkJoinPool-476-worker-9,12,36,2,38,1300,82100,500,23200,223,27100,1786617403000</t>
        </is>
      </c>
    </row>
    <row r="72409">
      <c r="A72409" t="n">
        <v>72408</v>
      </c>
      <c r="B72409" t="inlineStr">
        <is>
          <t>IMPLOG,leaf,ForkJoinPool-476-worker-1,12,36,2,38,1400,92000,500,32200,206,18800,1786617403000</t>
        </is>
      </c>
    </row>
    <row r="72410">
      <c r="A72410" t="n">
        <v>72409</v>
      </c>
      <c r="B72410" t="inlineStr">
        <is>
          <t>IMPLOG,leaf,ForkJoinPool-476-worker-11,12,36,2,38,900,91300,500,34000,193,17400,1786617403000</t>
        </is>
      </c>
    </row>
    <row r="72411">
      <c r="A72411" t="n">
        <v>72410</v>
      </c>
      <c r="B72411" t="inlineStr">
        <is>
          <t>IMPLOG,leaf,ForkJoinPool-476-worker-6,12,36,2,38,1000,89800,500,32200,209,18300,1786617403000</t>
        </is>
      </c>
    </row>
    <row r="72412">
      <c r="A72412" t="n">
        <v>72411</v>
      </c>
      <c r="B72412" t="inlineStr">
        <is>
          <t>IMPLOG,scan,main,12,36,2,38,490000,1786617403000</t>
        </is>
      </c>
    </row>
    <row r="72413">
      <c r="A72413" t="n">
        <v>72412</v>
      </c>
      <c r="B72413" t="inlineStr">
        <is>
          <t>IMPLOG,leaf,ForkJoinPool-476-worker-1,12,36,2,39,600,93700,600,30800,249,20600,1786617403000</t>
        </is>
      </c>
    </row>
    <row r="72414">
      <c r="A72414" t="n">
        <v>72413</v>
      </c>
      <c r="B72414" t="inlineStr">
        <is>
          <t>IMPLOG,leaf,ForkJoinPool-476-worker-7,12,36,2,39,600,108800,600,35600,269,24600,1786617403000</t>
        </is>
      </c>
    </row>
    <row r="72415">
      <c r="A72415" t="n">
        <v>72414</v>
      </c>
      <c r="B72415" t="inlineStr">
        <is>
          <t>IMPLOG,leaf,ForkJoinPool-476-worker-8,12,36,2,39,700,89700,600,33600,202,15300,1786617403000</t>
        </is>
      </c>
    </row>
    <row r="72416">
      <c r="A72416" t="n">
        <v>72415</v>
      </c>
      <c r="B72416" t="inlineStr">
        <is>
          <t>IMPLOG,leaf,ForkJoinPool-476-worker-5,12,36,2,39,900,92000,500,32000,218,19300,1786617403000</t>
        </is>
      </c>
    </row>
    <row r="72417">
      <c r="A72417" t="n">
        <v>72416</v>
      </c>
      <c r="B72417" t="inlineStr">
        <is>
          <t>IMPLOG,leaf,ForkJoinPool-476-worker-4,12,36,2,39,900,93700,500,33700,211,18900,1786617403000</t>
        </is>
      </c>
    </row>
    <row r="72418">
      <c r="A72418" t="n">
        <v>72417</v>
      </c>
      <c r="B72418" t="inlineStr">
        <is>
          <t>IMPLOG,leaf,ForkJoinPool-476-worker-3,12,36,2,39,1700,106100,600,37100,257,22700,1786617403000</t>
        </is>
      </c>
    </row>
    <row r="72419">
      <c r="A72419" t="n">
        <v>72418</v>
      </c>
      <c r="B72419" t="inlineStr">
        <is>
          <t>IMPLOG,leaf,ForkJoinPool-476-worker-6,12,36,2,39,1000,92800,500,30900,226,21000,1786617403000</t>
        </is>
      </c>
    </row>
    <row r="72420">
      <c r="A72420" t="n">
        <v>72419</v>
      </c>
      <c r="B72420" t="inlineStr">
        <is>
          <t>IMPLOG,leaf,ForkJoinPool-476-worker-10,12,36,2,39,1900,111200,600,39500,253,23200,1786617403000</t>
        </is>
      </c>
    </row>
    <row r="72421">
      <c r="A72421" t="n">
        <v>72420</v>
      </c>
      <c r="B72421" t="inlineStr">
        <is>
          <t>IMPLOG,leaf,ForkJoinPool-476-worker-2,12,36,2,39,2100,92800,500,32200,212,20400,1786617403000</t>
        </is>
      </c>
    </row>
    <row r="72422">
      <c r="A72422" t="n">
        <v>72421</v>
      </c>
      <c r="B72422" t="inlineStr">
        <is>
          <t>IMPLOG,leaf,ForkJoinPool-476-worker-9,12,36,2,39,1000,111300,600,37100,255,23400,1786617403000</t>
        </is>
      </c>
    </row>
    <row r="72423">
      <c r="A72423" t="n">
        <v>72422</v>
      </c>
      <c r="B72423" t="inlineStr">
        <is>
          <t>IMPLOG,leaf,ForkJoinPool-476-worker-8,12,36,2,39,1500,72700,500,29100,166,14200,1786617403000</t>
        </is>
      </c>
    </row>
    <row r="72424">
      <c r="A72424" t="n">
        <v>72423</v>
      </c>
      <c r="B72424" t="inlineStr">
        <is>
          <t>IMPLOG,leaf,ForkJoinPool-476-worker-1,12,36,2,39,1900,109200,600,38300,246,21800,1786617403000</t>
        </is>
      </c>
    </row>
    <row r="72425">
      <c r="A72425" t="n">
        <v>72424</v>
      </c>
      <c r="B72425" t="inlineStr">
        <is>
          <t>IMPLOG,leaf,ForkJoinPool-476-worker-5,12,36,2,39,2000,92200,500,29900,220,19800,1786617403000</t>
        </is>
      </c>
    </row>
    <row r="72426">
      <c r="A72426" t="n">
        <v>72425</v>
      </c>
      <c r="B72426" t="inlineStr">
        <is>
          <t>IMPLOG,leaf,ForkJoinPool-476-worker-4,12,36,2,39,2000,93900,500,30900,223,20600,1786617403000</t>
        </is>
      </c>
    </row>
    <row r="72427">
      <c r="A72427" t="n">
        <v>72426</v>
      </c>
      <c r="B72427" t="inlineStr">
        <is>
          <t>IMPLOG,leaf,ForkJoinPool-476-worker-6,12,36,2,39,1800,92500,500,31400,206,18800,1786617403000</t>
        </is>
      </c>
    </row>
    <row r="72428">
      <c r="A72428" t="n">
        <v>72427</v>
      </c>
      <c r="B72428" t="inlineStr">
        <is>
          <t>IMPLOG,leaf,ForkJoinPool-476-worker-2,12,36,2,39,700,94100,500,32800,212,20100,1786617403000</t>
        </is>
      </c>
    </row>
    <row r="72429">
      <c r="A72429" t="n">
        <v>72428</v>
      </c>
      <c r="B72429" t="inlineStr">
        <is>
          <t>IMPLOG,leaf,ForkJoinPool-476-worker-7,12,36,2,39,900,116200,600,42500,261,24800,1786617403000</t>
        </is>
      </c>
    </row>
    <row r="72430">
      <c r="A72430" t="n">
        <v>72429</v>
      </c>
      <c r="B72430" t="inlineStr">
        <is>
          <t>IMPLOG,leaf,ForkJoinPool-476-worker-9,12,36,2,39,2200,92500,500,32800,208,18000,1786617403000</t>
        </is>
      </c>
    </row>
    <row r="72431">
      <c r="A72431" t="n">
        <v>72430</v>
      </c>
      <c r="B72431" t="inlineStr">
        <is>
          <t>IMPLOG,leaf,ForkJoinPool-476-worker-3,12,36,2,39,800,111400,600,38400,256,24400,1786617403000</t>
        </is>
      </c>
    </row>
    <row r="72432">
      <c r="A72432" t="n">
        <v>72431</v>
      </c>
      <c r="B72432" t="inlineStr">
        <is>
          <t>IMPLOG,leaf,ForkJoinPool-476-worker-10,12,36,2,39,800,110200,600,40400,224,21600,1786617403000</t>
        </is>
      </c>
    </row>
    <row r="72433">
      <c r="A72433" t="n">
        <v>72432</v>
      </c>
      <c r="B72433" t="inlineStr">
        <is>
          <t>IMPLOG,leaf,ForkJoinPool-476-worker-8,12,36,2,39,600,74600,500,24600,181,14600,1786617403000</t>
        </is>
      </c>
    </row>
    <row r="72434">
      <c r="A72434" t="n">
        <v>72433</v>
      </c>
      <c r="B72434" t="inlineStr">
        <is>
          <t>IMPLOG,leaf,ForkJoinPool-476-worker-1,12,36,2,39,800,92900,500,32100,206,18700,1786617403000</t>
        </is>
      </c>
    </row>
    <row r="72435">
      <c r="A72435" t="n">
        <v>72434</v>
      </c>
      <c r="B72435" t="inlineStr">
        <is>
          <t>IMPLOG,leaf,ForkJoinPool-476-worker-4,12,36,2,39,800,94000,500,33500,222,20700,1786617403001</t>
        </is>
      </c>
    </row>
    <row r="72436">
      <c r="A72436" t="n">
        <v>72435</v>
      </c>
      <c r="B72436" t="inlineStr">
        <is>
          <t>IMPLOG,leaf,ForkJoinPool-476-worker-6,12,36,2,39,800,91800,500,31000,209,18200,1786617403001</t>
        </is>
      </c>
    </row>
    <row r="72437">
      <c r="A72437" t="n">
        <v>72436</v>
      </c>
      <c r="B72437" t="inlineStr">
        <is>
          <t>IMPLOG,leaf,ForkJoinPool-476-worker-5,12,36,2,39,900,100600,500,31900,224,18600,1786617403001</t>
        </is>
      </c>
    </row>
    <row r="72438">
      <c r="A72438" t="n">
        <v>72437</v>
      </c>
      <c r="B72438" t="inlineStr">
        <is>
          <t>IMPLOG,leaf,ForkJoinPool-476-worker-2,12,36,2,39,1300,94200,500,34000,215,20000,1786617403001</t>
        </is>
      </c>
    </row>
    <row r="72439">
      <c r="A72439" t="n">
        <v>72438</v>
      </c>
      <c r="B72439" t="inlineStr">
        <is>
          <t>IMPLOG,leaf,ForkJoinPool-476-worker-7,12,36,2,39,800,93700,500,32700,214,20400,1786617403001</t>
        </is>
      </c>
    </row>
    <row r="72440">
      <c r="A72440" t="n">
        <v>72439</v>
      </c>
      <c r="B72440" t="inlineStr">
        <is>
          <t>IMPLOG,leaf,ForkJoinPool-476-worker-9,12,36,2,39,800,92900,500,31500,218,20000,1786617403001</t>
        </is>
      </c>
    </row>
    <row r="72441">
      <c r="A72441" t="n">
        <v>72440</v>
      </c>
      <c r="B72441" t="inlineStr">
        <is>
          <t>IMPLOG,leaf,ForkJoinPool-476-worker-10,12,36,2,39,1900,92000,500,33400,186,18200,1786617403001</t>
        </is>
      </c>
    </row>
    <row r="72442">
      <c r="A72442" t="n">
        <v>72441</v>
      </c>
      <c r="B72442" t="inlineStr">
        <is>
          <t>IMPLOG,leaf,ForkJoinPool-476-worker-11,12,36,2,39,1500,100700,500,33800,195,27500,1786617403001</t>
        </is>
      </c>
    </row>
    <row r="72443">
      <c r="A72443" t="n">
        <v>72442</v>
      </c>
      <c r="B72443" t="inlineStr">
        <is>
          <t>IMPLOG,leaf,ForkJoinPool-476-worker-8,12,36,2,39,600,76600,500,27200,213,16200,1786617403001</t>
        </is>
      </c>
    </row>
    <row r="72444">
      <c r="A72444" t="n">
        <v>72443</v>
      </c>
      <c r="B72444" t="inlineStr">
        <is>
          <t>IMPLOG,leaf,ForkJoinPool-476-worker-1,12,36,2,39,1300,79500,500,29500,185,15700,1786617403001</t>
        </is>
      </c>
    </row>
    <row r="72445">
      <c r="A72445" t="n">
        <v>72444</v>
      </c>
      <c r="B72445" t="inlineStr">
        <is>
          <t>IMPLOG,leaf,ForkJoinPool-476-worker-6,12,36,2,39,2500,74400,500,25600,209,16800,1786617403001</t>
        </is>
      </c>
    </row>
    <row r="72446">
      <c r="A72446" t="n">
        <v>72445</v>
      </c>
      <c r="B72446" t="inlineStr">
        <is>
          <t>IMPLOG,leaf,ForkJoinPool-476-worker-7,12,36,2,39,1400,66300,500,21100,194,14700,1786617403001</t>
        </is>
      </c>
    </row>
    <row r="72447">
      <c r="A72447" t="n">
        <v>72446</v>
      </c>
      <c r="B72447" t="inlineStr">
        <is>
          <t>IMPLOG,leaf,ForkJoinPool-476-worker-12,12,36,2,39,800,78400,500,25700,220,18100,1786617403001</t>
        </is>
      </c>
    </row>
    <row r="72448">
      <c r="A72448" t="n">
        <v>72447</v>
      </c>
      <c r="B72448" t="inlineStr">
        <is>
          <t>IMPLOG,leaf,ForkJoinPool-476-worker-5,12,36,2,39,1400,92000,500,35000,193,18000,1786617403001</t>
        </is>
      </c>
    </row>
    <row r="72449">
      <c r="A72449" t="n">
        <v>72448</v>
      </c>
      <c r="B72449" t="inlineStr">
        <is>
          <t>IMPLOG,scan,main,12,36,2,39,481000,1786617403000</t>
        </is>
      </c>
    </row>
    <row r="72450">
      <c r="A72450" t="n">
        <v>72449</v>
      </c>
      <c r="B72450" t="inlineStr">
        <is>
          <t>IMPLOG,leaf,ForkJoinPool-476-worker-1,12,36,2,40,600,101900,600,36700,249,21600,1786617403001</t>
        </is>
      </c>
    </row>
    <row r="72451">
      <c r="A72451" t="n">
        <v>72450</v>
      </c>
      <c r="B72451" t="inlineStr">
        <is>
          <t>IMPLOG,leaf,ForkJoinPool-476-worker-2,12,36,2,40,800,74700,500,25400,185,14300,1786617403001</t>
        </is>
      </c>
    </row>
    <row r="72452">
      <c r="A72452" t="n">
        <v>72451</v>
      </c>
      <c r="B72452" t="inlineStr">
        <is>
          <t>IMPLOG,leaf,ForkJoinPool-476-worker-7,12,36,2,40,800,109200,600,36300,269,24300,1786617403001</t>
        </is>
      </c>
    </row>
    <row r="72453">
      <c r="A72453" t="n">
        <v>72452</v>
      </c>
      <c r="B72453" t="inlineStr">
        <is>
          <t>IMPLOG,leaf,ForkJoinPool-476-worker-12,12,36,2,40,900,92300,500,34500,188,18600,1786617403001</t>
        </is>
      </c>
    </row>
    <row r="72454">
      <c r="A72454" t="n">
        <v>72453</v>
      </c>
      <c r="B72454" t="inlineStr">
        <is>
          <t>IMPLOG,leaf,ForkJoinPool-476-worker-10,12,36,2,40,500,107000,600,36400,259,24400,1786617403001</t>
        </is>
      </c>
    </row>
    <row r="72455">
      <c r="A72455" t="n">
        <v>72454</v>
      </c>
      <c r="B72455" t="inlineStr">
        <is>
          <t>IMPLOG,leaf,ForkJoinPool-476-worker-6,12,36,2,40,1000,94700,500,33700,213,20700,1786617403001</t>
        </is>
      </c>
    </row>
    <row r="72456">
      <c r="A72456" t="n">
        <v>72455</v>
      </c>
      <c r="B72456" t="inlineStr">
        <is>
          <t>IMPLOG,leaf,ForkJoinPool-476-worker-5,12,36,2,40,800,106500,600,40500,199,20200,1786617403001</t>
        </is>
      </c>
    </row>
    <row r="72457">
      <c r="A72457" t="n">
        <v>72456</v>
      </c>
      <c r="B72457" t="inlineStr">
        <is>
          <t>IMPLOG,leaf,ForkJoinPool-476-worker-4,12,36,2,40,1000,92800,500,34100,189,18200,1786617403001</t>
        </is>
      </c>
    </row>
    <row r="72458">
      <c r="A72458" t="n">
        <v>72457</v>
      </c>
      <c r="B72458" t="inlineStr">
        <is>
          <t>IMPLOG,leaf,ForkJoinPool-476-worker-9,12,36,2,40,2100,103400,500,39700,220,20600,1786617403001</t>
        </is>
      </c>
    </row>
    <row r="72459">
      <c r="A72459" t="n">
        <v>72458</v>
      </c>
      <c r="B72459" t="inlineStr">
        <is>
          <t>IMPLOG,leaf,ForkJoinPool-476-worker-8,12,36,2,40,2000,108700,600,38300,231,21000,1786617403001</t>
        </is>
      </c>
    </row>
    <row r="72460">
      <c r="A72460" t="n">
        <v>72459</v>
      </c>
      <c r="B72460" t="inlineStr">
        <is>
          <t>IMPLOG,leaf,ForkJoinPool-476-worker-2,12,36,2,40,1000,76700,500,26900,193,15600,1786617403001</t>
        </is>
      </c>
    </row>
    <row r="72461">
      <c r="A72461" t="n">
        <v>72460</v>
      </c>
      <c r="B72461" t="inlineStr">
        <is>
          <t>IMPLOG,leaf,ForkJoinPool-476-worker-1,12,36,2,40,2200,111100,600,38900,246,22600,1786617403001</t>
        </is>
      </c>
    </row>
    <row r="72462">
      <c r="A72462" t="n">
        <v>72461</v>
      </c>
      <c r="B72462" t="inlineStr">
        <is>
          <t>IMPLOG,leaf,ForkJoinPool-476-worker-12,12,36,2,40,800,94000,500,32900,218,20200,1786617403001</t>
        </is>
      </c>
    </row>
    <row r="72463">
      <c r="A72463" t="n">
        <v>72462</v>
      </c>
      <c r="B72463" t="inlineStr">
        <is>
          <t>IMPLOG,leaf,ForkJoinPool-476-worker-5,12,36,2,40,2500,88500,500,33200,166,16200,1786617403001</t>
        </is>
      </c>
    </row>
    <row r="72464">
      <c r="A72464" t="n">
        <v>72463</v>
      </c>
      <c r="B72464" t="inlineStr">
        <is>
          <t>IMPLOG,leaf,ForkJoinPool-476-worker-10,12,36,2,40,1800,93400,500,32500,222,20800,1786617403001</t>
        </is>
      </c>
    </row>
    <row r="72465">
      <c r="A72465" t="n">
        <v>72464</v>
      </c>
      <c r="B72465" t="inlineStr">
        <is>
          <t>IMPLOG,leaf,ForkJoinPool-476-worker-6,12,36,2,40,800,93700,500,32300,215,20500,1786617403001</t>
        </is>
      </c>
    </row>
    <row r="72466">
      <c r="A72466" t="n">
        <v>72465</v>
      </c>
      <c r="B72466" t="inlineStr">
        <is>
          <t>IMPLOG,leaf,ForkJoinPool-476-worker-9,12,36,2,40,900,91700,500,33500,194,18600,1786617403001</t>
        </is>
      </c>
    </row>
    <row r="72467">
      <c r="A72467" t="n">
        <v>72466</v>
      </c>
      <c r="B72467" t="inlineStr">
        <is>
          <t>IMPLOG,leaf,ForkJoinPool-476-worker-7,12,36,2,40,1800,112500,600,39100,261,23500,1786617403001</t>
        </is>
      </c>
    </row>
    <row r="72468">
      <c r="A72468" t="n">
        <v>72467</v>
      </c>
      <c r="B72468" t="inlineStr">
        <is>
          <t>IMPLOG,leaf,ForkJoinPool-476-worker-4,12,36,2,40,2000,101400,500,32300,195,19000,1786617403001</t>
        </is>
      </c>
    </row>
    <row r="72469">
      <c r="A72469" t="n">
        <v>72468</v>
      </c>
      <c r="B72469" t="inlineStr">
        <is>
          <t>IMPLOG,leaf,ForkJoinPool-476-worker-8,12,36,2,40,900,91700,500,31000,215,19300,1786617403001</t>
        </is>
      </c>
    </row>
    <row r="72470">
      <c r="A72470" t="n">
        <v>72469</v>
      </c>
      <c r="B72470" t="inlineStr">
        <is>
          <t>IMPLOG,leaf,ForkJoinPool-476-worker-2,12,36,2,40,600,90800,600,28900,258,17900,1786617403001</t>
        </is>
      </c>
    </row>
    <row r="72471">
      <c r="A72471" t="n">
        <v>72470</v>
      </c>
      <c r="B72471" t="inlineStr">
        <is>
          <t>IMPLOG,leaf,ForkJoinPool-476-worker-1,12,36,2,40,800,93300,500,32000,208,19100,1786617403001</t>
        </is>
      </c>
    </row>
    <row r="72472">
      <c r="A72472" t="n">
        <v>72471</v>
      </c>
      <c r="B72472" t="inlineStr">
        <is>
          <t>IMPLOG,leaf,ForkJoinPool-476-worker-12,12,36,2,40,1400,92000,500,30800,218,18300,1786617403001</t>
        </is>
      </c>
    </row>
    <row r="72473">
      <c r="A72473" t="n">
        <v>72472</v>
      </c>
      <c r="B72473" t="inlineStr">
        <is>
          <t>IMPLOG,leaf,ForkJoinPool-476-worker-3,12,36,2,40,800,94300,500,31600,217,20300,1786617403001</t>
        </is>
      </c>
    </row>
    <row r="72474">
      <c r="A72474" t="n">
        <v>72473</v>
      </c>
      <c r="B72474" t="inlineStr">
        <is>
          <t>IMPLOG,leaf,ForkJoinPool-476-worker-9,12,36,2,40,800,94500,500,32900,212,19600,1786617403001</t>
        </is>
      </c>
    </row>
    <row r="72475">
      <c r="A72475" t="n">
        <v>72474</v>
      </c>
      <c r="B72475" t="inlineStr">
        <is>
          <t>IMPLOG,leaf,ForkJoinPool-476-worker-11,12,36,2,40,900,103600,500,33000,225,30800,1786617403001</t>
        </is>
      </c>
    </row>
    <row r="72476">
      <c r="A72476" t="n">
        <v>72475</v>
      </c>
      <c r="B72476" t="inlineStr">
        <is>
          <t>IMPLOG,leaf,ForkJoinPool-476-worker-5,12,36,2,40,900,110500,600,38400,257,23900,1786617403001</t>
        </is>
      </c>
    </row>
    <row r="72477">
      <c r="A72477" t="n">
        <v>72476</v>
      </c>
      <c r="B72477" t="inlineStr">
        <is>
          <t>IMPLOG,leaf,ForkJoinPool-476-worker-4,12,36,2,40,800,93400,500,33300,223,20000,1786617403001</t>
        </is>
      </c>
    </row>
    <row r="72478">
      <c r="A72478" t="n">
        <v>72477</v>
      </c>
      <c r="B72478" t="inlineStr">
        <is>
          <t>IMPLOG,leaf,ForkJoinPool-476-worker-8,12,36,2,40,1700,91600,500,32700,208,18400,1786617403001</t>
        </is>
      </c>
    </row>
    <row r="72479">
      <c r="A72479" t="n">
        <v>72478</v>
      </c>
      <c r="B72479" t="inlineStr">
        <is>
          <t>IMPLOG,leaf,ForkJoinPool-476-worker-6,12,36,2,40,2100,92600,500,32400,212,20600,1786617403001</t>
        </is>
      </c>
    </row>
    <row r="72480">
      <c r="A72480" t="n">
        <v>72479</v>
      </c>
      <c r="B72480" t="inlineStr">
        <is>
          <t>IMPLOG,leaf,ForkJoinPool-476-worker-2,12,36,2,40,600,91800,600,28100,254,18300,1786617403001</t>
        </is>
      </c>
    </row>
    <row r="72481">
      <c r="A72481" t="n">
        <v>72480</v>
      </c>
      <c r="B72481" t="inlineStr">
        <is>
          <t>IMPLOG,leaf,ForkJoinPool-476-worker-12,12,36,2,40,900,77800,500,25600,218,17700,1786617403001</t>
        </is>
      </c>
    </row>
    <row r="72482">
      <c r="A72482" t="n">
        <v>72481</v>
      </c>
      <c r="B72482" t="inlineStr">
        <is>
          <t>IMPLOG,leaf,ForkJoinPool-476-worker-1,12,36,2,40,800,93100,500,33000,209,20000,1786617403001</t>
        </is>
      </c>
    </row>
    <row r="72483">
      <c r="A72483" t="n">
        <v>72482</v>
      </c>
      <c r="B72483" t="inlineStr">
        <is>
          <t>IMPLOG,leaf,ForkJoinPool-476-worker-10,12,36,2,40,800,72300,500,24300,208,15300,1786617403001</t>
        </is>
      </c>
    </row>
    <row r="72484">
      <c r="A72484" t="n">
        <v>72483</v>
      </c>
      <c r="B72484" t="inlineStr">
        <is>
          <t>IMPLOG,leaf,ForkJoinPool-476-worker-11,12,36,2,40,2300,83200,500,28800,205,17800,1786617403001</t>
        </is>
      </c>
    </row>
    <row r="72485">
      <c r="A72485" t="n">
        <v>72484</v>
      </c>
      <c r="B72485" t="inlineStr">
        <is>
          <t>IMPLOG,leaf,ForkJoinPool-476-worker-3,12,36,2,40,900,94100,500,31600,224,20900,1786617403001</t>
        </is>
      </c>
    </row>
    <row r="72486">
      <c r="A72486" t="n">
        <v>72485</v>
      </c>
      <c r="B72486" t="inlineStr">
        <is>
          <t>IMPLOG,scan,main,12,36,2,40,471400,1786617403001</t>
        </is>
      </c>
    </row>
    <row r="72487">
      <c r="A72487" t="n">
        <v>72486</v>
      </c>
      <c r="B72487" t="inlineStr">
        <is>
          <t>IMPLOG,leaf,ForkJoinPool-476-worker-8,12,36,2,41,700,76800,500,29400,211,16600,1786617403001</t>
        </is>
      </c>
    </row>
    <row r="72488">
      <c r="A72488" t="n">
        <v>72487</v>
      </c>
      <c r="B72488" t="inlineStr">
        <is>
          <t>IMPLOG,leaf,ForkJoinPool-476-worker-1,12,36,2,41,600,111600,600,42400,247,23400,1786617403001</t>
        </is>
      </c>
    </row>
    <row r="72489">
      <c r="A72489" t="n">
        <v>72488</v>
      </c>
      <c r="B72489" t="inlineStr">
        <is>
          <t>IMPLOG,leaf,ForkJoinPool-476-worker-3,12,36,2,41,600,103200,600,34200,269,22600,1786617403001</t>
        </is>
      </c>
    </row>
    <row r="72490">
      <c r="A72490" t="n">
        <v>72489</v>
      </c>
      <c r="B72490" t="inlineStr">
        <is>
          <t>IMPLOG,leaf,ForkJoinPool-476-worker-11,12,36,2,41,900,93600,500,31500,217,19600,1786617403001</t>
        </is>
      </c>
    </row>
    <row r="72491">
      <c r="A72491" t="n">
        <v>72490</v>
      </c>
      <c r="B72491" t="inlineStr">
        <is>
          <t>IMPLOG,leaf,ForkJoinPool-476-worker-10,12,36,2,41,2800,94600,500,33400,213,19800,1786617403001</t>
        </is>
      </c>
    </row>
    <row r="72492">
      <c r="A72492" t="n">
        <v>72491</v>
      </c>
      <c r="B72492" t="inlineStr">
        <is>
          <t>IMPLOG,leaf,ForkJoinPool-476-worker-2,12,36,2,41,1200,110400,600,37000,258,22800,1786617403001</t>
        </is>
      </c>
    </row>
    <row r="72493">
      <c r="A72493" t="n">
        <v>72492</v>
      </c>
      <c r="B72493" t="inlineStr">
        <is>
          <t>IMPLOG,leaf,ForkJoinPool-476-worker-6,12,36,2,41,900,94300,500,31600,225,20500,1786617403001</t>
        </is>
      </c>
    </row>
    <row r="72494">
      <c r="A72494" t="n">
        <v>72493</v>
      </c>
      <c r="B72494" t="inlineStr">
        <is>
          <t>IMPLOG,leaf,ForkJoinPool-476-worker-9,12,36,2,41,1100,93700,500,33500,222,19100,1786617403001</t>
        </is>
      </c>
    </row>
    <row r="72495">
      <c r="A72495" t="n">
        <v>72494</v>
      </c>
      <c r="B72495" t="inlineStr">
        <is>
          <t>IMPLOG,leaf,ForkJoinPool-476-worker-5,12,36,2,41,900,121600,600,39300,256,25200,1786617403001</t>
        </is>
      </c>
    </row>
    <row r="72496">
      <c r="A72496" t="n">
        <v>72495</v>
      </c>
      <c r="B72496" t="inlineStr">
        <is>
          <t>IMPLOG,leaf,ForkJoinPool-476-worker-12,12,36,2,41,1800,112700,600,39500,259,24800,1786617403001</t>
        </is>
      </c>
    </row>
    <row r="72497">
      <c r="A72497" t="n">
        <v>72496</v>
      </c>
      <c r="B72497" t="inlineStr">
        <is>
          <t>IMPLOG,leaf,ForkJoinPool-476-worker-8,12,36,2,41,2200,87100,500,34600,223,16700,1786617403001</t>
        </is>
      </c>
    </row>
    <row r="72498">
      <c r="A72498" t="n">
        <v>72497</v>
      </c>
      <c r="B72498" t="inlineStr">
        <is>
          <t>IMPLOG,leaf,ForkJoinPool-476-worker-11,12,36,2,41,800,93400,500,32700,218,20500,1786617403001</t>
        </is>
      </c>
    </row>
    <row r="72499">
      <c r="A72499" t="n">
        <v>72498</v>
      </c>
      <c r="B72499" t="inlineStr">
        <is>
          <t>IMPLOG,leaf,ForkJoinPool-476-worker-1,12,36,2,41,800,109800,600,38600,244,22500,1786617403001</t>
        </is>
      </c>
    </row>
    <row r="72500">
      <c r="A72500" t="n">
        <v>72499</v>
      </c>
      <c r="B72500" t="inlineStr">
        <is>
          <t>IMPLOG,leaf,ForkJoinPool-476-worker-10,12,36,2,41,800,93900,500,32800,216,20100,1786617403001</t>
        </is>
      </c>
    </row>
    <row r="72501">
      <c r="A72501" t="n">
        <v>72500</v>
      </c>
      <c r="B72501" t="inlineStr">
        <is>
          <t>IMPLOG,leaf,ForkJoinPool-476-worker-3,12,36,2,41,800,112100,600,38700,261,23500,1786617403001</t>
        </is>
      </c>
    </row>
    <row r="72502">
      <c r="A72502" t="n">
        <v>72501</v>
      </c>
      <c r="B72502" t="inlineStr">
        <is>
          <t>IMPLOG,leaf,ForkJoinPool-476-worker-9,12,36,2,41,800,90300,500,31200,194,17100,1786617403001</t>
        </is>
      </c>
    </row>
    <row r="72503">
      <c r="A72503" t="n">
        <v>72502</v>
      </c>
      <c r="B72503" t="inlineStr">
        <is>
          <t>IMPLOG,leaf,ForkJoinPool-476-worker-6,12,36,2,41,2000,92300,500,31200,204,19500,1786617403001</t>
        </is>
      </c>
    </row>
    <row r="72504">
      <c r="A72504" t="n">
        <v>72503</v>
      </c>
      <c r="B72504" t="inlineStr">
        <is>
          <t>IMPLOG,leaf,ForkJoinPool-476-worker-5,12,36,2,41,1100,92100,500,32600,209,19800,1786617403001</t>
        </is>
      </c>
    </row>
    <row r="72505">
      <c r="A72505" t="n">
        <v>72504</v>
      </c>
      <c r="B72505" t="inlineStr">
        <is>
          <t>IMPLOG,leaf,ForkJoinPool-476-worker-2,12,36,2,41,800,110700,600,38300,253,23500,1786617403001</t>
        </is>
      </c>
    </row>
    <row r="72506">
      <c r="A72506" t="n">
        <v>72505</v>
      </c>
      <c r="B72506" t="inlineStr">
        <is>
          <t>IMPLOG,leaf,ForkJoinPool-476-worker-12,12,36,2,41,800,119700,600,40000,231,20900,1786617403001</t>
        </is>
      </c>
    </row>
    <row r="72507">
      <c r="A72507" t="n">
        <v>72506</v>
      </c>
      <c r="B72507" t="inlineStr">
        <is>
          <t>IMPLOG,leaf,ForkJoinPool-476-worker-8,12,36,2,41,600,75600,500,25600,213,15900,1786617403001</t>
        </is>
      </c>
    </row>
    <row r="72508">
      <c r="A72508" t="n">
        <v>72507</v>
      </c>
      <c r="B72508" t="inlineStr">
        <is>
          <t>IMPLOG,leaf,ForkJoinPool-476-worker-1,12,36,2,41,1400,92500,500,31000,206,18900,1786617403001</t>
        </is>
      </c>
    </row>
    <row r="72509">
      <c r="A72509" t="n">
        <v>72508</v>
      </c>
      <c r="B72509" t="inlineStr">
        <is>
          <t>IMPLOG,leaf,ForkJoinPool-476-worker-11,12,36,2,41,2000,93700,500,32600,224,20300,1786617403001</t>
        </is>
      </c>
    </row>
    <row r="72510">
      <c r="A72510" t="n">
        <v>72509</v>
      </c>
      <c r="B72510" t="inlineStr">
        <is>
          <t>IMPLOG,leaf,ForkJoinPool-476-worker-3,12,36,2,41,800,93200,500,33000,215,19400,1786617403001</t>
        </is>
      </c>
    </row>
    <row r="72511">
      <c r="A72511" t="n">
        <v>72510</v>
      </c>
      <c r="B72511" t="inlineStr">
        <is>
          <t>IMPLOG,leaf,ForkJoinPool-476-worker-6,12,36,2,41,900,91500,500,33300,188,17800,1786617403001</t>
        </is>
      </c>
    </row>
    <row r="72512">
      <c r="A72512" t="n">
        <v>72511</v>
      </c>
      <c r="B72512" t="inlineStr">
        <is>
          <t>IMPLOG,leaf,ForkJoinPool-476-worker-9,12,36,2,41,1900,91000,500,29500,217,19000,1786617403001</t>
        </is>
      </c>
    </row>
    <row r="72513">
      <c r="A72513" t="n">
        <v>72512</v>
      </c>
      <c r="B72513" t="inlineStr">
        <is>
          <t>IMPLOG,leaf,ForkJoinPool-476-worker-5,12,36,2,41,800,95400,500,34700,208,19400,1786617403001</t>
        </is>
      </c>
    </row>
    <row r="72514">
      <c r="A72514" t="n">
        <v>72513</v>
      </c>
      <c r="B72514" t="inlineStr">
        <is>
          <t>IMPLOG,leaf,ForkJoinPool-476-worker-7,12,36,2,41,900,106500,600,40500,198,18000,1786617403001</t>
        </is>
      </c>
    </row>
    <row r="72515">
      <c r="A72515" t="n">
        <v>72514</v>
      </c>
      <c r="B72515" t="inlineStr">
        <is>
          <t>IMPLOG,leaf,ForkJoinPool-476-worker-2,12,36,2,41,1400,93300,500,33500,208,18600,1786617403001</t>
        </is>
      </c>
    </row>
    <row r="72516">
      <c r="A72516" t="n">
        <v>72515</v>
      </c>
      <c r="B72516" t="inlineStr">
        <is>
          <t>IMPLOG,leaf,ForkJoinPool-476-worker-8,12,36,2,41,600,77000,500,26900,217,15200,1786617403002</t>
        </is>
      </c>
    </row>
    <row r="72517">
      <c r="A72517" t="n">
        <v>72516</v>
      </c>
      <c r="B72517" t="inlineStr">
        <is>
          <t>IMPLOG,leaf,ForkJoinPool-476-worker-12,12,36,2,41,2300,91800,500,32900,188,18400,1786617403002</t>
        </is>
      </c>
    </row>
    <row r="72518">
      <c r="A72518" t="n">
        <v>72517</v>
      </c>
      <c r="B72518" t="inlineStr">
        <is>
          <t>IMPLOG,leaf,ForkJoinPool-476-worker-3,12,36,2,41,1400,75500,500,27300,166,14500,1786617403002</t>
        </is>
      </c>
    </row>
    <row r="72519">
      <c r="A72519" t="n">
        <v>72518</v>
      </c>
      <c r="B72519" t="inlineStr">
        <is>
          <t>IMPLOG,leaf,ForkJoinPool-476-worker-7,12,36,2,41,1500,71300,500,25400,194,15300,1786617403002</t>
        </is>
      </c>
    </row>
    <row r="72520">
      <c r="A72520" t="n">
        <v>72519</v>
      </c>
      <c r="B72520" t="inlineStr">
        <is>
          <t>IMPLOG,leaf,ForkJoinPool-476-worker-1,12,36,2,41,1000,95000,500,33300,220,21600,1786617403002</t>
        </is>
      </c>
    </row>
    <row r="72521">
      <c r="A72521" t="n">
        <v>72520</v>
      </c>
      <c r="B72521" t="inlineStr">
        <is>
          <t>IMPLOG,leaf,ForkJoinPool-476-worker-4,12,36,2,41,1400,92100,500,33900,185,17200,1786617403002</t>
        </is>
      </c>
    </row>
    <row r="72522">
      <c r="A72522" t="n">
        <v>72521</v>
      </c>
      <c r="B72522" t="inlineStr">
        <is>
          <t>IMPLOG,leaf,ForkJoinPool-476-worker-10,12,36,2,41,1000,100400,500,37300,193,19700,1786617403002</t>
        </is>
      </c>
    </row>
    <row r="72523">
      <c r="A72523" t="n">
        <v>72522</v>
      </c>
      <c r="B72523" t="inlineStr">
        <is>
          <t>IMPLOG,scan,main,12,36,2,41,493400,1786617403001</t>
        </is>
      </c>
    </row>
    <row r="72524">
      <c r="A72524" t="n">
        <v>72523</v>
      </c>
      <c r="B72524" t="inlineStr">
        <is>
          <t>IMPLOG,leaf,ForkJoinPool-476-worker-1,12,36,2,42,600,96400,600,32900,247,21600,1786617403002</t>
        </is>
      </c>
    </row>
    <row r="72525">
      <c r="A72525" t="n">
        <v>72524</v>
      </c>
      <c r="B72525" t="inlineStr">
        <is>
          <t>IMPLOG,leaf,ForkJoinPool-476-worker-2,12,36,2,42,800,76500,500,27700,217,17400,1786617403002</t>
        </is>
      </c>
    </row>
    <row r="72526">
      <c r="A72526" t="n">
        <v>72525</v>
      </c>
      <c r="B72526" t="inlineStr">
        <is>
          <t>IMPLOG,leaf,ForkJoinPool-476-worker-12,12,36,2,42,700,106900,600,36400,258,23200,1786617403002</t>
        </is>
      </c>
    </row>
    <row r="72527">
      <c r="A72527" t="n">
        <v>72526</v>
      </c>
      <c r="B72527" t="inlineStr">
        <is>
          <t>IMPLOG,leaf,ForkJoinPool-476-worker-6,12,36,2,42,2500,94400,500,32700,225,21700,1786617403002</t>
        </is>
      </c>
    </row>
    <row r="72528">
      <c r="A72528" t="n">
        <v>72527</v>
      </c>
      <c r="B72528" t="inlineStr">
        <is>
          <t>IMPLOG,leaf,ForkJoinPool-476-worker-7,12,36,2,42,1000,93700,500,32300,213,18000,1786617403002</t>
        </is>
      </c>
    </row>
    <row r="72529">
      <c r="A72529" t="n">
        <v>72528</v>
      </c>
      <c r="B72529" t="inlineStr">
        <is>
          <t>IMPLOG,leaf,ForkJoinPool-476-worker-3,12,36,2,42,600,119700,600,46400,270,24700,1786617403002</t>
        </is>
      </c>
    </row>
    <row r="72530">
      <c r="A72530" t="n">
        <v>72529</v>
      </c>
      <c r="B72530" t="inlineStr">
        <is>
          <t>IMPLOG,leaf,ForkJoinPool-476-worker-5,12,36,2,42,1900,92900,500,32300,211,18400,1786617403002</t>
        </is>
      </c>
    </row>
    <row r="72531">
      <c r="A72531" t="n">
        <v>72530</v>
      </c>
      <c r="B72531" t="inlineStr">
        <is>
          <t>IMPLOG,leaf,ForkJoinPool-476-worker-4,12,36,2,42,900,111100,600,37800,256,24100,1786617403002</t>
        </is>
      </c>
    </row>
    <row r="72532">
      <c r="A72532" t="n">
        <v>72531</v>
      </c>
      <c r="B72532" t="inlineStr">
        <is>
          <t>IMPLOG,leaf,ForkJoinPool-476-worker-10,12,36,2,42,1000,113200,600,38600,259,23600,1786617403002</t>
        </is>
      </c>
    </row>
    <row r="72533">
      <c r="A72533" t="n">
        <v>72532</v>
      </c>
      <c r="B72533" t="inlineStr">
        <is>
          <t>IMPLOG,leaf,ForkJoinPool-476-worker-8,12,36,2,42,1800,108300,600,40800,198,20200,1786617403002</t>
        </is>
      </c>
    </row>
    <row r="72534">
      <c r="A72534" t="n">
        <v>72533</v>
      </c>
      <c r="B72534" t="inlineStr">
        <is>
          <t>IMPLOG,leaf,ForkJoinPool-476-worker-2,12,36,2,42,1800,76500,500,25200,218,16000,1786617403002</t>
        </is>
      </c>
    </row>
    <row r="72535">
      <c r="A72535" t="n">
        <v>72534</v>
      </c>
      <c r="B72535" t="inlineStr">
        <is>
          <t>IMPLOG,leaf,ForkJoinPool-476-worker-1,12,36,2,42,800,110200,600,38900,244,21300,1786617403002</t>
        </is>
      </c>
    </row>
    <row r="72536">
      <c r="A72536" t="n">
        <v>72535</v>
      </c>
      <c r="B72536" t="inlineStr">
        <is>
          <t>IMPLOG,leaf,ForkJoinPool-476-worker-6,12,36,2,42,1000,92200,500,30800,204,19600,1786617403002</t>
        </is>
      </c>
    </row>
    <row r="72537">
      <c r="A72537" t="n">
        <v>72536</v>
      </c>
      <c r="B72537" t="inlineStr">
        <is>
          <t>IMPLOG,leaf,ForkJoinPool-476-worker-4,12,36,2,42,1900,91800,500,32000,209,18800,1786617403002</t>
        </is>
      </c>
    </row>
    <row r="72538">
      <c r="A72538" t="n">
        <v>72537</v>
      </c>
      <c r="B72538" t="inlineStr">
        <is>
          <t>IMPLOG,leaf,ForkJoinPool-476-worker-5,12,36,2,42,900,93500,500,31900,223,19700,1786617403002</t>
        </is>
      </c>
    </row>
    <row r="72539">
      <c r="A72539" t="n">
        <v>72538</v>
      </c>
      <c r="B72539" t="inlineStr">
        <is>
          <t>IMPLOG,leaf,ForkJoinPool-476-worker-7,12,36,2,42,800,102800,500,32800,216,19300,1786617403002</t>
        </is>
      </c>
    </row>
    <row r="72540">
      <c r="A72540" t="n">
        <v>72539</v>
      </c>
      <c r="B72540" t="inlineStr">
        <is>
          <t>IMPLOG,leaf,ForkJoinPool-476-worker-12,12,36,2,42,800,111300,600,39800,253,22800,1786617403002</t>
        </is>
      </c>
    </row>
    <row r="72541">
      <c r="A72541" t="n">
        <v>72540</v>
      </c>
      <c r="B72541" t="inlineStr">
        <is>
          <t>IMPLOG,leaf,ForkJoinPool-476-worker-8,12,36,2,42,800,88400,500,33500,166,14900,1786617403002</t>
        </is>
      </c>
    </row>
    <row r="72542">
      <c r="A72542" t="n">
        <v>72541</v>
      </c>
      <c r="B72542" t="inlineStr">
        <is>
          <t>IMPLOG,leaf,ForkJoinPool-476-worker-3,12,36,2,42,2000,113300,600,39600,261,24200,1786617403002</t>
        </is>
      </c>
    </row>
    <row r="72543">
      <c r="A72543" t="n">
        <v>72542</v>
      </c>
      <c r="B72543" t="inlineStr">
        <is>
          <t>IMPLOG,leaf,ForkJoinPool-476-worker-10,12,36,2,42,800,110900,600,39500,232,21600,1786617403002</t>
        </is>
      </c>
    </row>
    <row r="72544">
      <c r="A72544" t="n">
        <v>72543</v>
      </c>
      <c r="B72544" t="inlineStr">
        <is>
          <t>IMPLOG,leaf,ForkJoinPool-476-worker-2,12,36,2,42,600,76400,500,25500,224,17700,1786617403002</t>
        </is>
      </c>
    </row>
    <row r="72545">
      <c r="A72545" t="n">
        <v>72544</v>
      </c>
      <c r="B72545" t="inlineStr">
        <is>
          <t>IMPLOG,leaf,ForkJoinPool-476-worker-1,12,36,2,42,1400,92600,500,32100,206,19100,1786617403002</t>
        </is>
      </c>
    </row>
    <row r="72546">
      <c r="A72546" t="n">
        <v>72545</v>
      </c>
      <c r="B72546" t="inlineStr">
        <is>
          <t>IMPLOG,leaf,ForkJoinPool-476-worker-4,12,36,2,42,1000,93300,500,34100,208,20200,1786617403002</t>
        </is>
      </c>
    </row>
    <row r="72547">
      <c r="A72547" t="n">
        <v>72546</v>
      </c>
      <c r="B72547" t="inlineStr">
        <is>
          <t>IMPLOG,leaf,ForkJoinPool-476-worker-5,12,36,2,42,2300,92400,500,31600,213,20500,1786617403002</t>
        </is>
      </c>
    </row>
    <row r="72548">
      <c r="A72548" t="n">
        <v>72547</v>
      </c>
      <c r="B72548" t="inlineStr">
        <is>
          <t>IMPLOG,leaf,ForkJoinPool-476-worker-6,12,36,2,42,800,102100,500,31000,217,29200,1786617403002</t>
        </is>
      </c>
    </row>
    <row r="72549">
      <c r="A72549" t="n">
        <v>72548</v>
      </c>
      <c r="B72549" t="inlineStr">
        <is>
          <t>IMPLOG,leaf,ForkJoinPool-476-worker-7,12,36,2,42,2100,91900,500,31800,222,20000,1786617403002</t>
        </is>
      </c>
    </row>
    <row r="72550">
      <c r="A72550" t="n">
        <v>72549</v>
      </c>
      <c r="B72550" t="inlineStr">
        <is>
          <t>IMPLOG,leaf,ForkJoinPool-476-worker-12,12,36,2,42,2000,93300,500,31900,208,19500,1786617403002</t>
        </is>
      </c>
    </row>
    <row r="72551">
      <c r="A72551" t="n">
        <v>72550</v>
      </c>
      <c r="B72551" t="inlineStr">
        <is>
          <t>IMPLOG,leaf,ForkJoinPool-476-worker-3,12,36,2,42,800,92000,500,31500,215,19800,1786617403002</t>
        </is>
      </c>
    </row>
    <row r="72552">
      <c r="A72552" t="n">
        <v>72551</v>
      </c>
      <c r="B72552" t="inlineStr">
        <is>
          <t>IMPLOG,leaf,ForkJoinPool-476-worker-11,12,36,2,42,600,74000,500,28300,185,13900,1786617403002</t>
        </is>
      </c>
    </row>
    <row r="72553">
      <c r="A72553" t="n">
        <v>72552</v>
      </c>
      <c r="B72553" t="inlineStr">
        <is>
          <t>IMPLOG,leaf,ForkJoinPool-476-worker-8,12,36,2,42,1500,102200,500,32500,188,17500,1786617403002</t>
        </is>
      </c>
    </row>
    <row r="72554">
      <c r="A72554" t="n">
        <v>72553</v>
      </c>
      <c r="B72554" t="inlineStr">
        <is>
          <t>IMPLOG,leaf,ForkJoinPool-476-worker-10,12,36,2,42,1400,92300,500,34700,188,17600,1786617403002</t>
        </is>
      </c>
    </row>
    <row r="72555">
      <c r="A72555" t="n">
        <v>72554</v>
      </c>
      <c r="B72555" t="inlineStr">
        <is>
          <t>IMPLOG,leaf,ForkJoinPool-476-worker-1,12,36,2,42,900,80800,500,26500,220,19400,1786617403002</t>
        </is>
      </c>
    </row>
    <row r="72556">
      <c r="A72556" t="n">
        <v>72555</v>
      </c>
      <c r="B72556" t="inlineStr">
        <is>
          <t>IMPLOG,leaf,ForkJoinPool-476-worker-5,12,36,2,42,900,78400,500,28300,194,14500,1786617403002</t>
        </is>
      </c>
    </row>
    <row r="72557">
      <c r="A72557" t="n">
        <v>72556</v>
      </c>
      <c r="B72557" t="inlineStr">
        <is>
          <t>IMPLOG,leaf,ForkJoinPool-476-worker-6,12,36,2,42,1400,78200,500,28200,217,16600,1786617403002</t>
        </is>
      </c>
    </row>
    <row r="72558">
      <c r="A72558" t="n">
        <v>72557</v>
      </c>
      <c r="B72558" t="inlineStr">
        <is>
          <t>IMPLOG,leaf,ForkJoinPool-476-worker-9,12,36,2,42,900,80800,500,24100,193,15500,1786617403002</t>
        </is>
      </c>
    </row>
    <row r="72559">
      <c r="A72559" t="n">
        <v>72558</v>
      </c>
      <c r="B72559" t="inlineStr">
        <is>
          <t>IMPLOG,leaf,ForkJoinPool-476-worker-4,12,36,2,42,900,90500,500,32600,194,17200,1786617403002</t>
        </is>
      </c>
    </row>
    <row r="72560">
      <c r="A72560" t="n">
        <v>72559</v>
      </c>
      <c r="B72560" t="inlineStr">
        <is>
          <t>IMPLOG,scan,main,12,36,2,42,481900,1786617403002</t>
        </is>
      </c>
    </row>
    <row r="72561">
      <c r="A72561" t="n">
        <v>72560</v>
      </c>
      <c r="B72561" t="inlineStr">
        <is>
          <t>IMPLOG,leaf,ForkJoinPool-476-worker-1,12,36,2,43,1500,94700,600,32100,247,20600,1786617403002</t>
        </is>
      </c>
    </row>
    <row r="72562">
      <c r="A72562" t="n">
        <v>72561</v>
      </c>
      <c r="B72562" t="inlineStr">
        <is>
          <t>IMPLOG,leaf,ForkJoinPool-476-worker-8,12,36,2,43,800,88000,600,34700,198,16000,1786617403002</t>
        </is>
      </c>
    </row>
    <row r="72563">
      <c r="A72563" t="n">
        <v>72562</v>
      </c>
      <c r="B72563" t="inlineStr">
        <is>
          <t>IMPLOG,leaf,ForkJoinPool-476-worker-9,12,36,2,43,2600,88800,500,32800,206,19300,1786617403002</t>
        </is>
      </c>
    </row>
    <row r="72564">
      <c r="A72564" t="n">
        <v>72563</v>
      </c>
      <c r="B72564" t="inlineStr">
        <is>
          <t>IMPLOG,leaf,ForkJoinPool-476-worker-7,12,36,2,43,900,93700,500,31600,225,20500,1786617403002</t>
        </is>
      </c>
    </row>
    <row r="72565">
      <c r="A72565" t="n">
        <v>72564</v>
      </c>
      <c r="B72565" t="inlineStr">
        <is>
          <t>IMPLOG,leaf,ForkJoinPool-476-worker-10,12,36,2,43,1000,110500,600,37900,258,23400,1786617403002</t>
        </is>
      </c>
    </row>
    <row r="72566">
      <c r="A72566" t="n">
        <v>72565</v>
      </c>
      <c r="B72566" t="inlineStr">
        <is>
          <t>IMPLOG,leaf,ForkJoinPool-476-worker-3,12,36,2,43,2000,123400,600,39600,270,25500,1786617403002</t>
        </is>
      </c>
    </row>
    <row r="72567">
      <c r="A72567" t="n">
        <v>72566</v>
      </c>
      <c r="B72567" t="inlineStr">
        <is>
          <t>IMPLOG,leaf,ForkJoinPool-476-worker-4,12,36,2,43,1000,112700,600,39500,259,24200,1786617403002</t>
        </is>
      </c>
    </row>
    <row r="72568">
      <c r="A72568" t="n">
        <v>72567</v>
      </c>
      <c r="B72568" t="inlineStr">
        <is>
          <t>IMPLOG,leaf,ForkJoinPool-476-worker-6,12,36,2,43,1000,95600,500,34400,213,20300,1786617403002</t>
        </is>
      </c>
    </row>
    <row r="72569">
      <c r="A72569" t="n">
        <v>72568</v>
      </c>
      <c r="B72569" t="inlineStr">
        <is>
          <t>IMPLOG,leaf,ForkJoinPool-476-worker-11,12,36,2,43,2100,111400,600,37900,256,22700,1786617403002</t>
        </is>
      </c>
    </row>
    <row r="72570">
      <c r="A72570" t="n">
        <v>72569</v>
      </c>
      <c r="B72570" t="inlineStr">
        <is>
          <t>IMPLOG,leaf,ForkJoinPool-476-worker-12,12,36,2,43,1100,93100,500,33100,204,19600,1786617403002</t>
        </is>
      </c>
    </row>
    <row r="72571">
      <c r="A72571" t="n">
        <v>72570</v>
      </c>
      <c r="B72571" t="inlineStr">
        <is>
          <t>IMPLOG,leaf,ForkJoinPool-476-worker-8,12,36,2,43,600,74700,500,25600,166,12900,1786617403002</t>
        </is>
      </c>
    </row>
    <row r="72572">
      <c r="A72572" t="n">
        <v>72571</v>
      </c>
      <c r="B72572" t="inlineStr">
        <is>
          <t>IMPLOG,leaf,ForkJoinPool-476-worker-1,12,36,2,43,800,109400,600,38100,244,23000,1786617403002</t>
        </is>
      </c>
    </row>
    <row r="72573">
      <c r="A72573" t="n">
        <v>72572</v>
      </c>
      <c r="B72573" t="inlineStr">
        <is>
          <t>IMPLOG,leaf,ForkJoinPool-476-worker-9,12,36,2,43,800,93600,500,32700,217,19900,1786617403002</t>
        </is>
      </c>
    </row>
    <row r="72574">
      <c r="A72574" t="n">
        <v>72573</v>
      </c>
      <c r="B72574" t="inlineStr">
        <is>
          <t>IMPLOG,leaf,ForkJoinPool-476-worker-5,12,36,2,43,800,92100,500,32100,211,18400,1786617403002</t>
        </is>
      </c>
    </row>
    <row r="72575">
      <c r="A72575" t="n">
        <v>72574</v>
      </c>
      <c r="B72575" t="inlineStr">
        <is>
          <t>IMPLOG,leaf,ForkJoinPool-476-worker-6,12,36,2,43,1900,93600,500,31200,216,19500,1786617403002</t>
        </is>
      </c>
    </row>
    <row r="72576">
      <c r="A72576" t="n">
        <v>72575</v>
      </c>
      <c r="B72576" t="inlineStr">
        <is>
          <t>IMPLOG,leaf,ForkJoinPool-476-worker-11,12,36,2,43,900,92600,500,31600,210,19600,1786617403002</t>
        </is>
      </c>
    </row>
    <row r="72577">
      <c r="A72577" t="n">
        <v>72576</v>
      </c>
      <c r="B72577" t="inlineStr">
        <is>
          <t>IMPLOG,leaf,ForkJoinPool-476-worker-3,12,36,2,43,700,112800,600,40200,262,23600,1786617403002</t>
        </is>
      </c>
    </row>
    <row r="72578">
      <c r="A72578" t="n">
        <v>72577</v>
      </c>
      <c r="B72578" t="inlineStr">
        <is>
          <t>IMPLOG,leaf,ForkJoinPool-476-worker-4,12,36,2,43,800,111000,600,39600,234,21400,1786617403002</t>
        </is>
      </c>
    </row>
    <row r="72579">
      <c r="A72579" t="n">
        <v>72578</v>
      </c>
      <c r="B72579" t="inlineStr">
        <is>
          <t>IMPLOG,leaf,ForkJoinPool-476-worker-10,12,36,2,43,2000,121700,600,38000,253,22800,1786617403002</t>
        </is>
      </c>
    </row>
    <row r="72580">
      <c r="A72580" t="n">
        <v>72579</v>
      </c>
      <c r="B72580" t="inlineStr">
        <is>
          <t>IMPLOG,leaf,ForkJoinPool-476-worker-12,12,36,2,43,2500,104700,500,31700,224,30800,1786617403002</t>
        </is>
      </c>
    </row>
    <row r="72581">
      <c r="A72581" t="n">
        <v>72580</v>
      </c>
      <c r="B72581" t="inlineStr">
        <is>
          <t>IMPLOG,leaf,ForkJoinPool-476-worker-8,12,36,2,43,600,75400,500,27000,187,14900,1786617403002</t>
        </is>
      </c>
    </row>
    <row r="72582">
      <c r="A72582" t="n">
        <v>72581</v>
      </c>
      <c r="B72582" t="inlineStr">
        <is>
          <t>IMPLOG,leaf,ForkJoinPool-476-worker-1,12,36,2,43,2000,93100,500,32800,213,20800,1786617403002</t>
        </is>
      </c>
    </row>
    <row r="72583">
      <c r="A72583" t="n">
        <v>72582</v>
      </c>
      <c r="B72583" t="inlineStr">
        <is>
          <t>IMPLOG,leaf,ForkJoinPool-476-worker-9,12,36,2,43,900,93800,500,31100,218,20900,1786617403002</t>
        </is>
      </c>
    </row>
    <row r="72584">
      <c r="A72584" t="n">
        <v>72583</v>
      </c>
      <c r="B72584" t="inlineStr">
        <is>
          <t>IMPLOG,leaf,ForkJoinPool-476-worker-5,12,36,2,43,2000,91700,500,31800,223,20100,1786617403002</t>
        </is>
      </c>
    </row>
    <row r="72585">
      <c r="A72585" t="n">
        <v>72584</v>
      </c>
      <c r="B72585" t="inlineStr">
        <is>
          <t>IMPLOG,leaf,ForkJoinPool-476-worker-6,12,36,2,43,800,94200,500,31300,222,20700,1786617403002</t>
        </is>
      </c>
    </row>
    <row r="72586">
      <c r="A72586" t="n">
        <v>72585</v>
      </c>
      <c r="B72586" t="inlineStr">
        <is>
          <t>IMPLOG,leaf,ForkJoinPool-476-worker-11,12,36,2,43,1500,92800,500,32300,217,20500,1786617403002</t>
        </is>
      </c>
    </row>
    <row r="72587">
      <c r="A72587" t="n">
        <v>72586</v>
      </c>
      <c r="B72587" t="inlineStr">
        <is>
          <t>IMPLOG,leaf,ForkJoinPool-476-worker-3,12,36,2,43,900,93600,500,32700,215,20700,1786617403002</t>
        </is>
      </c>
    </row>
    <row r="72588">
      <c r="A72588" t="n">
        <v>72587</v>
      </c>
      <c r="B72588" t="inlineStr">
        <is>
          <t>IMPLOG,leaf,ForkJoinPool-476-worker-4,12,36,2,43,1500,92400,500,33500,191,17100,1786617403002</t>
        </is>
      </c>
    </row>
    <row r="72589">
      <c r="A72589" t="n">
        <v>72588</v>
      </c>
      <c r="B72589" t="inlineStr">
        <is>
          <t>IMPLOG,leaf,ForkJoinPool-476-worker-10,12,36,2,43,800,93500,500,31800,220,21100,1786617403002</t>
        </is>
      </c>
    </row>
    <row r="72590">
      <c r="A72590" t="n">
        <v>72589</v>
      </c>
      <c r="B72590" t="inlineStr">
        <is>
          <t>IMPLOG,leaf,ForkJoinPool-476-worker-8,12,36,2,43,600,76800,500,25700,217,15300,1786617403002</t>
        </is>
      </c>
    </row>
    <row r="72591">
      <c r="A72591" t="n">
        <v>72590</v>
      </c>
      <c r="B72591" t="inlineStr">
        <is>
          <t>IMPLOG,leaf,ForkJoinPool-476-worker-12,12,36,2,43,800,97100,500,35000,209,20300,1786617403002</t>
        </is>
      </c>
    </row>
    <row r="72592">
      <c r="A72592" t="n">
        <v>72591</v>
      </c>
      <c r="B72592" t="inlineStr">
        <is>
          <t>IMPLOG,leaf,ForkJoinPool-476-worker-1,12,36,2,43,800,91300,500,32400,193,17300,1786617403003</t>
        </is>
      </c>
    </row>
    <row r="72593">
      <c r="A72593" t="n">
        <v>72592</v>
      </c>
      <c r="B72593" t="inlineStr">
        <is>
          <t>IMPLOG,leaf,ForkJoinPool-476-worker-11,12,36,2,43,800,71000,500,23900,208,16000,1786617403003</t>
        </is>
      </c>
    </row>
    <row r="72594">
      <c r="A72594" t="n">
        <v>72593</v>
      </c>
      <c r="B72594" t="inlineStr">
        <is>
          <t>IMPLOG,leaf,ForkJoinPool-476-worker-2,12,36,2,43,900,84200,500,30100,195,16500,1786617403003</t>
        </is>
      </c>
    </row>
    <row r="72595">
      <c r="A72595" t="n">
        <v>72594</v>
      </c>
      <c r="B72595" t="inlineStr">
        <is>
          <t>IMPLOG,leaf,ForkJoinPool-476-worker-5,12,36,2,43,800,91600,500,34000,186,18000,1786617403003</t>
        </is>
      </c>
    </row>
    <row r="72596">
      <c r="A72596" t="n">
        <v>72595</v>
      </c>
      <c r="B72596" t="inlineStr">
        <is>
          <t>IMPLOG,leaf,ForkJoinPool-476-worker-7,12,36,2,43,1900,92100,500,33300,193,18500,1786617403003</t>
        </is>
      </c>
    </row>
    <row r="72597">
      <c r="A72597" t="n">
        <v>72596</v>
      </c>
      <c r="B72597" t="inlineStr">
        <is>
          <t>IMPLOG,scan,main,12,36,2,43,501300,1786617403002</t>
        </is>
      </c>
    </row>
    <row r="72598">
      <c r="A72598" t="n">
        <v>72597</v>
      </c>
      <c r="B72598" t="inlineStr">
        <is>
          <t>IMPLOG,leaf,ForkJoinPool-476-worker-1,12,36,2,44,4400,104100,600,35100,245,21400,1786617403003</t>
        </is>
      </c>
    </row>
    <row r="72599">
      <c r="A72599" t="n">
        <v>72598</v>
      </c>
      <c r="B72599" t="inlineStr">
        <is>
          <t>IMPLOG,leaf,ForkJoinPool-476-worker-3,12,36,2,44,700,108300,600,34900,270,25500,1786617403003</t>
        </is>
      </c>
    </row>
    <row r="72600">
      <c r="A72600" t="n">
        <v>72599</v>
      </c>
      <c r="B72600" t="inlineStr">
        <is>
          <t>IMPLOG,leaf,ForkJoinPool-476-worker-5,12,36,2,44,2700,98700,600,39000,198,16700,1786617403003</t>
        </is>
      </c>
    </row>
    <row r="72601">
      <c r="A72601" t="n">
        <v>72600</v>
      </c>
      <c r="B72601" t="inlineStr">
        <is>
          <t>IMPLOG,leaf,ForkJoinPool-476-worker-7,12,36,2,44,1100,92600,500,30500,220,19500,1786617403003</t>
        </is>
      </c>
    </row>
    <row r="72602">
      <c r="A72602" t="n">
        <v>72601</v>
      </c>
      <c r="B72602" t="inlineStr">
        <is>
          <t>IMPLOG,leaf,ForkJoinPool-476-worker-4,12,36,2,44,700,106500,600,36000,259,22200,1786617403003</t>
        </is>
      </c>
    </row>
    <row r="72603">
      <c r="A72603" t="n">
        <v>72602</v>
      </c>
      <c r="B72603" t="inlineStr">
        <is>
          <t>IMPLOG,leaf,ForkJoinPool-476-worker-11,12,36,2,44,900,94900,500,32500,225,21600,1786617403003</t>
        </is>
      </c>
    </row>
    <row r="72604">
      <c r="A72604" t="n">
        <v>72603</v>
      </c>
      <c r="B72604" t="inlineStr">
        <is>
          <t>IMPLOG,leaf,ForkJoinPool-476-worker-6,12,36,2,44,2600,112200,600,39400,256,24500,1786617403003</t>
        </is>
      </c>
    </row>
    <row r="72605">
      <c r="A72605" t="n">
        <v>72604</v>
      </c>
      <c r="B72605" t="inlineStr">
        <is>
          <t>IMPLOG,leaf,ForkJoinPool-476-worker-2,12,36,2,44,1000,123200,600,31500,258,19900,1786617403003</t>
        </is>
      </c>
    </row>
    <row r="72606">
      <c r="A72606" t="n">
        <v>72605</v>
      </c>
      <c r="B72606" t="inlineStr">
        <is>
          <t>IMPLOG,leaf,ForkJoinPool-476-worker-10,12,36,2,44,1000,110800,600,38000,244,22800,1786617403003</t>
        </is>
      </c>
    </row>
    <row r="72607">
      <c r="A72607" t="n">
        <v>72606</v>
      </c>
      <c r="B72607" t="inlineStr">
        <is>
          <t>IMPLOG,leaf,ForkJoinPool-476-worker-5,12,36,2,44,1300,76200,500,30500,166,13400,1786617403003</t>
        </is>
      </c>
    </row>
    <row r="72608">
      <c r="A72608" t="n">
        <v>72607</v>
      </c>
      <c r="B72608" t="inlineStr">
        <is>
          <t>IMPLOG,leaf,ForkJoinPool-476-worker-1,12,36,2,44,900,93800,500,30800,215,20500,1786617403003</t>
        </is>
      </c>
    </row>
    <row r="72609">
      <c r="A72609" t="n">
        <v>72608</v>
      </c>
      <c r="B72609" t="inlineStr">
        <is>
          <t>IMPLOG,leaf,ForkJoinPool-476-worker-7,12,36,2,44,3200,88700,500,32600,193,17700,1786617403003</t>
        </is>
      </c>
    </row>
    <row r="72610">
      <c r="A72610" t="n">
        <v>72609</v>
      </c>
      <c r="B72610" t="inlineStr">
        <is>
          <t>IMPLOG,leaf,ForkJoinPool-476-worker-11,12,36,2,44,1800,92500,500,32400,204,19500,1786617403003</t>
        </is>
      </c>
    </row>
    <row r="72611">
      <c r="A72611" t="n">
        <v>72610</v>
      </c>
      <c r="B72611" t="inlineStr">
        <is>
          <t>IMPLOG,leaf,ForkJoinPool-476-worker-3,12,36,2,44,900,113200,600,41200,262,24800,1786617403003</t>
        </is>
      </c>
    </row>
    <row r="72612">
      <c r="A72612" t="n">
        <v>72611</v>
      </c>
      <c r="B72612" t="inlineStr">
        <is>
          <t>IMPLOG,leaf,ForkJoinPool-476-worker-4,12,36,2,44,1800,110000,600,38800,234,21900,1786617403003</t>
        </is>
      </c>
    </row>
    <row r="72613">
      <c r="A72613" t="n">
        <v>72612</v>
      </c>
      <c r="B72613" t="inlineStr">
        <is>
          <t>IMPLOG,leaf,ForkJoinPool-476-worker-6,12,36,2,44,800,91200,500,32400,210,18600,1786617403003</t>
        </is>
      </c>
    </row>
    <row r="72614">
      <c r="A72614" t="n">
        <v>72613</v>
      </c>
      <c r="B72614" t="inlineStr">
        <is>
          <t>IMPLOG,leaf,ForkJoinPool-476-worker-2,12,36,2,44,800,94100,600,32400,254,19300,1786617403003</t>
        </is>
      </c>
    </row>
    <row r="72615">
      <c r="A72615" t="n">
        <v>72614</v>
      </c>
      <c r="B72615" t="inlineStr">
        <is>
          <t>IMPLOG,leaf,ForkJoinPool-476-worker-10,12,36,2,44,700,93500,500,32800,217,19900,1786617403003</t>
        </is>
      </c>
    </row>
    <row r="72616">
      <c r="A72616" t="n">
        <v>72615</v>
      </c>
      <c r="B72616" t="inlineStr">
        <is>
          <t>IMPLOG,leaf,ForkJoinPool-476-worker-5,12,36,2,44,3600,79600,500,28800,188,15700,1786617403003</t>
        </is>
      </c>
    </row>
    <row r="72617">
      <c r="A72617" t="n">
        <v>72616</v>
      </c>
      <c r="B72617" t="inlineStr">
        <is>
          <t>IMPLOG,leaf,ForkJoinPool-476-worker-1,12,36,2,44,800,94200,500,31600,224,20100,1786617403003</t>
        </is>
      </c>
    </row>
    <row r="72618">
      <c r="A72618" t="n">
        <v>72617</v>
      </c>
      <c r="B72618" t="inlineStr">
        <is>
          <t>IMPLOG,leaf,ForkJoinPool-476-worker-7,12,36,2,44,900,91200,500,31300,211,18200,1786617403003</t>
        </is>
      </c>
    </row>
    <row r="72619">
      <c r="A72619" t="n">
        <v>72618</v>
      </c>
      <c r="B72619" t="inlineStr">
        <is>
          <t>IMPLOG,leaf,ForkJoinPool-476-worker-11,12,36,2,44,900,94600,500,32700,209,19700,1786617403003</t>
        </is>
      </c>
    </row>
    <row r="72620">
      <c r="A72620" t="n">
        <v>72619</v>
      </c>
      <c r="B72620" t="inlineStr">
        <is>
          <t>IMPLOG,leaf,ForkJoinPool-476-worker-4,12,36,2,44,800,91300,500,32400,191,18300,1786617403003</t>
        </is>
      </c>
    </row>
    <row r="72621">
      <c r="A72621" t="n">
        <v>72620</v>
      </c>
      <c r="B72621" t="inlineStr">
        <is>
          <t>IMPLOG,leaf,ForkJoinPool-476-worker-2,12,36,2,44,2700,76600,500,26800,212,16300,1786617403003</t>
        </is>
      </c>
    </row>
    <row r="72622">
      <c r="A72622" t="n">
        <v>72621</v>
      </c>
      <c r="B72622" t="inlineStr">
        <is>
          <t>IMPLOG,leaf,ForkJoinPool-476-worker-6,12,36,2,44,700,92900,500,32200,217,20700,1786617403003</t>
        </is>
      </c>
    </row>
    <row r="72623">
      <c r="A72623" t="n">
        <v>72622</v>
      </c>
      <c r="B72623" t="inlineStr">
        <is>
          <t>IMPLOG,leaf,ForkJoinPool-476-worker-3,12,36,2,44,1800,106600,500,32600,217,20500,1786617403003</t>
        </is>
      </c>
    </row>
    <row r="72624">
      <c r="A72624" t="n">
        <v>72623</v>
      </c>
      <c r="B72624" t="inlineStr">
        <is>
          <t>IMPLOG,leaf,ForkJoinPool-476-worker-10,12,36,2,44,900,93300,500,30700,218,20000,1786617403003</t>
        </is>
      </c>
    </row>
    <row r="72625">
      <c r="A72625" t="n">
        <v>72624</v>
      </c>
      <c r="B72625" t="inlineStr">
        <is>
          <t>IMPLOG,leaf,ForkJoinPool-476-worker-5,12,36,2,44,700,79700,500,27900,213,17200,1786617403003</t>
        </is>
      </c>
    </row>
    <row r="72626">
      <c r="A72626" t="n">
        <v>72625</v>
      </c>
      <c r="B72626" t="inlineStr">
        <is>
          <t>IMPLOG,leaf,ForkJoinPool-476-worker-1,12,36,2,44,1700,93000,500,32000,208,19100,1786617403003</t>
        </is>
      </c>
    </row>
    <row r="72627">
      <c r="A72627" t="n">
        <v>72626</v>
      </c>
      <c r="B72627" t="inlineStr">
        <is>
          <t>IMPLOG,leaf,ForkJoinPool-476-worker-7,12,36,2,44,1000,102100,500,29400,223,18800,1786617403003</t>
        </is>
      </c>
    </row>
    <row r="72628">
      <c r="A72628" t="n">
        <v>72627</v>
      </c>
      <c r="B72628" t="inlineStr">
        <is>
          <t>IMPLOG,leaf,ForkJoinPool-476-worker-8,12,36,2,44,1100,75200,500,23500,195,16000,1786617403003</t>
        </is>
      </c>
    </row>
    <row r="72629">
      <c r="A72629" t="n">
        <v>72628</v>
      </c>
      <c r="B72629" t="inlineStr">
        <is>
          <t>IMPLOG,leaf,ForkJoinPool-476-worker-11,12,36,2,44,1300,93200,500,33700,222,20000,1786617403003</t>
        </is>
      </c>
    </row>
    <row r="72630">
      <c r="A72630" t="n">
        <v>72629</v>
      </c>
      <c r="B72630" t="inlineStr">
        <is>
          <t>IMPLOG,leaf,ForkJoinPool-476-worker-4,12,36,2,44,2900,91400,500,32600,186,17600,1786617403003</t>
        </is>
      </c>
    </row>
    <row r="72631">
      <c r="A72631" t="n">
        <v>72630</v>
      </c>
      <c r="B72631" t="inlineStr">
        <is>
          <t>IMPLOG,leaf,ForkJoinPool-476-worker-3,12,36,2,44,800,93300,500,31400,216,21300,1786617403003</t>
        </is>
      </c>
    </row>
    <row r="72632">
      <c r="A72632" t="n">
        <v>72631</v>
      </c>
      <c r="B72632" t="inlineStr">
        <is>
          <t>IMPLOG,leaf,ForkJoinPool-476-worker-9,12,36,2,44,2400,394700,500,31500,207,29600,1786617403003</t>
        </is>
      </c>
    </row>
    <row r="72633">
      <c r="A72633" t="n">
        <v>72632</v>
      </c>
      <c r="B72633" t="inlineStr">
        <is>
          <t>IMPLOG,leaf,ForkJoinPool-476-worker-12,12,36,2,44,2200,88300,500,31300,193,18100,1786617403003</t>
        </is>
      </c>
    </row>
    <row r="72634">
      <c r="A72634" t="n">
        <v>72633</v>
      </c>
      <c r="B72634" t="inlineStr">
        <is>
          <t>IMPLOG,scan,main,12,36,2,44,506400,1786617403003</t>
        </is>
      </c>
    </row>
    <row r="72635">
      <c r="A72635" t="n">
        <v>72634</v>
      </c>
      <c r="B72635" t="inlineStr">
        <is>
          <t>IMPLOG,leaf,ForkJoinPool-476-worker-1,12,36,2,45,1100,100800,600,33600,245,22300,1786617403003</t>
        </is>
      </c>
    </row>
    <row r="72636">
      <c r="A72636" t="n">
        <v>72635</v>
      </c>
      <c r="B72636" t="inlineStr">
        <is>
          <t>IMPLOG,leaf,ForkJoinPool-476-worker-3,12,36,2,45,1900,107400,600,34400,270,23400,1786617403003</t>
        </is>
      </c>
    </row>
    <row r="72637">
      <c r="A72637" t="n">
        <v>72636</v>
      </c>
      <c r="B72637" t="inlineStr">
        <is>
          <t>IMPLOG,leaf,ForkJoinPool-476-worker-2,12,36,2,45,800,92300,600,31400,256,19000,1786617403003</t>
        </is>
      </c>
    </row>
    <row r="72638">
      <c r="A72638" t="n">
        <v>72637</v>
      </c>
      <c r="B72638" t="inlineStr">
        <is>
          <t>IMPLOG,leaf,ForkJoinPool-476-worker-9,12,36,2,45,900,101500,600,31400,259,24700,1786617403003</t>
        </is>
      </c>
    </row>
    <row r="72639">
      <c r="A72639" t="n">
        <v>72638</v>
      </c>
      <c r="B72639" t="inlineStr">
        <is>
          <t>IMPLOG,leaf,ForkJoinPool-476-worker-4,12,36,2,45,600,105700,600,36000,258,22900,1786617403003</t>
        </is>
      </c>
    </row>
    <row r="72640">
      <c r="A72640" t="n">
        <v>72639</v>
      </c>
      <c r="B72640" t="inlineStr">
        <is>
          <t>IMPLOG,leaf,ForkJoinPool-476-worker-5,12,36,2,45,900,93500,500,33100,213,20800,1786617403003</t>
        </is>
      </c>
    </row>
    <row r="72641">
      <c r="A72641" t="n">
        <v>72640</v>
      </c>
      <c r="B72641" t="inlineStr">
        <is>
          <t>IMPLOG,leaf,ForkJoinPool-476-worker-12,12,36,2,45,900,93800,500,32400,215,19600,1786617403003</t>
        </is>
      </c>
    </row>
    <row r="72642">
      <c r="A72642" t="n">
        <v>72641</v>
      </c>
      <c r="B72642" t="inlineStr">
        <is>
          <t>IMPLOG,leaf,ForkJoinPool-476-worker-7,12,36,2,45,2200,93700,500,32600,211,20000,1786617403003</t>
        </is>
      </c>
    </row>
    <row r="72643">
      <c r="A72643" t="n">
        <v>72642</v>
      </c>
      <c r="B72643" t="inlineStr">
        <is>
          <t>IMPLOG,leaf,ForkJoinPool-476-worker-11,12,36,2,45,900,93800,500,32200,224,20200,1786617403003</t>
        </is>
      </c>
    </row>
    <row r="72644">
      <c r="A72644" t="n">
        <v>72643</v>
      </c>
      <c r="B72644" t="inlineStr">
        <is>
          <t>IMPLOG,leaf,ForkJoinPool-476-worker-2,12,36,2,45,1600,78000,500,26300,210,14600,1786617403003</t>
        </is>
      </c>
    </row>
    <row r="72645">
      <c r="A72645" t="n">
        <v>72644</v>
      </c>
      <c r="B72645" t="inlineStr">
        <is>
          <t>IMPLOG,leaf,ForkJoinPool-476-worker-1,12,36,2,45,2200,109800,600,38400,244,22200,1786617403003</t>
        </is>
      </c>
    </row>
    <row r="72646">
      <c r="A72646" t="n">
        <v>72645</v>
      </c>
      <c r="B72646" t="inlineStr">
        <is>
          <t>IMPLOG,leaf,ForkJoinPool-476-worker-5,12,36,2,45,2500,92100,500,33000,216,20300,1786617403003</t>
        </is>
      </c>
    </row>
    <row r="72647">
      <c r="A72647" t="n">
        <v>72646</v>
      </c>
      <c r="B72647" t="inlineStr">
        <is>
          <t>IMPLOG,leaf,ForkJoinPool-476-worker-9,12,36,2,45,2700,94200,600,33100,235,17800,1786617403003</t>
        </is>
      </c>
    </row>
    <row r="72648">
      <c r="A72648" t="n">
        <v>72647</v>
      </c>
      <c r="B72648" t="inlineStr">
        <is>
          <t>IMPLOG,leaf,ForkJoinPool-476-worker-7,12,36,2,45,800,95100,500,32400,223,20900,1786617403003</t>
        </is>
      </c>
    </row>
    <row r="72649">
      <c r="A72649" t="n">
        <v>72648</v>
      </c>
      <c r="B72649" t="inlineStr">
        <is>
          <t>IMPLOG,leaf,ForkJoinPool-476-worker-11,12,36,2,45,2800,93700,500,32900,209,20300,1786617403003</t>
        </is>
      </c>
    </row>
    <row r="72650">
      <c r="A72650" t="n">
        <v>72649</v>
      </c>
      <c r="B72650" t="inlineStr">
        <is>
          <t>IMPLOG,leaf,ForkJoinPool-476-worker-3,12,36,2,45,800,112900,600,38900,262,24500,1786617403003</t>
        </is>
      </c>
    </row>
    <row r="72651">
      <c r="A72651" t="n">
        <v>72650</v>
      </c>
      <c r="B72651" t="inlineStr">
        <is>
          <t>IMPLOG,leaf,ForkJoinPool-476-worker-12,12,36,2,45,800,106300,500,32000,218,20100,1786617403003</t>
        </is>
      </c>
    </row>
    <row r="72652">
      <c r="A72652" t="n">
        <v>72651</v>
      </c>
      <c r="B72652" t="inlineStr">
        <is>
          <t>IMPLOG,leaf,ForkJoinPool-476-worker-4,12,36,2,45,900,121900,600,48100,254,23200,1786617403003</t>
        </is>
      </c>
    </row>
    <row r="72653">
      <c r="A72653" t="n">
        <v>72652</v>
      </c>
      <c r="B72653" t="inlineStr">
        <is>
          <t>IMPLOG,leaf,ForkJoinPool-476-worker-2,12,36,2,45,900,77000,500,28400,217,16900,1786617403003</t>
        </is>
      </c>
    </row>
    <row r="72654">
      <c r="A72654" t="n">
        <v>72653</v>
      </c>
      <c r="B72654" t="inlineStr">
        <is>
          <t>IMPLOG,leaf,ForkJoinPool-476-worker-9,12,36,2,45,600,83200,500,28000,191,20800,1786617403003</t>
        </is>
      </c>
    </row>
    <row r="72655">
      <c r="A72655" t="n">
        <v>72654</v>
      </c>
      <c r="B72655" t="inlineStr">
        <is>
          <t>IMPLOG,leaf,ForkJoinPool-476-worker-1,12,36,2,45,800,94300,500,34100,207,20300,1786617403003</t>
        </is>
      </c>
    </row>
    <row r="72656">
      <c r="A72656" t="n">
        <v>72655</v>
      </c>
      <c r="B72656" t="inlineStr">
        <is>
          <t>IMPLOG,leaf,ForkJoinPool-476-worker-5,12,36,2,45,800,92000,500,32900,222,19200,1786617403003</t>
        </is>
      </c>
    </row>
    <row r="72657">
      <c r="A72657" t="n">
        <v>72656</v>
      </c>
      <c r="B72657" t="inlineStr">
        <is>
          <t>IMPLOG,leaf,ForkJoinPool-476-worker-7,12,36,2,45,1400,92600,500,32100,212,20400,1786617403003</t>
        </is>
      </c>
    </row>
    <row r="72658">
      <c r="A72658" t="n">
        <v>72657</v>
      </c>
      <c r="B72658" t="inlineStr">
        <is>
          <t>IMPLOG,leaf,ForkJoinPool-476-worker-11,12,36,2,45,800,91000,500,33100,186,17700,1786617403003</t>
        </is>
      </c>
    </row>
    <row r="72659">
      <c r="A72659" t="n">
        <v>72658</v>
      </c>
      <c r="B72659" t="inlineStr">
        <is>
          <t>IMPLOG,leaf,ForkJoinPool-476-worker-3,12,36,2,45,1500,93800,500,32600,215,20700,1786617403003</t>
        </is>
      </c>
    </row>
    <row r="72660">
      <c r="A72660" t="n">
        <v>72659</v>
      </c>
      <c r="B72660" t="inlineStr">
        <is>
          <t>IMPLOG,leaf,ForkJoinPool-476-worker-12,12,36,2,45,2000,95300,500,31400,225,21300,1786617403003</t>
        </is>
      </c>
    </row>
    <row r="72661">
      <c r="A72661" t="n">
        <v>72660</v>
      </c>
      <c r="B72661" t="inlineStr">
        <is>
          <t>IMPLOG,leaf,ForkJoinPool-476-worker-10,12,36,2,45,1900,92700,500,33200,194,19200,1786617403003</t>
        </is>
      </c>
    </row>
    <row r="72662">
      <c r="A72662" t="n">
        <v>72661</v>
      </c>
      <c r="B72662" t="inlineStr">
        <is>
          <t>IMPLOG,leaf,ForkJoinPool-476-worker-2,12,36,2,45,2600,77100,500,27900,208,15900,1786617403004</t>
        </is>
      </c>
    </row>
    <row r="72663">
      <c r="A72663" t="n">
        <v>72662</v>
      </c>
      <c r="B72663" t="inlineStr">
        <is>
          <t>IMPLOG,leaf,ForkJoinPool-476-worker-9,12,36,2,45,2400,75600,500,28700,196,16200,1786617403004</t>
        </is>
      </c>
    </row>
    <row r="72664">
      <c r="A72664" t="n">
        <v>72663</v>
      </c>
      <c r="B72664" t="inlineStr">
        <is>
          <t>IMPLOG,leaf,ForkJoinPool-476-worker-8,12,36,2,45,900,90000,500,33700,188,16700,1786617403004</t>
        </is>
      </c>
    </row>
    <row r="72665">
      <c r="A72665" t="n">
        <v>72664</v>
      </c>
      <c r="B72665" t="inlineStr">
        <is>
          <t>IMPLOG,leaf,ForkJoinPool-476-worker-7,12,36,2,45,800,94500,500,33100,216,20700,1786617403004</t>
        </is>
      </c>
    </row>
    <row r="72666">
      <c r="A72666" t="n">
        <v>72665</v>
      </c>
      <c r="B72666" t="inlineStr">
        <is>
          <t>IMPLOG,leaf,ForkJoinPool-476-worker-3,12,36,2,45,700,93000,500,31600,220,19900,1786617403004</t>
        </is>
      </c>
    </row>
    <row r="72667">
      <c r="A72667" t="n">
        <v>72666</v>
      </c>
      <c r="B72667" t="inlineStr">
        <is>
          <t>IMPLOG,leaf,ForkJoinPool-476-worker-12,12,36,2,45,800,92500,500,30700,204,18900,1786617403004</t>
        </is>
      </c>
    </row>
    <row r="72668">
      <c r="A72668" t="n">
        <v>72667</v>
      </c>
      <c r="B72668" t="inlineStr">
        <is>
          <t>IMPLOG,leaf,ForkJoinPool-476-worker-1,12,36,2,45,1400,117900,600,39100,198,19100,1786617403004</t>
        </is>
      </c>
    </row>
    <row r="72669">
      <c r="A72669" t="n">
        <v>72668</v>
      </c>
      <c r="B72669" t="inlineStr">
        <is>
          <t>IMPLOG,leaf,ForkJoinPool-476-worker-4,12,36,2,45,800,99400,500,42500,166,15400,1786617403004</t>
        </is>
      </c>
    </row>
    <row r="72670">
      <c r="A72670" t="n">
        <v>72669</v>
      </c>
      <c r="B72670" t="inlineStr">
        <is>
          <t>IMPLOG,leaf,ForkJoinPool-476-worker-10,12,36,2,45,800,90600,500,32200,192,17600,1786617403004</t>
        </is>
      </c>
    </row>
    <row r="72671">
      <c r="A72671" t="n">
        <v>72670</v>
      </c>
      <c r="B72671" t="inlineStr">
        <is>
          <t>IMPLOG,scan,main,12,36,2,45,491000,1786617403003</t>
        </is>
      </c>
    </row>
    <row r="72672">
      <c r="A72672" t="n">
        <v>72671</v>
      </c>
      <c r="B72672" t="inlineStr">
        <is>
          <t>IMPLOG,leaf,ForkJoinPool-477-worker-1,12,36,3,1,1800,78100,600,24200,258,17200,1786617403022</t>
        </is>
      </c>
    </row>
    <row r="72673">
      <c r="A72673" t="n">
        <v>72672</v>
      </c>
      <c r="B72673" t="inlineStr">
        <is>
          <t>IMPLOG,leaf,ForkJoinPool-477-worker-1,12,36,3,1,500,76900,600,22400,265,18900,1786617403023</t>
        </is>
      </c>
    </row>
    <row r="72674">
      <c r="A72674" t="n">
        <v>72673</v>
      </c>
      <c r="B72674" t="inlineStr">
        <is>
          <t>IMPLOG,leaf,ForkJoinPool-477-worker-1,12,36,3,1,2900,62800,500,18800,221,15600,1786617403023</t>
        </is>
      </c>
    </row>
    <row r="72675">
      <c r="A72675" t="n">
        <v>72674</v>
      </c>
      <c r="B72675" t="inlineStr">
        <is>
          <t>IMPLOG,leaf,ForkJoinPool-477-worker-1,12,36,3,1,1200,63400,500,20500,224,16100,1786617403023</t>
        </is>
      </c>
    </row>
    <row r="72676">
      <c r="A72676" t="n">
        <v>72675</v>
      </c>
      <c r="B72676" t="inlineStr">
        <is>
          <t>IMPLOG,leaf,ForkJoinPool-477-worker-1,12,36,3,1,700,62300,500,19800,215,14800,1786617403023</t>
        </is>
      </c>
    </row>
    <row r="72677">
      <c r="A72677" t="n">
        <v>72676</v>
      </c>
      <c r="B72677" t="inlineStr">
        <is>
          <t>IMPLOG,leaf,ForkJoinPool-477-worker-1,12,36,3,1,400,77400,600,22800,268,19300,1786617403023</t>
        </is>
      </c>
    </row>
    <row r="72678">
      <c r="A72678" t="n">
        <v>72677</v>
      </c>
      <c r="B72678" t="inlineStr">
        <is>
          <t>IMPLOG,leaf,ForkJoinPool-477-worker-1,12,36,3,1,900,62600,500,20200,220,15600,1786617403023</t>
        </is>
      </c>
    </row>
    <row r="72679">
      <c r="A72679" t="n">
        <v>72678</v>
      </c>
      <c r="B72679" t="inlineStr">
        <is>
          <t>IMPLOG,leaf,ForkJoinPool-477-worker-1,12,36,3,1,400,61100,500,20600,214,15500,1786617403023</t>
        </is>
      </c>
    </row>
    <row r="72680">
      <c r="A72680" t="n">
        <v>72679</v>
      </c>
      <c r="B72680" t="inlineStr">
        <is>
          <t>IMPLOG,leaf,ForkJoinPool-477-worker-1,12,36,3,1,400,62000,500,17900,217,15000,1786617403023</t>
        </is>
      </c>
    </row>
    <row r="72681">
      <c r="A72681" t="n">
        <v>72680</v>
      </c>
      <c r="B72681" t="inlineStr">
        <is>
          <t>IMPLOG,leaf,ForkJoinPool-477-worker-3,12,36,3,1,1900,92200,600,23700,260,20000,1786617403024</t>
        </is>
      </c>
    </row>
    <row r="72682">
      <c r="A72682" t="n">
        <v>72681</v>
      </c>
      <c r="B72682" t="inlineStr">
        <is>
          <t>IMPLOG,leaf,ForkJoinPool-477-worker-3,12,36,3,1,2900,75200,600,22600,257,18900,1786617403024</t>
        </is>
      </c>
    </row>
    <row r="72683">
      <c r="A72683" t="n">
        <v>72682</v>
      </c>
      <c r="B72683" t="inlineStr">
        <is>
          <t>IMPLOG,leaf,ForkJoinPool-477-worker-3,12,36,3,1,900,61400,500,18500,218,15800,1786617403024</t>
        </is>
      </c>
    </row>
    <row r="72684">
      <c r="A72684" t="n">
        <v>72683</v>
      </c>
      <c r="B72684" t="inlineStr">
        <is>
          <t>IMPLOG,leaf,ForkJoinPool-477-worker-2,12,36,3,1,3700,76300,600,23300,263,19700,1786617403025</t>
        </is>
      </c>
    </row>
    <row r="72685">
      <c r="A72685" t="n">
        <v>72684</v>
      </c>
      <c r="B72685" t="inlineStr">
        <is>
          <t>IMPLOG,leaf,ForkJoinPool-477-worker-2,12,36,3,1,500,77200,600,22700,267,20100,1786617403025</t>
        </is>
      </c>
    </row>
    <row r="72686">
      <c r="A72686" t="n">
        <v>72685</v>
      </c>
      <c r="B72686" t="inlineStr">
        <is>
          <t>IMPLOG,leaf,ForkJoinPool-477-worker-7,12,36,3,1,900,63000,500,18900,222,17200,1786617403025</t>
        </is>
      </c>
    </row>
    <row r="72687">
      <c r="A72687" t="n">
        <v>72686</v>
      </c>
      <c r="B72687" t="inlineStr">
        <is>
          <t>IMPLOG,leaf,ForkJoinPool-477-worker-2,12,36,3,1,500,61700,500,19600,217,16000,1786617403025</t>
        </is>
      </c>
    </row>
    <row r="72688">
      <c r="A72688" t="n">
        <v>72687</v>
      </c>
      <c r="B72688" t="inlineStr">
        <is>
          <t>IMPLOG,leaf,ForkJoinPool-477-worker-7,12,36,3,1,500,62300,500,18600,220,16200,1786617403025</t>
        </is>
      </c>
    </row>
    <row r="72689">
      <c r="A72689" t="n">
        <v>72688</v>
      </c>
      <c r="B72689" t="inlineStr">
        <is>
          <t>IMPLOG,leaf,ForkJoinPool-477-worker-2,12,36,3,1,1000,61900,500,18400,220,16800,1786617403025</t>
        </is>
      </c>
    </row>
    <row r="72690">
      <c r="A72690" t="n">
        <v>72689</v>
      </c>
      <c r="B72690" t="inlineStr">
        <is>
          <t>IMPLOG,leaf,ForkJoinPool-477-worker-7,12,36,3,1,1200,63700,500,19600,204,16100,1786617403025</t>
        </is>
      </c>
    </row>
    <row r="72691">
      <c r="A72691" t="n">
        <v>72690</v>
      </c>
      <c r="B72691" t="inlineStr">
        <is>
          <t>IMPLOG,leaf,ForkJoinPool-477-worker-2,12,36,3,1,400,63100,500,19700,223,16400,1786617403025</t>
        </is>
      </c>
    </row>
    <row r="72692">
      <c r="A72692" t="n">
        <v>72691</v>
      </c>
      <c r="B72692" t="inlineStr">
        <is>
          <t>IMPLOG,leaf,ForkJoinPool-477-worker-7,12,36,3,1,400,78400,600,25200,258,19900,1786617403025</t>
        </is>
      </c>
    </row>
    <row r="72693">
      <c r="A72693" t="n">
        <v>72692</v>
      </c>
      <c r="B72693" t="inlineStr">
        <is>
          <t>IMPLOG,leaf,ForkJoinPool-477-worker-4,12,36,3,1,900,64200,500,19700,213,15800,1786617403025</t>
        </is>
      </c>
    </row>
    <row r="72694">
      <c r="A72694" t="n">
        <v>72693</v>
      </c>
      <c r="B72694" t="inlineStr">
        <is>
          <t>IMPLOG,leaf,ForkJoinPool-477-worker-2,12,36,3,1,900,80500,500,24800,226,18700,1786617403025</t>
        </is>
      </c>
    </row>
    <row r="72695">
      <c r="A72695" t="n">
        <v>72694</v>
      </c>
      <c r="B72695" t="inlineStr">
        <is>
          <t>IMPLOG,leaf,ForkJoinPool-477-worker-7,12,36,3,1,1500,66100,500,20000,223,17500,1786617403025</t>
        </is>
      </c>
    </row>
    <row r="72696">
      <c r="A72696" t="n">
        <v>72695</v>
      </c>
      <c r="B72696" t="inlineStr">
        <is>
          <t>IMPLOG,leaf,ForkJoinPool-477-worker-4,12,36,3,1,3300,63300,500,20100,220,16500,1786617403025</t>
        </is>
      </c>
    </row>
    <row r="72697">
      <c r="A72697" t="n">
        <v>72696</v>
      </c>
      <c r="B72697" t="inlineStr">
        <is>
          <t>IMPLOG,leaf,ForkJoinPool-477-worker-2,12,36,3,1,800,77000,500,24600,221,17400,1786617403025</t>
        </is>
      </c>
    </row>
    <row r="72698">
      <c r="A72698" t="n">
        <v>72697</v>
      </c>
      <c r="B72698" t="inlineStr">
        <is>
          <t>IMPLOG,leaf,ForkJoinPool-477-worker-1,12,36,3,1,1100,74500,600,21800,258,17600,1786617403025</t>
        </is>
      </c>
    </row>
    <row r="72699">
      <c r="A72699" t="n">
        <v>72698</v>
      </c>
      <c r="B72699" t="inlineStr">
        <is>
          <t>IMPLOG,leaf,ForkJoinPool-477-worker-7,12,36,3,1,900,63700,500,17900,221,15000,1786617403025</t>
        </is>
      </c>
    </row>
    <row r="72700">
      <c r="A72700" t="n">
        <v>72699</v>
      </c>
      <c r="B72700" t="inlineStr">
        <is>
          <t>IMPLOG,leaf,ForkJoinPool-477-worker-8,12,36,3,1,1900,65600,500,19500,220,16700,1786617403025</t>
        </is>
      </c>
    </row>
    <row r="72701">
      <c r="A72701" t="n">
        <v>72700</v>
      </c>
      <c r="B72701" t="inlineStr">
        <is>
          <t>IMPLOG,leaf,ForkJoinPool-477-worker-1,12,36,3,1,500,74700,600,21800,265,19400,1786617403025</t>
        </is>
      </c>
    </row>
    <row r="72702">
      <c r="A72702" t="n">
        <v>72701</v>
      </c>
      <c r="B72702" t="inlineStr">
        <is>
          <t>IMPLOG,leaf,ForkJoinPool-477-worker-8,12,36,3,1,500,61800,500,18800,216,15700,1786617403025</t>
        </is>
      </c>
    </row>
    <row r="72703">
      <c r="A72703" t="n">
        <v>72702</v>
      </c>
      <c r="B72703" t="inlineStr">
        <is>
          <t>IMPLOG,leaf,ForkJoinPool-477-worker-5,12,36,3,1,1300,83400,500,25800,225,18100,1786617403026</t>
        </is>
      </c>
    </row>
    <row r="72704">
      <c r="A72704" t="n">
        <v>72703</v>
      </c>
      <c r="B72704" t="inlineStr">
        <is>
          <t>IMPLOG,leaf,ForkJoinPool-477-worker-8,12,36,3,1,5100,93900,500,26300,217,18600,1786617403026</t>
        </is>
      </c>
    </row>
    <row r="72705">
      <c r="A72705" t="n">
        <v>72704</v>
      </c>
      <c r="B72705" t="inlineStr">
        <is>
          <t>IMPLOG,leaf,ForkJoinPool-477-worker-5,12,36,3,1,5100,61900,500,18700,209,16100,1786617403026</t>
        </is>
      </c>
    </row>
    <row r="72706">
      <c r="A72706" t="n">
        <v>72705</v>
      </c>
      <c r="B72706" t="inlineStr">
        <is>
          <t>IMPLOG,leaf,ForkJoinPool-477-worker-9,12,36,3,1,1100,87800,500,28900,220,19700,1786617403026</t>
        </is>
      </c>
    </row>
    <row r="72707">
      <c r="A72707" t="n">
        <v>72706</v>
      </c>
      <c r="B72707" t="inlineStr">
        <is>
          <t>IMPLOG,leaf,ForkJoinPool-477-worker-3,12,36,3,1,3800,65200,500,19300,216,15800,1786617403027</t>
        </is>
      </c>
    </row>
    <row r="72708">
      <c r="A72708" t="n">
        <v>72707</v>
      </c>
      <c r="B72708" t="inlineStr">
        <is>
          <t>IMPLOG,scan,main,12,36,3,1,5715300,1786617403021</t>
        </is>
      </c>
    </row>
    <row r="72709">
      <c r="A72709" t="n">
        <v>72708</v>
      </c>
      <c r="B72709" t="inlineStr">
        <is>
          <t>IMPLOG,leaf,ForkJoinPool-477-worker-1,12,36,3,2,900,101800,600,32800,258,21900,1786617403027</t>
        </is>
      </c>
    </row>
    <row r="72710">
      <c r="A72710" t="n">
        <v>72709</v>
      </c>
      <c r="B72710" t="inlineStr">
        <is>
          <t>IMPLOG,leaf,ForkJoinPool-477-worker-2,12,36,3,2,3300,107600,600,35400,262,24800,1786617403027</t>
        </is>
      </c>
    </row>
    <row r="72711">
      <c r="A72711" t="n">
        <v>72710</v>
      </c>
      <c r="B72711" t="inlineStr">
        <is>
          <t>IMPLOG,leaf,ForkJoinPool-477-worker-8,12,36,3,2,1900,80900,500,24600,209,17600,1786617403027</t>
        </is>
      </c>
    </row>
    <row r="72712">
      <c r="A72712" t="n">
        <v>72711</v>
      </c>
      <c r="B72712" t="inlineStr">
        <is>
          <t>IMPLOG,leaf,ForkJoinPool-477-worker-4,12,36,3,2,900,113100,600,40200,259,25900,1786617403027</t>
        </is>
      </c>
    </row>
    <row r="72713">
      <c r="A72713" t="n">
        <v>72712</v>
      </c>
      <c r="B72713" t="inlineStr">
        <is>
          <t>IMPLOG,leaf,ForkJoinPool-477-worker-9,12,36,3,2,4100,96600,500,32200,224,21200,1786617403027</t>
        </is>
      </c>
    </row>
    <row r="72714">
      <c r="A72714" t="n">
        <v>72713</v>
      </c>
      <c r="B72714" t="inlineStr">
        <is>
          <t>IMPLOG,leaf,ForkJoinPool-477-worker-3,12,36,3,2,2200,115400,600,40200,260,26300,1786617403027</t>
        </is>
      </c>
    </row>
    <row r="72715">
      <c r="A72715" t="n">
        <v>72714</v>
      </c>
      <c r="B72715" t="inlineStr">
        <is>
          <t>IMPLOG,leaf,ForkJoinPool-477-worker-10,12,36,3,2,1400,93100,500,31400,216,20200,1786617403027</t>
        </is>
      </c>
    </row>
    <row r="72716">
      <c r="A72716" t="n">
        <v>72715</v>
      </c>
      <c r="B72716" t="inlineStr">
        <is>
          <t>IMPLOG,leaf,ForkJoinPool-477-worker-5,12,36,3,2,1100,112500,500,48400,216,21000,1786617403027</t>
        </is>
      </c>
    </row>
    <row r="72717">
      <c r="A72717" t="n">
        <v>72716</v>
      </c>
      <c r="B72717" t="inlineStr">
        <is>
          <t>IMPLOG,leaf,ForkJoinPool-477-worker-11,12,36,3,2,2700,114200,600,40000,268,25100,1786617403027</t>
        </is>
      </c>
    </row>
    <row r="72718">
      <c r="A72718" t="n">
        <v>72717</v>
      </c>
      <c r="B72718" t="inlineStr">
        <is>
          <t>IMPLOG,leaf,ForkJoinPool-477-worker-12,12,36,3,2,1100,112000,500,31400,219,33800,1786617403027</t>
        </is>
      </c>
    </row>
    <row r="72719">
      <c r="A72719" t="n">
        <v>72718</v>
      </c>
      <c r="B72719" t="inlineStr">
        <is>
          <t>IMPLOG,leaf,ForkJoinPool-477-worker-8,12,36,3,2,800,77000,500,26100,216,16600,1786617403027</t>
        </is>
      </c>
    </row>
    <row r="72720">
      <c r="A72720" t="n">
        <v>72719</v>
      </c>
      <c r="B72720" t="inlineStr">
        <is>
          <t>IMPLOG,leaf,ForkJoinPool-477-worker-1,12,36,3,2,800,113500,600,39200,265,24200,1786617403027</t>
        </is>
      </c>
    </row>
    <row r="72721">
      <c r="A72721" t="n">
        <v>72720</v>
      </c>
      <c r="B72721" t="inlineStr">
        <is>
          <t>IMPLOG,leaf,ForkJoinPool-477-worker-9,12,36,3,2,800,94700,500,32200,216,19000,1786617403027</t>
        </is>
      </c>
    </row>
    <row r="72722">
      <c r="A72722" t="n">
        <v>72721</v>
      </c>
      <c r="B72722" t="inlineStr">
        <is>
          <t>IMPLOG,leaf,ForkJoinPool-477-worker-2,12,36,3,2,800,115000,600,39500,267,25700,1786617403027</t>
        </is>
      </c>
    </row>
    <row r="72723">
      <c r="A72723" t="n">
        <v>72722</v>
      </c>
      <c r="B72723" t="inlineStr">
        <is>
          <t>IMPLOG,leaf,ForkJoinPool-477-worker-10,12,36,3,2,900,85700,500,28900,207,17200,1786617403027</t>
        </is>
      </c>
    </row>
    <row r="72724">
      <c r="A72724" t="n">
        <v>72723</v>
      </c>
      <c r="B72724" t="inlineStr">
        <is>
          <t>IMPLOG,leaf,ForkJoinPool-477-worker-11,12,36,3,2,800,95200,500,33200,221,20300,1786617403027</t>
        </is>
      </c>
    </row>
    <row r="72725">
      <c r="A72725" t="n">
        <v>72724</v>
      </c>
      <c r="B72725" t="inlineStr">
        <is>
          <t>IMPLOG,leaf,ForkJoinPool-477-worker-4,12,36,3,2,800,116100,600,39000,257,25200,1786617403027</t>
        </is>
      </c>
    </row>
    <row r="72726">
      <c r="A72726" t="n">
        <v>72725</v>
      </c>
      <c r="B72726" t="inlineStr">
        <is>
          <t>IMPLOG,leaf,ForkJoinPool-477-worker-12,12,36,3,2,800,98100,500,32400,218,21500,1786617403027</t>
        </is>
      </c>
    </row>
    <row r="72727">
      <c r="A72727" t="n">
        <v>72726</v>
      </c>
      <c r="B72727" t="inlineStr">
        <is>
          <t>IMPLOG,leaf,ForkJoinPool-477-worker-3,12,36,3,2,3000,113000,600,37700,265,24100,1786617403027</t>
        </is>
      </c>
    </row>
    <row r="72728">
      <c r="A72728" t="n">
        <v>72727</v>
      </c>
      <c r="B72728" t="inlineStr">
        <is>
          <t>IMPLOG,leaf,ForkJoinPool-477-worker-6,12,36,3,2,1000,114900,600,40000,258,26300,1786617403027</t>
        </is>
      </c>
    </row>
    <row r="72729">
      <c r="A72729" t="n">
        <v>72728</v>
      </c>
      <c r="B72729" t="inlineStr">
        <is>
          <t>IMPLOG,leaf,ForkJoinPool-477-worker-8,12,36,3,2,600,77700,500,25800,219,16400,1786617403027</t>
        </is>
      </c>
    </row>
    <row r="72730">
      <c r="A72730" t="n">
        <v>72729</v>
      </c>
      <c r="B72730" t="inlineStr">
        <is>
          <t>IMPLOG,leaf,ForkJoinPool-477-worker-1,12,36,3,2,800,94800,500,32200,221,21400,1786617403027</t>
        </is>
      </c>
    </row>
    <row r="72731">
      <c r="A72731" t="n">
        <v>72730</v>
      </c>
      <c r="B72731" t="inlineStr">
        <is>
          <t>IMPLOG,leaf,ForkJoinPool-477-worker-9,12,36,3,2,800,96600,500,32200,225,20200,1786617403027</t>
        </is>
      </c>
    </row>
    <row r="72732">
      <c r="A72732" t="n">
        <v>72731</v>
      </c>
      <c r="B72732" t="inlineStr">
        <is>
          <t>IMPLOG,leaf,ForkJoinPool-477-worker-10,12,36,3,2,3600,90800,500,30400,214,19000,1786617403027</t>
        </is>
      </c>
    </row>
    <row r="72733">
      <c r="A72733" t="n">
        <v>72732</v>
      </c>
      <c r="B72733" t="inlineStr">
        <is>
          <t>IMPLOG,leaf,ForkJoinPool-477-worker-2,12,36,3,2,800,94900,500,31800,217,20800,1786617403027</t>
        </is>
      </c>
    </row>
    <row r="72734">
      <c r="A72734" t="n">
        <v>72733</v>
      </c>
      <c r="B72734" t="inlineStr">
        <is>
          <t>IMPLOG,leaf,ForkJoinPool-477-worker-11,12,36,3,2,2500,94900,500,32600,217,19900,1786617403027</t>
        </is>
      </c>
    </row>
    <row r="72735">
      <c r="A72735" t="n">
        <v>72734</v>
      </c>
      <c r="B72735" t="inlineStr">
        <is>
          <t>IMPLOG,leaf,ForkJoinPool-477-worker-3,12,36,3,2,800,94600,500,33200,216,21200,1786617403027</t>
        </is>
      </c>
    </row>
    <row r="72736">
      <c r="A72736" t="n">
        <v>72735</v>
      </c>
      <c r="B72736" t="inlineStr">
        <is>
          <t>IMPLOG,leaf,ForkJoinPool-477-worker-12,12,36,3,2,2800,97200,500,32200,223,21500,1786617403027</t>
        </is>
      </c>
    </row>
    <row r="72737">
      <c r="A72737" t="n">
        <v>72736</v>
      </c>
      <c r="B72737" t="inlineStr">
        <is>
          <t>IMPLOG,leaf,ForkJoinPool-477-worker-7,12,36,3,2,800,97800,500,32500,226,22300,1786617403027</t>
        </is>
      </c>
    </row>
    <row r="72738">
      <c r="A72738" t="n">
        <v>72737</v>
      </c>
      <c r="B72738" t="inlineStr">
        <is>
          <t>IMPLOG,leaf,ForkJoinPool-477-worker-6,12,36,3,2,900,97800,500,32000,223,20900,1786617403027</t>
        </is>
      </c>
    </row>
    <row r="72739">
      <c r="A72739" t="n">
        <v>72738</v>
      </c>
      <c r="B72739" t="inlineStr">
        <is>
          <t>IMPLOG,leaf,ForkJoinPool-477-worker-5,12,36,3,2,700,78400,500,26100,221,16400,1786617403027</t>
        </is>
      </c>
    </row>
    <row r="72740">
      <c r="A72740" t="n">
        <v>72739</v>
      </c>
      <c r="B72740" t="inlineStr">
        <is>
          <t>IMPLOG,leaf,ForkJoinPool-477-worker-1,12,36,3,2,900,94300,500,31800,219,20700,1786617403027</t>
        </is>
      </c>
    </row>
    <row r="72741">
      <c r="A72741" t="n">
        <v>72740</v>
      </c>
      <c r="B72741" t="inlineStr">
        <is>
          <t>IMPLOG,leaf,ForkJoinPool-477-worker-3,12,36,3,2,900,71600,500,21500,220,17600,1786617403027</t>
        </is>
      </c>
    </row>
    <row r="72742">
      <c r="A72742" t="n">
        <v>72741</v>
      </c>
      <c r="B72742" t="inlineStr">
        <is>
          <t>IMPLOG,leaf,ForkJoinPool-477-worker-2,12,36,3,2,1800,90600,500,29300,221,19300,1786617403027</t>
        </is>
      </c>
    </row>
    <row r="72743">
      <c r="A72743" t="n">
        <v>72742</v>
      </c>
      <c r="B72743" t="inlineStr">
        <is>
          <t>IMPLOG,leaf,ForkJoinPool-477-worker-9,12,36,3,2,1500,93100,500,31500,217,19700,1786617403027</t>
        </is>
      </c>
    </row>
    <row r="72744">
      <c r="A72744" t="n">
        <v>72743</v>
      </c>
      <c r="B72744" t="inlineStr">
        <is>
          <t>IMPLOG,leaf,ForkJoinPool-477-worker-4,12,36,3,2,1600,92900,500,32100,221,20600,1786617403027</t>
        </is>
      </c>
    </row>
    <row r="72745">
      <c r="A72745" t="n">
        <v>72744</v>
      </c>
      <c r="B72745" t="inlineStr">
        <is>
          <t>IMPLOG,scan,main,12,36,3,2,494800,1786617403027</t>
        </is>
      </c>
    </row>
    <row r="72746">
      <c r="A72746" t="n">
        <v>72745</v>
      </c>
      <c r="B72746" t="inlineStr">
        <is>
          <t>IMPLOG,leaf,ForkJoinPool-477-worker-1,12,36,3,3,700,93600,600,32100,235,20200,1786617403027</t>
        </is>
      </c>
    </row>
    <row r="72747">
      <c r="A72747" t="n">
        <v>72746</v>
      </c>
      <c r="B72747" t="inlineStr">
        <is>
          <t>IMPLOG,leaf,ForkJoinPool-477-worker-6,12,36,3,3,1900,80000,500,24300,225,16500,1786617403027</t>
        </is>
      </c>
    </row>
    <row r="72748">
      <c r="A72748" t="n">
        <v>72747</v>
      </c>
      <c r="B72748" t="inlineStr">
        <is>
          <t>IMPLOG,leaf,ForkJoinPool-477-worker-4,12,36,3,3,1100,80600,500,26700,208,18400,1786617403027</t>
        </is>
      </c>
    </row>
    <row r="72749">
      <c r="A72749" t="n">
        <v>72748</v>
      </c>
      <c r="B72749" t="inlineStr">
        <is>
          <t>IMPLOG,leaf,ForkJoinPool-477-worker-5,12,36,3,3,2000,93600,500,31500,211,19400,1786617403027</t>
        </is>
      </c>
    </row>
    <row r="72750">
      <c r="A72750" t="n">
        <v>72749</v>
      </c>
      <c r="B72750" t="inlineStr">
        <is>
          <t>IMPLOG,leaf,ForkJoinPool-477-worker-3,12,36,3,3,600,122700,600,49800,262,24500,1786617403027</t>
        </is>
      </c>
    </row>
    <row r="72751">
      <c r="A72751" t="n">
        <v>72750</v>
      </c>
      <c r="B72751" t="inlineStr">
        <is>
          <t>IMPLOG,leaf,ForkJoinPool-477-worker-9,12,36,3,3,500,108700,600,38800,260,24000,1786617403027</t>
        </is>
      </c>
    </row>
    <row r="72752">
      <c r="A72752" t="n">
        <v>72751</v>
      </c>
      <c r="B72752" t="inlineStr">
        <is>
          <t>IMPLOG,leaf,ForkJoinPool-477-worker-2,12,36,3,3,900,116000,600,41100,259,24900,1786617403027</t>
        </is>
      </c>
    </row>
    <row r="72753">
      <c r="A72753" t="n">
        <v>72752</v>
      </c>
      <c r="B72753" t="inlineStr">
        <is>
          <t>IMPLOG,leaf,ForkJoinPool-477-worker-10,12,36,3,3,900,100100,500,36500,215,21000,1786617403027</t>
        </is>
      </c>
    </row>
    <row r="72754">
      <c r="A72754" t="n">
        <v>72753</v>
      </c>
      <c r="B72754" t="inlineStr">
        <is>
          <t>IMPLOG,leaf,ForkJoinPool-477-worker-8,12,36,3,3,900,114300,600,39500,261,25000,1786617403027</t>
        </is>
      </c>
    </row>
    <row r="72755">
      <c r="A72755" t="n">
        <v>72754</v>
      </c>
      <c r="B72755" t="inlineStr">
        <is>
          <t>IMPLOG,leaf,ForkJoinPool-477-worker-7,12,36,3,3,1000,103800,500,34700,216,20900,1786617403027</t>
        </is>
      </c>
    </row>
    <row r="72756">
      <c r="A72756" t="n">
        <v>72755</v>
      </c>
      <c r="B72756" t="inlineStr">
        <is>
          <t>IMPLOG,leaf,ForkJoinPool-477-worker-6,12,36,3,3,700,77500,500,27400,212,16200,1786617403028</t>
        </is>
      </c>
    </row>
    <row r="72757">
      <c r="A72757" t="n">
        <v>72756</v>
      </c>
      <c r="B72757" t="inlineStr">
        <is>
          <t>IMPLOG,leaf,ForkJoinPool-477-worker-4,12,36,3,3,2600,84000,500,27700,219,18100,1786617403028</t>
        </is>
      </c>
    </row>
    <row r="72758">
      <c r="A72758" t="n">
        <v>72757</v>
      </c>
      <c r="B72758" t="inlineStr">
        <is>
          <t>IMPLOG,leaf,ForkJoinPool-477-worker-1,12,36,3,3,800,122100,600,42600,255,25500,1786617403028</t>
        </is>
      </c>
    </row>
    <row r="72759">
      <c r="A72759" t="n">
        <v>72758</v>
      </c>
      <c r="B72759" t="inlineStr">
        <is>
          <t>IMPLOG,leaf,ForkJoinPool-477-worker-5,12,36,3,3,900,95400,500,32500,217,20100,1786617403028</t>
        </is>
      </c>
    </row>
    <row r="72760">
      <c r="A72760" t="n">
        <v>72759</v>
      </c>
      <c r="B72760" t="inlineStr">
        <is>
          <t>IMPLOG,leaf,ForkJoinPool-477-worker-7,12,36,3,3,900,95700,500,32900,219,20500,1786617403028</t>
        </is>
      </c>
    </row>
    <row r="72761">
      <c r="A72761" t="n">
        <v>72760</v>
      </c>
      <c r="B72761" t="inlineStr">
        <is>
          <t>IMPLOG,leaf,ForkJoinPool-477-worker-3,12,36,3,3,800,117300,600,39900,267,25800,1786617403028</t>
        </is>
      </c>
    </row>
    <row r="72762">
      <c r="A72762" t="n">
        <v>72761</v>
      </c>
      <c r="B72762" t="inlineStr">
        <is>
          <t>IMPLOG,leaf,ForkJoinPool-477-worker-9,12,36,3,3,2200,114700,600,39500,260,24300,1786617403028</t>
        </is>
      </c>
    </row>
    <row r="72763">
      <c r="A72763" t="n">
        <v>72762</v>
      </c>
      <c r="B72763" t="inlineStr">
        <is>
          <t>IMPLOG,leaf,ForkJoinPool-477-worker-2,12,36,3,3,2100,114000,600,39900,241,23700,1786617403028</t>
        </is>
      </c>
    </row>
    <row r="72764">
      <c r="A72764" t="n">
        <v>72763</v>
      </c>
      <c r="B72764" t="inlineStr">
        <is>
          <t>IMPLOG,leaf,ForkJoinPool-477-worker-8,12,36,3,3,2100,108100,500,32700,221,20000,1786617403028</t>
        </is>
      </c>
    </row>
    <row r="72765">
      <c r="A72765" t="n">
        <v>72764</v>
      </c>
      <c r="B72765" t="inlineStr">
        <is>
          <t>IMPLOG,leaf,ForkJoinPool-477-worker-12,12,36,3,3,900,114100,600,39400,250,25400,1786617403028</t>
        </is>
      </c>
    </row>
    <row r="72766">
      <c r="A72766" t="n">
        <v>72765</v>
      </c>
      <c r="B72766" t="inlineStr">
        <is>
          <t>IMPLOG,leaf,ForkJoinPool-477-worker-6,12,36,3,3,1000,78300,500,28300,221,17200,1786617403028</t>
        </is>
      </c>
    </row>
    <row r="72767">
      <c r="A72767" t="n">
        <v>72766</v>
      </c>
      <c r="B72767" t="inlineStr">
        <is>
          <t>IMPLOG,leaf,ForkJoinPool-477-worker-4,12,36,3,3,600,83200,500,29800,226,18800,1786617403028</t>
        </is>
      </c>
    </row>
    <row r="72768">
      <c r="A72768" t="n">
        <v>72767</v>
      </c>
      <c r="B72768" t="inlineStr">
        <is>
          <t>IMPLOG,leaf,ForkJoinPool-477-worker-1,12,36,3,3,1600,94700,500,32500,210,19600,1786617403028</t>
        </is>
      </c>
    </row>
    <row r="72769">
      <c r="A72769" t="n">
        <v>72768</v>
      </c>
      <c r="B72769" t="inlineStr">
        <is>
          <t>IMPLOG,leaf,ForkJoinPool-477-worker-5,12,36,3,3,1600,95900,500,31600,214,20100,1786617403028</t>
        </is>
      </c>
    </row>
    <row r="72770">
      <c r="A72770" t="n">
        <v>72769</v>
      </c>
      <c r="B72770" t="inlineStr">
        <is>
          <t>IMPLOG,leaf,ForkJoinPool-477-worker-7,12,36,3,3,1800,97100,500,33300,223,21800,1786617403028</t>
        </is>
      </c>
    </row>
    <row r="72771">
      <c r="A72771" t="n">
        <v>72770</v>
      </c>
      <c r="B72771" t="inlineStr">
        <is>
          <t>IMPLOG,leaf,ForkJoinPool-477-worker-2,12,36,3,3,800,92700,500,35200,184,18000,1786617403028</t>
        </is>
      </c>
    </row>
    <row r="72772">
      <c r="A72772" t="n">
        <v>72771</v>
      </c>
      <c r="B72772" t="inlineStr">
        <is>
          <t>IMPLOG,leaf,ForkJoinPool-477-worker-3,12,36,3,3,1900,96900,500,34500,223,20700,1786617403028</t>
        </is>
      </c>
    </row>
    <row r="72773">
      <c r="A72773" t="n">
        <v>72772</v>
      </c>
      <c r="B72773" t="inlineStr">
        <is>
          <t>IMPLOG,leaf,ForkJoinPool-477-worker-11,12,36,3,3,900,97600,500,34200,212,21300,1786617403028</t>
        </is>
      </c>
    </row>
    <row r="72774">
      <c r="A72774" t="n">
        <v>72773</v>
      </c>
      <c r="B72774" t="inlineStr">
        <is>
          <t>IMPLOG,leaf,ForkJoinPool-477-worker-8,12,36,3,3,900,96100,500,33000,207,19100,1786617403028</t>
        </is>
      </c>
    </row>
    <row r="72775">
      <c r="A72775" t="n">
        <v>72774</v>
      </c>
      <c r="B72775" t="inlineStr">
        <is>
          <t>IMPLOG,leaf,ForkJoinPool-477-worker-12,12,36,3,3,2400,95200,500,35400,204,20000,1786617403028</t>
        </is>
      </c>
    </row>
    <row r="72776">
      <c r="A72776" t="n">
        <v>72775</v>
      </c>
      <c r="B72776" t="inlineStr">
        <is>
          <t>IMPLOG,leaf,ForkJoinPool-477-worker-10,12,36,3,3,1000,79600,500,25800,216,17000,1786617403028</t>
        </is>
      </c>
    </row>
    <row r="72777">
      <c r="A72777" t="n">
        <v>72776</v>
      </c>
      <c r="B72777" t="inlineStr">
        <is>
          <t>IMPLOG,leaf,ForkJoinPool-477-worker-2,12,36,3,3,2200,70500,500,24400,216,17000,1786617403028</t>
        </is>
      </c>
    </row>
    <row r="72778">
      <c r="A72778" t="n">
        <v>72777</v>
      </c>
      <c r="B72778" t="inlineStr">
        <is>
          <t>IMPLOG,leaf,ForkJoinPool-477-worker-1,12,36,3,3,800,107900,500,33200,212,20400,1786617403028</t>
        </is>
      </c>
    </row>
    <row r="72779">
      <c r="A72779" t="n">
        <v>72778</v>
      </c>
      <c r="B72779" t="inlineStr">
        <is>
          <t>IMPLOG,leaf,ForkJoinPool-477-worker-6,12,36,3,3,900,80100,500,26000,180,14700,1786617403028</t>
        </is>
      </c>
    </row>
    <row r="72780">
      <c r="A72780" t="n">
        <v>72779</v>
      </c>
      <c r="B72780" t="inlineStr">
        <is>
          <t>IMPLOG,leaf,ForkJoinPool-477-worker-5,12,36,3,3,800,98800,500,44200,204,17700,1786617403028</t>
        </is>
      </c>
    </row>
    <row r="72781">
      <c r="A72781" t="n">
        <v>72780</v>
      </c>
      <c r="B72781" t="inlineStr">
        <is>
          <t>IMPLOG,leaf,ForkJoinPool-477-worker-7,12,36,3,3,800,92400,500,33600,187,18300,1786617403028</t>
        </is>
      </c>
    </row>
    <row r="72782">
      <c r="A72782" t="n">
        <v>72781</v>
      </c>
      <c r="B72782" t="inlineStr">
        <is>
          <t>IMPLOG,scan,main,12,36,3,3,499800,1786617403027</t>
        </is>
      </c>
    </row>
    <row r="72783">
      <c r="A72783" t="n">
        <v>72782</v>
      </c>
      <c r="B72783" t="inlineStr">
        <is>
          <t>IMPLOG,leaf,ForkJoinPool-477-worker-1,12,36,3,4,2000,100600,600,36200,235,20800,1786617403028</t>
        </is>
      </c>
    </row>
    <row r="72784">
      <c r="A72784" t="n">
        <v>72783</v>
      </c>
      <c r="B72784" t="inlineStr">
        <is>
          <t>IMPLOG,leaf,ForkJoinPool-477-worker-3,12,36,3,4,600,119600,600,36200,262,34300,1786617403028</t>
        </is>
      </c>
    </row>
    <row r="72785">
      <c r="A72785" t="n">
        <v>72784</v>
      </c>
      <c r="B72785" t="inlineStr">
        <is>
          <t>IMPLOG,leaf,ForkJoinPool-477-worker-12,12,36,3,4,900,95300,500,33200,223,21000,1786617403028</t>
        </is>
      </c>
    </row>
    <row r="72786">
      <c r="A72786" t="n">
        <v>72785</v>
      </c>
      <c r="B72786" t="inlineStr">
        <is>
          <t>IMPLOG,leaf,ForkJoinPool-477-worker-6,12,36,3,4,3600,93300,500,30900,225,18100,1786617403028</t>
        </is>
      </c>
    </row>
    <row r="72787">
      <c r="A72787" t="n">
        <v>72786</v>
      </c>
      <c r="B72787" t="inlineStr">
        <is>
          <t>IMPLOG,leaf,ForkJoinPool-477-worker-4,12,36,3,4,2100,116300,600,41400,261,25100,1786617403028</t>
        </is>
      </c>
    </row>
    <row r="72788">
      <c r="A72788" t="n">
        <v>72787</v>
      </c>
      <c r="B72788" t="inlineStr">
        <is>
          <t>IMPLOG,leaf,ForkJoinPool-477-worker-7,12,36,3,4,2100,107800,500,34300,203,31900,1786617403028</t>
        </is>
      </c>
    </row>
    <row r="72789">
      <c r="A72789" t="n">
        <v>72788</v>
      </c>
      <c r="B72789" t="inlineStr">
        <is>
          <t>IMPLOG,leaf,ForkJoinPool-477-worker-2,12,36,3,4,900,125600,600,39000,250,24400,1786617403028</t>
        </is>
      </c>
    </row>
    <row r="72790">
      <c r="A72790" t="n">
        <v>72789</v>
      </c>
      <c r="B72790" t="inlineStr">
        <is>
          <t>IMPLOG,leaf,ForkJoinPool-477-worker-11,12,36,3,4,2800,108200,600,36500,260,22900,1786617403028</t>
        </is>
      </c>
    </row>
    <row r="72791">
      <c r="A72791" t="n">
        <v>72790</v>
      </c>
      <c r="B72791" t="inlineStr">
        <is>
          <t>IMPLOG,leaf,ForkJoinPool-477-worker-8,12,36,3,4,3700,125600,500,45300,183,27600,1786617403028</t>
        </is>
      </c>
    </row>
    <row r="72792">
      <c r="A72792" t="n">
        <v>72791</v>
      </c>
      <c r="B72792" t="inlineStr">
        <is>
          <t>IMPLOG,leaf,ForkJoinPool-477-worker-10,12,36,3,4,1000,96000,500,33500,214,20700,1786617403028</t>
        </is>
      </c>
    </row>
    <row r="72793">
      <c r="A72793" t="n">
        <v>72792</v>
      </c>
      <c r="B72793" t="inlineStr">
        <is>
          <t>IMPLOG,leaf,ForkJoinPool-477-worker-6,12,36,3,4,600,77400,500,26500,211,16600,1786617403028</t>
        </is>
      </c>
    </row>
    <row r="72794">
      <c r="A72794" t="n">
        <v>72793</v>
      </c>
      <c r="B72794" t="inlineStr">
        <is>
          <t>IMPLOG,leaf,ForkJoinPool-477-worker-1,12,36,3,4,800,113200,600,39600,255,23900,1786617403028</t>
        </is>
      </c>
    </row>
    <row r="72795">
      <c r="A72795" t="n">
        <v>72794</v>
      </c>
      <c r="B72795" t="inlineStr">
        <is>
          <t>IMPLOG,leaf,ForkJoinPool-477-worker-12,12,36,3,4,3600,97300,500,33100,224,21100,1786617403028</t>
        </is>
      </c>
    </row>
    <row r="72796">
      <c r="A72796" t="n">
        <v>72795</v>
      </c>
      <c r="B72796" t="inlineStr">
        <is>
          <t>IMPLOG,leaf,ForkJoinPool-477-worker-7,12,36,3,4,800,95400,500,32100,216,21000,1786617403028</t>
        </is>
      </c>
    </row>
    <row r="72797">
      <c r="A72797" t="n">
        <v>72796</v>
      </c>
      <c r="B72797" t="inlineStr">
        <is>
          <t>IMPLOG,leaf,ForkJoinPool-477-worker-3,12,36,3,4,2200,115900,600,39500,267,25200,1786617403028</t>
        </is>
      </c>
    </row>
    <row r="72798">
      <c r="A72798" t="n">
        <v>72797</v>
      </c>
      <c r="B72798" t="inlineStr">
        <is>
          <t>IMPLOG,leaf,ForkJoinPool-477-worker-5,12,36,3,4,900,95900,500,32400,222,20500,1786617403028</t>
        </is>
      </c>
    </row>
    <row r="72799">
      <c r="A72799" t="n">
        <v>72798</v>
      </c>
      <c r="B72799" t="inlineStr">
        <is>
          <t>IMPLOG,leaf,ForkJoinPool-477-worker-8,12,36,3,4,1000,90100,500,35200,187,17700,1786617403028</t>
        </is>
      </c>
    </row>
    <row r="72800">
      <c r="A72800" t="n">
        <v>72799</v>
      </c>
      <c r="B72800" t="inlineStr">
        <is>
          <t>IMPLOG,leaf,ForkJoinPool-477-worker-4,12,36,3,4,800,114800,600,38700,247,23400,1786617403028</t>
        </is>
      </c>
    </row>
    <row r="72801">
      <c r="A72801" t="n">
        <v>72800</v>
      </c>
      <c r="B72801" t="inlineStr">
        <is>
          <t>IMPLOG,leaf,ForkJoinPool-477-worker-11,12,36,3,4,800,113200,600,40200,255,23400,1786617403028</t>
        </is>
      </c>
    </row>
    <row r="72802">
      <c r="A72802" t="n">
        <v>72801</v>
      </c>
      <c r="B72802" t="inlineStr">
        <is>
          <t>IMPLOG,leaf,ForkJoinPool-477-worker-6,12,36,3,4,700,79400,500,23600,223,18300,1786617403028</t>
        </is>
      </c>
    </row>
    <row r="72803">
      <c r="A72803" t="n">
        <v>72802</v>
      </c>
      <c r="B72803" t="inlineStr">
        <is>
          <t>IMPLOG,leaf,ForkJoinPool-477-worker-10,12,36,3,4,800,94300,500,32200,207,19900,1786617403028</t>
        </is>
      </c>
    </row>
    <row r="72804">
      <c r="A72804" t="n">
        <v>72803</v>
      </c>
      <c r="B72804" t="inlineStr">
        <is>
          <t>IMPLOG,leaf,ForkJoinPool-477-worker-1,12,36,3,4,1400,95100,500,32900,217,20200,1786617403028</t>
        </is>
      </c>
    </row>
    <row r="72805">
      <c r="A72805" t="n">
        <v>72804</v>
      </c>
      <c r="B72805" t="inlineStr">
        <is>
          <t>IMPLOG,leaf,ForkJoinPool-477-worker-12,12,36,3,4,800,94400,500,32200,212,20700,1786617403028</t>
        </is>
      </c>
    </row>
    <row r="72806">
      <c r="A72806" t="n">
        <v>72805</v>
      </c>
      <c r="B72806" t="inlineStr">
        <is>
          <t>IMPLOG,leaf,ForkJoinPool-477-worker-2,12,36,3,4,700,81300,500,28300,215,18200,1786617403028</t>
        </is>
      </c>
    </row>
    <row r="72807">
      <c r="A72807" t="n">
        <v>72806</v>
      </c>
      <c r="B72807" t="inlineStr">
        <is>
          <t>IMPLOG,leaf,ForkJoinPool-477-worker-9,12,36,3,4,800,93700,500,32800,210,19300,1786617403028</t>
        </is>
      </c>
    </row>
    <row r="72808">
      <c r="A72808" t="n">
        <v>72807</v>
      </c>
      <c r="B72808" t="inlineStr">
        <is>
          <t>IMPLOG,leaf,ForkJoinPool-477-worker-3,12,36,3,4,900,92300,500,36000,184,19200,1786617403028</t>
        </is>
      </c>
    </row>
    <row r="72809">
      <c r="A72809" t="n">
        <v>72808</v>
      </c>
      <c r="B72809" t="inlineStr">
        <is>
          <t>IMPLOG,leaf,ForkJoinPool-477-worker-8,12,36,3,4,3700,92700,500,32200,222,21400,1786617403028</t>
        </is>
      </c>
    </row>
    <row r="72810">
      <c r="A72810" t="n">
        <v>72809</v>
      </c>
      <c r="B72810" t="inlineStr">
        <is>
          <t>IMPLOG,leaf,ForkJoinPool-477-worker-11,12,36,3,4,3200,92300,500,32100,210,19200,1786617403028</t>
        </is>
      </c>
    </row>
    <row r="72811">
      <c r="A72811" t="n">
        <v>72810</v>
      </c>
      <c r="B72811" t="inlineStr">
        <is>
          <t>IMPLOG,leaf,ForkJoinPool-477-worker-6,12,36,3,4,1100,78300,500,26200,219,17300,1786617403028</t>
        </is>
      </c>
    </row>
    <row r="72812">
      <c r="A72812" t="n">
        <v>72811</v>
      </c>
      <c r="B72812" t="inlineStr">
        <is>
          <t>IMPLOG,leaf,ForkJoinPool-477-worker-1,12,36,3,4,800,93500,500,32400,211,19900,1786617403028</t>
        </is>
      </c>
    </row>
    <row r="72813">
      <c r="A72813" t="n">
        <v>72812</v>
      </c>
      <c r="B72813" t="inlineStr">
        <is>
          <t>IMPLOG,leaf,ForkJoinPool-477-worker-10,12,36,3,4,800,111500,600,37300,261,22700,1786617403028</t>
        </is>
      </c>
    </row>
    <row r="72814">
      <c r="A72814" t="n">
        <v>72813</v>
      </c>
      <c r="B72814" t="inlineStr">
        <is>
          <t>IMPLOG,leaf,ForkJoinPool-477-worker-5,12,36,3,4,900,105900,500,44900,207,19900,1786617403028</t>
        </is>
      </c>
    </row>
    <row r="72815">
      <c r="A72815" t="n">
        <v>72814</v>
      </c>
      <c r="B72815" t="inlineStr">
        <is>
          <t>IMPLOG,leaf,ForkJoinPool-477-worker-9,12,36,3,4,2400,90000,500,31000,212,18900,1786617403028</t>
        </is>
      </c>
    </row>
    <row r="72816">
      <c r="A72816" t="n">
        <v>72815</v>
      </c>
      <c r="B72816" t="inlineStr">
        <is>
          <t>IMPLOG,leaf,ForkJoinPool-477-worker-12,12,36,3,4,800,105600,500,33000,214,30700,1786617403028</t>
        </is>
      </c>
    </row>
    <row r="72817">
      <c r="A72817" t="n">
        <v>72816</v>
      </c>
      <c r="B72817" t="inlineStr">
        <is>
          <t>IMPLOG,leaf,ForkJoinPool-477-worker-7,12,36,3,4,900,89600,500,32400,208,20100,1786617403028</t>
        </is>
      </c>
    </row>
    <row r="72818">
      <c r="A72818" t="n">
        <v>72817</v>
      </c>
      <c r="B72818" t="inlineStr">
        <is>
          <t>IMPLOG,leaf,ForkJoinPool-477-worker-4,12,36,3,4,800,96700,500,33200,221,20800,1786617403028</t>
        </is>
      </c>
    </row>
    <row r="72819">
      <c r="A72819" t="n">
        <v>72818</v>
      </c>
      <c r="B72819" t="inlineStr">
        <is>
          <t>IMPLOG,scan,main,12,36,3,4,497900,1786617403028</t>
        </is>
      </c>
    </row>
    <row r="72820">
      <c r="A72820" t="n">
        <v>72819</v>
      </c>
      <c r="B72820" t="inlineStr">
        <is>
          <t>IMPLOG,leaf,ForkJoinPool-477-worker-1,12,36,3,5,2100,96700,600,31500,235,20200,1786617403028</t>
        </is>
      </c>
    </row>
    <row r="72821">
      <c r="A72821" t="n">
        <v>72820</v>
      </c>
      <c r="B72821" t="inlineStr">
        <is>
          <t>IMPLOG,leaf,ForkJoinPool-477-worker-6,12,36,3,5,700,75800,500,29900,181,14800,1786617403028</t>
        </is>
      </c>
    </row>
    <row r="72822">
      <c r="A72822" t="n">
        <v>72821</v>
      </c>
      <c r="B72822" t="inlineStr">
        <is>
          <t>IMPLOG,leaf,ForkJoinPool-477-worker-11,12,36,3,5,600,112600,600,37800,262,24600,1786617403028</t>
        </is>
      </c>
    </row>
    <row r="72823">
      <c r="A72823" t="n">
        <v>72822</v>
      </c>
      <c r="B72823" t="inlineStr">
        <is>
          <t>IMPLOG,leaf,ForkJoinPool-477-worker-4,12,36,3,5,1000,92900,500,31900,225,21300,1786617403028</t>
        </is>
      </c>
    </row>
    <row r="72824">
      <c r="A72824" t="n">
        <v>72823</v>
      </c>
      <c r="B72824" t="inlineStr">
        <is>
          <t>IMPLOG,leaf,ForkJoinPool-477-worker-8,12,36,3,5,900,93700,500,33000,215,20700,1786617403028</t>
        </is>
      </c>
    </row>
    <row r="72825">
      <c r="A72825" t="n">
        <v>72824</v>
      </c>
      <c r="B72825" t="inlineStr">
        <is>
          <t>IMPLOG,leaf,ForkJoinPool-477-worker-7,12,36,3,5,900,93500,500,32600,197,19300,1786617403028</t>
        </is>
      </c>
    </row>
    <row r="72826">
      <c r="A72826" t="n">
        <v>72825</v>
      </c>
      <c r="B72826" t="inlineStr">
        <is>
          <t>IMPLOG,leaf,ForkJoinPool-477-worker-12,12,36,3,5,800,115300,600,41300,262,24800,1786617403028</t>
        </is>
      </c>
    </row>
    <row r="72827">
      <c r="A72827" t="n">
        <v>72826</v>
      </c>
      <c r="B72827" t="inlineStr">
        <is>
          <t>IMPLOG,leaf,ForkJoinPool-477-worker-10,12,36,3,5,900,116900,600,40800,260,25200,1786617403028</t>
        </is>
      </c>
    </row>
    <row r="72828">
      <c r="A72828" t="n">
        <v>72827</v>
      </c>
      <c r="B72828" t="inlineStr">
        <is>
          <t>IMPLOG,leaf,ForkJoinPool-477-worker-5,12,36,3,5,1000,113300,600,38700,261,24600,1786617403028</t>
        </is>
      </c>
    </row>
    <row r="72829">
      <c r="A72829" t="n">
        <v>72828</v>
      </c>
      <c r="B72829" t="inlineStr">
        <is>
          <t>IMPLOG,leaf,ForkJoinPool-477-worker-9,12,36,3,5,900,113900,600,39800,250,25300,1786617403028</t>
        </is>
      </c>
    </row>
    <row r="72830">
      <c r="A72830" t="n">
        <v>72829</v>
      </c>
      <c r="B72830" t="inlineStr">
        <is>
          <t>IMPLOG,leaf,ForkJoinPool-477-worker-6,12,36,3,5,1500,75800,500,26800,187,15000,1786617403029</t>
        </is>
      </c>
    </row>
    <row r="72831">
      <c r="A72831" t="n">
        <v>72830</v>
      </c>
      <c r="B72831" t="inlineStr">
        <is>
          <t>IMPLOG,leaf,ForkJoinPool-477-worker-1,12,36,3,5,800,113500,600,40400,255,23800,1786617403029</t>
        </is>
      </c>
    </row>
    <row r="72832">
      <c r="A72832" t="n">
        <v>72831</v>
      </c>
      <c r="B72832" t="inlineStr">
        <is>
          <t>IMPLOG,leaf,ForkJoinPool-477-worker-4,12,36,3,5,900,90700,500,33400,212,20800,1786617403029</t>
        </is>
      </c>
    </row>
    <row r="72833">
      <c r="A72833" t="n">
        <v>72832</v>
      </c>
      <c r="B72833" t="inlineStr">
        <is>
          <t>IMPLOG,leaf,ForkJoinPool-477-worker-8,12,36,3,5,800,95600,500,33300,219,20600,1786617403029</t>
        </is>
      </c>
    </row>
    <row r="72834">
      <c r="A72834" t="n">
        <v>72833</v>
      </c>
      <c r="B72834" t="inlineStr">
        <is>
          <t>IMPLOG,leaf,ForkJoinPool-477-worker-7,12,36,3,5,800,97400,500,32700,220,22100,1786617403029</t>
        </is>
      </c>
    </row>
    <row r="72835">
      <c r="A72835" t="n">
        <v>72834</v>
      </c>
      <c r="B72835" t="inlineStr">
        <is>
          <t>IMPLOG,leaf,ForkJoinPool-477-worker-5,12,36,3,5,2100,96500,500,32900,220,22100,1786617403029</t>
        </is>
      </c>
    </row>
    <row r="72836">
      <c r="A72836" t="n">
        <v>72835</v>
      </c>
      <c r="B72836" t="inlineStr">
        <is>
          <t>IMPLOG,leaf,ForkJoinPool-477-worker-9,12,36,3,5,800,97300,500,32800,222,23000,1786617403029</t>
        </is>
      </c>
    </row>
    <row r="72837">
      <c r="A72837" t="n">
        <v>72836</v>
      </c>
      <c r="B72837" t="inlineStr">
        <is>
          <t>IMPLOG,leaf,ForkJoinPool-477-worker-11,12,36,3,5,800,128600,600,39400,267,26200,1786617403029</t>
        </is>
      </c>
    </row>
    <row r="72838">
      <c r="A72838" t="n">
        <v>72837</v>
      </c>
      <c r="B72838" t="inlineStr">
        <is>
          <t>IMPLOG,leaf,ForkJoinPool-477-worker-12,12,36,3,5,800,114100,600,39100,247,24900,1786617403029</t>
        </is>
      </c>
    </row>
    <row r="72839">
      <c r="A72839" t="n">
        <v>72838</v>
      </c>
      <c r="B72839" t="inlineStr">
        <is>
          <t>IMPLOG,leaf,ForkJoinPool-477-worker-10,12,36,3,5,800,113200,600,40200,254,24700,1786617403029</t>
        </is>
      </c>
    </row>
    <row r="72840">
      <c r="A72840" t="n">
        <v>72839</v>
      </c>
      <c r="B72840" t="inlineStr">
        <is>
          <t>IMPLOG,leaf,ForkJoinPool-477-worker-6,12,36,3,5,600,76300,500,23700,184,13800,1786617403029</t>
        </is>
      </c>
    </row>
    <row r="72841">
      <c r="A72841" t="n">
        <v>72840</v>
      </c>
      <c r="B72841" t="inlineStr">
        <is>
          <t>IMPLOG,leaf,ForkJoinPool-477-worker-1,12,36,3,5,800,96700,500,32800,217,22200,1786617403029</t>
        </is>
      </c>
    </row>
    <row r="72842">
      <c r="A72842" t="n">
        <v>72841</v>
      </c>
      <c r="B72842" t="inlineStr">
        <is>
          <t>IMPLOG,leaf,ForkJoinPool-477-worker-4,12,36,3,5,2300,93400,500,32700,224,21900,1786617403029</t>
        </is>
      </c>
    </row>
    <row r="72843">
      <c r="A72843" t="n">
        <v>72842</v>
      </c>
      <c r="B72843" t="inlineStr">
        <is>
          <t>IMPLOG,leaf,ForkJoinPool-477-worker-8,12,36,3,5,1900,94700,500,33200,210,20600,1786617403029</t>
        </is>
      </c>
    </row>
    <row r="72844">
      <c r="A72844" t="n">
        <v>72843</v>
      </c>
      <c r="B72844" t="inlineStr">
        <is>
          <t>IMPLOG,leaf,ForkJoinPool-477-worker-7,12,36,3,5,1500,96400,500,34900,218,21600,1786617403029</t>
        </is>
      </c>
    </row>
    <row r="72845">
      <c r="A72845" t="n">
        <v>72844</v>
      </c>
      <c r="B72845" t="inlineStr">
        <is>
          <t>IMPLOG,leaf,ForkJoinPool-477-worker-5,12,36,3,5,700,95400,500,33700,211,20600,1786617403029</t>
        </is>
      </c>
    </row>
    <row r="72846">
      <c r="A72846" t="n">
        <v>72845</v>
      </c>
      <c r="B72846" t="inlineStr">
        <is>
          <t>IMPLOG,leaf,ForkJoinPool-477-worker-9,12,36,3,5,2100,97600,500,33300,225,22900,1786617403029</t>
        </is>
      </c>
    </row>
    <row r="72847">
      <c r="A72847" t="n">
        <v>72846</v>
      </c>
      <c r="B72847" t="inlineStr">
        <is>
          <t>IMPLOG,leaf,ForkJoinPool-477-worker-11,12,36,3,5,900,94600,500,32400,210,19600,1786617403029</t>
        </is>
      </c>
    </row>
    <row r="72848">
      <c r="A72848" t="n">
        <v>72847</v>
      </c>
      <c r="B72848" t="inlineStr">
        <is>
          <t>IMPLOG,leaf,ForkJoinPool-477-worker-10,12,36,3,5,800,94800,500,31600,214,20600,1786617403029</t>
        </is>
      </c>
    </row>
    <row r="72849">
      <c r="A72849" t="n">
        <v>72848</v>
      </c>
      <c r="B72849" t="inlineStr">
        <is>
          <t>IMPLOG,leaf,ForkJoinPool-477-worker-6,12,36,3,5,900,78000,500,25800,208,15700,1786617403029</t>
        </is>
      </c>
    </row>
    <row r="72850">
      <c r="A72850" t="n">
        <v>72849</v>
      </c>
      <c r="B72850" t="inlineStr">
        <is>
          <t>IMPLOG,leaf,ForkJoinPool-477-worker-12,12,36,3,5,1700,96700,500,35000,208,21200,1786617403029</t>
        </is>
      </c>
    </row>
    <row r="72851">
      <c r="A72851" t="n">
        <v>72850</v>
      </c>
      <c r="B72851" t="inlineStr">
        <is>
          <t>IMPLOG,leaf,ForkJoinPool-477-worker-8,12,36,3,5,800,79700,500,24800,208,19000,1786617403029</t>
        </is>
      </c>
    </row>
    <row r="72852">
      <c r="A72852" t="n">
        <v>72851</v>
      </c>
      <c r="B72852" t="inlineStr">
        <is>
          <t>IMPLOG,leaf,ForkJoinPool-477-worker-1,12,36,3,5,800,94400,500,33100,211,20500,1786617403029</t>
        </is>
      </c>
    </row>
    <row r="72853">
      <c r="A72853" t="n">
        <v>72852</v>
      </c>
      <c r="B72853" t="inlineStr">
        <is>
          <t>IMPLOG,leaf,ForkJoinPool-477-worker-3,12,36,3,5,1400,91600,500,31500,211,19100,1786617403029</t>
        </is>
      </c>
    </row>
    <row r="72854">
      <c r="A72854" t="n">
        <v>72853</v>
      </c>
      <c r="B72854" t="inlineStr">
        <is>
          <t>IMPLOG,leaf,ForkJoinPool-477-worker-11,12,36,3,5,800,72300,500,24000,223,17000,1786617403029</t>
        </is>
      </c>
    </row>
    <row r="72855">
      <c r="A72855" t="n">
        <v>72854</v>
      </c>
      <c r="B72855" t="inlineStr">
        <is>
          <t>IMPLOG,leaf,ForkJoinPool-477-worker-2,12,36,3,5,900,91200,500,32700,222,20100,1786617403029</t>
        </is>
      </c>
    </row>
    <row r="72856">
      <c r="A72856" t="n">
        <v>72855</v>
      </c>
      <c r="B72856" t="inlineStr">
        <is>
          <t>IMPLOG,scan,main,12,36,3,5,470900,1786617403028</t>
        </is>
      </c>
    </row>
    <row r="72857">
      <c r="A72857" t="n">
        <v>72856</v>
      </c>
      <c r="B72857" t="inlineStr">
        <is>
          <t>IMPLOG,leaf,ForkJoinPool-477-worker-1,12,36,3,6,600,105200,600,33000,236,20300,1786617403029</t>
        </is>
      </c>
    </row>
    <row r="72858">
      <c r="A72858" t="n">
        <v>72857</v>
      </c>
      <c r="B72858" t="inlineStr">
        <is>
          <t>IMPLOG,leaf,ForkJoinPool-477-worker-3,12,36,3,6,700,77800,500,24700,215,15400,1786617403029</t>
        </is>
      </c>
    </row>
    <row r="72859">
      <c r="A72859" t="n">
        <v>72858</v>
      </c>
      <c r="B72859" t="inlineStr">
        <is>
          <t>IMPLOG,leaf,ForkJoinPool-477-worker-11,12,36,3,6,600,112400,600,38500,262,25000,1786617403029</t>
        </is>
      </c>
    </row>
    <row r="72860">
      <c r="A72860" t="n">
        <v>72859</v>
      </c>
      <c r="B72860" t="inlineStr">
        <is>
          <t>IMPLOG,leaf,ForkJoinPool-477-worker-4,12,36,3,6,1000,97100,500,32000,224,22800,1786617403029</t>
        </is>
      </c>
    </row>
    <row r="72861">
      <c r="A72861" t="n">
        <v>72860</v>
      </c>
      <c r="B72861" t="inlineStr">
        <is>
          <t>IMPLOG,leaf,ForkJoinPool-477-worker-8,12,36,3,6,1900,96800,500,31900,225,22400,1786617403029</t>
        </is>
      </c>
    </row>
    <row r="72862">
      <c r="A72862" t="n">
        <v>72861</v>
      </c>
      <c r="B72862" t="inlineStr">
        <is>
          <t>IMPLOG,leaf,ForkJoinPool-477-worker-9,12,36,3,6,600,110000,600,35800,260,24400,1786617403029</t>
        </is>
      </c>
    </row>
    <row r="72863">
      <c r="A72863" t="n">
        <v>72862</v>
      </c>
      <c r="B72863" t="inlineStr">
        <is>
          <t>IMPLOG,leaf,ForkJoinPool-477-worker-2,12,36,3,6,1000,115100,600,39800,262,25800,1786617403029</t>
        </is>
      </c>
    </row>
    <row r="72864">
      <c r="A72864" t="n">
        <v>72863</v>
      </c>
      <c r="B72864" t="inlineStr">
        <is>
          <t>IMPLOG,leaf,ForkJoinPool-477-worker-7,12,36,3,6,1200,94800,500,32900,211,19900,1786617403029</t>
        </is>
      </c>
    </row>
    <row r="72865">
      <c r="A72865" t="n">
        <v>72864</v>
      </c>
      <c r="B72865" t="inlineStr">
        <is>
          <t>IMPLOG,leaf,ForkJoinPool-477-worker-10,12,36,3,6,1700,111100,600,39400,262,23800,1786617403029</t>
        </is>
      </c>
    </row>
    <row r="72866">
      <c r="A72866" t="n">
        <v>72865</v>
      </c>
      <c r="B72866" t="inlineStr">
        <is>
          <t>IMPLOG,leaf,ForkJoinPool-477-worker-12,12,36,3,6,900,114000,600,39100,250,25600,1786617403029</t>
        </is>
      </c>
    </row>
    <row r="72867">
      <c r="A72867" t="n">
        <v>72866</v>
      </c>
      <c r="B72867" t="inlineStr">
        <is>
          <t>IMPLOG,leaf,ForkJoinPool-477-worker-3,12,36,3,6,2200,78100,500,25700,219,17500,1786617403029</t>
        </is>
      </c>
    </row>
    <row r="72868">
      <c r="A72868" t="n">
        <v>72867</v>
      </c>
      <c r="B72868" t="inlineStr">
        <is>
          <t>IMPLOG,leaf,ForkJoinPool-477-worker-1,12,36,3,6,800,113300,600,39500,255,24700,1786617403029</t>
        </is>
      </c>
    </row>
    <row r="72869">
      <c r="A72869" t="n">
        <v>72868</v>
      </c>
      <c r="B72869" t="inlineStr">
        <is>
          <t>IMPLOG,leaf,ForkJoinPool-477-worker-8,12,36,3,6,800,95000,500,33600,213,21000,1786617403029</t>
        </is>
      </c>
    </row>
    <row r="72870">
      <c r="A72870" t="n">
        <v>72869</v>
      </c>
      <c r="B72870" t="inlineStr">
        <is>
          <t>IMPLOG,leaf,ForkJoinPool-477-worker-4,12,36,3,6,2400,95600,500,31900,214,21700,1786617403029</t>
        </is>
      </c>
    </row>
    <row r="72871">
      <c r="A72871" t="n">
        <v>72870</v>
      </c>
      <c r="B72871" t="inlineStr">
        <is>
          <t>IMPLOG,leaf,ForkJoinPool-477-worker-10,12,36,3,6,1000,91900,500,32000,220,20500,1786617403029</t>
        </is>
      </c>
    </row>
    <row r="72872">
      <c r="A72872" t="n">
        <v>72871</v>
      </c>
      <c r="B72872" t="inlineStr">
        <is>
          <t>IMPLOG,leaf,ForkJoinPool-477-worker-11,12,36,3,6,900,116700,600,39800,267,26400,1786617403029</t>
        </is>
      </c>
    </row>
    <row r="72873">
      <c r="A72873" t="n">
        <v>72872</v>
      </c>
      <c r="B72873" t="inlineStr">
        <is>
          <t>IMPLOG,leaf,ForkJoinPool-477-worker-7,12,36,3,6,2200,102700,500,32300,207,29600,1786617403029</t>
        </is>
      </c>
    </row>
    <row r="72874">
      <c r="A72874" t="n">
        <v>72873</v>
      </c>
      <c r="B72874" t="inlineStr">
        <is>
          <t>IMPLOG,leaf,ForkJoinPool-477-worker-9,12,36,3,6,1900,112400,600,39800,254,23800,1786617403029</t>
        </is>
      </c>
    </row>
    <row r="72875">
      <c r="A72875" t="n">
        <v>72874</v>
      </c>
      <c r="B72875" t="inlineStr">
        <is>
          <t>IMPLOG,leaf,ForkJoinPool-477-worker-12,12,36,3,6,1900,96400,500,33100,222,22300,1786617403029</t>
        </is>
      </c>
    </row>
    <row r="72876">
      <c r="A72876" t="n">
        <v>72875</v>
      </c>
      <c r="B72876" t="inlineStr">
        <is>
          <t>IMPLOG,leaf,ForkJoinPool-477-worker-2,12,36,3,6,2000,113500,600,40000,247,24500,1786617403029</t>
        </is>
      </c>
    </row>
    <row r="72877">
      <c r="A72877" t="n">
        <v>72876</v>
      </c>
      <c r="B72877" t="inlineStr">
        <is>
          <t>IMPLOG,leaf,ForkJoinPool-477-worker-3,12,36,3,6,600,78300,500,25600,210,17800,1786617403029</t>
        </is>
      </c>
    </row>
    <row r="72878">
      <c r="A72878" t="n">
        <v>72877</v>
      </c>
      <c r="B72878" t="inlineStr">
        <is>
          <t>IMPLOG,leaf,ForkJoinPool-477-worker-1,12,36,3,6,800,96900,500,34100,215,22200,1786617403029</t>
        </is>
      </c>
    </row>
    <row r="72879">
      <c r="A72879" t="n">
        <v>72878</v>
      </c>
      <c r="B72879" t="inlineStr">
        <is>
          <t>IMPLOG,leaf,ForkJoinPool-477-worker-8,12,36,3,6,800,95900,500,33700,212,21300,1786617403029</t>
        </is>
      </c>
    </row>
    <row r="72880">
      <c r="A72880" t="n">
        <v>72879</v>
      </c>
      <c r="B72880" t="inlineStr">
        <is>
          <t>IMPLOG,leaf,ForkJoinPool-477-worker-10,12,36,3,6,1600,91500,500,33100,208,17800,1786617403029</t>
        </is>
      </c>
    </row>
    <row r="72881">
      <c r="A72881" t="n">
        <v>72880</v>
      </c>
      <c r="B72881" t="inlineStr">
        <is>
          <t>IMPLOG,leaf,ForkJoinPool-477-worker-11,12,36,3,6,1700,93900,500,32200,210,20100,1786617403029</t>
        </is>
      </c>
    </row>
    <row r="72882">
      <c r="A72882" t="n">
        <v>72881</v>
      </c>
      <c r="B72882" t="inlineStr">
        <is>
          <t>IMPLOG,leaf,ForkJoinPool-477-worker-4,12,36,3,6,800,107200,500,34100,225,22500,1786617403029</t>
        </is>
      </c>
    </row>
    <row r="72883">
      <c r="A72883" t="n">
        <v>72882</v>
      </c>
      <c r="B72883" t="inlineStr">
        <is>
          <t>IMPLOG,leaf,ForkJoinPool-477-worker-7,12,36,3,6,800,95600,500,31300,211,21800,1786617403029</t>
        </is>
      </c>
    </row>
    <row r="72884">
      <c r="A72884" t="n">
        <v>72883</v>
      </c>
      <c r="B72884" t="inlineStr">
        <is>
          <t>IMPLOG,leaf,ForkJoinPool-477-worker-6,12,36,3,6,900,93200,500,33400,197,19000,1786617403029</t>
        </is>
      </c>
    </row>
    <row r="72885">
      <c r="A72885" t="n">
        <v>72884</v>
      </c>
      <c r="B72885" t="inlineStr">
        <is>
          <t>IMPLOG,leaf,ForkJoinPool-477-worker-3,12,36,3,6,700,79200,500,26900,218,18500,1786617403029</t>
        </is>
      </c>
    </row>
    <row r="72886">
      <c r="A72886" t="n">
        <v>72885</v>
      </c>
      <c r="B72886" t="inlineStr">
        <is>
          <t>IMPLOG,leaf,ForkJoinPool-477-worker-2,12,36,3,6,800,102400,500,33000,188,18100,1786617403029</t>
        </is>
      </c>
    </row>
    <row r="72887">
      <c r="A72887" t="n">
        <v>72886</v>
      </c>
      <c r="B72887" t="inlineStr">
        <is>
          <t>IMPLOG,leaf,ForkJoinPool-477-worker-5,12,36,3,6,1400,108300,500,43500,222,20700,1786617403029</t>
        </is>
      </c>
    </row>
    <row r="72888">
      <c r="A72888" t="n">
        <v>72887</v>
      </c>
      <c r="B72888" t="inlineStr">
        <is>
          <t>IMPLOG,leaf,ForkJoinPool-477-worker-9,12,36,3,6,1200,76700,500,25700,208,18300,1786617403029</t>
        </is>
      </c>
    </row>
    <row r="72889">
      <c r="A72889" t="n">
        <v>72888</v>
      </c>
      <c r="B72889" t="inlineStr">
        <is>
          <t>IMPLOG,leaf,ForkJoinPool-477-worker-11,12,36,3,6,700,75400,500,25100,220,18600,1786617403029</t>
        </is>
      </c>
    </row>
    <row r="72890">
      <c r="A72890" t="n">
        <v>72889</v>
      </c>
      <c r="B72890" t="inlineStr">
        <is>
          <t>IMPLOG,leaf,ForkJoinPool-477-worker-1,12,36,3,6,1400,96300,500,32500,223,21100,1786617403029</t>
        </is>
      </c>
    </row>
    <row r="72891">
      <c r="A72891" t="n">
        <v>72890</v>
      </c>
      <c r="B72891" t="inlineStr">
        <is>
          <t>IMPLOG,leaf,ForkJoinPool-477-worker-10,12,36,3,6,600,89600,500,28800,182,16800,1786617403029</t>
        </is>
      </c>
    </row>
    <row r="72892">
      <c r="A72892" t="n">
        <v>72891</v>
      </c>
      <c r="B72892" t="inlineStr">
        <is>
          <t>IMPLOG,leaf,ForkJoinPool-477-worker-7,12,36,3,6,800,92200,500,33300,191,18400,1786617403029</t>
        </is>
      </c>
    </row>
    <row r="72893">
      <c r="A72893" t="n">
        <v>72892</v>
      </c>
      <c r="B72893" t="inlineStr">
        <is>
          <t>IMPLOG,scan,main,12,36,3,6,510100,1786617403029</t>
        </is>
      </c>
    </row>
    <row r="72894">
      <c r="A72894" t="n">
        <v>72893</v>
      </c>
      <c r="B72894" t="inlineStr">
        <is>
          <t>IMPLOG,leaf,ForkJoinPool-477-worker-1,12,36,3,7,800,100100,600,34600,235,21000,1786617403029</t>
        </is>
      </c>
    </row>
    <row r="72895">
      <c r="A72895" t="n">
        <v>72894</v>
      </c>
      <c r="B72895" t="inlineStr">
        <is>
          <t>IMPLOG,leaf,ForkJoinPool-477-worker-6,12,36,3,7,11400,78800,500,24800,224,16600,1786617403029</t>
        </is>
      </c>
    </row>
    <row r="72896">
      <c r="A72896" t="n">
        <v>72895</v>
      </c>
      <c r="B72896" t="inlineStr">
        <is>
          <t>IMPLOG,leaf,ForkJoinPool-477-worker-2,12,36,3,7,1600,105300,600,36300,262,24100,1786617403029</t>
        </is>
      </c>
    </row>
    <row r="72897">
      <c r="A72897" t="n">
        <v>72896</v>
      </c>
      <c r="B72897" t="inlineStr">
        <is>
          <t>IMPLOG,leaf,ForkJoinPool-477-worker-11,12,36,3,7,1700,115500,600,40500,265,25500,1786617403029</t>
        </is>
      </c>
    </row>
    <row r="72898">
      <c r="A72898" t="n">
        <v>72897</v>
      </c>
      <c r="B72898" t="inlineStr">
        <is>
          <t>IMPLOG,leaf,ForkJoinPool-477-worker-5,12,36,3,7,900,96400,500,33100,224,22400,1786617403029</t>
        </is>
      </c>
    </row>
    <row r="72899">
      <c r="A72899" t="n">
        <v>72898</v>
      </c>
      <c r="B72899" t="inlineStr">
        <is>
          <t>IMPLOG,leaf,ForkJoinPool-477-worker-9,12,36,3,7,2400,93900,500,33400,197,19800,1786617403029</t>
        </is>
      </c>
    </row>
    <row r="72900">
      <c r="A72900" t="n">
        <v>72899</v>
      </c>
      <c r="B72900" t="inlineStr">
        <is>
          <t>IMPLOG,leaf,ForkJoinPool-477-worker-10,12,36,3,7,2100,116400,600,38000,260,29300,1786617403029</t>
        </is>
      </c>
    </row>
    <row r="72901">
      <c r="A72901" t="n">
        <v>72900</v>
      </c>
      <c r="B72901" t="inlineStr">
        <is>
          <t>IMPLOG,leaf,ForkJoinPool-477-worker-7,12,36,3,7,1900,113700,600,39900,250,24700,1786617403029</t>
        </is>
      </c>
    </row>
    <row r="72902">
      <c r="A72902" t="n">
        <v>72901</v>
      </c>
      <c r="B72902" t="inlineStr">
        <is>
          <t>IMPLOG,leaf,ForkJoinPool-477-worker-3,12,36,3,7,3600,122400,500,45700,225,19700,1786617403029</t>
        </is>
      </c>
    </row>
    <row r="72903">
      <c r="A72903" t="n">
        <v>72902</v>
      </c>
      <c r="B72903" t="inlineStr">
        <is>
          <t>IMPLOG,leaf,ForkJoinPool-477-worker-6,12,36,3,7,1700,76600,500,26900,214,15200,1786617403030</t>
        </is>
      </c>
    </row>
    <row r="72904">
      <c r="A72904" t="n">
        <v>72903</v>
      </c>
      <c r="B72904" t="inlineStr">
        <is>
          <t>IMPLOG,leaf,ForkJoinPool-477-worker-1,12,36,3,7,2100,112500,600,37900,254,24200,1786617403030</t>
        </is>
      </c>
    </row>
    <row r="72905">
      <c r="A72905" t="n">
        <v>72904</v>
      </c>
      <c r="B72905" t="inlineStr">
        <is>
          <t>IMPLOG,leaf,ForkJoinPool-477-worker-4,12,36,3,7,3700,111000,600,37200,262,24200,1786617403030</t>
        </is>
      </c>
    </row>
    <row r="72906">
      <c r="A72906" t="n">
        <v>72905</v>
      </c>
      <c r="B72906" t="inlineStr">
        <is>
          <t>IMPLOG,leaf,ForkJoinPool-477-worker-12,12,36,3,7,1000,176800,500,106400,211,19600,1786617403029</t>
        </is>
      </c>
    </row>
    <row r="72907">
      <c r="A72907" t="n">
        <v>72906</v>
      </c>
      <c r="B72907" t="inlineStr">
        <is>
          <t>IMPLOG,leaf,ForkJoinPool-477-worker-5,12,36,3,7,3000,94300,500,33800,215,20300,1786617403030</t>
        </is>
      </c>
    </row>
    <row r="72908">
      <c r="A72908" t="n">
        <v>72907</v>
      </c>
      <c r="B72908" t="inlineStr">
        <is>
          <t>IMPLOG,leaf,ForkJoinPool-477-worker-9,12,36,3,7,800,97100,500,34300,221,20800,1786617403030</t>
        </is>
      </c>
    </row>
    <row r="72909">
      <c r="A72909" t="n">
        <v>72908</v>
      </c>
      <c r="B72909" t="inlineStr">
        <is>
          <t>IMPLOG,leaf,ForkJoinPool-477-worker-2,12,36,3,7,900,107000,600,36900,248,23800,1786617403030</t>
        </is>
      </c>
    </row>
    <row r="72910">
      <c r="A72910" t="n">
        <v>72909</v>
      </c>
      <c r="B72910" t="inlineStr">
        <is>
          <t>IMPLOG,leaf,ForkJoinPool-477-worker-11,12,36,3,7,1000,116000,600,40200,266,25600,1786617403030</t>
        </is>
      </c>
    </row>
    <row r="72911">
      <c r="A72911" t="n">
        <v>72910</v>
      </c>
      <c r="B72911" t="inlineStr">
        <is>
          <t>IMPLOG,leaf,ForkJoinPool-477-worker-7,12,36,3,7,800,97700,500,32400,222,22600,1786617403030</t>
        </is>
      </c>
    </row>
    <row r="72912">
      <c r="A72912" t="n">
        <v>72911</v>
      </c>
      <c r="B72912" t="inlineStr">
        <is>
          <t>IMPLOG,leaf,ForkJoinPool-477-worker-10,12,36,3,7,900,111600,600,38400,254,22500,1786617403030</t>
        </is>
      </c>
    </row>
    <row r="72913">
      <c r="A72913" t="n">
        <v>72912</v>
      </c>
      <c r="B72913" t="inlineStr">
        <is>
          <t>IMPLOG,leaf,ForkJoinPool-477-worker-8,12,36,3,7,900,94000,500,33400,215,20000,1786617403030</t>
        </is>
      </c>
    </row>
    <row r="72914">
      <c r="A72914" t="n">
        <v>72913</v>
      </c>
      <c r="B72914" t="inlineStr">
        <is>
          <t>IMPLOG,leaf,ForkJoinPool-477-worker-3,12,36,3,7,800,75500,500,27200,182,15000,1786617403030</t>
        </is>
      </c>
    </row>
    <row r="72915">
      <c r="A72915" t="n">
        <v>72914</v>
      </c>
      <c r="B72915" t="inlineStr">
        <is>
          <t>IMPLOG,leaf,ForkJoinPool-477-worker-1,12,36,3,7,800,94900,500,32400,214,20100,1786617403030</t>
        </is>
      </c>
    </row>
    <row r="72916">
      <c r="A72916" t="n">
        <v>72915</v>
      </c>
      <c r="B72916" t="inlineStr">
        <is>
          <t>IMPLOG,leaf,ForkJoinPool-477-worker-4,12,36,3,7,900,94800,500,32900,219,20600,1786617403030</t>
        </is>
      </c>
    </row>
    <row r="72917">
      <c r="A72917" t="n">
        <v>72916</v>
      </c>
      <c r="B72917" t="inlineStr">
        <is>
          <t>IMPLOG,leaf,ForkJoinPool-477-worker-12,12,36,3,7,1100,96500,500,33000,212,19900,1786617403030</t>
        </is>
      </c>
    </row>
    <row r="72918">
      <c r="A72918" t="n">
        <v>72917</v>
      </c>
      <c r="B72918" t="inlineStr">
        <is>
          <t>IMPLOG,leaf,ForkJoinPool-477-worker-5,12,36,3,7,800,94200,500,32100,211,19200,1786617403030</t>
        </is>
      </c>
    </row>
    <row r="72919">
      <c r="A72919" t="n">
        <v>72918</v>
      </c>
      <c r="B72919" t="inlineStr">
        <is>
          <t>IMPLOG,leaf,ForkJoinPool-477-worker-2,12,36,3,7,2000,91300,500,31700,186,18400,1786617403030</t>
        </is>
      </c>
    </row>
    <row r="72920">
      <c r="A72920" t="n">
        <v>72919</v>
      </c>
      <c r="B72920" t="inlineStr">
        <is>
          <t>IMPLOG,leaf,ForkJoinPool-477-worker-11,12,36,3,7,800,94400,500,31400,213,19100,1786617403030</t>
        </is>
      </c>
    </row>
    <row r="72921">
      <c r="A72921" t="n">
        <v>72920</v>
      </c>
      <c r="B72921" t="inlineStr">
        <is>
          <t>IMPLOG,leaf,ForkJoinPool-477-worker-7,12,36,3,7,1500,95900,500,34100,222,20800,1786617403030</t>
        </is>
      </c>
    </row>
    <row r="72922">
      <c r="A72922" t="n">
        <v>72921</v>
      </c>
      <c r="B72922" t="inlineStr">
        <is>
          <t>IMPLOG,leaf,ForkJoinPool-477-worker-9,12,36,3,7,2700,110000,500,35700,218,21100,1786617403030</t>
        </is>
      </c>
    </row>
    <row r="72923">
      <c r="A72923" t="n">
        <v>72922</v>
      </c>
      <c r="B72923" t="inlineStr">
        <is>
          <t>IMPLOG,leaf,ForkJoinPool-477-worker-10,12,36,3,7,1000,95300,500,33100,219,20600,1786617403030</t>
        </is>
      </c>
    </row>
    <row r="72924">
      <c r="A72924" t="n">
        <v>72923</v>
      </c>
      <c r="B72924" t="inlineStr">
        <is>
          <t>IMPLOG,leaf,ForkJoinPool-477-worker-6,12,36,3,7,900,93700,500,33900,191,18700,1786617403030</t>
        </is>
      </c>
    </row>
    <row r="72925">
      <c r="A72925" t="n">
        <v>72924</v>
      </c>
      <c r="B72925" t="inlineStr">
        <is>
          <t>IMPLOG,leaf,ForkJoinPool-477-worker-4,12,36,3,7,900,74500,500,25400,208,16500,1786617403030</t>
        </is>
      </c>
    </row>
    <row r="72926">
      <c r="A72926" t="n">
        <v>72925</v>
      </c>
      <c r="B72926" t="inlineStr">
        <is>
          <t>IMPLOG,leaf,ForkJoinPool-477-worker-1,12,36,3,7,2300,77200,500,25000,213,17700,1786617403030</t>
        </is>
      </c>
    </row>
    <row r="72927">
      <c r="A72927" t="n">
        <v>72926</v>
      </c>
      <c r="B72927" t="inlineStr">
        <is>
          <t>IMPLOG,leaf,ForkJoinPool-477-worker-5,12,36,3,7,900,73500,500,25300,223,18200,1786617403030</t>
        </is>
      </c>
    </row>
    <row r="72928">
      <c r="A72928" t="n">
        <v>72927</v>
      </c>
      <c r="B72928" t="inlineStr">
        <is>
          <t>IMPLOG,leaf,ForkJoinPool-477-worker-2,12,36,3,7,800,85700,500,27700,208,18800,1786617403030</t>
        </is>
      </c>
    </row>
    <row r="72929">
      <c r="A72929" t="n">
        <v>72928</v>
      </c>
      <c r="B72929" t="inlineStr">
        <is>
          <t>IMPLOG,leaf,ForkJoinPool-477-worker-8,12,36,3,7,800,67800,500,22300,207,15400,1786617403030</t>
        </is>
      </c>
    </row>
    <row r="72930">
      <c r="A72930" t="n">
        <v>72929</v>
      </c>
      <c r="B72930" t="inlineStr">
        <is>
          <t>IMPLOG,scan,main,12,36,3,7,496100,1786617403029</t>
        </is>
      </c>
    </row>
    <row r="72931">
      <c r="A72931" t="n">
        <v>72930</v>
      </c>
      <c r="B72931" t="inlineStr">
        <is>
          <t>IMPLOG,leaf,ForkJoinPool-477-worker-1,12,36,3,8,700,100400,600,33500,235,20400,1786617403030</t>
        </is>
      </c>
    </row>
    <row r="72932">
      <c r="A72932" t="n">
        <v>72931</v>
      </c>
      <c r="B72932" t="inlineStr">
        <is>
          <t>IMPLOG,leaf,ForkJoinPool-477-worker-6,12,36,3,8,2100,78500,500,25600,222,16100,1786617403030</t>
        </is>
      </c>
    </row>
    <row r="72933">
      <c r="A72933" t="n">
        <v>72932</v>
      </c>
      <c r="B72933" t="inlineStr">
        <is>
          <t>IMPLOG,leaf,ForkJoinPool-477-worker-11,12,36,3,8,500,116800,600,45700,265,24900,1786617403030</t>
        </is>
      </c>
    </row>
    <row r="72934">
      <c r="A72934" t="n">
        <v>72933</v>
      </c>
      <c r="B72934" t="inlineStr">
        <is>
          <t>IMPLOG,leaf,ForkJoinPool-477-worker-8,12,36,3,8,2400,94900,500,33300,205,19900,1786617403030</t>
        </is>
      </c>
    </row>
    <row r="72935">
      <c r="A72935" t="n">
        <v>72934</v>
      </c>
      <c r="B72935" t="inlineStr">
        <is>
          <t>IMPLOG,leaf,ForkJoinPool-477-worker-7,12,36,3,8,900,96000,500,33200,217,21200,1786617403030</t>
        </is>
      </c>
    </row>
    <row r="72936">
      <c r="A72936" t="n">
        <v>72935</v>
      </c>
      <c r="B72936" t="inlineStr">
        <is>
          <t>IMPLOG,leaf,ForkJoinPool-477-worker-12,12,36,3,8,900,96600,500,34100,224,21900,1786617403030</t>
        </is>
      </c>
    </row>
    <row r="72937">
      <c r="A72937" t="n">
        <v>72936</v>
      </c>
      <c r="B72937" t="inlineStr">
        <is>
          <t>IMPLOG,leaf,ForkJoinPool-477-worker-2,12,36,3,8,3900,115800,600,39200,262,25900,1786617403030</t>
        </is>
      </c>
    </row>
    <row r="72938">
      <c r="A72938" t="n">
        <v>72937</v>
      </c>
      <c r="B72938" t="inlineStr">
        <is>
          <t>IMPLOG,leaf,ForkJoinPool-477-worker-4,12,36,3,8,2600,112500,600,39700,251,24600,1786617403030</t>
        </is>
      </c>
    </row>
    <row r="72939">
      <c r="A72939" t="n">
        <v>72938</v>
      </c>
      <c r="B72939" t="inlineStr">
        <is>
          <t>IMPLOG,leaf,ForkJoinPool-477-worker-5,12,36,3,8,2500,98300,500,35700,218,20800,1786617403030</t>
        </is>
      </c>
    </row>
    <row r="72940">
      <c r="A72940" t="n">
        <v>72939</v>
      </c>
      <c r="B72940" t="inlineStr">
        <is>
          <t>IMPLOG,leaf,ForkJoinPool-477-worker-9,12,36,3,8,800,148200,600,32100,258,19700,1786617403030</t>
        </is>
      </c>
    </row>
    <row r="72941">
      <c r="A72941" t="n">
        <v>72940</v>
      </c>
      <c r="B72941" t="inlineStr">
        <is>
          <t>IMPLOG,leaf,ForkJoinPool-477-worker-6,12,36,3,8,500,79300,500,26500,223,16800,1786617403030</t>
        </is>
      </c>
    </row>
    <row r="72942">
      <c r="A72942" t="n">
        <v>72941</v>
      </c>
      <c r="B72942" t="inlineStr">
        <is>
          <t>IMPLOG,leaf,ForkJoinPool-477-worker-1,12,36,3,8,2300,123900,600,39500,257,36500,1786617403030</t>
        </is>
      </c>
    </row>
    <row r="72943">
      <c r="A72943" t="n">
        <v>72942</v>
      </c>
      <c r="B72943" t="inlineStr">
        <is>
          <t>IMPLOG,leaf,ForkJoinPool-477-worker-8,12,36,3,8,900,96400,500,34400,210,20900,1786617403030</t>
        </is>
      </c>
    </row>
    <row r="72944">
      <c r="A72944" t="n">
        <v>72943</v>
      </c>
      <c r="B72944" t="inlineStr">
        <is>
          <t>IMPLOG,leaf,ForkJoinPool-477-worker-12,12,36,3,8,700,96200,500,33200,216,20400,1786617403030</t>
        </is>
      </c>
    </row>
    <row r="72945">
      <c r="A72945" t="n">
        <v>72944</v>
      </c>
      <c r="B72945" t="inlineStr">
        <is>
          <t>IMPLOG,leaf,ForkJoinPool-477-worker-11,12,36,3,8,900,116000,600,40900,266,25400,1786617403030</t>
        </is>
      </c>
    </row>
    <row r="72946">
      <c r="A72946" t="n">
        <v>72945</v>
      </c>
      <c r="B72946" t="inlineStr">
        <is>
          <t>IMPLOG,leaf,ForkJoinPool-477-worker-3,12,36,3,8,2000,113000,600,38000,262,23700,1786617403030</t>
        </is>
      </c>
    </row>
    <row r="72947">
      <c r="A72947" t="n">
        <v>72946</v>
      </c>
      <c r="B72947" t="inlineStr">
        <is>
          <t>IMPLOG,leaf,ForkJoinPool-477-worker-4,12,36,3,8,800,100800,500,33700,222,22000,1786617403030</t>
        </is>
      </c>
    </row>
    <row r="72948">
      <c r="A72948" t="n">
        <v>72947</v>
      </c>
      <c r="B72948" t="inlineStr">
        <is>
          <t>IMPLOG,leaf,ForkJoinPool-477-worker-2,12,36,3,8,800,115800,600,40900,248,24900,1786617403030</t>
        </is>
      </c>
    </row>
    <row r="72949">
      <c r="A72949" t="n">
        <v>72948</v>
      </c>
      <c r="B72949" t="inlineStr">
        <is>
          <t>IMPLOG,leaf,ForkJoinPool-477-worker-5,12,36,3,8,800,104100,500,34800,225,23700,1786617403030</t>
        </is>
      </c>
    </row>
    <row r="72950">
      <c r="A72950" t="n">
        <v>72949</v>
      </c>
      <c r="B72950" t="inlineStr">
        <is>
          <t>IMPLOG,leaf,ForkJoinPool-477-worker-6,12,36,3,8,600,77400,500,25200,214,17400,1786617403030</t>
        </is>
      </c>
    </row>
    <row r="72951">
      <c r="A72951" t="n">
        <v>72950</v>
      </c>
      <c r="B72951" t="inlineStr">
        <is>
          <t>IMPLOG,leaf,ForkJoinPool-477-worker-9,12,36,3,8,1600,110000,600,38800,254,23300,1786617403030</t>
        </is>
      </c>
    </row>
    <row r="72952">
      <c r="A72952" t="n">
        <v>72951</v>
      </c>
      <c r="B72952" t="inlineStr">
        <is>
          <t>IMPLOG,leaf,ForkJoinPool-477-worker-10,12,36,3,8,2900,94600,500,33800,213,19700,1786617403030</t>
        </is>
      </c>
    </row>
    <row r="72953">
      <c r="A72953" t="n">
        <v>72952</v>
      </c>
      <c r="B72953" t="inlineStr">
        <is>
          <t>IMPLOG,leaf,ForkJoinPool-477-worker-1,12,36,3,8,800,94400,500,32800,205,19000,1786617403030</t>
        </is>
      </c>
    </row>
    <row r="72954">
      <c r="A72954" t="n">
        <v>72953</v>
      </c>
      <c r="B72954" t="inlineStr">
        <is>
          <t>IMPLOG,leaf,ForkJoinPool-477-worker-12,12,36,3,8,1300,96400,500,34400,215,20600,1786617403030</t>
        </is>
      </c>
    </row>
    <row r="72955">
      <c r="A72955" t="n">
        <v>72954</v>
      </c>
      <c r="B72955" t="inlineStr">
        <is>
          <t>IMPLOG,leaf,ForkJoinPool-477-worker-7,12,36,3,8,1600,97500,500,32900,224,21900,1786617403030</t>
        </is>
      </c>
    </row>
    <row r="72956">
      <c r="A72956" t="n">
        <v>72955</v>
      </c>
      <c r="B72956" t="inlineStr">
        <is>
          <t>IMPLOG,leaf,ForkJoinPool-477-worker-11,12,36,3,8,800,96000,500,33400,211,21200,1786617403030</t>
        </is>
      </c>
    </row>
    <row r="72957">
      <c r="A72957" t="n">
        <v>72956</v>
      </c>
      <c r="B72957" t="inlineStr">
        <is>
          <t>IMPLOG,leaf,ForkJoinPool-477-worker-3,12,36,3,8,700,95500,500,33600,219,20200,1786617403030</t>
        </is>
      </c>
    </row>
    <row r="72958">
      <c r="A72958" t="n">
        <v>72957</v>
      </c>
      <c r="B72958" t="inlineStr">
        <is>
          <t>IMPLOG,leaf,ForkJoinPool-477-worker-4,12,36,3,8,2700,97300,500,35800,182,18700,1786617403030</t>
        </is>
      </c>
    </row>
    <row r="72959">
      <c r="A72959" t="n">
        <v>72958</v>
      </c>
      <c r="B72959" t="inlineStr">
        <is>
          <t>IMPLOG,leaf,ForkJoinPool-477-worker-2,12,36,3,8,800,93100,500,33000,187,18000,1786617403030</t>
        </is>
      </c>
    </row>
    <row r="72960">
      <c r="A72960" t="n">
        <v>72959</v>
      </c>
      <c r="B72960" t="inlineStr">
        <is>
          <t>IMPLOG,leaf,ForkJoinPool-477-worker-6,12,36,3,8,1000,77800,500,28300,208,16600,1786617403030</t>
        </is>
      </c>
    </row>
    <row r="72961">
      <c r="A72961" t="n">
        <v>72960</v>
      </c>
      <c r="B72961" t="inlineStr">
        <is>
          <t>IMPLOG,leaf,ForkJoinPool-477-worker-5,12,36,3,8,2600,95300,500,33500,191,18400,1786617403030</t>
        </is>
      </c>
    </row>
    <row r="72962">
      <c r="A72962" t="n">
        <v>72961</v>
      </c>
      <c r="B72962" t="inlineStr">
        <is>
          <t>IMPLOG,leaf,ForkJoinPool-477-worker-9,12,36,3,8,2600,93100,500,32800,213,19300,1786617403030</t>
        </is>
      </c>
    </row>
    <row r="72963">
      <c r="A72963" t="n">
        <v>72962</v>
      </c>
      <c r="B72963" t="inlineStr">
        <is>
          <t>IMPLOG,leaf,ForkJoinPool-477-worker-8,12,36,3,8,1400,93600,500,32100,215,19900,1786617403030</t>
        </is>
      </c>
    </row>
    <row r="72964">
      <c r="A72964" t="n">
        <v>72963</v>
      </c>
      <c r="B72964" t="inlineStr">
        <is>
          <t>IMPLOG,leaf,ForkJoinPool-477-worker-1,12,36,3,8,700,81700,500,30400,213,18900,1786617403030</t>
        </is>
      </c>
    </row>
    <row r="72965">
      <c r="A72965" t="n">
        <v>72964</v>
      </c>
      <c r="B72965" t="inlineStr">
        <is>
          <t>IMPLOG,leaf,ForkJoinPool-477-worker-7,12,36,3,8,800,79900,500,27400,219,18300,1786617403030</t>
        </is>
      </c>
    </row>
    <row r="72966">
      <c r="A72966" t="n">
        <v>72965</v>
      </c>
      <c r="B72966" t="inlineStr">
        <is>
          <t>IMPLOG,leaf,ForkJoinPool-477-worker-12,12,36,3,8,800,82300,500,28800,205,17600,1786617403030</t>
        </is>
      </c>
    </row>
    <row r="72967">
      <c r="A72967" t="n">
        <v>72966</v>
      </c>
      <c r="B72967" t="inlineStr">
        <is>
          <t>IMPLOG,scan,main,12,36,3,8,470900,1786617403030</t>
        </is>
      </c>
    </row>
    <row r="72968">
      <c r="A72968" t="n">
        <v>72967</v>
      </c>
      <c r="B72968" t="inlineStr">
        <is>
          <t>IMPLOG,leaf,ForkJoinPool-477-worker-1,12,36,3,9,700,94600,600,32500,229,19500,1786617403030</t>
        </is>
      </c>
    </row>
    <row r="72969">
      <c r="A72969" t="n">
        <v>72968</v>
      </c>
      <c r="B72969" t="inlineStr">
        <is>
          <t>IMPLOG,leaf,ForkJoinPool-477-worker-12,12,36,3,9,2200,111900,600,42300,265,23700,1786617403030</t>
        </is>
      </c>
    </row>
    <row r="72970">
      <c r="A72970" t="n">
        <v>72969</v>
      </c>
      <c r="B72970" t="inlineStr">
        <is>
          <t>IMPLOG,leaf,ForkJoinPool-477-worker-11,12,36,3,9,1000,95800,500,32300,219,20100,1786617403030</t>
        </is>
      </c>
    </row>
    <row r="72971">
      <c r="A72971" t="n">
        <v>72970</v>
      </c>
      <c r="B72971" t="inlineStr">
        <is>
          <t>IMPLOG,leaf,ForkJoinPool-477-worker-9,12,36,3,9,700,107200,600,39600,258,22700,1786617403030</t>
        </is>
      </c>
    </row>
    <row r="72972">
      <c r="A72972" t="n">
        <v>72971</v>
      </c>
      <c r="B72972" t="inlineStr">
        <is>
          <t>IMPLOG,leaf,ForkJoinPool-477-worker-3,12,36,3,9,2000,92400,600,30500,248,19800,1786617403030</t>
        </is>
      </c>
    </row>
    <row r="72973">
      <c r="A72973" t="n">
        <v>72972</v>
      </c>
      <c r="B72973" t="inlineStr">
        <is>
          <t>IMPLOG,leaf,ForkJoinPool-477-worker-7,12,36,3,9,900,94100,500,34000,209,19700,1786617403030</t>
        </is>
      </c>
    </row>
    <row r="72974">
      <c r="A72974" t="n">
        <v>72973</v>
      </c>
      <c r="B72974" t="inlineStr">
        <is>
          <t>IMPLOG,leaf,ForkJoinPool-477-worker-8,12,36,3,9,1100,114100,600,40900,258,24100,1786617403030</t>
        </is>
      </c>
    </row>
    <row r="72975">
      <c r="A72975" t="n">
        <v>72974</v>
      </c>
      <c r="B72975" t="inlineStr">
        <is>
          <t>IMPLOG,leaf,ForkJoinPool-477-worker-5,12,36,3,9,900,90800,500,33400,157,15900,1786617403030</t>
        </is>
      </c>
    </row>
    <row r="72976">
      <c r="A72976" t="n">
        <v>72975</v>
      </c>
      <c r="B72976" t="inlineStr">
        <is>
          <t>IMPLOG,leaf,ForkJoinPool-477-worker-10,12,36,3,9,1100,95500,500,31900,217,19700,1786617403030</t>
        </is>
      </c>
    </row>
    <row r="72977">
      <c r="A72977" t="n">
        <v>72976</v>
      </c>
      <c r="B72977" t="inlineStr">
        <is>
          <t>IMPLOG,leaf,ForkJoinPool-477-worker-2,12,36,3,9,2200,95400,500,34200,198,19400,1786617403030</t>
        </is>
      </c>
    </row>
    <row r="72978">
      <c r="A72978" t="n">
        <v>72977</v>
      </c>
      <c r="B72978" t="inlineStr">
        <is>
          <t>IMPLOG,leaf,ForkJoinPool-477-worker-4,12,36,3,9,900,132700,600,39500,261,44100,1786617403030</t>
        </is>
      </c>
    </row>
    <row r="72979">
      <c r="A72979" t="n">
        <v>72978</v>
      </c>
      <c r="B72979" t="inlineStr">
        <is>
          <t>IMPLOG,leaf,ForkJoinPool-477-worker-3,12,36,3,9,600,78600,500,28200,218,17500,1786617403031</t>
        </is>
      </c>
    </row>
    <row r="72980">
      <c r="A72980" t="n">
        <v>72979</v>
      </c>
      <c r="B72980" t="inlineStr">
        <is>
          <t>IMPLOG,leaf,ForkJoinPool-477-worker-1,12,36,3,9,1100,114400,600,38400,255,23000,1786617403030</t>
        </is>
      </c>
    </row>
    <row r="72981">
      <c r="A72981" t="n">
        <v>72980</v>
      </c>
      <c r="B72981" t="inlineStr">
        <is>
          <t>IMPLOG,leaf,ForkJoinPool-477-worker-7,12,36,3,9,1600,94800,500,34400,205,20400,1786617403031</t>
        </is>
      </c>
    </row>
    <row r="72982">
      <c r="A72982" t="n">
        <v>72981</v>
      </c>
      <c r="B72982" t="inlineStr">
        <is>
          <t>IMPLOG,leaf,ForkJoinPool-477-worker-10,12,36,3,9,2900,89900,500,31300,204,18100,1786617403031</t>
        </is>
      </c>
    </row>
    <row r="72983">
      <c r="A72983" t="n">
        <v>72982</v>
      </c>
      <c r="B72983" t="inlineStr">
        <is>
          <t>IMPLOG,leaf,ForkJoinPool-477-worker-11,12,36,3,9,2300,106800,500,43500,222,21200,1786617403031</t>
        </is>
      </c>
    </row>
    <row r="72984">
      <c r="A72984" t="n">
        <v>72983</v>
      </c>
      <c r="B72984" t="inlineStr">
        <is>
          <t>IMPLOG,leaf,ForkJoinPool-477-worker-5,12,36,3,9,800,102900,500,34300,163,16300,1786617403031</t>
        </is>
      </c>
    </row>
    <row r="72985">
      <c r="A72985" t="n">
        <v>72984</v>
      </c>
      <c r="B72985" t="inlineStr">
        <is>
          <t>IMPLOG,leaf,ForkJoinPool-477-worker-6,12,36,3,9,800,105100,500,31300,213,29800,1786617403031</t>
        </is>
      </c>
    </row>
    <row r="72986">
      <c r="A72986" t="n">
        <v>72985</v>
      </c>
      <c r="B72986" t="inlineStr">
        <is>
          <t>IMPLOG,leaf,ForkJoinPool-477-worker-2,12,36,3,9,900,122000,500,51700,218,19300,1786617403031</t>
        </is>
      </c>
    </row>
    <row r="72987">
      <c r="A72987" t="n">
        <v>72986</v>
      </c>
      <c r="B72987" t="inlineStr">
        <is>
          <t>IMPLOG,leaf,ForkJoinPool-477-worker-4,12,36,3,9,2500,113300,600,41500,239,24400,1786617403031</t>
        </is>
      </c>
    </row>
    <row r="72988">
      <c r="A72988" t="n">
        <v>72987</v>
      </c>
      <c r="B72988" t="inlineStr">
        <is>
          <t>IMPLOG,leaf,ForkJoinPool-477-worker-3,12,36,3,9,800,80300,500,26700,219,17000,1786617403031</t>
        </is>
      </c>
    </row>
    <row r="72989">
      <c r="A72989" t="n">
        <v>72988</v>
      </c>
      <c r="B72989" t="inlineStr">
        <is>
          <t>IMPLOG,leaf,ForkJoinPool-477-worker-12,12,36,3,9,700,169900,600,47700,266,26600,1786617403031</t>
        </is>
      </c>
    </row>
    <row r="72990">
      <c r="A72990" t="n">
        <v>72989</v>
      </c>
      <c r="B72990" t="inlineStr">
        <is>
          <t>IMPLOG,leaf,ForkJoinPool-477-worker-9,12,36,3,9,2100,165800,600,39800,252,23200,1786617403031</t>
        </is>
      </c>
    </row>
    <row r="72991">
      <c r="A72991" t="n">
        <v>72990</v>
      </c>
      <c r="B72991" t="inlineStr">
        <is>
          <t>IMPLOG,leaf,ForkJoinPool-477-worker-1,12,36,3,9,1500,94300,500,33700,203,18500,1786617403031</t>
        </is>
      </c>
    </row>
    <row r="72992">
      <c r="A72992" t="n">
        <v>72991</v>
      </c>
      <c r="B72992" t="inlineStr">
        <is>
          <t>IMPLOG,leaf,ForkJoinPool-477-worker-10,12,36,3,9,700,81400,500,26000,208,18000,1786617403031</t>
        </is>
      </c>
    </row>
    <row r="72993">
      <c r="A72993" t="n">
        <v>72992</v>
      </c>
      <c r="B72993" t="inlineStr">
        <is>
          <t>IMPLOG,leaf,ForkJoinPool-477-worker-7,12,36,3,9,900,93000,500,32000,201,19800,1786617403031</t>
        </is>
      </c>
    </row>
    <row r="72994">
      <c r="A72994" t="n">
        <v>72993</v>
      </c>
      <c r="B72994" t="inlineStr">
        <is>
          <t>IMPLOG,leaf,ForkJoinPool-477-worker-11,12,36,3,9,800,97300,500,31200,219,21100,1786617403031</t>
        </is>
      </c>
    </row>
    <row r="72995">
      <c r="A72995" t="n">
        <v>72994</v>
      </c>
      <c r="B72995" t="inlineStr">
        <is>
          <t>IMPLOG,leaf,ForkJoinPool-477-worker-5,12,36,3,9,1800,94000,500,34000,168,16500,1786617403031</t>
        </is>
      </c>
    </row>
    <row r="72996">
      <c r="A72996" t="n">
        <v>72995</v>
      </c>
      <c r="B72996" t="inlineStr">
        <is>
          <t>IMPLOG,leaf,ForkJoinPool-477-worker-2,12,36,3,9,3100,95100,500,32800,211,19700,1786617403031</t>
        </is>
      </c>
    </row>
    <row r="72997">
      <c r="A72997" t="n">
        <v>72996</v>
      </c>
      <c r="B72997" t="inlineStr">
        <is>
          <t>IMPLOG,leaf,ForkJoinPool-477-worker-8,12,36,3,9,1600,83500,500,29600,224,20500,1786617403031</t>
        </is>
      </c>
    </row>
    <row r="72998">
      <c r="A72998" t="n">
        <v>72997</v>
      </c>
      <c r="B72998" t="inlineStr">
        <is>
          <t>IMPLOG,leaf,ForkJoinPool-477-worker-9,12,36,3,9,1000,99100,500,30800,213,19300,1786617403031</t>
        </is>
      </c>
    </row>
    <row r="72999">
      <c r="A72999" t="n">
        <v>72998</v>
      </c>
      <c r="B72999" t="inlineStr">
        <is>
          <t>IMPLOG,leaf,ForkJoinPool-477-worker-1,12,36,3,9,800,89700,500,31000,210,19600,1786617403031</t>
        </is>
      </c>
    </row>
    <row r="73000">
      <c r="A73000" t="n">
        <v>72999</v>
      </c>
      <c r="B73000" t="inlineStr">
        <is>
          <t>IMPLOG,leaf,ForkJoinPool-477-worker-10,12,36,3,9,700,83400,500,30200,219,19000,1786617403031</t>
        </is>
      </c>
    </row>
    <row r="73001">
      <c r="A73001" t="n">
        <v>73000</v>
      </c>
      <c r="B73001" t="inlineStr">
        <is>
          <t>IMPLOG,leaf,ForkJoinPool-477-worker-3,12,36,3,9,1500,77700,500,28600,212,17900,1786617403031</t>
        </is>
      </c>
    </row>
    <row r="73002">
      <c r="A73002" t="n">
        <v>73001</v>
      </c>
      <c r="B73002" t="inlineStr">
        <is>
          <t>IMPLOG,leaf,ForkJoinPool-477-worker-7,12,36,3,9,1600,99100,500,33200,224,23200,1786617403031</t>
        </is>
      </c>
    </row>
    <row r="73003">
      <c r="A73003" t="n">
        <v>73002</v>
      </c>
      <c r="B73003" t="inlineStr">
        <is>
          <t>IMPLOG,leaf,ForkJoinPool-477-worker-11,12,36,3,9,4000,95200,500,33000,211,19800,1786617403031</t>
        </is>
      </c>
    </row>
    <row r="73004">
      <c r="A73004" t="n">
        <v>73003</v>
      </c>
      <c r="B73004" t="inlineStr">
        <is>
          <t>IMPLOG,scan,main,12,36,3,9,501300,1786617403030</t>
        </is>
      </c>
    </row>
    <row r="73005">
      <c r="A73005" t="n">
        <v>73004</v>
      </c>
      <c r="B73005" t="inlineStr">
        <is>
          <t>IMPLOG,leaf,ForkJoinPool-477-worker-1,12,36,3,10,2100,100800,600,33700,230,20500,1786617403031</t>
        </is>
      </c>
    </row>
    <row r="73006">
      <c r="A73006" t="n">
        <v>73005</v>
      </c>
      <c r="B73006" t="inlineStr">
        <is>
          <t>IMPLOG,leaf,ForkJoinPool-477-worker-9,12,36,3,10,2200,104600,600,35800,265,23500,1786617403031</t>
        </is>
      </c>
    </row>
    <row r="73007">
      <c r="A73007" t="n">
        <v>73006</v>
      </c>
      <c r="B73007" t="inlineStr">
        <is>
          <t>IMPLOG,leaf,ForkJoinPool-477-worker-3,12,36,3,10,700,88900,500,25700,209,16000,1786617403031</t>
        </is>
      </c>
    </row>
    <row r="73008">
      <c r="A73008" t="n">
        <v>73007</v>
      </c>
      <c r="B73008" t="inlineStr">
        <is>
          <t>IMPLOG,leaf,ForkJoinPool-477-worker-10,12,36,3,10,900,94700,500,34500,198,20200,1786617403031</t>
        </is>
      </c>
    </row>
    <row r="73009">
      <c r="A73009" t="n">
        <v>73008</v>
      </c>
      <c r="B73009" t="inlineStr">
        <is>
          <t>IMPLOG,leaf,ForkJoinPool-477-worker-11,12,36,3,10,900,96600,500,34600,218,21200,1786617403031</t>
        </is>
      </c>
    </row>
    <row r="73010">
      <c r="A73010" t="n">
        <v>73009</v>
      </c>
      <c r="B73010" t="inlineStr">
        <is>
          <t>IMPLOG,leaf,ForkJoinPool-477-worker-2,12,36,3,10,1000,96600,500,34000,220,21700,1786617403031</t>
        </is>
      </c>
    </row>
    <row r="73011">
      <c r="A73011" t="n">
        <v>73010</v>
      </c>
      <c r="B73011" t="inlineStr">
        <is>
          <t>IMPLOG,leaf,ForkJoinPool-477-worker-12,12,36,3,10,4700,90000,500,31100,157,14200,1786617403031</t>
        </is>
      </c>
    </row>
    <row r="73012">
      <c r="A73012" t="n">
        <v>73011</v>
      </c>
      <c r="B73012" t="inlineStr">
        <is>
          <t>IMPLOG,leaf,ForkJoinPool-477-worker-7,12,36,3,10,900,117300,600,39400,262,24800,1786617403031</t>
        </is>
      </c>
    </row>
    <row r="73013">
      <c r="A73013" t="n">
        <v>73012</v>
      </c>
      <c r="B73013" t="inlineStr">
        <is>
          <t>IMPLOG,leaf,ForkJoinPool-477-worker-4,12,36,3,10,900,96700,500,31600,224,20600,1786617403031</t>
        </is>
      </c>
    </row>
    <row r="73014">
      <c r="A73014" t="n">
        <v>73013</v>
      </c>
      <c r="B73014" t="inlineStr">
        <is>
          <t>IMPLOG,leaf,ForkJoinPool-477-worker-8,12,36,3,10,900,112700,600,39300,258,24700,1786617403031</t>
        </is>
      </c>
    </row>
    <row r="73015">
      <c r="A73015" t="n">
        <v>73014</v>
      </c>
      <c r="B73015" t="inlineStr">
        <is>
          <t>IMPLOG,leaf,ForkJoinPool-477-worker-3,12,36,3,10,1900,77000,500,22900,220,15500,1786617403031</t>
        </is>
      </c>
    </row>
    <row r="73016">
      <c r="A73016" t="n">
        <v>73015</v>
      </c>
      <c r="B73016" t="inlineStr">
        <is>
          <t>IMPLOG,leaf,ForkJoinPool-477-worker-1,12,36,3,10,800,113700,600,39500,254,24000,1786617403031</t>
        </is>
      </c>
    </row>
    <row r="73017">
      <c r="A73017" t="n">
        <v>73016</v>
      </c>
      <c r="B73017" t="inlineStr">
        <is>
          <t>IMPLOG,leaf,ForkJoinPool-477-worker-10,12,36,3,10,800,91600,500,31400,218,18600,1786617403031</t>
        </is>
      </c>
    </row>
    <row r="73018">
      <c r="A73018" t="n">
        <v>73017</v>
      </c>
      <c r="B73018" t="inlineStr">
        <is>
          <t>IMPLOG,leaf,ForkJoinPool-477-worker-12,12,36,3,10,700,83700,500,28300,164,16800,1786617403031</t>
        </is>
      </c>
    </row>
    <row r="73019">
      <c r="A73019" t="n">
        <v>73018</v>
      </c>
      <c r="B73019" t="inlineStr">
        <is>
          <t>IMPLOG,leaf,ForkJoinPool-477-worker-11,12,36,3,10,700,96100,500,36400,204,20300,1786617403031</t>
        </is>
      </c>
    </row>
    <row r="73020">
      <c r="A73020" t="n">
        <v>73019</v>
      </c>
      <c r="B73020" t="inlineStr">
        <is>
          <t>IMPLOG,leaf,ForkJoinPool-477-worker-2,12,36,3,10,800,95600,500,33400,212,20400,1786617403031</t>
        </is>
      </c>
    </row>
    <row r="73021">
      <c r="A73021" t="n">
        <v>73020</v>
      </c>
      <c r="B73021" t="inlineStr">
        <is>
          <t>IMPLOG,leaf,ForkJoinPool-477-worker-9,12,36,3,10,900,115700,600,41000,268,25900,1786617403031</t>
        </is>
      </c>
    </row>
    <row r="73022">
      <c r="A73022" t="n">
        <v>73021</v>
      </c>
      <c r="B73022" t="inlineStr">
        <is>
          <t>IMPLOG,leaf,ForkJoinPool-477-worker-4,12,36,3,10,900,95400,500,33100,210,20100,1786617403031</t>
        </is>
      </c>
    </row>
    <row r="73023">
      <c r="A73023" t="n">
        <v>73022</v>
      </c>
      <c r="B73023" t="inlineStr">
        <is>
          <t>IMPLOG,leaf,ForkJoinPool-477-worker-8,12,36,3,10,2100,111300,600,38800,251,22400,1786617403031</t>
        </is>
      </c>
    </row>
    <row r="73024">
      <c r="A73024" t="n">
        <v>73023</v>
      </c>
      <c r="B73024" t="inlineStr">
        <is>
          <t>IMPLOG,leaf,ForkJoinPool-477-worker-7,12,36,3,10,1900,125100,600,41000,238,23300,1786617403031</t>
        </is>
      </c>
    </row>
    <row r="73025">
      <c r="A73025" t="n">
        <v>73024</v>
      </c>
      <c r="B73025" t="inlineStr">
        <is>
          <t>IMPLOG,leaf,ForkJoinPool-477-worker-3,12,36,3,10,600,76500,500,27900,213,17300,1786617403031</t>
        </is>
      </c>
    </row>
    <row r="73026">
      <c r="A73026" t="n">
        <v>73025</v>
      </c>
      <c r="B73026" t="inlineStr">
        <is>
          <t>IMPLOG,leaf,ForkJoinPool-477-worker-12,12,36,3,10,700,77200,500,28300,168,13300,1786617403031</t>
        </is>
      </c>
    </row>
    <row r="73027">
      <c r="A73027" t="n">
        <v>73026</v>
      </c>
      <c r="B73027" t="inlineStr">
        <is>
          <t>IMPLOG,leaf,ForkJoinPool-477-worker-1,12,36,3,10,1700,93300,500,33700,202,19700,1786617403031</t>
        </is>
      </c>
    </row>
    <row r="73028">
      <c r="A73028" t="n">
        <v>73027</v>
      </c>
      <c r="B73028" t="inlineStr">
        <is>
          <t>IMPLOG,leaf,ForkJoinPool-477-worker-11,12,36,3,10,1900,93200,500,32100,213,19300,1786617403031</t>
        </is>
      </c>
    </row>
    <row r="73029">
      <c r="A73029" t="n">
        <v>73028</v>
      </c>
      <c r="B73029" t="inlineStr">
        <is>
          <t>IMPLOG,leaf,ForkJoinPool-477-worker-6,12,36,3,10,2400,94500,500,32100,209,19500,1786617403031</t>
        </is>
      </c>
    </row>
    <row r="73030">
      <c r="A73030" t="n">
        <v>73029</v>
      </c>
      <c r="B73030" t="inlineStr">
        <is>
          <t>IMPLOG,leaf,ForkJoinPool-477-worker-9,12,36,3,10,1400,105300,500,33600,211,30200,1786617403031</t>
        </is>
      </c>
    </row>
    <row r="73031">
      <c r="A73031" t="n">
        <v>73030</v>
      </c>
      <c r="B73031" t="inlineStr">
        <is>
          <t>IMPLOG,leaf,ForkJoinPool-477-worker-5,12,36,3,10,800,113300,600,40600,258,23900,1786617403031</t>
        </is>
      </c>
    </row>
    <row r="73032">
      <c r="A73032" t="n">
        <v>73031</v>
      </c>
      <c r="B73032" t="inlineStr">
        <is>
          <t>IMPLOG,leaf,ForkJoinPool-477-worker-4,12,36,3,10,800,112400,600,38900,248,23200,1786617403031</t>
        </is>
      </c>
    </row>
    <row r="73033">
      <c r="A73033" t="n">
        <v>73032</v>
      </c>
      <c r="B73033" t="inlineStr">
        <is>
          <t>IMPLOG,leaf,ForkJoinPool-477-worker-10,12,36,3,10,1300,92300,500,31300,206,18500,1786617403031</t>
        </is>
      </c>
    </row>
    <row r="73034">
      <c r="A73034" t="n">
        <v>73033</v>
      </c>
      <c r="B73034" t="inlineStr">
        <is>
          <t>IMPLOG,leaf,ForkJoinPool-477-worker-3,12,36,3,10,600,76400,500,25600,201,15500,1786617403031</t>
        </is>
      </c>
    </row>
    <row r="73035">
      <c r="A73035" t="n">
        <v>73034</v>
      </c>
      <c r="B73035" t="inlineStr">
        <is>
          <t>IMPLOG,leaf,ForkJoinPool-477-worker-2,12,36,3,10,1600,94900,500,31300,219,20900,1786617403031</t>
        </is>
      </c>
    </row>
    <row r="73036">
      <c r="A73036" t="n">
        <v>73035</v>
      </c>
      <c r="B73036" t="inlineStr">
        <is>
          <t>IMPLOG,leaf,ForkJoinPool-477-worker-12,12,36,3,10,1900,80900,500,27300,222,16900,1786617403031</t>
        </is>
      </c>
    </row>
    <row r="73037">
      <c r="A73037" t="n">
        <v>73036</v>
      </c>
      <c r="B73037" t="inlineStr">
        <is>
          <t>IMPLOG,leaf,ForkJoinPool-477-worker-1,12,36,3,10,800,95600,500,33600,219,20900,1786617403031</t>
        </is>
      </c>
    </row>
    <row r="73038">
      <c r="A73038" t="n">
        <v>73037</v>
      </c>
      <c r="B73038" t="inlineStr">
        <is>
          <t>IMPLOG,leaf,ForkJoinPool-477-worker-7,12,36,3,10,800,83100,500,29100,219,19000,1786617403031</t>
        </is>
      </c>
    </row>
    <row r="73039">
      <c r="A73039" t="n">
        <v>73038</v>
      </c>
      <c r="B73039" t="inlineStr">
        <is>
          <t>IMPLOG,leaf,ForkJoinPool-477-worker-9,12,36,3,10,900,76800,500,24800,208,15900,1786617403031</t>
        </is>
      </c>
    </row>
    <row r="73040">
      <c r="A73040" t="n">
        <v>73039</v>
      </c>
      <c r="B73040" t="inlineStr">
        <is>
          <t>IMPLOG,leaf,ForkJoinPool-477-worker-8,12,36,3,10,800,95300,500,33600,218,20900,1786617403031</t>
        </is>
      </c>
    </row>
    <row r="73041">
      <c r="A73041" t="n">
        <v>73040</v>
      </c>
      <c r="B73041" t="inlineStr">
        <is>
          <t>IMPLOG,scan,main,12,36,3,10,486100,1786617403031</t>
        </is>
      </c>
    </row>
    <row r="73042">
      <c r="A73042" t="n">
        <v>73041</v>
      </c>
      <c r="B73042" t="inlineStr">
        <is>
          <t>IMPLOG,leaf,ForkJoinPool-477-worker-1,12,36,3,11,1900,99900,600,35100,230,21000,1786617403031</t>
        </is>
      </c>
    </row>
    <row r="73043">
      <c r="A73043" t="n">
        <v>73042</v>
      </c>
      <c r="B73043" t="inlineStr">
        <is>
          <t>IMPLOG,leaf,ForkJoinPool-477-worker-12,12,36,3,11,900,80000,500,24400,201,16200,1786617403031</t>
        </is>
      </c>
    </row>
    <row r="73044">
      <c r="A73044" t="n">
        <v>73043</v>
      </c>
      <c r="B73044" t="inlineStr">
        <is>
          <t>IMPLOG,leaf,ForkJoinPool-477-worker-9,12,36,3,11,2700,111200,600,37000,266,24600,1786617403031</t>
        </is>
      </c>
    </row>
    <row r="73045">
      <c r="A73045" t="n">
        <v>73044</v>
      </c>
      <c r="B73045" t="inlineStr">
        <is>
          <t>IMPLOG,leaf,ForkJoinPool-477-worker-2,12,36,3,11,900,80400,500,26900,222,17100,1786617403031</t>
        </is>
      </c>
    </row>
    <row r="73046">
      <c r="A73046" t="n">
        <v>73045</v>
      </c>
      <c r="B73046" t="inlineStr">
        <is>
          <t>IMPLOG,leaf,ForkJoinPool-477-worker-8,12,36,3,11,900,95200,500,31600,220,19800,1786617403031</t>
        </is>
      </c>
    </row>
    <row r="73047">
      <c r="A73047" t="n">
        <v>73046</v>
      </c>
      <c r="B73047" t="inlineStr">
        <is>
          <t>IMPLOG,leaf,ForkJoinPool-477-worker-7,12,36,3,11,3100,95700,500,34100,209,20300,1786617403031</t>
        </is>
      </c>
    </row>
    <row r="73048">
      <c r="A73048" t="n">
        <v>73047</v>
      </c>
      <c r="B73048" t="inlineStr">
        <is>
          <t>IMPLOG,leaf,ForkJoinPool-477-worker-4,12,36,3,11,600,111700,600,39000,264,24700,1786617403031</t>
        </is>
      </c>
    </row>
    <row r="73049">
      <c r="A73049" t="n">
        <v>73048</v>
      </c>
      <c r="B73049" t="inlineStr">
        <is>
          <t>IMPLOG,leaf,ForkJoinPool-477-worker-6,12,36,3,11,1200,113800,600,39600,256,23100,1786617403031</t>
        </is>
      </c>
    </row>
    <row r="73050">
      <c r="A73050" t="n">
        <v>73049</v>
      </c>
      <c r="B73050" t="inlineStr">
        <is>
          <t>IMPLOG,leaf,ForkJoinPool-477-worker-11,12,36,3,11,900,97900,500,33400,226,20600,1786617403031</t>
        </is>
      </c>
    </row>
    <row r="73051">
      <c r="A73051" t="n">
        <v>73050</v>
      </c>
      <c r="B73051" t="inlineStr">
        <is>
          <t>IMPLOG,leaf,ForkJoinPool-477-worker-5,12,36,3,11,2000,112800,600,38800,249,22900,1786617403031</t>
        </is>
      </c>
    </row>
    <row r="73052">
      <c r="A73052" t="n">
        <v>73051</v>
      </c>
      <c r="B73052" t="inlineStr">
        <is>
          <t>IMPLOG,leaf,ForkJoinPool-477-worker-2,12,36,3,11,1500,79900,500,30200,219,17900,1786617403032</t>
        </is>
      </c>
    </row>
    <row r="73053">
      <c r="A73053" t="n">
        <v>73052</v>
      </c>
      <c r="B73053" t="inlineStr">
        <is>
          <t>IMPLOG,leaf,ForkJoinPool-477-worker-1,12,36,3,11,800,127500,600,38700,254,38700,1786617403031</t>
        </is>
      </c>
    </row>
    <row r="73054">
      <c r="A73054" t="n">
        <v>73053</v>
      </c>
      <c r="B73054" t="inlineStr">
        <is>
          <t>IMPLOG,leaf,ForkJoinPool-477-worker-7,12,36,3,11,800,96100,500,33500,222,20800,1786617403032</t>
        </is>
      </c>
    </row>
    <row r="73055">
      <c r="A73055" t="n">
        <v>73054</v>
      </c>
      <c r="B73055" t="inlineStr">
        <is>
          <t>IMPLOG,leaf,ForkJoinPool-477-worker-8,12,36,3,11,2000,100200,500,39500,212,20100,1786617403032</t>
        </is>
      </c>
    </row>
    <row r="73056">
      <c r="A73056" t="n">
        <v>73055</v>
      </c>
      <c r="B73056" t="inlineStr">
        <is>
          <t>IMPLOG,leaf,ForkJoinPool-477-worker-9,12,36,3,11,900,116600,600,40100,268,24900,1786617403032</t>
        </is>
      </c>
    </row>
    <row r="73057">
      <c r="A73057" t="n">
        <v>73056</v>
      </c>
      <c r="B73057" t="inlineStr">
        <is>
          <t>IMPLOG,leaf,ForkJoinPool-477-worker-5,12,36,3,11,800,95500,500,33200,218,19900,1786617403032</t>
        </is>
      </c>
    </row>
    <row r="73058">
      <c r="A73058" t="n">
        <v>73057</v>
      </c>
      <c r="B73058" t="inlineStr">
        <is>
          <t>IMPLOG,leaf,ForkJoinPool-477-worker-4,12,36,3,11,800,110200,600,39400,235,22700,1786617403032</t>
        </is>
      </c>
    </row>
    <row r="73059">
      <c r="A73059" t="n">
        <v>73058</v>
      </c>
      <c r="B73059" t="inlineStr">
        <is>
          <t>IMPLOG,leaf,ForkJoinPool-477-worker-6,12,36,3,11,1800,113400,600,39800,251,22700,1786617403032</t>
        </is>
      </c>
    </row>
    <row r="73060">
      <c r="A73060" t="n">
        <v>73059</v>
      </c>
      <c r="B73060" t="inlineStr">
        <is>
          <t>IMPLOG,leaf,ForkJoinPool-477-worker-11,12,36,3,11,2200,127000,500,64700,210,20400,1786617403032</t>
        </is>
      </c>
    </row>
    <row r="73061">
      <c r="A73061" t="n">
        <v>73060</v>
      </c>
      <c r="B73061" t="inlineStr">
        <is>
          <t>IMPLOG,leaf,ForkJoinPool-477-worker-12,12,36,3,11,3800,157400,500,44200,220,54900,1786617403031</t>
        </is>
      </c>
    </row>
    <row r="73062">
      <c r="A73062" t="n">
        <v>73061</v>
      </c>
      <c r="B73062" t="inlineStr">
        <is>
          <t>IMPLOG,leaf,ForkJoinPool-477-worker-2,12,36,3,11,600,75900,500,25400,211,15000,1786617403032</t>
        </is>
      </c>
    </row>
    <row r="73063">
      <c r="A73063" t="n">
        <v>73062</v>
      </c>
      <c r="B73063" t="inlineStr">
        <is>
          <t>IMPLOG,leaf,ForkJoinPool-477-worker-1,12,36,3,11,1200,91900,500,33700,202,18100,1786617403032</t>
        </is>
      </c>
    </row>
    <row r="73064">
      <c r="A73064" t="n">
        <v>73063</v>
      </c>
      <c r="B73064" t="inlineStr">
        <is>
          <t>IMPLOG,leaf,ForkJoinPool-477-worker-7,12,36,3,11,900,95100,500,32400,214,19700,1786617403032</t>
        </is>
      </c>
    </row>
    <row r="73065">
      <c r="A73065" t="n">
        <v>73064</v>
      </c>
      <c r="B73065" t="inlineStr">
        <is>
          <t>IMPLOG,leaf,ForkJoinPool-477-worker-4,12,36,3,11,600,83900,500,32200,168,15200,1786617403032</t>
        </is>
      </c>
    </row>
    <row r="73066">
      <c r="A73066" t="n">
        <v>73065</v>
      </c>
      <c r="B73066" t="inlineStr">
        <is>
          <t>IMPLOG,leaf,ForkJoinPool-477-worker-3,12,36,3,11,1000,95400,500,33900,218,20300,1786617403032</t>
        </is>
      </c>
    </row>
    <row r="73067">
      <c r="A73067" t="n">
        <v>73066</v>
      </c>
      <c r="B73067" t="inlineStr">
        <is>
          <t>IMPLOG,leaf,ForkJoinPool-477-worker-9,12,36,3,11,700,95700,500,36000,204,19000,1786617403032</t>
        </is>
      </c>
    </row>
    <row r="73068">
      <c r="A73068" t="n">
        <v>73067</v>
      </c>
      <c r="B73068" t="inlineStr">
        <is>
          <t>IMPLOG,leaf,ForkJoinPool-477-worker-5,12,36,3,11,1500,96000,500,34400,220,21400,1786617403032</t>
        </is>
      </c>
    </row>
    <row r="73069">
      <c r="A73069" t="n">
        <v>73068</v>
      </c>
      <c r="B73069" t="inlineStr">
        <is>
          <t>IMPLOG,leaf,ForkJoinPool-477-worker-2,12,36,3,11,2300,78400,500,26500,212,16700,1786617403032</t>
        </is>
      </c>
    </row>
    <row r="73070">
      <c r="A73070" t="n">
        <v>73069</v>
      </c>
      <c r="B73070" t="inlineStr">
        <is>
          <t>IMPLOG,leaf,ForkJoinPool-477-worker-12,12,36,3,11,1000,89300,500,31100,205,19200,1786617403032</t>
        </is>
      </c>
    </row>
    <row r="73071">
      <c r="A73071" t="n">
        <v>73070</v>
      </c>
      <c r="B73071" t="inlineStr">
        <is>
          <t>IMPLOG,leaf,ForkJoinPool-477-worker-10,12,36,3,11,1000,89200,500,33400,154,15500,1786617403032</t>
        </is>
      </c>
    </row>
    <row r="73072">
      <c r="A73072" t="n">
        <v>73071</v>
      </c>
      <c r="B73072" t="inlineStr">
        <is>
          <t>IMPLOG,leaf,ForkJoinPool-477-worker-11,12,36,3,11,1300,102700,600,36200,259,22000,1786617403032</t>
        </is>
      </c>
    </row>
    <row r="73073">
      <c r="A73073" t="n">
        <v>73072</v>
      </c>
      <c r="B73073" t="inlineStr">
        <is>
          <t>IMPLOG,leaf,ForkJoinPool-477-worker-7,12,36,3,11,1400,69300,500,23800,209,16100,1786617403032</t>
        </is>
      </c>
    </row>
    <row r="73074">
      <c r="A73074" t="n">
        <v>73073</v>
      </c>
      <c r="B73074" t="inlineStr">
        <is>
          <t>IMPLOG,leaf,ForkJoinPool-477-worker-8,12,36,3,11,1100,90100,500,33000,164,15800,1786617403032</t>
        </is>
      </c>
    </row>
    <row r="73075">
      <c r="A73075" t="n">
        <v>73074</v>
      </c>
      <c r="B73075" t="inlineStr">
        <is>
          <t>IMPLOG,leaf,ForkJoinPool-477-worker-1,12,36,3,11,800,92000,500,32000,206,19400,1786617403032</t>
        </is>
      </c>
    </row>
    <row r="73076">
      <c r="A73076" t="n">
        <v>73075</v>
      </c>
      <c r="B73076" t="inlineStr">
        <is>
          <t>IMPLOG,leaf,ForkJoinPool-477-worker-6,12,36,3,11,900,95200,500,29200,217,29400,1786617403032</t>
        </is>
      </c>
    </row>
    <row r="73077">
      <c r="A73077" t="n">
        <v>73076</v>
      </c>
      <c r="B73077" t="inlineStr">
        <is>
          <t>IMPLOG,leaf,ForkJoinPool-477-worker-3,12,36,3,11,1000,96300,500,39400,209,18700,1786617403032</t>
        </is>
      </c>
    </row>
    <row r="73078">
      <c r="A73078" t="n">
        <v>73077</v>
      </c>
      <c r="B73078" t="inlineStr">
        <is>
          <t>IMPLOG,scan,main,12,36,3,11,506500,1786617403031</t>
        </is>
      </c>
    </row>
    <row r="73079">
      <c r="A73079" t="n">
        <v>73078</v>
      </c>
      <c r="B73079" t="inlineStr">
        <is>
          <t>IMPLOG,leaf,ForkJoinPool-477-worker-1,12,36,3,12,1900,94400,600,32400,230,19400,1786617403032</t>
        </is>
      </c>
    </row>
    <row r="73080">
      <c r="A73080" t="n">
        <v>73079</v>
      </c>
      <c r="B73080" t="inlineStr">
        <is>
          <t>IMPLOG,leaf,ForkJoinPool-477-worker-6,12,36,3,12,700,79300,500,26300,218,17500,1786617403032</t>
        </is>
      </c>
    </row>
    <row r="73081">
      <c r="A73081" t="n">
        <v>73080</v>
      </c>
      <c r="B73081" t="inlineStr">
        <is>
          <t>IMPLOG,leaf,ForkJoinPool-477-worker-11,12,36,3,12,1800,105100,600,36300,266,23400,1786617403032</t>
        </is>
      </c>
    </row>
    <row r="73082">
      <c r="A73082" t="n">
        <v>73081</v>
      </c>
      <c r="B73082" t="inlineStr">
        <is>
          <t>IMPLOG,leaf,ForkJoinPool-477-worker-2,12,36,3,12,900,93900,500,32500,221,20500,1786617403032</t>
        </is>
      </c>
    </row>
    <row r="73083">
      <c r="A73083" t="n">
        <v>73082</v>
      </c>
      <c r="B73083" t="inlineStr">
        <is>
          <t>IMPLOG,leaf,ForkJoinPool-477-worker-3,12,36,3,12,3500,95000,500,34400,201,19400,1786617403032</t>
        </is>
      </c>
    </row>
    <row r="73084">
      <c r="A73084" t="n">
        <v>73083</v>
      </c>
      <c r="B73084" t="inlineStr">
        <is>
          <t>IMPLOG,leaf,ForkJoinPool-477-worker-4,12,36,3,12,2300,94200,500,33000,220,20600,1786617403032</t>
        </is>
      </c>
    </row>
    <row r="73085">
      <c r="A73085" t="n">
        <v>73084</v>
      </c>
      <c r="B73085" t="inlineStr">
        <is>
          <t>IMPLOG,leaf,ForkJoinPool-477-worker-8,12,36,3,12,2500,91200,500,35500,154,15700,1786617403032</t>
        </is>
      </c>
    </row>
    <row r="73086">
      <c r="A73086" t="n">
        <v>73085</v>
      </c>
      <c r="B73086" t="inlineStr">
        <is>
          <t>IMPLOG,leaf,ForkJoinPool-477-worker-10,12,36,3,12,2100,122100,600,40200,249,35500,1786617403032</t>
        </is>
      </c>
    </row>
    <row r="73087">
      <c r="A73087" t="n">
        <v>73086</v>
      </c>
      <c r="B73087" t="inlineStr">
        <is>
          <t>IMPLOG,leaf,ForkJoinPool-477-worker-9,12,36,3,12,1000,112500,600,39200,256,22800,1786617403032</t>
        </is>
      </c>
    </row>
    <row r="73088">
      <c r="A73088" t="n">
        <v>73087</v>
      </c>
      <c r="B73088" t="inlineStr">
        <is>
          <t>IMPLOG,leaf,ForkJoinPool-477-worker-12,12,36,3,12,2500,122800,600,40000,259,23600,1786617403032</t>
        </is>
      </c>
    </row>
    <row r="73089">
      <c r="A73089" t="n">
        <v>73088</v>
      </c>
      <c r="B73089" t="inlineStr">
        <is>
          <t>IMPLOG,leaf,ForkJoinPool-477-worker-6,12,36,3,12,600,78100,500,27700,204,15600,1786617403032</t>
        </is>
      </c>
    </row>
    <row r="73090">
      <c r="A73090" t="n">
        <v>73089</v>
      </c>
      <c r="B73090" t="inlineStr">
        <is>
          <t>IMPLOG,leaf,ForkJoinPool-477-worker-11,12,36,3,12,700,91500,600,31700,266,20600,1786617403032</t>
        </is>
      </c>
    </row>
    <row r="73091">
      <c r="A73091" t="n">
        <v>73090</v>
      </c>
      <c r="B73091" t="inlineStr">
        <is>
          <t>IMPLOG,leaf,ForkJoinPool-477-worker-1,12,36,3,12,800,112900,600,40500,254,24800,1786617403032</t>
        </is>
      </c>
    </row>
    <row r="73092">
      <c r="A73092" t="n">
        <v>73091</v>
      </c>
      <c r="B73092" t="inlineStr">
        <is>
          <t>IMPLOG,leaf,ForkJoinPool-477-worker-2,12,36,3,12,600,83300,500,28700,205,16400,1786617403032</t>
        </is>
      </c>
    </row>
    <row r="73093">
      <c r="A73093" t="n">
        <v>73092</v>
      </c>
      <c r="B73093" t="inlineStr">
        <is>
          <t>IMPLOG,leaf,ForkJoinPool-477-worker-7,12,36,3,12,600,193900,600,39000,265,94700,1786617403032</t>
        </is>
      </c>
    </row>
    <row r="73094">
      <c r="A73094" t="n">
        <v>73093</v>
      </c>
      <c r="B73094" t="inlineStr">
        <is>
          <t>IMPLOG,leaf,ForkJoinPool-477-worker-5,12,36,3,12,1000,90600,500,34600,165,16400,1786617403032</t>
        </is>
      </c>
    </row>
    <row r="73095">
      <c r="A73095" t="n">
        <v>73094</v>
      </c>
      <c r="B73095" t="inlineStr">
        <is>
          <t>IMPLOG,leaf,ForkJoinPool-477-worker-4,12,36,3,12,800,95600,500,32300,222,19900,1786617403032</t>
        </is>
      </c>
    </row>
    <row r="73096">
      <c r="A73096" t="n">
        <v>73095</v>
      </c>
      <c r="B73096" t="inlineStr">
        <is>
          <t>IMPLOG,leaf,ForkJoinPool-477-worker-10,12,36,3,12,900,98100,500,35700,219,21000,1786617403032</t>
        </is>
      </c>
    </row>
    <row r="73097">
      <c r="A73097" t="n">
        <v>73096</v>
      </c>
      <c r="B73097" t="inlineStr">
        <is>
          <t>IMPLOG,leaf,ForkJoinPool-477-worker-9,12,36,3,12,800,111700,600,41300,251,22900,1786617403032</t>
        </is>
      </c>
    </row>
    <row r="73098">
      <c r="A73098" t="n">
        <v>73097</v>
      </c>
      <c r="B73098" t="inlineStr">
        <is>
          <t>IMPLOG,leaf,ForkJoinPool-477-worker-12,12,36,3,12,800,95000,500,33900,217,20400,1786617403032</t>
        </is>
      </c>
    </row>
    <row r="73099">
      <c r="A73099" t="n">
        <v>73098</v>
      </c>
      <c r="B73099" t="inlineStr">
        <is>
          <t>IMPLOG,leaf,ForkJoinPool-477-worker-6,12,36,3,12,700,76300,500,26300,211,16000,1786617403032</t>
        </is>
      </c>
    </row>
    <row r="73100">
      <c r="A73100" t="n">
        <v>73099</v>
      </c>
      <c r="B73100" t="inlineStr">
        <is>
          <t>IMPLOG,leaf,ForkJoinPool-477-worker-3,12,36,3,12,900,91100,500,33800,168,16500,1786617403032</t>
        </is>
      </c>
    </row>
    <row r="73101">
      <c r="A73101" t="n">
        <v>73100</v>
      </c>
      <c r="B73101" t="inlineStr">
        <is>
          <t>IMPLOG,leaf,ForkJoinPool-477-worker-1,12,36,3,12,800,93000,500,34200,202,18900,1786617403032</t>
        </is>
      </c>
    </row>
    <row r="73102">
      <c r="A73102" t="n">
        <v>73101</v>
      </c>
      <c r="B73102" t="inlineStr">
        <is>
          <t>IMPLOG,leaf,ForkJoinPool-477-worker-11,12,36,3,12,800,95400,500,34000,216,20000,1786617403032</t>
        </is>
      </c>
    </row>
    <row r="73103">
      <c r="A73103" t="n">
        <v>73102</v>
      </c>
      <c r="B73103" t="inlineStr">
        <is>
          <t>IMPLOG,leaf,ForkJoinPool-477-worker-2,12,36,3,12,2500,93600,500,33000,212,18400,1786617403032</t>
        </is>
      </c>
    </row>
    <row r="73104">
      <c r="A73104" t="n">
        <v>73103</v>
      </c>
      <c r="B73104" t="inlineStr">
        <is>
          <t>IMPLOG,leaf,ForkJoinPool-477-worker-5,12,36,3,12,800,93300,500,33800,206,19700,1786617403032</t>
        </is>
      </c>
    </row>
    <row r="73105">
      <c r="A73105" t="n">
        <v>73104</v>
      </c>
      <c r="B73105" t="inlineStr">
        <is>
          <t>IMPLOG,leaf,ForkJoinPool-477-worker-7,12,36,3,12,2000,112700,600,40400,236,24000,1786617403032</t>
        </is>
      </c>
    </row>
    <row r="73106">
      <c r="A73106" t="n">
        <v>73105</v>
      </c>
      <c r="B73106" t="inlineStr">
        <is>
          <t>IMPLOG,leaf,ForkJoinPool-477-worker-8,12,36,3,12,900,95500,500,33300,220,19900,1786617403032</t>
        </is>
      </c>
    </row>
    <row r="73107">
      <c r="A73107" t="n">
        <v>73106</v>
      </c>
      <c r="B73107" t="inlineStr">
        <is>
          <t>IMPLOG,leaf,ForkJoinPool-477-worker-10,12,36,3,12,3200,93600,500,32700,209,19900,1786617403032</t>
        </is>
      </c>
    </row>
    <row r="73108">
      <c r="A73108" t="n">
        <v>73107</v>
      </c>
      <c r="B73108" t="inlineStr">
        <is>
          <t>IMPLOG,leaf,ForkJoinPool-477-worker-6,12,36,3,12,1000,78200,500,30200,222,17800,1786617403032</t>
        </is>
      </c>
    </row>
    <row r="73109">
      <c r="A73109" t="n">
        <v>73108</v>
      </c>
      <c r="B73109" t="inlineStr">
        <is>
          <t>IMPLOG,leaf,ForkJoinPool-477-worker-9,12,36,3,12,1800,93200,500,32600,214,19000,1786617403032</t>
        </is>
      </c>
    </row>
    <row r="73110">
      <c r="A73110" t="n">
        <v>73109</v>
      </c>
      <c r="B73110" t="inlineStr">
        <is>
          <t>IMPLOG,leaf,ForkJoinPool-477-worker-12,12,36,3,12,900,93600,500,33400,209,19800,1786617403032</t>
        </is>
      </c>
    </row>
    <row r="73111">
      <c r="A73111" t="n">
        <v>73110</v>
      </c>
      <c r="B73111" t="inlineStr">
        <is>
          <t>IMPLOG,leaf,ForkJoinPool-477-worker-3,12,36,3,12,1800,89000,500,30500,209,18900,1786617403032</t>
        </is>
      </c>
    </row>
    <row r="73112">
      <c r="A73112" t="n">
        <v>73111</v>
      </c>
      <c r="B73112" t="inlineStr">
        <is>
          <t>IMPLOG,leaf,ForkJoinPool-477-worker-1,12,36,3,12,1300,86000,500,29600,210,17900,1786617403032</t>
        </is>
      </c>
    </row>
    <row r="73113">
      <c r="A73113" t="n">
        <v>73112</v>
      </c>
      <c r="B73113" t="inlineStr">
        <is>
          <t>IMPLOG,leaf,ForkJoinPool-477-worker-4,12,36,3,12,3200,82200,500,27100,218,17000,1786617403032</t>
        </is>
      </c>
    </row>
    <row r="73114">
      <c r="A73114" t="n">
        <v>73113</v>
      </c>
      <c r="B73114" t="inlineStr">
        <is>
          <t>IMPLOG,leaf,ForkJoinPool-477-worker-5,12,36,3,12,1300,89300,500,30400,212,18400,1786617403032</t>
        </is>
      </c>
    </row>
    <row r="73115">
      <c r="A73115" t="n">
        <v>73114</v>
      </c>
      <c r="B73115" t="inlineStr">
        <is>
          <t>IMPLOG,scan,main,12,36,3,12,460300,1786617403032</t>
        </is>
      </c>
    </row>
    <row r="73116">
      <c r="A73116" t="n">
        <v>73115</v>
      </c>
      <c r="B73116" t="inlineStr">
        <is>
          <t>IMPLOG,leaf,ForkJoinPool-477-worker-1,12,36,3,13,600,103400,600,33200,226,28000,1786617403032</t>
        </is>
      </c>
    </row>
    <row r="73117">
      <c r="A73117" t="n">
        <v>73116</v>
      </c>
      <c r="B73117" t="inlineStr">
        <is>
          <t>IMPLOG,leaf,ForkJoinPool-477-worker-5,12,36,3,13,600,105000,600,37600,267,23900,1786617403032</t>
        </is>
      </c>
    </row>
    <row r="73118">
      <c r="A73118" t="n">
        <v>73117</v>
      </c>
      <c r="B73118" t="inlineStr">
        <is>
          <t>IMPLOG,leaf,ForkJoinPool-477-worker-6,12,36,3,13,800,87400,500,24000,212,27100,1786617403032</t>
        </is>
      </c>
    </row>
    <row r="73119">
      <c r="A73119" t="n">
        <v>73118</v>
      </c>
      <c r="B73119" t="inlineStr">
        <is>
          <t>IMPLOG,leaf,ForkJoinPool-477-worker-3,12,36,3,13,900,95500,500,32500,222,19900,1786617403032</t>
        </is>
      </c>
    </row>
    <row r="73120">
      <c r="A73120" t="n">
        <v>73119</v>
      </c>
      <c r="B73120" t="inlineStr">
        <is>
          <t>IMPLOG,leaf,ForkJoinPool-477-worker-4,12,36,3,13,800,111700,600,37400,259,23700,1786617403032</t>
        </is>
      </c>
    </row>
    <row r="73121">
      <c r="A73121" t="n">
        <v>73120</v>
      </c>
      <c r="B73121" t="inlineStr">
        <is>
          <t>IMPLOG,leaf,ForkJoinPool-477-worker-10,12,36,3,13,900,95100,500,31500,219,20600,1786617403032</t>
        </is>
      </c>
    </row>
    <row r="73122">
      <c r="A73122" t="n">
        <v>73121</v>
      </c>
      <c r="B73122" t="inlineStr">
        <is>
          <t>IMPLOG,leaf,ForkJoinPool-477-worker-11,12,36,3,13,1000,94000,500,32600,203,20900,1786617403032</t>
        </is>
      </c>
    </row>
    <row r="73123">
      <c r="A73123" t="n">
        <v>73122</v>
      </c>
      <c r="B73123" t="inlineStr">
        <is>
          <t>IMPLOG,leaf,ForkJoinPool-477-worker-7,12,36,3,13,900,98800,500,34700,220,22600,1786617403032</t>
        </is>
      </c>
    </row>
    <row r="73124">
      <c r="A73124" t="n">
        <v>73123</v>
      </c>
      <c r="B73124" t="inlineStr">
        <is>
          <t>IMPLOG,leaf,ForkJoinPool-477-worker-12,12,36,3,13,2200,111700,600,40500,248,23300,1786617403032</t>
        </is>
      </c>
    </row>
    <row r="73125">
      <c r="A73125" t="n">
        <v>73124</v>
      </c>
      <c r="B73125" t="inlineStr">
        <is>
          <t>IMPLOG,leaf,ForkJoinPool-477-worker-9,12,36,3,13,900,125100,600,39900,256,24500,1786617403032</t>
        </is>
      </c>
    </row>
    <row r="73126">
      <c r="A73126" t="n">
        <v>73125</v>
      </c>
      <c r="B73126" t="inlineStr">
        <is>
          <t>IMPLOG,leaf,ForkJoinPool-477-worker-8,12,36,3,13,2300,115500,600,39100,265,24500,1786617403032</t>
        </is>
      </c>
    </row>
    <row r="73127">
      <c r="A73127" t="n">
        <v>73126</v>
      </c>
      <c r="B73127" t="inlineStr">
        <is>
          <t>IMPLOG,leaf,ForkJoinPool-477-worker-2,12,36,3,13,600,77700,500,22200,220,15500,1786617403032</t>
        </is>
      </c>
    </row>
    <row r="73128">
      <c r="A73128" t="n">
        <v>73127</v>
      </c>
      <c r="B73128" t="inlineStr">
        <is>
          <t>IMPLOG,leaf,ForkJoinPool-477-worker-1,12,36,3,13,2300,113000,600,39400,253,23700,1786617403032</t>
        </is>
      </c>
    </row>
    <row r="73129">
      <c r="A73129" t="n">
        <v>73128</v>
      </c>
      <c r="B73129" t="inlineStr">
        <is>
          <t>IMPLOG,leaf,ForkJoinPool-477-worker-3,12,36,3,13,800,94700,500,32800,216,20100,1786617403032</t>
        </is>
      </c>
    </row>
    <row r="73130">
      <c r="A73130" t="n">
        <v>73129</v>
      </c>
      <c r="B73130" t="inlineStr">
        <is>
          <t>IMPLOG,leaf,ForkJoinPool-477-worker-4,12,36,3,13,800,94000,500,33000,217,20400,1786617403032</t>
        </is>
      </c>
    </row>
    <row r="73131">
      <c r="A73131" t="n">
        <v>73130</v>
      </c>
      <c r="B73131" t="inlineStr">
        <is>
          <t>IMPLOG,leaf,ForkJoinPool-477-worker-5,12,36,3,13,2100,114700,600,39800,267,25000,1786617403032</t>
        </is>
      </c>
    </row>
    <row r="73132">
      <c r="A73132" t="n">
        <v>73131</v>
      </c>
      <c r="B73132" t="inlineStr">
        <is>
          <t>IMPLOG,leaf,ForkJoinPool-477-worker-7,12,36,3,13,2400,96800,500,33700,205,19900,1786617403032</t>
        </is>
      </c>
    </row>
    <row r="73133">
      <c r="A73133" t="n">
        <v>73132</v>
      </c>
      <c r="B73133" t="inlineStr">
        <is>
          <t>IMPLOG,leaf,ForkJoinPool-477-worker-11,12,36,3,13,800,96900,500,33200,222,21100,1786617403032</t>
        </is>
      </c>
    </row>
    <row r="73134">
      <c r="A73134" t="n">
        <v>73133</v>
      </c>
      <c r="B73134" t="inlineStr">
        <is>
          <t>IMPLOG,leaf,ForkJoinPool-477-worker-10,12,36,3,13,800,104100,500,33300,200,30700,1786617403032</t>
        </is>
      </c>
    </row>
    <row r="73135">
      <c r="A73135" t="n">
        <v>73134</v>
      </c>
      <c r="B73135" t="inlineStr">
        <is>
          <t>IMPLOG,leaf,ForkJoinPool-477-worker-9,12,36,3,13,2000,110700,600,38700,249,23700,1786617403032</t>
        </is>
      </c>
    </row>
    <row r="73136">
      <c r="A73136" t="n">
        <v>73135</v>
      </c>
      <c r="B73136" t="inlineStr">
        <is>
          <t>IMPLOG,leaf,ForkJoinPool-477-worker-8,12,36,3,13,800,111500,600,39900,233,21700,1786617403032</t>
        </is>
      </c>
    </row>
    <row r="73137">
      <c r="A73137" t="n">
        <v>73136</v>
      </c>
      <c r="B73137" t="inlineStr">
        <is>
          <t>IMPLOG,leaf,ForkJoinPool-477-worker-6,12,36,3,13,1600,105500,500,33900,210,20100,1786617403033</t>
        </is>
      </c>
    </row>
    <row r="73138">
      <c r="A73138" t="n">
        <v>73137</v>
      </c>
      <c r="B73138" t="inlineStr">
        <is>
          <t>IMPLOG,leaf,ForkJoinPool-477-worker-2,12,36,3,13,2000,77800,500,25300,211,16900,1786617403033</t>
        </is>
      </c>
    </row>
    <row r="73139">
      <c r="A73139" t="n">
        <v>73138</v>
      </c>
      <c r="B73139" t="inlineStr">
        <is>
          <t>IMPLOG,leaf,ForkJoinPool-477-worker-1,12,36,3,13,1000,94600,500,33700,207,19100,1786617403033</t>
        </is>
      </c>
    </row>
    <row r="73140">
      <c r="A73140" t="n">
        <v>73139</v>
      </c>
      <c r="B73140" t="inlineStr">
        <is>
          <t>IMPLOG,leaf,ForkJoinPool-477-worker-3,12,36,3,13,800,94500,500,32700,209,20600,1786617403033</t>
        </is>
      </c>
    </row>
    <row r="73141">
      <c r="A73141" t="n">
        <v>73140</v>
      </c>
      <c r="B73141" t="inlineStr">
        <is>
          <t>IMPLOG,leaf,ForkJoinPool-477-worker-4,12,36,3,13,1900,93700,500,33300,207,20600,1786617403033</t>
        </is>
      </c>
    </row>
    <row r="73142">
      <c r="A73142" t="n">
        <v>73141</v>
      </c>
      <c r="B73142" t="inlineStr">
        <is>
          <t>IMPLOG,leaf,ForkJoinPool-477-worker-5,12,36,3,13,800,95100,500,34500,200,20300,1786617403033</t>
        </is>
      </c>
    </row>
    <row r="73143">
      <c r="A73143" t="n">
        <v>73142</v>
      </c>
      <c r="B73143" t="inlineStr">
        <is>
          <t>IMPLOG,leaf,ForkJoinPool-477-worker-7,12,36,3,13,800,91100,500,31800,218,19900,1786617403033</t>
        </is>
      </c>
    </row>
    <row r="73144">
      <c r="A73144" t="n">
        <v>73143</v>
      </c>
      <c r="B73144" t="inlineStr">
        <is>
          <t>IMPLOG,leaf,ForkJoinPool-477-worker-11,12,36,3,13,2200,93900,500,34000,209,18500,1786617403033</t>
        </is>
      </c>
    </row>
    <row r="73145">
      <c r="A73145" t="n">
        <v>73144</v>
      </c>
      <c r="B73145" t="inlineStr">
        <is>
          <t>IMPLOG,leaf,ForkJoinPool-477-worker-10,12,36,3,13,1800,96400,500,34400,218,21000,1786617403033</t>
        </is>
      </c>
    </row>
    <row r="73146">
      <c r="A73146" t="n">
        <v>73145</v>
      </c>
      <c r="B73146" t="inlineStr">
        <is>
          <t>IMPLOG,leaf,ForkJoinPool-477-worker-8,12,36,3,13,2300,90100,500,33100,163,17000,1786617403033</t>
        </is>
      </c>
    </row>
    <row r="73147">
      <c r="A73147" t="n">
        <v>73146</v>
      </c>
      <c r="B73147" t="inlineStr">
        <is>
          <t>IMPLOG,leaf,ForkJoinPool-477-worker-9,12,36,3,13,900,94300,500,32600,214,20300,1786617403033</t>
        </is>
      </c>
    </row>
    <row r="73148">
      <c r="A73148" t="n">
        <v>73147</v>
      </c>
      <c r="B73148" t="inlineStr">
        <is>
          <t>IMPLOG,leaf,ForkJoinPool-477-worker-6,12,36,3,13,900,94400,500,33000,220,20200,1786617403033</t>
        </is>
      </c>
    </row>
    <row r="73149">
      <c r="A73149" t="n">
        <v>73148</v>
      </c>
      <c r="B73149" t="inlineStr">
        <is>
          <t>IMPLOG,leaf,ForkJoinPool-477-worker-12,12,36,3,13,700,77800,500,26800,202,16100,1786617403033</t>
        </is>
      </c>
    </row>
    <row r="73150">
      <c r="A73150" t="n">
        <v>73149</v>
      </c>
      <c r="B73150" t="inlineStr">
        <is>
          <t>IMPLOG,leaf,ForkJoinPool-477-worker-5,12,36,3,13,1200,66400,500,25500,148,13000,1786617403033</t>
        </is>
      </c>
    </row>
    <row r="73151">
      <c r="A73151" t="n">
        <v>73150</v>
      </c>
      <c r="B73151" t="inlineStr">
        <is>
          <t>IMPLOG,leaf,ForkJoinPool-477-worker-7,12,36,3,13,500,67200,500,24500,162,13700,1786617403033</t>
        </is>
      </c>
    </row>
    <row r="73152">
      <c r="A73152" t="n">
        <v>73151</v>
      </c>
      <c r="B73152" t="inlineStr">
        <is>
          <t>IMPLOG,scan,main,12,36,3,13,459400,1786617403032</t>
        </is>
      </c>
    </row>
    <row r="73153">
      <c r="A73153" t="n">
        <v>73152</v>
      </c>
      <c r="B73153" t="inlineStr">
        <is>
          <t>IMPLOG,leaf,ForkJoinPool-477-worker-1,12,36,3,14,1700,94800,600,31700,226,20300,1786617403033</t>
        </is>
      </c>
    </row>
    <row r="73154">
      <c r="A73154" t="n">
        <v>73153</v>
      </c>
      <c r="B73154" t="inlineStr">
        <is>
          <t>IMPLOG,leaf,ForkJoinPool-477-worker-6,12,36,3,14,800,76600,500,27700,210,16900,1786617403033</t>
        </is>
      </c>
    </row>
    <row r="73155">
      <c r="A73155" t="n">
        <v>73154</v>
      </c>
      <c r="B73155" t="inlineStr">
        <is>
          <t>IMPLOG,leaf,ForkJoinPool-477-worker-5,12,36,3,14,600,106600,600,36300,267,23700,1786617403033</t>
        </is>
      </c>
    </row>
    <row r="73156">
      <c r="A73156" t="n">
        <v>73155</v>
      </c>
      <c r="B73156" t="inlineStr">
        <is>
          <t>IMPLOG,leaf,ForkJoinPool-477-worker-10,12,36,3,14,900,96300,500,33200,219,20800,1786617403033</t>
        </is>
      </c>
    </row>
    <row r="73157">
      <c r="A73157" t="n">
        <v>73156</v>
      </c>
      <c r="B73157" t="inlineStr">
        <is>
          <t>IMPLOG,leaf,ForkJoinPool-477-worker-12,12,36,3,14,2300,94700,500,33200,209,20100,1786617403033</t>
        </is>
      </c>
    </row>
    <row r="73158">
      <c r="A73158" t="n">
        <v>73157</v>
      </c>
      <c r="B73158" t="inlineStr">
        <is>
          <t>IMPLOG,leaf,ForkJoinPool-477-worker-8,12,36,3,14,600,112100,600,38600,256,24400,1786617403033</t>
        </is>
      </c>
    </row>
    <row r="73159">
      <c r="A73159" t="n">
        <v>73158</v>
      </c>
      <c r="B73159" t="inlineStr">
        <is>
          <t>IMPLOG,leaf,ForkJoinPool-477-worker-11,12,36,3,14,900,94200,500,32700,218,19400,1786617403033</t>
        </is>
      </c>
    </row>
    <row r="73160">
      <c r="A73160" t="n">
        <v>73159</v>
      </c>
      <c r="B73160" t="inlineStr">
        <is>
          <t>IMPLOG,leaf,ForkJoinPool-477-worker-7,12,36,3,14,1600,112700,600,37900,256,23600,1786617403033</t>
        </is>
      </c>
    </row>
    <row r="73161">
      <c r="A73161" t="n">
        <v>73160</v>
      </c>
      <c r="B73161" t="inlineStr">
        <is>
          <t>IMPLOG,leaf,ForkJoinPool-477-worker-9,12,36,3,14,1000,95900,500,33200,208,22000,1786617403033</t>
        </is>
      </c>
    </row>
    <row r="73162">
      <c r="A73162" t="n">
        <v>73161</v>
      </c>
      <c r="B73162" t="inlineStr">
        <is>
          <t>IMPLOG,leaf,ForkJoinPool-477-worker-4,12,36,3,14,1000,94100,500,33100,208,19200,1786617403033</t>
        </is>
      </c>
    </row>
    <row r="73163">
      <c r="A73163" t="n">
        <v>73162</v>
      </c>
      <c r="B73163" t="inlineStr">
        <is>
          <t>IMPLOG,leaf,ForkJoinPool-477-worker-2,12,36,3,14,900,115300,600,41100,248,24800,1786617403033</t>
        </is>
      </c>
    </row>
    <row r="73164">
      <c r="A73164" t="n">
        <v>73163</v>
      </c>
      <c r="B73164" t="inlineStr">
        <is>
          <t>IMPLOG,leaf,ForkJoinPool-477-worker-3,12,36,3,14,700,78300,500,25100,206,18200,1786617403033</t>
        </is>
      </c>
    </row>
    <row r="73165">
      <c r="A73165" t="n">
        <v>73164</v>
      </c>
      <c r="B73165" t="inlineStr">
        <is>
          <t>IMPLOG,leaf,ForkJoinPool-477-worker-1,12,36,3,14,700,112500,600,39800,253,24000,1786617403033</t>
        </is>
      </c>
    </row>
    <row r="73166">
      <c r="A73166" t="n">
        <v>73165</v>
      </c>
      <c r="B73166" t="inlineStr">
        <is>
          <t>IMPLOG,leaf,ForkJoinPool-477-worker-11,12,36,3,14,1800,89400,500,33100,148,15200,1786617403033</t>
        </is>
      </c>
    </row>
    <row r="73167">
      <c r="A73167" t="n">
        <v>73166</v>
      </c>
      <c r="B73167" t="inlineStr">
        <is>
          <t>IMPLOG,leaf,ForkJoinPool-477-worker-9,12,36,3,14,2100,89100,500,34200,156,16100,1786617403033</t>
        </is>
      </c>
    </row>
    <row r="73168">
      <c r="A73168" t="n">
        <v>73167</v>
      </c>
      <c r="B73168" t="inlineStr">
        <is>
          <t>IMPLOG,leaf,ForkJoinPool-477-worker-5,12,36,3,14,2000,114300,600,39300,265,24800,1786617403033</t>
        </is>
      </c>
    </row>
    <row r="73169">
      <c r="A73169" t="n">
        <v>73168</v>
      </c>
      <c r="B73169" t="inlineStr">
        <is>
          <t>IMPLOG,leaf,ForkJoinPool-477-worker-4,12,36,3,14,1900,95400,500,34900,222,21500,1786617403033</t>
        </is>
      </c>
    </row>
    <row r="73170">
      <c r="A73170" t="n">
        <v>73169</v>
      </c>
      <c r="B73170" t="inlineStr">
        <is>
          <t>IMPLOG,leaf,ForkJoinPool-477-worker-12,12,36,3,14,1000,93500,500,32400,214,20100,1786617403033</t>
        </is>
      </c>
    </row>
    <row r="73171">
      <c r="A73171" t="n">
        <v>73170</v>
      </c>
      <c r="B73171" t="inlineStr">
        <is>
          <t>IMPLOG,leaf,ForkJoinPool-477-worker-8,12,36,3,14,800,112000,600,39700,249,23100,1786617403033</t>
        </is>
      </c>
    </row>
    <row r="73172">
      <c r="A73172" t="n">
        <v>73171</v>
      </c>
      <c r="B73172" t="inlineStr">
        <is>
          <t>IMPLOG,leaf,ForkJoinPool-477-worker-2,12,36,3,14,1900,95200,500,33700,219,20600,1786617403033</t>
        </is>
      </c>
    </row>
    <row r="73173">
      <c r="A73173" t="n">
        <v>73172</v>
      </c>
      <c r="B73173" t="inlineStr">
        <is>
          <t>IMPLOG,leaf,ForkJoinPool-477-worker-7,12,36,3,14,1000,113100,600,40700,229,24700,1786617403033</t>
        </is>
      </c>
    </row>
    <row r="73174">
      <c r="A73174" t="n">
        <v>73173</v>
      </c>
      <c r="B73174" t="inlineStr">
        <is>
          <t>IMPLOG,leaf,ForkJoinPool-477-worker-6,12,36,3,14,1900,93700,500,32700,210,20400,1786617403033</t>
        </is>
      </c>
    </row>
    <row r="73175">
      <c r="A73175" t="n">
        <v>73174</v>
      </c>
      <c r="B73175" t="inlineStr">
        <is>
          <t>IMPLOG,leaf,ForkJoinPool-477-worker-3,12,36,3,14,1500,77900,500,24600,220,17300,1786617403033</t>
        </is>
      </c>
    </row>
    <row r="73176">
      <c r="A73176" t="n">
        <v>73175</v>
      </c>
      <c r="B73176" t="inlineStr">
        <is>
          <t>IMPLOG,leaf,ForkJoinPool-477-worker-1,12,36,3,14,1400,92500,500,32400,200,19100,1786617403033</t>
        </is>
      </c>
    </row>
    <row r="73177">
      <c r="A73177" t="n">
        <v>73176</v>
      </c>
      <c r="B73177" t="inlineStr">
        <is>
          <t>IMPLOG,leaf,ForkJoinPool-477-worker-9,12,36,3,14,800,94500,500,33400,200,19500,1786617403033</t>
        </is>
      </c>
    </row>
    <row r="73178">
      <c r="A73178" t="n">
        <v>73177</v>
      </c>
      <c r="B73178" t="inlineStr">
        <is>
          <t>IMPLOG,leaf,ForkJoinPool-477-worker-10,12,36,3,14,1300,96600,500,32900,213,21000,1786617403033</t>
        </is>
      </c>
    </row>
    <row r="73179">
      <c r="A73179" t="n">
        <v>73178</v>
      </c>
      <c r="B73179" t="inlineStr">
        <is>
          <t>IMPLOG,leaf,ForkJoinPool-477-worker-5,12,36,3,14,800,99100,500,32100,163,15300,1786617403033</t>
        </is>
      </c>
    </row>
    <row r="73180">
      <c r="A73180" t="n">
        <v>73179</v>
      </c>
      <c r="B73180" t="inlineStr">
        <is>
          <t>IMPLOG,leaf,ForkJoinPool-477-worker-4,12,36,3,14,800,96400,500,32600,217,20900,1786617403033</t>
        </is>
      </c>
    </row>
    <row r="73181">
      <c r="A73181" t="n">
        <v>73180</v>
      </c>
      <c r="B73181" t="inlineStr">
        <is>
          <t>IMPLOG,leaf,ForkJoinPool-477-worker-6,12,36,3,14,800,92800,500,31300,203,20000,1786617403033</t>
        </is>
      </c>
    </row>
    <row r="73182">
      <c r="A73182" t="n">
        <v>73181</v>
      </c>
      <c r="B73182" t="inlineStr">
        <is>
          <t>IMPLOG,leaf,ForkJoinPool-477-worker-7,12,36,3,14,1500,95000,500,33400,205,20700,1786617403033</t>
        </is>
      </c>
    </row>
    <row r="73183">
      <c r="A73183" t="n">
        <v>73182</v>
      </c>
      <c r="B73183" t="inlineStr">
        <is>
          <t>IMPLOG,leaf,ForkJoinPool-477-worker-8,12,36,3,14,800,103700,500,33400,212,19100,1786617403033</t>
        </is>
      </c>
    </row>
    <row r="73184">
      <c r="A73184" t="n">
        <v>73183</v>
      </c>
      <c r="B73184" t="inlineStr">
        <is>
          <t>IMPLOG,leaf,ForkJoinPool-477-worker-2,12,36,3,14,800,106600,500,34100,215,31400,1786617403033</t>
        </is>
      </c>
    </row>
    <row r="73185">
      <c r="A73185" t="n">
        <v>73184</v>
      </c>
      <c r="B73185" t="inlineStr">
        <is>
          <t>IMPLOG,leaf,ForkJoinPool-477-worker-11,12,36,3,14,600,76700,500,26700,209,16700,1786617403033</t>
        </is>
      </c>
    </row>
    <row r="73186">
      <c r="A73186" t="n">
        <v>73185</v>
      </c>
      <c r="B73186" t="inlineStr">
        <is>
          <t>IMPLOG,leaf,ForkJoinPool-477-worker-12,12,36,3,14,3400,113900,600,39200,259,25300,1786617403033</t>
        </is>
      </c>
    </row>
    <row r="73187">
      <c r="A73187" t="n">
        <v>73186</v>
      </c>
      <c r="B73187" t="inlineStr">
        <is>
          <t>IMPLOG,leaf,ForkJoinPool-477-worker-1,12,36,3,14,800,94900,500,31500,217,21100,1786617403033</t>
        </is>
      </c>
    </row>
    <row r="73188">
      <c r="A73188" t="n">
        <v>73187</v>
      </c>
      <c r="B73188" t="inlineStr">
        <is>
          <t>IMPLOG,leaf,ForkJoinPool-477-worker-9,12,36,3,14,1400,96700,500,38900,207,18800,1786617403033</t>
        </is>
      </c>
    </row>
    <row r="73189">
      <c r="A73189" t="n">
        <v>73188</v>
      </c>
      <c r="B73189" t="inlineStr">
        <is>
          <t>IMPLOG,scan,main,12,36,3,14,481700,1786617403033</t>
        </is>
      </c>
    </row>
    <row r="73190">
      <c r="A73190" t="n">
        <v>73189</v>
      </c>
      <c r="B73190" t="inlineStr">
        <is>
          <t>IMPLOG,leaf,ForkJoinPool-477-worker-1,12,36,3,15,2200,100400,600,34900,227,20400,1786617403033</t>
        </is>
      </c>
    </row>
    <row r="73191">
      <c r="A73191" t="n">
        <v>73190</v>
      </c>
      <c r="B73191" t="inlineStr">
        <is>
          <t>IMPLOG,leaf,ForkJoinPool-477-worker-2,12,36,3,15,900,79400,500,30400,222,17500,1786617403033</t>
        </is>
      </c>
    </row>
    <row r="73192">
      <c r="A73192" t="n">
        <v>73191</v>
      </c>
      <c r="B73192" t="inlineStr">
        <is>
          <t>IMPLOG,leaf,ForkJoinPool-477-worker-12,12,36,3,15,700,104300,600,35500,267,23100,1786617403033</t>
        </is>
      </c>
    </row>
    <row r="73193">
      <c r="A73193" t="n">
        <v>73192</v>
      </c>
      <c r="B73193" t="inlineStr">
        <is>
          <t>IMPLOG,leaf,ForkJoinPool-477-worker-9,12,36,3,15,900,95100,500,32600,206,20600,1786617403033</t>
        </is>
      </c>
    </row>
    <row r="73194">
      <c r="A73194" t="n">
        <v>73193</v>
      </c>
      <c r="B73194" t="inlineStr">
        <is>
          <t>IMPLOG,leaf,ForkJoinPool-477-worker-8,12,36,3,15,900,94700,500,33500,213,20100,1786617403033</t>
        </is>
      </c>
    </row>
    <row r="73195">
      <c r="A73195" t="n">
        <v>73194</v>
      </c>
      <c r="B73195" t="inlineStr">
        <is>
          <t>IMPLOG,leaf,ForkJoinPool-477-worker-5,12,36,3,15,1900,99000,500,42600,148,15200,1786617403033</t>
        </is>
      </c>
    </row>
    <row r="73196">
      <c r="A73196" t="n">
        <v>73195</v>
      </c>
      <c r="B73196" t="inlineStr">
        <is>
          <t>IMPLOG,leaf,ForkJoinPool-477-worker-11,12,36,3,15,1600,110900,600,39500,256,24800,1786617403033</t>
        </is>
      </c>
    </row>
    <row r="73197">
      <c r="A73197" t="n">
        <v>73196</v>
      </c>
      <c r="B73197" t="inlineStr">
        <is>
          <t>IMPLOG,leaf,ForkJoinPool-477-worker-10,12,36,3,15,1000,95500,500,32400,216,21100,1786617403033</t>
        </is>
      </c>
    </row>
    <row r="73198">
      <c r="A73198" t="n">
        <v>73197</v>
      </c>
      <c r="B73198" t="inlineStr">
        <is>
          <t>IMPLOG,leaf,ForkJoinPool-477-worker-6,12,36,3,15,2200,100200,500,44700,157,14900,1786617403033</t>
        </is>
      </c>
    </row>
    <row r="73199">
      <c r="A73199" t="n">
        <v>73198</v>
      </c>
      <c r="B73199" t="inlineStr">
        <is>
          <t>IMPLOG,leaf,ForkJoinPool-477-worker-3,12,36,3,15,900,95700,500,32800,215,19900,1786617403033</t>
        </is>
      </c>
    </row>
    <row r="73200">
      <c r="A73200" t="n">
        <v>73199</v>
      </c>
      <c r="B73200" t="inlineStr">
        <is>
          <t>IMPLOG,leaf,ForkJoinPool-477-worker-7,12,36,3,15,900,115000,600,41000,248,24500,1786617403033</t>
        </is>
      </c>
    </row>
    <row r="73201">
      <c r="A73201" t="n">
        <v>73200</v>
      </c>
      <c r="B73201" t="inlineStr">
        <is>
          <t>IMPLOG,leaf,ForkJoinPool-477-worker-4,12,36,3,15,2100,90900,600,32500,256,17600,1786617403033</t>
        </is>
      </c>
    </row>
    <row r="73202">
      <c r="A73202" t="n">
        <v>73201</v>
      </c>
      <c r="B73202" t="inlineStr">
        <is>
          <t>IMPLOG,leaf,ForkJoinPool-477-worker-9,12,36,3,15,2900,96600,500,32000,220,22800,1786617403033</t>
        </is>
      </c>
    </row>
    <row r="73203">
      <c r="A73203" t="n">
        <v>73202</v>
      </c>
      <c r="B73203" t="inlineStr">
        <is>
          <t>IMPLOG,leaf,ForkJoinPool-477-worker-1,12,36,3,15,800,112100,600,38100,252,23900,1786617403033</t>
        </is>
      </c>
    </row>
    <row r="73204">
      <c r="A73204" t="n">
        <v>73203</v>
      </c>
      <c r="B73204" t="inlineStr">
        <is>
          <t>IMPLOG,leaf,ForkJoinPool-477-worker-8,12,36,3,15,1900,94400,500,33100,200,19800,1786617403033</t>
        </is>
      </c>
    </row>
    <row r="73205">
      <c r="A73205" t="n">
        <v>73204</v>
      </c>
      <c r="B73205" t="inlineStr">
        <is>
          <t>IMPLOG,leaf,ForkJoinPool-477-worker-10,12,36,3,15,2600,88500,500,33300,163,15400,1786617403033</t>
        </is>
      </c>
    </row>
    <row r="73206">
      <c r="A73206" t="n">
        <v>73205</v>
      </c>
      <c r="B73206" t="inlineStr">
        <is>
          <t>IMPLOG,leaf,ForkJoinPool-477-worker-12,12,36,3,15,800,117500,600,39100,263,27400,1786617403033</t>
        </is>
      </c>
    </row>
    <row r="73207">
      <c r="A73207" t="n">
        <v>73206</v>
      </c>
      <c r="B73207" t="inlineStr">
        <is>
          <t>IMPLOG,leaf,ForkJoinPool-477-worker-3,12,36,3,15,1800,95000,500,33400,205,20400,1786617403033</t>
        </is>
      </c>
    </row>
    <row r="73208">
      <c r="A73208" t="n">
        <v>73207</v>
      </c>
      <c r="B73208" t="inlineStr">
        <is>
          <t>IMPLOG,leaf,ForkJoinPool-477-worker-6,12,36,3,15,1000,95300,500,32500,220,20700,1786617403033</t>
        </is>
      </c>
    </row>
    <row r="73209">
      <c r="A73209" t="n">
        <v>73208</v>
      </c>
      <c r="B73209" t="inlineStr">
        <is>
          <t>IMPLOG,leaf,ForkJoinPool-477-worker-2,12,36,3,15,2000,94100,500,32300,210,19200,1786617403033</t>
        </is>
      </c>
    </row>
    <row r="73210">
      <c r="A73210" t="n">
        <v>73209</v>
      </c>
      <c r="B73210" t="inlineStr">
        <is>
          <t>IMPLOG,leaf,ForkJoinPool-477-worker-11,12,36,3,15,1000,112000,600,41300,229,23500,1786617403033</t>
        </is>
      </c>
    </row>
    <row r="73211">
      <c r="A73211" t="n">
        <v>73210</v>
      </c>
      <c r="B73211" t="inlineStr">
        <is>
          <t>IMPLOG,leaf,ForkJoinPool-477-worker-5,12,36,3,15,800,112900,600,40900,259,23900,1786617403033</t>
        </is>
      </c>
    </row>
    <row r="73212">
      <c r="A73212" t="n">
        <v>73211</v>
      </c>
      <c r="B73212" t="inlineStr">
        <is>
          <t>IMPLOG,leaf,ForkJoinPool-477-worker-4,12,36,3,15,1200,91100,600,31400,251,20100,1786617403034</t>
        </is>
      </c>
    </row>
    <row r="73213">
      <c r="A73213" t="n">
        <v>73212</v>
      </c>
      <c r="B73213" t="inlineStr">
        <is>
          <t>IMPLOG,leaf,ForkJoinPool-477-worker-1,12,36,3,15,800,102400,500,32800,201,18700,1786617403034</t>
        </is>
      </c>
    </row>
    <row r="73214">
      <c r="A73214" t="n">
        <v>73213</v>
      </c>
      <c r="B73214" t="inlineStr">
        <is>
          <t>IMPLOG,leaf,ForkJoinPool-477-worker-8,12,36,3,15,700,92700,500,31200,212,19800,1786617403034</t>
        </is>
      </c>
    </row>
    <row r="73215">
      <c r="A73215" t="n">
        <v>73214</v>
      </c>
      <c r="B73215" t="inlineStr">
        <is>
          <t>IMPLOG,leaf,ForkJoinPool-477-worker-10,12,36,3,15,900,93000,500,33600,203,18800,1786617403034</t>
        </is>
      </c>
    </row>
    <row r="73216">
      <c r="A73216" t="n">
        <v>73215</v>
      </c>
      <c r="B73216" t="inlineStr">
        <is>
          <t>IMPLOG,leaf,ForkJoinPool-477-worker-3,12,36,3,15,800,92800,500,32500,218,20500,1786617403034</t>
        </is>
      </c>
    </row>
    <row r="73217">
      <c r="A73217" t="n">
        <v>73216</v>
      </c>
      <c r="B73217" t="inlineStr">
        <is>
          <t>IMPLOG,leaf,ForkJoinPool-477-worker-9,12,36,3,15,900,94300,500,33100,210,19900,1786617403034</t>
        </is>
      </c>
    </row>
    <row r="73218">
      <c r="A73218" t="n">
        <v>73217</v>
      </c>
      <c r="B73218" t="inlineStr">
        <is>
          <t>IMPLOG,leaf,ForkJoinPool-477-worker-6,12,36,3,15,2500,95100,500,31800,207,20900,1786617403034</t>
        </is>
      </c>
    </row>
    <row r="73219">
      <c r="A73219" t="n">
        <v>73218</v>
      </c>
      <c r="B73219" t="inlineStr">
        <is>
          <t>IMPLOG,leaf,ForkJoinPool-477-worker-11,12,36,3,15,800,94300,500,33400,208,19000,1786617403034</t>
        </is>
      </c>
    </row>
    <row r="73220">
      <c r="A73220" t="n">
        <v>73219</v>
      </c>
      <c r="B73220" t="inlineStr">
        <is>
          <t>IMPLOG,leaf,ForkJoinPool-477-worker-2,12,36,3,15,800,93500,500,31400,221,19700,1786617403034</t>
        </is>
      </c>
    </row>
    <row r="73221">
      <c r="A73221" t="n">
        <v>73220</v>
      </c>
      <c r="B73221" t="inlineStr">
        <is>
          <t>IMPLOG,leaf,ForkJoinPool-477-worker-7,12,36,3,15,2500,103900,500,39400,208,21400,1786617403034</t>
        </is>
      </c>
    </row>
    <row r="73222">
      <c r="A73222" t="n">
        <v>73221</v>
      </c>
      <c r="B73222" t="inlineStr">
        <is>
          <t>IMPLOG,leaf,ForkJoinPool-477-worker-5,12,36,3,15,1000,94400,500,32700,217,20300,1786617403034</t>
        </is>
      </c>
    </row>
    <row r="73223">
      <c r="A73223" t="n">
        <v>73222</v>
      </c>
      <c r="B73223" t="inlineStr">
        <is>
          <t>IMPLOG,leaf,ForkJoinPool-477-worker-4,12,36,3,15,600,85700,500,34200,214,14500,1786617403034</t>
        </is>
      </c>
    </row>
    <row r="73224">
      <c r="A73224" t="n">
        <v>73223</v>
      </c>
      <c r="B73224" t="inlineStr">
        <is>
          <t>IMPLOG,leaf,ForkJoinPool-477-worker-12,12,36,3,15,900,74900,500,24900,207,16600,1786617403034</t>
        </is>
      </c>
    </row>
    <row r="73225">
      <c r="A73225" t="n">
        <v>73224</v>
      </c>
      <c r="B73225" t="inlineStr">
        <is>
          <t>IMPLOG,leaf,ForkJoinPool-477-worker-1,12,36,3,15,1300,81000,500,26500,209,17600,1786617403034</t>
        </is>
      </c>
    </row>
    <row r="73226">
      <c r="A73226" t="n">
        <v>73225</v>
      </c>
      <c r="B73226" t="inlineStr">
        <is>
          <t>IMPLOG,scan,main,12,36,3,15,446700,1786617403033</t>
        </is>
      </c>
    </row>
    <row r="73227">
      <c r="A73227" t="n">
        <v>73226</v>
      </c>
      <c r="B73227" t="inlineStr">
        <is>
          <t>IMPLOG,leaf,ForkJoinPool-477-worker-1,12,36,3,16,700,99000,600,33800,227,19800,1786617403034</t>
        </is>
      </c>
    </row>
    <row r="73228">
      <c r="A73228" t="n">
        <v>73227</v>
      </c>
      <c r="B73228" t="inlineStr">
        <is>
          <t>IMPLOG,leaf,ForkJoinPool-477-worker-6,12,36,3,16,700,79200,500,28500,210,16900,1786617403034</t>
        </is>
      </c>
    </row>
    <row r="73229">
      <c r="A73229" t="n">
        <v>73228</v>
      </c>
      <c r="B73229" t="inlineStr">
        <is>
          <t>IMPLOG,leaf,ForkJoinPool-477-worker-5,12,36,3,16,600,104300,600,34200,267,23900,1786617403034</t>
        </is>
      </c>
    </row>
    <row r="73230">
      <c r="A73230" t="n">
        <v>73229</v>
      </c>
      <c r="B73230" t="inlineStr">
        <is>
          <t>IMPLOG,leaf,ForkJoinPool-477-worker-8,12,36,3,16,2200,94700,500,32100,216,20400,1786617403034</t>
        </is>
      </c>
    </row>
    <row r="73231">
      <c r="A73231" t="n">
        <v>73230</v>
      </c>
      <c r="B73231" t="inlineStr">
        <is>
          <t>IMPLOG,leaf,ForkJoinPool-477-worker-4,12,36,3,16,1500,110300,600,37800,247,23500,1786617403034</t>
        </is>
      </c>
    </row>
    <row r="73232">
      <c r="A73232" t="n">
        <v>73231</v>
      </c>
      <c r="B73232" t="inlineStr">
        <is>
          <t>IMPLOG,leaf,ForkJoinPool-477-worker-2,12,36,3,16,2000,94600,500,32600,209,19400,1786617403034</t>
        </is>
      </c>
    </row>
    <row r="73233">
      <c r="A73233" t="n">
        <v>73232</v>
      </c>
      <c r="B73233" t="inlineStr">
        <is>
          <t>IMPLOG,leaf,ForkJoinPool-477-worker-9,12,36,3,16,800,104800,500,32400,223,21100,1786617403034</t>
        </is>
      </c>
    </row>
    <row r="73234">
      <c r="A73234" t="n">
        <v>73233</v>
      </c>
      <c r="B73234" t="inlineStr">
        <is>
          <t>IMPLOG,leaf,ForkJoinPool-477-worker-12,12,36,3,16,600,121500,600,40000,256,32500,1786617403034</t>
        </is>
      </c>
    </row>
    <row r="73235">
      <c r="A73235" t="n">
        <v>73234</v>
      </c>
      <c r="B73235" t="inlineStr">
        <is>
          <t>IMPLOG,leaf,ForkJoinPool-477-worker-3,12,36,3,16,2700,111700,600,38600,256,23600,1786617403034</t>
        </is>
      </c>
    </row>
    <row r="73236">
      <c r="A73236" t="n">
        <v>73235</v>
      </c>
      <c r="B73236" t="inlineStr">
        <is>
          <t>IMPLOG,leaf,ForkJoinPool-477-worker-7,12,36,3,16,900,113200,600,38300,258,24000,1786617403034</t>
        </is>
      </c>
    </row>
    <row r="73237">
      <c r="A73237" t="n">
        <v>73236</v>
      </c>
      <c r="B73237" t="inlineStr">
        <is>
          <t>IMPLOG,leaf,ForkJoinPool-477-worker-11,12,36,3,16,2000,113200,600,38900,268,24100,1786617403034</t>
        </is>
      </c>
    </row>
    <row r="73238">
      <c r="A73238" t="n">
        <v>73237</v>
      </c>
      <c r="B73238" t="inlineStr">
        <is>
          <t>IMPLOG,leaf,ForkJoinPool-477-worker-6,12,36,3,16,600,77800,500,24100,218,16300,1786617403034</t>
        </is>
      </c>
    </row>
    <row r="73239">
      <c r="A73239" t="n">
        <v>73238</v>
      </c>
      <c r="B73239" t="inlineStr">
        <is>
          <t>IMPLOG,leaf,ForkJoinPool-477-worker-1,12,36,3,16,700,93000,600,30600,252,21400,1786617403034</t>
        </is>
      </c>
    </row>
    <row r="73240">
      <c r="A73240" t="n">
        <v>73239</v>
      </c>
      <c r="B73240" t="inlineStr">
        <is>
          <t>IMPLOG,leaf,ForkJoinPool-477-worker-5,12,36,3,16,900,95300,500,31900,217,21100,1786617403034</t>
        </is>
      </c>
    </row>
    <row r="73241">
      <c r="A73241" t="n">
        <v>73240</v>
      </c>
      <c r="B73241" t="inlineStr">
        <is>
          <t>IMPLOG,leaf,ForkJoinPool-477-worker-8,12,36,3,16,800,93000,500,31500,205,19800,1786617403034</t>
        </is>
      </c>
    </row>
    <row r="73242">
      <c r="A73242" t="n">
        <v>73241</v>
      </c>
      <c r="B73242" t="inlineStr">
        <is>
          <t>IMPLOG,leaf,ForkJoinPool-477-worker-4,12,36,3,16,900,95400,500,31200,220,22100,1786617403034</t>
        </is>
      </c>
    </row>
    <row r="73243">
      <c r="A73243" t="n">
        <v>73242</v>
      </c>
      <c r="B73243" t="inlineStr">
        <is>
          <t>IMPLOG,leaf,ForkJoinPool-477-worker-10,12,36,3,16,900,93500,500,32100,218,21100,1786617403034</t>
        </is>
      </c>
    </row>
    <row r="73244">
      <c r="A73244" t="n">
        <v>73243</v>
      </c>
      <c r="B73244" t="inlineStr">
        <is>
          <t>IMPLOG,leaf,ForkJoinPool-477-worker-9,12,36,3,16,2100,95200,500,33800,205,20100,1786617403034</t>
        </is>
      </c>
    </row>
    <row r="73245">
      <c r="A73245" t="n">
        <v>73244</v>
      </c>
      <c r="B73245" t="inlineStr">
        <is>
          <t>IMPLOG,leaf,ForkJoinPool-477-worker-12,12,36,3,16,1900,113200,600,39400,229,22400,1786617403034</t>
        </is>
      </c>
    </row>
    <row r="73246">
      <c r="A73246" t="n">
        <v>73245</v>
      </c>
      <c r="B73246" t="inlineStr">
        <is>
          <t>IMPLOG,leaf,ForkJoinPool-477-worker-3,12,36,3,16,800,110900,600,38800,251,22600,1786617403034</t>
        </is>
      </c>
    </row>
    <row r="73247">
      <c r="A73247" t="n">
        <v>73246</v>
      </c>
      <c r="B73247" t="inlineStr">
        <is>
          <t>IMPLOG,leaf,ForkJoinPool-477-worker-11,12,36,3,16,800,103900,500,41000,210,19200,1786617403034</t>
        </is>
      </c>
    </row>
    <row r="73248">
      <c r="A73248" t="n">
        <v>73247</v>
      </c>
      <c r="B73248" t="inlineStr">
        <is>
          <t>IMPLOG,leaf,ForkJoinPool-477-worker-6,12,36,3,16,1800,76900,500,28000,208,16500,1786617403034</t>
        </is>
      </c>
    </row>
    <row r="73249">
      <c r="A73249" t="n">
        <v>73248</v>
      </c>
      <c r="B73249" t="inlineStr">
        <is>
          <t>IMPLOG,leaf,ForkJoinPool-477-worker-1,12,36,3,16,800,82600,500,28300,201,17700,1786617403034</t>
        </is>
      </c>
    </row>
    <row r="73250">
      <c r="A73250" t="n">
        <v>73249</v>
      </c>
      <c r="B73250" t="inlineStr">
        <is>
          <t>IMPLOG,leaf,ForkJoinPool-477-worker-5,12,36,3,16,800,82400,500,27400,206,17900,1786617403034</t>
        </is>
      </c>
    </row>
    <row r="73251">
      <c r="A73251" t="n">
        <v>73250</v>
      </c>
      <c r="B73251" t="inlineStr">
        <is>
          <t>IMPLOG,leaf,ForkJoinPool-477-worker-7,12,36,3,16,900,79600,500,26500,211,17000,1786617403034</t>
        </is>
      </c>
    </row>
    <row r="73252">
      <c r="A73252" t="n">
        <v>73251</v>
      </c>
      <c r="B73252" t="inlineStr">
        <is>
          <t>IMPLOG,leaf,ForkJoinPool-477-worker-8,12,36,3,16,800,92800,500,32600,207,19300,1786617403034</t>
        </is>
      </c>
    </row>
    <row r="73253">
      <c r="A73253" t="n">
        <v>73252</v>
      </c>
      <c r="B73253" t="inlineStr">
        <is>
          <t>IMPLOG,leaf,ForkJoinPool-477-worker-10,12,36,3,16,1200,93500,500,32300,208,19400,1786617403034</t>
        </is>
      </c>
    </row>
    <row r="73254">
      <c r="A73254" t="n">
        <v>73253</v>
      </c>
      <c r="B73254" t="inlineStr">
        <is>
          <t>IMPLOG,leaf,ForkJoinPool-477-worker-9,12,36,3,16,900,93900,500,32600,213,19700,1786617403034</t>
        </is>
      </c>
    </row>
    <row r="73255">
      <c r="A73255" t="n">
        <v>73254</v>
      </c>
      <c r="B73255" t="inlineStr">
        <is>
          <t>IMPLOG,leaf,ForkJoinPool-477-worker-2,12,36,3,16,800,94000,500,32700,220,20100,1786617403034</t>
        </is>
      </c>
    </row>
    <row r="73256">
      <c r="A73256" t="n">
        <v>73255</v>
      </c>
      <c r="B73256" t="inlineStr">
        <is>
          <t>IMPLOG,leaf,ForkJoinPool-477-worker-12,12,36,3,16,800,89900,500,34400,163,16400,1786617403034</t>
        </is>
      </c>
    </row>
    <row r="73257">
      <c r="A73257" t="n">
        <v>73256</v>
      </c>
      <c r="B73257" t="inlineStr">
        <is>
          <t>IMPLOG,leaf,ForkJoinPool-477-worker-3,12,36,3,16,800,93000,500,31600,214,19800,1786617403034</t>
        </is>
      </c>
    </row>
    <row r="73258">
      <c r="A73258" t="n">
        <v>73257</v>
      </c>
      <c r="B73258" t="inlineStr">
        <is>
          <t>IMPLOG,leaf,ForkJoinPool-477-worker-6,12,36,3,16,600,77200,500,25400,207,15400,1786617403034</t>
        </is>
      </c>
    </row>
    <row r="73259">
      <c r="A73259" t="n">
        <v>73258</v>
      </c>
      <c r="B73259" t="inlineStr">
        <is>
          <t>IMPLOG,leaf,ForkJoinPool-477-worker-5,12,36,3,16,500,65300,500,21300,219,15800,1786617403034</t>
        </is>
      </c>
    </row>
    <row r="73260">
      <c r="A73260" t="n">
        <v>73259</v>
      </c>
      <c r="B73260" t="inlineStr">
        <is>
          <t>IMPLOG,leaf,ForkJoinPool-477-worker-9,12,36,3,16,1200,71100,500,24700,199,17500,1786617403034</t>
        </is>
      </c>
    </row>
    <row r="73261">
      <c r="A73261" t="n">
        <v>73260</v>
      </c>
      <c r="B73261" t="inlineStr">
        <is>
          <t>IMPLOG,leaf,ForkJoinPool-477-worker-2,12,36,3,16,2400,67500,500,26100,148,12800,1786617403034</t>
        </is>
      </c>
    </row>
    <row r="73262">
      <c r="A73262" t="n">
        <v>73261</v>
      </c>
      <c r="B73262" t="inlineStr">
        <is>
          <t>IMPLOG,leaf,ForkJoinPool-477-worker-11,12,36,3,16,1500,67500,500,25100,158,14100,1786617403034</t>
        </is>
      </c>
    </row>
    <row r="73263">
      <c r="A73263" t="n">
        <v>73262</v>
      </c>
      <c r="B73263" t="inlineStr">
        <is>
          <t>IMPLOG,scan,main,12,36,3,16,469300,1786617403034</t>
        </is>
      </c>
    </row>
    <row r="73264">
      <c r="A73264" t="n">
        <v>73263</v>
      </c>
      <c r="B73264" t="inlineStr">
        <is>
          <t>IMPLOG,leaf,ForkJoinPool-477-worker-1,12,36,3,17,700,96100,600,32900,227,20500,1786617403034</t>
        </is>
      </c>
    </row>
    <row r="73265">
      <c r="A73265" t="n">
        <v>73264</v>
      </c>
      <c r="B73265" t="inlineStr">
        <is>
          <t>IMPLOG,leaf,ForkJoinPool-477-worker-3,12,36,3,17,1600,77700,500,26500,216,16300,1786617403034</t>
        </is>
      </c>
    </row>
    <row r="73266">
      <c r="A73266" t="n">
        <v>73265</v>
      </c>
      <c r="B73266" t="inlineStr">
        <is>
          <t>IMPLOG,leaf,ForkJoinPool-477-worker-4,12,36,3,17,1600,89300,500,31300,206,19200,1786617403034</t>
        </is>
      </c>
    </row>
    <row r="73267">
      <c r="A73267" t="n">
        <v>73266</v>
      </c>
      <c r="B73267" t="inlineStr">
        <is>
          <t>IMPLOG,leaf,ForkJoinPool-477-worker-5,12,36,3,17,600,110100,600,36700,269,23600,1786617403034</t>
        </is>
      </c>
    </row>
    <row r="73268">
      <c r="A73268" t="n">
        <v>73267</v>
      </c>
      <c r="B73268" t="inlineStr">
        <is>
          <t>IMPLOG,leaf,ForkJoinPool-477-worker-2,12,36,3,17,800,93500,500,32300,213,20700,1786617403034</t>
        </is>
      </c>
    </row>
    <row r="73269">
      <c r="A73269" t="n">
        <v>73268</v>
      </c>
      <c r="B73269" t="inlineStr">
        <is>
          <t>IMPLOG,leaf,ForkJoinPool-477-worker-11,12,36,3,17,1000,94700,500,33000,199,19400,1786617403034</t>
        </is>
      </c>
    </row>
    <row r="73270">
      <c r="A73270" t="n">
        <v>73269</v>
      </c>
      <c r="B73270" t="inlineStr">
        <is>
          <t>IMPLOG,leaf,ForkJoinPool-477-worker-7,12,36,3,17,800,89300,500,35200,148,15000,1786617403034</t>
        </is>
      </c>
    </row>
    <row r="73271">
      <c r="A73271" t="n">
        <v>73270</v>
      </c>
      <c r="B73271" t="inlineStr">
        <is>
          <t>IMPLOG,leaf,ForkJoinPool-477-worker-8,12,36,3,17,1900,88800,500,33400,162,15000,1786617403034</t>
        </is>
      </c>
    </row>
    <row r="73272">
      <c r="A73272" t="n">
        <v>73271</v>
      </c>
      <c r="B73272" t="inlineStr">
        <is>
          <t>IMPLOG,leaf,ForkJoinPool-477-worker-12,12,36,3,17,1900,113500,600,40700,256,25300,1786617403034</t>
        </is>
      </c>
    </row>
    <row r="73273">
      <c r="A73273" t="n">
        <v>73272</v>
      </c>
      <c r="B73273" t="inlineStr">
        <is>
          <t>IMPLOG,leaf,ForkJoinPool-477-worker-10,12,36,3,17,900,94600,500,32700,218,20300,1786617403034</t>
        </is>
      </c>
    </row>
    <row r="73274">
      <c r="A73274" t="n">
        <v>73273</v>
      </c>
      <c r="B73274" t="inlineStr">
        <is>
          <t>IMPLOG,leaf,ForkJoinPool-477-worker-9,12,36,3,17,900,111000,600,38400,256,24600,1786617403034</t>
        </is>
      </c>
    </row>
    <row r="73275">
      <c r="A73275" t="n">
        <v>73274</v>
      </c>
      <c r="B73275" t="inlineStr">
        <is>
          <t>IMPLOG,leaf,ForkJoinPool-477-worker-3,12,36,3,17,600,72800,500,25900,158,11500,1786617403034</t>
        </is>
      </c>
    </row>
    <row r="73276">
      <c r="A73276" t="n">
        <v>73275</v>
      </c>
      <c r="B73276" t="inlineStr">
        <is>
          <t>IMPLOG,leaf,ForkJoinPool-477-worker-1,12,36,3,17,800,87600,600,28900,253,19700,1786617403034</t>
        </is>
      </c>
    </row>
    <row r="73277">
      <c r="A73277" t="n">
        <v>73276</v>
      </c>
      <c r="B73277" t="inlineStr">
        <is>
          <t>IMPLOG,leaf,ForkJoinPool-477-worker-11,12,36,3,17,800,96200,500,33500,217,22100,1786617403034</t>
        </is>
      </c>
    </row>
    <row r="73278">
      <c r="A73278" t="n">
        <v>73277</v>
      </c>
      <c r="B73278" t="inlineStr">
        <is>
          <t>IMPLOG,leaf,ForkJoinPool-477-worker-6,12,36,3,17,1300,111900,600,38100,246,23800,1786617403034</t>
        </is>
      </c>
    </row>
    <row r="73279">
      <c r="A73279" t="n">
        <v>73278</v>
      </c>
      <c r="B73279" t="inlineStr">
        <is>
          <t>IMPLOG,leaf,ForkJoinPool-477-worker-10,12,36,3,17,1900,94400,500,32000,209,19300,1786617403034</t>
        </is>
      </c>
    </row>
    <row r="73280">
      <c r="A73280" t="n">
        <v>73279</v>
      </c>
      <c r="B73280" t="inlineStr">
        <is>
          <t>IMPLOG,leaf,ForkJoinPool-477-worker-8,12,36,3,17,800,110700,600,40000,229,22200,1786617403034</t>
        </is>
      </c>
    </row>
    <row r="73281">
      <c r="A73281" t="n">
        <v>73280</v>
      </c>
      <c r="B73281" t="inlineStr">
        <is>
          <t>IMPLOG,leaf,ForkJoinPool-477-worker-5,12,36,3,17,800,123500,600,39300,268,25300,1786617403034</t>
        </is>
      </c>
    </row>
    <row r="73282">
      <c r="A73282" t="n">
        <v>73281</v>
      </c>
      <c r="B73282" t="inlineStr">
        <is>
          <t>IMPLOG,leaf,ForkJoinPool-477-worker-2,12,36,3,17,900,105400,500,42500,223,20700,1786617403034</t>
        </is>
      </c>
    </row>
    <row r="73283">
      <c r="A73283" t="n">
        <v>73282</v>
      </c>
      <c r="B73283" t="inlineStr">
        <is>
          <t>IMPLOG,leaf,ForkJoinPool-477-worker-9,12,36,3,17,2300,111100,600,37800,253,23200,1786617403034</t>
        </is>
      </c>
    </row>
    <row r="73284">
      <c r="A73284" t="n">
        <v>73283</v>
      </c>
      <c r="B73284" t="inlineStr">
        <is>
          <t>IMPLOG,leaf,ForkJoinPool-477-worker-3,12,36,3,17,1300,77500,500,25300,216,17900,1786617403034</t>
        </is>
      </c>
    </row>
    <row r="73285">
      <c r="A73285" t="n">
        <v>73284</v>
      </c>
      <c r="B73285" t="inlineStr">
        <is>
          <t>IMPLOG,leaf,ForkJoinPool-477-worker-4,12,36,3,17,900,113200,600,38900,258,24100,1786617403034</t>
        </is>
      </c>
    </row>
    <row r="73286">
      <c r="A73286" t="n">
        <v>73285</v>
      </c>
      <c r="B73286" t="inlineStr">
        <is>
          <t>IMPLOG,leaf,ForkJoinPool-477-worker-1,12,36,3,17,1400,91000,500,31300,200,18300,1786617403034</t>
        </is>
      </c>
    </row>
    <row r="73287">
      <c r="A73287" t="n">
        <v>73286</v>
      </c>
      <c r="B73287" t="inlineStr">
        <is>
          <t>IMPLOG,leaf,ForkJoinPool-477-worker-7,12,36,3,17,1100,94500,500,33900,210,19700,1786617403034</t>
        </is>
      </c>
    </row>
    <row r="73288">
      <c r="A73288" t="n">
        <v>73287</v>
      </c>
      <c r="B73288" t="inlineStr">
        <is>
          <t>IMPLOG,leaf,ForkJoinPool-477-worker-11,12,36,3,17,700,94100,500,34300,203,19500,1786617403034</t>
        </is>
      </c>
    </row>
    <row r="73289">
      <c r="A73289" t="n">
        <v>73288</v>
      </c>
      <c r="B73289" t="inlineStr">
        <is>
          <t>IMPLOG,leaf,ForkJoinPool-477-worker-10,12,36,3,17,800,95600,500,32100,208,19800,1786617403034</t>
        </is>
      </c>
    </row>
    <row r="73290">
      <c r="A73290" t="n">
        <v>73289</v>
      </c>
      <c r="B73290" t="inlineStr">
        <is>
          <t>IMPLOG,leaf,ForkJoinPool-477-worker-6,12,36,3,17,800,104800,500,33000,220,21800,1786617403034</t>
        </is>
      </c>
    </row>
    <row r="73291">
      <c r="A73291" t="n">
        <v>73290</v>
      </c>
      <c r="B73291" t="inlineStr">
        <is>
          <t>IMPLOG,leaf,ForkJoinPool-477-worker-8,12,36,3,17,1500,98600,500,30500,209,18900,1786617403034</t>
        </is>
      </c>
    </row>
    <row r="73292">
      <c r="A73292" t="n">
        <v>73291</v>
      </c>
      <c r="B73292" t="inlineStr">
        <is>
          <t>IMPLOG,leaf,ForkJoinPool-477-worker-12,12,36,3,17,900,93200,500,32400,208,20300,1786617403034</t>
        </is>
      </c>
    </row>
    <row r="73293">
      <c r="A73293" t="n">
        <v>73292</v>
      </c>
      <c r="B73293" t="inlineStr">
        <is>
          <t>IMPLOG,leaf,ForkJoinPool-477-worker-3,12,36,3,17,700,76500,500,25100,207,15800,1786617403034</t>
        </is>
      </c>
    </row>
    <row r="73294">
      <c r="A73294" t="n">
        <v>73293</v>
      </c>
      <c r="B73294" t="inlineStr">
        <is>
          <t>IMPLOG,leaf,ForkJoinPool-477-worker-9,12,36,3,17,800,92600,500,32600,214,18900,1786617403034</t>
        </is>
      </c>
    </row>
    <row r="73295">
      <c r="A73295" t="n">
        <v>73294</v>
      </c>
      <c r="B73295" t="inlineStr">
        <is>
          <t>IMPLOG,leaf,ForkJoinPool-477-worker-1,12,36,3,17,700,77300,500,26100,211,17500,1786617403034</t>
        </is>
      </c>
    </row>
    <row r="73296">
      <c r="A73296" t="n">
        <v>73295</v>
      </c>
      <c r="B73296" t="inlineStr">
        <is>
          <t>IMPLOG,leaf,ForkJoinPool-477-worker-4,12,36,3,17,1800,96000,500,35400,219,20400,1786617403034</t>
        </is>
      </c>
    </row>
    <row r="73297">
      <c r="A73297" t="n">
        <v>73296</v>
      </c>
      <c r="B73297" t="inlineStr">
        <is>
          <t>IMPLOG,leaf,ForkJoinPool-477-worker-2,12,36,3,17,2100,91500,500,32300,207,18700,1786617403034</t>
        </is>
      </c>
    </row>
    <row r="73298">
      <c r="A73298" t="n">
        <v>73297</v>
      </c>
      <c r="B73298" t="inlineStr">
        <is>
          <t>IMPLOG,leaf,ForkJoinPool-477-worker-11,12,36,3,17,800,80200,500,29400,205,17700,1786617403035</t>
        </is>
      </c>
    </row>
    <row r="73299">
      <c r="A73299" t="n">
        <v>73298</v>
      </c>
      <c r="B73299" t="inlineStr">
        <is>
          <t>IMPLOG,leaf,ForkJoinPool-477-worker-6,12,36,3,17,800,73800,500,22700,221,17100,1786617403035</t>
        </is>
      </c>
    </row>
    <row r="73300">
      <c r="A73300" t="n">
        <v>73299</v>
      </c>
      <c r="B73300" t="inlineStr">
        <is>
          <t>IMPLOG,scan,main,12,36,3,17,456700,1786617403034</t>
        </is>
      </c>
    </row>
    <row r="73301">
      <c r="A73301" t="n">
        <v>73300</v>
      </c>
      <c r="B73301" t="inlineStr">
        <is>
          <t>IMPLOG,leaf,ForkJoinPool-477-worker-1,12,36,3,18,1600,94900,600,32700,227,19500,1786617403035</t>
        </is>
      </c>
    </row>
    <row r="73302">
      <c r="A73302" t="n">
        <v>73301</v>
      </c>
      <c r="B73302" t="inlineStr">
        <is>
          <t>IMPLOG,leaf,ForkJoinPool-477-worker-6,12,36,3,18,1700,77200,500,26700,206,15400,1786617403035</t>
        </is>
      </c>
    </row>
    <row r="73303">
      <c r="A73303" t="n">
        <v>73302</v>
      </c>
      <c r="B73303" t="inlineStr">
        <is>
          <t>IMPLOG,leaf,ForkJoinPool-477-worker-9,12,36,3,18,1600,107900,600,36300,270,24100,1786617403035</t>
        </is>
      </c>
    </row>
    <row r="73304">
      <c r="A73304" t="n">
        <v>73303</v>
      </c>
      <c r="B73304" t="inlineStr">
        <is>
          <t>IMPLOG,leaf,ForkJoinPool-477-worker-11,12,36,3,18,2200,94800,500,31300,220,20400,1786617403035</t>
        </is>
      </c>
    </row>
    <row r="73305">
      <c r="A73305" t="n">
        <v>73304</v>
      </c>
      <c r="B73305" t="inlineStr">
        <is>
          <t>IMPLOG,leaf,ForkJoinPool-477-worker-5,12,36,3,18,2100,95700,500,34100,223,21700,1786617403035</t>
        </is>
      </c>
    </row>
    <row r="73306">
      <c r="A73306" t="n">
        <v>73305</v>
      </c>
      <c r="B73306" t="inlineStr">
        <is>
          <t>IMPLOG,leaf,ForkJoinPool-477-worker-10,12,36,3,18,1000,93400,500,34800,203,19900,1786617403035</t>
        </is>
      </c>
    </row>
    <row r="73307">
      <c r="A73307" t="n">
        <v>73306</v>
      </c>
      <c r="B73307" t="inlineStr">
        <is>
          <t>IMPLOG,leaf,ForkJoinPool-477-worker-4,12,36,3,18,900,112800,600,39800,246,24100,1786617403035</t>
        </is>
      </c>
    </row>
    <row r="73308">
      <c r="A73308" t="n">
        <v>73307</v>
      </c>
      <c r="B73308" t="inlineStr">
        <is>
          <t>IMPLOG,leaf,ForkJoinPool-477-worker-12,12,36,3,18,1500,105400,500,33600,217,30400,1786617403035</t>
        </is>
      </c>
    </row>
    <row r="73309">
      <c r="A73309" t="n">
        <v>73308</v>
      </c>
      <c r="B73309" t="inlineStr">
        <is>
          <t>IMPLOG,leaf,ForkJoinPool-477-worker-8,12,36,3,18,900,95300,500,32200,217,20800,1786617403035</t>
        </is>
      </c>
    </row>
    <row r="73310">
      <c r="A73310" t="n">
        <v>73309</v>
      </c>
      <c r="B73310" t="inlineStr">
        <is>
          <t>IMPLOG,leaf,ForkJoinPool-477-worker-3,12,36,3,18,1500,119900,600,37100,256,34400,1786617403035</t>
        </is>
      </c>
    </row>
    <row r="73311">
      <c r="A73311" t="n">
        <v>73310</v>
      </c>
      <c r="B73311" t="inlineStr">
        <is>
          <t>IMPLOG,leaf,ForkJoinPool-477-worker-2,12,36,3,18,1000,113400,600,39700,256,24000,1786617403035</t>
        </is>
      </c>
    </row>
    <row r="73312">
      <c r="A73312" t="n">
        <v>73311</v>
      </c>
      <c r="B73312" t="inlineStr">
        <is>
          <t>IMPLOG,leaf,ForkJoinPool-477-worker-6,12,36,3,18,700,78000,500,30200,216,18100,1786617403035</t>
        </is>
      </c>
    </row>
    <row r="73313">
      <c r="A73313" t="n">
        <v>73312</v>
      </c>
      <c r="B73313" t="inlineStr">
        <is>
          <t>IMPLOG,leaf,ForkJoinPool-477-worker-1,12,36,3,18,800,110600,600,37800,253,23200,1786617403035</t>
        </is>
      </c>
    </row>
    <row r="73314">
      <c r="A73314" t="n">
        <v>73313</v>
      </c>
      <c r="B73314" t="inlineStr">
        <is>
          <t>IMPLOG,leaf,ForkJoinPool-477-worker-11,12,36,3,18,700,94200,500,32500,218,19100,1786617403035</t>
        </is>
      </c>
    </row>
    <row r="73315">
      <c r="A73315" t="n">
        <v>73314</v>
      </c>
      <c r="B73315" t="inlineStr">
        <is>
          <t>IMPLOG,leaf,ForkJoinPool-477-worker-10,12,36,3,18,800,94000,500,33100,213,19600,1786617403035</t>
        </is>
      </c>
    </row>
    <row r="73316">
      <c r="A73316" t="n">
        <v>73315</v>
      </c>
      <c r="B73316" t="inlineStr">
        <is>
          <t>IMPLOG,leaf,ForkJoinPool-477-worker-7,12,36,3,18,1300,94200,500,32400,209,19100,1786617403035</t>
        </is>
      </c>
    </row>
    <row r="73317">
      <c r="A73317" t="n">
        <v>73316</v>
      </c>
      <c r="B73317" t="inlineStr">
        <is>
          <t>IMPLOG,leaf,ForkJoinPool-477-worker-12,12,36,3,18,800,93800,500,34300,209,19700,1786617403035</t>
        </is>
      </c>
    </row>
    <row r="73318">
      <c r="A73318" t="n">
        <v>73317</v>
      </c>
      <c r="B73318" t="inlineStr">
        <is>
          <t>IMPLOG,leaf,ForkJoinPool-477-worker-4,12,36,3,18,2800,94200,500,34100,210,20600,1786617403035</t>
        </is>
      </c>
    </row>
    <row r="73319">
      <c r="A73319" t="n">
        <v>73318</v>
      </c>
      <c r="B73319" t="inlineStr">
        <is>
          <t>IMPLOG,leaf,ForkJoinPool-477-worker-9,12,36,3,18,800,113900,600,40400,268,24800,1786617403035</t>
        </is>
      </c>
    </row>
    <row r="73320">
      <c r="A73320" t="n">
        <v>73319</v>
      </c>
      <c r="B73320" t="inlineStr">
        <is>
          <t>IMPLOG,leaf,ForkJoinPool-477-worker-8,12,36,3,18,800,102900,500,41900,214,19800,1786617403035</t>
        </is>
      </c>
    </row>
    <row r="73321">
      <c r="A73321" t="n">
        <v>73320</v>
      </c>
      <c r="B73321" t="inlineStr">
        <is>
          <t>IMPLOG,leaf,ForkJoinPool-477-worker-3,12,36,3,18,800,110800,600,40100,229,22400,1786617403035</t>
        </is>
      </c>
    </row>
    <row r="73322">
      <c r="A73322" t="n">
        <v>73321</v>
      </c>
      <c r="B73322" t="inlineStr">
        <is>
          <t>IMPLOG,leaf,ForkJoinPool-477-worker-2,12,36,3,18,2200,111400,600,40300,253,23400,1786617403035</t>
        </is>
      </c>
    </row>
    <row r="73323">
      <c r="A73323" t="n">
        <v>73322</v>
      </c>
      <c r="B73323" t="inlineStr">
        <is>
          <t>IMPLOG,leaf,ForkJoinPool-477-worker-6,12,36,3,18,1200,76300,500,25100,200,15600,1786617403035</t>
        </is>
      </c>
    </row>
    <row r="73324">
      <c r="A73324" t="n">
        <v>73323</v>
      </c>
      <c r="B73324" t="inlineStr">
        <is>
          <t>IMPLOG,leaf,ForkJoinPool-477-worker-1,12,36,3,18,2100,84000,500,29700,200,18100,1786617403035</t>
        </is>
      </c>
    </row>
    <row r="73325">
      <c r="A73325" t="n">
        <v>73324</v>
      </c>
      <c r="B73325" t="inlineStr">
        <is>
          <t>IMPLOG,leaf,ForkJoinPool-477-worker-11,12,36,3,18,1200,93400,500,32800,209,18200,1786617403035</t>
        </is>
      </c>
    </row>
    <row r="73326">
      <c r="A73326" t="n">
        <v>73325</v>
      </c>
      <c r="B73326" t="inlineStr">
        <is>
          <t>IMPLOG,leaf,ForkJoinPool-477-worker-5,12,36,3,18,800,84000,500,31300,148,13700,1786617403035</t>
        </is>
      </c>
    </row>
    <row r="73327">
      <c r="A73327" t="n">
        <v>73326</v>
      </c>
      <c r="B73327" t="inlineStr">
        <is>
          <t>IMPLOG,leaf,ForkJoinPool-477-worker-7,12,36,3,18,900,94000,500,33100,222,19600,1786617403035</t>
        </is>
      </c>
    </row>
    <row r="73328">
      <c r="A73328" t="n">
        <v>73327</v>
      </c>
      <c r="B73328" t="inlineStr">
        <is>
          <t>IMPLOG,leaf,ForkJoinPool-477-worker-4,12,36,3,18,800,94200,500,32800,208,19300,1786617403035</t>
        </is>
      </c>
    </row>
    <row r="73329">
      <c r="A73329" t="n">
        <v>73328</v>
      </c>
      <c r="B73329" t="inlineStr">
        <is>
          <t>IMPLOG,leaf,ForkJoinPool-477-worker-9,12,36,3,18,800,98100,500,42100,162,15600,1786617403035</t>
        </is>
      </c>
    </row>
    <row r="73330">
      <c r="A73330" t="n">
        <v>73329</v>
      </c>
      <c r="B73330" t="inlineStr">
        <is>
          <t>IMPLOG,leaf,ForkJoinPool-477-worker-8,12,36,3,18,2100,89300,500,33700,157,16200,1786617403035</t>
        </is>
      </c>
    </row>
    <row r="73331">
      <c r="A73331" t="n">
        <v>73330</v>
      </c>
      <c r="B73331" t="inlineStr">
        <is>
          <t>IMPLOG,leaf,ForkJoinPool-477-worker-12,12,36,3,18,1300,112500,600,39200,258,24400,1786617403035</t>
        </is>
      </c>
    </row>
    <row r="73332">
      <c r="A73332" t="n">
        <v>73331</v>
      </c>
      <c r="B73332" t="inlineStr">
        <is>
          <t>IMPLOG,leaf,ForkJoinPool-477-worker-1,12,36,3,18,500,74000,500,24700,207,16100,1786617403035</t>
        </is>
      </c>
    </row>
    <row r="73333">
      <c r="A73333" t="n">
        <v>73332</v>
      </c>
      <c r="B73333" t="inlineStr">
        <is>
          <t>IMPLOG,leaf,ForkJoinPool-477-worker-10,12,36,3,18,800,84400,500,28800,211,19200,1786617403035</t>
        </is>
      </c>
    </row>
    <row r="73334">
      <c r="A73334" t="n">
        <v>73333</v>
      </c>
      <c r="B73334" t="inlineStr">
        <is>
          <t>IMPLOG,leaf,ForkJoinPool-477-worker-6,12,36,3,18,700,86800,500,27500,208,17700,1786617403035</t>
        </is>
      </c>
    </row>
    <row r="73335">
      <c r="A73335" t="n">
        <v>73334</v>
      </c>
      <c r="B73335" t="inlineStr">
        <is>
          <t>IMPLOG,leaf,ForkJoinPool-477-worker-4,12,36,3,18,700,69500,500,22000,219,16800,1786617403035</t>
        </is>
      </c>
    </row>
    <row r="73336">
      <c r="A73336" t="n">
        <v>73335</v>
      </c>
      <c r="B73336" t="inlineStr">
        <is>
          <t>IMPLOG,leaf,ForkJoinPool-477-worker-7,12,36,3,18,1300,79900,500,24100,205,15400,1786617403035</t>
        </is>
      </c>
    </row>
    <row r="73337">
      <c r="A73337" t="n">
        <v>73336</v>
      </c>
      <c r="B73337" t="inlineStr">
        <is>
          <t>IMPLOG,scan,main,12,36,3,18,465400,1786617403035</t>
        </is>
      </c>
    </row>
    <row r="73338">
      <c r="A73338" t="n">
        <v>73337</v>
      </c>
      <c r="B73338" t="inlineStr">
        <is>
          <t>IMPLOG,leaf,ForkJoinPool-477-worker-1,12,36,3,19,2200,94600,600,32500,227,19000,1786617403035</t>
        </is>
      </c>
    </row>
    <row r="73339">
      <c r="A73339" t="n">
        <v>73338</v>
      </c>
      <c r="B73339" t="inlineStr">
        <is>
          <t>IMPLOG,leaf,ForkJoinPool-477-worker-12,12,36,3,19,500,108200,600,37000,270,25500,1786617403035</t>
        </is>
      </c>
    </row>
    <row r="73340">
      <c r="A73340" t="n">
        <v>73339</v>
      </c>
      <c r="B73340" t="inlineStr">
        <is>
          <t>IMPLOG,leaf,ForkJoinPool-477-worker-3,12,36,3,19,800,77100,500,28400,207,17000,1786617403035</t>
        </is>
      </c>
    </row>
    <row r="73341">
      <c r="A73341" t="n">
        <v>73340</v>
      </c>
      <c r="B73341" t="inlineStr">
        <is>
          <t>IMPLOG,leaf,ForkJoinPool-477-worker-2,12,36,3,19,900,93800,500,32500,210,19700,1786617403035</t>
        </is>
      </c>
    </row>
    <row r="73342">
      <c r="A73342" t="n">
        <v>73341</v>
      </c>
      <c r="B73342" t="inlineStr">
        <is>
          <t>IMPLOG,leaf,ForkJoinPool-477-worker-10,12,36,3,19,1800,92800,500,30400,211,19300,1786617403035</t>
        </is>
      </c>
    </row>
    <row r="73343">
      <c r="A73343" t="n">
        <v>73342</v>
      </c>
      <c r="B73343" t="inlineStr">
        <is>
          <t>IMPLOG,leaf,ForkJoinPool-477-worker-9,12,36,3,19,2200,94600,500,33600,206,19600,1786617403035</t>
        </is>
      </c>
    </row>
    <row r="73344">
      <c r="A73344" t="n">
        <v>73343</v>
      </c>
      <c r="B73344" t="inlineStr">
        <is>
          <t>IMPLOG,leaf,ForkJoinPool-477-worker-6,12,36,3,19,2000,111600,600,38800,256,23700,1786617403035</t>
        </is>
      </c>
    </row>
    <row r="73345">
      <c r="A73345" t="n">
        <v>73344</v>
      </c>
      <c r="B73345" t="inlineStr">
        <is>
          <t>IMPLOG,leaf,ForkJoinPool-477-worker-4,12,36,3,19,500,112000,600,38900,252,23600,1786617403035</t>
        </is>
      </c>
    </row>
    <row r="73346">
      <c r="A73346" t="n">
        <v>73345</v>
      </c>
      <c r="B73346" t="inlineStr">
        <is>
          <t>IMPLOG,leaf,ForkJoinPool-477-worker-5,12,36,3,19,2000,92100,500,34900,192,17600,1786617403035</t>
        </is>
      </c>
    </row>
    <row r="73347">
      <c r="A73347" t="n">
        <v>73346</v>
      </c>
      <c r="B73347" t="inlineStr">
        <is>
          <t>IMPLOG,leaf,ForkJoinPool-477-worker-11,12,36,3,19,900,93000,500,33700,195,19300,1786617403035</t>
        </is>
      </c>
    </row>
    <row r="73348">
      <c r="A73348" t="n">
        <v>73347</v>
      </c>
      <c r="B73348" t="inlineStr">
        <is>
          <t>IMPLOG,leaf,ForkJoinPool-477-worker-7,12,36,3,19,900,112500,600,37900,258,23900,1786617403035</t>
        </is>
      </c>
    </row>
    <row r="73349">
      <c r="A73349" t="n">
        <v>73348</v>
      </c>
      <c r="B73349" t="inlineStr">
        <is>
          <t>IMPLOG,leaf,ForkJoinPool-477-worker-3,12,36,3,19,700,74800,500,28100,200,16300,1786617403035</t>
        </is>
      </c>
    </row>
    <row r="73350">
      <c r="A73350" t="n">
        <v>73349</v>
      </c>
      <c r="B73350" t="inlineStr">
        <is>
          <t>IMPLOG,leaf,ForkJoinPool-477-worker-1,12,36,3,19,800,111300,600,37600,253,23800,1786617403035</t>
        </is>
      </c>
    </row>
    <row r="73351">
      <c r="A73351" t="n">
        <v>73350</v>
      </c>
      <c r="B73351" t="inlineStr">
        <is>
          <t>IMPLOG,leaf,ForkJoinPool-477-worker-2,12,36,3,19,2000,94000,500,33800,209,19400,1786617403035</t>
        </is>
      </c>
    </row>
    <row r="73352">
      <c r="A73352" t="n">
        <v>73351</v>
      </c>
      <c r="B73352" t="inlineStr">
        <is>
          <t>IMPLOG,leaf,ForkJoinPool-477-worker-10,12,36,3,19,800,94100,500,30100,222,20200,1786617403035</t>
        </is>
      </c>
    </row>
    <row r="73353">
      <c r="A73353" t="n">
        <v>73352</v>
      </c>
      <c r="B73353" t="inlineStr">
        <is>
          <t>IMPLOG,leaf,ForkJoinPool-477-worker-9,12,36,3,19,800,94100,500,32400,216,20600,1786617403035</t>
        </is>
      </c>
    </row>
    <row r="73354">
      <c r="A73354" t="n">
        <v>73353</v>
      </c>
      <c r="B73354" t="inlineStr">
        <is>
          <t>IMPLOG,leaf,ForkJoinPool-477-worker-5,12,36,3,19,800,93400,500,32600,208,19200,1786617403035</t>
        </is>
      </c>
    </row>
    <row r="73355">
      <c r="A73355" t="n">
        <v>73354</v>
      </c>
      <c r="B73355" t="inlineStr">
        <is>
          <t>IMPLOG,leaf,ForkJoinPool-477-worker-12,12,36,3,19,1900,113300,600,40300,259,23800,1786617403035</t>
        </is>
      </c>
    </row>
    <row r="73356">
      <c r="A73356" t="n">
        <v>73355</v>
      </c>
      <c r="B73356" t="inlineStr">
        <is>
          <t>IMPLOG,leaf,ForkJoinPool-477-worker-8,12,36,3,19,800,92700,500,32400,208,19500,1786617403035</t>
        </is>
      </c>
    </row>
    <row r="73357">
      <c r="A73357" t="n">
        <v>73356</v>
      </c>
      <c r="B73357" t="inlineStr">
        <is>
          <t>IMPLOG,leaf,ForkJoinPool-477-worker-7,12,36,3,19,800,93800,500,32100,219,20400,1786617403035</t>
        </is>
      </c>
    </row>
    <row r="73358">
      <c r="A73358" t="n">
        <v>73357</v>
      </c>
      <c r="B73358" t="inlineStr">
        <is>
          <t>IMPLOG,leaf,ForkJoinPool-477-worker-6,12,36,3,19,800,108800,600,37600,219,20100,1786617403035</t>
        </is>
      </c>
    </row>
    <row r="73359">
      <c r="A73359" t="n">
        <v>73358</v>
      </c>
      <c r="B73359" t="inlineStr">
        <is>
          <t>IMPLOG,leaf,ForkJoinPool-477-worker-4,12,36,3,19,800,122100,600,52200,216,21600,1786617403035</t>
        </is>
      </c>
    </row>
    <row r="73360">
      <c r="A73360" t="n">
        <v>73359</v>
      </c>
      <c r="B73360" t="inlineStr">
        <is>
          <t>IMPLOG,leaf,ForkJoinPool-477-worker-3,12,36,3,19,600,71100,500,25100,154,12300,1786617403035</t>
        </is>
      </c>
    </row>
    <row r="73361">
      <c r="A73361" t="n">
        <v>73360</v>
      </c>
      <c r="B73361" t="inlineStr">
        <is>
          <t>IMPLOG,leaf,ForkJoinPool-477-worker-11,12,36,3,19,800,69800,500,24100,193,15700,1786617403035</t>
        </is>
      </c>
    </row>
    <row r="73362">
      <c r="A73362" t="n">
        <v>73361</v>
      </c>
      <c r="B73362" t="inlineStr">
        <is>
          <t>IMPLOG,leaf,ForkJoinPool-477-worker-10,12,36,3,19,1600,84500,500,28700,205,18300,1786617403035</t>
        </is>
      </c>
    </row>
    <row r="73363">
      <c r="A73363" t="n">
        <v>73362</v>
      </c>
      <c r="B73363" t="inlineStr">
        <is>
          <t>IMPLOG,leaf,ForkJoinPool-477-worker-1,12,36,3,19,800,106600,600,40300,185,18800,1786617403035</t>
        </is>
      </c>
    </row>
    <row r="73364">
      <c r="A73364" t="n">
        <v>73363</v>
      </c>
      <c r="B73364" t="inlineStr">
        <is>
          <t>IMPLOG,leaf,ForkJoinPool-477-worker-9,12,36,3,19,1300,92800,500,32200,204,19400,1786617403035</t>
        </is>
      </c>
    </row>
    <row r="73365">
      <c r="A73365" t="n">
        <v>73364</v>
      </c>
      <c r="B73365" t="inlineStr">
        <is>
          <t>IMPLOG,leaf,ForkJoinPool-477-worker-5,12,36,3,19,800,91300,500,32700,177,16900,1786617403035</t>
        </is>
      </c>
    </row>
    <row r="73366">
      <c r="A73366" t="n">
        <v>73365</v>
      </c>
      <c r="B73366" t="inlineStr">
        <is>
          <t>IMPLOG,leaf,ForkJoinPool-477-worker-12,12,36,3,19,900,92700,500,31500,209,19400,1786617403035</t>
        </is>
      </c>
    </row>
    <row r="73367">
      <c r="A73367" t="n">
        <v>73366</v>
      </c>
      <c r="B73367" t="inlineStr">
        <is>
          <t>IMPLOG,leaf,ForkJoinPool-477-worker-2,12,36,3,19,900,93900,500,33000,209,19200,1786617403035</t>
        </is>
      </c>
    </row>
    <row r="73368">
      <c r="A73368" t="n">
        <v>73367</v>
      </c>
      <c r="B73368" t="inlineStr">
        <is>
          <t>IMPLOG,leaf,ForkJoinPool-477-worker-3,12,36,3,19,1200,76500,500,27600,200,16200,1786617403035</t>
        </is>
      </c>
    </row>
    <row r="73369">
      <c r="A73369" t="n">
        <v>73368</v>
      </c>
      <c r="B73369" t="inlineStr">
        <is>
          <t>IMPLOG,leaf,ForkJoinPool-477-worker-4,12,36,3,19,1800,90000,500,34500,162,16100,1786617403035</t>
        </is>
      </c>
    </row>
    <row r="73370">
      <c r="A73370" t="n">
        <v>73369</v>
      </c>
      <c r="B73370" t="inlineStr">
        <is>
          <t>IMPLOG,leaf,ForkJoinPool-477-worker-6,12,36,3,19,900,95200,500,32400,203,19000,1786617403035</t>
        </is>
      </c>
    </row>
    <row r="73371">
      <c r="A73371" t="n">
        <v>73370</v>
      </c>
      <c r="B73371" t="inlineStr">
        <is>
          <t>IMPLOG,leaf,ForkJoinPool-477-worker-1,12,36,3,19,1800,67100,500,24200,133,12300,1786617403035</t>
        </is>
      </c>
    </row>
    <row r="73372">
      <c r="A73372" t="n">
        <v>73371</v>
      </c>
      <c r="B73372" t="inlineStr">
        <is>
          <t>IMPLOG,leaf,ForkJoinPool-477-worker-8,12,36,3,19,2100,66100,500,24300,170,14100,1786617403035</t>
        </is>
      </c>
    </row>
    <row r="73373">
      <c r="A73373" t="n">
        <v>73372</v>
      </c>
      <c r="B73373" t="inlineStr">
        <is>
          <t>IMPLOG,leaf,ForkJoinPool-477-worker-10,12,36,3,19,900,87200,500,31500,194,18600,1786617403035</t>
        </is>
      </c>
    </row>
    <row r="73374">
      <c r="A73374" t="n">
        <v>73373</v>
      </c>
      <c r="B73374" t="inlineStr">
        <is>
          <t>IMPLOG,scan,main,12,36,3,19,449700,1786617403035</t>
        </is>
      </c>
    </row>
    <row r="73375">
      <c r="A73375" t="n">
        <v>73374</v>
      </c>
      <c r="B73375" t="inlineStr">
        <is>
          <t>IMPLOG,leaf,ForkJoinPool-477-worker-1,12,36,3,20,600,92800,600,31600,227,18600,1786617403036</t>
        </is>
      </c>
    </row>
    <row r="73376">
      <c r="A73376" t="n">
        <v>73375</v>
      </c>
      <c r="B73376" t="inlineStr">
        <is>
          <t>IMPLOG,leaf,ForkJoinPool-477-worker-6,12,36,3,20,700,76400,500,26200,209,15500,1786617403036</t>
        </is>
      </c>
    </row>
    <row r="73377">
      <c r="A73377" t="n">
        <v>73376</v>
      </c>
      <c r="B73377" t="inlineStr">
        <is>
          <t>IMPLOG,leaf,ForkJoinPool-477-worker-12,12,36,3,20,2200,106000,600,35400,270,24600,1786617403036</t>
        </is>
      </c>
    </row>
    <row r="73378">
      <c r="A73378" t="n">
        <v>73377</v>
      </c>
      <c r="B73378" t="inlineStr">
        <is>
          <t>IMPLOG,leaf,ForkJoinPool-477-worker-4,12,36,3,20,500,101600,600,37000,183,18300,1786617403036</t>
        </is>
      </c>
    </row>
    <row r="73379">
      <c r="A73379" t="n">
        <v>73378</v>
      </c>
      <c r="B73379" t="inlineStr">
        <is>
          <t>IMPLOG,leaf,ForkJoinPool-477-worker-8,12,36,3,20,1000,93800,500,34200,200,19500,1786617403036</t>
        </is>
      </c>
    </row>
    <row r="73380">
      <c r="A73380" t="n">
        <v>73379</v>
      </c>
      <c r="B73380" t="inlineStr">
        <is>
          <t>IMPLOG,leaf,ForkJoinPool-477-worker-10,12,36,3,20,800,94500,500,33000,210,19900,1786617403036</t>
        </is>
      </c>
    </row>
    <row r="73381">
      <c r="A73381" t="n">
        <v>73380</v>
      </c>
      <c r="B73381" t="inlineStr">
        <is>
          <t>IMPLOG,leaf,ForkJoinPool-477-worker-7,12,36,3,20,900,86500,500,34100,131,13000,1786617403036</t>
        </is>
      </c>
    </row>
    <row r="73382">
      <c r="A73382" t="n">
        <v>73381</v>
      </c>
      <c r="B73382" t="inlineStr">
        <is>
          <t>IMPLOG,leaf,ForkJoinPool-477-worker-5,12,36,3,20,1000,93200,500,32100,206,19600,1786617403036</t>
        </is>
      </c>
    </row>
    <row r="73383">
      <c r="A73383" t="n">
        <v>73382</v>
      </c>
      <c r="B73383" t="inlineStr">
        <is>
          <t>IMPLOG,leaf,ForkJoinPool-477-worker-9,12,36,3,20,900,112700,600,40000,252,24100,1786617403036</t>
        </is>
      </c>
    </row>
    <row r="73384">
      <c r="A73384" t="n">
        <v>73383</v>
      </c>
      <c r="B73384" t="inlineStr">
        <is>
          <t>IMPLOG,leaf,ForkJoinPool-477-worker-2,12,36,3,20,2700,93300,500,33900,193,18000,1786617403036</t>
        </is>
      </c>
    </row>
    <row r="73385">
      <c r="A73385" t="n">
        <v>73384</v>
      </c>
      <c r="B73385" t="inlineStr">
        <is>
          <t>IMPLOG,leaf,ForkJoinPool-477-worker-11,12,36,3,20,900,111500,600,38500,257,24500,1786617403036</t>
        </is>
      </c>
    </row>
    <row r="73386">
      <c r="A73386" t="n">
        <v>73385</v>
      </c>
      <c r="B73386" t="inlineStr">
        <is>
          <t>IMPLOG,leaf,ForkJoinPool-477-worker-6,12,36,3,20,1000,93200,600,32100,260,22200,1786617403036</t>
        </is>
      </c>
    </row>
    <row r="73387">
      <c r="A73387" t="n">
        <v>73386</v>
      </c>
      <c r="B73387" t="inlineStr">
        <is>
          <t>IMPLOG,leaf,ForkJoinPool-477-worker-1,12,36,3,20,800,111600,600,38300,253,24700,1786617403036</t>
        </is>
      </c>
    </row>
    <row r="73388">
      <c r="A73388" t="n">
        <v>73387</v>
      </c>
      <c r="B73388" t="inlineStr">
        <is>
          <t>IMPLOG,leaf,ForkJoinPool-477-worker-12,12,36,3,20,800,93700,500,32500,203,18600,1786617403036</t>
        </is>
      </c>
    </row>
    <row r="73389">
      <c r="A73389" t="n">
        <v>73388</v>
      </c>
      <c r="B73389" t="inlineStr">
        <is>
          <t>IMPLOG,leaf,ForkJoinPool-477-worker-4,12,36,3,20,1900,92400,500,34500,179,17900,1786617403036</t>
        </is>
      </c>
    </row>
    <row r="73390">
      <c r="A73390" t="n">
        <v>73389</v>
      </c>
      <c r="B73390" t="inlineStr">
        <is>
          <t>IMPLOG,leaf,ForkJoinPool-477-worker-8,12,36,3,20,2600,91400,500,33900,162,15700,1786617403036</t>
        </is>
      </c>
    </row>
    <row r="73391">
      <c r="A73391" t="n">
        <v>73390</v>
      </c>
      <c r="B73391" t="inlineStr">
        <is>
          <t>IMPLOG,leaf,ForkJoinPool-477-worker-10,12,36,3,20,2400,93500,500,32900,194,18200,1786617403036</t>
        </is>
      </c>
    </row>
    <row r="73392">
      <c r="A73392" t="n">
        <v>73391</v>
      </c>
      <c r="B73392" t="inlineStr">
        <is>
          <t>IMPLOG,leaf,ForkJoinPool-477-worker-7,12,36,3,20,800,92800,500,34200,170,17900,1786617403036</t>
        </is>
      </c>
    </row>
    <row r="73393">
      <c r="A73393" t="n">
        <v>73392</v>
      </c>
      <c r="B73393" t="inlineStr">
        <is>
          <t>IMPLOG,leaf,ForkJoinPool-477-worker-5,12,36,3,20,700,93900,500,32200,215,20500,1786617403036</t>
        </is>
      </c>
    </row>
    <row r="73394">
      <c r="A73394" t="n">
        <v>73393</v>
      </c>
      <c r="B73394" t="inlineStr">
        <is>
          <t>IMPLOG,leaf,ForkJoinPool-477-worker-2,12,36,3,20,800,92900,500,31200,203,18300,1786617403036</t>
        </is>
      </c>
    </row>
    <row r="73395">
      <c r="A73395" t="n">
        <v>73394</v>
      </c>
      <c r="B73395" t="inlineStr">
        <is>
          <t>IMPLOG,leaf,ForkJoinPool-477-worker-11,12,36,3,20,800,108500,600,39400,220,20500,1786617403036</t>
        </is>
      </c>
    </row>
    <row r="73396">
      <c r="A73396" t="n">
        <v>73395</v>
      </c>
      <c r="B73396" t="inlineStr">
        <is>
          <t>IMPLOG,leaf,ForkJoinPool-477-worker-9,12,36,3,20,1800,121100,600,51200,216,20900,1786617403036</t>
        </is>
      </c>
    </row>
    <row r="73397">
      <c r="A73397" t="n">
        <v>73396</v>
      </c>
      <c r="B73397" t="inlineStr">
        <is>
          <t>IMPLOG,leaf,ForkJoinPool-477-worker-6,12,36,3,20,1300,95000,600,30800,258,20700,1786617403036</t>
        </is>
      </c>
    </row>
    <row r="73398">
      <c r="A73398" t="n">
        <v>73397</v>
      </c>
      <c r="B73398" t="inlineStr">
        <is>
          <t>IMPLOG,leaf,ForkJoinPool-477-worker-1,12,36,3,20,700,102600,500,42000,200,19800,1786617403036</t>
        </is>
      </c>
    </row>
    <row r="73399">
      <c r="A73399" t="n">
        <v>73398</v>
      </c>
      <c r="B73399" t="inlineStr">
        <is>
          <t>IMPLOG,leaf,ForkJoinPool-477-worker-3,12,36,3,20,800,92900,500,32300,213,19900,1786617403036</t>
        </is>
      </c>
    </row>
    <row r="73400">
      <c r="A73400" t="n">
        <v>73399</v>
      </c>
      <c r="B73400" t="inlineStr">
        <is>
          <t>IMPLOG,leaf,ForkJoinPool-477-worker-8,12,36,3,20,800,91400,500,31600,208,19100,1786617403036</t>
        </is>
      </c>
    </row>
    <row r="73401">
      <c r="A73401" t="n">
        <v>73400</v>
      </c>
      <c r="B73401" t="inlineStr">
        <is>
          <t>IMPLOG,leaf,ForkJoinPool-477-worker-10,12,36,3,20,800,93100,500,31300,211,19900,1786617403036</t>
        </is>
      </c>
    </row>
    <row r="73402">
      <c r="A73402" t="n">
        <v>73401</v>
      </c>
      <c r="B73402" t="inlineStr">
        <is>
          <t>IMPLOG,leaf,ForkJoinPool-477-worker-2,12,36,3,20,800,87500,500,31600,202,19100,1786617403036</t>
        </is>
      </c>
    </row>
    <row r="73403">
      <c r="A73403" t="n">
        <v>73402</v>
      </c>
      <c r="B73403" t="inlineStr">
        <is>
          <t>IMPLOG,leaf,ForkJoinPool-477-worker-7,12,36,3,20,2000,94200,500,33100,219,20100,1786617403036</t>
        </is>
      </c>
    </row>
    <row r="73404">
      <c r="A73404" t="n">
        <v>73403</v>
      </c>
      <c r="B73404" t="inlineStr">
        <is>
          <t>IMPLOG,leaf,ForkJoinPool-477-worker-4,12,36,3,20,900,91500,500,31300,209,18900,1786617403036</t>
        </is>
      </c>
    </row>
    <row r="73405">
      <c r="A73405" t="n">
        <v>73404</v>
      </c>
      <c r="B73405" t="inlineStr">
        <is>
          <t>IMPLOG,leaf,ForkJoinPool-477-worker-11,12,36,3,20,1800,96500,500,42600,156,15200,1786617403036</t>
        </is>
      </c>
    </row>
    <row r="73406">
      <c r="A73406" t="n">
        <v>73405</v>
      </c>
      <c r="B73406" t="inlineStr">
        <is>
          <t>IMPLOG,leaf,ForkJoinPool-477-worker-5,12,36,3,20,1900,82600,500,29600,195,16900,1786617403036</t>
        </is>
      </c>
    </row>
    <row r="73407">
      <c r="A73407" t="n">
        <v>73406</v>
      </c>
      <c r="B73407" t="inlineStr">
        <is>
          <t>IMPLOG,leaf,ForkJoinPool-477-worker-9,12,36,3,20,1100,81600,500,29000,191,16100,1786617403036</t>
        </is>
      </c>
    </row>
    <row r="73408">
      <c r="A73408" t="n">
        <v>73407</v>
      </c>
      <c r="B73408" t="inlineStr">
        <is>
          <t>IMPLOG,leaf,ForkJoinPool-477-worker-12,12,36,3,20,600,77500,500,26400,222,17200,1786617403036</t>
        </is>
      </c>
    </row>
    <row r="73409">
      <c r="A73409" t="n">
        <v>73408</v>
      </c>
      <c r="B73409" t="inlineStr">
        <is>
          <t>IMPLOG,leaf,ForkJoinPool-477-worker-1,12,36,3,20,1300,76000,500,26200,209,16200,1786617403036</t>
        </is>
      </c>
    </row>
    <row r="73410">
      <c r="A73410" t="n">
        <v>73409</v>
      </c>
      <c r="B73410" t="inlineStr">
        <is>
          <t>IMPLOG,leaf,ForkJoinPool-477-worker-10,12,36,3,20,1500,77500,500,24000,208,16800,1786617403036</t>
        </is>
      </c>
    </row>
    <row r="73411">
      <c r="A73411" t="n">
        <v>73410</v>
      </c>
      <c r="B73411" t="inlineStr">
        <is>
          <t>IMPLOG,scan,main,12,36,3,20,466900,1786617403036</t>
        </is>
      </c>
    </row>
    <row r="73412">
      <c r="A73412" t="n">
        <v>73411</v>
      </c>
      <c r="B73412" t="inlineStr">
        <is>
          <t>IMPLOG,leaf,ForkJoinPool-477-worker-1,12,36,3,21,700,98500,600,34500,231,21600,1786617403036</t>
        </is>
      </c>
    </row>
    <row r="73413">
      <c r="A73413" t="n">
        <v>73412</v>
      </c>
      <c r="B73413" t="inlineStr">
        <is>
          <t>IMPLOG,leaf,ForkJoinPool-477-worker-11,12,36,3,21,500,102300,600,35700,270,24600,1786617403036</t>
        </is>
      </c>
    </row>
    <row r="73414">
      <c r="A73414" t="n">
        <v>73413</v>
      </c>
      <c r="B73414" t="inlineStr">
        <is>
          <t>IMPLOG,leaf,ForkJoinPool-477-worker-6,12,36,3,21,800,78500,500,28900,209,17700,1786617403036</t>
        </is>
      </c>
    </row>
    <row r="73415">
      <c r="A73415" t="n">
        <v>73414</v>
      </c>
      <c r="B73415" t="inlineStr">
        <is>
          <t>IMPLOG,leaf,ForkJoinPool-477-worker-12,12,36,3,21,2100,94000,500,31800,209,20600,1786617403036</t>
        </is>
      </c>
    </row>
    <row r="73416">
      <c r="A73416" t="n">
        <v>73415</v>
      </c>
      <c r="B73416" t="inlineStr">
        <is>
          <t>IMPLOG,leaf,ForkJoinPool-477-worker-4,12,36,3,21,1600,107200,600,36200,257,23600,1786617403036</t>
        </is>
      </c>
    </row>
    <row r="73417">
      <c r="A73417" t="n">
        <v>73416</v>
      </c>
      <c r="B73417" t="inlineStr">
        <is>
          <t>IMPLOG,leaf,ForkJoinPool-477-worker-8,12,36,3,21,1000,88200,500,34800,137,14300,1786617403036</t>
        </is>
      </c>
    </row>
    <row r="73418">
      <c r="A73418" t="n">
        <v>73417</v>
      </c>
      <c r="B73418" t="inlineStr">
        <is>
          <t>IMPLOG,leaf,ForkJoinPool-477-worker-10,12,36,3,21,900,111800,600,38700,251,23700,1786617403036</t>
        </is>
      </c>
    </row>
    <row r="73419">
      <c r="A73419" t="n">
        <v>73418</v>
      </c>
      <c r="B73419" t="inlineStr">
        <is>
          <t>IMPLOG,leaf,ForkJoinPool-477-worker-3,12,36,3,21,3100,93100,500,33300,206,19600,1786617403036</t>
        </is>
      </c>
    </row>
    <row r="73420">
      <c r="A73420" t="n">
        <v>73419</v>
      </c>
      <c r="B73420" t="inlineStr">
        <is>
          <t>IMPLOG,leaf,ForkJoinPool-477-worker-2,12,36,3,21,2400,103900,500,41600,209,19100,1786617403036</t>
        </is>
      </c>
    </row>
    <row r="73421">
      <c r="A73421" t="n">
        <v>73420</v>
      </c>
      <c r="B73421" t="inlineStr">
        <is>
          <t>IMPLOG,leaf,ForkJoinPool-477-worker-5,12,36,3,21,800,108400,600,38900,198,19600,1786617403036</t>
        </is>
      </c>
    </row>
    <row r="73422">
      <c r="A73422" t="n">
        <v>73421</v>
      </c>
      <c r="B73422" t="inlineStr">
        <is>
          <t>IMPLOG,leaf,ForkJoinPool-477-worker-9,12,36,3,21,2000,112300,600,39400,260,24400,1786617403036</t>
        </is>
      </c>
    </row>
    <row r="73423">
      <c r="A73423" t="n">
        <v>73422</v>
      </c>
      <c r="B73423" t="inlineStr">
        <is>
          <t>IMPLOG,leaf,ForkJoinPool-477-worker-6,12,36,3,21,2000,78400,500,24900,216,15100,1786617403036</t>
        </is>
      </c>
    </row>
    <row r="73424">
      <c r="A73424" t="n">
        <v>73423</v>
      </c>
      <c r="B73424" t="inlineStr">
        <is>
          <t>IMPLOG,leaf,ForkJoinPool-477-worker-1,12,36,3,21,1900,110800,600,39000,255,23000,1786617403036</t>
        </is>
      </c>
    </row>
    <row r="73425">
      <c r="A73425" t="n">
        <v>73424</v>
      </c>
      <c r="B73425" t="inlineStr">
        <is>
          <t>IMPLOG,leaf,ForkJoinPool-477-worker-11,12,36,3,21,1700,114700,600,39900,260,25900,1786617403036</t>
        </is>
      </c>
    </row>
    <row r="73426">
      <c r="A73426" t="n">
        <v>73425</v>
      </c>
      <c r="B73426" t="inlineStr">
        <is>
          <t>IMPLOG,leaf,ForkJoinPool-477-worker-12,12,36,3,21,800,102500,500,42600,210,20100,1786617403036</t>
        </is>
      </c>
    </row>
    <row r="73427">
      <c r="A73427" t="n">
        <v>73426</v>
      </c>
      <c r="B73427" t="inlineStr">
        <is>
          <t>IMPLOG,leaf,ForkJoinPool-477-worker-2,12,36,3,21,800,92800,500,30600,210,19200,1786617403036</t>
        </is>
      </c>
    </row>
    <row r="73428">
      <c r="A73428" t="n">
        <v>73427</v>
      </c>
      <c r="B73428" t="inlineStr">
        <is>
          <t>IMPLOG,leaf,ForkJoinPool-477-worker-3,12,36,3,21,800,93300,500,33500,197,18600,1786617403036</t>
        </is>
      </c>
    </row>
    <row r="73429">
      <c r="A73429" t="n">
        <v>73428</v>
      </c>
      <c r="B73429" t="inlineStr">
        <is>
          <t>IMPLOG,leaf,ForkJoinPool-477-worker-8,12,36,3,21,1900,102900,500,44000,176,17700,1786617403036</t>
        </is>
      </c>
    </row>
    <row r="73430">
      <c r="A73430" t="n">
        <v>73429</v>
      </c>
      <c r="B73430" t="inlineStr">
        <is>
          <t>IMPLOG,leaf,ForkJoinPool-477-worker-5,12,36,3,21,2400,92300,500,32200,184,18500,1786617403036</t>
        </is>
      </c>
    </row>
    <row r="73431">
      <c r="A73431" t="n">
        <v>73430</v>
      </c>
      <c r="B73431" t="inlineStr">
        <is>
          <t>IMPLOG,leaf,ForkJoinPool-477-worker-4,12,36,3,21,800,107400,600,38100,220,20400,1786617403036</t>
        </is>
      </c>
    </row>
    <row r="73432">
      <c r="A73432" t="n">
        <v>73431</v>
      </c>
      <c r="B73432" t="inlineStr">
        <is>
          <t>IMPLOG,leaf,ForkJoinPool-477-worker-9,12,36,3,21,900,93500,500,32400,217,19500,1786617403036</t>
        </is>
      </c>
    </row>
    <row r="73433">
      <c r="A73433" t="n">
        <v>73432</v>
      </c>
      <c r="B73433" t="inlineStr">
        <is>
          <t>IMPLOG,leaf,ForkJoinPool-477-worker-10,12,36,3,21,1800,119100,600,49500,221,22000,1786617403036</t>
        </is>
      </c>
    </row>
    <row r="73434">
      <c r="A73434" t="n">
        <v>73433</v>
      </c>
      <c r="B73434" t="inlineStr">
        <is>
          <t>IMPLOG,leaf,ForkJoinPool-477-worker-6,12,36,3,21,600,77000,500,24900,203,14900,1786617403036</t>
        </is>
      </c>
    </row>
    <row r="73435">
      <c r="A73435" t="n">
        <v>73434</v>
      </c>
      <c r="B73435" t="inlineStr">
        <is>
          <t>IMPLOG,leaf,ForkJoinPool-477-worker-2,12,36,3,21,2200,66400,500,20200,207,15500,1786617403036</t>
        </is>
      </c>
    </row>
    <row r="73436">
      <c r="A73436" t="n">
        <v>73435</v>
      </c>
      <c r="B73436" t="inlineStr">
        <is>
          <t>IMPLOG,leaf,ForkJoinPool-477-worker-1,12,36,3,21,1000,91700,500,32300,203,18800,1786617403036</t>
        </is>
      </c>
    </row>
    <row r="73437">
      <c r="A73437" t="n">
        <v>73436</v>
      </c>
      <c r="B73437" t="inlineStr">
        <is>
          <t>IMPLOG,leaf,ForkJoinPool-477-worker-9,12,36,3,21,800,69700,500,24700,214,17000,1786617403036</t>
        </is>
      </c>
    </row>
    <row r="73438">
      <c r="A73438" t="n">
        <v>73437</v>
      </c>
      <c r="B73438" t="inlineStr">
        <is>
          <t>IMPLOG,leaf,ForkJoinPool-477-worker-11,12,36,3,21,800,91100,500,33500,168,15800,1786617403036</t>
        </is>
      </c>
    </row>
    <row r="73439">
      <c r="A73439" t="n">
        <v>73438</v>
      </c>
      <c r="B73439" t="inlineStr">
        <is>
          <t>IMPLOG,leaf,ForkJoinPool-477-worker-12,12,36,3,21,1300,92500,500,33200,190,18900,1786617403036</t>
        </is>
      </c>
    </row>
    <row r="73440">
      <c r="A73440" t="n">
        <v>73439</v>
      </c>
      <c r="B73440" t="inlineStr">
        <is>
          <t>IMPLOG,leaf,ForkJoinPool-477-worker-4,12,36,3,21,800,88400,500,33400,156,15000,1786617403036</t>
        </is>
      </c>
    </row>
    <row r="73441">
      <c r="A73441" t="n">
        <v>73440</v>
      </c>
      <c r="B73441" t="inlineStr">
        <is>
          <t>IMPLOG,leaf,ForkJoinPool-477-worker-8,12,36,3,21,800,93000,500,32400,209,19900,1786617403036</t>
        </is>
      </c>
    </row>
    <row r="73442">
      <c r="A73442" t="n">
        <v>73441</v>
      </c>
      <c r="B73442" t="inlineStr">
        <is>
          <t>IMPLOG,leaf,ForkJoinPool-477-worker-7,12,36,3,21,900,93600,500,32100,197,18600,1786617403036</t>
        </is>
      </c>
    </row>
    <row r="73443">
      <c r="A73443" t="n">
        <v>73442</v>
      </c>
      <c r="B73443" t="inlineStr">
        <is>
          <t>IMPLOG,leaf,ForkJoinPool-477-worker-2,12,36,3,21,500,62500,500,19600,209,16400,1786617403036</t>
        </is>
      </c>
    </row>
    <row r="73444">
      <c r="A73444" t="n">
        <v>73443</v>
      </c>
      <c r="B73444" t="inlineStr">
        <is>
          <t>IMPLOG,leaf,ForkJoinPool-477-worker-1,12,36,3,21,2000,79100,500,25900,216,17400,1786617403036</t>
        </is>
      </c>
    </row>
    <row r="73445">
      <c r="A73445" t="n">
        <v>73444</v>
      </c>
      <c r="B73445" t="inlineStr">
        <is>
          <t>IMPLOG,leaf,ForkJoinPool-477-worker-5,12,36,3,21,800,68700,500,22800,204,15800,1786617403036</t>
        </is>
      </c>
    </row>
    <row r="73446">
      <c r="A73446" t="n">
        <v>73445</v>
      </c>
      <c r="B73446" t="inlineStr">
        <is>
          <t>IMPLOG,leaf,ForkJoinPool-477-worker-4,12,36,3,21,1300,73300,500,24100,222,17300,1786617403036</t>
        </is>
      </c>
    </row>
    <row r="73447">
      <c r="A73447" t="n">
        <v>73446</v>
      </c>
      <c r="B73447" t="inlineStr">
        <is>
          <t>IMPLOG,leaf,ForkJoinPool-477-worker-3,12,36,3,21,700,86000,500,38200,197,15800,1786617403036</t>
        </is>
      </c>
    </row>
    <row r="73448">
      <c r="A73448" t="n">
        <v>73447</v>
      </c>
      <c r="B73448" t="inlineStr">
        <is>
          <t>IMPLOG,scan,main,12,36,3,21,453900,1786617403036</t>
        </is>
      </c>
    </row>
    <row r="73449">
      <c r="A73449" t="n">
        <v>73448</v>
      </c>
      <c r="B73449" t="inlineStr">
        <is>
          <t>IMPLOG,leaf,ForkJoinPool-477-worker-1,12,36,3,22,600,93800,600,32900,231,20200,1786617403036</t>
        </is>
      </c>
    </row>
    <row r="73450">
      <c r="A73450" t="n">
        <v>73449</v>
      </c>
      <c r="B73450" t="inlineStr">
        <is>
          <t>IMPLOG,leaf,ForkJoinPool-477-worker-6,12,36,3,22,2500,75700,500,28700,190,14500,1786617403037</t>
        </is>
      </c>
    </row>
    <row r="73451">
      <c r="A73451" t="n">
        <v>73450</v>
      </c>
      <c r="B73451" t="inlineStr">
        <is>
          <t>IMPLOG,leaf,ForkJoinPool-477-worker-4,12,36,3,22,600,105400,600,35100,270,23900,1786617403037</t>
        </is>
      </c>
    </row>
    <row r="73452">
      <c r="A73452" t="n">
        <v>73451</v>
      </c>
      <c r="B73452" t="inlineStr">
        <is>
          <t>IMPLOG,leaf,ForkJoinPool-477-worker-12,12,36,3,22,500,106200,600,36900,257,23400,1786617403037</t>
        </is>
      </c>
    </row>
    <row r="73453">
      <c r="A73453" t="n">
        <v>73452</v>
      </c>
      <c r="B73453" t="inlineStr">
        <is>
          <t>IMPLOG,leaf,ForkJoinPool-477-worker-5,12,36,3,22,2000,94300,500,32700,209,20000,1786617403037</t>
        </is>
      </c>
    </row>
    <row r="73454">
      <c r="A73454" t="n">
        <v>73453</v>
      </c>
      <c r="B73454" t="inlineStr">
        <is>
          <t>IMPLOG,leaf,ForkJoinPool-477-worker-2,12,36,3,22,900,96100,500,33900,209,20900,1786617403037</t>
        </is>
      </c>
    </row>
    <row r="73455">
      <c r="A73455" t="n">
        <v>73454</v>
      </c>
      <c r="B73455" t="inlineStr">
        <is>
          <t>IMPLOG,leaf,ForkJoinPool-477-worker-7,12,36,3,22,2100,87900,500,34200,137,13800,1786617403037</t>
        </is>
      </c>
    </row>
    <row r="73456">
      <c r="A73456" t="n">
        <v>73455</v>
      </c>
      <c r="B73456" t="inlineStr">
        <is>
          <t>IMPLOG,leaf,ForkJoinPool-477-worker-10,12,36,3,22,900,94900,500,32100,209,21100,1786617403037</t>
        </is>
      </c>
    </row>
    <row r="73457">
      <c r="A73457" t="n">
        <v>73456</v>
      </c>
      <c r="B73457" t="inlineStr">
        <is>
          <t>IMPLOG,leaf,ForkJoinPool-477-worker-11,12,36,3,22,2000,108300,600,40500,198,20100,1786617403037</t>
        </is>
      </c>
    </row>
    <row r="73458">
      <c r="A73458" t="n">
        <v>73457</v>
      </c>
      <c r="B73458" t="inlineStr">
        <is>
          <t>IMPLOG,leaf,ForkJoinPool-477-worker-3,12,36,3,22,900,125600,600,38000,251,33600,1786617403037</t>
        </is>
      </c>
    </row>
    <row r="73459">
      <c r="A73459" t="n">
        <v>73458</v>
      </c>
      <c r="B73459" t="inlineStr">
        <is>
          <t>IMPLOG,leaf,ForkJoinPool-477-worker-9,12,36,3,22,2100,103200,500,33200,176,16900,1786617403037</t>
        </is>
      </c>
    </row>
    <row r="73460">
      <c r="A73460" t="n">
        <v>73459</v>
      </c>
      <c r="B73460" t="inlineStr">
        <is>
          <t>IMPLOG,leaf,ForkJoinPool-477-worker-8,12,36,3,22,1200,76200,500,25700,202,15500,1786617403037</t>
        </is>
      </c>
    </row>
    <row r="73461">
      <c r="A73461" t="n">
        <v>73460</v>
      </c>
      <c r="B73461" t="inlineStr">
        <is>
          <t>IMPLOG,leaf,ForkJoinPool-477-worker-1,12,36,3,22,2100,110800,600,37600,255,23300,1786617403037</t>
        </is>
      </c>
    </row>
    <row r="73462">
      <c r="A73462" t="n">
        <v>73461</v>
      </c>
      <c r="B73462" t="inlineStr">
        <is>
          <t>IMPLOG,leaf,ForkJoinPool-477-worker-5,12,36,3,22,700,94400,500,32400,210,19900,1786617403037</t>
        </is>
      </c>
    </row>
    <row r="73463">
      <c r="A73463" t="n">
        <v>73462</v>
      </c>
      <c r="B73463" t="inlineStr">
        <is>
          <t>IMPLOG,leaf,ForkJoinPool-477-worker-2,12,36,3,22,2000,94400,500,32400,215,20500,1786617403037</t>
        </is>
      </c>
    </row>
    <row r="73464">
      <c r="A73464" t="n">
        <v>73463</v>
      </c>
      <c r="B73464" t="inlineStr">
        <is>
          <t>IMPLOG,leaf,ForkJoinPool-477-worker-4,12,36,3,22,1800,113300,600,39000,260,24600,1786617403037</t>
        </is>
      </c>
    </row>
    <row r="73465">
      <c r="A73465" t="n">
        <v>73464</v>
      </c>
      <c r="B73465" t="inlineStr">
        <is>
          <t>IMPLOG,leaf,ForkJoinPool-477-worker-10,12,36,3,22,800,93700,500,33700,197,19500,1786617403037</t>
        </is>
      </c>
    </row>
    <row r="73466">
      <c r="A73466" t="n">
        <v>73465</v>
      </c>
      <c r="B73466" t="inlineStr">
        <is>
          <t>IMPLOG,leaf,ForkJoinPool-477-worker-11,12,36,3,22,1000,91800,500,32800,184,18200,1786617403037</t>
        </is>
      </c>
    </row>
    <row r="73467">
      <c r="A73467" t="n">
        <v>73466</v>
      </c>
      <c r="B73467" t="inlineStr">
        <is>
          <t>IMPLOG,leaf,ForkJoinPool-477-worker-12,12,36,3,22,2000,109300,600,40600,220,22100,1786617403037</t>
        </is>
      </c>
    </row>
    <row r="73468">
      <c r="A73468" t="n">
        <v>73467</v>
      </c>
      <c r="B73468" t="inlineStr">
        <is>
          <t>IMPLOG,leaf,ForkJoinPool-477-worker-9,12,36,3,22,800,91200,500,33800,168,16400,1786617403037</t>
        </is>
      </c>
    </row>
    <row r="73469">
      <c r="A73469" t="n">
        <v>73468</v>
      </c>
      <c r="B73469" t="inlineStr">
        <is>
          <t>IMPLOG,leaf,ForkJoinPool-477-worker-6,12,36,3,22,900,93500,500,33600,197,18800,1786617403037</t>
        </is>
      </c>
    </row>
    <row r="73470">
      <c r="A73470" t="n">
        <v>73469</v>
      </c>
      <c r="B73470" t="inlineStr">
        <is>
          <t>IMPLOG,leaf,ForkJoinPool-477-worker-3,12,36,3,22,800,113900,600,43100,222,22600,1786617403037</t>
        </is>
      </c>
    </row>
    <row r="73471">
      <c r="A73471" t="n">
        <v>73470</v>
      </c>
      <c r="B73471" t="inlineStr">
        <is>
          <t>IMPLOG,leaf,ForkJoinPool-477-worker-7,12,36,3,22,600,77500,500,29700,197,17700,1786617403037</t>
        </is>
      </c>
    </row>
    <row r="73472">
      <c r="A73472" t="n">
        <v>73471</v>
      </c>
      <c r="B73472" t="inlineStr">
        <is>
          <t>IMPLOG,leaf,ForkJoinPool-477-worker-1,12,36,3,22,1100,78700,500,27000,203,17600,1786617403037</t>
        </is>
      </c>
    </row>
    <row r="73473">
      <c r="A73473" t="n">
        <v>73472</v>
      </c>
      <c r="B73473" t="inlineStr">
        <is>
          <t>IMPLOG,leaf,ForkJoinPool-477-worker-4,12,36,3,22,800,92900,500,31700,210,20100,1786617403037</t>
        </is>
      </c>
    </row>
    <row r="73474">
      <c r="A73474" t="n">
        <v>73473</v>
      </c>
      <c r="B73474" t="inlineStr">
        <is>
          <t>IMPLOG,leaf,ForkJoinPool-477-worker-11,12,36,3,22,1800,94300,500,34500,207,20200,1786617403037</t>
        </is>
      </c>
    </row>
    <row r="73475">
      <c r="A73475" t="n">
        <v>73474</v>
      </c>
      <c r="B73475" t="inlineStr">
        <is>
          <t>IMPLOG,leaf,ForkJoinPool-477-worker-10,12,36,3,22,2300,95100,500,31500,222,21500,1786617403037</t>
        </is>
      </c>
    </row>
    <row r="73476">
      <c r="A73476" t="n">
        <v>73475</v>
      </c>
      <c r="B73476" t="inlineStr">
        <is>
          <t>IMPLOG,leaf,ForkJoinPool-477-worker-8,12,36,3,22,900,88700,500,28200,209,19200,1786617403037</t>
        </is>
      </c>
    </row>
    <row r="73477">
      <c r="A73477" t="n">
        <v>73476</v>
      </c>
      <c r="B73477" t="inlineStr">
        <is>
          <t>IMPLOG,leaf,ForkJoinPool-477-worker-5,12,36,3,22,900,122500,500,33400,156,14900,1786617403037</t>
        </is>
      </c>
    </row>
    <row r="73478">
      <c r="A73478" t="n">
        <v>73477</v>
      </c>
      <c r="B73478" t="inlineStr">
        <is>
          <t>IMPLOG,leaf,ForkJoinPool-477-worker-2,12,36,3,22,800,95000,500,33900,216,20000,1786617403037</t>
        </is>
      </c>
    </row>
    <row r="73479">
      <c r="A73479" t="n">
        <v>73478</v>
      </c>
      <c r="B73479" t="inlineStr">
        <is>
          <t>IMPLOG,leaf,ForkJoinPool-477-worker-1,12,36,3,22,900,67200,500,21000,214,16300,1786617403037</t>
        </is>
      </c>
    </row>
    <row r="73480">
      <c r="A73480" t="n">
        <v>73479</v>
      </c>
      <c r="B73480" t="inlineStr">
        <is>
          <t>IMPLOG,leaf,ForkJoinPool-477-worker-9,12,36,3,22,1500,112300,600,39600,260,24100,1786617403037</t>
        </is>
      </c>
    </row>
    <row r="73481">
      <c r="A73481" t="n">
        <v>73480</v>
      </c>
      <c r="B73481" t="inlineStr">
        <is>
          <t>IMPLOG,leaf,ForkJoinPool-477-worker-3,12,36,3,22,1500,93600,500,31300,209,20600,1786617403037</t>
        </is>
      </c>
    </row>
    <row r="73482">
      <c r="A73482" t="n">
        <v>73481</v>
      </c>
      <c r="B73482" t="inlineStr">
        <is>
          <t>IMPLOG,leaf,ForkJoinPool-477-worker-7,12,36,3,22,800,71600,500,23900,204,17700,1786617403037</t>
        </is>
      </c>
    </row>
    <row r="73483">
      <c r="A73483" t="n">
        <v>73482</v>
      </c>
      <c r="B73483" t="inlineStr">
        <is>
          <t>IMPLOG,leaf,ForkJoinPool-477-worker-4,12,36,3,22,1400,93700,500,31700,206,19500,1786617403037</t>
        </is>
      </c>
    </row>
    <row r="73484">
      <c r="A73484" t="n">
        <v>73483</v>
      </c>
      <c r="B73484" t="inlineStr">
        <is>
          <t>IMPLOG,leaf,ForkJoinPool-477-worker-10,12,36,3,22,900,93000,500,33900,217,19300,1786617403037</t>
        </is>
      </c>
    </row>
    <row r="73485">
      <c r="A73485" t="n">
        <v>73484</v>
      </c>
      <c r="B73485" t="inlineStr">
        <is>
          <t>IMPLOG,scan,main,12,36,3,22,474900,1786617403036</t>
        </is>
      </c>
    </row>
    <row r="73486">
      <c r="A73486" t="n">
        <v>73485</v>
      </c>
      <c r="B73486" t="inlineStr">
        <is>
          <t>IMPLOG,leaf,ForkJoinPool-477-worker-1,12,36,3,23,600,98000,600,34600,211,18300,1786617403037</t>
        </is>
      </c>
    </row>
    <row r="73487">
      <c r="A73487" t="n">
        <v>73486</v>
      </c>
      <c r="B73487" t="inlineStr">
        <is>
          <t>IMPLOG,leaf,ForkJoinPool-477-worker-4,12,36,3,23,500,110300,600,36400,270,25000,1786617403037</t>
        </is>
      </c>
    </row>
    <row r="73488">
      <c r="A73488" t="n">
        <v>73487</v>
      </c>
      <c r="B73488" t="inlineStr">
        <is>
          <t>IMPLOG,leaf,ForkJoinPool-477-worker-6,12,36,3,23,800,76300,500,26500,200,15400,1786617403037</t>
        </is>
      </c>
    </row>
    <row r="73489">
      <c r="A73489" t="n">
        <v>73488</v>
      </c>
      <c r="B73489" t="inlineStr">
        <is>
          <t>IMPLOG,leaf,ForkJoinPool-477-worker-9,12,36,3,23,600,107600,600,37000,257,23400,1786617403037</t>
        </is>
      </c>
    </row>
    <row r="73490">
      <c r="A73490" t="n">
        <v>73489</v>
      </c>
      <c r="B73490" t="inlineStr">
        <is>
          <t>IMPLOG,leaf,ForkJoinPool-477-worker-5,12,36,3,23,1900,94300,500,33200,213,20200,1786617403037</t>
        </is>
      </c>
    </row>
    <row r="73491">
      <c r="A73491" t="n">
        <v>73490</v>
      </c>
      <c r="B73491" t="inlineStr">
        <is>
          <t>IMPLOG,leaf,ForkJoinPool-477-worker-12,12,36,3,23,900,93800,500,32300,207,20100,1786617403037</t>
        </is>
      </c>
    </row>
    <row r="73492">
      <c r="A73492" t="n">
        <v>73491</v>
      </c>
      <c r="B73492" t="inlineStr">
        <is>
          <t>IMPLOG,leaf,ForkJoinPool-477-worker-7,12,36,3,23,1000,112600,600,40400,255,24300,1786617403037</t>
        </is>
      </c>
    </row>
    <row r="73493">
      <c r="A73493" t="n">
        <v>73492</v>
      </c>
      <c r="B73493" t="inlineStr">
        <is>
          <t>IMPLOG,leaf,ForkJoinPool-477-worker-10,12,36,3,23,1800,104500,500,33700,188,18200,1786617403037</t>
        </is>
      </c>
    </row>
    <row r="73494">
      <c r="A73494" t="n">
        <v>73493</v>
      </c>
      <c r="B73494" t="inlineStr">
        <is>
          <t>IMPLOG,leaf,ForkJoinPool-477-worker-8,12,36,3,23,2100,106000,600,39500,179,17900,1786617403037</t>
        </is>
      </c>
    </row>
    <row r="73495">
      <c r="A73495" t="n">
        <v>73494</v>
      </c>
      <c r="B73495" t="inlineStr">
        <is>
          <t>IMPLOG,leaf,ForkJoinPool-477-worker-2,12,36,3,23,2800,111600,600,38700,241,22900,1786617403037</t>
        </is>
      </c>
    </row>
    <row r="73496">
      <c r="A73496" t="n">
        <v>73495</v>
      </c>
      <c r="B73496" t="inlineStr">
        <is>
          <t>IMPLOG,leaf,ForkJoinPool-477-worker-11,12,36,3,23,1100,104700,500,44400,201,19200,1786617403037</t>
        </is>
      </c>
    </row>
    <row r="73497">
      <c r="A73497" t="n">
        <v>73496</v>
      </c>
      <c r="B73497" t="inlineStr">
        <is>
          <t>IMPLOG,leaf,ForkJoinPool-477-worker-6,12,36,3,23,1500,76500,500,27600,207,16000,1786617403037</t>
        </is>
      </c>
    </row>
    <row r="73498">
      <c r="A73498" t="n">
        <v>73497</v>
      </c>
      <c r="B73498" t="inlineStr">
        <is>
          <t>IMPLOG,leaf,ForkJoinPool-477-worker-1,12,36,3,23,800,110100,600,39700,231,22700,1786617403037</t>
        </is>
      </c>
    </row>
    <row r="73499">
      <c r="A73499" t="n">
        <v>73498</v>
      </c>
      <c r="B73499" t="inlineStr">
        <is>
          <t>IMPLOG,leaf,ForkJoinPool-477-worker-5,12,36,3,23,800,93400,500,33600,195,19400,1786617403037</t>
        </is>
      </c>
    </row>
    <row r="73500">
      <c r="A73500" t="n">
        <v>73499</v>
      </c>
      <c r="B73500" t="inlineStr">
        <is>
          <t>IMPLOG,leaf,ForkJoinPool-477-worker-12,12,36,3,23,800,92700,500,32800,194,18200,1786617403037</t>
        </is>
      </c>
    </row>
    <row r="73501">
      <c r="A73501" t="n">
        <v>73500</v>
      </c>
      <c r="B73501" t="inlineStr">
        <is>
          <t>IMPLOG,leaf,ForkJoinPool-477-worker-8,12,36,3,23,800,91300,500,34300,171,17000,1786617403037</t>
        </is>
      </c>
    </row>
    <row r="73502">
      <c r="A73502" t="n">
        <v>73501</v>
      </c>
      <c r="B73502" t="inlineStr">
        <is>
          <t>IMPLOG,leaf,ForkJoinPool-477-worker-10,12,36,3,23,900,95900,500,33500,215,22100,1786617403037</t>
        </is>
      </c>
    </row>
    <row r="73503">
      <c r="A73503" t="n">
        <v>73502</v>
      </c>
      <c r="B73503" t="inlineStr">
        <is>
          <t>IMPLOG,leaf,ForkJoinPool-477-worker-4,12,36,3,23,2200,114900,600,39600,252,24700,1786617403037</t>
        </is>
      </c>
    </row>
    <row r="73504">
      <c r="A73504" t="n">
        <v>73503</v>
      </c>
      <c r="B73504" t="inlineStr">
        <is>
          <t>IMPLOG,leaf,ForkJoinPool-477-worker-11,12,36,3,23,700,92300,500,32900,192,18000,1786617403037</t>
        </is>
      </c>
    </row>
    <row r="73505">
      <c r="A73505" t="n">
        <v>73504</v>
      </c>
      <c r="B73505" t="inlineStr">
        <is>
          <t>IMPLOG,leaf,ForkJoinPool-477-worker-9,12,36,3,23,1900,110600,600,40500,236,23200,1786617403037</t>
        </is>
      </c>
    </row>
    <row r="73506">
      <c r="A73506" t="n">
        <v>73505</v>
      </c>
      <c r="B73506" t="inlineStr">
        <is>
          <t>IMPLOG,leaf,ForkJoinPool-477-worker-3,12,36,3,23,1000,94500,500,33200,222,20800,1786617403037</t>
        </is>
      </c>
    </row>
    <row r="73507">
      <c r="A73507" t="n">
        <v>73506</v>
      </c>
      <c r="B73507" t="inlineStr">
        <is>
          <t>IMPLOG,leaf,ForkJoinPool-477-worker-7,12,36,3,23,1100,109800,600,42400,201,21000,1786617403037</t>
        </is>
      </c>
    </row>
    <row r="73508">
      <c r="A73508" t="n">
        <v>73507</v>
      </c>
      <c r="B73508" t="inlineStr">
        <is>
          <t>IMPLOG,leaf,ForkJoinPool-477-worker-6,12,36,3,23,600,77700,500,26900,205,16400,1786617403037</t>
        </is>
      </c>
    </row>
    <row r="73509">
      <c r="A73509" t="n">
        <v>73508</v>
      </c>
      <c r="B73509" t="inlineStr">
        <is>
          <t>IMPLOG,leaf,ForkJoinPool-477-worker-1,12,36,3,23,1500,91100,500,34000,186,19200,1786617403037</t>
        </is>
      </c>
    </row>
    <row r="73510">
      <c r="A73510" t="n">
        <v>73509</v>
      </c>
      <c r="B73510" t="inlineStr">
        <is>
          <t>IMPLOG,leaf,ForkJoinPool-477-worker-12,12,36,3,23,700,92700,500,31800,210,19000,1786617403037</t>
        </is>
      </c>
    </row>
    <row r="73511">
      <c r="A73511" t="n">
        <v>73510</v>
      </c>
      <c r="B73511" t="inlineStr">
        <is>
          <t>IMPLOG,leaf,ForkJoinPool-477-worker-8,12,36,3,23,800,92300,500,34100,178,18100,1786617403037</t>
        </is>
      </c>
    </row>
    <row r="73512">
      <c r="A73512" t="n">
        <v>73511</v>
      </c>
      <c r="B73512" t="inlineStr">
        <is>
          <t>IMPLOG,leaf,ForkJoinPool-477-worker-5,12,36,3,23,1500,102100,500,31500,190,18400,1786617403037</t>
        </is>
      </c>
    </row>
    <row r="73513">
      <c r="A73513" t="n">
        <v>73512</v>
      </c>
      <c r="B73513" t="inlineStr">
        <is>
          <t>IMPLOG,leaf,ForkJoinPool-477-worker-10,12,36,3,23,2400,91300,500,34200,151,15900,1786617403037</t>
        </is>
      </c>
    </row>
    <row r="73514">
      <c r="A73514" t="n">
        <v>73513</v>
      </c>
      <c r="B73514" t="inlineStr">
        <is>
          <t>IMPLOG,leaf,ForkJoinPool-477-worker-4,12,36,3,23,800,94500,500,30600,207,18800,1786617403037</t>
        </is>
      </c>
    </row>
    <row r="73515">
      <c r="A73515" t="n">
        <v>73514</v>
      </c>
      <c r="B73515" t="inlineStr">
        <is>
          <t>IMPLOG,leaf,ForkJoinPool-477-worker-2,12,36,3,23,800,92200,500,30700,199,17800,1786617403037</t>
        </is>
      </c>
    </row>
    <row r="73516">
      <c r="A73516" t="n">
        <v>73515</v>
      </c>
      <c r="B73516" t="inlineStr">
        <is>
          <t>IMPLOG,leaf,ForkJoinPool-477-worker-3,12,36,3,23,1700,95500,500,33400,221,20600,1786617403037</t>
        </is>
      </c>
    </row>
    <row r="73517">
      <c r="A73517" t="n">
        <v>73516</v>
      </c>
      <c r="B73517" t="inlineStr">
        <is>
          <t>IMPLOG,leaf,ForkJoinPool-477-worker-7,12,36,3,23,1300,101200,500,43800,168,16400,1786617403037</t>
        </is>
      </c>
    </row>
    <row r="73518">
      <c r="A73518" t="n">
        <v>73517</v>
      </c>
      <c r="B73518" t="inlineStr">
        <is>
          <t>IMPLOG,leaf,ForkJoinPool-477-worker-11,12,36,3,23,2000,94200,500,32300,207,20100,1786617403037</t>
        </is>
      </c>
    </row>
    <row r="73519">
      <c r="A73519" t="n">
        <v>73518</v>
      </c>
      <c r="B73519" t="inlineStr">
        <is>
          <t>IMPLOG,leaf,ForkJoinPool-477-worker-1,12,36,3,23,800,84500,500,27900,176,16200,1786617403037</t>
        </is>
      </c>
    </row>
    <row r="73520">
      <c r="A73520" t="n">
        <v>73519</v>
      </c>
      <c r="B73520" t="inlineStr">
        <is>
          <t>IMPLOG,leaf,ForkJoinPool-477-worker-12,12,36,3,23,800,78500,500,28200,202,17000,1786617403037</t>
        </is>
      </c>
    </row>
    <row r="73521">
      <c r="A73521" t="n">
        <v>73520</v>
      </c>
      <c r="B73521" t="inlineStr">
        <is>
          <t>IMPLOG,leaf,ForkJoinPool-477-worker-8,12,36,3,23,1400,82100,500,34600,201,17400,1786617403037</t>
        </is>
      </c>
    </row>
    <row r="73522">
      <c r="A73522" t="n">
        <v>73521</v>
      </c>
      <c r="B73522" t="inlineStr">
        <is>
          <t>IMPLOG,scan,main,12,36,3,23,452800,1786617403037</t>
        </is>
      </c>
    </row>
    <row r="73523">
      <c r="A73523" t="n">
        <v>73522</v>
      </c>
      <c r="B73523" t="inlineStr">
        <is>
          <t>IMPLOG,leaf,ForkJoinPool-477-worker-3,12,36,3,24,800,97900,500,26200,206,17100,1786617403037</t>
        </is>
      </c>
    </row>
    <row r="73524">
      <c r="A73524" t="n">
        <v>73523</v>
      </c>
      <c r="B73524" t="inlineStr">
        <is>
          <t>IMPLOG,leaf,ForkJoinPool-477-worker-4,12,36,3,24,1600,123800,600,51500,269,24100,1786617403037</t>
        </is>
      </c>
    </row>
    <row r="73525">
      <c r="A73525" t="n">
        <v>73524</v>
      </c>
      <c r="B73525" t="inlineStr">
        <is>
          <t>IMPLOG,leaf,ForkJoinPool-477-worker-10,12,36,3,24,1000,104400,500,33100,201,18800,1786617403037</t>
        </is>
      </c>
    </row>
    <row r="73526">
      <c r="A73526" t="n">
        <v>73525</v>
      </c>
      <c r="B73526" t="inlineStr">
        <is>
          <t>IMPLOG,leaf,ForkJoinPool-477-worker-2,12,36,3,24,1600,117000,600,36400,257,22500,1786617403037</t>
        </is>
      </c>
    </row>
    <row r="73527">
      <c r="A73527" t="n">
        <v>73526</v>
      </c>
      <c r="B73527" t="inlineStr">
        <is>
          <t>IMPLOG,leaf,ForkJoinPool-477-worker-1,12,36,3,24,2300,99100,600,36000,211,18800,1786617403037</t>
        </is>
      </c>
    </row>
    <row r="73528">
      <c r="A73528" t="n">
        <v>73527</v>
      </c>
      <c r="B73528" t="inlineStr">
        <is>
          <t>IMPLOG,leaf,ForkJoinPool-477-worker-5,12,36,3,24,1000,102700,500,33800,205,18800,1786617403037</t>
        </is>
      </c>
    </row>
    <row r="73529">
      <c r="A73529" t="n">
        <v>73528</v>
      </c>
      <c r="B73529" t="inlineStr">
        <is>
          <t>IMPLOG,leaf,ForkJoinPool-477-worker-8,12,36,3,24,600,123500,600,38200,242,36700,1786617403037</t>
        </is>
      </c>
    </row>
    <row r="73530">
      <c r="A73530" t="n">
        <v>73529</v>
      </c>
      <c r="B73530" t="inlineStr">
        <is>
          <t>IMPLOG,leaf,ForkJoinPool-477-worker-9,12,36,3,24,900,106600,500,31800,199,18500,1786617403037</t>
        </is>
      </c>
    </row>
    <row r="73531">
      <c r="A73531" t="n">
        <v>73530</v>
      </c>
      <c r="B73531" t="inlineStr">
        <is>
          <t>IMPLOG,leaf,ForkJoinPool-477-worker-11,12,36,3,24,1200,101700,500,31400,195,18400,1786617403037</t>
        </is>
      </c>
    </row>
    <row r="73532">
      <c r="A73532" t="n">
        <v>73531</v>
      </c>
      <c r="B73532" t="inlineStr">
        <is>
          <t>IMPLOG,leaf,ForkJoinPool-477-worker-12,12,36,3,24,2000,125000,500,66100,200,18800,1786617403037</t>
        </is>
      </c>
    </row>
    <row r="73533">
      <c r="A73533" t="n">
        <v>73532</v>
      </c>
      <c r="B73533" t="inlineStr">
        <is>
          <t>IMPLOG,leaf,ForkJoinPool-477-worker-7,12,36,3,24,900,123200,600,39400,257,35100,1786617403037</t>
        </is>
      </c>
    </row>
    <row r="73534">
      <c r="A73534" t="n">
        <v>73533</v>
      </c>
      <c r="B73534" t="inlineStr">
        <is>
          <t>IMPLOG,leaf,ForkJoinPool-477-worker-6,12,36,3,24,2100,75900,500,29900,190,15800,1786617403038</t>
        </is>
      </c>
    </row>
    <row r="73535">
      <c r="A73535" t="n">
        <v>73534</v>
      </c>
      <c r="B73535" t="inlineStr">
        <is>
          <t>IMPLOG,leaf,ForkJoinPool-477-worker-10,12,36,3,24,800,92600,500,32700,188,18300,1786617403038</t>
        </is>
      </c>
    </row>
    <row r="73536">
      <c r="A73536" t="n">
        <v>73535</v>
      </c>
      <c r="B73536" t="inlineStr">
        <is>
          <t>IMPLOG,leaf,ForkJoinPool-477-worker-9,12,36,3,24,900,91300,500,32300,202,18700,1786617403038</t>
        </is>
      </c>
    </row>
    <row r="73537">
      <c r="A73537" t="n">
        <v>73536</v>
      </c>
      <c r="B73537" t="inlineStr">
        <is>
          <t>IMPLOG,leaf,ForkJoinPool-477-worker-2,12,36,3,24,800,109500,600,38700,236,21200,1786617403038</t>
        </is>
      </c>
    </row>
    <row r="73538">
      <c r="A73538" t="n">
        <v>73537</v>
      </c>
      <c r="B73538" t="inlineStr">
        <is>
          <t>IMPLOG,leaf,ForkJoinPool-477-worker-4,12,36,3,24,800,113400,600,39300,252,23600,1786617403038</t>
        </is>
      </c>
    </row>
    <row r="73539">
      <c r="A73539" t="n">
        <v>73538</v>
      </c>
      <c r="B73539" t="inlineStr">
        <is>
          <t>IMPLOG,leaf,ForkJoinPool-477-worker-1,12,36,3,24,900,109400,600,39500,231,20400,1786617403038</t>
        </is>
      </c>
    </row>
    <row r="73540">
      <c r="A73540" t="n">
        <v>73539</v>
      </c>
      <c r="B73540" t="inlineStr">
        <is>
          <t>IMPLOG,leaf,ForkJoinPool-477-worker-11,12,36,3,24,2000,105400,600,39800,179,18100,1786617403038</t>
        </is>
      </c>
    </row>
    <row r="73541">
      <c r="A73541" t="n">
        <v>73540</v>
      </c>
      <c r="B73541" t="inlineStr">
        <is>
          <t>IMPLOG,leaf,ForkJoinPool-477-worker-3,12,36,3,24,800,94100,500,32600,213,20500,1786617403038</t>
        </is>
      </c>
    </row>
    <row r="73542">
      <c r="A73542" t="n">
        <v>73541</v>
      </c>
      <c r="B73542" t="inlineStr">
        <is>
          <t>IMPLOG,leaf,ForkJoinPool-477-worker-12,12,36,3,24,800,102900,500,32400,207,19400,1786617403038</t>
        </is>
      </c>
    </row>
    <row r="73543">
      <c r="A73543" t="n">
        <v>73542</v>
      </c>
      <c r="B73543" t="inlineStr">
        <is>
          <t>IMPLOG,leaf,ForkJoinPool-477-worker-8,12,36,3,24,2000,90200,500,32100,186,17600,1786617403038</t>
        </is>
      </c>
    </row>
    <row r="73544">
      <c r="A73544" t="n">
        <v>73543</v>
      </c>
      <c r="B73544" t="inlineStr">
        <is>
          <t>IMPLOG,leaf,ForkJoinPool-477-worker-7,12,36,3,24,1900,121700,600,40700,201,19400,1786617403038</t>
        </is>
      </c>
    </row>
    <row r="73545">
      <c r="A73545" t="n">
        <v>73544</v>
      </c>
      <c r="B73545" t="inlineStr">
        <is>
          <t>IMPLOG,leaf,ForkJoinPool-477-worker-6,12,36,3,24,800,77300,500,28800,195,16700,1786617403038</t>
        </is>
      </c>
    </row>
    <row r="73546">
      <c r="A73546" t="n">
        <v>73545</v>
      </c>
      <c r="B73546" t="inlineStr">
        <is>
          <t>IMPLOG,leaf,ForkJoinPool-477-worker-10,12,36,3,24,2100,94600,500,33100,215,20000,1786617403038</t>
        </is>
      </c>
    </row>
    <row r="73547">
      <c r="A73547" t="n">
        <v>73546</v>
      </c>
      <c r="B73547" t="inlineStr">
        <is>
          <t>IMPLOG,leaf,ForkJoinPool-477-worker-9,12,36,3,24,800,95100,500,32100,222,20700,1786617403038</t>
        </is>
      </c>
    </row>
    <row r="73548">
      <c r="A73548" t="n">
        <v>73547</v>
      </c>
      <c r="B73548" t="inlineStr">
        <is>
          <t>IMPLOG,leaf,ForkJoinPool-477-worker-4,12,36,3,24,800,92900,500,33200,207,20500,1786617403038</t>
        </is>
      </c>
    </row>
    <row r="73549">
      <c r="A73549" t="n">
        <v>73548</v>
      </c>
      <c r="B73549" t="inlineStr">
        <is>
          <t>IMPLOG,leaf,ForkJoinPool-477-worker-1,12,36,3,24,1500,91900,500,35000,152,15500,1786617403038</t>
        </is>
      </c>
    </row>
    <row r="73550">
      <c r="A73550" t="n">
        <v>73549</v>
      </c>
      <c r="B73550" t="inlineStr">
        <is>
          <t>IMPLOG,leaf,ForkJoinPool-477-worker-2,12,36,3,24,2300,93400,500,32300,210,20200,1786617403038</t>
        </is>
      </c>
    </row>
    <row r="73551">
      <c r="A73551" t="n">
        <v>73550</v>
      </c>
      <c r="B73551" t="inlineStr">
        <is>
          <t>IMPLOG,leaf,ForkJoinPool-477-worker-11,12,36,3,24,900,90700,500,34200,171,16900,1786617403038</t>
        </is>
      </c>
    </row>
    <row r="73552">
      <c r="A73552" t="n">
        <v>73551</v>
      </c>
      <c r="B73552" t="inlineStr">
        <is>
          <t>IMPLOG,leaf,ForkJoinPool-477-worker-5,12,36,3,24,800,91400,500,36100,168,17000,1786617403038</t>
        </is>
      </c>
    </row>
    <row r="73553">
      <c r="A73553" t="n">
        <v>73552</v>
      </c>
      <c r="B73553" t="inlineStr">
        <is>
          <t>IMPLOG,leaf,ForkJoinPool-477-worker-7,12,36,3,24,800,85600,500,31700,178,16800,1786617403038</t>
        </is>
      </c>
    </row>
    <row r="73554">
      <c r="A73554" t="n">
        <v>73553</v>
      </c>
      <c r="B73554" t="inlineStr">
        <is>
          <t>IMPLOG,leaf,ForkJoinPool-477-worker-8,12,36,3,24,800,104200,500,34500,176,18300,1786617403038</t>
        </is>
      </c>
    </row>
    <row r="73555">
      <c r="A73555" t="n">
        <v>73554</v>
      </c>
      <c r="B73555" t="inlineStr">
        <is>
          <t>IMPLOG,leaf,ForkJoinPool-477-worker-12,12,36,3,24,2700,92400,500,34200,192,18600,1786617403038</t>
        </is>
      </c>
    </row>
    <row r="73556">
      <c r="A73556" t="n">
        <v>73555</v>
      </c>
      <c r="B73556" t="inlineStr">
        <is>
          <t>IMPLOG,leaf,ForkJoinPool-477-worker-6,12,36,3,24,900,77800,500,26800,207,15900,1786617403038</t>
        </is>
      </c>
    </row>
    <row r="73557">
      <c r="A73557" t="n">
        <v>73556</v>
      </c>
      <c r="B73557" t="inlineStr">
        <is>
          <t>IMPLOG,leaf,ForkJoinPool-477-worker-3,12,36,3,24,800,76200,500,27300,201,15600,1786617403038</t>
        </is>
      </c>
    </row>
    <row r="73558">
      <c r="A73558" t="n">
        <v>73557</v>
      </c>
      <c r="B73558" t="inlineStr">
        <is>
          <t>IMPLOG,leaf,ForkJoinPool-477-worker-10,12,36,3,24,800,86000,500,25200,220,16700,1786617403038</t>
        </is>
      </c>
    </row>
    <row r="73559">
      <c r="A73559" t="n">
        <v>73558</v>
      </c>
      <c r="B73559" t="inlineStr">
        <is>
          <t>IMPLOG,scan,main,12,36,3,24,483000,1786617403037</t>
        </is>
      </c>
    </row>
    <row r="73560">
      <c r="A73560" t="n">
        <v>73559</v>
      </c>
      <c r="B73560" t="inlineStr">
        <is>
          <t>IMPLOG,leaf,ForkJoinPool-477-worker-1,12,36,3,25,600,98400,600,34700,211,19600,1786617403038</t>
        </is>
      </c>
    </row>
    <row r="73561">
      <c r="A73561" t="n">
        <v>73560</v>
      </c>
      <c r="B73561" t="inlineStr">
        <is>
          <t>IMPLOG,leaf,ForkJoinPool-477-worker-2,12,36,3,25,600,105100,600,34900,269,23900,1786617403038</t>
        </is>
      </c>
    </row>
    <row r="73562">
      <c r="A73562" t="n">
        <v>73561</v>
      </c>
      <c r="B73562" t="inlineStr">
        <is>
          <t>IMPLOG,leaf,ForkJoinPool-477-worker-3,12,36,3,25,900,86600,500,26700,194,25800,1786617403038</t>
        </is>
      </c>
    </row>
    <row r="73563">
      <c r="A73563" t="n">
        <v>73562</v>
      </c>
      <c r="B73563" t="inlineStr">
        <is>
          <t>IMPLOG,leaf,ForkJoinPool-477-worker-7,12,36,3,25,2100,93000,500,33500,200,19700,1786617403038</t>
        </is>
      </c>
    </row>
    <row r="73564">
      <c r="A73564" t="n">
        <v>73563</v>
      </c>
      <c r="B73564" t="inlineStr">
        <is>
          <t>IMPLOG,leaf,ForkJoinPool-477-worker-10,12,36,3,25,2100,94400,500,33900,189,19000,1786617403038</t>
        </is>
      </c>
    </row>
    <row r="73565">
      <c r="A73565" t="n">
        <v>73564</v>
      </c>
      <c r="B73565" t="inlineStr">
        <is>
          <t>IMPLOG,leaf,ForkJoinPool-477-worker-12,12,36,3,25,600,109100,600,39100,257,23700,1786617403038</t>
        </is>
      </c>
    </row>
    <row r="73566">
      <c r="A73566" t="n">
        <v>73565</v>
      </c>
      <c r="B73566" t="inlineStr">
        <is>
          <t>IMPLOG,leaf,ForkJoinPool-477-worker-8,12,36,3,25,2900,90200,500,34700,153,15400,1786617403038</t>
        </is>
      </c>
    </row>
    <row r="73567">
      <c r="A73567" t="n">
        <v>73566</v>
      </c>
      <c r="B73567" t="inlineStr">
        <is>
          <t>IMPLOG,leaf,ForkJoinPool-477-worker-4,12,36,3,25,500,110400,600,36600,257,25400,1786617403038</t>
        </is>
      </c>
    </row>
    <row r="73568">
      <c r="A73568" t="n">
        <v>73567</v>
      </c>
      <c r="B73568" t="inlineStr">
        <is>
          <t>IMPLOG,leaf,ForkJoinPool-477-worker-6,12,36,3,25,900,95200,500,34800,176,18300,1786617403038</t>
        </is>
      </c>
    </row>
    <row r="73569">
      <c r="A73569" t="n">
        <v>73568</v>
      </c>
      <c r="B73569" t="inlineStr">
        <is>
          <t>IMPLOG,leaf,ForkJoinPool-477-worker-9,12,36,3,25,1000,96000,500,33400,213,21900,1786617403038</t>
        </is>
      </c>
    </row>
    <row r="73570">
      <c r="A73570" t="n">
        <v>73569</v>
      </c>
      <c r="B73570" t="inlineStr">
        <is>
          <t>IMPLOG,leaf,ForkJoinPool-477-worker-11,12,36,3,25,2900,112700,600,39200,242,25000,1786617403038</t>
        </is>
      </c>
    </row>
    <row r="73571">
      <c r="A73571" t="n">
        <v>73570</v>
      </c>
      <c r="B73571" t="inlineStr">
        <is>
          <t>IMPLOG,leaf,ForkJoinPool-477-worker-3,12,36,3,25,1700,77100,500,25400,222,15600,1786617403038</t>
        </is>
      </c>
    </row>
    <row r="73572">
      <c r="A73572" t="n">
        <v>73571</v>
      </c>
      <c r="B73572" t="inlineStr">
        <is>
          <t>IMPLOG,leaf,ForkJoinPool-477-worker-1,12,36,3,25,2300,109900,600,39000,231,22600,1786617403038</t>
        </is>
      </c>
    </row>
    <row r="73573">
      <c r="A73573" t="n">
        <v>73572</v>
      </c>
      <c r="B73573" t="inlineStr">
        <is>
          <t>IMPLOG,leaf,ForkJoinPool-477-worker-7,12,36,3,25,800,95300,500,34100,207,20100,1786617403038</t>
        </is>
      </c>
    </row>
    <row r="73574">
      <c r="A73574" t="n">
        <v>73573</v>
      </c>
      <c r="B73574" t="inlineStr">
        <is>
          <t>IMPLOG,leaf,ForkJoinPool-477-worker-10,12,36,3,25,800,96300,500,34300,215,21300,1786617403038</t>
        </is>
      </c>
    </row>
    <row r="73575">
      <c r="A73575" t="n">
        <v>73574</v>
      </c>
      <c r="B73575" t="inlineStr">
        <is>
          <t>IMPLOG,leaf,ForkJoinPool-477-worker-5,12,36,3,25,1400,92700,500,35800,168,15700,1786617403038</t>
        </is>
      </c>
    </row>
    <row r="73576">
      <c r="A73576" t="n">
        <v>73575</v>
      </c>
      <c r="B73576" t="inlineStr">
        <is>
          <t>IMPLOG,leaf,ForkJoinPool-477-worker-2,12,36,3,25,2400,112900,600,39500,252,24400,1786617403038</t>
        </is>
      </c>
    </row>
    <row r="73577">
      <c r="A73577" t="n">
        <v>73576</v>
      </c>
      <c r="B73577" t="inlineStr">
        <is>
          <t>IMPLOG,leaf,ForkJoinPool-477-worker-9,12,36,3,25,1800,94500,500,33600,195,19300,1786617403038</t>
        </is>
      </c>
    </row>
    <row r="73578">
      <c r="A73578" t="n">
        <v>73577</v>
      </c>
      <c r="B73578" t="inlineStr">
        <is>
          <t>IMPLOG,leaf,ForkJoinPool-477-worker-12,12,36,3,25,2000,108700,600,41200,203,19900,1786617403038</t>
        </is>
      </c>
    </row>
    <row r="73579">
      <c r="A73579" t="n">
        <v>73578</v>
      </c>
      <c r="B73579" t="inlineStr">
        <is>
          <t>IMPLOG,leaf,ForkJoinPool-477-worker-11,12,36,3,25,800,93300,500,32600,201,20200,1786617403038</t>
        </is>
      </c>
    </row>
    <row r="73580">
      <c r="A73580" t="n">
        <v>73579</v>
      </c>
      <c r="B73580" t="inlineStr">
        <is>
          <t>IMPLOG,leaf,ForkJoinPool-477-worker-4,12,36,3,25,900,111700,600,40800,236,23500,1786617403038</t>
        </is>
      </c>
    </row>
    <row r="73581">
      <c r="A73581" t="n">
        <v>73580</v>
      </c>
      <c r="B73581" t="inlineStr">
        <is>
          <t>IMPLOG,leaf,ForkJoinPool-477-worker-6,12,36,3,25,800,108800,600,41200,179,18100,1786617403038</t>
        </is>
      </c>
    </row>
    <row r="73582">
      <c r="A73582" t="n">
        <v>73581</v>
      </c>
      <c r="B73582" t="inlineStr">
        <is>
          <t>IMPLOG,leaf,ForkJoinPool-477-worker-3,12,36,3,25,600,76300,500,29400,210,16800,1786617403038</t>
        </is>
      </c>
    </row>
    <row r="73583">
      <c r="A73583" t="n">
        <v>73582</v>
      </c>
      <c r="B73583" t="inlineStr">
        <is>
          <t>IMPLOG,leaf,ForkJoinPool-477-worker-1,12,36,3,25,800,91600,500,33200,186,18100,1786617403038</t>
        </is>
      </c>
    </row>
    <row r="73584">
      <c r="A73584" t="n">
        <v>73583</v>
      </c>
      <c r="B73584" t="inlineStr">
        <is>
          <t>IMPLOG,leaf,ForkJoinPool-477-worker-7,12,36,3,25,1100,95100,500,33600,205,19500,1786617403038</t>
        </is>
      </c>
    </row>
    <row r="73585">
      <c r="A73585" t="n">
        <v>73584</v>
      </c>
      <c r="B73585" t="inlineStr">
        <is>
          <t>IMPLOG,leaf,ForkJoinPool-477-worker-8,12,36,3,25,800,95900,500,33200,222,22300,1786617403038</t>
        </is>
      </c>
    </row>
    <row r="73586">
      <c r="A73586" t="n">
        <v>73585</v>
      </c>
      <c r="B73586" t="inlineStr">
        <is>
          <t>IMPLOG,leaf,ForkJoinPool-477-worker-2,12,36,3,25,700,94200,500,30100,207,21100,1786617403038</t>
        </is>
      </c>
    </row>
    <row r="73587">
      <c r="A73587" t="n">
        <v>73586</v>
      </c>
      <c r="B73587" t="inlineStr">
        <is>
          <t>IMPLOG,leaf,ForkJoinPool-477-worker-5,12,36,3,25,800,96200,500,33400,206,20400,1786617403038</t>
        </is>
      </c>
    </row>
    <row r="73588">
      <c r="A73588" t="n">
        <v>73587</v>
      </c>
      <c r="B73588" t="inlineStr">
        <is>
          <t>IMPLOG,leaf,ForkJoinPool-477-worker-9,12,36,3,25,800,92600,500,31900,199,20100,1786617403038</t>
        </is>
      </c>
    </row>
    <row r="73589">
      <c r="A73589" t="n">
        <v>73588</v>
      </c>
      <c r="B73589" t="inlineStr">
        <is>
          <t>IMPLOG,leaf,ForkJoinPool-477-worker-11,12,36,3,25,700,93100,500,32800,195,18900,1786617403038</t>
        </is>
      </c>
    </row>
    <row r="73590">
      <c r="A73590" t="n">
        <v>73589</v>
      </c>
      <c r="B73590" t="inlineStr">
        <is>
          <t>IMPLOG,leaf,ForkJoinPool-477-worker-10,12,36,3,25,800,93200,500,31000,202,19700,1786617403038</t>
        </is>
      </c>
    </row>
    <row r="73591">
      <c r="A73591" t="n">
        <v>73590</v>
      </c>
      <c r="B73591" t="inlineStr">
        <is>
          <t>IMPLOG,leaf,ForkJoinPool-477-worker-4,12,36,3,25,1800,92600,500,34400,190,18600,1786617403038</t>
        </is>
      </c>
    </row>
    <row r="73592">
      <c r="A73592" t="n">
        <v>73591</v>
      </c>
      <c r="B73592" t="inlineStr">
        <is>
          <t>IMPLOG,leaf,ForkJoinPool-477-worker-6,12,36,3,25,1800,92600,500,34700,171,16400,1786617403038</t>
        </is>
      </c>
    </row>
    <row r="73593">
      <c r="A73593" t="n">
        <v>73592</v>
      </c>
      <c r="B73593" t="inlineStr">
        <is>
          <t>IMPLOG,leaf,ForkJoinPool-477-worker-3,12,36,3,25,1100,74800,500,32000,178,14700,1786617403038</t>
        </is>
      </c>
    </row>
    <row r="73594">
      <c r="A73594" t="n">
        <v>73593</v>
      </c>
      <c r="B73594" t="inlineStr">
        <is>
          <t>IMPLOG,leaf,ForkJoinPool-477-worker-1,12,36,3,25,700,104600,500,42900,201,19100,1786617403038</t>
        </is>
      </c>
    </row>
    <row r="73595">
      <c r="A73595" t="n">
        <v>73594</v>
      </c>
      <c r="B73595" t="inlineStr">
        <is>
          <t>IMPLOG,leaf,ForkJoinPool-477-worker-12,12,36,3,25,1000,93300,500,32600,207,19700,1786617403038</t>
        </is>
      </c>
    </row>
    <row r="73596">
      <c r="A73596" t="n">
        <v>73595</v>
      </c>
      <c r="B73596" t="inlineStr">
        <is>
          <t>IMPLOG,scan,main,12,36,3,25,474000,1786617403038</t>
        </is>
      </c>
    </row>
    <row r="73597">
      <c r="A73597" t="n">
        <v>73596</v>
      </c>
      <c r="B73597" t="inlineStr">
        <is>
          <t>IMPLOG,leaf,ForkJoinPool-477-worker-1,12,36,3,26,600,92100,600,31900,211,17900,1786617403038</t>
        </is>
      </c>
    </row>
    <row r="73598">
      <c r="A73598" t="n">
        <v>73597</v>
      </c>
      <c r="B73598" t="inlineStr">
        <is>
          <t>IMPLOG,leaf,ForkJoinPool-477-worker-3,12,36,3,26,800,77000,500,25400,205,16900,1786617403038</t>
        </is>
      </c>
    </row>
    <row r="73599">
      <c r="A73599" t="n">
        <v>73598</v>
      </c>
      <c r="B73599" t="inlineStr">
        <is>
          <t>IMPLOG,leaf,ForkJoinPool-477-worker-2,12,36,3,26,500,104500,600,34600,269,25400,1786617403038</t>
        </is>
      </c>
    </row>
    <row r="73600">
      <c r="A73600" t="n">
        <v>73599</v>
      </c>
      <c r="B73600" t="inlineStr">
        <is>
          <t>IMPLOG,leaf,ForkJoinPool-477-worker-9,12,36,3,26,2100,94200,500,33500,200,19400,1786617403038</t>
        </is>
      </c>
    </row>
    <row r="73601">
      <c r="A73601" t="n">
        <v>73600</v>
      </c>
      <c r="B73601" t="inlineStr">
        <is>
          <t>IMPLOG,leaf,ForkJoinPool-477-worker-11,12,36,3,26,2100,95200,500,33900,201,20800,1786617403038</t>
        </is>
      </c>
    </row>
    <row r="73602">
      <c r="A73602" t="n">
        <v>73601</v>
      </c>
      <c r="B73602" t="inlineStr">
        <is>
          <t>IMPLOG,leaf,ForkJoinPool-477-worker-8,12,36,3,26,2600,111700,600,38200,257,24000,1786617403038</t>
        </is>
      </c>
    </row>
    <row r="73603">
      <c r="A73603" t="n">
        <v>73602</v>
      </c>
      <c r="B73603" t="inlineStr">
        <is>
          <t>IMPLOG,leaf,ForkJoinPool-477-worker-7,12,36,3,26,1000,93500,500,32900,189,17800,1786617403038</t>
        </is>
      </c>
    </row>
    <row r="73604">
      <c r="A73604" t="n">
        <v>73603</v>
      </c>
      <c r="B73604" t="inlineStr">
        <is>
          <t>IMPLOG,leaf,ForkJoinPool-477-worker-6,12,36,3,26,500,112700,600,38300,257,25200,1786617403038</t>
        </is>
      </c>
    </row>
    <row r="73605">
      <c r="A73605" t="n">
        <v>73604</v>
      </c>
      <c r="B73605" t="inlineStr">
        <is>
          <t>IMPLOG,leaf,ForkJoinPool-477-worker-10,12,36,3,26,1000,92500,500,32000,194,19500,1786617403038</t>
        </is>
      </c>
    </row>
    <row r="73606">
      <c r="A73606" t="n">
        <v>73605</v>
      </c>
      <c r="B73606" t="inlineStr">
        <is>
          <t>IMPLOG,leaf,ForkJoinPool-477-worker-4,12,36,3,26,900,102900,500,33300,179,18100,1786617403038</t>
        </is>
      </c>
    </row>
    <row r="73607">
      <c r="A73607" t="n">
        <v>73606</v>
      </c>
      <c r="B73607" t="inlineStr">
        <is>
          <t>IMPLOG,leaf,ForkJoinPool-477-worker-12,12,36,3,26,800,109600,600,42900,179,18000,1786617403038</t>
        </is>
      </c>
    </row>
    <row r="73608">
      <c r="A73608" t="n">
        <v>73607</v>
      </c>
      <c r="B73608" t="inlineStr">
        <is>
          <t>IMPLOG,leaf,ForkJoinPool-477-worker-3,12,36,3,26,600,75400,500,25800,191,14800,1786617403038</t>
        </is>
      </c>
    </row>
    <row r="73609">
      <c r="A73609" t="n">
        <v>73608</v>
      </c>
      <c r="B73609" t="inlineStr">
        <is>
          <t>IMPLOG,leaf,ForkJoinPool-477-worker-1,12,36,3,26,800,110500,600,39300,231,21500,1786617403038</t>
        </is>
      </c>
    </row>
    <row r="73610">
      <c r="A73610" t="n">
        <v>73609</v>
      </c>
      <c r="B73610" t="inlineStr">
        <is>
          <t>IMPLOG,leaf,ForkJoinPool-477-worker-9,12,36,3,26,800,93700,500,33400,207,19800,1786617403039</t>
        </is>
      </c>
    </row>
    <row r="73611">
      <c r="A73611" t="n">
        <v>73610</v>
      </c>
      <c r="B73611" t="inlineStr">
        <is>
          <t>IMPLOG,leaf,ForkJoinPool-477-worker-4,12,36,3,26,2200,91100,500,32700,171,16900,1786617403039</t>
        </is>
      </c>
    </row>
    <row r="73612">
      <c r="A73612" t="n">
        <v>73611</v>
      </c>
      <c r="B73612" t="inlineStr">
        <is>
          <t>IMPLOG,leaf,ForkJoinPool-477-worker-2,12,36,3,26,800,113200,600,38900,253,24000,1786617403039</t>
        </is>
      </c>
    </row>
    <row r="73613">
      <c r="A73613" t="n">
        <v>73612</v>
      </c>
      <c r="B73613" t="inlineStr">
        <is>
          <t>IMPLOG,leaf,ForkJoinPool-477-worker-10,12,36,3,26,900,94800,500,33000,222,21200,1786617403039</t>
        </is>
      </c>
    </row>
    <row r="73614">
      <c r="A73614" t="n">
        <v>73613</v>
      </c>
      <c r="B73614" t="inlineStr">
        <is>
          <t>IMPLOG,leaf,ForkJoinPool-477-worker-7,12,36,3,26,900,96400,500,32000,218,21300,1786617403039</t>
        </is>
      </c>
    </row>
    <row r="73615">
      <c r="A73615" t="n">
        <v>73614</v>
      </c>
      <c r="B73615" t="inlineStr">
        <is>
          <t>IMPLOG,leaf,ForkJoinPool-477-worker-5,12,36,3,26,1800,95200,500,34400,213,21900,1786617403039</t>
        </is>
      </c>
    </row>
    <row r="73616">
      <c r="A73616" t="n">
        <v>73615</v>
      </c>
      <c r="B73616" t="inlineStr">
        <is>
          <t>IMPLOG,leaf,ForkJoinPool-477-worker-6,12,36,3,26,2100,110200,600,42700,203,20400,1786617403039</t>
        </is>
      </c>
    </row>
    <row r="73617">
      <c r="A73617" t="n">
        <v>73616</v>
      </c>
      <c r="B73617" t="inlineStr">
        <is>
          <t>IMPLOG,leaf,ForkJoinPool-477-worker-8,12,36,3,26,900,111900,600,39000,236,23000,1786617403039</t>
        </is>
      </c>
    </row>
    <row r="73618">
      <c r="A73618" t="n">
        <v>73617</v>
      </c>
      <c r="B73618" t="inlineStr">
        <is>
          <t>IMPLOG,leaf,ForkJoinPool-477-worker-11,12,36,3,26,900,111900,600,39800,242,22800,1786617403039</t>
        </is>
      </c>
    </row>
    <row r="73619">
      <c r="A73619" t="n">
        <v>73618</v>
      </c>
      <c r="B73619" t="inlineStr">
        <is>
          <t>IMPLOG,leaf,ForkJoinPool-477-worker-3,12,36,3,26,600,76200,500,26000,206,16900,1786617403039</t>
        </is>
      </c>
    </row>
    <row r="73620">
      <c r="A73620" t="n">
        <v>73619</v>
      </c>
      <c r="B73620" t="inlineStr">
        <is>
          <t>IMPLOG,leaf,ForkJoinPool-477-worker-1,12,36,3,26,1000,90700,500,33200,186,18500,1786617403039</t>
        </is>
      </c>
    </row>
    <row r="73621">
      <c r="A73621" t="n">
        <v>73620</v>
      </c>
      <c r="B73621" t="inlineStr">
        <is>
          <t>IMPLOG,leaf,ForkJoinPool-477-worker-4,12,36,3,26,800,70100,500,22900,195,14800,1786617403039</t>
        </is>
      </c>
    </row>
    <row r="73622">
      <c r="A73622" t="n">
        <v>73621</v>
      </c>
      <c r="B73622" t="inlineStr">
        <is>
          <t>IMPLOG,leaf,ForkJoinPool-477-worker-9,12,36,3,26,800,93300,500,33900,210,20200,1786617403039</t>
        </is>
      </c>
    </row>
    <row r="73623">
      <c r="A73623" t="n">
        <v>73622</v>
      </c>
      <c r="B73623" t="inlineStr">
        <is>
          <t>IMPLOG,leaf,ForkJoinPool-477-worker-7,12,36,3,26,2100,94500,500,34200,193,19400,1786617403039</t>
        </is>
      </c>
    </row>
    <row r="73624">
      <c r="A73624" t="n">
        <v>73623</v>
      </c>
      <c r="B73624" t="inlineStr">
        <is>
          <t>IMPLOG,leaf,ForkJoinPool-477-worker-2,12,36,3,26,800,103400,500,31500,207,29900,1786617403039</t>
        </is>
      </c>
    </row>
    <row r="73625">
      <c r="A73625" t="n">
        <v>73624</v>
      </c>
      <c r="B73625" t="inlineStr">
        <is>
          <t>IMPLOG,leaf,ForkJoinPool-477-worker-10,12,36,3,26,1900,105400,500,32600,222,22000,1786617403039</t>
        </is>
      </c>
    </row>
    <row r="73626">
      <c r="A73626" t="n">
        <v>73625</v>
      </c>
      <c r="B73626" t="inlineStr">
        <is>
          <t>IMPLOG,leaf,ForkJoinPool-477-worker-12,12,36,3,26,900,91100,500,36000,153,15900,1786617403039</t>
        </is>
      </c>
    </row>
    <row r="73627">
      <c r="A73627" t="n">
        <v>73626</v>
      </c>
      <c r="B73627" t="inlineStr">
        <is>
          <t>IMPLOG,leaf,ForkJoinPool-477-worker-6,12,36,3,26,800,91400,500,34800,168,17400,1786617403039</t>
        </is>
      </c>
    </row>
    <row r="73628">
      <c r="A73628" t="n">
        <v>73627</v>
      </c>
      <c r="B73628" t="inlineStr">
        <is>
          <t>IMPLOG,leaf,ForkJoinPool-477-worker-11,12,36,3,26,1500,102900,500,33500,201,20100,1786617403039</t>
        </is>
      </c>
    </row>
    <row r="73629">
      <c r="A73629" t="n">
        <v>73628</v>
      </c>
      <c r="B73629" t="inlineStr">
        <is>
          <t>IMPLOG,leaf,ForkJoinPool-477-worker-1,12,36,3,26,700,83200,500,28400,199,18000,1786617403039</t>
        </is>
      </c>
    </row>
    <row r="73630">
      <c r="A73630" t="n">
        <v>73629</v>
      </c>
      <c r="B73630" t="inlineStr">
        <is>
          <t>IMPLOG,leaf,ForkJoinPool-477-worker-4,12,36,3,26,500,76800,500,27700,176,15200,1786617403039</t>
        </is>
      </c>
    </row>
    <row r="73631">
      <c r="A73631" t="n">
        <v>73630</v>
      </c>
      <c r="B73631" t="inlineStr">
        <is>
          <t>IMPLOG,leaf,ForkJoinPool-477-worker-3,12,36,3,26,700,76000,500,26300,202,15900,1786617403039</t>
        </is>
      </c>
    </row>
    <row r="73632">
      <c r="A73632" t="n">
        <v>73631</v>
      </c>
      <c r="B73632" t="inlineStr">
        <is>
          <t>IMPLOG,leaf,ForkJoinPool-477-worker-9,12,36,3,26,800,73400,500,22800,207,16300,1786617403039</t>
        </is>
      </c>
    </row>
    <row r="73633">
      <c r="A73633" t="n">
        <v>73632</v>
      </c>
      <c r="B73633" t="inlineStr">
        <is>
          <t>IMPLOG,scan,main,12,36,3,26,451000,1786617403038</t>
        </is>
      </c>
    </row>
    <row r="73634">
      <c r="A73634" t="n">
        <v>73633</v>
      </c>
      <c r="B73634" t="inlineStr">
        <is>
          <t>IMPLOG,leaf,ForkJoinPool-477-worker-1,12,36,3,27,600,93300,600,32800,211,18300,1786617403039</t>
        </is>
      </c>
    </row>
    <row r="73635">
      <c r="A73635" t="n">
        <v>73634</v>
      </c>
      <c r="B73635" t="inlineStr">
        <is>
          <t>IMPLOG,leaf,ForkJoinPool-477-worker-3,12,36,3,27,2500,75100,500,31400,162,14100,1786617403039</t>
        </is>
      </c>
    </row>
    <row r="73636">
      <c r="A73636" t="n">
        <v>73635</v>
      </c>
      <c r="B73636" t="inlineStr">
        <is>
          <t>IMPLOG,leaf,ForkJoinPool-477-worker-2,12,36,3,27,1900,106300,600,36500,268,24700,1786617403039</t>
        </is>
      </c>
    </row>
    <row r="73637">
      <c r="A73637" t="n">
        <v>73636</v>
      </c>
      <c r="B73637" t="inlineStr">
        <is>
          <t>IMPLOG,leaf,ForkJoinPool-477-worker-6,12,36,3,27,2300,92500,500,34700,189,18500,1786617403039</t>
        </is>
      </c>
    </row>
    <row r="73638">
      <c r="A73638" t="n">
        <v>73637</v>
      </c>
      <c r="B73638" t="inlineStr">
        <is>
          <t>IMPLOG,leaf,ForkJoinPool-477-worker-10,12,36,3,27,600,108000,600,38100,258,23700,1786617403039</t>
        </is>
      </c>
    </row>
    <row r="73639">
      <c r="A73639" t="n">
        <v>73638</v>
      </c>
      <c r="B73639" t="inlineStr">
        <is>
          <t>IMPLOG,leaf,ForkJoinPool-477-worker-4,12,36,3,27,2000,94300,500,32200,207,20200,1786617403039</t>
        </is>
      </c>
    </row>
    <row r="73640">
      <c r="A73640" t="n">
        <v>73639</v>
      </c>
      <c r="B73640" t="inlineStr">
        <is>
          <t>IMPLOG,leaf,ForkJoinPool-477-worker-8,12,36,3,27,1000,92900,500,34900,168,15900,1786617403039</t>
        </is>
      </c>
    </row>
    <row r="73641">
      <c r="A73641" t="n">
        <v>73640</v>
      </c>
      <c r="B73641" t="inlineStr">
        <is>
          <t>IMPLOG,leaf,ForkJoinPool-477-worker-7,12,36,3,27,900,103100,500,32800,200,18900,1786617403039</t>
        </is>
      </c>
    </row>
    <row r="73642">
      <c r="A73642" t="n">
        <v>73641</v>
      </c>
      <c r="B73642" t="inlineStr">
        <is>
          <t>IMPLOG,leaf,ForkJoinPool-477-worker-9,12,36,3,27,800,105100,600,39200,179,18000,1786617403039</t>
        </is>
      </c>
    </row>
    <row r="73643">
      <c r="A73643" t="n">
        <v>73642</v>
      </c>
      <c r="B73643" t="inlineStr">
        <is>
          <t>IMPLOG,leaf,ForkJoinPool-477-worker-11,12,36,3,27,900,95600,500,32600,213,20900,1786617403039</t>
        </is>
      </c>
    </row>
    <row r="73644">
      <c r="A73644" t="n">
        <v>73643</v>
      </c>
      <c r="B73644" t="inlineStr">
        <is>
          <t>IMPLOG,leaf,ForkJoinPool-477-worker-12,12,36,3,27,900,123700,600,40300,257,25000,1786617403039</t>
        </is>
      </c>
    </row>
    <row r="73645">
      <c r="A73645" t="n">
        <v>73644</v>
      </c>
      <c r="B73645" t="inlineStr">
        <is>
          <t>IMPLOG,leaf,ForkJoinPool-477-worker-3,12,36,3,27,600,74700,500,29100,166,13900,1786617403039</t>
        </is>
      </c>
    </row>
    <row r="73646">
      <c r="A73646" t="n">
        <v>73645</v>
      </c>
      <c r="B73646" t="inlineStr">
        <is>
          <t>IMPLOG,leaf,ForkJoinPool-477-worker-1,12,36,3,27,800,109800,600,39000,231,21900,1786617403039</t>
        </is>
      </c>
    </row>
    <row r="73647">
      <c r="A73647" t="n">
        <v>73646</v>
      </c>
      <c r="B73647" t="inlineStr">
        <is>
          <t>IMPLOG,leaf,ForkJoinPool-477-worker-6,12,36,3,27,800,96900,500,33900,216,21600,1786617403039</t>
        </is>
      </c>
    </row>
    <row r="73648">
      <c r="A73648" t="n">
        <v>73647</v>
      </c>
      <c r="B73648" t="inlineStr">
        <is>
          <t>IMPLOG,leaf,ForkJoinPool-477-worker-4,12,36,3,27,800,93200,500,33100,191,18900,1786617403039</t>
        </is>
      </c>
    </row>
    <row r="73649">
      <c r="A73649" t="n">
        <v>73648</v>
      </c>
      <c r="B73649" t="inlineStr">
        <is>
          <t>IMPLOG,leaf,ForkJoinPool-477-worker-9,12,36,3,27,1900,89300,500,33400,165,16700,1786617403039</t>
        </is>
      </c>
    </row>
    <row r="73650">
      <c r="A73650" t="n">
        <v>73649</v>
      </c>
      <c r="B73650" t="inlineStr">
        <is>
          <t>IMPLOG,leaf,ForkJoinPool-477-worker-7,12,36,3,27,2000,93500,500,33600,207,18900,1786617403039</t>
        </is>
      </c>
    </row>
    <row r="73651">
      <c r="A73651" t="n">
        <v>73650</v>
      </c>
      <c r="B73651" t="inlineStr">
        <is>
          <t>IMPLOG,leaf,ForkJoinPool-477-worker-2,12,36,3,27,800,113100,600,39400,245,24400,1786617403039</t>
        </is>
      </c>
    </row>
    <row r="73652">
      <c r="A73652" t="n">
        <v>73651</v>
      </c>
      <c r="B73652" t="inlineStr">
        <is>
          <t>IMPLOG,leaf,ForkJoinPool-477-worker-11,12,36,3,27,700,93900,500,34000,186,19300,1786617403039</t>
        </is>
      </c>
    </row>
    <row r="73653">
      <c r="A73653" t="n">
        <v>73652</v>
      </c>
      <c r="B73653" t="inlineStr">
        <is>
          <t>IMPLOG,leaf,ForkJoinPool-477-worker-5,12,36,3,27,800,94400,500,34400,203,20200,1786617403039</t>
        </is>
      </c>
    </row>
    <row r="73654">
      <c r="A73654" t="n">
        <v>73653</v>
      </c>
      <c r="B73654" t="inlineStr">
        <is>
          <t>IMPLOG,leaf,ForkJoinPool-477-worker-10,12,36,3,27,1800,111100,600,38900,236,22000,1786617403039</t>
        </is>
      </c>
    </row>
    <row r="73655">
      <c r="A73655" t="n">
        <v>73654</v>
      </c>
      <c r="B73655" t="inlineStr">
        <is>
          <t>IMPLOG,leaf,ForkJoinPool-477-worker-8,12,36,3,27,2200,110000,600,42100,206,20100,1786617403039</t>
        </is>
      </c>
    </row>
    <row r="73656">
      <c r="A73656" t="n">
        <v>73655</v>
      </c>
      <c r="B73656" t="inlineStr">
        <is>
          <t>IMPLOG,leaf,ForkJoinPool-477-worker-3,12,36,3,27,1000,75600,500,26100,186,15100,1786617403039</t>
        </is>
      </c>
    </row>
    <row r="73657">
      <c r="A73657" t="n">
        <v>73656</v>
      </c>
      <c r="B73657" t="inlineStr">
        <is>
          <t>IMPLOG,leaf,ForkJoinPool-477-worker-1,12,36,3,27,1700,91500,500,32800,186,17900,1786617403039</t>
        </is>
      </c>
    </row>
    <row r="73658">
      <c r="A73658" t="n">
        <v>73657</v>
      </c>
      <c r="B73658" t="inlineStr">
        <is>
          <t>IMPLOG,leaf,ForkJoinPool-477-worker-7,12,36,3,27,700,92100,500,34000,194,17900,1786617403039</t>
        </is>
      </c>
    </row>
    <row r="73659">
      <c r="A73659" t="n">
        <v>73658</v>
      </c>
      <c r="B73659" t="inlineStr">
        <is>
          <t>IMPLOG,leaf,ForkJoinPool-477-worker-2,12,36,3,27,1500,94100,500,31000,206,20500,1786617403039</t>
        </is>
      </c>
    </row>
    <row r="73660">
      <c r="A73660" t="n">
        <v>73659</v>
      </c>
      <c r="B73660" t="inlineStr">
        <is>
          <t>IMPLOG,leaf,ForkJoinPool-477-worker-11,12,36,3,27,2000,95400,500,32600,222,21300,1786617403039</t>
        </is>
      </c>
    </row>
    <row r="73661">
      <c r="A73661" t="n">
        <v>73660</v>
      </c>
      <c r="B73661" t="inlineStr">
        <is>
          <t>IMPLOG,leaf,ForkJoinPool-477-worker-9,12,36,3,27,800,103700,500,42100,201,19200,1786617403039</t>
        </is>
      </c>
    </row>
    <row r="73662">
      <c r="A73662" t="n">
        <v>73661</v>
      </c>
      <c r="B73662" t="inlineStr">
        <is>
          <t>IMPLOG,leaf,ForkJoinPool-477-worker-5,12,36,3,27,2200,92900,500,33200,199,19700,1786617403039</t>
        </is>
      </c>
    </row>
    <row r="73663">
      <c r="A73663" t="n">
        <v>73662</v>
      </c>
      <c r="B73663" t="inlineStr">
        <is>
          <t>IMPLOG,leaf,ForkJoinPool-477-worker-4,12,36,3,27,1300,111000,600,41200,235,22500,1786617403039</t>
        </is>
      </c>
    </row>
    <row r="73664">
      <c r="A73664" t="n">
        <v>73663</v>
      </c>
      <c r="B73664" t="inlineStr">
        <is>
          <t>IMPLOG,leaf,ForkJoinPool-477-worker-6,12,36,3,27,1000,93600,500,31400,199,19300,1786617403039</t>
        </is>
      </c>
    </row>
    <row r="73665">
      <c r="A73665" t="n">
        <v>73664</v>
      </c>
      <c r="B73665" t="inlineStr">
        <is>
          <t>IMPLOG,leaf,ForkJoinPool-477-worker-8,12,36,3,27,800,93700,500,33200,202,19300,1786617403039</t>
        </is>
      </c>
    </row>
    <row r="73666">
      <c r="A73666" t="n">
        <v>73665</v>
      </c>
      <c r="B73666" t="inlineStr">
        <is>
          <t>IMPLOG,leaf,ForkJoinPool-477-worker-12,12,36,3,27,700,76300,500,27400,206,15800,1786617403039</t>
        </is>
      </c>
    </row>
    <row r="73667">
      <c r="A73667" t="n">
        <v>73666</v>
      </c>
      <c r="B73667" t="inlineStr">
        <is>
          <t>IMPLOG,leaf,ForkJoinPool-477-worker-10,12,36,3,27,800,105200,500,33300,211,20700,1786617403039</t>
        </is>
      </c>
    </row>
    <row r="73668">
      <c r="A73668" t="n">
        <v>73667</v>
      </c>
      <c r="B73668" t="inlineStr">
        <is>
          <t>IMPLOG,leaf,ForkJoinPool-477-worker-1,12,36,3,27,800,81500,500,28400,193,17000,1786617403039</t>
        </is>
      </c>
    </row>
    <row r="73669">
      <c r="A73669" t="n">
        <v>73668</v>
      </c>
      <c r="B73669" t="inlineStr">
        <is>
          <t>IMPLOG,leaf,ForkJoinPool-477-worker-11,12,36,3,27,700,68700,500,23200,202,14800,1786617403039</t>
        </is>
      </c>
    </row>
    <row r="73670">
      <c r="A73670" t="n">
        <v>73669</v>
      </c>
      <c r="B73670" t="inlineStr">
        <is>
          <t>IMPLOG,scan,main,12,36,3,27,451500,1786617403039</t>
        </is>
      </c>
    </row>
    <row r="73671">
      <c r="A73671" t="n">
        <v>73670</v>
      </c>
      <c r="B73671" t="inlineStr">
        <is>
          <t>IMPLOG,leaf,ForkJoinPool-477-worker-1,12,36,3,28,1800,96100,600,33700,235,19800,1786617403039</t>
        </is>
      </c>
    </row>
    <row r="73672">
      <c r="A73672" t="n">
        <v>73671</v>
      </c>
      <c r="B73672" t="inlineStr">
        <is>
          <t>IMPLOG,leaf,ForkJoinPool-477-worker-4,12,36,3,28,600,109000,600,37300,268,23800,1786617403039</t>
        </is>
      </c>
    </row>
    <row r="73673">
      <c r="A73673" t="n">
        <v>73672</v>
      </c>
      <c r="B73673" t="inlineStr">
        <is>
          <t>IMPLOG,leaf,ForkJoinPool-477-worker-3,12,36,3,28,1100,89700,500,34300,162,15100,1786617403039</t>
        </is>
      </c>
    </row>
    <row r="73674">
      <c r="A73674" t="n">
        <v>73673</v>
      </c>
      <c r="B73674" t="inlineStr">
        <is>
          <t>IMPLOG,leaf,ForkJoinPool-477-worker-9,12,36,3,28,1900,93400,500,34400,194,19100,1786617403039</t>
        </is>
      </c>
    </row>
    <row r="73675">
      <c r="A73675" t="n">
        <v>73674</v>
      </c>
      <c r="B73675" t="inlineStr">
        <is>
          <t>IMPLOG,leaf,ForkJoinPool-477-worker-11,12,36,3,28,1800,108600,600,36200,258,23000,1786617403039</t>
        </is>
      </c>
    </row>
    <row r="73676">
      <c r="A73676" t="n">
        <v>73675</v>
      </c>
      <c r="B73676" t="inlineStr">
        <is>
          <t>IMPLOG,leaf,ForkJoinPool-477-worker-2,12,36,3,28,500,109200,600,40000,259,23100,1786617403039</t>
        </is>
      </c>
    </row>
    <row r="73677">
      <c r="A73677" t="n">
        <v>73676</v>
      </c>
      <c r="B73677" t="inlineStr">
        <is>
          <t>IMPLOG,leaf,ForkJoinPool-477-worker-5,12,36,3,28,900,90900,500,33400,168,17100,1786617403039</t>
        </is>
      </c>
    </row>
    <row r="73678">
      <c r="A73678" t="n">
        <v>73677</v>
      </c>
      <c r="B73678" t="inlineStr">
        <is>
          <t>IMPLOG,leaf,ForkJoinPool-477-worker-10,12,36,3,28,2600,93700,500,33700,203,19300,1786617403039</t>
        </is>
      </c>
    </row>
    <row r="73679">
      <c r="A73679" t="n">
        <v>73678</v>
      </c>
      <c r="B73679" t="inlineStr">
        <is>
          <t>IMPLOG,leaf,ForkJoinPool-477-worker-6,12,36,3,28,600,99300,600,39100,207,16900,1786617403039</t>
        </is>
      </c>
    </row>
    <row r="73680">
      <c r="A73680" t="n">
        <v>73679</v>
      </c>
      <c r="B73680" t="inlineStr">
        <is>
          <t>IMPLOG,leaf,ForkJoinPool-477-worker-7,12,36,3,28,3300,94000,500,33000,208,19900,1786617403039</t>
        </is>
      </c>
    </row>
    <row r="73681">
      <c r="A73681" t="n">
        <v>73680</v>
      </c>
      <c r="B73681" t="inlineStr">
        <is>
          <t>IMPLOG,leaf,ForkJoinPool-477-worker-12,12,36,3,28,800,112600,600,39900,252,23400,1786617403039</t>
        </is>
      </c>
    </row>
    <row r="73682">
      <c r="A73682" t="n">
        <v>73681</v>
      </c>
      <c r="B73682" t="inlineStr">
        <is>
          <t>IMPLOG,leaf,ForkJoinPool-477-worker-6,12,36,3,28,600,73800,500,25000,179,14200,1786617403039</t>
        </is>
      </c>
    </row>
    <row r="73683">
      <c r="A73683" t="n">
        <v>73682</v>
      </c>
      <c r="B73683" t="inlineStr">
        <is>
          <t>IMPLOG,leaf,ForkJoinPool-477-worker-3,12,36,3,28,800,90300,500,34000,166,16000,1786617403039</t>
        </is>
      </c>
    </row>
    <row r="73684">
      <c r="A73684" t="n">
        <v>73683</v>
      </c>
      <c r="B73684" t="inlineStr">
        <is>
          <t>IMPLOG,leaf,ForkJoinPool-477-worker-1,12,36,3,28,1000,120800,600,48800,242,23600,1786617403039</t>
        </is>
      </c>
    </row>
    <row r="73685">
      <c r="A73685" t="n">
        <v>73684</v>
      </c>
      <c r="B73685" t="inlineStr">
        <is>
          <t>IMPLOG,leaf,ForkJoinPool-477-worker-9,12,36,3,28,800,95200,500,32600,216,21200,1786617403039</t>
        </is>
      </c>
    </row>
    <row r="73686">
      <c r="A73686" t="n">
        <v>73685</v>
      </c>
      <c r="B73686" t="inlineStr">
        <is>
          <t>IMPLOG,leaf,ForkJoinPool-477-worker-5,12,36,3,28,800,94100,500,30500,213,20000,1786617403039</t>
        </is>
      </c>
    </row>
    <row r="73687">
      <c r="A73687" t="n">
        <v>73686</v>
      </c>
      <c r="B73687" t="inlineStr">
        <is>
          <t>IMPLOG,leaf,ForkJoinPool-477-worker-10,12,36,3,28,800,93900,500,32600,204,19700,1786617403039</t>
        </is>
      </c>
    </row>
    <row r="73688">
      <c r="A73688" t="n">
        <v>73687</v>
      </c>
      <c r="B73688" t="inlineStr">
        <is>
          <t>IMPLOG,leaf,ForkJoinPool-477-worker-7,12,36,3,28,900,93400,500,33000,209,20200,1786617403039</t>
        </is>
      </c>
    </row>
    <row r="73689">
      <c r="A73689" t="n">
        <v>73688</v>
      </c>
      <c r="B73689" t="inlineStr">
        <is>
          <t>IMPLOG,leaf,ForkJoinPool-477-worker-4,12,36,3,28,2100,112300,600,37700,250,23300,1786617403039</t>
        </is>
      </c>
    </row>
    <row r="73690">
      <c r="A73690" t="n">
        <v>73689</v>
      </c>
      <c r="B73690" t="inlineStr">
        <is>
          <t>IMPLOG,leaf,ForkJoinPool-477-worker-2,12,36,3,28,2100,108300,600,40200,211,20400,1786617403039</t>
        </is>
      </c>
    </row>
    <row r="73691">
      <c r="A73691" t="n">
        <v>73690</v>
      </c>
      <c r="B73691" t="inlineStr">
        <is>
          <t>IMPLOG,leaf,ForkJoinPool-477-worker-12,12,36,3,28,2000,97000,500,31800,208,19700,1786617403039</t>
        </is>
      </c>
    </row>
    <row r="73692">
      <c r="A73692" t="n">
        <v>73691</v>
      </c>
      <c r="B73692" t="inlineStr">
        <is>
          <t>IMPLOG,leaf,ForkJoinPool-477-worker-11,12,36,3,28,800,112800,600,39500,254,23600,1786617403039</t>
        </is>
      </c>
    </row>
    <row r="73693">
      <c r="A73693" t="n">
        <v>73692</v>
      </c>
      <c r="B73693" t="inlineStr">
        <is>
          <t>IMPLOG,leaf,ForkJoinPool-477-worker-6,12,36,3,28,1100,74900,500,28000,197,16100,1786617403040</t>
        </is>
      </c>
    </row>
    <row r="73694">
      <c r="A73694" t="n">
        <v>73693</v>
      </c>
      <c r="B73694" t="inlineStr">
        <is>
          <t>IMPLOG,leaf,ForkJoinPool-477-worker-1,12,36,3,28,2300,69500,500,24300,192,15300,1786617403040</t>
        </is>
      </c>
    </row>
    <row r="73695">
      <c r="A73695" t="n">
        <v>73694</v>
      </c>
      <c r="B73695" t="inlineStr">
        <is>
          <t>IMPLOG,leaf,ForkJoinPool-477-worker-8,12,36,3,28,1700,69200,500,24900,209,16100,1786617403040</t>
        </is>
      </c>
    </row>
    <row r="73696">
      <c r="A73696" t="n">
        <v>73695</v>
      </c>
      <c r="B73696" t="inlineStr">
        <is>
          <t>IMPLOG,leaf,ForkJoinPool-477-worker-3,12,36,3,28,2100,93000,500,33200,190,19100,1786617403040</t>
        </is>
      </c>
    </row>
    <row r="73697">
      <c r="A73697" t="n">
        <v>73696</v>
      </c>
      <c r="B73697" t="inlineStr">
        <is>
          <t>IMPLOG,leaf,ForkJoinPool-477-worker-10,12,36,3,28,700,94200,500,33700,208,18400,1786617403040</t>
        </is>
      </c>
    </row>
    <row r="73698">
      <c r="A73698" t="n">
        <v>73697</v>
      </c>
      <c r="B73698" t="inlineStr">
        <is>
          <t>IMPLOG,leaf,ForkJoinPool-477-worker-4,12,36,3,28,800,93700,500,32900,209,19900,1786617403040</t>
        </is>
      </c>
    </row>
    <row r="73699">
      <c r="A73699" t="n">
        <v>73698</v>
      </c>
      <c r="B73699" t="inlineStr">
        <is>
          <t>IMPLOG,leaf,ForkJoinPool-477-worker-11,12,36,3,28,1500,92900,500,33000,211,19600,1786617403040</t>
        </is>
      </c>
    </row>
    <row r="73700">
      <c r="A73700" t="n">
        <v>73699</v>
      </c>
      <c r="B73700" t="inlineStr">
        <is>
          <t>IMPLOG,leaf,ForkJoinPool-477-worker-1,12,36,3,28,600,71700,500,24000,204,16900,1786617403040</t>
        </is>
      </c>
    </row>
    <row r="73701">
      <c r="A73701" t="n">
        <v>73700</v>
      </c>
      <c r="B73701" t="inlineStr">
        <is>
          <t>IMPLOG,leaf,ForkJoinPool-477-worker-8,12,36,3,28,500,80700,500,27300,203,16700,1786617403040</t>
        </is>
      </c>
    </row>
    <row r="73702">
      <c r="A73702" t="n">
        <v>73701</v>
      </c>
      <c r="B73702" t="inlineStr">
        <is>
          <t>IMPLOG,leaf,ForkJoinPool-477-worker-5,12,36,3,28,1500,69600,500,23800,211,16300,1786617403040</t>
        </is>
      </c>
    </row>
    <row r="73703">
      <c r="A73703" t="n">
        <v>73702</v>
      </c>
      <c r="B73703" t="inlineStr">
        <is>
          <t>IMPLOG,leaf,ForkJoinPool-477-worker-3,12,36,3,28,800,80300,500,27800,207,17100,1786617403040</t>
        </is>
      </c>
    </row>
    <row r="73704">
      <c r="A73704" t="n">
        <v>73703</v>
      </c>
      <c r="B73704" t="inlineStr">
        <is>
          <t>IMPLOG,leaf,ForkJoinPool-477-worker-9,12,36,3,28,900,81300,500,28600,208,17900,1786617403040</t>
        </is>
      </c>
    </row>
    <row r="73705">
      <c r="A73705" t="n">
        <v>73704</v>
      </c>
      <c r="B73705" t="inlineStr">
        <is>
          <t>IMPLOG,leaf,ForkJoinPool-477-worker-10,12,36,3,28,1500,93900,500,33100,207,18500,1786617403040</t>
        </is>
      </c>
    </row>
    <row r="73706">
      <c r="A73706" t="n">
        <v>73705</v>
      </c>
      <c r="B73706" t="inlineStr">
        <is>
          <t>IMPLOG,leaf,ForkJoinPool-477-worker-11,12,36,3,28,800,94800,500,31500,222,20900,1786617403040</t>
        </is>
      </c>
    </row>
    <row r="73707">
      <c r="A73707" t="n">
        <v>73706</v>
      </c>
      <c r="B73707" t="inlineStr">
        <is>
          <t>IMPLOG,scan,main,12,36,3,28,486400,1786617403039</t>
        </is>
      </c>
    </row>
    <row r="73708">
      <c r="A73708" t="n">
        <v>73707</v>
      </c>
      <c r="B73708" t="inlineStr">
        <is>
          <t>IMPLOG,leaf,ForkJoinPool-477-worker-1,12,36,3,29,1500,96900,600,33700,235,19500,1786617403040</t>
        </is>
      </c>
    </row>
    <row r="73709">
      <c r="A73709" t="n">
        <v>73708</v>
      </c>
      <c r="B73709" t="inlineStr">
        <is>
          <t>IMPLOG,leaf,ForkJoinPool-477-worker-11,12,36,3,29,2500,105400,600,36100,268,24000,1786617403040</t>
        </is>
      </c>
    </row>
    <row r="73710">
      <c r="A73710" t="n">
        <v>73709</v>
      </c>
      <c r="B73710" t="inlineStr">
        <is>
          <t>IMPLOG,leaf,ForkJoinPool-477-worker-2,12,36,3,29,1000,77900,500,25700,209,15400,1786617403040</t>
        </is>
      </c>
    </row>
    <row r="73711">
      <c r="A73711" t="n">
        <v>73710</v>
      </c>
      <c r="B73711" t="inlineStr">
        <is>
          <t>IMPLOG,leaf,ForkJoinPool-477-worker-8,12,36,3,29,900,90400,500,33600,161,15800,1786617403040</t>
        </is>
      </c>
    </row>
    <row r="73712">
      <c r="A73712" t="n">
        <v>73711</v>
      </c>
      <c r="B73712" t="inlineStr">
        <is>
          <t>IMPLOG,leaf,ForkJoinPool-477-worker-10,12,36,3,29,1000,93400,500,33100,194,18800,1786617403040</t>
        </is>
      </c>
    </row>
    <row r="73713">
      <c r="A73713" t="n">
        <v>73712</v>
      </c>
      <c r="B73713" t="inlineStr">
        <is>
          <t>IMPLOG,leaf,ForkJoinPool-477-worker-5,12,36,3,29,700,110900,600,38600,258,24300,1786617403040</t>
        </is>
      </c>
    </row>
    <row r="73714">
      <c r="A73714" t="n">
        <v>73713</v>
      </c>
      <c r="B73714" t="inlineStr">
        <is>
          <t>IMPLOG,leaf,ForkJoinPool-477-worker-7,12,36,3,29,900,95200,500,34000,213,20900,1786617403040</t>
        </is>
      </c>
    </row>
    <row r="73715">
      <c r="A73715" t="n">
        <v>73714</v>
      </c>
      <c r="B73715" t="inlineStr">
        <is>
          <t>IMPLOG,leaf,ForkJoinPool-477-worker-4,12,36,3,29,2500,90900,500,32800,166,16100,1786617403040</t>
        </is>
      </c>
    </row>
    <row r="73716">
      <c r="A73716" t="n">
        <v>73715</v>
      </c>
      <c r="B73716" t="inlineStr">
        <is>
          <t>IMPLOG,leaf,ForkJoinPool-477-worker-3,12,36,3,29,1900,113400,600,41500,259,24700,1786617403040</t>
        </is>
      </c>
    </row>
    <row r="73717">
      <c r="A73717" t="n">
        <v>73716</v>
      </c>
      <c r="B73717" t="inlineStr">
        <is>
          <t>IMPLOG,leaf,ForkJoinPool-477-worker-9,12,36,3,29,900,111200,600,38500,252,22800,1786617403040</t>
        </is>
      </c>
    </row>
    <row r="73718">
      <c r="A73718" t="n">
        <v>73717</v>
      </c>
      <c r="B73718" t="inlineStr">
        <is>
          <t>IMPLOG,leaf,ForkJoinPool-477-worker-12,12,36,3,29,900,108600,600,40200,207,20000,1786617403040</t>
        </is>
      </c>
    </row>
    <row r="73719">
      <c r="A73719" t="n">
        <v>73718</v>
      </c>
      <c r="B73719" t="inlineStr">
        <is>
          <t>IMPLOG,leaf,ForkJoinPool-477-worker-2,12,36,3,29,600,76500,500,25500,203,15600,1786617403040</t>
        </is>
      </c>
    </row>
    <row r="73720">
      <c r="A73720" t="n">
        <v>73719</v>
      </c>
      <c r="B73720" t="inlineStr">
        <is>
          <t>IMPLOG,leaf,ForkJoinPool-477-worker-1,12,36,3,29,900,110800,600,39000,242,23600,1786617403040</t>
        </is>
      </c>
    </row>
    <row r="73721">
      <c r="A73721" t="n">
        <v>73720</v>
      </c>
      <c r="B73721" t="inlineStr">
        <is>
          <t>IMPLOG,leaf,ForkJoinPool-477-worker-6,12,36,3,29,800,93900,500,33400,204,19600,1786617403040</t>
        </is>
      </c>
    </row>
    <row r="73722">
      <c r="A73722" t="n">
        <v>73721</v>
      </c>
      <c r="B73722" t="inlineStr">
        <is>
          <t>IMPLOG,leaf,ForkJoinPool-477-worker-10,12,36,3,29,1900,94200,500,33100,216,21100,1786617403040</t>
        </is>
      </c>
    </row>
    <row r="73723">
      <c r="A73723" t="n">
        <v>73722</v>
      </c>
      <c r="B73723" t="inlineStr">
        <is>
          <t>IMPLOG,leaf,ForkJoinPool-477-worker-7,12,36,3,29,2100,91800,500,33300,190,18900,1786617403040</t>
        </is>
      </c>
    </row>
    <row r="73724">
      <c r="A73724" t="n">
        <v>73723</v>
      </c>
      <c r="B73724" t="inlineStr">
        <is>
          <t>IMPLOG,leaf,ForkJoinPool-477-worker-11,12,36,3,29,800,115000,600,41400,251,23800,1786617403040</t>
        </is>
      </c>
    </row>
    <row r="73725">
      <c r="A73725" t="n">
        <v>73724</v>
      </c>
      <c r="B73725" t="inlineStr">
        <is>
          <t>IMPLOG,leaf,ForkJoinPool-477-worker-12,12,36,3,29,1600,91500,500,32900,179,17400,1786617403040</t>
        </is>
      </c>
    </row>
    <row r="73726">
      <c r="A73726" t="n">
        <v>73725</v>
      </c>
      <c r="B73726" t="inlineStr">
        <is>
          <t>IMPLOG,leaf,ForkJoinPool-477-worker-4,12,36,3,29,800,99700,500,43100,168,16000,1786617403040</t>
        </is>
      </c>
    </row>
    <row r="73727">
      <c r="A73727" t="n">
        <v>73726</v>
      </c>
      <c r="B73727" t="inlineStr">
        <is>
          <t>IMPLOG,leaf,ForkJoinPool-477-worker-5,12,36,3,29,1900,112700,600,41000,254,23600,1786617403040</t>
        </is>
      </c>
    </row>
    <row r="73728">
      <c r="A73728" t="n">
        <v>73727</v>
      </c>
      <c r="B73728" t="inlineStr">
        <is>
          <t>IMPLOG,leaf,ForkJoinPool-477-worker-9,12,36,3,29,900,102600,500,42400,208,19700,1786617403040</t>
        </is>
      </c>
    </row>
    <row r="73729">
      <c r="A73729" t="n">
        <v>73728</v>
      </c>
      <c r="B73729" t="inlineStr">
        <is>
          <t>IMPLOG,leaf,ForkJoinPool-477-worker-3,12,36,3,29,800,110000,600,40000,211,21100,1786617403040</t>
        </is>
      </c>
    </row>
    <row r="73730">
      <c r="A73730" t="n">
        <v>73729</v>
      </c>
      <c r="B73730" t="inlineStr">
        <is>
          <t>IMPLOG,leaf,ForkJoinPool-477-worker-2,12,36,3,29,700,75700,500,26500,192,15900,1786617403040</t>
        </is>
      </c>
    </row>
    <row r="73731">
      <c r="A73731" t="n">
        <v>73730</v>
      </c>
      <c r="B73731" t="inlineStr">
        <is>
          <t>IMPLOG,leaf,ForkJoinPool-477-worker-1,12,36,3,29,700,92100,500,33100,197,18500,1786617403040</t>
        </is>
      </c>
    </row>
    <row r="73732">
      <c r="A73732" t="n">
        <v>73731</v>
      </c>
      <c r="B73732" t="inlineStr">
        <is>
          <t>IMPLOG,leaf,ForkJoinPool-477-worker-6,12,36,3,29,1900,93900,500,32200,211,20200,1786617403040</t>
        </is>
      </c>
    </row>
    <row r="73733">
      <c r="A73733" t="n">
        <v>73732</v>
      </c>
      <c r="B73733" t="inlineStr">
        <is>
          <t>IMPLOG,leaf,ForkJoinPool-477-worker-8,12,36,3,29,1500,94500,500,34100,209,21100,1786617403040</t>
        </is>
      </c>
    </row>
    <row r="73734">
      <c r="A73734" t="n">
        <v>73733</v>
      </c>
      <c r="B73734" t="inlineStr">
        <is>
          <t>IMPLOG,leaf,ForkJoinPool-477-worker-7,12,36,3,29,700,93400,500,33100,203,18300,1786617403040</t>
        </is>
      </c>
    </row>
    <row r="73735">
      <c r="A73735" t="n">
        <v>73734</v>
      </c>
      <c r="B73735" t="inlineStr">
        <is>
          <t>IMPLOG,leaf,ForkJoinPool-477-worker-11,12,36,3,29,800,94600,500,31800,208,20100,1786617403040</t>
        </is>
      </c>
    </row>
    <row r="73736">
      <c r="A73736" t="n">
        <v>73735</v>
      </c>
      <c r="B73736" t="inlineStr">
        <is>
          <t>IMPLOG,leaf,ForkJoinPool-477-worker-12,12,36,3,29,800,93300,500,31700,208,20100,1786617403040</t>
        </is>
      </c>
    </row>
    <row r="73737">
      <c r="A73737" t="n">
        <v>73736</v>
      </c>
      <c r="B73737" t="inlineStr">
        <is>
          <t>IMPLOG,leaf,ForkJoinPool-477-worker-4,12,36,3,29,700,92900,500,32400,204,18600,1786617403040</t>
        </is>
      </c>
    </row>
    <row r="73738">
      <c r="A73738" t="n">
        <v>73737</v>
      </c>
      <c r="B73738" t="inlineStr">
        <is>
          <t>IMPLOG,leaf,ForkJoinPool-477-worker-5,12,36,3,29,900,93400,500,31800,211,20500,1786617403040</t>
        </is>
      </c>
    </row>
    <row r="73739">
      <c r="A73739" t="n">
        <v>73738</v>
      </c>
      <c r="B73739" t="inlineStr">
        <is>
          <t>IMPLOG,leaf,ForkJoinPool-477-worker-9,12,36,3,29,2200,93000,500,32600,210,19700,1786617403040</t>
        </is>
      </c>
    </row>
    <row r="73740">
      <c r="A73740" t="n">
        <v>73739</v>
      </c>
      <c r="B73740" t="inlineStr">
        <is>
          <t>IMPLOG,leaf,ForkJoinPool-477-worker-2,12,36,3,29,600,75800,500,25800,207,14100,1786617403040</t>
        </is>
      </c>
    </row>
    <row r="73741">
      <c r="A73741" t="n">
        <v>73740</v>
      </c>
      <c r="B73741" t="inlineStr">
        <is>
          <t>IMPLOG,leaf,ForkJoinPool-477-worker-10,12,36,3,29,800,92400,500,32700,207,18600,1786617403040</t>
        </is>
      </c>
    </row>
    <row r="73742">
      <c r="A73742" t="n">
        <v>73741</v>
      </c>
      <c r="B73742" t="inlineStr">
        <is>
          <t>IMPLOG,leaf,ForkJoinPool-477-worker-1,12,36,3,29,800,79900,500,27000,222,18700,1786617403040</t>
        </is>
      </c>
    </row>
    <row r="73743">
      <c r="A73743" t="n">
        <v>73742</v>
      </c>
      <c r="B73743" t="inlineStr">
        <is>
          <t>IMPLOG,leaf,ForkJoinPool-477-worker-3,12,36,3,29,1700,80400,500,24400,208,24500,1786617403040</t>
        </is>
      </c>
    </row>
    <row r="73744">
      <c r="A73744" t="n">
        <v>73743</v>
      </c>
      <c r="B73744" t="inlineStr">
        <is>
          <t>IMPLOG,scan,main,12,36,3,29,444700,1786617403040</t>
        </is>
      </c>
    </row>
    <row r="73745">
      <c r="A73745" t="n">
        <v>73744</v>
      </c>
      <c r="B73745" t="inlineStr">
        <is>
          <t>IMPLOG,leaf,ForkJoinPool-477-worker-1,12,36,3,30,700,94800,600,32100,255,20900,1786617403040</t>
        </is>
      </c>
    </row>
    <row r="73746">
      <c r="A73746" t="n">
        <v>73745</v>
      </c>
      <c r="B73746" t="inlineStr">
        <is>
          <t>IMPLOG,leaf,ForkJoinPool-477-worker-6,12,36,3,30,800,75700,500,26500,211,17300,1786617403040</t>
        </is>
      </c>
    </row>
    <row r="73747">
      <c r="A73747" t="n">
        <v>73746</v>
      </c>
      <c r="B73747" t="inlineStr">
        <is>
          <t>IMPLOG,leaf,ForkJoinPool-477-worker-9,12,36,3,30,600,106600,600,34900,268,24400,1786617403040</t>
        </is>
      </c>
    </row>
    <row r="73748">
      <c r="A73748" t="n">
        <v>73747</v>
      </c>
      <c r="B73748" t="inlineStr">
        <is>
          <t>IMPLOG,leaf,ForkJoinPool-477-worker-3,12,36,3,30,700,106400,600,34400,258,22900,1786617403040</t>
        </is>
      </c>
    </row>
    <row r="73749">
      <c r="A73749" t="n">
        <v>73748</v>
      </c>
      <c r="B73749" t="inlineStr">
        <is>
          <t>IMPLOG,leaf,ForkJoinPool-477-worker-11,12,36,3,30,1800,106200,600,36600,253,22900,1786617403040</t>
        </is>
      </c>
    </row>
    <row r="73750">
      <c r="A73750" t="n">
        <v>73749</v>
      </c>
      <c r="B73750" t="inlineStr">
        <is>
          <t>IMPLOG,leaf,ForkJoinPool-477-worker-7,12,36,3,30,2000,94300,500,33000,212,19500,1786617403040</t>
        </is>
      </c>
    </row>
    <row r="73751">
      <c r="A73751" t="n">
        <v>73750</v>
      </c>
      <c r="B73751" t="inlineStr">
        <is>
          <t>IMPLOG,leaf,ForkJoinPool-477-worker-5,12,36,3,30,2400,97800,500,33300,226,21200,1786617403040</t>
        </is>
      </c>
    </row>
    <row r="73752">
      <c r="A73752" t="n">
        <v>73751</v>
      </c>
      <c r="B73752" t="inlineStr">
        <is>
          <t>IMPLOG,leaf,ForkJoinPool-477-worker-10,12,36,3,30,1300,93400,500,32700,209,21400,1786617403040</t>
        </is>
      </c>
    </row>
    <row r="73753">
      <c r="A73753" t="n">
        <v>73752</v>
      </c>
      <c r="B73753" t="inlineStr">
        <is>
          <t>IMPLOG,leaf,ForkJoinPool-477-worker-2,12,36,3,30,2100,93500,500,32700,209,21000,1786617403040</t>
        </is>
      </c>
    </row>
    <row r="73754">
      <c r="A73754" t="n">
        <v>73753</v>
      </c>
      <c r="B73754" t="inlineStr">
        <is>
          <t>IMPLOG,leaf,ForkJoinPool-477-worker-4,12,36,3,30,2000,94300,500,31200,217,21200,1786617403040</t>
        </is>
      </c>
    </row>
    <row r="73755">
      <c r="A73755" t="n">
        <v>73754</v>
      </c>
      <c r="B73755" t="inlineStr">
        <is>
          <t>IMPLOG,leaf,ForkJoinPool-477-worker-12,12,36,3,30,1800,103000,500,33600,210,29500,1786617403040</t>
        </is>
      </c>
    </row>
    <row r="73756">
      <c r="A73756" t="n">
        <v>73755</v>
      </c>
      <c r="B73756" t="inlineStr">
        <is>
          <t>IMPLOG,leaf,ForkJoinPool-477-worker-6,12,36,3,30,1000,91700,600,34000,258,20000,1786617403040</t>
        </is>
      </c>
    </row>
    <row r="73757">
      <c r="A73757" t="n">
        <v>73756</v>
      </c>
      <c r="B73757" t="inlineStr">
        <is>
          <t>IMPLOG,leaf,ForkJoinPool-477-worker-1,12,36,3,30,900,111200,600,38800,255,22700,1786617403040</t>
        </is>
      </c>
    </row>
    <row r="73758">
      <c r="A73758" t="n">
        <v>73757</v>
      </c>
      <c r="B73758" t="inlineStr">
        <is>
          <t>IMPLOG,leaf,ForkJoinPool-477-worker-3,12,36,3,30,2200,95300,500,31300,227,21600,1786617403040</t>
        </is>
      </c>
    </row>
    <row r="73759">
      <c r="A73759" t="n">
        <v>73758</v>
      </c>
      <c r="B73759" t="inlineStr">
        <is>
          <t>IMPLOG,leaf,ForkJoinPool-477-worker-7,12,36,3,30,800,93300,500,32200,222,21800,1786617403040</t>
        </is>
      </c>
    </row>
    <row r="73760">
      <c r="A73760" t="n">
        <v>73759</v>
      </c>
      <c r="B73760" t="inlineStr">
        <is>
          <t>IMPLOG,leaf,ForkJoinPool-477-worker-9,12,36,3,30,2200,113300,600,38300,262,24200,1786617403040</t>
        </is>
      </c>
    </row>
    <row r="73761">
      <c r="A73761" t="n">
        <v>73760</v>
      </c>
      <c r="B73761" t="inlineStr">
        <is>
          <t>IMPLOG,leaf,ForkJoinPool-477-worker-11,12,36,3,30,800,103500,500,41500,213,20000,1786617403040</t>
        </is>
      </c>
    </row>
    <row r="73762">
      <c r="A73762" t="n">
        <v>73761</v>
      </c>
      <c r="B73762" t="inlineStr">
        <is>
          <t>IMPLOG,leaf,ForkJoinPool-477-worker-10,12,36,3,30,800,95400,500,33000,220,20200,1786617403040</t>
        </is>
      </c>
    </row>
    <row r="73763">
      <c r="A73763" t="n">
        <v>73762</v>
      </c>
      <c r="B73763" t="inlineStr">
        <is>
          <t>IMPLOG,leaf,ForkJoinPool-477-worker-4,12,36,3,30,900,93400,500,30900,217,19200,1786617403040</t>
        </is>
      </c>
    </row>
    <row r="73764">
      <c r="A73764" t="n">
        <v>73763</v>
      </c>
      <c r="B73764" t="inlineStr">
        <is>
          <t>IMPLOG,leaf,ForkJoinPool-477-worker-12,12,36,3,30,800,95100,500,33400,212,19200,1786617403040</t>
        </is>
      </c>
    </row>
    <row r="73765">
      <c r="A73765" t="n">
        <v>73764</v>
      </c>
      <c r="B73765" t="inlineStr">
        <is>
          <t>IMPLOG,leaf,ForkJoinPool-477-worker-2,12,36,3,30,1000,95900,500,34900,217,21000,1786617403040</t>
        </is>
      </c>
    </row>
    <row r="73766">
      <c r="A73766" t="n">
        <v>73765</v>
      </c>
      <c r="B73766" t="inlineStr">
        <is>
          <t>IMPLOG,leaf,ForkJoinPool-477-worker-8,12,36,3,30,900,112400,600,39400,259,24400,1786617403040</t>
        </is>
      </c>
    </row>
    <row r="73767">
      <c r="A73767" t="n">
        <v>73766</v>
      </c>
      <c r="B73767" t="inlineStr">
        <is>
          <t>IMPLOG,leaf,ForkJoinPool-477-worker-6,12,36,3,30,600,75300,500,28100,190,14300,1786617403040</t>
        </is>
      </c>
    </row>
    <row r="73768">
      <c r="A73768" t="n">
        <v>73767</v>
      </c>
      <c r="B73768" t="inlineStr">
        <is>
          <t>IMPLOG,leaf,ForkJoinPool-477-worker-1,12,36,3,30,800,93300,500,33200,196,19900,1786617403040</t>
        </is>
      </c>
    </row>
    <row r="73769">
      <c r="A73769" t="n">
        <v>73768</v>
      </c>
      <c r="B73769" t="inlineStr">
        <is>
          <t>IMPLOG,leaf,ForkJoinPool-477-worker-7,12,36,3,30,800,104200,500,32900,194,28900,1786617403040</t>
        </is>
      </c>
    </row>
    <row r="73770">
      <c r="A73770" t="n">
        <v>73769</v>
      </c>
      <c r="B73770" t="inlineStr">
        <is>
          <t>IMPLOG,leaf,ForkJoinPool-477-worker-4,12,36,3,30,1300,94300,500,32300,219,22100,1786617403040</t>
        </is>
      </c>
    </row>
    <row r="73771">
      <c r="A73771" t="n">
        <v>73770</v>
      </c>
      <c r="B73771" t="inlineStr">
        <is>
          <t>IMPLOG,leaf,ForkJoinPool-477-worker-2,12,36,3,30,1200,94100,500,32400,216,20400,1786617403040</t>
        </is>
      </c>
    </row>
    <row r="73772">
      <c r="A73772" t="n">
        <v>73771</v>
      </c>
      <c r="B73772" t="inlineStr">
        <is>
          <t>IMPLOG,leaf,ForkJoinPool-477-worker-9,12,36,3,30,800,103100,500,31200,214,30900,1786617403040</t>
        </is>
      </c>
    </row>
    <row r="73773">
      <c r="A73773" t="n">
        <v>73772</v>
      </c>
      <c r="B73773" t="inlineStr">
        <is>
          <t>IMPLOG,leaf,ForkJoinPool-477-worker-5,12,36,3,30,800,112100,600,40400,237,21800,1786617403040</t>
        </is>
      </c>
    </row>
    <row r="73774">
      <c r="A73774" t="n">
        <v>73773</v>
      </c>
      <c r="B73774" t="inlineStr">
        <is>
          <t>IMPLOG,leaf,ForkJoinPool-477-worker-12,12,36,3,30,800,97200,500,31300,221,21000,1786617403040</t>
        </is>
      </c>
    </row>
    <row r="73775">
      <c r="A73775" t="n">
        <v>73774</v>
      </c>
      <c r="B73775" t="inlineStr">
        <is>
          <t>IMPLOG,leaf,ForkJoinPool-477-worker-10,12,36,3,30,700,111400,600,41300,224,21600,1786617403040</t>
        </is>
      </c>
    </row>
    <row r="73776">
      <c r="A73776" t="n">
        <v>73775</v>
      </c>
      <c r="B73776" t="inlineStr">
        <is>
          <t>IMPLOG,leaf,ForkJoinPool-477-worker-8,12,36,3,30,1300,92300,500,32200,198,17700,1786617403040</t>
        </is>
      </c>
    </row>
    <row r="73777">
      <c r="A73777" t="n">
        <v>73776</v>
      </c>
      <c r="B73777" t="inlineStr">
        <is>
          <t>IMPLOG,leaf,ForkJoinPool-477-worker-11,12,36,3,30,2200,92300,500,33200,194,18200,1786617403040</t>
        </is>
      </c>
    </row>
    <row r="73778">
      <c r="A73778" t="n">
        <v>73777</v>
      </c>
      <c r="B73778" t="inlineStr">
        <is>
          <t>IMPLOG,leaf,ForkJoinPool-477-worker-6,12,36,3,30,700,74000,500,26600,179,14100,1786617403041</t>
        </is>
      </c>
    </row>
    <row r="73779">
      <c r="A73779" t="n">
        <v>73778</v>
      </c>
      <c r="B73779" t="inlineStr">
        <is>
          <t>IMPLOG,leaf,ForkJoinPool-477-worker-1,12,36,3,30,1500,81600,500,27600,197,16400,1786617403041</t>
        </is>
      </c>
    </row>
    <row r="73780">
      <c r="A73780" t="n">
        <v>73779</v>
      </c>
      <c r="B73780" t="inlineStr">
        <is>
          <t>IMPLOG,leaf,ForkJoinPool-477-worker-7,12,36,3,30,1600,71400,500,22800,218,17100,1786617403041</t>
        </is>
      </c>
    </row>
    <row r="73781">
      <c r="A73781" t="n">
        <v>73780</v>
      </c>
      <c r="B73781" t="inlineStr">
        <is>
          <t>IMPLOG,scan,main,12,36,3,30,468700,1786617403040</t>
        </is>
      </c>
    </row>
    <row r="73782">
      <c r="A73782" t="n">
        <v>73781</v>
      </c>
      <c r="B73782" t="inlineStr">
        <is>
          <t>IMPLOG,leaf,ForkJoinPool-477-worker-11,12,36,3,31,600,87700,500,29600,210,18700,1786617403041</t>
        </is>
      </c>
    </row>
    <row r="73783">
      <c r="A73783" t="n">
        <v>73782</v>
      </c>
      <c r="B73783" t="inlineStr">
        <is>
          <t>IMPLOG,leaf,ForkJoinPool-477-worker-1,12,36,3,31,600,114400,600,43000,255,24700,1786617403041</t>
        </is>
      </c>
    </row>
    <row r="73784">
      <c r="A73784" t="n">
        <v>73783</v>
      </c>
      <c r="B73784" t="inlineStr">
        <is>
          <t>IMPLOG,leaf,ForkJoinPool-477-worker-2,12,36,3,31,800,76200,500,26100,194,15000,1786617403041</t>
        </is>
      </c>
    </row>
    <row r="73785">
      <c r="A73785" t="n">
        <v>73784</v>
      </c>
      <c r="B73785" t="inlineStr">
        <is>
          <t>IMPLOG,leaf,ForkJoinPool-477-worker-9,12,36,3,31,1600,109200,600,36600,268,24000,1786617403041</t>
        </is>
      </c>
    </row>
    <row r="73786">
      <c r="A73786" t="n">
        <v>73785</v>
      </c>
      <c r="B73786" t="inlineStr">
        <is>
          <t>IMPLOG,leaf,ForkJoinPool-477-worker-7,12,36,3,31,900,95600,500,35400,217,21900,1786617403041</t>
        </is>
      </c>
    </row>
    <row r="73787">
      <c r="A73787" t="n">
        <v>73786</v>
      </c>
      <c r="B73787" t="inlineStr">
        <is>
          <t>IMPLOG,leaf,ForkJoinPool-477-worker-10,12,36,3,31,500,108200,600,37700,257,24600,1786617403041</t>
        </is>
      </c>
    </row>
    <row r="73788">
      <c r="A73788" t="n">
        <v>73787</v>
      </c>
      <c r="B73788" t="inlineStr">
        <is>
          <t>IMPLOG,leaf,ForkJoinPool-477-worker-4,12,36,3,31,1000,94000,500,32600,221,21000,1786617403041</t>
        </is>
      </c>
    </row>
    <row r="73789">
      <c r="A73789" t="n">
        <v>73788</v>
      </c>
      <c r="B73789" t="inlineStr">
        <is>
          <t>IMPLOG,leaf,ForkJoinPool-477-worker-5,12,36,3,31,900,94700,500,32800,226,21100,1786617403041</t>
        </is>
      </c>
    </row>
    <row r="73790">
      <c r="A73790" t="n">
        <v>73789</v>
      </c>
      <c r="B73790" t="inlineStr">
        <is>
          <t>IMPLOG,leaf,ForkJoinPool-477-worker-8,12,36,3,31,900,111200,600,37900,254,22800,1786617403041</t>
        </is>
      </c>
    </row>
    <row r="73791">
      <c r="A73791" t="n">
        <v>73790</v>
      </c>
      <c r="B73791" t="inlineStr">
        <is>
          <t>IMPLOG,leaf,ForkJoinPool-477-worker-12,12,36,3,31,900,111300,600,39600,224,22700,1786617403041</t>
        </is>
      </c>
    </row>
    <row r="73792">
      <c r="A73792" t="n">
        <v>73791</v>
      </c>
      <c r="B73792" t="inlineStr">
        <is>
          <t>IMPLOG,leaf,ForkJoinPool-477-worker-6,12,36,3,31,2000,112900,600,37800,259,23700,1786617403041</t>
        </is>
      </c>
    </row>
    <row r="73793">
      <c r="A73793" t="n">
        <v>73792</v>
      </c>
      <c r="B73793" t="inlineStr">
        <is>
          <t>IMPLOG,leaf,ForkJoinPool-477-worker-11,12,36,3,31,2600,95100,500,32400,220,20200,1786617403041</t>
        </is>
      </c>
    </row>
    <row r="73794">
      <c r="A73794" t="n">
        <v>73793</v>
      </c>
      <c r="B73794" t="inlineStr">
        <is>
          <t>IMPLOG,leaf,ForkJoinPool-477-worker-2,12,36,3,31,1300,89400,500,28600,218,15500,1786617403041</t>
        </is>
      </c>
    </row>
    <row r="73795">
      <c r="A73795" t="n">
        <v>73794</v>
      </c>
      <c r="B73795" t="inlineStr">
        <is>
          <t>IMPLOG,leaf,ForkJoinPool-477-worker-7,12,36,3,31,2200,94800,500,32900,216,20500,1786617403041</t>
        </is>
      </c>
    </row>
    <row r="73796">
      <c r="A73796" t="n">
        <v>73795</v>
      </c>
      <c r="B73796" t="inlineStr">
        <is>
          <t>IMPLOG,leaf,ForkJoinPool-477-worker-1,12,36,3,31,2200,112100,600,38300,255,23300,1786617403041</t>
        </is>
      </c>
    </row>
    <row r="73797">
      <c r="A73797" t="n">
        <v>73796</v>
      </c>
      <c r="B73797" t="inlineStr">
        <is>
          <t>IMPLOG,leaf,ForkJoinPool-477-worker-4,12,36,3,31,800,91700,500,32500,197,17700,1786617403041</t>
        </is>
      </c>
    </row>
    <row r="73798">
      <c r="A73798" t="n">
        <v>73797</v>
      </c>
      <c r="B73798" t="inlineStr">
        <is>
          <t>IMPLOG,leaf,ForkJoinPool-477-worker-5,12,36,3,31,1300,93100,500,31200,209,20900,1786617403041</t>
        </is>
      </c>
    </row>
    <row r="73799">
      <c r="A73799" t="n">
        <v>73798</v>
      </c>
      <c r="B73799" t="inlineStr">
        <is>
          <t>IMPLOG,leaf,ForkJoinPool-477-worker-9,12,36,3,31,800,112600,600,38100,261,24900,1786617403041</t>
        </is>
      </c>
    </row>
    <row r="73800">
      <c r="A73800" t="n">
        <v>73799</v>
      </c>
      <c r="B73800" t="inlineStr">
        <is>
          <t>IMPLOG,leaf,ForkJoinPool-477-worker-12,12,36,3,31,800,89900,500,32000,179,16500,1786617403041</t>
        </is>
      </c>
    </row>
    <row r="73801">
      <c r="A73801" t="n">
        <v>73800</v>
      </c>
      <c r="B73801" t="inlineStr">
        <is>
          <t>IMPLOG,leaf,ForkJoinPool-477-worker-8,12,36,3,31,1800,93400,500,31800,213,20000,1786617403041</t>
        </is>
      </c>
    </row>
    <row r="73802">
      <c r="A73802" t="n">
        <v>73801</v>
      </c>
      <c r="B73802" t="inlineStr">
        <is>
          <t>IMPLOG,leaf,ForkJoinPool-477-worker-10,12,36,3,31,800,112900,600,40000,258,24200,1786617403041</t>
        </is>
      </c>
    </row>
    <row r="73803">
      <c r="A73803" t="n">
        <v>73802</v>
      </c>
      <c r="B73803" t="inlineStr">
        <is>
          <t>IMPLOG,leaf,ForkJoinPool-477-worker-6,12,36,3,31,900,111700,600,40300,237,23000,1786617403041</t>
        </is>
      </c>
    </row>
    <row r="73804">
      <c r="A73804" t="n">
        <v>73803</v>
      </c>
      <c r="B73804" t="inlineStr">
        <is>
          <t>IMPLOG,leaf,ForkJoinPool-477-worker-2,12,36,3,31,1500,78400,500,26900,212,15100,1786617403041</t>
        </is>
      </c>
    </row>
    <row r="73805">
      <c r="A73805" t="n">
        <v>73804</v>
      </c>
      <c r="B73805" t="inlineStr">
        <is>
          <t>IMPLOG,leaf,ForkJoinPool-477-worker-11,12,36,3,31,900,94900,500,32000,226,20500,1786617403041</t>
        </is>
      </c>
    </row>
    <row r="73806">
      <c r="A73806" t="n">
        <v>73805</v>
      </c>
      <c r="B73806" t="inlineStr">
        <is>
          <t>IMPLOG,leaf,ForkJoinPool-477-worker-7,12,36,3,31,700,94700,500,31700,219,20900,1786617403041</t>
        </is>
      </c>
    </row>
    <row r="73807">
      <c r="A73807" t="n">
        <v>73806</v>
      </c>
      <c r="B73807" t="inlineStr">
        <is>
          <t>IMPLOG,leaf,ForkJoinPool-477-worker-1,12,36,3,31,900,93500,500,32000,209,20700,1786617403041</t>
        </is>
      </c>
    </row>
    <row r="73808">
      <c r="A73808" t="n">
        <v>73807</v>
      </c>
      <c r="B73808" t="inlineStr">
        <is>
          <t>IMPLOG,leaf,ForkJoinPool-477-worker-4,12,36,3,31,2000,93500,500,30700,214,19300,1786617403041</t>
        </is>
      </c>
    </row>
    <row r="73809">
      <c r="A73809" t="n">
        <v>73808</v>
      </c>
      <c r="B73809" t="inlineStr">
        <is>
          <t>IMPLOG,leaf,ForkJoinPool-477-worker-5,12,36,3,31,800,94300,500,31800,222,21000,1786617403041</t>
        </is>
      </c>
    </row>
    <row r="73810">
      <c r="A73810" t="n">
        <v>73809</v>
      </c>
      <c r="B73810" t="inlineStr">
        <is>
          <t>IMPLOG,leaf,ForkJoinPool-477-worker-9,12,36,3,31,1500,91700,500,31800,198,18500,1786617403041</t>
        </is>
      </c>
    </row>
    <row r="73811">
      <c r="A73811" t="n">
        <v>73810</v>
      </c>
      <c r="B73811" t="inlineStr">
        <is>
          <t>IMPLOG,leaf,ForkJoinPool-477-worker-12,12,36,3,31,1300,92300,500,33700,190,17800,1786617403041</t>
        </is>
      </c>
    </row>
    <row r="73812">
      <c r="A73812" t="n">
        <v>73811</v>
      </c>
      <c r="B73812" t="inlineStr">
        <is>
          <t>IMPLOG,leaf,ForkJoinPool-477-worker-8,12,36,3,31,800,93800,500,31700,217,20600,1786617403041</t>
        </is>
      </c>
    </row>
    <row r="73813">
      <c r="A73813" t="n">
        <v>73812</v>
      </c>
      <c r="B73813" t="inlineStr">
        <is>
          <t>IMPLOG,leaf,ForkJoinPool-477-worker-10,12,36,3,31,1200,92400,500,30600,211,20000,1786617403041</t>
        </is>
      </c>
    </row>
    <row r="73814">
      <c r="A73814" t="n">
        <v>73813</v>
      </c>
      <c r="B73814" t="inlineStr">
        <is>
          <t>IMPLOG,leaf,ForkJoinPool-477-worker-6,12,36,3,31,1600,91400,500,32000,194,18000,1786617403041</t>
        </is>
      </c>
    </row>
    <row r="73815">
      <c r="A73815" t="n">
        <v>73814</v>
      </c>
      <c r="B73815" t="inlineStr">
        <is>
          <t>IMPLOG,leaf,ForkJoinPool-477-worker-3,12,36,3,31,600,76000,500,26600,196,15100,1786617403041</t>
        </is>
      </c>
    </row>
    <row r="73816">
      <c r="A73816" t="n">
        <v>73815</v>
      </c>
      <c r="B73816" t="inlineStr">
        <is>
          <t>IMPLOG,leaf,ForkJoinPool-477-worker-11,12,36,3,31,800,76100,500,26500,212,17200,1786617403041</t>
        </is>
      </c>
    </row>
    <row r="73817">
      <c r="A73817" t="n">
        <v>73816</v>
      </c>
      <c r="B73817" t="inlineStr">
        <is>
          <t>IMPLOG,leaf,ForkJoinPool-477-worker-1,12,36,3,31,2500,70100,500,24100,217,17200,1786617403041</t>
        </is>
      </c>
    </row>
    <row r="73818">
      <c r="A73818" t="n">
        <v>73817</v>
      </c>
      <c r="B73818" t="inlineStr">
        <is>
          <t>IMPLOG,scan,main,12,36,3,31,443800,1786617403041</t>
        </is>
      </c>
    </row>
    <row r="73819">
      <c r="A73819" t="n">
        <v>73818</v>
      </c>
      <c r="B73819" t="inlineStr">
        <is>
          <t>IMPLOG,leaf,ForkJoinPool-477-worker-1,12,36,3,32,600,96600,600,32700,255,21400,1786617403041</t>
        </is>
      </c>
    </row>
    <row r="73820">
      <c r="A73820" t="n">
        <v>73819</v>
      </c>
      <c r="B73820" t="inlineStr">
        <is>
          <t>IMPLOG,leaf,ForkJoinPool-477-worker-3,12,36,3,32,800,78300,500,24500,217,15400,1786617403041</t>
        </is>
      </c>
    </row>
    <row r="73821">
      <c r="A73821" t="n">
        <v>73820</v>
      </c>
      <c r="B73821" t="inlineStr">
        <is>
          <t>IMPLOG,leaf,ForkJoinPool-477-worker-8,12,36,3,32,1700,112200,600,33200,269,24200,1786617403041</t>
        </is>
      </c>
    </row>
    <row r="73822">
      <c r="A73822" t="n">
        <v>73821</v>
      </c>
      <c r="B73822" t="inlineStr">
        <is>
          <t>IMPLOG,leaf,ForkJoinPool-477-worker-12,12,36,3,32,900,93400,500,33000,211,19600,1786617403041</t>
        </is>
      </c>
    </row>
    <row r="73823">
      <c r="A73823" t="n">
        <v>73822</v>
      </c>
      <c r="B73823" t="inlineStr">
        <is>
          <t>IMPLOG,leaf,ForkJoinPool-477-worker-6,12,36,3,32,600,106300,600,34200,257,23600,1786617403041</t>
        </is>
      </c>
    </row>
    <row r="73824">
      <c r="A73824" t="n">
        <v>73823</v>
      </c>
      <c r="B73824" t="inlineStr">
        <is>
          <t>IMPLOG,leaf,ForkJoinPool-477-worker-9,12,36,3,32,900,111400,600,39800,259,25100,1786617403041</t>
        </is>
      </c>
    </row>
    <row r="73825">
      <c r="A73825" t="n">
        <v>73824</v>
      </c>
      <c r="B73825" t="inlineStr">
        <is>
          <t>IMPLOG,leaf,ForkJoinPool-477-worker-2,12,36,3,32,1000,93300,500,32400,212,19500,1786617403041</t>
        </is>
      </c>
    </row>
    <row r="73826">
      <c r="A73826" t="n">
        <v>73825</v>
      </c>
      <c r="B73826" t="inlineStr">
        <is>
          <t>IMPLOG,leaf,ForkJoinPool-477-worker-5,12,36,3,32,2100,95300,500,32600,217,20900,1786617403041</t>
        </is>
      </c>
    </row>
    <row r="73827">
      <c r="A73827" t="n">
        <v>73826</v>
      </c>
      <c r="B73827" t="inlineStr">
        <is>
          <t>IMPLOG,leaf,ForkJoinPool-477-worker-10,12,36,3,32,800,110100,600,38800,224,20900,1786617403041</t>
        </is>
      </c>
    </row>
    <row r="73828">
      <c r="A73828" t="n">
        <v>73827</v>
      </c>
      <c r="B73828" t="inlineStr">
        <is>
          <t>IMPLOG,leaf,ForkJoinPool-477-worker-11,12,36,3,32,2100,111800,600,39600,255,22900,1786617403041</t>
        </is>
      </c>
    </row>
    <row r="73829">
      <c r="A73829" t="n">
        <v>73828</v>
      </c>
      <c r="B73829" t="inlineStr">
        <is>
          <t>IMPLOG,leaf,ForkJoinPool-477-worker-7,12,36,3,32,1900,104000,500,31500,220,20700,1786617403041</t>
        </is>
      </c>
    </row>
    <row r="73830">
      <c r="A73830" t="n">
        <v>73829</v>
      </c>
      <c r="B73830" t="inlineStr">
        <is>
          <t>IMPLOG,leaf,ForkJoinPool-477-worker-3,12,36,3,32,700,76500,500,28500,216,16300,1786617403041</t>
        </is>
      </c>
    </row>
    <row r="73831">
      <c r="A73831" t="n">
        <v>73830</v>
      </c>
      <c r="B73831" t="inlineStr">
        <is>
          <t>IMPLOG,leaf,ForkJoinPool-477-worker-1,12,36,3,32,900,112400,600,38200,255,23000,1786617403041</t>
        </is>
      </c>
    </row>
    <row r="73832">
      <c r="A73832" t="n">
        <v>73831</v>
      </c>
      <c r="B73832" t="inlineStr">
        <is>
          <t>IMPLOG,leaf,ForkJoinPool-477-worker-12,12,36,3,32,1800,94000,500,31400,220,20900,1786617403041</t>
        </is>
      </c>
    </row>
    <row r="73833">
      <c r="A73833" t="n">
        <v>73832</v>
      </c>
      <c r="B73833" t="inlineStr">
        <is>
          <t>IMPLOG,leaf,ForkJoinPool-477-worker-2,12,36,3,32,2000,93900,500,32200,222,21500,1786617403041</t>
        </is>
      </c>
    </row>
    <row r="73834">
      <c r="A73834" t="n">
        <v>73833</v>
      </c>
      <c r="B73834" t="inlineStr">
        <is>
          <t>IMPLOG,leaf,ForkJoinPool-477-worker-5,12,36,3,32,900,94300,500,32000,217,20600,1786617403041</t>
        </is>
      </c>
    </row>
    <row r="73835">
      <c r="A73835" t="n">
        <v>73834</v>
      </c>
      <c r="B73835" t="inlineStr">
        <is>
          <t>IMPLOG,leaf,ForkJoinPool-477-worker-10,12,36,3,32,1900,90600,500,32600,179,17000,1786617403041</t>
        </is>
      </c>
    </row>
    <row r="73836">
      <c r="A73836" t="n">
        <v>73835</v>
      </c>
      <c r="B73836" t="inlineStr">
        <is>
          <t>IMPLOG,leaf,ForkJoinPool-477-worker-8,12,36,3,32,800,112500,600,37500,261,24400,1786617403041</t>
        </is>
      </c>
    </row>
    <row r="73837">
      <c r="A73837" t="n">
        <v>73836</v>
      </c>
      <c r="B73837" t="inlineStr">
        <is>
          <t>IMPLOG,leaf,ForkJoinPool-477-worker-7,12,36,3,32,800,91000,500,32000,197,18000,1786617403041</t>
        </is>
      </c>
    </row>
    <row r="73838">
      <c r="A73838" t="n">
        <v>73837</v>
      </c>
      <c r="B73838" t="inlineStr">
        <is>
          <t>IMPLOG,leaf,ForkJoinPool-477-worker-11,12,36,3,32,800,93300,500,32700,213,19700,1786617403041</t>
        </is>
      </c>
    </row>
    <row r="73839">
      <c r="A73839" t="n">
        <v>73838</v>
      </c>
      <c r="B73839" t="inlineStr">
        <is>
          <t>IMPLOG,leaf,ForkJoinPool-477-worker-9,12,36,3,32,2900,111700,600,40900,238,22200,1786617403041</t>
        </is>
      </c>
    </row>
    <row r="73840">
      <c r="A73840" t="n">
        <v>73839</v>
      </c>
      <c r="B73840" t="inlineStr">
        <is>
          <t>IMPLOG,leaf,ForkJoinPool-477-worker-6,12,36,3,32,2000,123100,600,37900,258,23300,1786617403041</t>
        </is>
      </c>
    </row>
    <row r="73841">
      <c r="A73841" t="n">
        <v>73840</v>
      </c>
      <c r="B73841" t="inlineStr">
        <is>
          <t>IMPLOG,leaf,ForkJoinPool-477-worker-3,12,36,3,32,700,76800,500,25300,219,16600,1786617403041</t>
        </is>
      </c>
    </row>
    <row r="73842">
      <c r="A73842" t="n">
        <v>73841</v>
      </c>
      <c r="B73842" t="inlineStr">
        <is>
          <t>IMPLOG,leaf,ForkJoinPool-477-worker-1,12,36,3,32,800,94300,500,32700,209,20500,1786617403041</t>
        </is>
      </c>
    </row>
    <row r="73843">
      <c r="A73843" t="n">
        <v>73842</v>
      </c>
      <c r="B73843" t="inlineStr">
        <is>
          <t>IMPLOG,leaf,ForkJoinPool-477-worker-12,12,36,3,32,700,94000,500,32300,226,21500,1786617403041</t>
        </is>
      </c>
    </row>
    <row r="73844">
      <c r="A73844" t="n">
        <v>73843</v>
      </c>
      <c r="B73844" t="inlineStr">
        <is>
          <t>IMPLOG,leaf,ForkJoinPool-477-worker-2,12,36,3,32,1100,92700,500,31500,211,19600,1786617403041</t>
        </is>
      </c>
    </row>
    <row r="73845">
      <c r="A73845" t="n">
        <v>73844</v>
      </c>
      <c r="B73845" t="inlineStr">
        <is>
          <t>IMPLOG,leaf,ForkJoinPool-477-worker-10,12,36,3,32,800,92400,500,34300,194,18500,1786617403041</t>
        </is>
      </c>
    </row>
    <row r="73846">
      <c r="A73846" t="n">
        <v>73845</v>
      </c>
      <c r="B73846" t="inlineStr">
        <is>
          <t>IMPLOG,leaf,ForkJoinPool-477-worker-5,12,36,3,32,1900,94500,500,33200,212,20600,1786617403041</t>
        </is>
      </c>
    </row>
    <row r="73847">
      <c r="A73847" t="n">
        <v>73846</v>
      </c>
      <c r="B73847" t="inlineStr">
        <is>
          <t>IMPLOG,leaf,ForkJoinPool-477-worker-7,12,36,3,32,800,92200,500,32100,198,18300,1786617403041</t>
        </is>
      </c>
    </row>
    <row r="73848">
      <c r="A73848" t="n">
        <v>73847</v>
      </c>
      <c r="B73848" t="inlineStr">
        <is>
          <t>IMPLOG,leaf,ForkJoinPool-477-worker-8,12,36,3,32,800,93800,500,32300,214,21500,1786617403041</t>
        </is>
      </c>
    </row>
    <row r="73849">
      <c r="A73849" t="n">
        <v>73848</v>
      </c>
      <c r="B73849" t="inlineStr">
        <is>
          <t>IMPLOG,leaf,ForkJoinPool-477-worker-9,12,36,3,32,800,89100,500,31700,194,17300,1786617403041</t>
        </is>
      </c>
    </row>
    <row r="73850">
      <c r="A73850" t="n">
        <v>73849</v>
      </c>
      <c r="B73850" t="inlineStr">
        <is>
          <t>IMPLOG,leaf,ForkJoinPool-477-worker-11,12,36,3,32,1200,104200,500,31300,226,21000,1786617403041</t>
        </is>
      </c>
    </row>
    <row r="73851">
      <c r="A73851" t="n">
        <v>73850</v>
      </c>
      <c r="B73851" t="inlineStr">
        <is>
          <t>IMPLOG,leaf,ForkJoinPool-477-worker-4,12,36,3,32,800,91100,500,32700,190,17500,1786617403041</t>
        </is>
      </c>
    </row>
    <row r="73852">
      <c r="A73852" t="n">
        <v>73851</v>
      </c>
      <c r="B73852" t="inlineStr">
        <is>
          <t>IMPLOG,leaf,ForkJoinPool-477-worker-1,12,36,3,32,800,80500,500,28000,218,18200,1786617403041</t>
        </is>
      </c>
    </row>
    <row r="73853">
      <c r="A73853" t="n">
        <v>73852</v>
      </c>
      <c r="B73853" t="inlineStr">
        <is>
          <t>IMPLOG,leaf,ForkJoinPool-477-worker-2,12,36,3,32,2300,104100,500,31700,209,25500,1786617403041</t>
        </is>
      </c>
    </row>
    <row r="73854">
      <c r="A73854" t="n">
        <v>73853</v>
      </c>
      <c r="B73854" t="inlineStr">
        <is>
          <t>IMPLOG,leaf,ForkJoinPool-477-worker-8,12,36,3,32,800,104300,500,31200,196,33300,1786617403041</t>
        </is>
      </c>
    </row>
    <row r="73855">
      <c r="A73855" t="n">
        <v>73854</v>
      </c>
      <c r="B73855" t="inlineStr">
        <is>
          <t>IMPLOG,scan,main,12,36,3,32,481500,1786617403041</t>
        </is>
      </c>
    </row>
    <row r="73856">
      <c r="A73856" t="n">
        <v>73855</v>
      </c>
      <c r="B73856" t="inlineStr">
        <is>
          <t>IMPLOG,leaf,ForkJoinPool-477-worker-12,12,36,3,33,900,76800,500,29100,216,14700,1786617403042</t>
        </is>
      </c>
    </row>
    <row r="73857">
      <c r="A73857" t="n">
        <v>73856</v>
      </c>
      <c r="B73857" t="inlineStr">
        <is>
          <t>IMPLOG,leaf,ForkJoinPool-477-worker-8,12,36,3,33,1100,101700,600,33900,259,22800,1786617403042</t>
        </is>
      </c>
    </row>
    <row r="73858">
      <c r="A73858" t="n">
        <v>73857</v>
      </c>
      <c r="B73858" t="inlineStr">
        <is>
          <t>IMPLOG,leaf,ForkJoinPool-477-worker-11,12,36,3,33,1000,96500,500,34200,217,21200,1786617403042</t>
        </is>
      </c>
    </row>
    <row r="73859">
      <c r="A73859" t="n">
        <v>73858</v>
      </c>
      <c r="B73859" t="inlineStr">
        <is>
          <t>IMPLOG,leaf,ForkJoinPool-477-worker-6,12,36,3,33,900,97100,500,31900,219,23100,1786617403042</t>
        </is>
      </c>
    </row>
    <row r="73860">
      <c r="A73860" t="n">
        <v>73859</v>
      </c>
      <c r="B73860" t="inlineStr">
        <is>
          <t>IMPLOG,leaf,ForkJoinPool-477-worker-9,12,36,3,33,3500,126500,600,49600,255,24000,1786617403042</t>
        </is>
      </c>
    </row>
    <row r="73861">
      <c r="A73861" t="n">
        <v>73860</v>
      </c>
      <c r="B73861" t="inlineStr">
        <is>
          <t>IMPLOG,leaf,ForkJoinPool-477-worker-3,12,36,3,33,2600,95000,600,32600,255,23100,1786617403042</t>
        </is>
      </c>
    </row>
    <row r="73862">
      <c r="A73862" t="n">
        <v>73861</v>
      </c>
      <c r="B73862" t="inlineStr">
        <is>
          <t>IMPLOG,leaf,ForkJoinPool-477-worker-2,12,36,3,33,1100,110900,600,38000,257,23400,1786617403042</t>
        </is>
      </c>
    </row>
    <row r="73863">
      <c r="A73863" t="n">
        <v>73862</v>
      </c>
      <c r="B73863" t="inlineStr">
        <is>
          <t>IMPLOG,leaf,ForkJoinPool-477-worker-12,12,36,3,33,700,85400,500,30600,226,17700,1786617403042</t>
        </is>
      </c>
    </row>
    <row r="73864">
      <c r="A73864" t="n">
        <v>73863</v>
      </c>
      <c r="B73864" t="inlineStr">
        <is>
          <t>IMPLOG,leaf,ForkJoinPool-477-worker-1,12,36,3,33,70900,118500,600,40100,269,28200,1786617403042</t>
        </is>
      </c>
    </row>
    <row r="73865">
      <c r="A73865" t="n">
        <v>73864</v>
      </c>
      <c r="B73865" t="inlineStr">
        <is>
          <t>IMPLOG,leaf,ForkJoinPool-477-worker-3,12,36,3,33,800,80700,500,28100,213,16700,1786617403042</t>
        </is>
      </c>
    </row>
    <row r="73866">
      <c r="A73866" t="n">
        <v>73865</v>
      </c>
      <c r="B73866" t="inlineStr">
        <is>
          <t>IMPLOG,leaf,ForkJoinPool-477-worker-11,12,36,3,33,2300,105000,500,33000,198,31600,1786617403042</t>
        </is>
      </c>
    </row>
    <row r="73867">
      <c r="A73867" t="n">
        <v>73866</v>
      </c>
      <c r="B73867" t="inlineStr">
        <is>
          <t>IMPLOG,leaf,ForkJoinPool-477-worker-8,12,36,3,33,5000,115000,600,41200,238,24100,1786617403042</t>
        </is>
      </c>
    </row>
    <row r="73868">
      <c r="A73868" t="n">
        <v>73867</v>
      </c>
      <c r="B73868" t="inlineStr">
        <is>
          <t>IMPLOG,leaf,ForkJoinPool-477-worker-2,12,36,3,33,800,103900,600,37000,258,20500,1786617403042</t>
        </is>
      </c>
    </row>
    <row r="73869">
      <c r="A73869" t="n">
        <v>73868</v>
      </c>
      <c r="B73869" t="inlineStr">
        <is>
          <t>IMPLOG,leaf,ForkJoinPool-477-worker-9,12,36,3,33,800,115500,600,39700,255,25500,1786617403042</t>
        </is>
      </c>
    </row>
    <row r="73870">
      <c r="A73870" t="n">
        <v>73869</v>
      </c>
      <c r="B73870" t="inlineStr">
        <is>
          <t>IMPLOG,leaf,ForkJoinPool-477-worker-12,12,36,3,33,900,82800,500,24900,209,19200,1786617403042</t>
        </is>
      </c>
    </row>
    <row r="73871">
      <c r="A73871" t="n">
        <v>73870</v>
      </c>
      <c r="B73871" t="inlineStr">
        <is>
          <t>IMPLOG,leaf,ForkJoinPool-477-worker-3,12,36,3,33,1400,83700,500,28800,218,18300,1786617403042</t>
        </is>
      </c>
    </row>
    <row r="73872">
      <c r="A73872" t="n">
        <v>73871</v>
      </c>
      <c r="B73872" t="inlineStr">
        <is>
          <t>IMPLOG,leaf,ForkJoinPool-477-worker-8,12,36,3,33,900,97600,500,34300,194,21300,1786617403042</t>
        </is>
      </c>
    </row>
    <row r="73873">
      <c r="A73873" t="n">
        <v>73872</v>
      </c>
      <c r="B73873" t="inlineStr">
        <is>
          <t>IMPLOG,leaf,ForkJoinPool-477-worker-1,12,36,3,33,800,131700,600,37900,261,37400,1786617403042</t>
        </is>
      </c>
    </row>
    <row r="73874">
      <c r="A73874" t="n">
        <v>73873</v>
      </c>
      <c r="B73874" t="inlineStr">
        <is>
          <t>IMPLOG,leaf,ForkJoinPool-477-worker-7,12,36,3,33,900,100800,500,39200,190,18500,1786617403042</t>
        </is>
      </c>
    </row>
    <row r="73875">
      <c r="A73875" t="n">
        <v>73874</v>
      </c>
      <c r="B73875" t="inlineStr">
        <is>
          <t>IMPLOG,leaf,ForkJoinPool-477-worker-9,12,36,3,33,900,97200,500,33500,209,18500,1786617403042</t>
        </is>
      </c>
    </row>
    <row r="73876">
      <c r="A73876" t="n">
        <v>73875</v>
      </c>
      <c r="B73876" t="inlineStr">
        <is>
          <t>IMPLOG,leaf,ForkJoinPool-477-worker-12,12,36,3,33,2000,100500,600,33900,224,18700,1786617403042</t>
        </is>
      </c>
    </row>
    <row r="73877">
      <c r="A73877" t="n">
        <v>73876</v>
      </c>
      <c r="B73877" t="inlineStr">
        <is>
          <t>IMPLOG,leaf,ForkJoinPool-477-worker-2,12,36,3,33,3300,136900,500,26100,211,17700,1786617403042</t>
        </is>
      </c>
    </row>
    <row r="73878">
      <c r="A73878" t="n">
        <v>73877</v>
      </c>
      <c r="B73878" t="inlineStr">
        <is>
          <t>IMPLOG,leaf,ForkJoinPool-477-worker-3,12,36,3,33,600,80500,500,29600,217,16600,1786617403042</t>
        </is>
      </c>
    </row>
    <row r="73879">
      <c r="A73879" t="n">
        <v>73878</v>
      </c>
      <c r="B73879" t="inlineStr">
        <is>
          <t>IMPLOG,leaf,ForkJoinPool-477-worker-4,12,36,3,33,2400,95100,500,32800,192,18400,1786617403042</t>
        </is>
      </c>
    </row>
    <row r="73880">
      <c r="A73880" t="n">
        <v>73879</v>
      </c>
      <c r="B73880" t="inlineStr">
        <is>
          <t>IMPLOG,leaf,ForkJoinPool-477-worker-1,12,36,3,33,4200,81000,500,26500,214,17800,1786617403042</t>
        </is>
      </c>
    </row>
    <row r="73881">
      <c r="A73881" t="n">
        <v>73880</v>
      </c>
      <c r="B73881" t="inlineStr">
        <is>
          <t>IMPLOG,leaf,ForkJoinPool-477-worker-8,12,36,3,33,1500,93700,500,32400,196,18100,1786617403042</t>
        </is>
      </c>
    </row>
    <row r="73882">
      <c r="A73882" t="n">
        <v>73881</v>
      </c>
      <c r="B73882" t="inlineStr">
        <is>
          <t>IMPLOG,leaf,ForkJoinPool-477-worker-9,12,36,3,33,2800,92800,500,31500,220,20000,1786617403042</t>
        </is>
      </c>
    </row>
    <row r="73883">
      <c r="A73883" t="n">
        <v>73882</v>
      </c>
      <c r="B73883" t="inlineStr">
        <is>
          <t>IMPLOG,leaf,ForkJoinPool-477-worker-6,12,36,3,33,1000,94100,500,32800,218,21100,1786617403042</t>
        </is>
      </c>
    </row>
    <row r="73884">
      <c r="A73884" t="n">
        <v>73883</v>
      </c>
      <c r="B73884" t="inlineStr">
        <is>
          <t>IMPLOG,leaf,ForkJoinPool-477-worker-12,12,36,3,33,800,87200,500,31500,179,16000,1786617403042</t>
        </is>
      </c>
    </row>
    <row r="73885">
      <c r="A73885" t="n">
        <v>73884</v>
      </c>
      <c r="B73885" t="inlineStr">
        <is>
          <t>IMPLOG,leaf,ForkJoinPool-477-worker-2,12,36,3,33,900,80700,500,25200,212,17500,1786617403042</t>
        </is>
      </c>
    </row>
    <row r="73886">
      <c r="A73886" t="n">
        <v>73885</v>
      </c>
      <c r="B73886" t="inlineStr">
        <is>
          <t>IMPLOG,leaf,ForkJoinPool-477-worker-3,12,36,3,33,600,86300,500,38000,197,14900,1786617403042</t>
        </is>
      </c>
    </row>
    <row r="73887">
      <c r="A73887" t="n">
        <v>73886</v>
      </c>
      <c r="B73887" t="inlineStr">
        <is>
          <t>IMPLOG,leaf,ForkJoinPool-477-worker-1,12,36,3,33,600,78500,500,25200,226,16600,1786617403042</t>
        </is>
      </c>
    </row>
    <row r="73888">
      <c r="A73888" t="n">
        <v>73887</v>
      </c>
      <c r="B73888" t="inlineStr">
        <is>
          <t>IMPLOG,leaf,ForkJoinPool-477-worker-10,12,36,3,33,2800,97500,500,32500,211,18600,1786617403042</t>
        </is>
      </c>
    </row>
    <row r="73889">
      <c r="A73889" t="n">
        <v>73888</v>
      </c>
      <c r="B73889" t="inlineStr">
        <is>
          <t>IMPLOG,leaf,ForkJoinPool-477-worker-5,12,36,3,33,900,91500,500,31300,222,20600,1786617403042</t>
        </is>
      </c>
    </row>
    <row r="73890">
      <c r="A73890" t="n">
        <v>73889</v>
      </c>
      <c r="B73890" t="inlineStr">
        <is>
          <t>IMPLOG,leaf,ForkJoinPool-477-worker-9,12,36,3,33,1100,94300,500,32600,212,19900,1786617403042</t>
        </is>
      </c>
    </row>
    <row r="73891">
      <c r="A73891" t="n">
        <v>73890</v>
      </c>
      <c r="B73891" t="inlineStr">
        <is>
          <t>IMPLOG,leaf,ForkJoinPool-477-worker-6,12,36,3,33,2100,94000,500,32600,220,20900,1786617403042</t>
        </is>
      </c>
    </row>
    <row r="73892">
      <c r="A73892" t="n">
        <v>73891</v>
      </c>
      <c r="B73892" t="inlineStr">
        <is>
          <t>IMPLOG,scan,main,12,36,3,33,618600,1786617403042</t>
        </is>
      </c>
    </row>
    <row r="73893">
      <c r="A73893" t="n">
        <v>73892</v>
      </c>
      <c r="B73893" t="inlineStr">
        <is>
          <t>IMPLOG,leaf,ForkJoinPool-477-worker-9,12,36,3,34,4200,99800,600,33800,244,20400,1786617403042</t>
        </is>
      </c>
    </row>
    <row r="73894">
      <c r="A73894" t="n">
        <v>73893</v>
      </c>
      <c r="B73894" t="inlineStr">
        <is>
          <t>IMPLOG,leaf,ForkJoinPool-477-worker-10,12,36,3,34,1100,101200,600,35200,251,20500,1786617403042</t>
        </is>
      </c>
    </row>
    <row r="73895">
      <c r="A73895" t="n">
        <v>73894</v>
      </c>
      <c r="B73895" t="inlineStr">
        <is>
          <t>IMPLOG,leaf,ForkJoinPool-477-worker-2,12,36,3,34,1500,111600,600,36500,268,24200,1786617403042</t>
        </is>
      </c>
    </row>
    <row r="73896">
      <c r="A73896" t="n">
        <v>73895</v>
      </c>
      <c r="B73896" t="inlineStr">
        <is>
          <t>IMPLOG,leaf,ForkJoinPool-477-worker-8,12,36,3,34,900,94700,500,26400,217,17000,1786617403042</t>
        </is>
      </c>
    </row>
    <row r="73897">
      <c r="A73897" t="n">
        <v>73896</v>
      </c>
      <c r="B73897" t="inlineStr">
        <is>
          <t>IMPLOG,leaf,ForkJoinPool-477-worker-12,12,36,3,34,2800,95800,500,35400,222,20600,1786617403042</t>
        </is>
      </c>
    </row>
    <row r="73898">
      <c r="A73898" t="n">
        <v>73897</v>
      </c>
      <c r="B73898" t="inlineStr">
        <is>
          <t>IMPLOG,leaf,ForkJoinPool-477-worker-1,12,36,3,34,2500,107900,600,38900,192,18700,1786617403042</t>
        </is>
      </c>
    </row>
    <row r="73899">
      <c r="A73899" t="n">
        <v>73898</v>
      </c>
      <c r="B73899" t="inlineStr">
        <is>
          <t>IMPLOG,leaf,ForkJoinPool-477-worker-6,12,36,3,34,1000,109700,500,46700,210,20800,1786617403042</t>
        </is>
      </c>
    </row>
    <row r="73900">
      <c r="A73900" t="n">
        <v>73899</v>
      </c>
      <c r="B73900" t="inlineStr">
        <is>
          <t>IMPLOG,leaf,ForkJoinPool-477-worker-7,12,36,3,34,1100,88800,500,30700,162,16400,1786617403042</t>
        </is>
      </c>
    </row>
    <row r="73901">
      <c r="A73901" t="n">
        <v>73900</v>
      </c>
      <c r="B73901" t="inlineStr">
        <is>
          <t>IMPLOG,leaf,ForkJoinPool-477-worker-5,12,36,3,34,1200,91400,500,33400,193,18200,1786617403042</t>
        </is>
      </c>
    </row>
    <row r="73902">
      <c r="A73902" t="n">
        <v>73901</v>
      </c>
      <c r="B73902" t="inlineStr">
        <is>
          <t>IMPLOG,leaf,ForkJoinPool-477-worker-9,12,36,3,34,800,110000,600,37200,242,22500,1786617403042</t>
        </is>
      </c>
    </row>
    <row r="73903">
      <c r="A73903" t="n">
        <v>73902</v>
      </c>
      <c r="B73903" t="inlineStr">
        <is>
          <t>IMPLOG,leaf,ForkJoinPool-477-worker-12,12,36,3,34,800,90800,500,32900,190,18000,1786617403042</t>
        </is>
      </c>
    </row>
    <row r="73904">
      <c r="A73904" t="n">
        <v>73903</v>
      </c>
      <c r="B73904" t="inlineStr">
        <is>
          <t>IMPLOG,leaf,ForkJoinPool-477-worker-3,12,36,3,34,75600,89100,500,41600,176,14200,1786617403042</t>
        </is>
      </c>
    </row>
    <row r="73905">
      <c r="A73905" t="n">
        <v>73904</v>
      </c>
      <c r="B73905" t="inlineStr">
        <is>
          <t>IMPLOG,leaf,ForkJoinPool-477-worker-6,12,36,3,34,2500,86400,500,28900,216,18200,1786617403042</t>
        </is>
      </c>
    </row>
    <row r="73906">
      <c r="A73906" t="n">
        <v>73905</v>
      </c>
      <c r="B73906" t="inlineStr">
        <is>
          <t>IMPLOG,leaf,ForkJoinPool-477-worker-1,12,36,3,34,800,93400,500,30800,214,20300,1786617403042</t>
        </is>
      </c>
    </row>
    <row r="73907">
      <c r="A73907" t="n">
        <v>73906</v>
      </c>
      <c r="B73907" t="inlineStr">
        <is>
          <t>IMPLOG,leaf,ForkJoinPool-477-worker-10,12,36,3,34,1000,109700,600,39100,227,22000,1786617403042</t>
        </is>
      </c>
    </row>
    <row r="73908">
      <c r="A73908" t="n">
        <v>73907</v>
      </c>
      <c r="B73908" t="inlineStr">
        <is>
          <t>IMPLOG,leaf,ForkJoinPool-477-worker-7,12,36,3,34,2600,91200,500,33100,179,16700,1786617403042</t>
        </is>
      </c>
    </row>
    <row r="73909">
      <c r="A73909" t="n">
        <v>73908</v>
      </c>
      <c r="B73909" t="inlineStr">
        <is>
          <t>IMPLOG,leaf,ForkJoinPool-477-worker-5,12,36,3,34,3500,107100,500,32000,182,16900,1786617403042</t>
        </is>
      </c>
    </row>
    <row r="73910">
      <c r="A73910" t="n">
        <v>73909</v>
      </c>
      <c r="B73910" t="inlineStr">
        <is>
          <t>IMPLOG,leaf,ForkJoinPool-477-worker-9,12,36,3,34,1600,94400,500,32400,205,18900,1786617403042</t>
        </is>
      </c>
    </row>
    <row r="73911">
      <c r="A73911" t="n">
        <v>73910</v>
      </c>
      <c r="B73911" t="inlineStr">
        <is>
          <t>IMPLOG,leaf,ForkJoinPool-477-worker-2,12,36,3,34,900,189500,600,37900,261,47100,1786617403042</t>
        </is>
      </c>
    </row>
    <row r="73912">
      <c r="A73912" t="n">
        <v>73911</v>
      </c>
      <c r="B73912" t="inlineStr">
        <is>
          <t>IMPLOG,leaf,ForkJoinPool-477-worker-12,12,36,3,34,1300,108600,600,38100,257,22400,1786617403042</t>
        </is>
      </c>
    </row>
    <row r="73913">
      <c r="A73913" t="n">
        <v>73912</v>
      </c>
      <c r="B73913" t="inlineStr">
        <is>
          <t>IMPLOG,leaf,ForkJoinPool-477-worker-10,12,36,3,34,2200,93600,500,33000,189,19000,1786617403042</t>
        </is>
      </c>
    </row>
    <row r="73914">
      <c r="A73914" t="n">
        <v>73913</v>
      </c>
      <c r="B73914" t="inlineStr">
        <is>
          <t>IMPLOG,leaf,ForkJoinPool-477-worker-6,12,36,3,34,900,109800,600,38100,252,22500,1786617403042</t>
        </is>
      </c>
    </row>
    <row r="73915">
      <c r="A73915" t="n">
        <v>73914</v>
      </c>
      <c r="B73915" t="inlineStr">
        <is>
          <t>IMPLOG,leaf,ForkJoinPool-477-worker-1,12,36,3,34,1000,94000,500,33500,211,19800,1786617403042</t>
        </is>
      </c>
    </row>
    <row r="73916">
      <c r="A73916" t="n">
        <v>73915</v>
      </c>
      <c r="B73916" t="inlineStr">
        <is>
          <t>IMPLOG,leaf,ForkJoinPool-477-worker-5,12,36,3,34,800,92900,500,30600,226,20600,1786617403043</t>
        </is>
      </c>
    </row>
    <row r="73917">
      <c r="A73917" t="n">
        <v>73916</v>
      </c>
      <c r="B73917" t="inlineStr">
        <is>
          <t>IMPLOG,leaf,ForkJoinPool-477-worker-9,12,36,3,34,800,106600,500,31400,220,33600,1786617403043</t>
        </is>
      </c>
    </row>
    <row r="73918">
      <c r="A73918" t="n">
        <v>73917</v>
      </c>
      <c r="B73918" t="inlineStr">
        <is>
          <t>IMPLOG,leaf,ForkJoinPool-477-worker-3,12,36,3,34,700,158800,500,26800,226,24700,1786617403042</t>
        </is>
      </c>
    </row>
    <row r="73919">
      <c r="A73919" t="n">
        <v>73918</v>
      </c>
      <c r="B73919" t="inlineStr">
        <is>
          <t>IMPLOG,leaf,ForkJoinPool-477-worker-6,12,36,3,34,1800,85900,500,29200,208,17700,1786617403043</t>
        </is>
      </c>
    </row>
    <row r="73920">
      <c r="A73920" t="n">
        <v>73919</v>
      </c>
      <c r="B73920" t="inlineStr">
        <is>
          <t>IMPLOG,leaf,ForkJoinPool-477-worker-11,12,36,3,34,1000,94300,500,32600,218,20700,1786617403043</t>
        </is>
      </c>
    </row>
    <row r="73921">
      <c r="A73921" t="n">
        <v>73920</v>
      </c>
      <c r="B73921" t="inlineStr">
        <is>
          <t>IMPLOG,leaf,ForkJoinPool-477-worker-7,12,36,3,34,1100,94300,500,32800,209,18800,1786617403043</t>
        </is>
      </c>
    </row>
    <row r="73922">
      <c r="A73922" t="n">
        <v>73921</v>
      </c>
      <c r="B73922" t="inlineStr">
        <is>
          <t>IMPLOG,leaf,ForkJoinPool-477-worker-1,12,36,3,34,800,93800,500,33900,209,19900,1786617403043</t>
        </is>
      </c>
    </row>
    <row r="73923">
      <c r="A73923" t="n">
        <v>73922</v>
      </c>
      <c r="B73923" t="inlineStr">
        <is>
          <t>IMPLOG,leaf,ForkJoinPool-477-worker-12,12,36,3,34,800,112900,600,39200,256,23600,1786617403043</t>
        </is>
      </c>
    </row>
    <row r="73924">
      <c r="A73924" t="n">
        <v>73923</v>
      </c>
      <c r="B73924" t="inlineStr">
        <is>
          <t>IMPLOG,leaf,ForkJoinPool-477-worker-8,12,36,3,34,1200,248800,500,29300,214,19600,1786617403042</t>
        </is>
      </c>
    </row>
    <row r="73925">
      <c r="A73925" t="n">
        <v>73924</v>
      </c>
      <c r="B73925" t="inlineStr">
        <is>
          <t>IMPLOG,leaf,ForkJoinPool-477-worker-4,12,36,3,34,1000,144700,500,34000,203,18700,1786617403043</t>
        </is>
      </c>
    </row>
    <row r="73926">
      <c r="A73926" t="n">
        <v>73925</v>
      </c>
      <c r="B73926" t="inlineStr">
        <is>
          <t>IMPLOG,leaf,ForkJoinPool-477-worker-10,12,36,3,34,800,93800,500,31000,222,21300,1786617403043</t>
        </is>
      </c>
    </row>
    <row r="73927">
      <c r="A73927" t="n">
        <v>73926</v>
      </c>
      <c r="B73927" t="inlineStr">
        <is>
          <t>IMPLOG,leaf,ForkJoinPool-477-worker-9,12,36,3,34,900,85600,500,28600,211,18700,1786617403043</t>
        </is>
      </c>
    </row>
    <row r="73928">
      <c r="A73928" t="n">
        <v>73927</v>
      </c>
      <c r="B73928" t="inlineStr">
        <is>
          <t>IMPLOG,leaf,ForkJoinPool-477-worker-6,12,36,3,34,600,79500,500,26900,207,16600,1786617403043</t>
        </is>
      </c>
    </row>
    <row r="73929">
      <c r="A73929" t="n">
        <v>73928</v>
      </c>
      <c r="B73929" t="inlineStr">
        <is>
          <t>IMPLOG,scan,main,12,36,3,34,581700,1786617403042</t>
        </is>
      </c>
    </row>
    <row r="73930">
      <c r="A73930" t="n">
        <v>73929</v>
      </c>
      <c r="B73930" t="inlineStr">
        <is>
          <t>IMPLOG,leaf,ForkJoinPool-477-worker-9,12,36,3,35,800,102300,600,35700,244,20800,1786617403043</t>
        </is>
      </c>
    </row>
    <row r="73931">
      <c r="A73931" t="n">
        <v>73930</v>
      </c>
      <c r="B73931" t="inlineStr">
        <is>
          <t>IMPLOG,leaf,ForkJoinPool-477-worker-5,12,36,3,35,3600,77800,500,24200,218,17200,1786617403043</t>
        </is>
      </c>
    </row>
    <row r="73932">
      <c r="A73932" t="n">
        <v>73931</v>
      </c>
      <c r="B73932" t="inlineStr">
        <is>
          <t>IMPLOG,leaf,ForkJoinPool-477-worker-6,12,36,3,35,2800,114900,600,39600,268,25000,1786617403043</t>
        </is>
      </c>
    </row>
    <row r="73933">
      <c r="A73933" t="n">
        <v>73932</v>
      </c>
      <c r="B73933" t="inlineStr">
        <is>
          <t>IMPLOG,leaf,ForkJoinPool-477-worker-10,12,36,3,35,2400,110500,600,38200,251,22500,1786617403043</t>
        </is>
      </c>
    </row>
    <row r="73934">
      <c r="A73934" t="n">
        <v>73933</v>
      </c>
      <c r="B73934" t="inlineStr">
        <is>
          <t>IMPLOG,leaf,ForkJoinPool-477-worker-2,12,36,3,35,4300,93100,500,30800,226,18900,1786617403043</t>
        </is>
      </c>
    </row>
    <row r="73935">
      <c r="A73935" t="n">
        <v>73934</v>
      </c>
      <c r="B73935" t="inlineStr">
        <is>
          <t>IMPLOG,leaf,ForkJoinPool-477-worker-12,12,36,3,35,1000,105800,500,32700,209,31100,1786617403043</t>
        </is>
      </c>
    </row>
    <row r="73936">
      <c r="A73936" t="n">
        <v>73935</v>
      </c>
      <c r="B73936" t="inlineStr">
        <is>
          <t>IMPLOG,leaf,ForkJoinPool-477-worker-11,12,36,3,35,3700,113200,600,39000,258,24000,1786617403043</t>
        </is>
      </c>
    </row>
    <row r="73937">
      <c r="A73937" t="n">
        <v>73936</v>
      </c>
      <c r="B73937" t="inlineStr">
        <is>
          <t>IMPLOG,leaf,ForkJoinPool-477-worker-4,12,36,3,35,3700,92500,600,35100,191,15800,1786617403043</t>
        </is>
      </c>
    </row>
    <row r="73938">
      <c r="A73938" t="n">
        <v>73937</v>
      </c>
      <c r="B73938" t="inlineStr">
        <is>
          <t>IMPLOG,leaf,ForkJoinPool-477-worker-1,12,36,3,35,1100,123300,600,38100,252,23600,1786617403043</t>
        </is>
      </c>
    </row>
    <row r="73939">
      <c r="A73939" t="n">
        <v>73938</v>
      </c>
      <c r="B73939" t="inlineStr">
        <is>
          <t>IMPLOG,leaf,ForkJoinPool-477-worker-5,12,36,3,35,600,76600,500,24600,207,16200,1786617403043</t>
        </is>
      </c>
    </row>
    <row r="73940">
      <c r="A73940" t="n">
        <v>73939</v>
      </c>
      <c r="B73940" t="inlineStr">
        <is>
          <t>IMPLOG,leaf,ForkJoinPool-477-worker-9,12,36,3,35,900,111800,600,38500,242,23000,1786617403043</t>
        </is>
      </c>
    </row>
    <row r="73941">
      <c r="A73941" t="n">
        <v>73940</v>
      </c>
      <c r="B73941" t="inlineStr">
        <is>
          <t>IMPLOG,leaf,ForkJoinPool-477-worker-2,12,36,3,35,1000,87400,500,28500,203,17800,1786617403043</t>
        </is>
      </c>
    </row>
    <row r="73942">
      <c r="A73942" t="n">
        <v>73941</v>
      </c>
      <c r="B73942" t="inlineStr">
        <is>
          <t>IMPLOG,leaf,ForkJoinPool-477-worker-4,12,36,3,35,700,79700,500,27200,162,14000,1786617403043</t>
        </is>
      </c>
    </row>
    <row r="73943">
      <c r="A73943" t="n">
        <v>73942</v>
      </c>
      <c r="B73943" t="inlineStr">
        <is>
          <t>IMPLOG,leaf,ForkJoinPool-477-worker-12,12,36,3,35,900,93700,500,32100,216,20300,1786617403043</t>
        </is>
      </c>
    </row>
    <row r="73944">
      <c r="A73944" t="n">
        <v>73943</v>
      </c>
      <c r="B73944" t="inlineStr">
        <is>
          <t>IMPLOG,leaf,ForkJoinPool-477-worker-10,12,36,3,35,900,110100,600,39700,227,22100,1786617403043</t>
        </is>
      </c>
    </row>
    <row r="73945">
      <c r="A73945" t="n">
        <v>73944</v>
      </c>
      <c r="B73945" t="inlineStr">
        <is>
          <t>IMPLOG,leaf,ForkJoinPool-477-worker-6,12,36,3,35,2500,114300,600,40200,261,23900,1786617403043</t>
        </is>
      </c>
    </row>
    <row r="73946">
      <c r="A73946" t="n">
        <v>73945</v>
      </c>
      <c r="B73946" t="inlineStr">
        <is>
          <t>IMPLOG,leaf,ForkJoinPool-477-worker-1,12,36,3,35,2300,93200,500,32700,208,20100,1786617403043</t>
        </is>
      </c>
    </row>
    <row r="73947">
      <c r="A73947" t="n">
        <v>73946</v>
      </c>
      <c r="B73947" t="inlineStr">
        <is>
          <t>IMPLOG,leaf,ForkJoinPool-477-worker-11,12,36,3,35,800,111600,600,37900,256,23400,1786617403043</t>
        </is>
      </c>
    </row>
    <row r="73948">
      <c r="A73948" t="n">
        <v>73947</v>
      </c>
      <c r="B73948" t="inlineStr">
        <is>
          <t>IMPLOG,leaf,ForkJoinPool-477-worker-5,12,36,3,35,600,76800,500,25700,222,16600,1786617403043</t>
        </is>
      </c>
    </row>
    <row r="73949">
      <c r="A73949" t="n">
        <v>73948</v>
      </c>
      <c r="B73949" t="inlineStr">
        <is>
          <t>IMPLOG,leaf,ForkJoinPool-477-worker-4,12,36,3,35,900,81400,500,29700,176,14300,1786617403043</t>
        </is>
      </c>
    </row>
    <row r="73950">
      <c r="A73950" t="n">
        <v>73949</v>
      </c>
      <c r="B73950" t="inlineStr">
        <is>
          <t>IMPLOG,leaf,ForkJoinPool-477-worker-9,12,36,3,35,1500,92300,500,32600,205,18100,1786617403043</t>
        </is>
      </c>
    </row>
    <row r="73951">
      <c r="A73951" t="n">
        <v>73950</v>
      </c>
      <c r="B73951" t="inlineStr">
        <is>
          <t>IMPLOG,leaf,ForkJoinPool-477-worker-2,12,36,3,35,2000,90900,500,29900,210,18400,1786617403043</t>
        </is>
      </c>
    </row>
    <row r="73952">
      <c r="A73952" t="n">
        <v>73951</v>
      </c>
      <c r="B73952" t="inlineStr">
        <is>
          <t>IMPLOG,leaf,ForkJoinPool-477-worker-12,12,36,3,35,700,90600,500,32700,190,17100,1786617403043</t>
        </is>
      </c>
    </row>
    <row r="73953">
      <c r="A73953" t="n">
        <v>73952</v>
      </c>
      <c r="B73953" t="inlineStr">
        <is>
          <t>IMPLOG,leaf,ForkJoinPool-477-worker-10,12,36,3,35,1500,92000,500,32000,182,17200,1786617403043</t>
        </is>
      </c>
    </row>
    <row r="73954">
      <c r="A73954" t="n">
        <v>73953</v>
      </c>
      <c r="B73954" t="inlineStr">
        <is>
          <t>IMPLOG,leaf,ForkJoinPool-477-worker-6,12,36,3,35,800,91900,500,31100,214,19000,1786617403043</t>
        </is>
      </c>
    </row>
    <row r="73955">
      <c r="A73955" t="n">
        <v>73954</v>
      </c>
      <c r="B73955" t="inlineStr">
        <is>
          <t>IMPLOG,leaf,ForkJoinPool-477-worker-11,12,36,3,35,800,92200,500,30500,211,18800,1786617403043</t>
        </is>
      </c>
    </row>
    <row r="73956">
      <c r="A73956" t="n">
        <v>73955</v>
      </c>
      <c r="B73956" t="inlineStr">
        <is>
          <t>IMPLOG,leaf,ForkJoinPool-477-worker-1,12,36,3,35,900,93700,500,33200,214,20000,1786617403043</t>
        </is>
      </c>
    </row>
    <row r="73957">
      <c r="A73957" t="n">
        <v>73956</v>
      </c>
      <c r="B73957" t="inlineStr">
        <is>
          <t>IMPLOG,leaf,ForkJoinPool-477-worker-8,12,36,3,35,600,76700,500,25800,227,16900,1786617403043</t>
        </is>
      </c>
    </row>
    <row r="73958">
      <c r="A73958" t="n">
        <v>73957</v>
      </c>
      <c r="B73958" t="inlineStr">
        <is>
          <t>IMPLOG,leaf,ForkJoinPool-477-worker-7,12,36,3,35,2500,79600,500,30000,178,14100,1786617403043</t>
        </is>
      </c>
    </row>
    <row r="73959">
      <c r="A73959" t="n">
        <v>73958</v>
      </c>
      <c r="B73959" t="inlineStr">
        <is>
          <t>IMPLOG,leaf,ForkJoinPool-477-worker-9,12,36,3,35,800,94600,500,32900,209,19900,1786617403043</t>
        </is>
      </c>
    </row>
    <row r="73960">
      <c r="A73960" t="n">
        <v>73959</v>
      </c>
      <c r="B73960" t="inlineStr">
        <is>
          <t>IMPLOG,leaf,ForkJoinPool-477-worker-2,12,36,3,35,1000,92400,500,31500,220,19500,1786617403043</t>
        </is>
      </c>
    </row>
    <row r="73961">
      <c r="A73961" t="n">
        <v>73960</v>
      </c>
      <c r="B73961" t="inlineStr">
        <is>
          <t>IMPLOG,leaf,ForkJoinPool-477-worker-3,12,36,3,35,1700,92600,500,34000,189,17800,1786617403043</t>
        </is>
      </c>
    </row>
    <row r="73962">
      <c r="A73962" t="n">
        <v>73961</v>
      </c>
      <c r="B73962" t="inlineStr">
        <is>
          <t>IMPLOG,leaf,ForkJoinPool-477-worker-6,12,36,3,35,1300,92100,500,32200,217,19800,1786617403043</t>
        </is>
      </c>
    </row>
    <row r="73963">
      <c r="A73963" t="n">
        <v>73962</v>
      </c>
      <c r="B73963" t="inlineStr">
        <is>
          <t>IMPLOG,leaf,ForkJoinPool-477-worker-5,12,36,3,35,800,93600,500,32400,209,18200,1786617403043</t>
        </is>
      </c>
    </row>
    <row r="73964">
      <c r="A73964" t="n">
        <v>73963</v>
      </c>
      <c r="B73964" t="inlineStr">
        <is>
          <t>IMPLOG,leaf,ForkJoinPool-477-worker-1,12,36,3,35,1600,88500,500,29900,193,17800,1786617403043</t>
        </is>
      </c>
    </row>
    <row r="73965">
      <c r="A73965" t="n">
        <v>73964</v>
      </c>
      <c r="B73965" t="inlineStr">
        <is>
          <t>IMPLOG,leaf,ForkJoinPool-477-worker-11,12,36,3,35,1400,92400,500,31400,222,19600,1786617403043</t>
        </is>
      </c>
    </row>
    <row r="73966">
      <c r="A73966" t="n">
        <v>73965</v>
      </c>
      <c r="B73966" t="inlineStr">
        <is>
          <t>IMPLOG,scan,main,12,36,3,35,497500,1786617403043</t>
        </is>
      </c>
    </row>
    <row r="73967">
      <c r="A73967" t="n">
        <v>73966</v>
      </c>
      <c r="B73967" t="inlineStr">
        <is>
          <t>IMPLOG,leaf,ForkJoinPool-477-worker-9,12,36,3,36,1600,98600,600,35100,244,20900,1786617403043</t>
        </is>
      </c>
    </row>
    <row r="73968">
      <c r="A73968" t="n">
        <v>73967</v>
      </c>
      <c r="B73968" t="inlineStr">
        <is>
          <t>IMPLOG,leaf,ForkJoinPool-477-worker-10,12,36,3,36,1200,82100,500,29100,210,18300,1786617403043</t>
        </is>
      </c>
    </row>
    <row r="73969">
      <c r="A73969" t="n">
        <v>73968</v>
      </c>
      <c r="B73969" t="inlineStr">
        <is>
          <t>IMPLOG,leaf,ForkJoinPool-477-worker-3,12,36,3,36,800,88100,500,28400,215,28500,1786617403043</t>
        </is>
      </c>
    </row>
    <row r="73970">
      <c r="A73970" t="n">
        <v>73969</v>
      </c>
      <c r="B73970" t="inlineStr">
        <is>
          <t>IMPLOG,leaf,ForkJoinPool-477-worker-6,12,36,3,36,700,111900,600,36000,269,24500,1786617403043</t>
        </is>
      </c>
    </row>
    <row r="73971">
      <c r="A73971" t="n">
        <v>73970</v>
      </c>
      <c r="B73971" t="inlineStr">
        <is>
          <t>IMPLOG,leaf,ForkJoinPool-477-worker-12,12,36,3,36,2000,89500,500,32300,191,18200,1786617403043</t>
        </is>
      </c>
    </row>
    <row r="73972">
      <c r="A73972" t="n">
        <v>73971</v>
      </c>
      <c r="B73972" t="inlineStr">
        <is>
          <t>IMPLOG,leaf,ForkJoinPool-477-worker-5,12,36,3,36,900,93000,500,31800,222,21100,1786617403043</t>
        </is>
      </c>
    </row>
    <row r="73973">
      <c r="A73973" t="n">
        <v>73972</v>
      </c>
      <c r="B73973" t="inlineStr">
        <is>
          <t>IMPLOG,leaf,ForkJoinPool-477-worker-11,12,36,3,36,600,108500,600,36500,250,22300,1786617403043</t>
        </is>
      </c>
    </row>
    <row r="73974">
      <c r="A73974" t="n">
        <v>73973</v>
      </c>
      <c r="B73974" t="inlineStr">
        <is>
          <t>IMPLOG,leaf,ForkJoinPool-477-worker-1,12,36,3,36,1400,87500,500,32500,182,16200,1786617403043</t>
        </is>
      </c>
    </row>
    <row r="73975">
      <c r="A73975" t="n">
        <v>73974</v>
      </c>
      <c r="B73975" t="inlineStr">
        <is>
          <t>IMPLOG,leaf,ForkJoinPool-477-worker-7,12,36,3,36,900,90900,500,33400,177,16900,1786617403043</t>
        </is>
      </c>
    </row>
    <row r="73976">
      <c r="A73976" t="n">
        <v>73975</v>
      </c>
      <c r="B73976" t="inlineStr">
        <is>
          <t>IMPLOG,leaf,ForkJoinPool-477-worker-9,12,36,3,36,800,110500,600,39500,242,22200,1786617403043</t>
        </is>
      </c>
    </row>
    <row r="73977">
      <c r="A73977" t="n">
        <v>73976</v>
      </c>
      <c r="B73977" t="inlineStr">
        <is>
          <t>IMPLOG,leaf,ForkJoinPool-477-worker-3,12,36,3,36,1700,91000,600,30400,258,17500,1786617403043</t>
        </is>
      </c>
    </row>
    <row r="73978">
      <c r="A73978" t="n">
        <v>73977</v>
      </c>
      <c r="B73978" t="inlineStr">
        <is>
          <t>IMPLOG,leaf,ForkJoinPool-477-worker-5,12,36,3,36,2100,92400,500,31200,210,18600,1786617403043</t>
        </is>
      </c>
    </row>
    <row r="73979">
      <c r="A73979" t="n">
        <v>73978</v>
      </c>
      <c r="B73979" t="inlineStr">
        <is>
          <t>IMPLOG,leaf,ForkJoinPool-477-worker-11,12,36,3,36,1800,95200,500,35300,189,17800,1786617403043</t>
        </is>
      </c>
    </row>
    <row r="73980">
      <c r="A73980" t="n">
        <v>73979</v>
      </c>
      <c r="B73980" t="inlineStr">
        <is>
          <t>IMPLOG,leaf,ForkJoinPool-477-worker-2,12,36,3,36,1000,90300,500,34600,176,16600,1786617403043</t>
        </is>
      </c>
    </row>
    <row r="73981">
      <c r="A73981" t="n">
        <v>73980</v>
      </c>
      <c r="B73981" t="inlineStr">
        <is>
          <t>IMPLOG,leaf,ForkJoinPool-477-worker-12,12,36,3,36,800,104900,600,39200,191,18400,1786617403043</t>
        </is>
      </c>
    </row>
    <row r="73982">
      <c r="A73982" t="n">
        <v>73981</v>
      </c>
      <c r="B73982" t="inlineStr">
        <is>
          <t>IMPLOG,leaf,ForkJoinPool-477-worker-4,12,36,3,36,3100,113800,600,45600,221,18800,1786617403043</t>
        </is>
      </c>
    </row>
    <row r="73983">
      <c r="A73983" t="n">
        <v>73982</v>
      </c>
      <c r="B73983" t="inlineStr">
        <is>
          <t>IMPLOG,leaf,ForkJoinPool-477-worker-1,12,36,3,36,900,99400,500,33000,209,21400,1786617403043</t>
        </is>
      </c>
    </row>
    <row r="73984">
      <c r="A73984" t="n">
        <v>73983</v>
      </c>
      <c r="B73984" t="inlineStr">
        <is>
          <t>IMPLOG,leaf,ForkJoinPool-477-worker-6,12,36,3,36,2100,114500,600,38900,261,24200,1786617403043</t>
        </is>
      </c>
    </row>
    <row r="73985">
      <c r="A73985" t="n">
        <v>73984</v>
      </c>
      <c r="B73985" t="inlineStr">
        <is>
          <t>IMPLOG,leaf,ForkJoinPool-477-worker-9,12,36,3,36,1500,92000,500,30900,205,19400,1786617403044</t>
        </is>
      </c>
    </row>
    <row r="73986">
      <c r="A73986" t="n">
        <v>73985</v>
      </c>
      <c r="B73986" t="inlineStr">
        <is>
          <t>IMPLOG,leaf,ForkJoinPool-477-worker-3,12,36,3,36,500,91600,600,32700,256,20500,1786617403044</t>
        </is>
      </c>
    </row>
    <row r="73987">
      <c r="A73987" t="n">
        <v>73986</v>
      </c>
      <c r="B73987" t="inlineStr">
        <is>
          <t>IMPLOG,leaf,ForkJoinPool-477-worker-5,12,36,3,36,800,93200,500,32700,220,20000,1786617403044</t>
        </is>
      </c>
    </row>
    <row r="73988">
      <c r="A73988" t="n">
        <v>73987</v>
      </c>
      <c r="B73988" t="inlineStr">
        <is>
          <t>IMPLOG,leaf,ForkJoinPool-477-worker-12,12,36,3,36,1700,87900,500,32500,163,14500,1786617403044</t>
        </is>
      </c>
    </row>
    <row r="73989">
      <c r="A73989" t="n">
        <v>73988</v>
      </c>
      <c r="B73989" t="inlineStr">
        <is>
          <t>IMPLOG,leaf,ForkJoinPool-477-worker-2,12,36,3,36,1800,93000,500,33300,211,19600,1786617403044</t>
        </is>
      </c>
    </row>
    <row r="73990">
      <c r="A73990" t="n">
        <v>73989</v>
      </c>
      <c r="B73990" t="inlineStr">
        <is>
          <t>IMPLOG,leaf,ForkJoinPool-477-worker-7,12,36,3,36,800,92400,500,31100,219,19400,1786617403044</t>
        </is>
      </c>
    </row>
    <row r="73991">
      <c r="A73991" t="n">
        <v>73990</v>
      </c>
      <c r="B73991" t="inlineStr">
        <is>
          <t>IMPLOG,leaf,ForkJoinPool-477-worker-4,12,36,3,36,1000,90500,500,31600,224,19100,1786617403044</t>
        </is>
      </c>
    </row>
    <row r="73992">
      <c r="A73992" t="n">
        <v>73991</v>
      </c>
      <c r="B73992" t="inlineStr">
        <is>
          <t>IMPLOG,leaf,ForkJoinPool-477-worker-1,12,36,3,36,5200,89400,500,31000,223,18800,1786617403044</t>
        </is>
      </c>
    </row>
    <row r="73993">
      <c r="A73993" t="n">
        <v>73992</v>
      </c>
      <c r="B73993" t="inlineStr">
        <is>
          <t>IMPLOG,leaf,ForkJoinPool-477-worker-6,12,36,3,36,800,94100,500,31700,214,19700,1786617403044</t>
        </is>
      </c>
    </row>
    <row r="73994">
      <c r="A73994" t="n">
        <v>73993</v>
      </c>
      <c r="B73994" t="inlineStr">
        <is>
          <t>IMPLOG,leaf,ForkJoinPool-477-worker-3,12,36,3,36,4000,75300,500,26000,212,15600,1786617403044</t>
        </is>
      </c>
    </row>
    <row r="73995">
      <c r="A73995" t="n">
        <v>73994</v>
      </c>
      <c r="B73995" t="inlineStr">
        <is>
          <t>IMPLOG,leaf,ForkJoinPool-477-worker-9,12,36,3,36,800,94100,500,31400,226,20600,1786617403044</t>
        </is>
      </c>
    </row>
    <row r="73996">
      <c r="A73996" t="n">
        <v>73995</v>
      </c>
      <c r="B73996" t="inlineStr">
        <is>
          <t>IMPLOG,leaf,ForkJoinPool-477-worker-8,12,36,3,36,900,91600,500,32000,203,19100,1786617403044</t>
        </is>
      </c>
    </row>
    <row r="73997">
      <c r="A73997" t="n">
        <v>73996</v>
      </c>
      <c r="B73997" t="inlineStr">
        <is>
          <t>IMPLOG,leaf,ForkJoinPool-477-worker-5,12,36,3,36,1400,104500,500,42800,209,19700,1786617403044</t>
        </is>
      </c>
    </row>
    <row r="73998">
      <c r="A73998" t="n">
        <v>73997</v>
      </c>
      <c r="B73998" t="inlineStr">
        <is>
          <t>IMPLOG,leaf,ForkJoinPool-477-worker-1,12,36,3,36,700,94800,500,31200,218,18800,1786617403044</t>
        </is>
      </c>
    </row>
    <row r="73999">
      <c r="A73999" t="n">
        <v>73998</v>
      </c>
      <c r="B73999" t="inlineStr">
        <is>
          <t>IMPLOG,leaf,ForkJoinPool-477-worker-10,12,36,3,36,4100,89800,500,30400,208,18900,1786617403044</t>
        </is>
      </c>
    </row>
    <row r="74000">
      <c r="A74000" t="n">
        <v>73999</v>
      </c>
      <c r="B74000" t="inlineStr">
        <is>
          <t>IMPLOG,leaf,ForkJoinPool-477-worker-7,12,36,3,36,1500,100700,500,41700,193,18100,1786617403044</t>
        </is>
      </c>
    </row>
    <row r="74001">
      <c r="A74001" t="n">
        <v>74000</v>
      </c>
      <c r="B74001" t="inlineStr">
        <is>
          <t>IMPLOG,leaf,ForkJoinPool-477-worker-11,12,36,3,36,900,92100,500,31800,205,19100,1786617403044</t>
        </is>
      </c>
    </row>
    <row r="74002">
      <c r="A74002" t="n">
        <v>74001</v>
      </c>
      <c r="B74002" t="inlineStr">
        <is>
          <t>IMPLOG,leaf,ForkJoinPool-477-worker-2,12,36,3,36,800,109100,600,37700,254,22600,1786617403044</t>
        </is>
      </c>
    </row>
    <row r="74003">
      <c r="A74003" t="n">
        <v>74002</v>
      </c>
      <c r="B74003" t="inlineStr">
        <is>
          <t>IMPLOG,scan,main,12,36,3,36,472900,1786617403043</t>
        </is>
      </c>
    </row>
    <row r="74004">
      <c r="A74004" t="n">
        <v>74003</v>
      </c>
      <c r="B74004" t="inlineStr">
        <is>
          <t>IMPLOG,leaf,ForkJoinPool-477-worker-9,12,36,3,37,1600,110500,600,35300,244,30400,1786617403044</t>
        </is>
      </c>
    </row>
    <row r="74005">
      <c r="A74005" t="n">
        <v>74004</v>
      </c>
      <c r="B74005" t="inlineStr">
        <is>
          <t>IMPLOG,leaf,ForkJoinPool-477-worker-6,12,36,3,37,2800,77400,500,28200,224,16100,1786617403044</t>
        </is>
      </c>
    </row>
    <row r="74006">
      <c r="A74006" t="n">
        <v>74005</v>
      </c>
      <c r="B74006" t="inlineStr">
        <is>
          <t>IMPLOG,leaf,ForkJoinPool-477-worker-5,12,36,3,37,1200,94000,600,32900,250,21400,1786617403044</t>
        </is>
      </c>
    </row>
    <row r="74007">
      <c r="A74007" t="n">
        <v>74006</v>
      </c>
      <c r="B74007" t="inlineStr">
        <is>
          <t>IMPLOG,leaf,ForkJoinPool-477-worker-3,12,36,3,37,800,110000,600,36700,269,23500,1786617403044</t>
        </is>
      </c>
    </row>
    <row r="74008">
      <c r="A74008" t="n">
        <v>74007</v>
      </c>
      <c r="B74008" t="inlineStr">
        <is>
          <t>IMPLOG,leaf,ForkJoinPool-477-worker-4,12,36,3,37,3300,79600,500,28000,220,19300,1786617403044</t>
        </is>
      </c>
    </row>
    <row r="74009">
      <c r="A74009" t="n">
        <v>74008</v>
      </c>
      <c r="B74009" t="inlineStr">
        <is>
          <t>IMPLOG,leaf,ForkJoinPool-477-worker-7,12,36,3,37,1000,92500,500,32100,210,18700,1786617403044</t>
        </is>
      </c>
    </row>
    <row r="74010">
      <c r="A74010" t="n">
        <v>74009</v>
      </c>
      <c r="B74010" t="inlineStr">
        <is>
          <t>IMPLOG,leaf,ForkJoinPool-477-worker-11,12,36,3,37,2100,111200,600,39000,254,23200,1786617403044</t>
        </is>
      </c>
    </row>
    <row r="74011">
      <c r="A74011" t="n">
        <v>74010</v>
      </c>
      <c r="B74011" t="inlineStr">
        <is>
          <t>IMPLOG,leaf,ForkJoinPool-477-worker-2,12,36,3,37,3500,122900,600,36000,257,21900,1786617403044</t>
        </is>
      </c>
    </row>
    <row r="74012">
      <c r="A74012" t="n">
        <v>74011</v>
      </c>
      <c r="B74012" t="inlineStr">
        <is>
          <t>IMPLOG,leaf,ForkJoinPool-477-worker-6,12,36,3,37,600,76800,500,29100,209,17900,1786617403044</t>
        </is>
      </c>
    </row>
    <row r="74013">
      <c r="A74013" t="n">
        <v>74012</v>
      </c>
      <c r="B74013" t="inlineStr">
        <is>
          <t>IMPLOG,leaf,ForkJoinPool-477-worker-5,12,36,3,37,3500,91500,600,34300,221,18300,1786617403044</t>
        </is>
      </c>
    </row>
    <row r="74014">
      <c r="A74014" t="n">
        <v>74013</v>
      </c>
      <c r="B74014" t="inlineStr">
        <is>
          <t>IMPLOG,leaf,ForkJoinPool-477-worker-4,12,36,3,37,600,93600,600,32800,191,15600,1786617403044</t>
        </is>
      </c>
    </row>
    <row r="74015">
      <c r="A74015" t="n">
        <v>74014</v>
      </c>
      <c r="B74015" t="inlineStr">
        <is>
          <t>IMPLOG,leaf,ForkJoinPool-477-worker-9,12,36,3,37,800,110600,600,38200,242,21800,1786617403044</t>
        </is>
      </c>
    </row>
    <row r="74016">
      <c r="A74016" t="n">
        <v>74015</v>
      </c>
      <c r="B74016" t="inlineStr">
        <is>
          <t>IMPLOG,leaf,ForkJoinPool-477-worker-1,12,36,3,37,2000,102500,500,31300,220,29500,1786617403044</t>
        </is>
      </c>
    </row>
    <row r="74017">
      <c r="A74017" t="n">
        <v>74016</v>
      </c>
      <c r="B74017" t="inlineStr">
        <is>
          <t>IMPLOG,leaf,ForkJoinPool-477-worker-11,12,36,3,37,900,91100,500,31500,205,18000,1786617403044</t>
        </is>
      </c>
    </row>
    <row r="74018">
      <c r="A74018" t="n">
        <v>74017</v>
      </c>
      <c r="B74018" t="inlineStr">
        <is>
          <t>IMPLOG,leaf,ForkJoinPool-477-worker-3,12,36,3,37,900,122700,600,38600,261,25500,1786617403044</t>
        </is>
      </c>
    </row>
    <row r="74019">
      <c r="A74019" t="n">
        <v>74018</v>
      </c>
      <c r="B74019" t="inlineStr">
        <is>
          <t>IMPLOG,leaf,ForkJoinPool-477-worker-2,12,36,3,37,900,107700,600,38100,256,21700,1786617403044</t>
        </is>
      </c>
    </row>
    <row r="74020">
      <c r="A74020" t="n">
        <v>74019</v>
      </c>
      <c r="B74020" t="inlineStr">
        <is>
          <t>IMPLOG,leaf,ForkJoinPool-477-worker-6,12,36,3,37,1700,76500,500,26000,210,17200,1786617403044</t>
        </is>
      </c>
    </row>
    <row r="74021">
      <c r="A74021" t="n">
        <v>74020</v>
      </c>
      <c r="B74021" t="inlineStr">
        <is>
          <t>IMPLOG,leaf,ForkJoinPool-477-worker-4,12,36,3,37,1400,73200,500,26900,163,12900,1786617403044</t>
        </is>
      </c>
    </row>
    <row r="74022">
      <c r="A74022" t="n">
        <v>74021</v>
      </c>
      <c r="B74022" t="inlineStr">
        <is>
          <t>IMPLOG,leaf,ForkJoinPool-477-worker-5,12,36,3,37,600,90600,500,33500,182,17600,1786617403044</t>
        </is>
      </c>
    </row>
    <row r="74023">
      <c r="A74023" t="n">
        <v>74022</v>
      </c>
      <c r="B74023" t="inlineStr">
        <is>
          <t>IMPLOG,leaf,ForkJoinPool-477-worker-9,12,36,3,37,3400,94600,500,32100,205,18800,1786617403044</t>
        </is>
      </c>
    </row>
    <row r="74024">
      <c r="A74024" t="n">
        <v>74023</v>
      </c>
      <c r="B74024" t="inlineStr">
        <is>
          <t>IMPLOG,leaf,ForkJoinPool-477-worker-10,12,36,3,37,1000,93900,500,33200,209,19800,1786617403044</t>
        </is>
      </c>
    </row>
    <row r="74025">
      <c r="A74025" t="n">
        <v>74024</v>
      </c>
      <c r="B74025" t="inlineStr">
        <is>
          <t>IMPLOG,leaf,ForkJoinPool-477-worker-1,12,36,3,37,900,91400,500,32900,193,17800,1786617403044</t>
        </is>
      </c>
    </row>
    <row r="74026">
      <c r="A74026" t="n">
        <v>74025</v>
      </c>
      <c r="B74026" t="inlineStr">
        <is>
          <t>IMPLOG,leaf,ForkJoinPool-477-worker-11,12,36,3,37,800,93200,500,30900,218,20400,1786617403044</t>
        </is>
      </c>
    </row>
    <row r="74027">
      <c r="A74027" t="n">
        <v>74026</v>
      </c>
      <c r="B74027" t="inlineStr">
        <is>
          <t>IMPLOG,leaf,ForkJoinPool-477-worker-3,12,36,3,37,800,93200,500,31800,214,21200,1786617403044</t>
        </is>
      </c>
    </row>
    <row r="74028">
      <c r="A74028" t="n">
        <v>74027</v>
      </c>
      <c r="B74028" t="inlineStr">
        <is>
          <t>IMPLOG,leaf,ForkJoinPool-477-worker-6,12,36,3,37,700,76200,500,23900,215,16400,1786617403044</t>
        </is>
      </c>
    </row>
    <row r="74029">
      <c r="A74029" t="n">
        <v>74028</v>
      </c>
      <c r="B74029" t="inlineStr">
        <is>
          <t>IMPLOG,leaf,ForkJoinPool-477-worker-2,12,36,3,37,2300,87100,500,29600,212,17900,1786617403044</t>
        </is>
      </c>
    </row>
    <row r="74030">
      <c r="A74030" t="n">
        <v>74029</v>
      </c>
      <c r="B74030" t="inlineStr">
        <is>
          <t>IMPLOG,leaf,ForkJoinPool-477-worker-4,12,36,3,37,700,76100,500,27700,175,15900,1786617403044</t>
        </is>
      </c>
    </row>
    <row r="74031">
      <c r="A74031" t="n">
        <v>74030</v>
      </c>
      <c r="B74031" t="inlineStr">
        <is>
          <t>IMPLOG,leaf,ForkJoinPool-477-worker-5,12,36,3,37,700,89600,500,32100,177,16600,1786617403044</t>
        </is>
      </c>
    </row>
    <row r="74032">
      <c r="A74032" t="n">
        <v>74031</v>
      </c>
      <c r="B74032" t="inlineStr">
        <is>
          <t>IMPLOG,leaf,ForkJoinPool-477-worker-10,12,36,3,37,800,91900,500,31600,223,19400,1786617403044</t>
        </is>
      </c>
    </row>
    <row r="74033">
      <c r="A74033" t="n">
        <v>74032</v>
      </c>
      <c r="B74033" t="inlineStr">
        <is>
          <t>IMPLOG,leaf,ForkJoinPool-477-worker-9,12,36,3,37,800,94300,500,31600,226,20100,1786617403044</t>
        </is>
      </c>
    </row>
    <row r="74034">
      <c r="A74034" t="n">
        <v>74033</v>
      </c>
      <c r="B74034" t="inlineStr">
        <is>
          <t>IMPLOG,leaf,ForkJoinPool-477-worker-1,12,36,3,37,2700,92800,500,31400,208,18400,1786617403044</t>
        </is>
      </c>
    </row>
    <row r="74035">
      <c r="A74035" t="n">
        <v>74034</v>
      </c>
      <c r="B74035" t="inlineStr">
        <is>
          <t>IMPLOG,leaf,ForkJoinPool-477-worker-6,12,36,3,37,600,76400,500,25700,211,16100,1786617403044</t>
        </is>
      </c>
    </row>
    <row r="74036">
      <c r="A74036" t="n">
        <v>74035</v>
      </c>
      <c r="B74036" t="inlineStr">
        <is>
          <t>IMPLOG,leaf,ForkJoinPool-477-worker-3,12,36,3,37,800,90700,500,31500,191,18100,1786617403044</t>
        </is>
      </c>
    </row>
    <row r="74037">
      <c r="A74037" t="n">
        <v>74036</v>
      </c>
      <c r="B74037" t="inlineStr">
        <is>
          <t>IMPLOG,leaf,ForkJoinPool-477-worker-12,12,36,3,37,800,93700,500,31000,222,19400,1786617403044</t>
        </is>
      </c>
    </row>
    <row r="74038">
      <c r="A74038" t="n">
        <v>74037</v>
      </c>
      <c r="B74038" t="inlineStr">
        <is>
          <t>IMPLOG,leaf,ForkJoinPool-477-worker-8,12,36,3,37,1600,88400,500,31800,189,16500,1786617403044</t>
        </is>
      </c>
    </row>
    <row r="74039">
      <c r="A74039" t="n">
        <v>74038</v>
      </c>
      <c r="B74039" t="inlineStr">
        <is>
          <t>IMPLOG,leaf,ForkJoinPool-477-worker-7,12,36,3,37,2400,80300,500,24900,203,16400,1786617403044</t>
        </is>
      </c>
    </row>
    <row r="74040">
      <c r="A74040" t="n">
        <v>74039</v>
      </c>
      <c r="B74040" t="inlineStr">
        <is>
          <t>IMPLOG,scan,main,12,36,3,37,507000,1786617403044</t>
        </is>
      </c>
    </row>
    <row r="74041">
      <c r="A74041" t="n">
        <v>74040</v>
      </c>
      <c r="B74041" t="inlineStr">
        <is>
          <t>IMPLOG,leaf,ForkJoinPool-477-worker-9,12,36,3,38,2100,99700,600,34900,249,22000,1786617403044</t>
        </is>
      </c>
    </row>
    <row r="74042">
      <c r="A74042" t="n">
        <v>74041</v>
      </c>
      <c r="B74042" t="inlineStr">
        <is>
          <t>IMPLOG,leaf,ForkJoinPool-477-worker-8,12,36,3,38,700,77900,500,24700,212,15600,1786617403044</t>
        </is>
      </c>
    </row>
    <row r="74043">
      <c r="A74043" t="n">
        <v>74042</v>
      </c>
      <c r="B74043" t="inlineStr">
        <is>
          <t>IMPLOG,leaf,ForkJoinPool-477-worker-3,12,36,3,38,2000,98500,600,32600,253,19400,1786617403044</t>
        </is>
      </c>
    </row>
    <row r="74044">
      <c r="A74044" t="n">
        <v>74043</v>
      </c>
      <c r="B74044" t="inlineStr">
        <is>
          <t>IMPLOG,leaf,ForkJoinPool-477-worker-7,12,36,3,38,900,112700,600,37000,269,24500,1786617403044</t>
        </is>
      </c>
    </row>
    <row r="74045">
      <c r="A74045" t="n">
        <v>74044</v>
      </c>
      <c r="B74045" t="inlineStr">
        <is>
          <t>IMPLOG,leaf,ForkJoinPool-477-worker-11,12,36,3,38,900,94500,500,31400,213,20500,1786617403044</t>
        </is>
      </c>
    </row>
    <row r="74046">
      <c r="A74046" t="n">
        <v>74045</v>
      </c>
      <c r="B74046" t="inlineStr">
        <is>
          <t>IMPLOG,leaf,ForkJoinPool-477-worker-5,12,36,3,38,2600,106800,600,39000,202,19900,1786617403044</t>
        </is>
      </c>
    </row>
    <row r="74047">
      <c r="A74047" t="n">
        <v>74046</v>
      </c>
      <c r="B74047" t="inlineStr">
        <is>
          <t>IMPLOG,leaf,ForkJoinPool-477-worker-4,12,36,3,38,5300,97800,600,31600,257,20600,1786617403044</t>
        </is>
      </c>
    </row>
    <row r="74048">
      <c r="A74048" t="n">
        <v>74047</v>
      </c>
      <c r="B74048" t="inlineStr">
        <is>
          <t>IMPLOG,leaf,ForkJoinPool-477-worker-2,12,36,3,38,1100,123300,500,51500,181,15500,1786617403044</t>
        </is>
      </c>
    </row>
    <row r="74049">
      <c r="A74049" t="n">
        <v>74048</v>
      </c>
      <c r="B74049" t="inlineStr">
        <is>
          <t>IMPLOG,leaf,ForkJoinPool-477-worker-8,12,36,3,38,1500,75700,500,25400,215,16300,1786617403044</t>
        </is>
      </c>
    </row>
    <row r="74050">
      <c r="A74050" t="n">
        <v>74049</v>
      </c>
      <c r="B74050" t="inlineStr">
        <is>
          <t>IMPLOG,leaf,ForkJoinPool-477-worker-9,12,36,3,38,700,111000,600,38700,246,22900,1786617403044</t>
        </is>
      </c>
    </row>
    <row r="74051">
      <c r="A74051" t="n">
        <v>74050</v>
      </c>
      <c r="B74051" t="inlineStr">
        <is>
          <t>IMPLOG,leaf,ForkJoinPool-477-worker-5,12,36,3,38,800,89900,500,32900,166,16700,1786617403044</t>
        </is>
      </c>
    </row>
    <row r="74052">
      <c r="A74052" t="n">
        <v>74051</v>
      </c>
      <c r="B74052" t="inlineStr">
        <is>
          <t>IMPLOG,leaf,ForkJoinPool-477-worker-11,12,36,3,38,800,94100,500,31700,222,20400,1786617403044</t>
        </is>
      </c>
    </row>
    <row r="74053">
      <c r="A74053" t="n">
        <v>74052</v>
      </c>
      <c r="B74053" t="inlineStr">
        <is>
          <t>IMPLOG,leaf,ForkJoinPool-477-worker-3,12,36,3,38,1000,114200,600,40100,224,21700,1786617403044</t>
        </is>
      </c>
    </row>
    <row r="74054">
      <c r="A74054" t="n">
        <v>74053</v>
      </c>
      <c r="B74054" t="inlineStr">
        <is>
          <t>IMPLOG,leaf,ForkJoinPool-477-worker-7,12,36,3,38,2500,111600,600,39500,261,22900,1786617403044</t>
        </is>
      </c>
    </row>
    <row r="74055">
      <c r="A74055" t="n">
        <v>74054</v>
      </c>
      <c r="B74055" t="inlineStr">
        <is>
          <t>IMPLOG,leaf,ForkJoinPool-477-worker-4,12,36,3,38,800,106400,600,34900,257,21300,1786617403044</t>
        </is>
      </c>
    </row>
    <row r="74056">
      <c r="A74056" t="n">
        <v>74055</v>
      </c>
      <c r="B74056" t="inlineStr">
        <is>
          <t>IMPLOG,leaf,ForkJoinPool-477-worker-1,12,36,3,38,1000,111400,600,37800,255,24100,1786617403044</t>
        </is>
      </c>
    </row>
    <row r="74057">
      <c r="A74057" t="n">
        <v>74056</v>
      </c>
      <c r="B74057" t="inlineStr">
        <is>
          <t>IMPLOG,leaf,ForkJoinPool-477-worker-2,12,36,3,38,3400,113500,500,40800,185,41000,1786617403044</t>
        </is>
      </c>
    </row>
    <row r="74058">
      <c r="A74058" t="n">
        <v>74057</v>
      </c>
      <c r="B74058" t="inlineStr">
        <is>
          <t>IMPLOG,leaf,ForkJoinPool-477-worker-9,12,36,3,38,800,91900,500,31500,206,19300,1786617403045</t>
        </is>
      </c>
    </row>
    <row r="74059">
      <c r="A74059" t="n">
        <v>74058</v>
      </c>
      <c r="B74059" t="inlineStr">
        <is>
          <t>IMPLOG,leaf,ForkJoinPool-477-worker-5,12,36,3,38,1300,93500,500,31500,220,20200,1786617403045</t>
        </is>
      </c>
    </row>
    <row r="74060">
      <c r="A74060" t="n">
        <v>74059</v>
      </c>
      <c r="B74060" t="inlineStr">
        <is>
          <t>IMPLOG,leaf,ForkJoinPool-477-worker-10,12,36,3,38,3200,138200,500,32100,195,64700,1786617403044</t>
        </is>
      </c>
    </row>
    <row r="74061">
      <c r="A74061" t="n">
        <v>74060</v>
      </c>
      <c r="B74061" t="inlineStr">
        <is>
          <t>IMPLOG,leaf,ForkJoinPool-477-worker-12,12,36,3,38,800,93200,500,31200,218,21500,1786617403045</t>
        </is>
      </c>
    </row>
    <row r="74062">
      <c r="A74062" t="n">
        <v>74061</v>
      </c>
      <c r="B74062" t="inlineStr">
        <is>
          <t>IMPLOG,leaf,ForkJoinPool-477-worker-3,12,36,3,38,1900,92500,500,33700,186,19000,1786617403045</t>
        </is>
      </c>
    </row>
    <row r="74063">
      <c r="A74063" t="n">
        <v>74062</v>
      </c>
      <c r="B74063" t="inlineStr">
        <is>
          <t>IMPLOG,leaf,ForkJoinPool-477-worker-7,12,36,3,38,900,92800,500,31700,214,20300,1786617403045</t>
        </is>
      </c>
    </row>
    <row r="74064">
      <c r="A74064" t="n">
        <v>74063</v>
      </c>
      <c r="B74064" t="inlineStr">
        <is>
          <t>IMPLOG,leaf,ForkJoinPool-477-worker-4,12,36,3,38,900,102000,500,31000,212,18400,1786617403045</t>
        </is>
      </c>
    </row>
    <row r="74065">
      <c r="A74065" t="n">
        <v>74064</v>
      </c>
      <c r="B74065" t="inlineStr">
        <is>
          <t>IMPLOG,leaf,ForkJoinPool-477-worker-2,12,36,3,38,700,75500,500,27800,193,15500,1786617403045</t>
        </is>
      </c>
    </row>
    <row r="74066">
      <c r="A74066" t="n">
        <v>74065</v>
      </c>
      <c r="B74066" t="inlineStr">
        <is>
          <t>IMPLOG,leaf,ForkJoinPool-477-worker-1,12,36,3,38,800,92300,500,31900,208,18900,1786617403045</t>
        </is>
      </c>
    </row>
    <row r="74067">
      <c r="A74067" t="n">
        <v>74066</v>
      </c>
      <c r="B74067" t="inlineStr">
        <is>
          <t>IMPLOG,leaf,ForkJoinPool-477-worker-9,12,36,3,38,1400,94300,500,32800,209,19700,1786617403045</t>
        </is>
      </c>
    </row>
    <row r="74068">
      <c r="A74068" t="n">
        <v>74067</v>
      </c>
      <c r="B74068" t="inlineStr">
        <is>
          <t>IMPLOG,leaf,ForkJoinPool-477-worker-5,12,36,3,38,900,91300,500,32900,194,17800,1786617403045</t>
        </is>
      </c>
    </row>
    <row r="74069">
      <c r="A74069" t="n">
        <v>74068</v>
      </c>
      <c r="B74069" t="inlineStr">
        <is>
          <t>IMPLOG,leaf,ForkJoinPool-477-worker-6,12,36,3,38,3600,129300,500,31400,226,21600,1786617403045</t>
        </is>
      </c>
    </row>
    <row r="74070">
      <c r="A74070" t="n">
        <v>74069</v>
      </c>
      <c r="B74070" t="inlineStr">
        <is>
          <t>IMPLOG,leaf,ForkJoinPool-477-worker-12,12,36,3,38,1800,92700,500,31400,206,20400,1786617403045</t>
        </is>
      </c>
    </row>
    <row r="74071">
      <c r="A74071" t="n">
        <v>74070</v>
      </c>
      <c r="B74071" t="inlineStr">
        <is>
          <t>IMPLOG,leaf,ForkJoinPool-477-worker-11,12,36,3,38,1200,93000,500,32900,211,19100,1786617403045</t>
        </is>
      </c>
    </row>
    <row r="74072">
      <c r="A74072" t="n">
        <v>74071</v>
      </c>
      <c r="B74072" t="inlineStr">
        <is>
          <t>IMPLOG,leaf,ForkJoinPool-477-worker-2,12,36,3,38,700,76700,500,25900,209,14300,1786617403045</t>
        </is>
      </c>
    </row>
    <row r="74073">
      <c r="A74073" t="n">
        <v>74072</v>
      </c>
      <c r="B74073" t="inlineStr">
        <is>
          <t>IMPLOG,leaf,ForkJoinPool-477-worker-4,12,36,3,38,3400,99100,500,34600,224,25400,1786617403045</t>
        </is>
      </c>
    </row>
    <row r="74074">
      <c r="A74074" t="n">
        <v>74073</v>
      </c>
      <c r="B74074" t="inlineStr">
        <is>
          <t>IMPLOG,leaf,ForkJoinPool-477-worker-3,12,36,3,38,800,92500,500,32800,223,21500,1786617403045</t>
        </is>
      </c>
    </row>
    <row r="74075">
      <c r="A74075" t="n">
        <v>74074</v>
      </c>
      <c r="B74075" t="inlineStr">
        <is>
          <t>IMPLOG,leaf,ForkJoinPool-477-worker-8,12,36,3,38,1100,101000,500,30000,220,19100,1786617403045</t>
        </is>
      </c>
    </row>
    <row r="74076">
      <c r="A74076" t="n">
        <v>74075</v>
      </c>
      <c r="B74076" t="inlineStr">
        <is>
          <t>IMPLOG,leaf,ForkJoinPool-477-worker-10,12,36,3,38,2600,147500,500,36800,218,69200,1786617403045</t>
        </is>
      </c>
    </row>
    <row r="74077">
      <c r="A74077" t="n">
        <v>74076</v>
      </c>
      <c r="B74077" t="inlineStr">
        <is>
          <t>IMPLOG,scan,main,12,36,3,38,511000,1786617403044</t>
        </is>
      </c>
    </row>
    <row r="74078">
      <c r="A74078" t="n">
        <v>74077</v>
      </c>
      <c r="B74078" t="inlineStr">
        <is>
          <t>IMPLOG,leaf,ForkJoinPool-477-worker-9,12,36,3,39,600,94200,600,31200,249,20600,1786617403045</t>
        </is>
      </c>
    </row>
    <row r="74079">
      <c r="A74079" t="n">
        <v>74078</v>
      </c>
      <c r="B74079" t="inlineStr">
        <is>
          <t>IMPLOG,leaf,ForkJoinPool-477-worker-6,12,36,3,39,800,76500,500,27000,212,15700,1786617403045</t>
        </is>
      </c>
    </row>
    <row r="74080">
      <c r="A74080" t="n">
        <v>74079</v>
      </c>
      <c r="B74080" t="inlineStr">
        <is>
          <t>IMPLOG,leaf,ForkJoinPool-477-worker-4,12,36,3,39,800,108200,600,37600,269,24100,1786617403045</t>
        </is>
      </c>
    </row>
    <row r="74081">
      <c r="A74081" t="n">
        <v>74080</v>
      </c>
      <c r="B74081" t="inlineStr">
        <is>
          <t>IMPLOG,leaf,ForkJoinPool-477-worker-10,12,36,3,39,1600,104000,600,34300,257,21400,1786617403045</t>
        </is>
      </c>
    </row>
    <row r="74082">
      <c r="A74082" t="n">
        <v>74081</v>
      </c>
      <c r="B74082" t="inlineStr">
        <is>
          <t>IMPLOG,leaf,ForkJoinPool-477-worker-12,12,36,3,39,800,92600,500,32200,218,18700,1786617403045</t>
        </is>
      </c>
    </row>
    <row r="74083">
      <c r="A74083" t="n">
        <v>74082</v>
      </c>
      <c r="B74083" t="inlineStr">
        <is>
          <t>IMPLOG,leaf,ForkJoinPool-477-worker-8,12,36,3,39,1000,88900,500,32600,185,15600,1786617403045</t>
        </is>
      </c>
    </row>
    <row r="74084">
      <c r="A74084" t="n">
        <v>74083</v>
      </c>
      <c r="B74084" t="inlineStr">
        <is>
          <t>IMPLOG,leaf,ForkJoinPool-477-worker-1,12,36,3,39,1900,93200,500,32900,211,20600,1786617403045</t>
        </is>
      </c>
    </row>
    <row r="74085">
      <c r="A74085" t="n">
        <v>74084</v>
      </c>
      <c r="B74085" t="inlineStr">
        <is>
          <t>IMPLOG,leaf,ForkJoinPool-477-worker-11,12,36,3,39,800,121200,600,48200,253,24000,1786617403045</t>
        </is>
      </c>
    </row>
    <row r="74086">
      <c r="A74086" t="n">
        <v>74085</v>
      </c>
      <c r="B74086" t="inlineStr">
        <is>
          <t>IMPLOG,leaf,ForkJoinPool-477-worker-3,12,36,3,39,4400,111200,600,38800,255,23000,1786617403045</t>
        </is>
      </c>
    </row>
    <row r="74087">
      <c r="A74087" t="n">
        <v>74086</v>
      </c>
      <c r="B74087" t="inlineStr">
        <is>
          <t>IMPLOG,leaf,ForkJoinPool-477-worker-2,12,36,3,39,2000,104200,500,33300,218,31100,1786617403045</t>
        </is>
      </c>
    </row>
    <row r="74088">
      <c r="A74088" t="n">
        <v>74087</v>
      </c>
      <c r="B74088" t="inlineStr">
        <is>
          <t>IMPLOG,leaf,ForkJoinPool-477-worker-6,12,36,3,39,1900,75700,500,24700,215,17200,1786617403045</t>
        </is>
      </c>
    </row>
    <row r="74089">
      <c r="A74089" t="n">
        <v>74088</v>
      </c>
      <c r="B74089" t="inlineStr">
        <is>
          <t>IMPLOG,leaf,ForkJoinPool-477-worker-9,12,36,3,39,2100,120100,600,48200,246,23200,1786617403045</t>
        </is>
      </c>
    </row>
    <row r="74090">
      <c r="A74090" t="n">
        <v>74089</v>
      </c>
      <c r="B74090" t="inlineStr">
        <is>
          <t>IMPLOG,leaf,ForkJoinPool-477-worker-12,12,36,3,39,2300,94600,500,32100,220,21000,1786617403045</t>
        </is>
      </c>
    </row>
    <row r="74091">
      <c r="A74091" t="n">
        <v>74090</v>
      </c>
      <c r="B74091" t="inlineStr">
        <is>
          <t>IMPLOG,leaf,ForkJoinPool-477-worker-8,12,36,3,39,800,103900,500,46500,193,16800,1786617403045</t>
        </is>
      </c>
    </row>
    <row r="74092">
      <c r="A74092" t="n">
        <v>74091</v>
      </c>
      <c r="B74092" t="inlineStr">
        <is>
          <t>IMPLOG,leaf,ForkJoinPool-477-worker-1,12,36,3,39,800,94100,500,32600,223,20000,1786617403045</t>
        </is>
      </c>
    </row>
    <row r="74093">
      <c r="A74093" t="n">
        <v>74092</v>
      </c>
      <c r="B74093" t="inlineStr">
        <is>
          <t>IMPLOG,leaf,ForkJoinPool-477-worker-4,12,36,3,39,2300,112900,600,39700,261,24900,1786617403045</t>
        </is>
      </c>
    </row>
    <row r="74094">
      <c r="A74094" t="n">
        <v>74093</v>
      </c>
      <c r="B74094" t="inlineStr">
        <is>
          <t>IMPLOG,leaf,ForkJoinPool-477-worker-3,12,36,3,39,900,92800,500,32300,208,18500,1786617403045</t>
        </is>
      </c>
    </row>
    <row r="74095">
      <c r="A74095" t="n">
        <v>74094</v>
      </c>
      <c r="B74095" t="inlineStr">
        <is>
          <t>IMPLOG,leaf,ForkJoinPool-477-worker-2,12,36,3,39,800,92700,500,32900,209,20300,1786617403045</t>
        </is>
      </c>
    </row>
    <row r="74096">
      <c r="A74096" t="n">
        <v>74095</v>
      </c>
      <c r="B74096" t="inlineStr">
        <is>
          <t>IMPLOG,leaf,ForkJoinPool-477-worker-10,12,36,3,39,900,123300,600,39700,256,24300,1786617403045</t>
        </is>
      </c>
    </row>
    <row r="74097">
      <c r="A74097" t="n">
        <v>74096</v>
      </c>
      <c r="B74097" t="inlineStr">
        <is>
          <t>IMPLOG,leaf,ForkJoinPool-477-worker-11,12,36,3,39,1900,110300,600,39100,224,22000,1786617403045</t>
        </is>
      </c>
    </row>
    <row r="74098">
      <c r="A74098" t="n">
        <v>74097</v>
      </c>
      <c r="B74098" t="inlineStr">
        <is>
          <t>IMPLOG,leaf,ForkJoinPool-477-worker-6,12,36,3,39,500,76800,500,27500,222,16800,1786617403045</t>
        </is>
      </c>
    </row>
    <row r="74099">
      <c r="A74099" t="n">
        <v>74098</v>
      </c>
      <c r="B74099" t="inlineStr">
        <is>
          <t>IMPLOG,leaf,ForkJoinPool-477-worker-9,12,36,3,39,700,92500,500,31200,206,19100,1786617403045</t>
        </is>
      </c>
    </row>
    <row r="74100">
      <c r="A74100" t="n">
        <v>74099</v>
      </c>
      <c r="B74100" t="inlineStr">
        <is>
          <t>IMPLOG,leaf,ForkJoinPool-477-worker-12,12,36,3,39,800,93300,500,32900,224,18900,1786617403045</t>
        </is>
      </c>
    </row>
    <row r="74101">
      <c r="A74101" t="n">
        <v>74100</v>
      </c>
      <c r="B74101" t="inlineStr">
        <is>
          <t>IMPLOG,leaf,ForkJoinPool-477-worker-8,12,36,3,39,1000,90400,500,33500,186,16800,1786617403045</t>
        </is>
      </c>
    </row>
    <row r="74102">
      <c r="A74102" t="n">
        <v>74101</v>
      </c>
      <c r="B74102" t="inlineStr">
        <is>
          <t>IMPLOG,leaf,ForkJoinPool-477-worker-4,12,36,3,39,1100,91000,500,31300,214,19100,1786617403045</t>
        </is>
      </c>
    </row>
    <row r="74103">
      <c r="A74103" t="n">
        <v>74102</v>
      </c>
      <c r="B74103" t="inlineStr">
        <is>
          <t>IMPLOG,leaf,ForkJoinPool-477-worker-1,12,36,3,39,1500,93000,500,31100,212,20400,1786617403045</t>
        </is>
      </c>
    </row>
    <row r="74104">
      <c r="A74104" t="n">
        <v>74103</v>
      </c>
      <c r="B74104" t="inlineStr">
        <is>
          <t>IMPLOG,leaf,ForkJoinPool-477-worker-2,12,36,3,39,1600,91000,500,32300,195,18900,1786617403045</t>
        </is>
      </c>
    </row>
    <row r="74105">
      <c r="A74105" t="n">
        <v>74104</v>
      </c>
      <c r="B74105" t="inlineStr">
        <is>
          <t>IMPLOG,leaf,ForkJoinPool-477-worker-5,12,36,3,39,1700,97400,500,33300,209,20000,1786617403045</t>
        </is>
      </c>
    </row>
    <row r="74106">
      <c r="A74106" t="n">
        <v>74105</v>
      </c>
      <c r="B74106" t="inlineStr">
        <is>
          <t>IMPLOG,leaf,ForkJoinPool-477-worker-7,12,36,3,39,1400,94400,500,30800,226,20600,1786617403045</t>
        </is>
      </c>
    </row>
    <row r="74107">
      <c r="A74107" t="n">
        <v>74106</v>
      </c>
      <c r="B74107" t="inlineStr">
        <is>
          <t>IMPLOG,leaf,ForkJoinPool-477-worker-3,12,36,3,39,900,104300,600,38400,202,17900,1786617403045</t>
        </is>
      </c>
    </row>
    <row r="74108">
      <c r="A74108" t="n">
        <v>74107</v>
      </c>
      <c r="B74108" t="inlineStr">
        <is>
          <t>IMPLOG,leaf,ForkJoinPool-477-worker-9,12,36,3,39,1100,90500,500,31200,181,16500,1786617403045</t>
        </is>
      </c>
    </row>
    <row r="74109">
      <c r="A74109" t="n">
        <v>74108</v>
      </c>
      <c r="B74109" t="inlineStr">
        <is>
          <t>IMPLOG,leaf,ForkJoinPool-477-worker-4,12,36,3,39,1700,74200,500,24500,220,17200,1786617403045</t>
        </is>
      </c>
    </row>
    <row r="74110">
      <c r="A74110" t="n">
        <v>74109</v>
      </c>
      <c r="B74110" t="inlineStr">
        <is>
          <t>IMPLOG,leaf,ForkJoinPool-477-worker-8,12,36,3,39,1700,81700,500,30700,166,14000,1786617403045</t>
        </is>
      </c>
    </row>
    <row r="74111">
      <c r="A74111" t="n">
        <v>74110</v>
      </c>
      <c r="B74111" t="inlineStr">
        <is>
          <t>IMPLOG,leaf,ForkJoinPool-477-worker-2,12,36,3,39,1000,80400,500,29000,194,16900,1786617403045</t>
        </is>
      </c>
    </row>
    <row r="74112">
      <c r="A74112" t="n">
        <v>74111</v>
      </c>
      <c r="B74112" t="inlineStr">
        <is>
          <t>IMPLOG,leaf,ForkJoinPool-477-worker-1,12,36,3,39,700,96800,500,30900,213,18400,1786617403045</t>
        </is>
      </c>
    </row>
    <row r="74113">
      <c r="A74113" t="n">
        <v>74112</v>
      </c>
      <c r="B74113" t="inlineStr">
        <is>
          <t>IMPLOG,leaf,ForkJoinPool-477-worker-6,12,36,3,39,3400,78100,500,32300,206,16300,1786617403045</t>
        </is>
      </c>
    </row>
    <row r="74114">
      <c r="A74114" t="n">
        <v>74113</v>
      </c>
      <c r="B74114" t="inlineStr">
        <is>
          <t>IMPLOG,scan,main,12,36,3,39,482400,1786617403045</t>
        </is>
      </c>
    </row>
    <row r="74115">
      <c r="A74115" t="n">
        <v>74114</v>
      </c>
      <c r="B74115" t="inlineStr">
        <is>
          <t>IMPLOG,leaf,ForkJoinPool-477-worker-9,12,36,3,40,600,100600,600,34600,249,22200,1786617403045</t>
        </is>
      </c>
    </row>
    <row r="74116">
      <c r="A74116" t="n">
        <v>74115</v>
      </c>
      <c r="B74116" t="inlineStr">
        <is>
          <t>IMPLOG,leaf,ForkJoinPool-477-worker-6,12,36,3,40,700,76500,500,23700,220,15600,1786617403045</t>
        </is>
      </c>
    </row>
    <row r="74117">
      <c r="A74117" t="n">
        <v>74116</v>
      </c>
      <c r="B74117" t="inlineStr">
        <is>
          <t>IMPLOG,leaf,ForkJoinPool-477-worker-4,12,36,3,40,700,107800,600,35500,269,22400,1786617403045</t>
        </is>
      </c>
    </row>
    <row r="74118">
      <c r="A74118" t="n">
        <v>74117</v>
      </c>
      <c r="B74118" t="inlineStr">
        <is>
          <t>IMPLOG,leaf,ForkJoinPool-477-worker-7,12,36,3,40,600,99100,600,35200,199,18300,1786617403045</t>
        </is>
      </c>
    </row>
    <row r="74119">
      <c r="A74119" t="n">
        <v>74118</v>
      </c>
      <c r="B74119" t="inlineStr">
        <is>
          <t>IMPLOG,leaf,ForkJoinPool-477-worker-2,12,36,3,40,2700,88400,500,31800,222,17500,1786617403045</t>
        </is>
      </c>
    </row>
    <row r="74120">
      <c r="A74120" t="n">
        <v>74119</v>
      </c>
      <c r="B74120" t="inlineStr">
        <is>
          <t>IMPLOG,leaf,ForkJoinPool-477-worker-3,12,36,3,40,600,107200,600,38200,259,23500,1786617403045</t>
        </is>
      </c>
    </row>
    <row r="74121">
      <c r="A74121" t="n">
        <v>74120</v>
      </c>
      <c r="B74121" t="inlineStr">
        <is>
          <t>IMPLOG,leaf,ForkJoinPool-477-worker-10,12,36,3,40,2300,94200,500,32100,213,20300,1786617403045</t>
        </is>
      </c>
    </row>
    <row r="74122">
      <c r="A74122" t="n">
        <v>74121</v>
      </c>
      <c r="B74122" t="inlineStr">
        <is>
          <t>IMPLOG,leaf,ForkJoinPool-477-worker-11,12,36,3,40,900,91700,500,34500,188,17300,1786617403045</t>
        </is>
      </c>
    </row>
    <row r="74123">
      <c r="A74123" t="n">
        <v>74122</v>
      </c>
      <c r="B74123" t="inlineStr">
        <is>
          <t>IMPLOG,leaf,ForkJoinPool-477-worker-8,12,36,3,40,1000,94000,500,31100,215,19900,1786617403045</t>
        </is>
      </c>
    </row>
    <row r="74124">
      <c r="A74124" t="n">
        <v>74123</v>
      </c>
      <c r="B74124" t="inlineStr">
        <is>
          <t>IMPLOG,leaf,ForkJoinPool-477-worker-1,12,36,3,40,2100,110300,600,39100,258,22900,1786617403045</t>
        </is>
      </c>
    </row>
    <row r="74125">
      <c r="A74125" t="n">
        <v>74124</v>
      </c>
      <c r="B74125" t="inlineStr">
        <is>
          <t>IMPLOG,leaf,ForkJoinPool-477-worker-6,12,36,3,40,500,75100,500,26000,194,15100,1786617403045</t>
        </is>
      </c>
    </row>
    <row r="74126">
      <c r="A74126" t="n">
        <v>74125</v>
      </c>
      <c r="B74126" t="inlineStr">
        <is>
          <t>IMPLOG,leaf,ForkJoinPool-477-worker-2,12,36,3,40,800,84400,500,30500,195,16400,1786617403045</t>
        </is>
      </c>
    </row>
    <row r="74127">
      <c r="A74127" t="n">
        <v>74126</v>
      </c>
      <c r="B74127" t="inlineStr">
        <is>
          <t>IMPLOG,leaf,ForkJoinPool-477-worker-7,12,36,3,40,800,91900,500,35700,166,15400,1786617403045</t>
        </is>
      </c>
    </row>
    <row r="74128">
      <c r="A74128" t="n">
        <v>74127</v>
      </c>
      <c r="B74128" t="inlineStr">
        <is>
          <t>IMPLOG,leaf,ForkJoinPool-477-worker-9,12,36,3,40,2100,111400,600,38800,246,23700,1786617403045</t>
        </is>
      </c>
    </row>
    <row r="74129">
      <c r="A74129" t="n">
        <v>74128</v>
      </c>
      <c r="B74129" t="inlineStr">
        <is>
          <t>IMPLOG,leaf,ForkJoinPool-477-worker-5,12,36,3,40,800,96400,500,32800,218,20400,1786617403045</t>
        </is>
      </c>
    </row>
    <row r="74130">
      <c r="A74130" t="n">
        <v>74129</v>
      </c>
      <c r="B74130" t="inlineStr">
        <is>
          <t>IMPLOG,leaf,ForkJoinPool-477-worker-4,12,36,3,40,2600,111600,600,39300,261,24600,1786617403045</t>
        </is>
      </c>
    </row>
    <row r="74131">
      <c r="A74131" t="n">
        <v>74130</v>
      </c>
      <c r="B74131" t="inlineStr">
        <is>
          <t>IMPLOG,leaf,ForkJoinPool-477-worker-12,12,36,3,40,2000,92500,500,31000,215,19600,1786617403045</t>
        </is>
      </c>
    </row>
    <row r="74132">
      <c r="A74132" t="n">
        <v>74131</v>
      </c>
      <c r="B74132" t="inlineStr">
        <is>
          <t>IMPLOG,leaf,ForkJoinPool-477-worker-8,12,36,3,40,3000,90700,500,32900,185,17000,1786617403045</t>
        </is>
      </c>
    </row>
    <row r="74133">
      <c r="A74133" t="n">
        <v>74132</v>
      </c>
      <c r="B74133" t="inlineStr">
        <is>
          <t>IMPLOG,leaf,ForkJoinPool-477-worker-3,12,36,3,40,800,110600,600,39500,231,21500,1786617403045</t>
        </is>
      </c>
    </row>
    <row r="74134">
      <c r="A74134" t="n">
        <v>74133</v>
      </c>
      <c r="B74134" t="inlineStr">
        <is>
          <t>IMPLOG,leaf,ForkJoinPool-477-worker-1,12,36,3,40,800,112400,600,39900,254,24300,1786617403045</t>
        </is>
      </c>
    </row>
    <row r="74135">
      <c r="A74135" t="n">
        <v>74134</v>
      </c>
      <c r="B74135" t="inlineStr">
        <is>
          <t>IMPLOG,leaf,ForkJoinPool-477-worker-6,12,36,3,40,1600,76400,500,29100,189,14600,1786617403045</t>
        </is>
      </c>
    </row>
    <row r="74136">
      <c r="A74136" t="n">
        <v>74135</v>
      </c>
      <c r="B74136" t="inlineStr">
        <is>
          <t>IMPLOG,leaf,ForkJoinPool-477-worker-10,12,36,3,40,900,82300,500,28200,193,16600,1786617403046</t>
        </is>
      </c>
    </row>
    <row r="74137">
      <c r="A74137" t="n">
        <v>74136</v>
      </c>
      <c r="B74137" t="inlineStr">
        <is>
          <t>IMPLOG,leaf,ForkJoinPool-477-worker-9,12,36,3,40,800,92100,500,31200,208,18600,1786617403046</t>
        </is>
      </c>
    </row>
    <row r="74138">
      <c r="A74138" t="n">
        <v>74137</v>
      </c>
      <c r="B74138" t="inlineStr">
        <is>
          <t>IMPLOG,leaf,ForkJoinPool-477-worker-2,12,36,3,40,1100,104300,600,37300,257,21000,1786617403045</t>
        </is>
      </c>
    </row>
    <row r="74139">
      <c r="A74139" t="n">
        <v>74138</v>
      </c>
      <c r="B74139" t="inlineStr">
        <is>
          <t>IMPLOG,leaf,ForkJoinPool-477-worker-12,12,36,3,40,700,93100,500,31100,225,20200,1786617403046</t>
        </is>
      </c>
    </row>
    <row r="74140">
      <c r="A74140" t="n">
        <v>74139</v>
      </c>
      <c r="B74140" t="inlineStr">
        <is>
          <t>IMPLOG,leaf,ForkJoinPool-477-worker-11,12,36,3,40,1700,93100,500,31400,212,19700,1786617403046</t>
        </is>
      </c>
    </row>
    <row r="74141">
      <c r="A74141" t="n">
        <v>74140</v>
      </c>
      <c r="B74141" t="inlineStr">
        <is>
          <t>IMPLOG,leaf,ForkJoinPool-477-worker-5,12,36,3,40,800,104400,500,32400,218,31400,1786617403046</t>
        </is>
      </c>
    </row>
    <row r="74142">
      <c r="A74142" t="n">
        <v>74141</v>
      </c>
      <c r="B74142" t="inlineStr">
        <is>
          <t>IMPLOG,leaf,ForkJoinPool-477-worker-7,12,36,3,40,800,93100,500,31100,224,21400,1786617403046</t>
        </is>
      </c>
    </row>
    <row r="74143">
      <c r="A74143" t="n">
        <v>74142</v>
      </c>
      <c r="B74143" t="inlineStr">
        <is>
          <t>IMPLOG,leaf,ForkJoinPool-477-worker-6,12,36,3,40,700,76200,500,24900,205,16500,1786617403046</t>
        </is>
      </c>
    </row>
    <row r="74144">
      <c r="A74144" t="n">
        <v>74143</v>
      </c>
      <c r="B74144" t="inlineStr">
        <is>
          <t>IMPLOG,leaf,ForkJoinPool-477-worker-1,12,36,3,40,800,92800,500,31100,212,20100,1786617403046</t>
        </is>
      </c>
    </row>
    <row r="74145">
      <c r="A74145" t="n">
        <v>74144</v>
      </c>
      <c r="B74145" t="inlineStr">
        <is>
          <t>IMPLOG,leaf,ForkJoinPool-477-worker-9,12,36,3,40,900,82200,500,27200,218,17900,1786617403046</t>
        </is>
      </c>
    </row>
    <row r="74146">
      <c r="A74146" t="n">
        <v>74145</v>
      </c>
      <c r="B74146" t="inlineStr">
        <is>
          <t>IMPLOG,leaf,ForkJoinPool-477-worker-10,12,36,3,40,700,93100,500,32100,223,20100,1786617403046</t>
        </is>
      </c>
    </row>
    <row r="74147">
      <c r="A74147" t="n">
        <v>74146</v>
      </c>
      <c r="B74147" t="inlineStr">
        <is>
          <t>IMPLOG,leaf,ForkJoinPool-477-worker-3,12,36,3,40,1200,69400,500,23200,217,16600,1786617403046</t>
        </is>
      </c>
    </row>
    <row r="74148">
      <c r="A74148" t="n">
        <v>74147</v>
      </c>
      <c r="B74148" t="inlineStr">
        <is>
          <t>IMPLOG,leaf,ForkJoinPool-477-worker-2,12,36,3,40,1800,88100,500,32400,208,17600,1786617403046</t>
        </is>
      </c>
    </row>
    <row r="74149">
      <c r="A74149" t="n">
        <v>74148</v>
      </c>
      <c r="B74149" t="inlineStr">
        <is>
          <t>IMPLOG,leaf,ForkJoinPool-477-worker-8,12,36,3,40,900,92300,500,32500,208,19200,1786617403046</t>
        </is>
      </c>
    </row>
    <row r="74150">
      <c r="A74150" t="n">
        <v>74149</v>
      </c>
      <c r="B74150" t="inlineStr">
        <is>
          <t>IMPLOG,leaf,ForkJoinPool-477-worker-5,12,36,3,40,1500,72200,500,24200,209,16200,1786617403046</t>
        </is>
      </c>
    </row>
    <row r="74151">
      <c r="A74151" t="n">
        <v>74150</v>
      </c>
      <c r="B74151" t="inlineStr">
        <is>
          <t>IMPLOG,scan,main,12,36,3,40,466000,1786617403045</t>
        </is>
      </c>
    </row>
    <row r="74152">
      <c r="A74152" t="n">
        <v>74151</v>
      </c>
      <c r="B74152" t="inlineStr">
        <is>
          <t>IMPLOG,leaf,ForkJoinPool-477-worker-9,12,36,3,41,500,95100,600,32100,247,20200,1786617403046</t>
        </is>
      </c>
    </row>
    <row r="74153">
      <c r="A74153" t="n">
        <v>74152</v>
      </c>
      <c r="B74153" t="inlineStr">
        <is>
          <t>IMPLOG,leaf,ForkJoinPool-477-worker-1,12,36,3,41,800,95300,500,33900,213,20200,1786617403046</t>
        </is>
      </c>
    </row>
    <row r="74154">
      <c r="A74154" t="n">
        <v>74153</v>
      </c>
      <c r="B74154" t="inlineStr">
        <is>
          <t>IMPLOG,leaf,ForkJoinPool-477-worker-2,12,36,3,41,600,107300,600,36500,269,23100,1786617403046</t>
        </is>
      </c>
    </row>
    <row r="74155">
      <c r="A74155" t="n">
        <v>74154</v>
      </c>
      <c r="B74155" t="inlineStr">
        <is>
          <t>IMPLOG,leaf,ForkJoinPool-477-worker-8,12,36,3,41,900,79700,500,24900,217,18400,1786617403046</t>
        </is>
      </c>
    </row>
    <row r="74156">
      <c r="A74156" t="n">
        <v>74155</v>
      </c>
      <c r="B74156" t="inlineStr">
        <is>
          <t>IMPLOG,leaf,ForkJoinPool-477-worker-3,12,36,3,41,700,93200,600,31500,258,20200,1786617403046</t>
        </is>
      </c>
    </row>
    <row r="74157">
      <c r="A74157" t="n">
        <v>74156</v>
      </c>
      <c r="B74157" t="inlineStr">
        <is>
          <t>IMPLOG,leaf,ForkJoinPool-477-worker-5,12,36,3,41,900,94300,500,32200,222,19300,1786617403046</t>
        </is>
      </c>
    </row>
    <row r="74158">
      <c r="A74158" t="n">
        <v>74157</v>
      </c>
      <c r="B74158" t="inlineStr">
        <is>
          <t>IMPLOG,leaf,ForkJoinPool-477-worker-7,12,36,3,41,900,92700,500,31300,204,19800,1786617403046</t>
        </is>
      </c>
    </row>
    <row r="74159">
      <c r="A74159" t="n">
        <v>74158</v>
      </c>
      <c r="B74159" t="inlineStr">
        <is>
          <t>IMPLOG,leaf,ForkJoinPool-477-worker-12,12,36,3,41,2000,111900,600,39100,259,23500,1786617403046</t>
        </is>
      </c>
    </row>
    <row r="74160">
      <c r="A74160" t="n">
        <v>74159</v>
      </c>
      <c r="B74160" t="inlineStr">
        <is>
          <t>IMPLOG,leaf,ForkJoinPool-477-worker-10,12,36,3,41,900,104900,500,31300,225,20800,1786617403046</t>
        </is>
      </c>
    </row>
    <row r="74161">
      <c r="A74161" t="n">
        <v>74160</v>
      </c>
      <c r="B74161" t="inlineStr">
        <is>
          <t>IMPLOG,leaf,ForkJoinPool-477-worker-11,12,36,3,41,800,111800,600,38800,256,23500,1786617403046</t>
        </is>
      </c>
    </row>
    <row r="74162">
      <c r="A74162" t="n">
        <v>74161</v>
      </c>
      <c r="B74162" t="inlineStr">
        <is>
          <t>IMPLOG,leaf,ForkJoinPool-477-worker-9,12,36,3,41,700,109500,600,39400,244,22700,1786617403046</t>
        </is>
      </c>
    </row>
    <row r="74163">
      <c r="A74163" t="n">
        <v>74162</v>
      </c>
      <c r="B74163" t="inlineStr">
        <is>
          <t>IMPLOG,leaf,ForkJoinPool-477-worker-8,12,36,3,41,3200,83300,500,29200,208,17700,1786617403046</t>
        </is>
      </c>
    </row>
    <row r="74164">
      <c r="A74164" t="n">
        <v>74163</v>
      </c>
      <c r="B74164" t="inlineStr">
        <is>
          <t>IMPLOG,leaf,ForkJoinPool-477-worker-1,12,36,3,41,900,92900,500,33400,216,20000,1786617403046</t>
        </is>
      </c>
    </row>
    <row r="74165">
      <c r="A74165" t="n">
        <v>74164</v>
      </c>
      <c r="B74165" t="inlineStr">
        <is>
          <t>IMPLOG,leaf,ForkJoinPool-477-worker-3,12,36,3,41,1400,91700,600,29900,253,20900,1786617403046</t>
        </is>
      </c>
    </row>
    <row r="74166">
      <c r="A74166" t="n">
        <v>74165</v>
      </c>
      <c r="B74166" t="inlineStr">
        <is>
          <t>IMPLOG,leaf,ForkJoinPool-477-worker-5,12,36,3,41,2000,91000,500,33100,194,17300,1786617403046</t>
        </is>
      </c>
    </row>
    <row r="74167">
      <c r="A74167" t="n">
        <v>74166</v>
      </c>
      <c r="B74167" t="inlineStr">
        <is>
          <t>IMPLOG,leaf,ForkJoinPool-477-worker-7,12,36,3,41,2100,92200,500,31600,209,19500,1786617403046</t>
        </is>
      </c>
    </row>
    <row r="74168">
      <c r="A74168" t="n">
        <v>74167</v>
      </c>
      <c r="B74168" t="inlineStr">
        <is>
          <t>IMPLOG,leaf,ForkJoinPool-477-worker-10,12,36,3,41,800,91800,500,32200,206,18900,1786617403046</t>
        </is>
      </c>
    </row>
    <row r="74169">
      <c r="A74169" t="n">
        <v>74168</v>
      </c>
      <c r="B74169" t="inlineStr">
        <is>
          <t>IMPLOG,leaf,ForkJoinPool-477-worker-2,12,36,3,41,2000,112000,600,37400,261,24400,1786617403046</t>
        </is>
      </c>
    </row>
    <row r="74170">
      <c r="A74170" t="n">
        <v>74169</v>
      </c>
      <c r="B74170" t="inlineStr">
        <is>
          <t>IMPLOG,leaf,ForkJoinPool-477-worker-4,12,36,3,41,800,90400,500,35400,185,18200,1786617403046</t>
        </is>
      </c>
    </row>
    <row r="74171">
      <c r="A74171" t="n">
        <v>74170</v>
      </c>
      <c r="B74171" t="inlineStr">
        <is>
          <t>IMPLOG,leaf,ForkJoinPool-477-worker-12,12,36,3,41,700,110800,600,40600,231,21300,1786617403046</t>
        </is>
      </c>
    </row>
    <row r="74172">
      <c r="A74172" t="n">
        <v>74171</v>
      </c>
      <c r="B74172" t="inlineStr">
        <is>
          <t>IMPLOG,leaf,ForkJoinPool-477-worker-6,12,36,3,41,4900,93400,500,34500,193,18300,1786617403046</t>
        </is>
      </c>
    </row>
    <row r="74173">
      <c r="A74173" t="n">
        <v>74172</v>
      </c>
      <c r="B74173" t="inlineStr">
        <is>
          <t>IMPLOG,leaf,ForkJoinPool-477-worker-8,12,36,3,41,800,91600,500,34500,188,17100,1786617403046</t>
        </is>
      </c>
    </row>
    <row r="74174">
      <c r="A74174" t="n">
        <v>74173</v>
      </c>
      <c r="B74174" t="inlineStr">
        <is>
          <t>IMPLOG,leaf,ForkJoinPool-477-worker-3,12,36,3,41,600,86200,500,26000,213,26900,1786617403046</t>
        </is>
      </c>
    </row>
    <row r="74175">
      <c r="A74175" t="n">
        <v>74174</v>
      </c>
      <c r="B74175" t="inlineStr">
        <is>
          <t>IMPLOG,leaf,ForkJoinPool-477-worker-5,12,36,3,41,800,82100,500,28200,224,18600,1786617403046</t>
        </is>
      </c>
    </row>
    <row r="74176">
      <c r="A74176" t="n">
        <v>74175</v>
      </c>
      <c r="B74176" t="inlineStr">
        <is>
          <t>IMPLOG,leaf,ForkJoinPool-477-worker-9,12,36,3,41,800,103100,500,43200,217,20200,1786617403046</t>
        </is>
      </c>
    </row>
    <row r="74177">
      <c r="A74177" t="n">
        <v>74176</v>
      </c>
      <c r="B74177" t="inlineStr">
        <is>
          <t>IMPLOG,leaf,ForkJoinPool-477-worker-7,12,36,3,41,800,93200,500,32200,208,19700,1786617403046</t>
        </is>
      </c>
    </row>
    <row r="74178">
      <c r="A74178" t="n">
        <v>74177</v>
      </c>
      <c r="B74178" t="inlineStr">
        <is>
          <t>IMPLOG,leaf,ForkJoinPool-477-worker-2,12,36,3,41,900,92700,500,31900,215,20300,1786617403046</t>
        </is>
      </c>
    </row>
    <row r="74179">
      <c r="A74179" t="n">
        <v>74178</v>
      </c>
      <c r="B74179" t="inlineStr">
        <is>
          <t>IMPLOG,leaf,ForkJoinPool-477-worker-10,12,36,3,41,1900,93000,500,31800,218,19600,1786617403046</t>
        </is>
      </c>
    </row>
    <row r="74180">
      <c r="A74180" t="n">
        <v>74179</v>
      </c>
      <c r="B74180" t="inlineStr">
        <is>
          <t>IMPLOG,leaf,ForkJoinPool-477-worker-1,12,36,3,41,2000,93600,500,33000,211,19100,1786617403046</t>
        </is>
      </c>
    </row>
    <row r="74181">
      <c r="A74181" t="n">
        <v>74180</v>
      </c>
      <c r="B74181" t="inlineStr">
        <is>
          <t>IMPLOG,leaf,ForkJoinPool-477-worker-11,12,36,3,41,800,101900,500,42800,223,20400,1786617403046</t>
        </is>
      </c>
    </row>
    <row r="74182">
      <c r="A74182" t="n">
        <v>74181</v>
      </c>
      <c r="B74182" t="inlineStr">
        <is>
          <t>IMPLOG,leaf,ForkJoinPool-477-worker-3,12,36,3,41,2000,72900,500,26800,166,11900,1786617403046</t>
        </is>
      </c>
    </row>
    <row r="74183">
      <c r="A74183" t="n">
        <v>74182</v>
      </c>
      <c r="B74183" t="inlineStr">
        <is>
          <t>IMPLOG,leaf,ForkJoinPool-477-worker-9,12,36,3,41,800,71300,500,22900,220,16800,1786617403046</t>
        </is>
      </c>
    </row>
    <row r="74184">
      <c r="A74184" t="n">
        <v>74183</v>
      </c>
      <c r="B74184" t="inlineStr">
        <is>
          <t>IMPLOG,leaf,ForkJoinPool-477-worker-6,12,36,3,41,800,107600,600,39200,198,19100,1786617403046</t>
        </is>
      </c>
    </row>
    <row r="74185">
      <c r="A74185" t="n">
        <v>74184</v>
      </c>
      <c r="B74185" t="inlineStr">
        <is>
          <t>IMPLOG,leaf,ForkJoinPool-477-worker-4,12,36,3,41,900,102300,500,34800,188,18000,1786617403046</t>
        </is>
      </c>
    </row>
    <row r="74186">
      <c r="A74186" t="n">
        <v>74185</v>
      </c>
      <c r="B74186" t="inlineStr">
        <is>
          <t>IMPLOG,leaf,ForkJoinPool-477-worker-12,12,36,3,41,800,90300,500,32400,194,18100,1786617403046</t>
        </is>
      </c>
    </row>
    <row r="74187">
      <c r="A74187" t="n">
        <v>74186</v>
      </c>
      <c r="B74187" t="inlineStr">
        <is>
          <t>IMPLOG,leaf,ForkJoinPool-477-worker-8,12,36,3,41,1800,104400,500,43800,217,18800,1786617403046</t>
        </is>
      </c>
    </row>
    <row r="74188">
      <c r="A74188" t="n">
        <v>74187</v>
      </c>
      <c r="B74188" t="inlineStr">
        <is>
          <t>IMPLOG,scan,main,12,36,3,41,475600,1786617403046</t>
        </is>
      </c>
    </row>
    <row r="74189">
      <c r="A74189" t="n">
        <v>74188</v>
      </c>
      <c r="B74189" t="inlineStr">
        <is>
          <t>IMPLOG,leaf,ForkJoinPool-477-worker-9,12,36,3,42,500,98900,600,34000,247,20500,1786617403046</t>
        </is>
      </c>
    </row>
    <row r="74190">
      <c r="A74190" t="n">
        <v>74189</v>
      </c>
      <c r="B74190" t="inlineStr">
        <is>
          <t>IMPLOG,leaf,ForkJoinPool-477-worker-3,12,36,3,42,700,76700,500,28900,215,17200,1786617403046</t>
        </is>
      </c>
    </row>
    <row r="74191">
      <c r="A74191" t="n">
        <v>74190</v>
      </c>
      <c r="B74191" t="inlineStr">
        <is>
          <t>IMPLOG,leaf,ForkJoinPool-477-worker-2,12,36,3,42,1800,102000,600,33100,270,22800,1786617403046</t>
        </is>
      </c>
    </row>
    <row r="74192">
      <c r="A74192" t="n">
        <v>74191</v>
      </c>
      <c r="B74192" t="inlineStr">
        <is>
          <t>IMPLOG,leaf,ForkJoinPool-477-worker-8,12,36,3,42,900,93800,500,31600,220,19100,1786617403046</t>
        </is>
      </c>
    </row>
    <row r="74193">
      <c r="A74193" t="n">
        <v>74192</v>
      </c>
      <c r="B74193" t="inlineStr">
        <is>
          <t>IMPLOG,leaf,ForkJoinPool-477-worker-4,12,36,3,42,900,93200,500,32500,213,18700,1786617403046</t>
        </is>
      </c>
    </row>
    <row r="74194">
      <c r="A74194" t="n">
        <v>74193</v>
      </c>
      <c r="B74194" t="inlineStr">
        <is>
          <t>IMPLOG,leaf,ForkJoinPool-477-worker-12,12,36,3,42,600,106800,600,36700,259,22500,1786617403046</t>
        </is>
      </c>
    </row>
    <row r="74195">
      <c r="A74195" t="n">
        <v>74194</v>
      </c>
      <c r="B74195" t="inlineStr">
        <is>
          <t>IMPLOG,leaf,ForkJoinPool-477-worker-5,12,36,3,42,1000,91500,500,33100,194,18900,1786617403046</t>
        </is>
      </c>
    </row>
    <row r="74196">
      <c r="A74196" t="n">
        <v>74195</v>
      </c>
      <c r="B74196" t="inlineStr">
        <is>
          <t>IMPLOG,leaf,ForkJoinPool-477-worker-11,12,36,3,42,1000,90800,500,30600,188,17400,1786617403046</t>
        </is>
      </c>
    </row>
    <row r="74197">
      <c r="A74197" t="n">
        <v>74196</v>
      </c>
      <c r="B74197" t="inlineStr">
        <is>
          <t>IMPLOG,leaf,ForkJoinPool-477-worker-6,12,36,3,42,1100,108500,600,41200,198,18500,1786617403046</t>
        </is>
      </c>
    </row>
    <row r="74198">
      <c r="A74198" t="n">
        <v>74197</v>
      </c>
      <c r="B74198" t="inlineStr">
        <is>
          <t>IMPLOG,leaf,ForkJoinPool-477-worker-10,12,36,3,42,1000,90900,500,32400,185,17300,1786617403046</t>
        </is>
      </c>
    </row>
    <row r="74199">
      <c r="A74199" t="n">
        <v>74198</v>
      </c>
      <c r="B74199" t="inlineStr">
        <is>
          <t>IMPLOG,leaf,ForkJoinPool-477-worker-1,12,36,3,42,900,111300,600,38100,258,23000,1786617403046</t>
        </is>
      </c>
    </row>
    <row r="74200">
      <c r="A74200" t="n">
        <v>74199</v>
      </c>
      <c r="B74200" t="inlineStr">
        <is>
          <t>IMPLOG,leaf,ForkJoinPool-477-worker-3,12,36,3,42,700,91900,600,31900,261,19800,1786617403046</t>
        </is>
      </c>
    </row>
    <row r="74201">
      <c r="A74201" t="n">
        <v>74200</v>
      </c>
      <c r="B74201" t="inlineStr">
        <is>
          <t>IMPLOG,leaf,ForkJoinPool-477-worker-2,12,36,3,42,800,92500,500,32100,217,19800,1786617403046</t>
        </is>
      </c>
    </row>
    <row r="74202">
      <c r="A74202" t="n">
        <v>74201</v>
      </c>
      <c r="B74202" t="inlineStr">
        <is>
          <t>IMPLOG,leaf,ForkJoinPool-477-worker-9,12,36,3,42,1000,110300,600,38900,244,21800,1786617403046</t>
        </is>
      </c>
    </row>
    <row r="74203">
      <c r="A74203" t="n">
        <v>74202</v>
      </c>
      <c r="B74203" t="inlineStr">
        <is>
          <t>IMPLOG,leaf,ForkJoinPool-477-worker-4,12,36,3,42,800,92200,500,31000,216,18700,1786617403046</t>
        </is>
      </c>
    </row>
    <row r="74204">
      <c r="A74204" t="n">
        <v>74203</v>
      </c>
      <c r="B74204" t="inlineStr">
        <is>
          <t>IMPLOG,leaf,ForkJoinPool-477-worker-5,12,36,3,42,900,92400,500,31300,211,19700,1786617403046</t>
        </is>
      </c>
    </row>
    <row r="74205">
      <c r="A74205" t="n">
        <v>74204</v>
      </c>
      <c r="B74205" t="inlineStr">
        <is>
          <t>IMPLOG,leaf,ForkJoinPool-477-worker-6,12,36,3,42,900,90300,500,33000,166,15800,1786617403046</t>
        </is>
      </c>
    </row>
    <row r="74206">
      <c r="A74206" t="n">
        <v>74205</v>
      </c>
      <c r="B74206" t="inlineStr">
        <is>
          <t>IMPLOG,leaf,ForkJoinPool-477-worker-7,12,36,3,42,2000,103100,500,32600,217,29500,1786617403046</t>
        </is>
      </c>
    </row>
    <row r="74207">
      <c r="A74207" t="n">
        <v>74206</v>
      </c>
      <c r="B74207" t="inlineStr">
        <is>
          <t>IMPLOG,leaf,ForkJoinPool-477-worker-11,12,36,3,42,1000,104100,500,32700,222,21000,1786617403046</t>
        </is>
      </c>
    </row>
    <row r="74208">
      <c r="A74208" t="n">
        <v>74207</v>
      </c>
      <c r="B74208" t="inlineStr">
        <is>
          <t>IMPLOG,leaf,ForkJoinPool-477-worker-10,12,36,3,42,12600,91100,500,32800,193,17900,1786617403046</t>
        </is>
      </c>
    </row>
    <row r="74209">
      <c r="A74209" t="n">
        <v>74208</v>
      </c>
      <c r="B74209" t="inlineStr">
        <is>
          <t>IMPLOG,leaf,ForkJoinPool-477-worker-12,12,36,3,42,800,110600,600,38300,232,22000,1786617403046</t>
        </is>
      </c>
    </row>
    <row r="74210">
      <c r="A74210" t="n">
        <v>74209</v>
      </c>
      <c r="B74210" t="inlineStr">
        <is>
          <t>IMPLOG,leaf,ForkJoinPool-477-worker-1,12,36,3,42,2200,111300,600,39600,253,24300,1786617403046</t>
        </is>
      </c>
    </row>
    <row r="74211">
      <c r="A74211" t="n">
        <v>74210</v>
      </c>
      <c r="B74211" t="inlineStr">
        <is>
          <t>IMPLOG,leaf,ForkJoinPool-477-worker-3,12,36,3,42,1500,75200,500,23700,213,15800,1786617403046</t>
        </is>
      </c>
    </row>
    <row r="74212">
      <c r="A74212" t="n">
        <v>74211</v>
      </c>
      <c r="B74212" t="inlineStr">
        <is>
          <t>IMPLOG,leaf,ForkJoinPool-477-worker-2,12,36,3,42,3600,91300,500,32500,194,17700,1786617403046</t>
        </is>
      </c>
    </row>
    <row r="74213">
      <c r="A74213" t="n">
        <v>74212</v>
      </c>
      <c r="B74213" t="inlineStr">
        <is>
          <t>IMPLOG,leaf,ForkJoinPool-477-worker-9,12,36,3,42,1500,92500,500,32800,206,18100,1786617403046</t>
        </is>
      </c>
    </row>
    <row r="74214">
      <c r="A74214" t="n">
        <v>74213</v>
      </c>
      <c r="B74214" t="inlineStr">
        <is>
          <t>IMPLOG,leaf,ForkJoinPool-477-worker-4,12,36,3,42,1800,91600,500,33200,188,17400,1786617403046</t>
        </is>
      </c>
    </row>
    <row r="74215">
      <c r="A74215" t="n">
        <v>74214</v>
      </c>
      <c r="B74215" t="inlineStr">
        <is>
          <t>IMPLOG,leaf,ForkJoinPool-477-worker-5,12,36,3,42,1000,94000,500,31700,223,21100,1786617403046</t>
        </is>
      </c>
    </row>
    <row r="74216">
      <c r="A74216" t="n">
        <v>74215</v>
      </c>
      <c r="B74216" t="inlineStr">
        <is>
          <t>IMPLOG,leaf,ForkJoinPool-477-worker-7,12,36,3,42,1000,93400,500,31600,218,19500,1786617403046</t>
        </is>
      </c>
    </row>
    <row r="74217">
      <c r="A74217" t="n">
        <v>74216</v>
      </c>
      <c r="B74217" t="inlineStr">
        <is>
          <t>IMPLOG,leaf,ForkJoinPool-477-worker-10,12,36,3,42,800,93000,500,31600,217,20900,1786617403046</t>
        </is>
      </c>
    </row>
    <row r="74218">
      <c r="A74218" t="n">
        <v>74217</v>
      </c>
      <c r="B74218" t="inlineStr">
        <is>
          <t>IMPLOG,leaf,ForkJoinPool-477-worker-8,12,36,3,42,800,113000,600,37700,256,23200,1786617403046</t>
        </is>
      </c>
    </row>
    <row r="74219">
      <c r="A74219" t="n">
        <v>74218</v>
      </c>
      <c r="B74219" t="inlineStr">
        <is>
          <t>IMPLOG,leaf,ForkJoinPool-477-worker-3,12,36,3,42,1100,76200,500,28700,208,16000,1786617403047</t>
        </is>
      </c>
    </row>
    <row r="74220">
      <c r="A74220" t="n">
        <v>74219</v>
      </c>
      <c r="B74220" t="inlineStr">
        <is>
          <t>IMPLOG,leaf,ForkJoinPool-477-worker-1,12,36,3,42,800,103400,500,41700,224,20300,1786617403046</t>
        </is>
      </c>
    </row>
    <row r="74221">
      <c r="A74221" t="n">
        <v>74220</v>
      </c>
      <c r="B74221" t="inlineStr">
        <is>
          <t>IMPLOG,leaf,ForkJoinPool-477-worker-5,12,36,3,42,1600,68300,500,23000,209,16000,1786617403047</t>
        </is>
      </c>
    </row>
    <row r="74222">
      <c r="A74222" t="n">
        <v>74221</v>
      </c>
      <c r="B74222" t="inlineStr">
        <is>
          <t>IMPLOG,leaf,ForkJoinPool-477-worker-11,12,36,3,42,2500,72400,500,24000,204,16500,1786617403047</t>
        </is>
      </c>
    </row>
    <row r="74223">
      <c r="A74223" t="n">
        <v>74222</v>
      </c>
      <c r="B74223" t="inlineStr">
        <is>
          <t>IMPLOG,leaf,ForkJoinPool-477-worker-4,12,36,3,42,800,76600,500,26000,208,17100,1786617403047</t>
        </is>
      </c>
    </row>
    <row r="74224">
      <c r="A74224" t="n">
        <v>74223</v>
      </c>
      <c r="B74224" t="inlineStr">
        <is>
          <t>IMPLOG,leaf,ForkJoinPool-477-worker-9,12,36,3,42,800,93200,500,31300,225,21200,1786617403047</t>
        </is>
      </c>
    </row>
    <row r="74225">
      <c r="A74225" t="n">
        <v>74224</v>
      </c>
      <c r="B74225" t="inlineStr">
        <is>
          <t>IMPLOG,scan,main,12,36,3,42,441300,1786617403046</t>
        </is>
      </c>
    </row>
    <row r="74226">
      <c r="A74226" t="n">
        <v>74225</v>
      </c>
      <c r="B74226" t="inlineStr">
        <is>
          <t>IMPLOG,leaf,ForkJoinPool-477-worker-9,12,36,3,43,1600,101800,600,36100,247,22100,1786617403047</t>
        </is>
      </c>
    </row>
    <row r="74227">
      <c r="A74227" t="n">
        <v>74226</v>
      </c>
      <c r="B74227" t="inlineStr">
        <is>
          <t>IMPLOG,leaf,ForkJoinPool-477-worker-6,12,36,3,43,700,75600,500,26200,187,15200,1786617403047</t>
        </is>
      </c>
    </row>
    <row r="74228">
      <c r="A74228" t="n">
        <v>74227</v>
      </c>
      <c r="B74228" t="inlineStr">
        <is>
          <t>IMPLOG,leaf,ForkJoinPool-477-worker-8,12,36,3,43,2400,106100,600,33700,270,23800,1786617403047</t>
        </is>
      </c>
    </row>
    <row r="74229">
      <c r="A74229" t="n">
        <v>74228</v>
      </c>
      <c r="B74229" t="inlineStr">
        <is>
          <t>IMPLOG,leaf,ForkJoinPool-477-worker-7,12,36,3,43,900,90400,500,32500,186,17600,1786617403047</t>
        </is>
      </c>
    </row>
    <row r="74230">
      <c r="A74230" t="n">
        <v>74229</v>
      </c>
      <c r="B74230" t="inlineStr">
        <is>
          <t>IMPLOG,leaf,ForkJoinPool-477-worker-4,12,36,3,43,1600,108600,600,36700,259,23200,1786617403047</t>
        </is>
      </c>
    </row>
    <row r="74231">
      <c r="A74231" t="n">
        <v>74230</v>
      </c>
      <c r="B74231" t="inlineStr">
        <is>
          <t>IMPLOG,leaf,ForkJoinPool-477-worker-1,12,36,3,43,2600,94900,500,35100,213,20200,1786617403047</t>
        </is>
      </c>
    </row>
    <row r="74232">
      <c r="A74232" t="n">
        <v>74231</v>
      </c>
      <c r="B74232" t="inlineStr">
        <is>
          <t>IMPLOG,leaf,ForkJoinPool-477-worker-5,12,36,3,43,2100,106100,600,39000,198,18800,1786617403047</t>
        </is>
      </c>
    </row>
    <row r="74233">
      <c r="A74233" t="n">
        <v>74232</v>
      </c>
      <c r="B74233" t="inlineStr">
        <is>
          <t>IMPLOG,leaf,ForkJoinPool-477-worker-2,12,36,3,43,1000,92500,500,33300,193,18000,1786617403047</t>
        </is>
      </c>
    </row>
    <row r="74234">
      <c r="A74234" t="n">
        <v>74233</v>
      </c>
      <c r="B74234" t="inlineStr">
        <is>
          <t>IMPLOG,leaf,ForkJoinPool-477-worker-3,12,36,3,43,2100,95100,500,31200,225,21200,1786617403047</t>
        </is>
      </c>
    </row>
    <row r="74235">
      <c r="A74235" t="n">
        <v>74234</v>
      </c>
      <c r="B74235" t="inlineStr">
        <is>
          <t>IMPLOG,leaf,ForkJoinPool-477-worker-10,12,36,3,43,2300,110400,600,39000,258,24000,1786617403047</t>
        </is>
      </c>
    </row>
    <row r="74236">
      <c r="A74236" t="n">
        <v>74235</v>
      </c>
      <c r="B74236" t="inlineStr">
        <is>
          <t>IMPLOG,leaf,ForkJoinPool-477-worker-11,12,36,3,43,900,112100,600,39400,256,23000,1786617403047</t>
        </is>
      </c>
    </row>
    <row r="74237">
      <c r="A74237" t="n">
        <v>74236</v>
      </c>
      <c r="B74237" t="inlineStr">
        <is>
          <t>IMPLOG,leaf,ForkJoinPool-477-worker-6,12,36,3,43,1500,79400,500,28000,217,17100,1786617403047</t>
        </is>
      </c>
    </row>
    <row r="74238">
      <c r="A74238" t="n">
        <v>74237</v>
      </c>
      <c r="B74238" t="inlineStr">
        <is>
          <t>IMPLOG,leaf,ForkJoinPool-477-worker-9,12,36,3,43,800,111800,600,40500,244,23700,1786617403047</t>
        </is>
      </c>
    </row>
    <row r="74239">
      <c r="A74239" t="n">
        <v>74238</v>
      </c>
      <c r="B74239" t="inlineStr">
        <is>
          <t>IMPLOG,leaf,ForkJoinPool-477-worker-12,12,36,3,43,2200,89400,500,33100,166,15800,1786617403047</t>
        </is>
      </c>
    </row>
    <row r="74240">
      <c r="A74240" t="n">
        <v>74239</v>
      </c>
      <c r="B74240" t="inlineStr">
        <is>
          <t>IMPLOG,leaf,ForkJoinPool-477-worker-1,12,36,3,43,900,93600,500,32200,216,20900,1786617403047</t>
        </is>
      </c>
    </row>
    <row r="74241">
      <c r="A74241" t="n">
        <v>74240</v>
      </c>
      <c r="B74241" t="inlineStr">
        <is>
          <t>IMPLOG,leaf,ForkJoinPool-477-worker-3,12,36,3,43,1100,94100,500,31900,204,18700,1786617403047</t>
        </is>
      </c>
    </row>
    <row r="74242">
      <c r="A74242" t="n">
        <v>74241</v>
      </c>
      <c r="B74242" t="inlineStr">
        <is>
          <t>IMPLOG,leaf,ForkJoinPool-477-worker-8,12,36,3,43,800,112600,600,39600,262,24300,1786617403047</t>
        </is>
      </c>
    </row>
    <row r="74243">
      <c r="A74243" t="n">
        <v>74242</v>
      </c>
      <c r="B74243" t="inlineStr">
        <is>
          <t>IMPLOG,leaf,ForkJoinPool-477-worker-2,12,36,3,43,700,93600,500,32500,217,20000,1786617403047</t>
        </is>
      </c>
    </row>
    <row r="74244">
      <c r="A74244" t="n">
        <v>74243</v>
      </c>
      <c r="B74244" t="inlineStr">
        <is>
          <t>IMPLOG,leaf,ForkJoinPool-477-worker-11,12,36,3,43,2000,91800,500,30500,210,19400,1786617403047</t>
        </is>
      </c>
    </row>
    <row r="74245">
      <c r="A74245" t="n">
        <v>74244</v>
      </c>
      <c r="B74245" t="inlineStr">
        <is>
          <t>IMPLOG,leaf,ForkJoinPool-477-worker-4,12,36,3,43,800,110600,600,40100,234,22000,1786617403047</t>
        </is>
      </c>
    </row>
    <row r="74246">
      <c r="A74246" t="n">
        <v>74245</v>
      </c>
      <c r="B74246" t="inlineStr">
        <is>
          <t>IMPLOG,leaf,ForkJoinPool-477-worker-7,12,36,3,43,1800,93200,500,33200,191,18200,1786617403047</t>
        </is>
      </c>
    </row>
    <row r="74247">
      <c r="A74247" t="n">
        <v>74246</v>
      </c>
      <c r="B74247" t="inlineStr">
        <is>
          <t>IMPLOG,leaf,ForkJoinPool-477-worker-10,12,36,3,43,700,111600,600,38100,253,23200,1786617403047</t>
        </is>
      </c>
    </row>
    <row r="74248">
      <c r="A74248" t="n">
        <v>74247</v>
      </c>
      <c r="B74248" t="inlineStr">
        <is>
          <t>IMPLOG,leaf,ForkJoinPool-477-worker-6,12,36,3,43,700,76300,500,24200,217,15800,1786617403047</t>
        </is>
      </c>
    </row>
    <row r="74249">
      <c r="A74249" t="n">
        <v>74248</v>
      </c>
      <c r="B74249" t="inlineStr">
        <is>
          <t>IMPLOG,leaf,ForkJoinPool-477-worker-9,12,36,3,43,1400,92300,500,32100,206,18800,1786617403047</t>
        </is>
      </c>
    </row>
    <row r="74250">
      <c r="A74250" t="n">
        <v>74249</v>
      </c>
      <c r="B74250" t="inlineStr">
        <is>
          <t>IMPLOG,leaf,ForkJoinPool-477-worker-12,12,36,3,43,800,92700,500,32400,211,19100,1786617403047</t>
        </is>
      </c>
    </row>
    <row r="74251">
      <c r="A74251" t="n">
        <v>74250</v>
      </c>
      <c r="B74251" t="inlineStr">
        <is>
          <t>IMPLOG,leaf,ForkJoinPool-477-worker-1,12,36,3,43,800,93700,500,31900,222,19200,1786617403047</t>
        </is>
      </c>
    </row>
    <row r="74252">
      <c r="A74252" t="n">
        <v>74251</v>
      </c>
      <c r="B74252" t="inlineStr">
        <is>
          <t>IMPLOG,leaf,ForkJoinPool-477-worker-8,12,36,3,43,1500,92900,500,31900,215,20100,1786617403047</t>
        </is>
      </c>
    </row>
    <row r="74253">
      <c r="A74253" t="n">
        <v>74252</v>
      </c>
      <c r="B74253" t="inlineStr">
        <is>
          <t>IMPLOG,leaf,ForkJoinPool-477-worker-2,12,36,3,43,1900,93000,500,31500,218,20900,1786617403047</t>
        </is>
      </c>
    </row>
    <row r="74254">
      <c r="A74254" t="n">
        <v>74253</v>
      </c>
      <c r="B74254" t="inlineStr">
        <is>
          <t>IMPLOG,leaf,ForkJoinPool-477-worker-11,12,36,3,43,800,93400,500,32200,208,19500,1786617403047</t>
        </is>
      </c>
    </row>
    <row r="74255">
      <c r="A74255" t="n">
        <v>74254</v>
      </c>
      <c r="B74255" t="inlineStr">
        <is>
          <t>IMPLOG,leaf,ForkJoinPool-477-worker-4,12,36,3,43,2400,91800,500,31800,195,18600,1786617403047</t>
        </is>
      </c>
    </row>
    <row r="74256">
      <c r="A74256" t="n">
        <v>74255</v>
      </c>
      <c r="B74256" t="inlineStr">
        <is>
          <t>IMPLOG,leaf,ForkJoinPool-477-worker-3,12,36,3,43,800,106100,500,31500,220,21500,1786617403047</t>
        </is>
      </c>
    </row>
    <row r="74257">
      <c r="A74257" t="n">
        <v>74256</v>
      </c>
      <c r="B74257" t="inlineStr">
        <is>
          <t>IMPLOG,leaf,ForkJoinPool-477-worker-7,12,36,3,43,700,93800,500,32400,224,21400,1786617403047</t>
        </is>
      </c>
    </row>
    <row r="74258">
      <c r="A74258" t="n">
        <v>74257</v>
      </c>
      <c r="B74258" t="inlineStr">
        <is>
          <t>IMPLOG,leaf,ForkJoinPool-477-worker-10,12,36,3,43,800,92500,500,31500,213,19300,1786617403047</t>
        </is>
      </c>
    </row>
    <row r="74259">
      <c r="A74259" t="n">
        <v>74258</v>
      </c>
      <c r="B74259" t="inlineStr">
        <is>
          <t>IMPLOG,leaf,ForkJoinPool-477-worker-5,12,36,3,43,800,74400,500,25200,193,14600,1786617403047</t>
        </is>
      </c>
    </row>
    <row r="74260">
      <c r="A74260" t="n">
        <v>74259</v>
      </c>
      <c r="B74260" t="inlineStr">
        <is>
          <t>IMPLOG,leaf,ForkJoinPool-477-worker-9,12,36,3,43,800,75000,500,25500,223,17700,1786617403047</t>
        </is>
      </c>
    </row>
    <row r="74261">
      <c r="A74261" t="n">
        <v>74260</v>
      </c>
      <c r="B74261" t="inlineStr">
        <is>
          <t>IMPLOG,leaf,ForkJoinPool-477-worker-2,12,36,3,43,900,71300,500,24100,209,16100,1786617403047</t>
        </is>
      </c>
    </row>
    <row r="74262">
      <c r="A74262" t="n">
        <v>74261</v>
      </c>
      <c r="B74262" t="inlineStr">
        <is>
          <t>IMPLOG,scan,main,12,36,3,43,455400,1786617403047</t>
        </is>
      </c>
    </row>
    <row r="74263">
      <c r="A74263" t="n">
        <v>74262</v>
      </c>
      <c r="B74263" t="inlineStr">
        <is>
          <t>IMPLOG,leaf,ForkJoinPool-477-worker-3,12,36,3,44,700,74000,500,29700,188,14600,1786617403047</t>
        </is>
      </c>
    </row>
    <row r="74264">
      <c r="A74264" t="n">
        <v>74263</v>
      </c>
      <c r="B74264" t="inlineStr">
        <is>
          <t>IMPLOG,leaf,ForkJoinPool-477-worker-10,12,36,3,44,900,103600,600,34400,270,23500,1786617403047</t>
        </is>
      </c>
    </row>
    <row r="74265">
      <c r="A74265" t="n">
        <v>74264</v>
      </c>
      <c r="B74265" t="inlineStr">
        <is>
          <t>IMPLOG,leaf,ForkJoinPool-477-worker-8,12,36,3,44,900,94400,500,32700,220,21100,1786617403047</t>
        </is>
      </c>
    </row>
    <row r="74266">
      <c r="A74266" t="n">
        <v>74265</v>
      </c>
      <c r="B74266" t="inlineStr">
        <is>
          <t>IMPLOG,leaf,ForkJoinPool-477-worker-2,12,36,3,44,1500,105400,600,35600,259,21500,1786617403047</t>
        </is>
      </c>
    </row>
    <row r="74267">
      <c r="A74267" t="n">
        <v>74266</v>
      </c>
      <c r="B74267" t="inlineStr">
        <is>
          <t>IMPLOG,leaf,ForkJoinPool-477-worker-9,12,36,3,44,1600,109100,600,38500,245,23000,1786617403047</t>
        </is>
      </c>
    </row>
    <row r="74268">
      <c r="A74268" t="n">
        <v>74267</v>
      </c>
      <c r="B74268" t="inlineStr">
        <is>
          <t>IMPLOG,leaf,ForkJoinPool-477-worker-11,12,36,3,44,900,92600,500,30100,215,20100,1786617403047</t>
        </is>
      </c>
    </row>
    <row r="74269">
      <c r="A74269" t="n">
        <v>74268</v>
      </c>
      <c r="B74269" t="inlineStr">
        <is>
          <t>IMPLOG,leaf,ForkJoinPool-477-worker-7,12,36,3,44,2000,93600,500,32000,213,19700,1786617403047</t>
        </is>
      </c>
    </row>
    <row r="74270">
      <c r="A74270" t="n">
        <v>74269</v>
      </c>
      <c r="B74270" t="inlineStr">
        <is>
          <t>IMPLOG,leaf,ForkJoinPool-477-worker-12,12,36,3,44,1600,105200,600,38600,198,17700,1786617403047</t>
        </is>
      </c>
    </row>
    <row r="74271">
      <c r="A74271" t="n">
        <v>74270</v>
      </c>
      <c r="B74271" t="inlineStr">
        <is>
          <t>IMPLOG,leaf,ForkJoinPool-477-worker-5,12,36,3,44,900,94500,500,34100,217,19700,1786617403047</t>
        </is>
      </c>
    </row>
    <row r="74272">
      <c r="A74272" t="n">
        <v>74271</v>
      </c>
      <c r="B74272" t="inlineStr">
        <is>
          <t>IMPLOG,leaf,ForkJoinPool-477-worker-6,12,36,3,44,2000,101400,500,32500,193,18900,1786617403047</t>
        </is>
      </c>
    </row>
    <row r="74273">
      <c r="A74273" t="n">
        <v>74272</v>
      </c>
      <c r="B74273" t="inlineStr">
        <is>
          <t>IMPLOG,leaf,ForkJoinPool-477-worker-4,12,36,3,44,900,110800,600,36600,258,24200,1786617403047</t>
        </is>
      </c>
    </row>
    <row r="74274">
      <c r="A74274" t="n">
        <v>74273</v>
      </c>
      <c r="B74274" t="inlineStr">
        <is>
          <t>IMPLOG,leaf,ForkJoinPool-477-worker-3,12,36,3,44,600,76300,500,24800,217,16000,1786617403047</t>
        </is>
      </c>
    </row>
    <row r="74275">
      <c r="A74275" t="n">
        <v>74274</v>
      </c>
      <c r="B74275" t="inlineStr">
        <is>
          <t>IMPLOG,leaf,ForkJoinPool-477-worker-11,12,36,3,44,1400,89400,500,33300,166,15400,1786617403047</t>
        </is>
      </c>
    </row>
    <row r="74276">
      <c r="A74276" t="n">
        <v>74275</v>
      </c>
      <c r="B74276" t="inlineStr">
        <is>
          <t>IMPLOG,leaf,ForkJoinPool-477-worker-1,12,36,3,44,800,92600,500,34200,186,18500,1786617403047</t>
        </is>
      </c>
    </row>
    <row r="74277">
      <c r="A74277" t="n">
        <v>74276</v>
      </c>
      <c r="B74277" t="inlineStr">
        <is>
          <t>IMPLOG,leaf,ForkJoinPool-477-worker-7,12,36,3,44,800,94100,500,32400,216,20100,1786617403047</t>
        </is>
      </c>
    </row>
    <row r="74278">
      <c r="A74278" t="n">
        <v>74277</v>
      </c>
      <c r="B74278" t="inlineStr">
        <is>
          <t>IMPLOG,leaf,ForkJoinPool-477-worker-10,12,36,3,44,800,113600,600,38000,262,24100,1786617403047</t>
        </is>
      </c>
    </row>
    <row r="74279">
      <c r="A74279" t="n">
        <v>74278</v>
      </c>
      <c r="B74279" t="inlineStr">
        <is>
          <t>IMPLOG,leaf,ForkJoinPool-477-worker-5,12,36,3,44,1900,94200,500,32000,218,20600,1786617403047</t>
        </is>
      </c>
    </row>
    <row r="74280">
      <c r="A74280" t="n">
        <v>74279</v>
      </c>
      <c r="B74280" t="inlineStr">
        <is>
          <t>IMPLOG,leaf,ForkJoinPool-477-worker-9,12,36,3,44,800,109600,600,37500,244,22600,1786617403047</t>
        </is>
      </c>
    </row>
    <row r="74281">
      <c r="A74281" t="n">
        <v>74280</v>
      </c>
      <c r="B74281" t="inlineStr">
        <is>
          <t>IMPLOG,leaf,ForkJoinPool-477-worker-2,12,36,3,44,900,109900,600,37300,234,22600,1786617403047</t>
        </is>
      </c>
    </row>
    <row r="74282">
      <c r="A74282" t="n">
        <v>74281</v>
      </c>
      <c r="B74282" t="inlineStr">
        <is>
          <t>IMPLOG,leaf,ForkJoinPool-477-worker-8,12,36,3,44,2300,94600,500,30700,224,21200,1786617403047</t>
        </is>
      </c>
    </row>
    <row r="74283">
      <c r="A74283" t="n">
        <v>74282</v>
      </c>
      <c r="B74283" t="inlineStr">
        <is>
          <t>IMPLOG,leaf,ForkJoinPool-477-worker-6,12,36,3,44,800,111900,600,38900,256,23600,1786617403047</t>
        </is>
      </c>
    </row>
    <row r="74284">
      <c r="A74284" t="n">
        <v>74283</v>
      </c>
      <c r="B74284" t="inlineStr">
        <is>
          <t>IMPLOG,leaf,ForkJoinPool-477-worker-4,12,36,3,44,800,109800,600,38000,254,23700,1786617403047</t>
        </is>
      </c>
    </row>
    <row r="74285">
      <c r="A74285" t="n">
        <v>74284</v>
      </c>
      <c r="B74285" t="inlineStr">
        <is>
          <t>IMPLOG,leaf,ForkJoinPool-477-worker-3,12,36,3,44,1200,84500,500,27200,193,13700,1786617403047</t>
        </is>
      </c>
    </row>
    <row r="74286">
      <c r="A74286" t="n">
        <v>74285</v>
      </c>
      <c r="B74286" t="inlineStr">
        <is>
          <t>IMPLOG,leaf,ForkJoinPool-477-worker-5,12,36,3,44,800,76400,500,26600,209,17100,1786617403047</t>
        </is>
      </c>
    </row>
    <row r="74287">
      <c r="A74287" t="n">
        <v>74286</v>
      </c>
      <c r="B74287" t="inlineStr">
        <is>
          <t>IMPLOG,leaf,ForkJoinPool-477-worker-7,12,36,3,44,2500,91800,500,32100,195,18200,1786617403047</t>
        </is>
      </c>
    </row>
    <row r="74288">
      <c r="A74288" t="n">
        <v>74287</v>
      </c>
      <c r="B74288" t="inlineStr">
        <is>
          <t>IMPLOG,leaf,ForkJoinPool-477-worker-12,12,36,3,44,800,92600,500,32700,211,19100,1786617403047</t>
        </is>
      </c>
    </row>
    <row r="74289">
      <c r="A74289" t="n">
        <v>74288</v>
      </c>
      <c r="B74289" t="inlineStr">
        <is>
          <t>IMPLOG,leaf,ForkJoinPool-477-worker-10,12,36,3,44,1500,94300,500,32400,191,17700,1786617403047</t>
        </is>
      </c>
    </row>
    <row r="74290">
      <c r="A74290" t="n">
        <v>74289</v>
      </c>
      <c r="B74290" t="inlineStr">
        <is>
          <t>IMPLOG,leaf,ForkJoinPool-477-worker-11,12,36,3,44,800,103200,500,33500,222,19900,1786617403047</t>
        </is>
      </c>
    </row>
    <row r="74291">
      <c r="A74291" t="n">
        <v>74290</v>
      </c>
      <c r="B74291" t="inlineStr">
        <is>
          <t>IMPLOG,leaf,ForkJoinPool-477-worker-4,12,36,3,44,1600,64900,500,20300,212,16100,1786617403047</t>
        </is>
      </c>
    </row>
    <row r="74292">
      <c r="A74292" t="n">
        <v>74291</v>
      </c>
      <c r="B74292" t="inlineStr">
        <is>
          <t>IMPLOG,leaf,ForkJoinPool-477-worker-9,12,36,3,44,800,91900,500,31800,207,19200,1786617403047</t>
        </is>
      </c>
    </row>
    <row r="74293">
      <c r="A74293" t="n">
        <v>74292</v>
      </c>
      <c r="B74293" t="inlineStr">
        <is>
          <t>IMPLOG,leaf,ForkJoinPool-477-worker-6,12,36,3,44,800,88900,500,31000,210,18000,1786617403047</t>
        </is>
      </c>
    </row>
    <row r="74294">
      <c r="A74294" t="n">
        <v>74293</v>
      </c>
      <c r="B74294" t="inlineStr">
        <is>
          <t>IMPLOG,leaf,ForkJoinPool-477-worker-3,12,36,3,44,600,76600,500,26600,225,17200,1786617403047</t>
        </is>
      </c>
    </row>
    <row r="74295">
      <c r="A74295" t="n">
        <v>74294</v>
      </c>
      <c r="B74295" t="inlineStr">
        <is>
          <t>IMPLOG,leaf,ForkJoinPool-477-worker-1,12,36,3,44,800,85500,500,29300,204,17800,1786617403047</t>
        </is>
      </c>
    </row>
    <row r="74296">
      <c r="A74296" t="n">
        <v>74295</v>
      </c>
      <c r="B74296" t="inlineStr">
        <is>
          <t>IMPLOG,leaf,ForkJoinPool-477-worker-8,12,36,3,44,900,76300,500,24400,217,16500,1786617403047</t>
        </is>
      </c>
    </row>
    <row r="74297">
      <c r="A74297" t="n">
        <v>74296</v>
      </c>
      <c r="B74297" t="inlineStr">
        <is>
          <t>IMPLOG,leaf,ForkJoinPool-477-worker-12,12,36,3,44,2800,93900,500,31000,223,20800,1786617403047</t>
        </is>
      </c>
    </row>
    <row r="74298">
      <c r="A74298" t="n">
        <v>74297</v>
      </c>
      <c r="B74298" t="inlineStr">
        <is>
          <t>IMPLOG,leaf,ForkJoinPool-477-worker-11,12,36,3,44,1400,92400,500,30800,208,18800,1786617403047</t>
        </is>
      </c>
    </row>
    <row r="74299">
      <c r="A74299" t="n">
        <v>74298</v>
      </c>
      <c r="B74299" t="inlineStr">
        <is>
          <t>IMPLOG,scan,main,12,36,3,44,469800,1786617403047</t>
        </is>
      </c>
    </row>
    <row r="74300">
      <c r="A74300" t="n">
        <v>74299</v>
      </c>
      <c r="B74300" t="inlineStr">
        <is>
          <t>IMPLOG,leaf,ForkJoinPool-477-worker-9,12,36,3,45,600,97900,600,33000,245,21100,1786617403048</t>
        </is>
      </c>
    </row>
    <row r="74301">
      <c r="A74301" t="n">
        <v>74300</v>
      </c>
      <c r="B74301" t="inlineStr">
        <is>
          <t>IMPLOG,leaf,ForkJoinPool-477-worker-3,12,36,3,45,1800,76800,500,28500,217,19200,1786617403048</t>
        </is>
      </c>
    </row>
    <row r="74302">
      <c r="A74302" t="n">
        <v>74301</v>
      </c>
      <c r="B74302" t="inlineStr">
        <is>
          <t>IMPLOG,leaf,ForkJoinPool-477-worker-6,12,36,3,45,600,105800,600,35500,270,24000,1786617403048</t>
        </is>
      </c>
    </row>
    <row r="74303">
      <c r="A74303" t="n">
        <v>74302</v>
      </c>
      <c r="B74303" t="inlineStr">
        <is>
          <t>IMPLOG,leaf,ForkJoinPool-477-worker-11,12,36,3,45,800,93900,500,32600,215,20100,1786617403048</t>
        </is>
      </c>
    </row>
    <row r="74304">
      <c r="A74304" t="n">
        <v>74303</v>
      </c>
      <c r="B74304" t="inlineStr">
        <is>
          <t>IMPLOG,leaf,ForkJoinPool-477-worker-1,12,36,3,45,2000,94800,500,31000,225,20900,1786617403048</t>
        </is>
      </c>
    </row>
    <row r="74305">
      <c r="A74305" t="n">
        <v>74304</v>
      </c>
      <c r="B74305" t="inlineStr">
        <is>
          <t>IMPLOG,leaf,ForkJoinPool-477-worker-10,12,36,3,45,1000,95000,500,33700,213,20700,1786617403048</t>
        </is>
      </c>
    </row>
    <row r="74306">
      <c r="A74306" t="n">
        <v>74305</v>
      </c>
      <c r="B74306" t="inlineStr">
        <is>
          <t>IMPLOG,leaf,ForkJoinPool-477-worker-5,12,36,3,45,2100,91400,500,31700,204,19500,1786617403048</t>
        </is>
      </c>
    </row>
    <row r="74307">
      <c r="A74307" t="n">
        <v>74306</v>
      </c>
      <c r="B74307" t="inlineStr">
        <is>
          <t>IMPLOG,leaf,ForkJoinPool-477-worker-8,12,36,3,45,500,114900,600,44300,259,22600,1786617403048</t>
        </is>
      </c>
    </row>
    <row r="74308">
      <c r="A74308" t="n">
        <v>74307</v>
      </c>
      <c r="B74308" t="inlineStr">
        <is>
          <t>IMPLOG,leaf,ForkJoinPool-477-worker-4,12,36,3,45,700,119400,600,46600,258,23700,1786617403048</t>
        </is>
      </c>
    </row>
    <row r="74309">
      <c r="A74309" t="n">
        <v>74308</v>
      </c>
      <c r="B74309" t="inlineStr">
        <is>
          <t>IMPLOG,leaf,ForkJoinPool-477-worker-12,12,36,3,45,900,112000,600,37900,256,23900,1786617403048</t>
        </is>
      </c>
    </row>
    <row r="74310">
      <c r="A74310" t="n">
        <v>74309</v>
      </c>
      <c r="B74310" t="inlineStr">
        <is>
          <t>IMPLOG,leaf,ForkJoinPool-477-worker-2,12,36,3,45,2600,102800,500,33000,211,30300,1786617403048</t>
        </is>
      </c>
    </row>
    <row r="74311">
      <c r="A74311" t="n">
        <v>74310</v>
      </c>
      <c r="B74311" t="inlineStr">
        <is>
          <t>IMPLOG,leaf,ForkJoinPool-477-worker-3,12,36,3,45,600,76100,500,25200,208,15600,1786617403048</t>
        </is>
      </c>
    </row>
    <row r="74312">
      <c r="A74312" t="n">
        <v>74311</v>
      </c>
      <c r="B74312" t="inlineStr">
        <is>
          <t>IMPLOG,leaf,ForkJoinPool-477-worker-9,12,36,3,45,1900,109700,600,36400,244,22500,1786617403048</t>
        </is>
      </c>
    </row>
    <row r="74313">
      <c r="A74313" t="n">
        <v>74312</v>
      </c>
      <c r="B74313" t="inlineStr">
        <is>
          <t>IMPLOG,leaf,ForkJoinPool-477-worker-11,12,36,3,45,2300,93600,500,31000,218,20900,1786617403048</t>
        </is>
      </c>
    </row>
    <row r="74314">
      <c r="A74314" t="n">
        <v>74313</v>
      </c>
      <c r="B74314" t="inlineStr">
        <is>
          <t>IMPLOG,leaf,ForkJoinPool-477-worker-5,12,36,3,45,800,91400,500,31700,207,19500,1786617403048</t>
        </is>
      </c>
    </row>
    <row r="74315">
      <c r="A74315" t="n">
        <v>74314</v>
      </c>
      <c r="B74315" t="inlineStr">
        <is>
          <t>IMPLOG,leaf,ForkJoinPool-477-worker-7,12,36,3,45,900,94200,500,32200,222,19900,1786617403048</t>
        </is>
      </c>
    </row>
    <row r="74316">
      <c r="A74316" t="n">
        <v>74315</v>
      </c>
      <c r="B74316" t="inlineStr">
        <is>
          <t>IMPLOG,leaf,ForkJoinPool-477-worker-10,12,36,3,45,2100,94100,500,32600,216,20500,1786617403048</t>
        </is>
      </c>
    </row>
    <row r="74317">
      <c r="A74317" t="n">
        <v>74316</v>
      </c>
      <c r="B74317" t="inlineStr">
        <is>
          <t>IMPLOG,leaf,ForkJoinPool-477-worker-6,12,36,3,45,800,114100,600,38800,262,23500,1786617403048</t>
        </is>
      </c>
    </row>
    <row r="74318">
      <c r="A74318" t="n">
        <v>74317</v>
      </c>
      <c r="B74318" t="inlineStr">
        <is>
          <t>IMPLOG,leaf,ForkJoinPool-477-worker-12,12,36,3,45,800,93300,500,32400,210,19100,1786617403048</t>
        </is>
      </c>
    </row>
    <row r="74319">
      <c r="A74319" t="n">
        <v>74318</v>
      </c>
      <c r="B74319" t="inlineStr">
        <is>
          <t>IMPLOG,leaf,ForkJoinPool-477-worker-2,12,36,3,45,800,94400,500,31800,223,20600,1786617403048</t>
        </is>
      </c>
    </row>
    <row r="74320">
      <c r="A74320" t="n">
        <v>74319</v>
      </c>
      <c r="B74320" t="inlineStr">
        <is>
          <t>IMPLOG,leaf,ForkJoinPool-477-worker-8,12,36,3,45,800,109700,600,39700,235,22400,1786617403048</t>
        </is>
      </c>
    </row>
    <row r="74321">
      <c r="A74321" t="n">
        <v>74320</v>
      </c>
      <c r="B74321" t="inlineStr">
        <is>
          <t>IMPLOG,leaf,ForkJoinPool-477-worker-4,12,36,3,45,1900,113700,600,37500,254,23100,1786617403048</t>
        </is>
      </c>
    </row>
    <row r="74322">
      <c r="A74322" t="n">
        <v>74321</v>
      </c>
      <c r="B74322" t="inlineStr">
        <is>
          <t>IMPLOG,leaf,ForkJoinPool-477-worker-3,12,36,3,45,600,78200,500,29700,186,14400,1786617403048</t>
        </is>
      </c>
    </row>
    <row r="74323">
      <c r="A74323" t="n">
        <v>74322</v>
      </c>
      <c r="B74323" t="inlineStr">
        <is>
          <t>IMPLOG,leaf,ForkJoinPool-477-worker-9,12,36,3,45,800,94000,500,33500,191,19500,1786617403048</t>
        </is>
      </c>
    </row>
    <row r="74324">
      <c r="A74324" t="n">
        <v>74323</v>
      </c>
      <c r="B74324" t="inlineStr">
        <is>
          <t>IMPLOG,leaf,ForkJoinPool-477-worker-5,12,36,3,45,900,75000,500,23700,209,16900,1786617403048</t>
        </is>
      </c>
    </row>
    <row r="74325">
      <c r="A74325" t="n">
        <v>74324</v>
      </c>
      <c r="B74325" t="inlineStr">
        <is>
          <t>IMPLOG,leaf,ForkJoinPool-477-worker-11,12,36,3,45,800,94100,500,33000,224,20000,1786617403048</t>
        </is>
      </c>
    </row>
    <row r="74326">
      <c r="A74326" t="n">
        <v>74325</v>
      </c>
      <c r="B74326" t="inlineStr">
        <is>
          <t>IMPLOG,leaf,ForkJoinPool-477-worker-6,12,36,3,45,1900,94100,500,31400,215,20500,1786617403048</t>
        </is>
      </c>
    </row>
    <row r="74327">
      <c r="A74327" t="n">
        <v>74326</v>
      </c>
      <c r="B74327" t="inlineStr">
        <is>
          <t>IMPLOG,leaf,ForkJoinPool-477-worker-1,12,36,3,45,900,93300,500,32800,194,18100,1786617403048</t>
        </is>
      </c>
    </row>
    <row r="74328">
      <c r="A74328" t="n">
        <v>74327</v>
      </c>
      <c r="B74328" t="inlineStr">
        <is>
          <t>IMPLOG,leaf,ForkJoinPool-477-worker-7,12,36,3,45,800,101500,500,32700,196,28500,1786617403048</t>
        </is>
      </c>
    </row>
    <row r="74329">
      <c r="A74329" t="n">
        <v>74328</v>
      </c>
      <c r="B74329" t="inlineStr">
        <is>
          <t>IMPLOG,leaf,ForkJoinPool-477-worker-8,12,36,3,45,800,92800,500,32100,220,19500,1786617403048</t>
        </is>
      </c>
    </row>
    <row r="74330">
      <c r="A74330" t="n">
        <v>74329</v>
      </c>
      <c r="B74330" t="inlineStr">
        <is>
          <t>IMPLOG,leaf,ForkJoinPool-477-worker-12,12,36,3,45,2200,101900,500,40100,212,20300,1786617403048</t>
        </is>
      </c>
    </row>
    <row r="74331">
      <c r="A74331" t="n">
        <v>74330</v>
      </c>
      <c r="B74331" t="inlineStr">
        <is>
          <t>IMPLOG,leaf,ForkJoinPool-477-worker-2,12,36,3,45,800,105800,600,40100,198,18700,1786617403048</t>
        </is>
      </c>
    </row>
    <row r="74332">
      <c r="A74332" t="n">
        <v>74331</v>
      </c>
      <c r="B74332" t="inlineStr">
        <is>
          <t>IMPLOG,leaf,ForkJoinPool-477-worker-5,12,36,3,45,400,59600,500,19600,188,13500,1786617403048</t>
        </is>
      </c>
    </row>
    <row r="74333">
      <c r="A74333" t="n">
        <v>74332</v>
      </c>
      <c r="B74333" t="inlineStr">
        <is>
          <t>IMPLOG,leaf,ForkJoinPool-477-worker-9,12,36,3,45,800,74200,500,24000,192,15600,1786617403048</t>
        </is>
      </c>
    </row>
    <row r="74334">
      <c r="A74334" t="n">
        <v>74333</v>
      </c>
      <c r="B74334" t="inlineStr">
        <is>
          <t>IMPLOG,leaf,ForkJoinPool-477-worker-11,12,36,3,45,800,72200,500,26300,166,13200,1786617403048</t>
        </is>
      </c>
    </row>
    <row r="74335">
      <c r="A74335" t="n">
        <v>74334</v>
      </c>
      <c r="B74335" t="inlineStr">
        <is>
          <t>IMPLOG,leaf,ForkJoinPool-477-worker-6,12,36,3,45,800,73700,500,25300,216,17200,1786617403048</t>
        </is>
      </c>
    </row>
    <row r="74336">
      <c r="A74336" t="n">
        <v>74335</v>
      </c>
      <c r="B74336" t="inlineStr">
        <is>
          <t>IMPLOG,scan,main,12,36,3,45,457800,1786617403048</t>
        </is>
      </c>
    </row>
    <row r="74337">
      <c r="A74337" t="n">
        <v>74336</v>
      </c>
      <c r="B74337" t="inlineStr">
        <is>
          <t>IMPLOG,leaf,ForkJoinPool-478-worker-1,12,36,4,1,2100,77900,600,23000,258,18100,1786617403065</t>
        </is>
      </c>
    </row>
    <row r="74338">
      <c r="A74338" t="n">
        <v>74337</v>
      </c>
      <c r="B74338" t="inlineStr">
        <is>
          <t>IMPLOG,leaf,ForkJoinPool-478-worker-1,12,36,4,1,500,76400,600,22100,265,18400,1786617403065</t>
        </is>
      </c>
    </row>
    <row r="74339">
      <c r="A74339" t="n">
        <v>74338</v>
      </c>
      <c r="B74339" t="inlineStr">
        <is>
          <t>IMPLOG,leaf,ForkJoinPool-478-worker-1,12,36,4,1,2800,63300,500,21000,221,15300,1786617403065</t>
        </is>
      </c>
    </row>
    <row r="74340">
      <c r="A74340" t="n">
        <v>74339</v>
      </c>
      <c r="B74340" t="inlineStr">
        <is>
          <t>IMPLOG,leaf,ForkJoinPool-478-worker-1,12,36,4,1,1100,62600,500,20300,224,15700,1786617403065</t>
        </is>
      </c>
    </row>
    <row r="74341">
      <c r="A74341" t="n">
        <v>74340</v>
      </c>
      <c r="B74341" t="inlineStr">
        <is>
          <t>IMPLOG,leaf,ForkJoinPool-478-worker-1,12,36,4,1,800,62400,500,20500,215,15200,1786617403065</t>
        </is>
      </c>
    </row>
    <row r="74342">
      <c r="A74342" t="n">
        <v>74341</v>
      </c>
      <c r="B74342" t="inlineStr">
        <is>
          <t>IMPLOG,leaf,ForkJoinPool-478-worker-1,12,36,4,1,400,75900,600,22900,268,19000,1786617403066</t>
        </is>
      </c>
    </row>
    <row r="74343">
      <c r="A74343" t="n">
        <v>74342</v>
      </c>
      <c r="B74343" t="inlineStr">
        <is>
          <t>IMPLOG,leaf,ForkJoinPool-478-worker-1,12,36,4,1,1100,62400,500,19500,220,16000,1786617403066</t>
        </is>
      </c>
    </row>
    <row r="74344">
      <c r="A74344" t="n">
        <v>74343</v>
      </c>
      <c r="B74344" t="inlineStr">
        <is>
          <t>IMPLOG,leaf,ForkJoinPool-478-worker-1,12,36,4,1,500,60800,500,20300,214,15300,1786617403066</t>
        </is>
      </c>
    </row>
    <row r="74345">
      <c r="A74345" t="n">
        <v>74344</v>
      </c>
      <c r="B74345" t="inlineStr">
        <is>
          <t>IMPLOG,leaf,ForkJoinPool-478-worker-1,12,36,4,1,500,61300,500,18800,217,15400,1786617403066</t>
        </is>
      </c>
    </row>
    <row r="74346">
      <c r="A74346" t="n">
        <v>74345</v>
      </c>
      <c r="B74346" t="inlineStr">
        <is>
          <t>IMPLOG,leaf,ForkJoinPool-478-worker-2,12,36,4,1,6300,79100,600,22600,263,18900,1786617403066</t>
        </is>
      </c>
    </row>
    <row r="74347">
      <c r="A74347" t="n">
        <v>74346</v>
      </c>
      <c r="B74347" t="inlineStr">
        <is>
          <t>IMPLOG,leaf,ForkJoinPool-478-worker-2,12,36,4,1,500,76900,600,22500,267,19300,1786617403067</t>
        </is>
      </c>
    </row>
    <row r="74348">
      <c r="A74348" t="n">
        <v>74347</v>
      </c>
      <c r="B74348" t="inlineStr">
        <is>
          <t>IMPLOG,leaf,ForkJoinPool-478-worker-2,12,36,4,1,500,62500,500,20100,217,16600,1786617403067</t>
        </is>
      </c>
    </row>
    <row r="74349">
      <c r="A74349" t="n">
        <v>74348</v>
      </c>
      <c r="B74349" t="inlineStr">
        <is>
          <t>IMPLOG,leaf,ForkJoinPool-478-worker-3,12,36,4,1,1000,78600,600,23900,260,20600,1786617403067</t>
        </is>
      </c>
    </row>
    <row r="74350">
      <c r="A74350" t="n">
        <v>74349</v>
      </c>
      <c r="B74350" t="inlineStr">
        <is>
          <t>IMPLOG,leaf,ForkJoinPool-478-worker-3,12,36,4,1,3200,75500,600,24000,257,18900,1786617403067</t>
        </is>
      </c>
    </row>
    <row r="74351">
      <c r="A74351" t="n">
        <v>74350</v>
      </c>
      <c r="B74351" t="inlineStr">
        <is>
          <t>IMPLOG,leaf,ForkJoinPool-478-worker-6,12,36,4,1,900,78000,500,33900,223,16300,1786617403067</t>
        </is>
      </c>
    </row>
    <row r="74352">
      <c r="A74352" t="n">
        <v>74351</v>
      </c>
      <c r="B74352" t="inlineStr">
        <is>
          <t>IMPLOG,leaf,ForkJoinPool-478-worker-3,12,36,4,1,400,63000,500,20100,218,15900,1786617403067</t>
        </is>
      </c>
    </row>
    <row r="74353">
      <c r="A74353" t="n">
        <v>74352</v>
      </c>
      <c r="B74353" t="inlineStr">
        <is>
          <t>IMPLOG,leaf,ForkJoinPool-478-worker-3,12,36,4,1,400,62200,500,17900,220,15600,1786617403067</t>
        </is>
      </c>
    </row>
    <row r="74354">
      <c r="A74354" t="n">
        <v>74353</v>
      </c>
      <c r="B74354" t="inlineStr">
        <is>
          <t>IMPLOG,leaf,ForkJoinPool-478-worker-3,12,36,4,1,900,61500,500,18800,209,16100,1786617403067</t>
        </is>
      </c>
    </row>
    <row r="74355">
      <c r="A74355" t="n">
        <v>74354</v>
      </c>
      <c r="B74355" t="inlineStr">
        <is>
          <t>IMPLOG,leaf,ForkJoinPool-478-worker-1,12,36,4,1,700,74400,600,21800,258,17800,1786617403067</t>
        </is>
      </c>
    </row>
    <row r="74356">
      <c r="A74356" t="n">
        <v>74355</v>
      </c>
      <c r="B74356" t="inlineStr">
        <is>
          <t>IMPLOG,leaf,ForkJoinPool-478-worker-1,12,36,4,1,500,75000,600,24100,265,19200,1786617403067</t>
        </is>
      </c>
    </row>
    <row r="74357">
      <c r="A74357" t="n">
        <v>74356</v>
      </c>
      <c r="B74357" t="inlineStr">
        <is>
          <t>IMPLOG,leaf,ForkJoinPool-478-worker-5,12,36,4,1,800,63500,500,19100,221,15700,1786617403067</t>
        </is>
      </c>
    </row>
    <row r="74358">
      <c r="A74358" t="n">
        <v>74357</v>
      </c>
      <c r="B74358" t="inlineStr">
        <is>
          <t>IMPLOG,leaf,ForkJoinPool-478-worker-1,12,36,4,1,500,61500,500,18700,216,15200,1786617403067</t>
        </is>
      </c>
    </row>
    <row r="74359">
      <c r="A74359" t="n">
        <v>74358</v>
      </c>
      <c r="B74359" t="inlineStr">
        <is>
          <t>IMPLOG,leaf,ForkJoinPool-478-worker-5,12,36,4,1,500,63300,500,19200,220,16200,1786617403067</t>
        </is>
      </c>
    </row>
    <row r="74360">
      <c r="A74360" t="n">
        <v>74359</v>
      </c>
      <c r="B74360" t="inlineStr">
        <is>
          <t>IMPLOG,leaf,ForkJoinPool-478-worker-1,12,36,4,1,500,73500,500,18300,216,26700,1786617403067</t>
        </is>
      </c>
    </row>
    <row r="74361">
      <c r="A74361" t="n">
        <v>74360</v>
      </c>
      <c r="B74361" t="inlineStr">
        <is>
          <t>IMPLOG,leaf,ForkJoinPool-478-worker-5,12,36,4,1,1500,94100,500,51200,204,16500,1786617403067</t>
        </is>
      </c>
    </row>
    <row r="74362">
      <c r="A74362" t="n">
        <v>74361</v>
      </c>
      <c r="B74362" t="inlineStr">
        <is>
          <t>IMPLOG,leaf,ForkJoinPool-478-worker-1,12,36,4,1,800,62900,500,20500,220,16600,1786617403068</t>
        </is>
      </c>
    </row>
    <row r="74363">
      <c r="A74363" t="n">
        <v>74362</v>
      </c>
      <c r="B74363" t="inlineStr">
        <is>
          <t>IMPLOG,leaf,ForkJoinPool-478-worker-4,12,36,4,1,800,63600,500,21200,225,16400,1786617403068</t>
        </is>
      </c>
    </row>
    <row r="74364">
      <c r="A74364" t="n">
        <v>74363</v>
      </c>
      <c r="B74364" t="inlineStr">
        <is>
          <t>IMPLOG,leaf,ForkJoinPool-478-worker-5,12,36,4,1,900,62500,500,20100,217,15100,1786617403068</t>
        </is>
      </c>
    </row>
    <row r="74365">
      <c r="A74365" t="n">
        <v>74364</v>
      </c>
      <c r="B74365" t="inlineStr">
        <is>
          <t>IMPLOG,leaf,ForkJoinPool-478-worker-7,12,36,4,1,900,77200,600,24700,258,20400,1786617403068</t>
        </is>
      </c>
    </row>
    <row r="74366">
      <c r="A74366" t="n">
        <v>74365</v>
      </c>
      <c r="B74366" t="inlineStr">
        <is>
          <t>IMPLOG,leaf,ForkJoinPool-478-worker-5,12,36,4,1,2500,64900,500,19800,226,17100,1786617403068</t>
        </is>
      </c>
    </row>
    <row r="74367">
      <c r="A74367" t="n">
        <v>74366</v>
      </c>
      <c r="B74367" t="inlineStr">
        <is>
          <t>IMPLOG,leaf,ForkJoinPool-478-worker-8,12,36,4,1,1300,67700,500,18500,221,16300,1786617403068</t>
        </is>
      </c>
    </row>
    <row r="74368">
      <c r="A74368" t="n">
        <v>74367</v>
      </c>
      <c r="B74368" t="inlineStr">
        <is>
          <t>IMPLOG,leaf,ForkJoinPool-478-worker-7,12,36,4,1,4000,63800,500,19700,223,18000,1786617403068</t>
        </is>
      </c>
    </row>
    <row r="74369">
      <c r="A74369" t="n">
        <v>74368</v>
      </c>
      <c r="B74369" t="inlineStr">
        <is>
          <t>IMPLOG,leaf,ForkJoinPool-478-worker-2,12,36,4,1,3400,62700,500,19400,220,15900,1786617403068</t>
        </is>
      </c>
    </row>
    <row r="74370">
      <c r="A74370" t="n">
        <v>74369</v>
      </c>
      <c r="B74370" t="inlineStr">
        <is>
          <t>IMPLOG,leaf,ForkJoinPool-478-worker-6,12,36,4,1,900,63000,500,18500,222,16600,1786617403069</t>
        </is>
      </c>
    </row>
    <row r="74371">
      <c r="A74371" t="n">
        <v>74370</v>
      </c>
      <c r="B74371" t="inlineStr">
        <is>
          <t>IMPLOG,leaf,ForkJoinPool-478-worker-3,12,36,4,1,900,65300,500,21300,213,15600,1786617403069</t>
        </is>
      </c>
    </row>
    <row r="74372">
      <c r="A74372" t="n">
        <v>74371</v>
      </c>
      <c r="B74372" t="inlineStr">
        <is>
          <t>IMPLOG,leaf,ForkJoinPool-478-worker-11,12,36,4,1,1600,64700,500,18800,220,16100,1786617403069</t>
        </is>
      </c>
    </row>
    <row r="74373">
      <c r="A74373" t="n">
        <v>74372</v>
      </c>
      <c r="B74373" t="inlineStr">
        <is>
          <t>IMPLOG,scan,main,12,36,4,1,5578100,1786617403064</t>
        </is>
      </c>
    </row>
    <row r="74374">
      <c r="A74374" t="n">
        <v>74373</v>
      </c>
      <c r="B74374" t="inlineStr">
        <is>
          <t>IMPLOG,leaf,ForkJoinPool-478-worker-1,12,36,4,2,700,98500,600,31800,258,21400,1786617403069</t>
        </is>
      </c>
    </row>
    <row r="74375">
      <c r="A74375" t="n">
        <v>74374</v>
      </c>
      <c r="B74375" t="inlineStr">
        <is>
          <t>IMPLOG,leaf,ForkJoinPool-478-worker-2,12,36,4,2,600,102700,600,35200,262,23300,1786617403069</t>
        </is>
      </c>
    </row>
    <row r="74376">
      <c r="A74376" t="n">
        <v>74375</v>
      </c>
      <c r="B74376" t="inlineStr">
        <is>
          <t>IMPLOG,leaf,ForkJoinPool-478-worker-11,12,36,4,2,1000,95600,500,32100,224,20900,1786617403069</t>
        </is>
      </c>
    </row>
    <row r="74377">
      <c r="A74377" t="n">
        <v>74376</v>
      </c>
      <c r="B74377" t="inlineStr">
        <is>
          <t>IMPLOG,leaf,ForkJoinPool-478-worker-6,12,36,4,2,1100,94300,500,30900,221,20700,1786617403069</t>
        </is>
      </c>
    </row>
    <row r="74378">
      <c r="A74378" t="n">
        <v>74377</v>
      </c>
      <c r="B74378" t="inlineStr">
        <is>
          <t>IMPLOG,leaf,ForkJoinPool-478-worker-4,12,36,4,2,3900,95400,500,32100,216,21300,1786617403069</t>
        </is>
      </c>
    </row>
    <row r="74379">
      <c r="A74379" t="n">
        <v>74378</v>
      </c>
      <c r="B74379" t="inlineStr">
        <is>
          <t>IMPLOG,leaf,ForkJoinPool-478-worker-5,12,36,4,2,1000,95800,500,31700,225,21500,1786617403069</t>
        </is>
      </c>
    </row>
    <row r="74380">
      <c r="A74380" t="n">
        <v>74379</v>
      </c>
      <c r="B74380" t="inlineStr">
        <is>
          <t>IMPLOG,leaf,ForkJoinPool-478-worker-12,12,36,4,2,1000,115600,600,37500,260,23800,1786617403069</t>
        </is>
      </c>
    </row>
    <row r="74381">
      <c r="A74381" t="n">
        <v>74380</v>
      </c>
      <c r="B74381" t="inlineStr">
        <is>
          <t>IMPLOG,leaf,ForkJoinPool-478-worker-8,12,36,4,2,1900,83500,500,28200,216,18700,1786617403070</t>
        </is>
      </c>
    </row>
    <row r="74382">
      <c r="A74382" t="n">
        <v>74381</v>
      </c>
      <c r="B74382" t="inlineStr">
        <is>
          <t>IMPLOG,leaf,ForkJoinPool-478-worker-3,12,36,4,2,800,112900,600,36500,268,25500,1786617403069</t>
        </is>
      </c>
    </row>
    <row r="74383">
      <c r="A74383" t="n">
        <v>74382</v>
      </c>
      <c r="B74383" t="inlineStr">
        <is>
          <t>IMPLOG,leaf,ForkJoinPool-478-worker-10,12,36,4,2,1000,96500,500,32500,216,20600,1786617403070</t>
        </is>
      </c>
    </row>
    <row r="74384">
      <c r="A74384" t="n">
        <v>74383</v>
      </c>
      <c r="B74384" t="inlineStr">
        <is>
          <t>IMPLOG,leaf,ForkJoinPool-478-worker-7,12,36,4,2,1000,114100,600,38500,259,26800,1786617403069</t>
        </is>
      </c>
    </row>
    <row r="74385">
      <c r="A74385" t="n">
        <v>74384</v>
      </c>
      <c r="B74385" t="inlineStr">
        <is>
          <t>IMPLOG,leaf,ForkJoinPool-478-worker-1,12,36,4,2,2900,120500,600,42100,265,25500,1786617403070</t>
        </is>
      </c>
    </row>
    <row r="74386">
      <c r="A74386" t="n">
        <v>74385</v>
      </c>
      <c r="B74386" t="inlineStr">
        <is>
          <t>IMPLOG,leaf,ForkJoinPool-478-worker-8,12,36,4,2,3400,82400,500,28900,207,17500,1786617403070</t>
        </is>
      </c>
    </row>
    <row r="74387">
      <c r="A74387" t="n">
        <v>74386</v>
      </c>
      <c r="B74387" t="inlineStr">
        <is>
          <t>IMPLOG,leaf,ForkJoinPool-478-worker-6,12,36,4,2,800,95700,500,32700,221,20700,1786617403070</t>
        </is>
      </c>
    </row>
    <row r="74388">
      <c r="A74388" t="n">
        <v>74387</v>
      </c>
      <c r="B74388" t="inlineStr">
        <is>
          <t>IMPLOG,leaf,ForkJoinPool-478-worker-2,12,36,4,2,2200,116100,600,40900,267,24800,1786617403070</t>
        </is>
      </c>
    </row>
    <row r="74389">
      <c r="A74389" t="n">
        <v>74388</v>
      </c>
      <c r="B74389" t="inlineStr">
        <is>
          <t>IMPLOG,leaf,ForkJoinPool-478-worker-5,12,36,4,2,900,95200,500,32800,217,21400,1786617403070</t>
        </is>
      </c>
    </row>
    <row r="74390">
      <c r="A74390" t="n">
        <v>74389</v>
      </c>
      <c r="B74390" t="inlineStr">
        <is>
          <t>IMPLOG,leaf,ForkJoinPool-478-worker-4,12,36,4,2,800,97000,500,32100,226,21800,1786617403070</t>
        </is>
      </c>
    </row>
    <row r="74391">
      <c r="A74391" t="n">
        <v>74390</v>
      </c>
      <c r="B74391" t="inlineStr">
        <is>
          <t>IMPLOG,leaf,ForkJoinPool-478-worker-3,12,36,4,2,800,94300,500,32400,221,19700,1786617403070</t>
        </is>
      </c>
    </row>
    <row r="74392">
      <c r="A74392" t="n">
        <v>74391</v>
      </c>
      <c r="B74392" t="inlineStr">
        <is>
          <t>IMPLOG,leaf,ForkJoinPool-478-worker-10,12,36,4,2,800,102000,500,34800,216,21100,1786617403070</t>
        </is>
      </c>
    </row>
    <row r="74393">
      <c r="A74393" t="n">
        <v>74392</v>
      </c>
      <c r="B74393" t="inlineStr">
        <is>
          <t>IMPLOG,leaf,ForkJoinPool-478-worker-9,12,36,4,2,1000,115000,600,39400,258,26500,1786617403070</t>
        </is>
      </c>
    </row>
    <row r="74394">
      <c r="A74394" t="n">
        <v>74393</v>
      </c>
      <c r="B74394" t="inlineStr">
        <is>
          <t>IMPLOG,leaf,ForkJoinPool-478-worker-12,12,36,4,2,900,114000,600,38500,265,24200,1786617403070</t>
        </is>
      </c>
    </row>
    <row r="74395">
      <c r="A74395" t="n">
        <v>74394</v>
      </c>
      <c r="B74395" t="inlineStr">
        <is>
          <t>IMPLOG,leaf,ForkJoinPool-478-worker-7,12,36,4,2,800,117000,600,39900,257,26400,1786617403070</t>
        </is>
      </c>
    </row>
    <row r="74396">
      <c r="A74396" t="n">
        <v>74395</v>
      </c>
      <c r="B74396" t="inlineStr">
        <is>
          <t>IMPLOG,leaf,ForkJoinPool-478-worker-8,12,36,4,2,600,85800,500,27200,219,18900,1786617403070</t>
        </is>
      </c>
    </row>
    <row r="74397">
      <c r="A74397" t="n">
        <v>74396</v>
      </c>
      <c r="B74397" t="inlineStr">
        <is>
          <t>IMPLOG,leaf,ForkJoinPool-478-worker-1,12,36,4,2,800,94200,500,31400,214,20100,1786617403070</t>
        </is>
      </c>
    </row>
    <row r="74398">
      <c r="A74398" t="n">
        <v>74397</v>
      </c>
      <c r="B74398" t="inlineStr">
        <is>
          <t>IMPLOG,leaf,ForkJoinPool-478-worker-2,12,36,4,2,900,94400,500,33000,217,20600,1786617403070</t>
        </is>
      </c>
    </row>
    <row r="74399">
      <c r="A74399" t="n">
        <v>74398</v>
      </c>
      <c r="B74399" t="inlineStr">
        <is>
          <t>IMPLOG,leaf,ForkJoinPool-478-worker-6,12,36,4,2,2600,95500,500,32000,219,22000,1786617403070</t>
        </is>
      </c>
    </row>
    <row r="74400">
      <c r="A74400" t="n">
        <v>74399</v>
      </c>
      <c r="B74400" t="inlineStr">
        <is>
          <t>IMPLOG,leaf,ForkJoinPool-478-worker-3,12,36,4,2,1700,94400,500,30600,216,19900,1786617403070</t>
        </is>
      </c>
    </row>
    <row r="74401">
      <c r="A74401" t="n">
        <v>74400</v>
      </c>
      <c r="B74401" t="inlineStr">
        <is>
          <t>IMPLOG,leaf,ForkJoinPool-478-worker-4,12,36,4,2,900,96600,500,32500,221,20900,1786617403070</t>
        </is>
      </c>
    </row>
    <row r="74402">
      <c r="A74402" t="n">
        <v>74401</v>
      </c>
      <c r="B74402" t="inlineStr">
        <is>
          <t>IMPLOG,leaf,ForkJoinPool-478-worker-5,12,36,4,2,700,95300,500,33700,221,21300,1786617403070</t>
        </is>
      </c>
    </row>
    <row r="74403">
      <c r="A74403" t="n">
        <v>74402</v>
      </c>
      <c r="B74403" t="inlineStr">
        <is>
          <t>IMPLOG,leaf,ForkJoinPool-478-worker-10,12,36,4,2,2300,98500,500,31500,218,21700,1786617403070</t>
        </is>
      </c>
    </row>
    <row r="74404">
      <c r="A74404" t="n">
        <v>74403</v>
      </c>
      <c r="B74404" t="inlineStr">
        <is>
          <t>IMPLOG,leaf,ForkJoinPool-478-worker-9,12,36,4,2,800,97500,500,33700,223,22300,1786617403070</t>
        </is>
      </c>
    </row>
    <row r="74405">
      <c r="A74405" t="n">
        <v>74404</v>
      </c>
      <c r="B74405" t="inlineStr">
        <is>
          <t>IMPLOG,leaf,ForkJoinPool-478-worker-12,12,36,4,2,1900,105500,500,29600,220,32600,1786617403070</t>
        </is>
      </c>
    </row>
    <row r="74406">
      <c r="A74406" t="n">
        <v>74405</v>
      </c>
      <c r="B74406" t="inlineStr">
        <is>
          <t>IMPLOG,leaf,ForkJoinPool-478-worker-7,12,36,4,2,2400,95000,500,30600,209,20500,1786617403070</t>
        </is>
      </c>
    </row>
    <row r="74407">
      <c r="A74407" t="n">
        <v>74406</v>
      </c>
      <c r="B74407" t="inlineStr">
        <is>
          <t>IMPLOG,leaf,ForkJoinPool-478-worker-11,12,36,4,2,1800,83700,500,29300,219,18500,1786617403070</t>
        </is>
      </c>
    </row>
    <row r="74408">
      <c r="A74408" t="n">
        <v>74407</v>
      </c>
      <c r="B74408" t="inlineStr">
        <is>
          <t>IMPLOG,leaf,ForkJoinPool-478-worker-2,12,36,4,2,1500,76900,500,23600,223,18800,1786617403070</t>
        </is>
      </c>
    </row>
    <row r="74409">
      <c r="A74409" t="n">
        <v>74408</v>
      </c>
      <c r="B74409" t="inlineStr">
        <is>
          <t>IMPLOG,leaf,ForkJoinPool-478-worker-1,12,36,4,2,1100,92000,500,37500,217,18000,1786617403070</t>
        </is>
      </c>
    </row>
    <row r="74410">
      <c r="A74410" t="n">
        <v>74409</v>
      </c>
      <c r="B74410" t="inlineStr">
        <is>
          <t>IMPLOG,scan,main,12,36,4,2,464500,1786617403069</t>
        </is>
      </c>
    </row>
    <row r="74411">
      <c r="A74411" t="n">
        <v>74410</v>
      </c>
      <c r="B74411" t="inlineStr">
        <is>
          <t>IMPLOG,leaf,ForkJoinPool-478-worker-1,12,36,4,3,700,93300,600,31800,235,19900,1786617403070</t>
        </is>
      </c>
    </row>
    <row r="74412">
      <c r="A74412" t="n">
        <v>74411</v>
      </c>
      <c r="B74412" t="inlineStr">
        <is>
          <t>IMPLOG,leaf,ForkJoinPool-478-worker-2,12,36,4,3,500,110800,600,37700,262,24700,1786617403070</t>
        </is>
      </c>
    </row>
    <row r="74413">
      <c r="A74413" t="n">
        <v>74412</v>
      </c>
      <c r="B74413" t="inlineStr">
        <is>
          <t>IMPLOG,leaf,ForkJoinPool-478-worker-11,12,36,4,3,900,94600,500,34100,204,20300,1786617403070</t>
        </is>
      </c>
    </row>
    <row r="74414">
      <c r="A74414" t="n">
        <v>74413</v>
      </c>
      <c r="B74414" t="inlineStr">
        <is>
          <t>IMPLOG,leaf,ForkJoinPool-478-worker-5,12,36,4,3,900,97700,500,33000,225,21700,1786617403070</t>
        </is>
      </c>
    </row>
    <row r="74415">
      <c r="A74415" t="n">
        <v>74414</v>
      </c>
      <c r="B74415" t="inlineStr">
        <is>
          <t>IMPLOG,leaf,ForkJoinPool-478-worker-9,12,36,4,3,2100,84600,500,29100,216,18600,1786617403070</t>
        </is>
      </c>
    </row>
    <row r="74416">
      <c r="A74416" t="n">
        <v>74415</v>
      </c>
      <c r="B74416" t="inlineStr">
        <is>
          <t>IMPLOG,leaf,ForkJoinPool-478-worker-3,12,36,4,3,600,112800,600,39600,259,26000,1786617403070</t>
        </is>
      </c>
    </row>
    <row r="74417">
      <c r="A74417" t="n">
        <v>74416</v>
      </c>
      <c r="B74417" t="inlineStr">
        <is>
          <t>IMPLOG,leaf,ForkJoinPool-478-worker-7,12,36,4,3,900,113000,600,38700,260,24300,1786617403070</t>
        </is>
      </c>
    </row>
    <row r="74418">
      <c r="A74418" t="n">
        <v>74417</v>
      </c>
      <c r="B74418" t="inlineStr">
        <is>
          <t>IMPLOG,leaf,ForkJoinPool-478-worker-6,12,36,4,3,1000,96500,500,33600,221,20400,1786617403070</t>
        </is>
      </c>
    </row>
    <row r="74419">
      <c r="A74419" t="n">
        <v>74418</v>
      </c>
      <c r="B74419" t="inlineStr">
        <is>
          <t>IMPLOG,leaf,ForkJoinPool-478-worker-10,12,36,4,3,1000,102000,500,33300,215,20500,1786617403070</t>
        </is>
      </c>
    </row>
    <row r="74420">
      <c r="A74420" t="n">
        <v>74419</v>
      </c>
      <c r="B74420" t="inlineStr">
        <is>
          <t>IMPLOG,leaf,ForkJoinPool-478-worker-8,12,36,4,3,2200,112600,600,39500,250,25000,1786617403070</t>
        </is>
      </c>
    </row>
    <row r="74421">
      <c r="A74421" t="n">
        <v>74420</v>
      </c>
      <c r="B74421" t="inlineStr">
        <is>
          <t>IMPLOG,leaf,ForkJoinPool-478-worker-12,12,36,4,3,900,116200,600,40000,261,25000,1786617403070</t>
        </is>
      </c>
    </row>
    <row r="74422">
      <c r="A74422" t="n">
        <v>74421</v>
      </c>
      <c r="B74422" t="inlineStr">
        <is>
          <t>IMPLOG,leaf,ForkJoinPool-478-worker-1,12,36,4,3,2100,112600,600,40200,255,23700,1786617403070</t>
        </is>
      </c>
    </row>
    <row r="74423">
      <c r="A74423" t="n">
        <v>74422</v>
      </c>
      <c r="B74423" t="inlineStr">
        <is>
          <t>IMPLOG,leaf,ForkJoinPool-478-worker-11,12,36,4,3,2300,94600,500,33200,216,21200,1786617403070</t>
        </is>
      </c>
    </row>
    <row r="74424">
      <c r="A74424" t="n">
        <v>74423</v>
      </c>
      <c r="B74424" t="inlineStr">
        <is>
          <t>IMPLOG,leaf,ForkJoinPool-478-worker-5,12,36,4,3,3500,97400,500,32900,212,21100,1786617403070</t>
        </is>
      </c>
    </row>
    <row r="74425">
      <c r="A74425" t="n">
        <v>74424</v>
      </c>
      <c r="B74425" t="inlineStr">
        <is>
          <t>IMPLOG,leaf,ForkJoinPool-478-worker-7,12,36,4,3,2000,95500,500,33100,214,20100,1786617403070</t>
        </is>
      </c>
    </row>
    <row r="74426">
      <c r="A74426" t="n">
        <v>74425</v>
      </c>
      <c r="B74426" t="inlineStr">
        <is>
          <t>IMPLOG,leaf,ForkJoinPool-478-worker-6,12,36,4,3,1900,96000,500,33300,219,21800,1786617403070</t>
        </is>
      </c>
    </row>
    <row r="74427">
      <c r="A74427" t="n">
        <v>74426</v>
      </c>
      <c r="B74427" t="inlineStr">
        <is>
          <t>IMPLOG,leaf,ForkJoinPool-478-worker-4,12,36,4,3,2000,93500,500,32700,207,19500,1786617403070</t>
        </is>
      </c>
    </row>
    <row r="74428">
      <c r="A74428" t="n">
        <v>74427</v>
      </c>
      <c r="B74428" t="inlineStr">
        <is>
          <t>IMPLOG,leaf,ForkJoinPool-478-worker-8,12,36,4,3,800,95900,500,31700,223,21500,1786617403070</t>
        </is>
      </c>
    </row>
    <row r="74429">
      <c r="A74429" t="n">
        <v>74428</v>
      </c>
      <c r="B74429" t="inlineStr">
        <is>
          <t>IMPLOG,leaf,ForkJoinPool-478-worker-9,12,36,4,3,600,120800,600,34800,260,21500,1786617403070</t>
        </is>
      </c>
    </row>
    <row r="74430">
      <c r="A74430" t="n">
        <v>74429</v>
      </c>
      <c r="B74430" t="inlineStr">
        <is>
          <t>IMPLOG,leaf,ForkJoinPool-478-worker-2,12,36,4,3,2000,131200,600,37600,267,40100,1786617403070</t>
        </is>
      </c>
    </row>
    <row r="74431">
      <c r="A74431" t="n">
        <v>74430</v>
      </c>
      <c r="B74431" t="inlineStr">
        <is>
          <t>IMPLOG,leaf,ForkJoinPool-478-worker-12,12,36,4,3,3400,103000,500,31100,221,20100,1786617403070</t>
        </is>
      </c>
    </row>
    <row r="74432">
      <c r="A74432" t="n">
        <v>74431</v>
      </c>
      <c r="B74432" t="inlineStr">
        <is>
          <t>IMPLOG,leaf,ForkJoinPool-478-worker-3,12,36,4,3,7000,116200,600,40700,241,24000,1786617403070</t>
        </is>
      </c>
    </row>
    <row r="74433">
      <c r="A74433" t="n">
        <v>74432</v>
      </c>
      <c r="B74433" t="inlineStr">
        <is>
          <t>IMPLOG,leaf,ForkJoinPool-478-worker-1,12,36,4,3,800,95100,500,32600,217,20300,1786617403070</t>
        </is>
      </c>
    </row>
    <row r="74434">
      <c r="A74434" t="n">
        <v>74433</v>
      </c>
      <c r="B74434" t="inlineStr">
        <is>
          <t>IMPLOG,leaf,ForkJoinPool-478-worker-11,12,36,4,3,800,109500,500,33900,216,21100,1786617403070</t>
        </is>
      </c>
    </row>
    <row r="74435">
      <c r="A74435" t="n">
        <v>74434</v>
      </c>
      <c r="B74435" t="inlineStr">
        <is>
          <t>IMPLOG,leaf,ForkJoinPool-478-worker-6,12,36,4,3,800,93000,500,35000,180,17300,1786617403070</t>
        </is>
      </c>
    </row>
    <row r="74436">
      <c r="A74436" t="n">
        <v>74435</v>
      </c>
      <c r="B74436" t="inlineStr">
        <is>
          <t>IMPLOG,leaf,ForkJoinPool-478-worker-9,12,36,4,3,3200,82300,500,28800,204,17400,1786617403070</t>
        </is>
      </c>
    </row>
    <row r="74437">
      <c r="A74437" t="n">
        <v>74436</v>
      </c>
      <c r="B74437" t="inlineStr">
        <is>
          <t>IMPLOG,leaf,ForkJoinPool-478-worker-2,12,36,4,3,800,94000,500,31500,210,20000,1786617403070</t>
        </is>
      </c>
    </row>
    <row r="74438">
      <c r="A74438" t="n">
        <v>74437</v>
      </c>
      <c r="B74438" t="inlineStr">
        <is>
          <t>IMPLOG,leaf,ForkJoinPool-478-worker-4,12,36,4,3,800,106200,500,31600,212,19100,1786617403070</t>
        </is>
      </c>
    </row>
    <row r="74439">
      <c r="A74439" t="n">
        <v>74438</v>
      </c>
      <c r="B74439" t="inlineStr">
        <is>
          <t>IMPLOG,leaf,ForkJoinPool-478-worker-5,12,36,4,3,900,97700,500,33100,212,20600,1786617403070</t>
        </is>
      </c>
    </row>
    <row r="74440">
      <c r="A74440" t="n">
        <v>74439</v>
      </c>
      <c r="B74440" t="inlineStr">
        <is>
          <t>IMPLOG,leaf,ForkJoinPool-478-worker-10,12,36,4,3,2000,94100,500,34100,211,18800,1786617403070</t>
        </is>
      </c>
    </row>
    <row r="74441">
      <c r="A74441" t="n">
        <v>74440</v>
      </c>
      <c r="B74441" t="inlineStr">
        <is>
          <t>IMPLOG,leaf,ForkJoinPool-478-worker-8,12,36,4,3,900,110200,500,43400,226,21500,1786617403070</t>
        </is>
      </c>
    </row>
    <row r="74442">
      <c r="A74442" t="n">
        <v>74441</v>
      </c>
      <c r="B74442" t="inlineStr">
        <is>
          <t>IMPLOG,leaf,ForkJoinPool-478-worker-7,12,36,4,3,900,96500,500,33100,219,20800,1786617403070</t>
        </is>
      </c>
    </row>
    <row r="74443">
      <c r="A74443" t="n">
        <v>74442</v>
      </c>
      <c r="B74443" t="inlineStr">
        <is>
          <t>IMPLOG,leaf,ForkJoinPool-478-worker-3,12,36,4,3,700,101300,500,42600,184,17200,1786617403070</t>
        </is>
      </c>
    </row>
    <row r="74444">
      <c r="A74444" t="n">
        <v>74443</v>
      </c>
      <c r="B74444" t="inlineStr">
        <is>
          <t>IMPLOG,leaf,ForkJoinPool-478-worker-1,12,36,4,3,800,95000,500,32400,208,21500,1786617403070</t>
        </is>
      </c>
    </row>
    <row r="74445">
      <c r="A74445" t="n">
        <v>74444</v>
      </c>
      <c r="B74445" t="inlineStr">
        <is>
          <t>IMPLOG,leaf,ForkJoinPool-478-worker-6,12,36,4,3,800,88000,500,30600,187,16500,1786617403070</t>
        </is>
      </c>
    </row>
    <row r="74446">
      <c r="A74446" t="n">
        <v>74445</v>
      </c>
      <c r="B74446" t="inlineStr">
        <is>
          <t>IMPLOG,leaf,ForkJoinPool-478-worker-9,12,36,4,3,800,84100,500,28700,223,19700,1786617403070</t>
        </is>
      </c>
    </row>
    <row r="74447">
      <c r="A74447" t="n">
        <v>74446</v>
      </c>
      <c r="B74447" t="inlineStr">
        <is>
          <t>IMPLOG,scan,main,12,36,4,3,489400,1786617403070</t>
        </is>
      </c>
    </row>
    <row r="74448">
      <c r="A74448" t="n">
        <v>74447</v>
      </c>
      <c r="B74448" t="inlineStr">
        <is>
          <t>IMPLOG,leaf,ForkJoinPool-478-worker-1,12,36,4,4,600,94500,600,32500,235,20000,1786617403070</t>
        </is>
      </c>
    </row>
    <row r="74449">
      <c r="A74449" t="n">
        <v>74448</v>
      </c>
      <c r="B74449" t="inlineStr">
        <is>
          <t>IMPLOG,leaf,ForkJoinPool-478-worker-2,12,36,4,4,1900,106500,600,36700,262,24000,1786617403070</t>
        </is>
      </c>
    </row>
    <row r="74450">
      <c r="A74450" t="n">
        <v>74449</v>
      </c>
      <c r="B74450" t="inlineStr">
        <is>
          <t>IMPLOG,leaf,ForkJoinPool-478-worker-11,12,36,4,4,2100,83800,500,28800,222,19000,1786617403070</t>
        </is>
      </c>
    </row>
    <row r="74451">
      <c r="A74451" t="n">
        <v>74450</v>
      </c>
      <c r="B74451" t="inlineStr">
        <is>
          <t>IMPLOG,leaf,ForkJoinPool-478-worker-4,12,36,4,4,2300,94900,500,32800,215,20400,1786617403070</t>
        </is>
      </c>
    </row>
    <row r="74452">
      <c r="A74452" t="n">
        <v>74451</v>
      </c>
      <c r="B74452" t="inlineStr">
        <is>
          <t>IMPLOG,leaf,ForkJoinPool-478-worker-9,12,36,4,4,900,100600,500,36400,224,21800,1786617403070</t>
        </is>
      </c>
    </row>
    <row r="74453">
      <c r="A74453" t="n">
        <v>74452</v>
      </c>
      <c r="B74453" t="inlineStr">
        <is>
          <t>IMPLOG,leaf,ForkJoinPool-478-worker-8,12,36,4,4,900,94900,500,33000,203,19900,1786617403070</t>
        </is>
      </c>
    </row>
    <row r="74454">
      <c r="A74454" t="n">
        <v>74453</v>
      </c>
      <c r="B74454" t="inlineStr">
        <is>
          <t>IMPLOG,leaf,ForkJoinPool-478-worker-3,12,36,4,4,2100,116400,600,39100,260,25500,1786617403070</t>
        </is>
      </c>
    </row>
    <row r="74455">
      <c r="A74455" t="n">
        <v>74454</v>
      </c>
      <c r="B74455" t="inlineStr">
        <is>
          <t>IMPLOG,leaf,ForkJoinPool-478-worker-10,12,36,4,4,1000,113100,600,37500,261,24200,1786617403070</t>
        </is>
      </c>
    </row>
    <row r="74456">
      <c r="A74456" t="n">
        <v>74455</v>
      </c>
      <c r="B74456" t="inlineStr">
        <is>
          <t>IMPLOG,leaf,ForkJoinPool-478-worker-6,12,36,4,4,900,113200,600,39100,250,24700,1786617403070</t>
        </is>
      </c>
    </row>
    <row r="74457">
      <c r="A74457" t="n">
        <v>74456</v>
      </c>
      <c r="B74457" t="inlineStr">
        <is>
          <t>IMPLOG,leaf,ForkJoinPool-478-worker-7,12,36,4,4,1600,125600,600,50600,261,25000,1786617403070</t>
        </is>
      </c>
    </row>
    <row r="74458">
      <c r="A74458" t="n">
        <v>74457</v>
      </c>
      <c r="B74458" t="inlineStr">
        <is>
          <t>IMPLOG,leaf,ForkJoinPool-478-worker-12,12,36,4,4,900,106100,500,44200,219,19800,1786617403070</t>
        </is>
      </c>
    </row>
    <row r="74459">
      <c r="A74459" t="n">
        <v>74458</v>
      </c>
      <c r="B74459" t="inlineStr">
        <is>
          <t>IMPLOG,leaf,ForkJoinPool-478-worker-1,12,36,4,4,800,111400,600,37900,255,24000,1786617403071</t>
        </is>
      </c>
    </row>
    <row r="74460">
      <c r="A74460" t="n">
        <v>74459</v>
      </c>
      <c r="B74460" t="inlineStr">
        <is>
          <t>IMPLOG,leaf,ForkJoinPool-478-worker-11,12,36,4,4,700,83400,500,27600,223,19300,1786617403071</t>
        </is>
      </c>
    </row>
    <row r="74461">
      <c r="A74461" t="n">
        <v>74460</v>
      </c>
      <c r="B74461" t="inlineStr">
        <is>
          <t>IMPLOG,leaf,ForkJoinPool-478-worker-5,12,36,4,4,1300,92400,500,33400,211,19800,1786617403071</t>
        </is>
      </c>
    </row>
    <row r="74462">
      <c r="A74462" t="n">
        <v>74461</v>
      </c>
      <c r="B74462" t="inlineStr">
        <is>
          <t>IMPLOG,leaf,ForkJoinPool-478-worker-9,12,36,4,4,2100,94800,500,32000,212,19800,1786617403071</t>
        </is>
      </c>
    </row>
    <row r="74463">
      <c r="A74463" t="n">
        <v>74462</v>
      </c>
      <c r="B74463" t="inlineStr">
        <is>
          <t>IMPLOG,leaf,ForkJoinPool-478-worker-8,12,36,4,4,700,95900,500,34000,216,20600,1786617403071</t>
        </is>
      </c>
    </row>
    <row r="74464">
      <c r="A74464" t="n">
        <v>74463</v>
      </c>
      <c r="B74464" t="inlineStr">
        <is>
          <t>IMPLOG,leaf,ForkJoinPool-478-worker-2,12,36,4,4,800,114800,600,38700,267,26000,1786617403071</t>
        </is>
      </c>
    </row>
    <row r="74465">
      <c r="A74465" t="n">
        <v>74464</v>
      </c>
      <c r="B74465" t="inlineStr">
        <is>
          <t>IMPLOG,leaf,ForkJoinPool-478-worker-6,12,36,4,4,900,96100,500,32300,223,21400,1786617403071</t>
        </is>
      </c>
    </row>
    <row r="74466">
      <c r="A74466" t="n">
        <v>74465</v>
      </c>
      <c r="B74466" t="inlineStr">
        <is>
          <t>IMPLOG,leaf,ForkJoinPool-478-worker-10,12,36,4,4,2700,94800,500,32000,221,20500,1786617403071</t>
        </is>
      </c>
    </row>
    <row r="74467">
      <c r="A74467" t="n">
        <v>74466</v>
      </c>
      <c r="B74467" t="inlineStr">
        <is>
          <t>IMPLOG,leaf,ForkJoinPool-478-worker-12,12,36,4,4,3500,93600,500,32100,210,20300,1786617403071</t>
        </is>
      </c>
    </row>
    <row r="74468">
      <c r="A74468" t="n">
        <v>74467</v>
      </c>
      <c r="B74468" t="inlineStr">
        <is>
          <t>IMPLOG,leaf,ForkJoinPool-478-worker-3,12,36,4,4,800,114900,600,38900,255,24100,1786617403071</t>
        </is>
      </c>
    </row>
    <row r="74469">
      <c r="A74469" t="n">
        <v>74468</v>
      </c>
      <c r="B74469" t="inlineStr">
        <is>
          <t>IMPLOG,leaf,ForkJoinPool-478-worker-7,12,36,4,4,800,113000,600,41000,247,23600,1786617403071</t>
        </is>
      </c>
    </row>
    <row r="74470">
      <c r="A74470" t="n">
        <v>74469</v>
      </c>
      <c r="B74470" t="inlineStr">
        <is>
          <t>IMPLOG,leaf,ForkJoinPool-478-worker-11,12,36,4,4,700,82700,500,28700,210,18700,1786617403071</t>
        </is>
      </c>
    </row>
    <row r="74471">
      <c r="A74471" t="n">
        <v>74470</v>
      </c>
      <c r="B74471" t="inlineStr">
        <is>
          <t>IMPLOG,leaf,ForkJoinPool-478-worker-1,12,36,4,4,1400,94400,500,32000,217,21700,1786617403071</t>
        </is>
      </c>
    </row>
    <row r="74472">
      <c r="A74472" t="n">
        <v>74471</v>
      </c>
      <c r="B74472" t="inlineStr">
        <is>
          <t>IMPLOG,leaf,ForkJoinPool-478-worker-5,12,36,4,4,800,94100,500,33200,208,20900,1786617403071</t>
        </is>
      </c>
    </row>
    <row r="74473">
      <c r="A74473" t="n">
        <v>74472</v>
      </c>
      <c r="B74473" t="inlineStr">
        <is>
          <t>IMPLOG,leaf,ForkJoinPool-478-worker-9,12,36,4,4,800,97100,500,34100,222,22500,1786617403071</t>
        </is>
      </c>
    </row>
    <row r="74474">
      <c r="A74474" t="n">
        <v>74473</v>
      </c>
      <c r="B74474" t="inlineStr">
        <is>
          <t>IMPLOG,leaf,ForkJoinPool-478-worker-8,12,36,4,4,2100,96600,500,33300,214,21100,1786617403071</t>
        </is>
      </c>
    </row>
    <row r="74475">
      <c r="A74475" t="n">
        <v>74474</v>
      </c>
      <c r="B74475" t="inlineStr">
        <is>
          <t>IMPLOG,leaf,ForkJoinPool-478-worker-2,12,36,4,4,800,97000,500,33000,225,23300,1786617403071</t>
        </is>
      </c>
    </row>
    <row r="74476">
      <c r="A74476" t="n">
        <v>74475</v>
      </c>
      <c r="B74476" t="inlineStr">
        <is>
          <t>IMPLOG,leaf,ForkJoinPool-478-worker-10,12,36,4,4,800,94600,500,31400,207,19000,1786617403071</t>
        </is>
      </c>
    </row>
    <row r="74477">
      <c r="A74477" t="n">
        <v>74476</v>
      </c>
      <c r="B74477" t="inlineStr">
        <is>
          <t>IMPLOG,leaf,ForkJoinPool-478-worker-6,12,36,4,4,1500,94500,500,33600,207,20500,1786617403071</t>
        </is>
      </c>
    </row>
    <row r="74478">
      <c r="A74478" t="n">
        <v>74477</v>
      </c>
      <c r="B74478" t="inlineStr">
        <is>
          <t>IMPLOG,leaf,ForkJoinPool-478-worker-12,12,36,4,4,800,90300,500,30900,214,19500,1786617403071</t>
        </is>
      </c>
    </row>
    <row r="74479">
      <c r="A74479" t="n">
        <v>74478</v>
      </c>
      <c r="B74479" t="inlineStr">
        <is>
          <t>IMPLOG,leaf,ForkJoinPool-478-worker-7,12,36,4,4,1600,93100,500,33300,184,17400,1786617403071</t>
        </is>
      </c>
    </row>
    <row r="74480">
      <c r="A74480" t="n">
        <v>74479</v>
      </c>
      <c r="B74480" t="inlineStr">
        <is>
          <t>IMPLOG,leaf,ForkJoinPool-478-worker-4,12,36,4,4,800,93400,500,31200,212,20000,1786617403071</t>
        </is>
      </c>
    </row>
    <row r="74481">
      <c r="A74481" t="n">
        <v>74480</v>
      </c>
      <c r="B74481" t="inlineStr">
        <is>
          <t>IMPLOG,leaf,ForkJoinPool-478-worker-11,12,36,4,4,1200,84100,500,29100,211,17900,1786617403071</t>
        </is>
      </c>
    </row>
    <row r="74482">
      <c r="A74482" t="n">
        <v>74481</v>
      </c>
      <c r="B74482" t="inlineStr">
        <is>
          <t>IMPLOG,leaf,ForkJoinPool-478-worker-2,12,36,4,4,1500,68900,500,24400,187,15000,1786617403071</t>
        </is>
      </c>
    </row>
    <row r="74483">
      <c r="A74483" t="n">
        <v>74482</v>
      </c>
      <c r="B74483" t="inlineStr">
        <is>
          <t>IMPLOG,leaf,ForkJoinPool-478-worker-5,12,36,4,4,800,74900,500,27000,183,14900,1786617403071</t>
        </is>
      </c>
    </row>
    <row r="74484">
      <c r="A74484" t="n">
        <v>74483</v>
      </c>
      <c r="B74484" t="inlineStr">
        <is>
          <t>IMPLOG,scan,main,12,36,4,4,455500,1786617403070</t>
        </is>
      </c>
    </row>
    <row r="74485">
      <c r="A74485" t="n">
        <v>74484</v>
      </c>
      <c r="B74485" t="inlineStr">
        <is>
          <t>IMPLOG,leaf,ForkJoinPool-478-worker-1,12,36,4,5,600,101300,600,33300,235,20600,1786617403071</t>
        </is>
      </c>
    </row>
    <row r="74486">
      <c r="A74486" t="n">
        <v>74485</v>
      </c>
      <c r="B74486" t="inlineStr">
        <is>
          <t>IMPLOG,leaf,ForkJoinPool-478-worker-2,12,36,4,5,700,103900,600,34200,262,24100,1786617403071</t>
        </is>
      </c>
    </row>
    <row r="74487">
      <c r="A74487" t="n">
        <v>74486</v>
      </c>
      <c r="B74487" t="inlineStr">
        <is>
          <t>IMPLOG,leaf,ForkJoinPool-478-worker-5,12,36,4,5,900,96200,500,31800,220,21800,1786617403071</t>
        </is>
      </c>
    </row>
    <row r="74488">
      <c r="A74488" t="n">
        <v>74487</v>
      </c>
      <c r="B74488" t="inlineStr">
        <is>
          <t>IMPLOG,leaf,ForkJoinPool-478-worker-7,12,36,4,5,700,109800,600,36900,260,25600,1786617403071</t>
        </is>
      </c>
    </row>
    <row r="74489">
      <c r="A74489" t="n">
        <v>74488</v>
      </c>
      <c r="B74489" t="inlineStr">
        <is>
          <t>IMPLOG,leaf,ForkJoinPool-478-worker-6,12,36,4,5,600,109500,600,38200,261,25500,1786617403071</t>
        </is>
      </c>
    </row>
    <row r="74490">
      <c r="A74490" t="n">
        <v>74489</v>
      </c>
      <c r="B74490" t="inlineStr">
        <is>
          <t>IMPLOG,leaf,ForkJoinPool-478-worker-10,12,36,4,5,900,95800,500,33100,211,22900,1786617403071</t>
        </is>
      </c>
    </row>
    <row r="74491">
      <c r="A74491" t="n">
        <v>74490</v>
      </c>
      <c r="B74491" t="inlineStr">
        <is>
          <t>IMPLOG,leaf,ForkJoinPool-478-worker-3,12,36,4,5,2400,99000,600,34700,250,22000,1786617403071</t>
        </is>
      </c>
    </row>
    <row r="74492">
      <c r="A74492" t="n">
        <v>74491</v>
      </c>
      <c r="B74492" t="inlineStr">
        <is>
          <t>IMPLOG,leaf,ForkJoinPool-478-worker-4,12,36,4,5,900,95000,500,32700,211,19900,1786617403071</t>
        </is>
      </c>
    </row>
    <row r="74493">
      <c r="A74493" t="n">
        <v>74492</v>
      </c>
      <c r="B74493" t="inlineStr">
        <is>
          <t>IMPLOG,leaf,ForkJoinPool-478-worker-9,12,36,4,5,2100,96400,500,33900,225,22000,1786617403071</t>
        </is>
      </c>
    </row>
    <row r="74494">
      <c r="A74494" t="n">
        <v>74493</v>
      </c>
      <c r="B74494" t="inlineStr">
        <is>
          <t>IMPLOG,leaf,ForkJoinPool-478-worker-8,12,36,4,5,900,97500,500,32600,222,22100,1786617403071</t>
        </is>
      </c>
    </row>
    <row r="74495">
      <c r="A74495" t="n">
        <v>74494</v>
      </c>
      <c r="B74495" t="inlineStr">
        <is>
          <t>IMPLOG,leaf,ForkJoinPool-478-worker-11,12,36,4,5,900,112900,600,38700,262,26100,1786617403071</t>
        </is>
      </c>
    </row>
    <row r="74496">
      <c r="A74496" t="n">
        <v>74495</v>
      </c>
      <c r="B74496" t="inlineStr">
        <is>
          <t>IMPLOG,leaf,ForkJoinPool-478-worker-5,12,36,4,5,800,94300,500,33000,208,20000,1786617403071</t>
        </is>
      </c>
    </row>
    <row r="74497">
      <c r="A74497" t="n">
        <v>74496</v>
      </c>
      <c r="B74497" t="inlineStr">
        <is>
          <t>IMPLOG,leaf,ForkJoinPool-478-worker-1,12,36,4,5,1800,123800,600,48800,255,24300,1786617403071</t>
        </is>
      </c>
    </row>
    <row r="74498">
      <c r="A74498" t="n">
        <v>74497</v>
      </c>
      <c r="B74498" t="inlineStr">
        <is>
          <t>IMPLOG,leaf,ForkJoinPool-478-worker-2,12,36,4,5,1900,115700,600,38200,267,26600,1786617403071</t>
        </is>
      </c>
    </row>
    <row r="74499">
      <c r="A74499" t="n">
        <v>74498</v>
      </c>
      <c r="B74499" t="inlineStr">
        <is>
          <t>IMPLOG,leaf,ForkJoinPool-478-worker-12,12,36,4,5,800,96400,500,32100,222,22600,1786617403071</t>
        </is>
      </c>
    </row>
    <row r="74500">
      <c r="A74500" t="n">
        <v>74499</v>
      </c>
      <c r="B74500" t="inlineStr">
        <is>
          <t>IMPLOG,leaf,ForkJoinPool-478-worker-11,12,36,4,5,1500,79000,600,25600,247,19400,1786617403071</t>
        </is>
      </c>
    </row>
    <row r="74501">
      <c r="A74501" t="n">
        <v>74500</v>
      </c>
      <c r="B74501" t="inlineStr">
        <is>
          <t>IMPLOG,leaf,ForkJoinPool-478-worker-4,12,36,4,5,800,95500,500,32800,225,20900,1786617403071</t>
        </is>
      </c>
    </row>
    <row r="74502">
      <c r="A74502" t="n">
        <v>74501</v>
      </c>
      <c r="B74502" t="inlineStr">
        <is>
          <t>IMPLOG,leaf,ForkJoinPool-478-worker-9,12,36,4,5,800,97500,500,32500,223,23200,1786617403071</t>
        </is>
      </c>
    </row>
    <row r="74503">
      <c r="A74503" t="n">
        <v>74502</v>
      </c>
      <c r="B74503" t="inlineStr">
        <is>
          <t>IMPLOG,leaf,ForkJoinPool-478-worker-3,12,36,4,5,800,82800,500,27900,210,17500,1786617403071</t>
        </is>
      </c>
    </row>
    <row r="74504">
      <c r="A74504" t="n">
        <v>74503</v>
      </c>
      <c r="B74504" t="inlineStr">
        <is>
          <t>IMPLOG,leaf,ForkJoinPool-478-worker-8,12,36,4,5,2300,96900,500,32600,224,22300,1786617403071</t>
        </is>
      </c>
    </row>
    <row r="74505">
      <c r="A74505" t="n">
        <v>74504</v>
      </c>
      <c r="B74505" t="inlineStr">
        <is>
          <t>IMPLOG,leaf,ForkJoinPool-478-worker-7,12,36,4,5,3100,114800,600,39700,254,23700,1786617403071</t>
        </is>
      </c>
    </row>
    <row r="74506">
      <c r="A74506" t="n">
        <v>74505</v>
      </c>
      <c r="B74506" t="inlineStr">
        <is>
          <t>IMPLOG,leaf,ForkJoinPool-478-worker-1,12,36,4,5,800,96300,500,32800,217,21300,1786617403071</t>
        </is>
      </c>
    </row>
    <row r="74507">
      <c r="A74507" t="n">
        <v>74506</v>
      </c>
      <c r="B74507" t="inlineStr">
        <is>
          <t>IMPLOG,leaf,ForkJoinPool-478-worker-5,12,36,4,5,2100,94700,500,31200,214,21100,1786617403071</t>
        </is>
      </c>
    </row>
    <row r="74508">
      <c r="A74508" t="n">
        <v>74507</v>
      </c>
      <c r="B74508" t="inlineStr">
        <is>
          <t>IMPLOG,leaf,ForkJoinPool-478-worker-11,12,36,4,5,800,92400,500,33800,184,17400,1786617403071</t>
        </is>
      </c>
    </row>
    <row r="74509">
      <c r="A74509" t="n">
        <v>74508</v>
      </c>
      <c r="B74509" t="inlineStr">
        <is>
          <t>IMPLOG,leaf,ForkJoinPool-478-worker-2,12,36,4,5,800,93800,500,33600,197,19400,1786617403071</t>
        </is>
      </c>
    </row>
    <row r="74510">
      <c r="A74510" t="n">
        <v>74509</v>
      </c>
      <c r="B74510" t="inlineStr">
        <is>
          <t>IMPLOG,leaf,ForkJoinPool-478-worker-3,12,36,4,5,600,85000,500,26200,220,19000,1786617403071</t>
        </is>
      </c>
    </row>
    <row r="74511">
      <c r="A74511" t="n">
        <v>74510</v>
      </c>
      <c r="B74511" t="inlineStr">
        <is>
          <t>IMPLOG,leaf,ForkJoinPool-478-worker-4,12,36,4,5,800,95900,500,33700,212,20800,1786617403071</t>
        </is>
      </c>
    </row>
    <row r="74512">
      <c r="A74512" t="n">
        <v>74511</v>
      </c>
      <c r="B74512" t="inlineStr">
        <is>
          <t>IMPLOG,leaf,ForkJoinPool-478-worker-10,12,36,4,5,1900,97000,500,32300,218,21800,1786617403071</t>
        </is>
      </c>
    </row>
    <row r="74513">
      <c r="A74513" t="n">
        <v>74512</v>
      </c>
      <c r="B74513" t="inlineStr">
        <is>
          <t>IMPLOG,leaf,ForkJoinPool-478-worker-7,12,36,4,5,800,94700,500,33400,210,20900,1786617403071</t>
        </is>
      </c>
    </row>
    <row r="74514">
      <c r="A74514" t="n">
        <v>74513</v>
      </c>
      <c r="B74514" t="inlineStr">
        <is>
          <t>IMPLOG,leaf,ForkJoinPool-478-worker-12,12,36,4,5,2100,93900,500,32900,215,19600,1786617403071</t>
        </is>
      </c>
    </row>
    <row r="74515">
      <c r="A74515" t="n">
        <v>74514</v>
      </c>
      <c r="B74515" t="inlineStr">
        <is>
          <t>IMPLOG,leaf,ForkJoinPool-478-worker-6,12,36,4,5,1400,96500,500,31600,211,20300,1786617403071</t>
        </is>
      </c>
    </row>
    <row r="74516">
      <c r="A74516" t="n">
        <v>74515</v>
      </c>
      <c r="B74516" t="inlineStr">
        <is>
          <t>IMPLOG,leaf,ForkJoinPool-478-worker-9,12,36,4,5,2900,106000,500,43300,208,21300,1786617403071</t>
        </is>
      </c>
    </row>
    <row r="74517">
      <c r="A74517" t="n">
        <v>74516</v>
      </c>
      <c r="B74517" t="inlineStr">
        <is>
          <t>IMPLOG,leaf,ForkJoinPool-478-worker-11,12,36,4,5,2300,72300,500,26500,181,15200,1786617403071</t>
        </is>
      </c>
    </row>
    <row r="74518">
      <c r="A74518" t="n">
        <v>74517</v>
      </c>
      <c r="B74518" t="inlineStr">
        <is>
          <t>IMPLOG,leaf,ForkJoinPool-478-worker-3,12,36,4,5,1800,84800,500,28300,208,18600,1786617403071</t>
        </is>
      </c>
    </row>
    <row r="74519">
      <c r="A74519" t="n">
        <v>74518</v>
      </c>
      <c r="B74519" t="inlineStr">
        <is>
          <t>IMPLOG,leaf,ForkJoinPool-478-worker-1,12,36,4,5,1400,94800,500,32100,219,20800,1786617403071</t>
        </is>
      </c>
    </row>
    <row r="74520">
      <c r="A74520" t="n">
        <v>74519</v>
      </c>
      <c r="B74520" t="inlineStr">
        <is>
          <t>IMPLOG,leaf,ForkJoinPool-478-worker-5,12,36,4,5,800,92900,500,33900,187,17800,1786617403071</t>
        </is>
      </c>
    </row>
    <row r="74521">
      <c r="A74521" t="n">
        <v>74520</v>
      </c>
      <c r="B74521" t="inlineStr">
        <is>
          <t>IMPLOG,scan,main,12,36,4,5,474600,1786617403071</t>
        </is>
      </c>
    </row>
    <row r="74522">
      <c r="A74522" t="n">
        <v>74521</v>
      </c>
      <c r="B74522" t="inlineStr">
        <is>
          <t>IMPLOG,leaf,ForkJoinPool-478-worker-1,12,36,4,6,600,100200,600,34100,236,21100,1786617403071</t>
        </is>
      </c>
    </row>
    <row r="74523">
      <c r="A74523" t="n">
        <v>74522</v>
      </c>
      <c r="B74523" t="inlineStr">
        <is>
          <t>IMPLOG,leaf,ForkJoinPool-478-worker-7,12,36,4,6,700,105900,600,37500,262,24700,1786617403071</t>
        </is>
      </c>
    </row>
    <row r="74524">
      <c r="A74524" t="n">
        <v>74523</v>
      </c>
      <c r="B74524" t="inlineStr">
        <is>
          <t>IMPLOG,leaf,ForkJoinPool-478-worker-3,12,36,4,6,800,95700,500,29600,223,29200,1786617403071</t>
        </is>
      </c>
    </row>
    <row r="74525">
      <c r="A74525" t="n">
        <v>74524</v>
      </c>
      <c r="B74525" t="inlineStr">
        <is>
          <t>IMPLOG,leaf,ForkJoinPool-478-worker-6,12,36,4,6,900,96100,500,32600,222,22500,1786617403071</t>
        </is>
      </c>
    </row>
    <row r="74526">
      <c r="A74526" t="n">
        <v>74525</v>
      </c>
      <c r="B74526" t="inlineStr">
        <is>
          <t>IMPLOG,leaf,ForkJoinPool-478-worker-5,12,36,4,6,2700,93400,500,32200,210,20100,1786617403071</t>
        </is>
      </c>
    </row>
    <row r="74527">
      <c r="A74527" t="n">
        <v>74526</v>
      </c>
      <c r="B74527" t="inlineStr">
        <is>
          <t>IMPLOG,leaf,ForkJoinPool-478-worker-2,12,36,4,6,1900,111100,600,36300,262,24600,1786617403071</t>
        </is>
      </c>
    </row>
    <row r="74528">
      <c r="A74528" t="n">
        <v>74527</v>
      </c>
      <c r="B74528" t="inlineStr">
        <is>
          <t>IMPLOG,leaf,ForkJoinPool-478-worker-12,12,36,4,6,900,114000,600,38400,260,25000,1786617403071</t>
        </is>
      </c>
    </row>
    <row r="74529">
      <c r="A74529" t="n">
        <v>74528</v>
      </c>
      <c r="B74529" t="inlineStr">
        <is>
          <t>IMPLOG,leaf,ForkJoinPool-478-worker-9,12,36,4,6,900,95300,500,31300,211,20300,1786617403071</t>
        </is>
      </c>
    </row>
    <row r="74530">
      <c r="A74530" t="n">
        <v>74529</v>
      </c>
      <c r="B74530" t="inlineStr">
        <is>
          <t>IMPLOG,leaf,ForkJoinPool-478-worker-11,12,36,4,6,900,113200,600,37900,250,25200,1786617403071</t>
        </is>
      </c>
    </row>
    <row r="74531">
      <c r="A74531" t="n">
        <v>74530</v>
      </c>
      <c r="B74531" t="inlineStr">
        <is>
          <t>IMPLOG,leaf,ForkJoinPool-478-worker-10,12,36,4,6,900,114600,600,39400,262,25600,1786617403071</t>
        </is>
      </c>
    </row>
    <row r="74532">
      <c r="A74532" t="n">
        <v>74531</v>
      </c>
      <c r="B74532" t="inlineStr">
        <is>
          <t>IMPLOG,leaf,ForkJoinPool-478-worker-4,12,36,4,6,2600,115800,600,38800,267,26000,1786617403071</t>
        </is>
      </c>
    </row>
    <row r="74533">
      <c r="A74533" t="n">
        <v>74532</v>
      </c>
      <c r="B74533" t="inlineStr">
        <is>
          <t>IMPLOG,leaf,ForkJoinPool-478-worker-7,12,36,4,6,800,94600,500,32500,197,19900,1786617403071</t>
        </is>
      </c>
    </row>
    <row r="74534">
      <c r="A74534" t="n">
        <v>74533</v>
      </c>
      <c r="B74534" t="inlineStr">
        <is>
          <t>IMPLOG,leaf,ForkJoinPool-478-worker-1,12,36,4,6,2100,113300,600,39600,255,24900,1786617403071</t>
        </is>
      </c>
    </row>
    <row r="74535">
      <c r="A74535" t="n">
        <v>74534</v>
      </c>
      <c r="B74535" t="inlineStr">
        <is>
          <t>IMPLOG,leaf,ForkJoinPool-478-worker-3,12,36,4,6,2500,84100,500,28000,207,18800,1786617403071</t>
        </is>
      </c>
    </row>
    <row r="74536">
      <c r="A74536" t="n">
        <v>74535</v>
      </c>
      <c r="B74536" t="inlineStr">
        <is>
          <t>IMPLOG,leaf,ForkJoinPool-478-worker-5,12,36,4,6,900,96800,500,33600,220,21200,1786617403071</t>
        </is>
      </c>
    </row>
    <row r="74537">
      <c r="A74537" t="n">
        <v>74536</v>
      </c>
      <c r="B74537" t="inlineStr">
        <is>
          <t>IMPLOG,leaf,ForkJoinPool-478-worker-6,12,36,4,6,800,103100,500,32800,218,21400,1786617403071</t>
        </is>
      </c>
    </row>
    <row r="74538">
      <c r="A74538" t="n">
        <v>74537</v>
      </c>
      <c r="B74538" t="inlineStr">
        <is>
          <t>IMPLOG,leaf,ForkJoinPool-478-worker-8,12,36,4,6,1100,96100,500,33100,215,21300,1786617403071</t>
        </is>
      </c>
    </row>
    <row r="74539">
      <c r="A74539" t="n">
        <v>74538</v>
      </c>
      <c r="B74539" t="inlineStr">
        <is>
          <t>IMPLOG,leaf,ForkJoinPool-478-worker-2,12,36,4,6,800,107500,600,36700,247,22900,1786617403071</t>
        </is>
      </c>
    </row>
    <row r="74540">
      <c r="A74540" t="n">
        <v>74539</v>
      </c>
      <c r="B74540" t="inlineStr">
        <is>
          <t>IMPLOG,leaf,ForkJoinPool-478-worker-10,12,36,4,6,1900,95500,500,33300,220,21600,1786617403071</t>
        </is>
      </c>
    </row>
    <row r="74541">
      <c r="A74541" t="n">
        <v>74540</v>
      </c>
      <c r="B74541" t="inlineStr">
        <is>
          <t>IMPLOG,leaf,ForkJoinPool-478-worker-11,12,36,4,6,700,107600,500,44400,222,22000,1786617403071</t>
        </is>
      </c>
    </row>
    <row r="74542">
      <c r="A74542" t="n">
        <v>74541</v>
      </c>
      <c r="B74542" t="inlineStr">
        <is>
          <t>IMPLOG,leaf,ForkJoinPool-478-worker-3,12,36,4,6,700,85600,500,30400,225,19800,1786617403072</t>
        </is>
      </c>
    </row>
    <row r="74543">
      <c r="A74543" t="n">
        <v>74542</v>
      </c>
      <c r="B74543" t="inlineStr">
        <is>
          <t>IMPLOG,leaf,ForkJoinPool-478-worker-7,12,36,4,6,800,92200,500,33000,182,17900,1786617403072</t>
        </is>
      </c>
    </row>
    <row r="74544">
      <c r="A74544" t="n">
        <v>74543</v>
      </c>
      <c r="B74544" t="inlineStr">
        <is>
          <t>IMPLOG,leaf,ForkJoinPool-478-worker-1,12,36,4,6,800,95600,500,33500,212,21400,1786617403072</t>
        </is>
      </c>
    </row>
    <row r="74545">
      <c r="A74545" t="n">
        <v>74544</v>
      </c>
      <c r="B74545" t="inlineStr">
        <is>
          <t>IMPLOG,leaf,ForkJoinPool-478-worker-6,12,36,4,6,700,79600,500,27600,208,17800,1786617403072</t>
        </is>
      </c>
    </row>
    <row r="74546">
      <c r="A74546" t="n">
        <v>74545</v>
      </c>
      <c r="B74546" t="inlineStr">
        <is>
          <t>IMPLOG,leaf,ForkJoinPool-478-worker-5,12,36,4,6,800,92100,500,32600,191,18700,1786617403072</t>
        </is>
      </c>
    </row>
    <row r="74547">
      <c r="A74547" t="n">
        <v>74546</v>
      </c>
      <c r="B74547" t="inlineStr">
        <is>
          <t>IMPLOG,leaf,ForkJoinPool-478-worker-9,12,36,4,6,900,106400,500,32900,208,20000,1786617403072</t>
        </is>
      </c>
    </row>
    <row r="74548">
      <c r="A74548" t="n">
        <v>74547</v>
      </c>
      <c r="B74548" t="inlineStr">
        <is>
          <t>IMPLOG,leaf,ForkJoinPool-478-worker-2,12,36,4,6,1800,92100,500,32900,188,17400,1786617403072</t>
        </is>
      </c>
    </row>
    <row r="74549">
      <c r="A74549" t="n">
        <v>74548</v>
      </c>
      <c r="B74549" t="inlineStr">
        <is>
          <t>IMPLOG,leaf,ForkJoinPool-478-worker-10,12,36,4,6,800,95400,500,32700,213,21300,1786617403072</t>
        </is>
      </c>
    </row>
    <row r="74550">
      <c r="A74550" t="n">
        <v>74549</v>
      </c>
      <c r="B74550" t="inlineStr">
        <is>
          <t>IMPLOG,leaf,ForkJoinPool-478-worker-8,12,36,4,6,700,107400,500,33100,224,33300,1786617403072</t>
        </is>
      </c>
    </row>
    <row r="74551">
      <c r="A74551" t="n">
        <v>74550</v>
      </c>
      <c r="B74551" t="inlineStr">
        <is>
          <t>IMPLOG,leaf,ForkJoinPool-478-worker-11,12,36,4,6,2000,95200,500,33300,211,20900,1786617403072</t>
        </is>
      </c>
    </row>
    <row r="74552">
      <c r="A74552" t="n">
        <v>74551</v>
      </c>
      <c r="B74552" t="inlineStr">
        <is>
          <t>IMPLOG,leaf,ForkJoinPool-478-worker-12,12,36,4,6,2000,221100,600,143800,254,25500,1786617403071</t>
        </is>
      </c>
    </row>
    <row r="74553">
      <c r="A74553" t="n">
        <v>74552</v>
      </c>
      <c r="B74553" t="inlineStr">
        <is>
          <t>IMPLOG,leaf,ForkJoinPool-478-worker-3,12,36,4,6,700,84400,500,29000,215,17800,1786617403072</t>
        </is>
      </c>
    </row>
    <row r="74554">
      <c r="A74554" t="n">
        <v>74553</v>
      </c>
      <c r="B74554" t="inlineStr">
        <is>
          <t>IMPLOG,leaf,ForkJoinPool-478-worker-6,12,36,4,6,600,78100,500,26300,210,18300,1786617403072</t>
        </is>
      </c>
    </row>
    <row r="74555">
      <c r="A74555" t="n">
        <v>74554</v>
      </c>
      <c r="B74555" t="inlineStr">
        <is>
          <t>IMPLOG,leaf,ForkJoinPool-478-worker-1,12,36,4,6,2400,94500,500,30800,219,20400,1786617403072</t>
        </is>
      </c>
    </row>
    <row r="74556">
      <c r="A74556" t="n">
        <v>74555</v>
      </c>
      <c r="B74556" t="inlineStr">
        <is>
          <t>IMPLOG,leaf,ForkJoinPool-478-worker-4,12,36,4,6,700,251200,500,182300,225,22400,1786617403072</t>
        </is>
      </c>
    </row>
    <row r="74557">
      <c r="A74557" t="n">
        <v>74556</v>
      </c>
      <c r="B74557" t="inlineStr">
        <is>
          <t>IMPLOG,leaf,ForkJoinPool-478-worker-5,12,36,4,6,1100,104300,500,31200,214,19600,1786617403072</t>
        </is>
      </c>
    </row>
    <row r="74558">
      <c r="A74558" t="n">
        <v>74557</v>
      </c>
      <c r="B74558" t="inlineStr">
        <is>
          <t>IMPLOG,scan,main,12,36,4,6,468900,1786617403071</t>
        </is>
      </c>
    </row>
    <row r="74559">
      <c r="A74559" t="n">
        <v>74558</v>
      </c>
      <c r="B74559" t="inlineStr">
        <is>
          <t>IMPLOG,leaf,ForkJoinPool-478-worker-1,12,36,4,7,600,98700,600,33000,235,20600,1786617403072</t>
        </is>
      </c>
    </row>
    <row r="74560">
      <c r="A74560" t="n">
        <v>74559</v>
      </c>
      <c r="B74560" t="inlineStr">
        <is>
          <t>IMPLOG,leaf,ForkJoinPool-478-worker-12,12,36,4,7,800,110500,600,36100,265,25500,1786617403072</t>
        </is>
      </c>
    </row>
    <row r="74561">
      <c r="A74561" t="n">
        <v>74560</v>
      </c>
      <c r="B74561" t="inlineStr">
        <is>
          <t>IMPLOG,leaf,ForkJoinPool-478-worker-11,12,36,4,7,1000,95500,500,34100,197,19200,1786617403072</t>
        </is>
      </c>
    </row>
    <row r="74562">
      <c r="A74562" t="n">
        <v>74561</v>
      </c>
      <c r="B74562" t="inlineStr">
        <is>
          <t>IMPLOG,leaf,ForkJoinPool-478-worker-5,12,36,4,7,900,96900,500,32900,222,22400,1786617403072</t>
        </is>
      </c>
    </row>
    <row r="74563">
      <c r="A74563" t="n">
        <v>74562</v>
      </c>
      <c r="B74563" t="inlineStr">
        <is>
          <t>IMPLOG,leaf,ForkJoinPool-478-worker-8,12,36,4,7,600,108000,600,37600,250,23100,1786617403072</t>
        </is>
      </c>
    </row>
    <row r="74564">
      <c r="A74564" t="n">
        <v>74563</v>
      </c>
      <c r="B74564" t="inlineStr">
        <is>
          <t>IMPLOG,leaf,ForkJoinPool-478-worker-2,12,36,4,7,900,85500,500,29100,211,17300,1786617403072</t>
        </is>
      </c>
    </row>
    <row r="74565">
      <c r="A74565" t="n">
        <v>74564</v>
      </c>
      <c r="B74565" t="inlineStr">
        <is>
          <t>IMPLOG,leaf,ForkJoinPool-478-worker-3,12,36,4,7,500,109500,600,37800,262,24900,1786617403072</t>
        </is>
      </c>
    </row>
    <row r="74566">
      <c r="A74566" t="n">
        <v>74565</v>
      </c>
      <c r="B74566" t="inlineStr">
        <is>
          <t>IMPLOG,leaf,ForkJoinPool-478-worker-4,12,36,4,7,2300,97000,500,32500,225,22000,1786617403072</t>
        </is>
      </c>
    </row>
    <row r="74567">
      <c r="A74567" t="n">
        <v>74566</v>
      </c>
      <c r="B74567" t="inlineStr">
        <is>
          <t>IMPLOG,leaf,ForkJoinPool-478-worker-10,12,36,4,7,12300,93200,500,36300,182,17700,1786617403072</t>
        </is>
      </c>
    </row>
    <row r="74568">
      <c r="A74568" t="n">
        <v>74567</v>
      </c>
      <c r="B74568" t="inlineStr">
        <is>
          <t>IMPLOG,leaf,ForkJoinPool-478-worker-6,12,36,4,7,2100,112700,600,38300,262,24900,1786617403072</t>
        </is>
      </c>
    </row>
    <row r="74569">
      <c r="A74569" t="n">
        <v>74568</v>
      </c>
      <c r="B74569" t="inlineStr">
        <is>
          <t>IMPLOG,leaf,ForkJoinPool-478-worker-7,12,36,4,7,1200,123300,600,47800,260,24600,1786617403072</t>
        </is>
      </c>
    </row>
    <row r="74570">
      <c r="A74570" t="n">
        <v>74569</v>
      </c>
      <c r="B74570" t="inlineStr">
        <is>
          <t>IMPLOG,leaf,ForkJoinPool-478-worker-1,12,36,4,7,2400,112100,600,39100,254,24500,1786617403072</t>
        </is>
      </c>
    </row>
    <row r="74571">
      <c r="A74571" t="n">
        <v>74570</v>
      </c>
      <c r="B74571" t="inlineStr">
        <is>
          <t>IMPLOG,leaf,ForkJoinPool-478-worker-5,12,36,4,7,2100,93500,500,34000,186,19100,1786617403072</t>
        </is>
      </c>
    </row>
    <row r="74572">
      <c r="A74572" t="n">
        <v>74571</v>
      </c>
      <c r="B74572" t="inlineStr">
        <is>
          <t>IMPLOG,leaf,ForkJoinPool-478-worker-2,12,36,4,7,2100,91800,500,29100,222,24100,1786617403072</t>
        </is>
      </c>
    </row>
    <row r="74573">
      <c r="A74573" t="n">
        <v>74572</v>
      </c>
      <c r="B74573" t="inlineStr">
        <is>
          <t>IMPLOG,leaf,ForkJoinPool-478-worker-11,12,36,4,7,2200,97300,500,33100,221,20900,1786617403072</t>
        </is>
      </c>
    </row>
    <row r="74574">
      <c r="A74574" t="n">
        <v>74573</v>
      </c>
      <c r="B74574" t="inlineStr">
        <is>
          <t>IMPLOG,leaf,ForkJoinPool-478-worker-4,12,36,4,7,800,93700,500,33000,207,19900,1786617403072</t>
        </is>
      </c>
    </row>
    <row r="74575">
      <c r="A74575" t="n">
        <v>74574</v>
      </c>
      <c r="B74575" t="inlineStr">
        <is>
          <t>IMPLOG,leaf,ForkJoinPool-478-worker-10,12,36,4,7,800,92800,500,33700,191,19500,1786617403072</t>
        </is>
      </c>
    </row>
    <row r="74576">
      <c r="A74576" t="n">
        <v>74575</v>
      </c>
      <c r="B74576" t="inlineStr">
        <is>
          <t>IMPLOG,leaf,ForkJoinPool-478-worker-12,12,36,4,7,2600,117300,600,41100,266,25300,1786617403072</t>
        </is>
      </c>
    </row>
    <row r="74577">
      <c r="A74577" t="n">
        <v>74576</v>
      </c>
      <c r="B74577" t="inlineStr">
        <is>
          <t>IMPLOG,leaf,ForkJoinPool-478-worker-9,12,36,4,7,2300,109100,500,36300,213,21700,1786617403072</t>
        </is>
      </c>
    </row>
    <row r="74578">
      <c r="A74578" t="n">
        <v>74577</v>
      </c>
      <c r="B74578" t="inlineStr">
        <is>
          <t>IMPLOG,leaf,ForkJoinPool-478-worker-3,12,36,4,7,800,113600,600,40500,248,24600,1786617403072</t>
        </is>
      </c>
    </row>
    <row r="74579">
      <c r="A74579" t="n">
        <v>74578</v>
      </c>
      <c r="B74579" t="inlineStr">
        <is>
          <t>IMPLOG,leaf,ForkJoinPool-478-worker-6,12,36,4,7,800,94000,500,33300,219,20800,1786617403072</t>
        </is>
      </c>
    </row>
    <row r="74580">
      <c r="A74580" t="n">
        <v>74579</v>
      </c>
      <c r="B74580" t="inlineStr">
        <is>
          <t>IMPLOG,leaf,ForkJoinPool-478-worker-7,12,36,4,7,800,113700,600,39500,254,24800,1786617403072</t>
        </is>
      </c>
    </row>
    <row r="74581">
      <c r="A74581" t="n">
        <v>74580</v>
      </c>
      <c r="B74581" t="inlineStr">
        <is>
          <t>IMPLOG,leaf,ForkJoinPool-478-worker-10,12,36,4,7,700,69200,500,23800,212,16200,1786617403072</t>
        </is>
      </c>
    </row>
    <row r="74582">
      <c r="A74582" t="n">
        <v>74581</v>
      </c>
      <c r="B74582" t="inlineStr">
        <is>
          <t>IMPLOG,leaf,ForkJoinPool-478-worker-8,12,36,4,7,700,83800,500,28900,213,18900,1786617403072</t>
        </is>
      </c>
    </row>
    <row r="74583">
      <c r="A74583" t="n">
        <v>74582</v>
      </c>
      <c r="B74583" t="inlineStr">
        <is>
          <t>IMPLOG,leaf,ForkJoinPool-478-worker-1,12,36,4,7,700,104400,500,31700,214,30000,1786617403072</t>
        </is>
      </c>
    </row>
    <row r="74584">
      <c r="A74584" t="n">
        <v>74583</v>
      </c>
      <c r="B74584" t="inlineStr">
        <is>
          <t>IMPLOG,leaf,ForkJoinPool-478-worker-5,12,36,4,7,800,96300,500,33200,223,21500,1786617403072</t>
        </is>
      </c>
    </row>
    <row r="74585">
      <c r="A74585" t="n">
        <v>74584</v>
      </c>
      <c r="B74585" t="inlineStr">
        <is>
          <t>IMPLOG,leaf,ForkJoinPool-478-worker-11,12,36,4,7,800,97300,500,33700,218,20700,1786617403072</t>
        </is>
      </c>
    </row>
    <row r="74586">
      <c r="A74586" t="n">
        <v>74585</v>
      </c>
      <c r="B74586" t="inlineStr">
        <is>
          <t>IMPLOG,leaf,ForkJoinPool-478-worker-4,12,36,4,7,1100,96200,500,32600,224,22800,1786617403072</t>
        </is>
      </c>
    </row>
    <row r="74587">
      <c r="A74587" t="n">
        <v>74586</v>
      </c>
      <c r="B74587" t="inlineStr">
        <is>
          <t>IMPLOG,leaf,ForkJoinPool-478-worker-12,12,36,4,7,800,97200,500,32200,208,20900,1786617403072</t>
        </is>
      </c>
    </row>
    <row r="74588">
      <c r="A74588" t="n">
        <v>74587</v>
      </c>
      <c r="B74588" t="inlineStr">
        <is>
          <t>IMPLOG,leaf,ForkJoinPool-478-worker-9,12,36,4,7,1100,96500,500,32600,224,21600,1786617403072</t>
        </is>
      </c>
    </row>
    <row r="74589">
      <c r="A74589" t="n">
        <v>74588</v>
      </c>
      <c r="B74589" t="inlineStr">
        <is>
          <t>IMPLOG,leaf,ForkJoinPool-478-worker-6,12,36,4,7,1500,93200,500,32000,208,19600,1786617403072</t>
        </is>
      </c>
    </row>
    <row r="74590">
      <c r="A74590" t="n">
        <v>74589</v>
      </c>
      <c r="B74590" t="inlineStr">
        <is>
          <t>IMPLOG,leaf,ForkJoinPool-478-worker-7,12,36,4,7,1600,87800,500,28900,211,18900,1786617403072</t>
        </is>
      </c>
    </row>
    <row r="74591">
      <c r="A74591" t="n">
        <v>74590</v>
      </c>
      <c r="B74591" t="inlineStr">
        <is>
          <t>IMPLOG,leaf,ForkJoinPool-478-worker-8,12,36,4,7,1100,83800,500,29000,215,18200,1786617403072</t>
        </is>
      </c>
    </row>
    <row r="74592">
      <c r="A74592" t="n">
        <v>74591</v>
      </c>
      <c r="B74592" t="inlineStr">
        <is>
          <t>IMPLOG,leaf,ForkJoinPool-478-worker-2,12,36,4,7,1200,76200,500,25200,219,16600,1786617403072</t>
        </is>
      </c>
    </row>
    <row r="74593">
      <c r="A74593" t="n">
        <v>74592</v>
      </c>
      <c r="B74593" t="inlineStr">
        <is>
          <t>IMPLOG,leaf,ForkJoinPool-478-worker-1,12,36,4,7,800,95200,500,31900,215,21300,1786617403072</t>
        </is>
      </c>
    </row>
    <row r="74594">
      <c r="A74594" t="n">
        <v>74593</v>
      </c>
      <c r="B74594" t="inlineStr">
        <is>
          <t>IMPLOG,leaf,ForkJoinPool-478-worker-5,12,36,4,7,900,94700,500,31600,214,19300,1786617403072</t>
        </is>
      </c>
    </row>
    <row r="74595">
      <c r="A74595" t="n">
        <v>74594</v>
      </c>
      <c r="B74595" t="inlineStr">
        <is>
          <t>IMPLOG,scan,main,12,36,4,7,467400,1786617403072</t>
        </is>
      </c>
    </row>
    <row r="74596">
      <c r="A74596" t="n">
        <v>74595</v>
      </c>
      <c r="B74596" t="inlineStr">
        <is>
          <t>IMPLOG,leaf,ForkJoinPool-478-worker-1,12,36,4,8,600,102600,600,34700,235,21900,1786617403072</t>
        </is>
      </c>
    </row>
    <row r="74597">
      <c r="A74597" t="n">
        <v>74596</v>
      </c>
      <c r="B74597" t="inlineStr">
        <is>
          <t>IMPLOG,leaf,ForkJoinPool-478-worker-7,12,36,4,8,500,105100,600,35200,265,24200,1786617403072</t>
        </is>
      </c>
    </row>
    <row r="74598">
      <c r="A74598" t="n">
        <v>74597</v>
      </c>
      <c r="B74598" t="inlineStr">
        <is>
          <t>IMPLOG,leaf,ForkJoinPool-478-worker-9,12,36,4,8,1800,89000,500,29600,225,19800,1786617403072</t>
        </is>
      </c>
    </row>
    <row r="74599">
      <c r="A74599" t="n">
        <v>74598</v>
      </c>
      <c r="B74599" t="inlineStr">
        <is>
          <t>IMPLOG,leaf,ForkJoinPool-478-worker-12,12,36,4,8,2300,94000,500,34700,182,18800,1786617403072</t>
        </is>
      </c>
    </row>
    <row r="74600">
      <c r="A74600" t="n">
        <v>74599</v>
      </c>
      <c r="B74600" t="inlineStr">
        <is>
          <t>IMPLOG,leaf,ForkJoinPool-478-worker-5,12,36,4,8,2300,95100,500,32200,205,20300,1786617403072</t>
        </is>
      </c>
    </row>
    <row r="74601">
      <c r="A74601" t="n">
        <v>74600</v>
      </c>
      <c r="B74601" t="inlineStr">
        <is>
          <t>IMPLOG,leaf,ForkJoinPool-478-worker-4,12,36,4,8,800,112100,600,36900,262,25700,1786617403072</t>
        </is>
      </c>
    </row>
    <row r="74602">
      <c r="A74602" t="n">
        <v>74601</v>
      </c>
      <c r="B74602" t="inlineStr">
        <is>
          <t>IMPLOG,leaf,ForkJoinPool-478-worker-8,12,36,4,8,900,115400,600,39600,251,25800,1786617403072</t>
        </is>
      </c>
    </row>
    <row r="74603">
      <c r="A74603" t="n">
        <v>74602</v>
      </c>
      <c r="B74603" t="inlineStr">
        <is>
          <t>IMPLOG,leaf,ForkJoinPool-478-worker-10,12,36,4,8,800,95900,500,32600,224,22000,1786617403072</t>
        </is>
      </c>
    </row>
    <row r="74604">
      <c r="A74604" t="n">
        <v>74603</v>
      </c>
      <c r="B74604" t="inlineStr">
        <is>
          <t>IMPLOG,leaf,ForkJoinPool-478-worker-11,12,36,4,8,3200,96100,500,33200,213,21200,1786617403072</t>
        </is>
      </c>
    </row>
    <row r="74605">
      <c r="A74605" t="n">
        <v>74604</v>
      </c>
      <c r="B74605" t="inlineStr">
        <is>
          <t>IMPLOG,leaf,ForkJoinPool-478-worker-2,12,36,4,8,1000,114200,600,38700,258,24000,1786617403072</t>
        </is>
      </c>
    </row>
    <row r="74606">
      <c r="A74606" t="n">
        <v>74605</v>
      </c>
      <c r="B74606" t="inlineStr">
        <is>
          <t>IMPLOG,leaf,ForkJoinPool-478-worker-6,12,36,4,8,900,115000,600,38900,262,25400,1786617403072</t>
        </is>
      </c>
    </row>
    <row r="74607">
      <c r="A74607" t="n">
        <v>74606</v>
      </c>
      <c r="B74607" t="inlineStr">
        <is>
          <t>IMPLOG,leaf,ForkJoinPool-478-worker-9,12,36,4,8,700,85300,500,29900,211,18400,1786617403072</t>
        </is>
      </c>
    </row>
    <row r="74608">
      <c r="A74608" t="n">
        <v>74607</v>
      </c>
      <c r="B74608" t="inlineStr">
        <is>
          <t>IMPLOG,leaf,ForkJoinPool-478-worker-1,12,36,4,8,800,114800,600,38400,257,25900,1786617403072</t>
        </is>
      </c>
    </row>
    <row r="74609">
      <c r="A74609" t="n">
        <v>74608</v>
      </c>
      <c r="B74609" t="inlineStr">
        <is>
          <t>IMPLOG,leaf,ForkJoinPool-478-worker-12,12,36,4,8,900,94100,500,35200,191,18700,1786617403072</t>
        </is>
      </c>
    </row>
    <row r="74610">
      <c r="A74610" t="n">
        <v>74609</v>
      </c>
      <c r="B74610" t="inlineStr">
        <is>
          <t>IMPLOG,leaf,ForkJoinPool-478-worker-5,12,36,4,8,800,96300,500,34400,218,21300,1786617403072</t>
        </is>
      </c>
    </row>
    <row r="74611">
      <c r="A74611" t="n">
        <v>74610</v>
      </c>
      <c r="B74611" t="inlineStr">
        <is>
          <t>IMPLOG,leaf,ForkJoinPool-478-worker-7,12,36,4,8,1900,116500,600,40500,266,25600,1786617403072</t>
        </is>
      </c>
    </row>
    <row r="74612">
      <c r="A74612" t="n">
        <v>74611</v>
      </c>
      <c r="B74612" t="inlineStr">
        <is>
          <t>IMPLOG,leaf,ForkJoinPool-478-worker-10,12,36,4,8,700,96100,500,34100,216,21400,1786617403072</t>
        </is>
      </c>
    </row>
    <row r="74613">
      <c r="A74613" t="n">
        <v>74612</v>
      </c>
      <c r="B74613" t="inlineStr">
        <is>
          <t>IMPLOG,leaf,ForkJoinPool-478-worker-11,12,36,4,8,800,95200,500,32300,208,20000,1786617403072</t>
        </is>
      </c>
    </row>
    <row r="74614">
      <c r="A74614" t="n">
        <v>74613</v>
      </c>
      <c r="B74614" t="inlineStr">
        <is>
          <t>IMPLOG,leaf,ForkJoinPool-478-worker-4,12,36,4,8,800,115900,600,41000,248,24700,1786617403072</t>
        </is>
      </c>
    </row>
    <row r="74615">
      <c r="A74615" t="n">
        <v>74614</v>
      </c>
      <c r="B74615" t="inlineStr">
        <is>
          <t>IMPLOG,leaf,ForkJoinPool-478-worker-6,12,36,4,8,800,95800,500,33200,219,20300,1786617403072</t>
        </is>
      </c>
    </row>
    <row r="74616">
      <c r="A74616" t="n">
        <v>74615</v>
      </c>
      <c r="B74616" t="inlineStr">
        <is>
          <t>IMPLOG,leaf,ForkJoinPool-478-worker-8,12,36,4,8,1900,113700,500,34600,222,21900,1786617403072</t>
        </is>
      </c>
    </row>
    <row r="74617">
      <c r="A74617" t="n">
        <v>74616</v>
      </c>
      <c r="B74617" t="inlineStr">
        <is>
          <t>IMPLOG,leaf,ForkJoinPool-478-worker-2,12,36,4,8,2100,113700,600,39900,254,23900,1786617403072</t>
        </is>
      </c>
    </row>
    <row r="74618">
      <c r="A74618" t="n">
        <v>74617</v>
      </c>
      <c r="B74618" t="inlineStr">
        <is>
          <t>IMPLOG,leaf,ForkJoinPool-478-worker-9,12,36,4,8,1500,93900,500,30600,213,16800,1786617403072</t>
        </is>
      </c>
    </row>
    <row r="74619">
      <c r="A74619" t="n">
        <v>74618</v>
      </c>
      <c r="B74619" t="inlineStr">
        <is>
          <t>IMPLOG,leaf,ForkJoinPool-478-worker-1,12,36,4,8,1400,94200,500,32600,205,18800,1786617403072</t>
        </is>
      </c>
    </row>
    <row r="74620">
      <c r="A74620" t="n">
        <v>74619</v>
      </c>
      <c r="B74620" t="inlineStr">
        <is>
          <t>IMPLOG,leaf,ForkJoinPool-478-worker-12,12,36,4,8,800,93100,500,32400,187,16800,1786617403072</t>
        </is>
      </c>
    </row>
    <row r="74621">
      <c r="A74621" t="n">
        <v>74620</v>
      </c>
      <c r="B74621" t="inlineStr">
        <is>
          <t>IMPLOG,leaf,ForkJoinPool-478-worker-5,12,36,4,8,1200,96200,500,34800,217,21200,1786617403073</t>
        </is>
      </c>
    </row>
    <row r="74622">
      <c r="A74622" t="n">
        <v>74621</v>
      </c>
      <c r="B74622" t="inlineStr">
        <is>
          <t>IMPLOG,leaf,ForkJoinPool-478-worker-7,12,36,4,8,800,95200,500,32500,214,19600,1786617403073</t>
        </is>
      </c>
    </row>
    <row r="74623">
      <c r="A74623" t="n">
        <v>74622</v>
      </c>
      <c r="B74623" t="inlineStr">
        <is>
          <t>IMPLOG,leaf,ForkJoinPool-478-worker-11,12,36,4,8,800,93700,500,32800,205,19800,1786617403073</t>
        </is>
      </c>
    </row>
    <row r="74624">
      <c r="A74624" t="n">
        <v>74623</v>
      </c>
      <c r="B74624" t="inlineStr">
        <is>
          <t>IMPLOG,leaf,ForkJoinPool-478-worker-10,12,36,4,8,1400,96400,500,34500,224,21700,1786617403073</t>
        </is>
      </c>
    </row>
    <row r="74625">
      <c r="A74625" t="n">
        <v>74624</v>
      </c>
      <c r="B74625" t="inlineStr">
        <is>
          <t>IMPLOG,leaf,ForkJoinPool-478-worker-6,12,36,4,8,900,90600,500,31100,215,19400,1786617403073</t>
        </is>
      </c>
    </row>
    <row r="74626">
      <c r="A74626" t="n">
        <v>74625</v>
      </c>
      <c r="B74626" t="inlineStr">
        <is>
          <t>IMPLOG,leaf,ForkJoinPool-478-worker-4,12,36,4,8,1400,96500,500,34000,210,19700,1786617403073</t>
        </is>
      </c>
    </row>
    <row r="74627">
      <c r="A74627" t="n">
        <v>74626</v>
      </c>
      <c r="B74627" t="inlineStr">
        <is>
          <t>IMPLOG,leaf,ForkJoinPool-478-worker-8,12,36,4,8,800,96000,500,32700,222,20900,1786617403073</t>
        </is>
      </c>
    </row>
    <row r="74628">
      <c r="A74628" t="n">
        <v>74627</v>
      </c>
      <c r="B74628" t="inlineStr">
        <is>
          <t>IMPLOG,leaf,ForkJoinPool-478-worker-2,12,36,4,8,800,106000,500,43400,213,20100,1786617403073</t>
        </is>
      </c>
    </row>
    <row r="74629">
      <c r="A74629" t="n">
        <v>74628</v>
      </c>
      <c r="B74629" t="inlineStr">
        <is>
          <t>IMPLOG,leaf,ForkJoinPool-478-worker-3,12,36,4,8,1700,87000,500,28500,223,18500,1786617403073</t>
        </is>
      </c>
    </row>
    <row r="74630">
      <c r="A74630" t="n">
        <v>74629</v>
      </c>
      <c r="B74630" t="inlineStr">
        <is>
          <t>IMPLOG,leaf,ForkJoinPool-478-worker-1,12,36,4,8,700,86900,500,29400,215,19200,1786617403073</t>
        </is>
      </c>
    </row>
    <row r="74631">
      <c r="A74631" t="n">
        <v>74630</v>
      </c>
      <c r="B74631" t="inlineStr">
        <is>
          <t>IMPLOG,leaf,ForkJoinPool-478-worker-12,12,36,4,8,1300,84900,500,27200,219,18100,1786617403073</t>
        </is>
      </c>
    </row>
    <row r="74632">
      <c r="A74632" t="n">
        <v>74631</v>
      </c>
      <c r="B74632" t="inlineStr">
        <is>
          <t>IMPLOG,scan,main,12,36,4,8,449700,1786617403072</t>
        </is>
      </c>
    </row>
    <row r="74633">
      <c r="A74633" t="n">
        <v>74632</v>
      </c>
      <c r="B74633" t="inlineStr">
        <is>
          <t>IMPLOG,leaf,ForkJoinPool-478-worker-1,12,36,4,9,1800,99300,600,35500,229,21200,1786617403073</t>
        </is>
      </c>
    </row>
    <row r="74634">
      <c r="A74634" t="n">
        <v>74633</v>
      </c>
      <c r="B74634" t="inlineStr">
        <is>
          <t>IMPLOG,leaf,ForkJoinPool-478-worker-2,12,36,4,9,1600,112200,600,39000,265,24900,1786617403073</t>
        </is>
      </c>
    </row>
    <row r="74635">
      <c r="A74635" t="n">
        <v>74634</v>
      </c>
      <c r="B74635" t="inlineStr">
        <is>
          <t>IMPLOG,leaf,ForkJoinPool-478-worker-10,12,36,4,9,900,94800,500,34800,198,19300,1786617403073</t>
        </is>
      </c>
    </row>
    <row r="74636">
      <c r="A74636" t="n">
        <v>74635</v>
      </c>
      <c r="B74636" t="inlineStr">
        <is>
          <t>IMPLOG,leaf,ForkJoinPool-478-worker-9,12,36,4,9,800,87100,500,30300,218,19500,1786617403073</t>
        </is>
      </c>
    </row>
    <row r="74637">
      <c r="A74637" t="n">
        <v>74636</v>
      </c>
      <c r="B74637" t="inlineStr">
        <is>
          <t>IMPLOG,leaf,ForkJoinPool-478-worker-12,12,36,4,9,1000,98600,500,33700,224,21900,1786617403073</t>
        </is>
      </c>
    </row>
    <row r="74638">
      <c r="A74638" t="n">
        <v>74637</v>
      </c>
      <c r="B74638" t="inlineStr">
        <is>
          <t>IMPLOG,leaf,ForkJoinPool-478-worker-3,12,36,4,9,500,110800,600,38300,261,25000,1786617403073</t>
        </is>
      </c>
    </row>
    <row r="74639">
      <c r="A74639" t="n">
        <v>74638</v>
      </c>
      <c r="B74639" t="inlineStr">
        <is>
          <t>IMPLOG,leaf,ForkJoinPool-478-worker-8,12,36,4,9,2000,97400,500,33000,219,21000,1786617403073</t>
        </is>
      </c>
    </row>
    <row r="74640">
      <c r="A74640" t="n">
        <v>74639</v>
      </c>
      <c r="B74640" t="inlineStr">
        <is>
          <t>IMPLOG,leaf,ForkJoinPool-478-worker-11,12,36,4,9,1900,94900,500,33900,217,21400,1786617403073</t>
        </is>
      </c>
    </row>
    <row r="74641">
      <c r="A74641" t="n">
        <v>74640</v>
      </c>
      <c r="B74641" t="inlineStr">
        <is>
          <t>IMPLOG,leaf,ForkJoinPool-478-worker-6,12,36,4,9,900,113100,600,38500,248,23100,1786617403073</t>
        </is>
      </c>
    </row>
    <row r="74642">
      <c r="A74642" t="n">
        <v>74641</v>
      </c>
      <c r="B74642" t="inlineStr">
        <is>
          <t>IMPLOG,leaf,ForkJoinPool-478-worker-4,12,36,4,9,900,96000,500,32500,210,19600,1786617403073</t>
        </is>
      </c>
    </row>
    <row r="74643">
      <c r="A74643" t="n">
        <v>74642</v>
      </c>
      <c r="B74643" t="inlineStr">
        <is>
          <t>IMPLOG,leaf,ForkJoinPool-478-worker-7,12,36,4,9,2500,113300,600,39100,258,22700,1786617403073</t>
        </is>
      </c>
    </row>
    <row r="74644">
      <c r="A74644" t="n">
        <v>74643</v>
      </c>
      <c r="B74644" t="inlineStr">
        <is>
          <t>IMPLOG,leaf,ForkJoinPool-478-worker-3,12,36,4,9,1900,79600,600,29500,239,20000,1786617403073</t>
        </is>
      </c>
    </row>
    <row r="74645">
      <c r="A74645" t="n">
        <v>74644</v>
      </c>
      <c r="B74645" t="inlineStr">
        <is>
          <t>IMPLOG,leaf,ForkJoinPool-478-worker-9,12,36,4,9,700,85000,500,29400,208,18400,1786617403073</t>
        </is>
      </c>
    </row>
    <row r="74646">
      <c r="A74646" t="n">
        <v>74645</v>
      </c>
      <c r="B74646" t="inlineStr">
        <is>
          <t>IMPLOG,leaf,ForkJoinPool-478-worker-7,12,36,4,9,800,75400,600,25000,252,18300,1786617403073</t>
        </is>
      </c>
    </row>
    <row r="74647">
      <c r="A74647" t="n">
        <v>74646</v>
      </c>
      <c r="B74647" t="inlineStr">
        <is>
          <t>IMPLOG,leaf,ForkJoinPool-478-worker-1,12,36,4,9,800,123500,600,39700,255,23600,1786617403073</t>
        </is>
      </c>
    </row>
    <row r="74648">
      <c r="A74648" t="n">
        <v>74647</v>
      </c>
      <c r="B74648" t="inlineStr">
        <is>
          <t>IMPLOG,leaf,ForkJoinPool-478-worker-10,12,36,4,9,2000,96300,500,34300,204,20200,1786617403073</t>
        </is>
      </c>
    </row>
    <row r="74649">
      <c r="A74649" t="n">
        <v>74648</v>
      </c>
      <c r="B74649" t="inlineStr">
        <is>
          <t>IMPLOG,leaf,ForkJoinPool-478-worker-12,12,36,4,9,2000,94700,500,33300,212,21700,1786617403073</t>
        </is>
      </c>
    </row>
    <row r="74650">
      <c r="A74650" t="n">
        <v>74649</v>
      </c>
      <c r="B74650" t="inlineStr">
        <is>
          <t>IMPLOG,leaf,ForkJoinPool-478-worker-5,12,36,4,9,900,95200,500,32300,219,20500,1786617403073</t>
        </is>
      </c>
    </row>
    <row r="74651">
      <c r="A74651" t="n">
        <v>74650</v>
      </c>
      <c r="B74651" t="inlineStr">
        <is>
          <t>IMPLOG,leaf,ForkJoinPool-478-worker-6,12,36,4,9,1900,96800,500,33900,218,22100,1786617403073</t>
        </is>
      </c>
    </row>
    <row r="74652">
      <c r="A74652" t="n">
        <v>74651</v>
      </c>
      <c r="B74652" t="inlineStr">
        <is>
          <t>IMPLOG,leaf,ForkJoinPool-478-worker-2,12,36,4,9,700,126100,600,41800,266,26000,1786617403073</t>
        </is>
      </c>
    </row>
    <row r="74653">
      <c r="A74653" t="n">
        <v>74652</v>
      </c>
      <c r="B74653" t="inlineStr">
        <is>
          <t>IMPLOG,leaf,ForkJoinPool-478-worker-3,12,36,4,9,500,87200,500,33000,168,16900,1786617403073</t>
        </is>
      </c>
    </row>
    <row r="74654">
      <c r="A74654" t="n">
        <v>74653</v>
      </c>
      <c r="B74654" t="inlineStr">
        <is>
          <t>IMPLOG,leaf,ForkJoinPool-478-worker-9,12,36,4,9,1600,87400,500,30500,224,19000,1786617403073</t>
        </is>
      </c>
    </row>
    <row r="74655">
      <c r="A74655" t="n">
        <v>74654</v>
      </c>
      <c r="B74655" t="inlineStr">
        <is>
          <t>IMPLOG,leaf,ForkJoinPool-478-worker-7,12,36,4,9,1600,90000,500,30400,213,19200,1786617403073</t>
        </is>
      </c>
    </row>
    <row r="74656">
      <c r="A74656" t="n">
        <v>74655</v>
      </c>
      <c r="B74656" t="inlineStr">
        <is>
          <t>IMPLOG,leaf,ForkJoinPool-478-worker-1,12,36,4,9,3300,93800,500,32000,203,18700,1786617403073</t>
        </is>
      </c>
    </row>
    <row r="74657">
      <c r="A74657" t="n">
        <v>74656</v>
      </c>
      <c r="B74657" t="inlineStr">
        <is>
          <t>IMPLOG,leaf,ForkJoinPool-478-worker-8,12,36,4,9,900,89900,500,33600,157,15500,1786617403073</t>
        </is>
      </c>
    </row>
    <row r="74658">
      <c r="A74658" t="n">
        <v>74657</v>
      </c>
      <c r="B74658" t="inlineStr">
        <is>
          <t>IMPLOG,leaf,ForkJoinPool-478-worker-12,12,36,4,9,800,95700,500,33000,211,21300,1786617403073</t>
        </is>
      </c>
    </row>
    <row r="74659">
      <c r="A74659" t="n">
        <v>74658</v>
      </c>
      <c r="B74659" t="inlineStr">
        <is>
          <t>IMPLOG,leaf,ForkJoinPool-478-worker-11,12,36,4,9,900,93800,500,32400,209,19400,1786617403073</t>
        </is>
      </c>
    </row>
    <row r="74660">
      <c r="A74660" t="n">
        <v>74659</v>
      </c>
      <c r="B74660" t="inlineStr">
        <is>
          <t>IMPLOG,leaf,ForkJoinPool-478-worker-6,12,36,4,9,800,96600,500,33600,222,21900,1786617403073</t>
        </is>
      </c>
    </row>
    <row r="74661">
      <c r="A74661" t="n">
        <v>74660</v>
      </c>
      <c r="B74661" t="inlineStr">
        <is>
          <t>IMPLOG,leaf,ForkJoinPool-478-worker-4,12,36,4,9,2100,90400,500,32100,205,18400,1786617403073</t>
        </is>
      </c>
    </row>
    <row r="74662">
      <c r="A74662" t="n">
        <v>74661</v>
      </c>
      <c r="B74662" t="inlineStr">
        <is>
          <t>IMPLOG,leaf,ForkJoinPool-478-worker-2,12,36,4,9,1800,93200,500,32900,211,20000,1786617403073</t>
        </is>
      </c>
    </row>
    <row r="74663">
      <c r="A74663" t="n">
        <v>74662</v>
      </c>
      <c r="B74663" t="inlineStr">
        <is>
          <t>IMPLOG,leaf,ForkJoinPool-478-worker-5,12,36,4,9,900,113700,600,39900,258,24500,1786617403073</t>
        </is>
      </c>
    </row>
    <row r="74664">
      <c r="A74664" t="n">
        <v>74663</v>
      </c>
      <c r="B74664" t="inlineStr">
        <is>
          <t>IMPLOG,leaf,ForkJoinPool-478-worker-3,12,36,4,9,700,88900,500,29900,163,14100,1786617403073</t>
        </is>
      </c>
    </row>
    <row r="74665">
      <c r="A74665" t="n">
        <v>74664</v>
      </c>
      <c r="B74665" t="inlineStr">
        <is>
          <t>IMPLOG,leaf,ForkJoinPool-478-worker-1,12,36,4,9,700,77800,500,27100,213,17400,1786617403073</t>
        </is>
      </c>
    </row>
    <row r="74666">
      <c r="A74666" t="n">
        <v>74665</v>
      </c>
      <c r="B74666" t="inlineStr">
        <is>
          <t>IMPLOG,leaf,ForkJoinPool-478-worker-10,12,36,4,9,900,85600,500,30300,219,19100,1786617403073</t>
        </is>
      </c>
    </row>
    <row r="74667">
      <c r="A74667" t="n">
        <v>74666</v>
      </c>
      <c r="B74667" t="inlineStr">
        <is>
          <t>IMPLOG,leaf,ForkJoinPool-478-worker-6,12,36,4,9,1600,75400,500,25600,219,17800,1786617403073</t>
        </is>
      </c>
    </row>
    <row r="74668">
      <c r="A74668" t="n">
        <v>74667</v>
      </c>
      <c r="B74668" t="inlineStr">
        <is>
          <t>IMPLOG,leaf,ForkJoinPool-478-worker-4,12,36,4,9,500,81000,500,33700,201,16300,1786617403073</t>
        </is>
      </c>
    </row>
    <row r="74669">
      <c r="A74669" t="n">
        <v>74668</v>
      </c>
      <c r="B74669" t="inlineStr">
        <is>
          <t>IMPLOG,scan,main,12,36,4,9,442100,1786617403073</t>
        </is>
      </c>
    </row>
    <row r="74670">
      <c r="A74670" t="n">
        <v>74669</v>
      </c>
      <c r="B74670" t="inlineStr">
        <is>
          <t>IMPLOG,leaf,ForkJoinPool-478-worker-1,12,36,4,10,1200,91800,600,31500,230,18500,1786617403073</t>
        </is>
      </c>
    </row>
    <row r="74671">
      <c r="A74671" t="n">
        <v>74670</v>
      </c>
      <c r="B74671" t="inlineStr">
        <is>
          <t>IMPLOG,leaf,ForkJoinPool-478-worker-2,12,36,4,10,600,110600,600,37300,265,24700,1786617403073</t>
        </is>
      </c>
    </row>
    <row r="74672">
      <c r="A74672" t="n">
        <v>74671</v>
      </c>
      <c r="B74672" t="inlineStr">
        <is>
          <t>IMPLOG,leaf,ForkJoinPool-478-worker-8,12,36,4,10,900,96400,500,33400,222,21300,1786617403073</t>
        </is>
      </c>
    </row>
    <row r="74673">
      <c r="A74673" t="n">
        <v>74672</v>
      </c>
      <c r="B74673" t="inlineStr">
        <is>
          <t>IMPLOG,leaf,ForkJoinPool-478-worker-6,12,36,4,10,600,113000,600,38800,262,24500,1786617403073</t>
        </is>
      </c>
    </row>
    <row r="74674">
      <c r="A74674" t="n">
        <v>74673</v>
      </c>
      <c r="B74674" t="inlineStr">
        <is>
          <t>IMPLOG,leaf,ForkJoinPool-478-worker-3,12,36,4,10,800,101200,600,34900,248,21100,1786617403073</t>
        </is>
      </c>
    </row>
    <row r="74675">
      <c r="A74675" t="n">
        <v>74674</v>
      </c>
      <c r="B74675" t="inlineStr">
        <is>
          <t>IMPLOG,leaf,ForkJoinPool-478-worker-11,12,36,4,10,2000,94800,500,33100,213,19600,1786617403073</t>
        </is>
      </c>
    </row>
    <row r="74676">
      <c r="A74676" t="n">
        <v>74675</v>
      </c>
      <c r="B74676" t="inlineStr">
        <is>
          <t>IMPLOG,leaf,ForkJoinPool-478-worker-7,12,36,4,10,1000,104400,500,34200,198,19400,1786617403073</t>
        </is>
      </c>
    </row>
    <row r="74677">
      <c r="A74677" t="n">
        <v>74676</v>
      </c>
      <c r="B74677" t="inlineStr">
        <is>
          <t>IMPLOG,leaf,ForkJoinPool-478-worker-9,12,36,4,10,1000,94700,500,34000,211,19600,1786617403073</t>
        </is>
      </c>
    </row>
    <row r="74678">
      <c r="A74678" t="n">
        <v>74677</v>
      </c>
      <c r="B74678" t="inlineStr">
        <is>
          <t>IMPLOG,leaf,ForkJoinPool-478-worker-10,12,36,4,10,900,96300,500,34600,218,21000,1786617403073</t>
        </is>
      </c>
    </row>
    <row r="74679">
      <c r="A74679" t="n">
        <v>74678</v>
      </c>
      <c r="B74679" t="inlineStr">
        <is>
          <t>IMPLOG,leaf,ForkJoinPool-478-worker-4,12,36,4,10,1600,118500,600,37600,258,24100,1786617403073</t>
        </is>
      </c>
    </row>
    <row r="74680">
      <c r="A74680" t="n">
        <v>74679</v>
      </c>
      <c r="B74680" t="inlineStr">
        <is>
          <t>IMPLOG,leaf,ForkJoinPool-478-worker-5,12,36,4,10,900,113800,600,39700,258,23900,1786617403073</t>
        </is>
      </c>
    </row>
    <row r="74681">
      <c r="A74681" t="n">
        <v>74680</v>
      </c>
      <c r="B74681" t="inlineStr">
        <is>
          <t>IMPLOG,leaf,ForkJoinPool-478-worker-1,12,36,4,10,700,112500,600,38400,254,24400,1786617403073</t>
        </is>
      </c>
    </row>
    <row r="74682">
      <c r="A74682" t="n">
        <v>74681</v>
      </c>
      <c r="B74682" t="inlineStr">
        <is>
          <t>IMPLOG,leaf,ForkJoinPool-478-worker-3,12,36,4,10,700,85300,500,32100,218,17900,1786617403073</t>
        </is>
      </c>
    </row>
    <row r="74683">
      <c r="A74683" t="n">
        <v>74682</v>
      </c>
      <c r="B74683" t="inlineStr">
        <is>
          <t>IMPLOG,leaf,ForkJoinPool-478-worker-8,12,36,4,10,700,96600,500,34300,219,21100,1786617403073</t>
        </is>
      </c>
    </row>
    <row r="74684">
      <c r="A74684" t="n">
        <v>74683</v>
      </c>
      <c r="B74684" t="inlineStr">
        <is>
          <t>IMPLOG,leaf,ForkJoinPool-478-worker-11,12,36,4,10,800,92500,500,32500,201,19300,1786617403073</t>
        </is>
      </c>
    </row>
    <row r="74685">
      <c r="A74685" t="n">
        <v>74684</v>
      </c>
      <c r="B74685" t="inlineStr">
        <is>
          <t>IMPLOG,leaf,ForkJoinPool-478-worker-7,12,36,4,10,700,95300,500,33600,218,20100,1786617403073</t>
        </is>
      </c>
    </row>
    <row r="74686">
      <c r="A74686" t="n">
        <v>74685</v>
      </c>
      <c r="B74686" t="inlineStr">
        <is>
          <t>IMPLOG,leaf,ForkJoinPool-478-worker-10,12,36,4,10,1400,94700,500,34200,204,19400,1786617403073</t>
        </is>
      </c>
    </row>
    <row r="74687">
      <c r="A74687" t="n">
        <v>74686</v>
      </c>
      <c r="B74687" t="inlineStr">
        <is>
          <t>IMPLOG,leaf,ForkJoinPool-478-worker-2,12,36,4,10,2100,116900,600,41900,268,25500,1786617403073</t>
        </is>
      </c>
    </row>
    <row r="74688">
      <c r="A74688" t="n">
        <v>74687</v>
      </c>
      <c r="B74688" t="inlineStr">
        <is>
          <t>IMPLOG,leaf,ForkJoinPool-478-worker-5,12,36,4,10,700,94800,500,32400,219,20400,1786617403073</t>
        </is>
      </c>
    </row>
    <row r="74689">
      <c r="A74689" t="n">
        <v>74688</v>
      </c>
      <c r="B74689" t="inlineStr">
        <is>
          <t>IMPLOG,leaf,ForkJoinPool-478-worker-9,12,36,4,10,2200,106700,500,33500,219,21400,1786617403073</t>
        </is>
      </c>
    </row>
    <row r="74690">
      <c r="A74690" t="n">
        <v>74689</v>
      </c>
      <c r="B74690" t="inlineStr">
        <is>
          <t>IMPLOG,leaf,ForkJoinPool-478-worker-6,12,36,4,10,1800,116000,600,40400,238,24700,1786617403073</t>
        </is>
      </c>
    </row>
    <row r="74691">
      <c r="A74691" t="n">
        <v>74690</v>
      </c>
      <c r="B74691" t="inlineStr">
        <is>
          <t>IMPLOG,leaf,ForkJoinPool-478-worker-4,12,36,4,10,900,111800,600,39100,251,23200,1786617403073</t>
        </is>
      </c>
    </row>
    <row r="74692">
      <c r="A74692" t="n">
        <v>74691</v>
      </c>
      <c r="B74692" t="inlineStr">
        <is>
          <t>IMPLOG,leaf,ForkJoinPool-478-worker-1,12,36,4,10,800,92000,500,31400,202,18800,1786617403073</t>
        </is>
      </c>
    </row>
    <row r="74693">
      <c r="A74693" t="n">
        <v>74692</v>
      </c>
      <c r="B74693" t="inlineStr">
        <is>
          <t>IMPLOG,leaf,ForkJoinPool-478-worker-11,12,36,4,10,800,72800,500,27800,164,15800,1786617403073</t>
        </is>
      </c>
    </row>
    <row r="74694">
      <c r="A74694" t="n">
        <v>74693</v>
      </c>
      <c r="B74694" t="inlineStr">
        <is>
          <t>IMPLOG,leaf,ForkJoinPool-478-worker-3,12,36,4,10,1600,86100,500,31100,208,16600,1786617403073</t>
        </is>
      </c>
    </row>
    <row r="74695">
      <c r="A74695" t="n">
        <v>74694</v>
      </c>
      <c r="B74695" t="inlineStr">
        <is>
          <t>IMPLOG,leaf,ForkJoinPool-478-worker-8,12,36,4,10,800,90300,500,32500,157,15400,1786617403073</t>
        </is>
      </c>
    </row>
    <row r="74696">
      <c r="A74696" t="n">
        <v>74695</v>
      </c>
      <c r="B74696" t="inlineStr">
        <is>
          <t>IMPLOG,leaf,ForkJoinPool-478-worker-10,12,36,4,10,800,93100,500,34100,209,19100,1786617403073</t>
        </is>
      </c>
    </row>
    <row r="74697">
      <c r="A74697" t="n">
        <v>74696</v>
      </c>
      <c r="B74697" t="inlineStr">
        <is>
          <t>IMPLOG,leaf,ForkJoinPool-478-worker-2,12,36,4,10,900,91700,500,34400,168,16600,1786617403073</t>
        </is>
      </c>
    </row>
    <row r="74698">
      <c r="A74698" t="n">
        <v>74697</v>
      </c>
      <c r="B74698" t="inlineStr">
        <is>
          <t>IMPLOG,leaf,ForkJoinPool-478-worker-12,12,36,4,10,2900,96400,500,34100,220,21800,1786617403073</t>
        </is>
      </c>
    </row>
    <row r="74699">
      <c r="A74699" t="n">
        <v>74698</v>
      </c>
      <c r="B74699" t="inlineStr">
        <is>
          <t>IMPLOG,leaf,ForkJoinPool-478-worker-5,12,36,4,10,2000,94800,500,33900,209,20800,1786617403073</t>
        </is>
      </c>
    </row>
    <row r="74700">
      <c r="A74700" t="n">
        <v>74699</v>
      </c>
      <c r="B74700" t="inlineStr">
        <is>
          <t>IMPLOG,leaf,ForkJoinPool-478-worker-7,12,36,4,10,1400,94500,500,33000,213,20500,1786617403073</t>
        </is>
      </c>
    </row>
    <row r="74701">
      <c r="A74701" t="n">
        <v>74700</v>
      </c>
      <c r="B74701" t="inlineStr">
        <is>
          <t>IMPLOG,leaf,ForkJoinPool-478-worker-4,12,36,4,10,800,94700,500,32700,220,20500,1786617403073</t>
        </is>
      </c>
    </row>
    <row r="74702">
      <c r="A74702" t="n">
        <v>74701</v>
      </c>
      <c r="B74702" t="inlineStr">
        <is>
          <t>IMPLOG,leaf,ForkJoinPool-478-worker-1,12,36,4,10,1400,87900,500,32900,206,17700,1786617403073</t>
        </is>
      </c>
    </row>
    <row r="74703">
      <c r="A74703" t="n">
        <v>74702</v>
      </c>
      <c r="B74703" t="inlineStr">
        <is>
          <t>IMPLOG,leaf,ForkJoinPool-478-worker-9,12,36,4,10,700,98000,500,30200,210,18400,1786617403073</t>
        </is>
      </c>
    </row>
    <row r="74704">
      <c r="A74704" t="n">
        <v>74703</v>
      </c>
      <c r="B74704" t="inlineStr">
        <is>
          <t>IMPLOG,leaf,ForkJoinPool-478-worker-8,12,36,4,10,1200,106200,500,26700,212,47000,1786617403073</t>
        </is>
      </c>
    </row>
    <row r="74705">
      <c r="A74705" t="n">
        <v>74704</v>
      </c>
      <c r="B74705" t="inlineStr">
        <is>
          <t>IMPLOG,leaf,ForkJoinPool-478-worker-11,12,36,4,10,800,151400,500,94900,224,18300,1786617403073</t>
        </is>
      </c>
    </row>
    <row r="74706">
      <c r="A74706" t="n">
        <v>74705</v>
      </c>
      <c r="B74706" t="inlineStr">
        <is>
          <t>IMPLOG,scan,main,12,36,4,10,505100,1786617403073</t>
        </is>
      </c>
    </row>
    <row r="74707">
      <c r="A74707" t="n">
        <v>74706</v>
      </c>
      <c r="B74707" t="inlineStr">
        <is>
          <t>IMPLOG,leaf,ForkJoinPool-478-worker-1,12,36,4,11,1100,106600,600,37100,230,21000,1786617403074</t>
        </is>
      </c>
    </row>
    <row r="74708">
      <c r="A74708" t="n">
        <v>74707</v>
      </c>
      <c r="B74708" t="inlineStr">
        <is>
          <t>IMPLOG,leaf,ForkJoinPool-478-worker-9,12,36,4,11,1000,78600,500,27900,154,14400,1786617403074</t>
        </is>
      </c>
    </row>
    <row r="74709">
      <c r="A74709" t="n">
        <v>74708</v>
      </c>
      <c r="B74709" t="inlineStr">
        <is>
          <t>IMPLOG,leaf,ForkJoinPool-478-worker-11,12,36,4,11,900,97200,600,35600,264,19500,1786617403074</t>
        </is>
      </c>
    </row>
    <row r="74710">
      <c r="A74710" t="n">
        <v>74709</v>
      </c>
      <c r="B74710" t="inlineStr">
        <is>
          <t>IMPLOG,leaf,ForkJoinPool-478-worker-5,12,36,4,11,1000,94000,500,40300,220,16700,1786617403074</t>
        </is>
      </c>
    </row>
    <row r="74711">
      <c r="A74711" t="n">
        <v>74710</v>
      </c>
      <c r="B74711" t="inlineStr">
        <is>
          <t>IMPLOG,leaf,ForkJoinPool-478-worker-8,12,36,4,11,900,97200,500,42400,201,17000,1786617403074</t>
        </is>
      </c>
    </row>
    <row r="74712">
      <c r="A74712" t="n">
        <v>74711</v>
      </c>
      <c r="B74712" t="inlineStr">
        <is>
          <t>IMPLOG,leaf,ForkJoinPool-478-worker-12,12,36,4,11,1100,114200,600,39900,256,24800,1786617403074</t>
        </is>
      </c>
    </row>
    <row r="74713">
      <c r="A74713" t="n">
        <v>74712</v>
      </c>
      <c r="B74713" t="inlineStr">
        <is>
          <t>IMPLOG,leaf,ForkJoinPool-478-worker-4,12,36,4,11,1100,141400,600,43800,266,34600,1786617403074</t>
        </is>
      </c>
    </row>
    <row r="74714">
      <c r="A74714" t="n">
        <v>74713</v>
      </c>
      <c r="B74714" t="inlineStr">
        <is>
          <t>IMPLOG,leaf,ForkJoinPool-478-worker-11,12,36,4,11,3000,94700,600,34000,235,20600,1786617403074</t>
        </is>
      </c>
    </row>
    <row r="74715">
      <c r="A74715" t="n">
        <v>74714</v>
      </c>
      <c r="B74715" t="inlineStr">
        <is>
          <t>IMPLOG,leaf,ForkJoinPool-478-worker-8,12,36,4,11,2200,84900,500,30100,220,16600,1786617403074</t>
        </is>
      </c>
    </row>
    <row r="74716">
      <c r="A74716" t="n">
        <v>74715</v>
      </c>
      <c r="B74716" t="inlineStr">
        <is>
          <t>IMPLOG,leaf,ForkJoinPool-478-worker-6,12,36,4,11,1100,95800,500,31900,222,20200,1786617403074</t>
        </is>
      </c>
    </row>
    <row r="74717">
      <c r="A74717" t="n">
        <v>74716</v>
      </c>
      <c r="B74717" t="inlineStr">
        <is>
          <t>IMPLOG,leaf,ForkJoinPool-478-worker-5,12,36,4,11,3800,94300,500,32100,212,19500,1786617403074</t>
        </is>
      </c>
    </row>
    <row r="74718">
      <c r="A74718" t="n">
        <v>74717</v>
      </c>
      <c r="B74718" t="inlineStr">
        <is>
          <t>IMPLOG,leaf,ForkJoinPool-478-worker-1,12,36,4,11,3100,133500,600,38600,254,37700,1786617403074</t>
        </is>
      </c>
    </row>
    <row r="74719">
      <c r="A74719" t="n">
        <v>74718</v>
      </c>
      <c r="B74719" t="inlineStr">
        <is>
          <t>IMPLOG,leaf,ForkJoinPool-478-worker-10,12,36,4,11,2900,111900,600,40100,249,22700,1786617403074</t>
        </is>
      </c>
    </row>
    <row r="74720">
      <c r="A74720" t="n">
        <v>74719</v>
      </c>
      <c r="B74720" t="inlineStr">
        <is>
          <t>IMPLOG,leaf,ForkJoinPool-478-worker-12,12,36,4,11,900,109700,600,37400,251,22500,1786617403074</t>
        </is>
      </c>
    </row>
    <row r="74721">
      <c r="A74721" t="n">
        <v>74720</v>
      </c>
      <c r="B74721" t="inlineStr">
        <is>
          <t>IMPLOG,leaf,ForkJoinPool-478-worker-4,12,36,4,11,800,116800,600,39600,268,24300,1786617403074</t>
        </is>
      </c>
    </row>
    <row r="74722">
      <c r="A74722" t="n">
        <v>74721</v>
      </c>
      <c r="B74722" t="inlineStr">
        <is>
          <t>IMPLOG,leaf,ForkJoinPool-478-worker-9,12,36,4,11,3600,162600,500,31400,164,81100,1786617403074</t>
        </is>
      </c>
    </row>
    <row r="74723">
      <c r="A74723" t="n">
        <v>74722</v>
      </c>
      <c r="B74723" t="inlineStr">
        <is>
          <t>IMPLOG,leaf,ForkJoinPool-478-worker-11,12,36,4,11,700,75700,500,29600,168,14100,1786617403074</t>
        </is>
      </c>
    </row>
    <row r="74724">
      <c r="A74724" t="n">
        <v>74723</v>
      </c>
      <c r="B74724" t="inlineStr">
        <is>
          <t>IMPLOG,leaf,ForkJoinPool-478-worker-8,12,36,4,11,700,85500,500,29800,218,17700,1786617403074</t>
        </is>
      </c>
    </row>
    <row r="74725">
      <c r="A74725" t="n">
        <v>74724</v>
      </c>
      <c r="B74725" t="inlineStr">
        <is>
          <t>IMPLOG,leaf,ForkJoinPool-478-worker-6,12,36,4,11,800,96000,500,32400,219,21600,1786617403074</t>
        </is>
      </c>
    </row>
    <row r="74726">
      <c r="A74726" t="n">
        <v>74725</v>
      </c>
      <c r="B74726" t="inlineStr">
        <is>
          <t>IMPLOG,leaf,ForkJoinPool-478-worker-5,12,36,4,11,800,95700,500,34200,226,21300,1786617403074</t>
        </is>
      </c>
    </row>
    <row r="74727">
      <c r="A74727" t="n">
        <v>74726</v>
      </c>
      <c r="B74727" t="inlineStr">
        <is>
          <t>IMPLOG,leaf,ForkJoinPool-478-worker-1,12,36,4,11,1000,92700,500,32800,202,19300,1786617403074</t>
        </is>
      </c>
    </row>
    <row r="74728">
      <c r="A74728" t="n">
        <v>74727</v>
      </c>
      <c r="B74728" t="inlineStr">
        <is>
          <t>IMPLOG,leaf,ForkJoinPool-478-worker-10,12,36,4,11,900,95300,500,33500,218,21200,1786617403074</t>
        </is>
      </c>
    </row>
    <row r="74729">
      <c r="A74729" t="n">
        <v>74728</v>
      </c>
      <c r="B74729" t="inlineStr">
        <is>
          <t>IMPLOG,leaf,ForkJoinPool-478-worker-12,12,36,4,11,1000,93900,500,33700,214,19800,1786617403074</t>
        </is>
      </c>
    </row>
    <row r="74730">
      <c r="A74730" t="n">
        <v>74729</v>
      </c>
      <c r="B74730" t="inlineStr">
        <is>
          <t>IMPLOG,leaf,ForkJoinPool-478-worker-3,12,36,4,11,1100,110000,600,39100,259,24200,1786617403074</t>
        </is>
      </c>
    </row>
    <row r="74731">
      <c r="A74731" t="n">
        <v>74730</v>
      </c>
      <c r="B74731" t="inlineStr">
        <is>
          <t>IMPLOG,leaf,ForkJoinPool-478-worker-4,12,36,4,11,1300,94200,500,33600,211,20300,1786617403074</t>
        </is>
      </c>
    </row>
    <row r="74732">
      <c r="A74732" t="n">
        <v>74731</v>
      </c>
      <c r="B74732" t="inlineStr">
        <is>
          <t>IMPLOG,leaf,ForkJoinPool-478-worker-11,12,36,4,11,1800,82000,500,32700,204,17300,1786617403074</t>
        </is>
      </c>
    </row>
    <row r="74733">
      <c r="A74733" t="n">
        <v>74732</v>
      </c>
      <c r="B74733" t="inlineStr">
        <is>
          <t>IMPLOG,leaf,ForkJoinPool-478-worker-9,12,36,4,11,1000,100300,500,37100,212,21100,1786617403074</t>
        </is>
      </c>
    </row>
    <row r="74734">
      <c r="A74734" t="n">
        <v>74733</v>
      </c>
      <c r="B74734" t="inlineStr">
        <is>
          <t>IMPLOG,leaf,ForkJoinPool-478-worker-2,12,36,4,11,800,83500,500,29800,206,18000,1786617403074</t>
        </is>
      </c>
    </row>
    <row r="74735">
      <c r="A74735" t="n">
        <v>74734</v>
      </c>
      <c r="B74735" t="inlineStr">
        <is>
          <t>IMPLOG,leaf,ForkJoinPool-478-worker-6,12,36,4,11,2400,90700,500,31600,210,19400,1786617403074</t>
        </is>
      </c>
    </row>
    <row r="74736">
      <c r="A74736" t="n">
        <v>74735</v>
      </c>
      <c r="B74736" t="inlineStr">
        <is>
          <t>IMPLOG,leaf,ForkJoinPool-478-worker-10,12,36,4,11,1200,93900,500,33400,209,19300,1786617403074</t>
        </is>
      </c>
    </row>
    <row r="74737">
      <c r="A74737" t="n">
        <v>74736</v>
      </c>
      <c r="B74737" t="inlineStr">
        <is>
          <t>IMPLOG,leaf,ForkJoinPool-478-worker-1,12,36,4,11,1800,109300,500,33300,220,21700,1786617403074</t>
        </is>
      </c>
    </row>
    <row r="74738">
      <c r="A74738" t="n">
        <v>74737</v>
      </c>
      <c r="B74738" t="inlineStr">
        <is>
          <t>IMPLOG,leaf,ForkJoinPool-478-worker-12,12,36,4,11,800,95200,500,32800,209,19100,1786617403074</t>
        </is>
      </c>
    </row>
    <row r="74739">
      <c r="A74739" t="n">
        <v>74738</v>
      </c>
      <c r="B74739" t="inlineStr">
        <is>
          <t>IMPLOG,leaf,ForkJoinPool-478-worker-3,12,36,4,11,3000,82600,500,28200,217,17600,1786617403074</t>
        </is>
      </c>
    </row>
    <row r="74740">
      <c r="A74740" t="n">
        <v>74739</v>
      </c>
      <c r="B74740" t="inlineStr">
        <is>
          <t>IMPLOG,leaf,ForkJoinPool-478-worker-7,12,36,4,11,1000,93100,500,33600,205,19900,1786617403074</t>
        </is>
      </c>
    </row>
    <row r="74741">
      <c r="A74741" t="n">
        <v>74740</v>
      </c>
      <c r="B74741" t="inlineStr">
        <is>
          <t>IMPLOG,leaf,ForkJoinPool-478-worker-2,12,36,4,11,1300,85500,500,28500,222,18100,1786617403074</t>
        </is>
      </c>
    </row>
    <row r="74742">
      <c r="A74742" t="n">
        <v>74741</v>
      </c>
      <c r="B74742" t="inlineStr">
        <is>
          <t>IMPLOG,leaf,ForkJoinPool-478-worker-9,12,36,4,11,3200,94900,500,41300,209,16800,1786617403074</t>
        </is>
      </c>
    </row>
    <row r="74743">
      <c r="A74743" t="n">
        <v>74742</v>
      </c>
      <c r="B74743" t="inlineStr">
        <is>
          <t>IMPLOG,scan,main,12,36,4,11,573700,1786617403074</t>
        </is>
      </c>
    </row>
    <row r="74744">
      <c r="A74744" t="n">
        <v>74743</v>
      </c>
      <c r="B74744" t="inlineStr">
        <is>
          <t>IMPLOG,leaf,ForkJoinPool-478-worker-1,12,36,4,12,900,118000,600,48000,230,21400,1786617403074</t>
        </is>
      </c>
    </row>
    <row r="74745">
      <c r="A74745" t="n">
        <v>74744</v>
      </c>
      <c r="B74745" t="inlineStr">
        <is>
          <t>IMPLOG,leaf,ForkJoinPool-478-worker-7,12,36,4,12,2400,93700,500,33000,212,19200,1786617403074</t>
        </is>
      </c>
    </row>
    <row r="74746">
      <c r="A74746" t="n">
        <v>74745</v>
      </c>
      <c r="B74746" t="inlineStr">
        <is>
          <t>IMPLOG,leaf,ForkJoinPool-478-worker-4,12,36,4,12,600,113000,600,40300,265,25000,1786617403074</t>
        </is>
      </c>
    </row>
    <row r="74747">
      <c r="A74747" t="n">
        <v>74746</v>
      </c>
      <c r="B74747" t="inlineStr">
        <is>
          <t>IMPLOG,leaf,ForkJoinPool-478-worker-12,12,36,4,12,1700,100800,600,36300,259,20100,1786617403074</t>
        </is>
      </c>
    </row>
    <row r="74748">
      <c r="A74748" t="n">
        <v>74747</v>
      </c>
      <c r="B74748" t="inlineStr">
        <is>
          <t>IMPLOG,leaf,ForkJoinPool-478-worker-5,12,36,4,12,3500,87800,500,30700,209,18900,1786617403074</t>
        </is>
      </c>
    </row>
    <row r="74749">
      <c r="A74749" t="n">
        <v>74748</v>
      </c>
      <c r="B74749" t="inlineStr">
        <is>
          <t>IMPLOG,leaf,ForkJoinPool-478-worker-2,12,36,4,12,1100,102700,600,37000,249,21600,1786617403074</t>
        </is>
      </c>
    </row>
    <row r="74750">
      <c r="A74750" t="n">
        <v>74749</v>
      </c>
      <c r="B74750" t="inlineStr">
        <is>
          <t>IMPLOG,leaf,ForkJoinPool-478-worker-3,12,36,4,12,800,124600,600,51200,266,23700,1786617403074</t>
        </is>
      </c>
    </row>
    <row r="74751">
      <c r="A74751" t="n">
        <v>74750</v>
      </c>
      <c r="B74751" t="inlineStr">
        <is>
          <t>IMPLOG,leaf,ForkJoinPool-478-worker-6,12,36,4,12,1000,93600,500,33300,206,18300,1786617403074</t>
        </is>
      </c>
    </row>
    <row r="74752">
      <c r="A74752" t="n">
        <v>74751</v>
      </c>
      <c r="B74752" t="inlineStr">
        <is>
          <t>IMPLOG,leaf,ForkJoinPool-478-worker-10,12,36,4,12,1100,112400,600,39600,256,22900,1786617403074</t>
        </is>
      </c>
    </row>
    <row r="74753">
      <c r="A74753" t="n">
        <v>74752</v>
      </c>
      <c r="B74753" t="inlineStr">
        <is>
          <t>IMPLOG,leaf,ForkJoinPool-478-worker-9,12,36,4,12,1000,119200,500,41100,201,28500,1786617403074</t>
        </is>
      </c>
    </row>
    <row r="74754">
      <c r="A74754" t="n">
        <v>74753</v>
      </c>
      <c r="B74754" t="inlineStr">
        <is>
          <t>IMPLOG,leaf,ForkJoinPool-478-worker-12,12,36,4,12,700,85000,500,28100,217,17000,1786617403074</t>
        </is>
      </c>
    </row>
    <row r="74755">
      <c r="A74755" t="n">
        <v>74754</v>
      </c>
      <c r="B74755" t="inlineStr">
        <is>
          <t>IMPLOG,leaf,ForkJoinPool-478-worker-5,12,36,4,12,800,93200,500,32000,209,19900,1786617403074</t>
        </is>
      </c>
    </row>
    <row r="74756">
      <c r="A74756" t="n">
        <v>74755</v>
      </c>
      <c r="B74756" t="inlineStr">
        <is>
          <t>IMPLOG,leaf,ForkJoinPool-478-worker-2,12,36,4,12,2900,92000,500,30800,219,19500,1786617403074</t>
        </is>
      </c>
    </row>
    <row r="74757">
      <c r="A74757" t="n">
        <v>74756</v>
      </c>
      <c r="B74757" t="inlineStr">
        <is>
          <t>IMPLOG,leaf,ForkJoinPool-478-worker-6,12,36,4,12,2600,92200,500,31900,202,18300,1786617403074</t>
        </is>
      </c>
    </row>
    <row r="74758">
      <c r="A74758" t="n">
        <v>74757</v>
      </c>
      <c r="B74758" t="inlineStr">
        <is>
          <t>IMPLOG,leaf,ForkJoinPool-478-worker-1,12,36,4,12,3200,110700,600,39200,254,23900,1786617403074</t>
        </is>
      </c>
    </row>
    <row r="74759">
      <c r="A74759" t="n">
        <v>74758</v>
      </c>
      <c r="B74759" t="inlineStr">
        <is>
          <t>IMPLOG,leaf,ForkJoinPool-478-worker-11,12,36,4,12,800,102400,500,32900,154,15400,1786617403074</t>
        </is>
      </c>
    </row>
    <row r="74760">
      <c r="A74760" t="n">
        <v>74759</v>
      </c>
      <c r="B74760" t="inlineStr">
        <is>
          <t>IMPLOG,leaf,ForkJoinPool-478-worker-4,12,36,4,12,1900,112800,600,40400,236,23000,1786617403074</t>
        </is>
      </c>
    </row>
    <row r="74761">
      <c r="A74761" t="n">
        <v>74760</v>
      </c>
      <c r="B74761" t="inlineStr">
        <is>
          <t>IMPLOG,leaf,ForkJoinPool-478-worker-9,12,36,4,12,2300,95200,500,33100,220,19800,1786617403074</t>
        </is>
      </c>
    </row>
    <row r="74762">
      <c r="A74762" t="n">
        <v>74761</v>
      </c>
      <c r="B74762" t="inlineStr">
        <is>
          <t>IMPLOG,leaf,ForkJoinPool-478-worker-8,12,36,4,12,1000,94700,500,34100,165,15900,1786617403074</t>
        </is>
      </c>
    </row>
    <row r="74763">
      <c r="A74763" t="n">
        <v>74762</v>
      </c>
      <c r="B74763" t="inlineStr">
        <is>
          <t>IMPLOG,leaf,ForkJoinPool-478-worker-10,12,36,4,12,4500,117500,600,38700,251,23600,1786617403074</t>
        </is>
      </c>
    </row>
    <row r="74764">
      <c r="A74764" t="n">
        <v>74763</v>
      </c>
      <c r="B74764" t="inlineStr">
        <is>
          <t>IMPLOG,leaf,ForkJoinPool-478-worker-3,12,36,4,12,2800,128000,600,51600,266,25200,1786617403074</t>
        </is>
      </c>
    </row>
    <row r="74765">
      <c r="A74765" t="n">
        <v>74764</v>
      </c>
      <c r="B74765" t="inlineStr">
        <is>
          <t>IMPLOG,leaf,ForkJoinPool-478-worker-7,12,36,4,12,800,86900,500,31200,221,18600,1786617403074</t>
        </is>
      </c>
    </row>
    <row r="74766">
      <c r="A74766" t="n">
        <v>74765</v>
      </c>
      <c r="B74766" t="inlineStr">
        <is>
          <t>IMPLOG,leaf,ForkJoinPool-478-worker-5,12,36,4,12,800,91400,500,34000,168,17000,1786617403074</t>
        </is>
      </c>
    </row>
    <row r="74767">
      <c r="A74767" t="n">
        <v>74766</v>
      </c>
      <c r="B74767" t="inlineStr">
        <is>
          <t>IMPLOG,leaf,ForkJoinPool-478-worker-2,12,36,4,12,2200,95100,500,34900,205,20100,1786617403074</t>
        </is>
      </c>
    </row>
    <row r="74768">
      <c r="A74768" t="n">
        <v>74767</v>
      </c>
      <c r="B74768" t="inlineStr">
        <is>
          <t>IMPLOG,leaf,ForkJoinPool-478-worker-6,12,36,4,12,800,94900,500,30600,220,20100,1786617403074</t>
        </is>
      </c>
    </row>
    <row r="74769">
      <c r="A74769" t="n">
        <v>74768</v>
      </c>
      <c r="B74769" t="inlineStr">
        <is>
          <t>IMPLOG,leaf,ForkJoinPool-478-worker-1,12,36,4,12,800,93700,500,35000,210,18800,1786617403074</t>
        </is>
      </c>
    </row>
    <row r="74770">
      <c r="A74770" t="n">
        <v>74769</v>
      </c>
      <c r="B74770" t="inlineStr">
        <is>
          <t>IMPLOG,leaf,ForkJoinPool-478-worker-12,12,36,4,12,1600,93600,500,33300,218,19600,1786617403074</t>
        </is>
      </c>
    </row>
    <row r="74771">
      <c r="A74771" t="n">
        <v>74770</v>
      </c>
      <c r="B74771" t="inlineStr">
        <is>
          <t>IMPLOG,leaf,ForkJoinPool-478-worker-4,12,36,4,12,800,95000,500,34100,218,19600,1786617403074</t>
        </is>
      </c>
    </row>
    <row r="74772">
      <c r="A74772" t="n">
        <v>74771</v>
      </c>
      <c r="B74772" t="inlineStr">
        <is>
          <t>IMPLOG,leaf,ForkJoinPool-478-worker-9,12,36,4,12,900,94600,500,34000,204,19800,1786617403074</t>
        </is>
      </c>
    </row>
    <row r="74773">
      <c r="A74773" t="n">
        <v>74772</v>
      </c>
      <c r="B74773" t="inlineStr">
        <is>
          <t>IMPLOG,leaf,ForkJoinPool-478-worker-8,12,36,4,12,2400,93800,500,32700,214,19100,1786617403075</t>
        </is>
      </c>
    </row>
    <row r="74774">
      <c r="A74774" t="n">
        <v>74773</v>
      </c>
      <c r="B74774" t="inlineStr">
        <is>
          <t>IMPLOG,leaf,ForkJoinPool-478-worker-10,12,36,4,12,800,95500,500,32800,222,21000,1786617403075</t>
        </is>
      </c>
    </row>
    <row r="74775">
      <c r="A74775" t="n">
        <v>74774</v>
      </c>
      <c r="B74775" t="inlineStr">
        <is>
          <t>IMPLOG,leaf,ForkJoinPool-478-worker-3,12,36,4,12,900,94300,500,33100,211,20500,1786617403075</t>
        </is>
      </c>
    </row>
    <row r="74776">
      <c r="A74776" t="n">
        <v>74775</v>
      </c>
      <c r="B74776" t="inlineStr">
        <is>
          <t>IMPLOG,leaf,ForkJoinPool-478-worker-11,12,36,4,12,700,86400,500,30400,222,19600,1786617403075</t>
        </is>
      </c>
    </row>
    <row r="74777">
      <c r="A74777" t="n">
        <v>74776</v>
      </c>
      <c r="B74777" t="inlineStr">
        <is>
          <t>IMPLOG,leaf,ForkJoinPool-478-worker-5,12,36,4,12,1600,82800,500,28200,216,18100,1786617403075</t>
        </is>
      </c>
    </row>
    <row r="74778">
      <c r="A74778" t="n">
        <v>74777</v>
      </c>
      <c r="B74778" t="inlineStr">
        <is>
          <t>IMPLOG,leaf,ForkJoinPool-478-worker-6,12,36,4,12,2600,77100,500,28400,212,17700,1786617403075</t>
        </is>
      </c>
    </row>
    <row r="74779">
      <c r="A74779" t="n">
        <v>74778</v>
      </c>
      <c r="B74779" t="inlineStr">
        <is>
          <t>IMPLOG,leaf,ForkJoinPool-478-worker-12,12,36,4,12,900,80700,500,29400,209,18200,1786617403075</t>
        </is>
      </c>
    </row>
    <row r="74780">
      <c r="A74780" t="n">
        <v>74779</v>
      </c>
      <c r="B74780" t="inlineStr">
        <is>
          <t>IMPLOG,scan,main,12,36,4,12,475000,1786617403074</t>
        </is>
      </c>
    </row>
    <row r="74781">
      <c r="A74781" t="n">
        <v>74780</v>
      </c>
      <c r="B74781" t="inlineStr">
        <is>
          <t>IMPLOG,leaf,ForkJoinPool-478-worker-1,12,36,4,13,1800,97100,600,34300,226,20900,1786617403075</t>
        </is>
      </c>
    </row>
    <row r="74782">
      <c r="A74782" t="n">
        <v>74781</v>
      </c>
      <c r="B74782" t="inlineStr">
        <is>
          <t>IMPLOG,leaf,ForkJoinPool-478-worker-11,12,36,4,13,900,94100,500,33400,200,18800,1786617403075</t>
        </is>
      </c>
    </row>
    <row r="74783">
      <c r="A74783" t="n">
        <v>74782</v>
      </c>
      <c r="B74783" t="inlineStr">
        <is>
          <t>IMPLOG,leaf,ForkJoinPool-478-worker-10,12,36,4,13,3200,109000,600,38300,267,23600,1786617403075</t>
        </is>
      </c>
    </row>
    <row r="74784">
      <c r="A74784" t="n">
        <v>74783</v>
      </c>
      <c r="B74784" t="inlineStr">
        <is>
          <t>IMPLOG,leaf,ForkJoinPool-478-worker-7,12,36,4,13,900,89400,500,35100,148,15300,1786617403075</t>
        </is>
      </c>
    </row>
    <row r="74785">
      <c r="A74785" t="n">
        <v>74784</v>
      </c>
      <c r="B74785" t="inlineStr">
        <is>
          <t>IMPLOG,leaf,ForkJoinPool-478-worker-12,12,36,4,13,900,95500,500,33100,218,20500,1786617403075</t>
        </is>
      </c>
    </row>
    <row r="74786">
      <c r="A74786" t="n">
        <v>74785</v>
      </c>
      <c r="B74786" t="inlineStr">
        <is>
          <t>IMPLOG,leaf,ForkJoinPool-478-worker-5,12,36,4,13,900,89700,500,33300,163,16200,1786617403075</t>
        </is>
      </c>
    </row>
    <row r="74787">
      <c r="A74787" t="n">
        <v>74786</v>
      </c>
      <c r="B74787" t="inlineStr">
        <is>
          <t>IMPLOG,leaf,ForkJoinPool-478-worker-4,12,36,4,13,2100,95600,500,34900,220,22000,1786617403075</t>
        </is>
      </c>
    </row>
    <row r="74788">
      <c r="A74788" t="n">
        <v>74787</v>
      </c>
      <c r="B74788" t="inlineStr">
        <is>
          <t>IMPLOG,leaf,ForkJoinPool-478-worker-6,12,36,4,13,900,115800,600,39700,265,25700,1786617403075</t>
        </is>
      </c>
    </row>
    <row r="74789">
      <c r="A74789" t="n">
        <v>74788</v>
      </c>
      <c r="B74789" t="inlineStr">
        <is>
          <t>IMPLOG,leaf,ForkJoinPool-478-worker-3,12,36,4,13,2200,112600,600,40300,256,24200,1786617403075</t>
        </is>
      </c>
    </row>
    <row r="74790">
      <c r="A74790" t="n">
        <v>74789</v>
      </c>
      <c r="B74790" t="inlineStr">
        <is>
          <t>IMPLOG,leaf,ForkJoinPool-478-worker-9,12,36,4,13,900,102400,600,38000,233,19700,1786617403075</t>
        </is>
      </c>
    </row>
    <row r="74791">
      <c r="A74791" t="n">
        <v>74790</v>
      </c>
      <c r="B74791" t="inlineStr">
        <is>
          <t>IMPLOG,leaf,ForkJoinPool-478-worker-2,12,36,4,13,2100,113200,600,40600,248,23100,1786617403075</t>
        </is>
      </c>
    </row>
    <row r="74792">
      <c r="A74792" t="n">
        <v>74791</v>
      </c>
      <c r="B74792" t="inlineStr">
        <is>
          <t>IMPLOG,leaf,ForkJoinPool-478-worker-11,12,36,4,13,800,95300,500,33100,220,20400,1786617403075</t>
        </is>
      </c>
    </row>
    <row r="74793">
      <c r="A74793" t="n">
        <v>74792</v>
      </c>
      <c r="B74793" t="inlineStr">
        <is>
          <t>IMPLOG,leaf,ForkJoinPool-478-worker-1,12,36,4,13,900,112100,600,39900,253,23700,1786617403075</t>
        </is>
      </c>
    </row>
    <row r="74794">
      <c r="A74794" t="n">
        <v>74793</v>
      </c>
      <c r="B74794" t="inlineStr">
        <is>
          <t>IMPLOG,leaf,ForkJoinPool-478-worker-7,12,36,4,13,800,89900,500,34600,162,15500,1786617403075</t>
        </is>
      </c>
    </row>
    <row r="74795">
      <c r="A74795" t="n">
        <v>74794</v>
      </c>
      <c r="B74795" t="inlineStr">
        <is>
          <t>IMPLOG,leaf,ForkJoinPool-478-worker-5,12,36,4,13,2000,96400,500,32900,222,20700,1786617403075</t>
        </is>
      </c>
    </row>
    <row r="74796">
      <c r="A74796" t="n">
        <v>74795</v>
      </c>
      <c r="B74796" t="inlineStr">
        <is>
          <t>IMPLOG,leaf,ForkJoinPool-478-worker-4,12,36,4,13,800,94600,500,33200,211,20700,1786617403075</t>
        </is>
      </c>
    </row>
    <row r="74797">
      <c r="A74797" t="n">
        <v>74796</v>
      </c>
      <c r="B74797" t="inlineStr">
        <is>
          <t>IMPLOG,leaf,ForkJoinPool-478-worker-9,12,36,4,13,1600,83900,500,29200,209,17500,1786617403075</t>
        </is>
      </c>
    </row>
    <row r="74798">
      <c r="A74798" t="n">
        <v>74797</v>
      </c>
      <c r="B74798" t="inlineStr">
        <is>
          <t>IMPLOG,leaf,ForkJoinPool-478-worker-12,12,36,4,13,2100,106600,500,33300,202,31800,1786617403075</t>
        </is>
      </c>
    </row>
    <row r="74799">
      <c r="A74799" t="n">
        <v>74798</v>
      </c>
      <c r="B74799" t="inlineStr">
        <is>
          <t>IMPLOG,leaf,ForkJoinPool-478-worker-10,12,36,4,13,800,115800,600,38700,267,24900,1786617403075</t>
        </is>
      </c>
    </row>
    <row r="74800">
      <c r="A74800" t="n">
        <v>74799</v>
      </c>
      <c r="B74800" t="inlineStr">
        <is>
          <t>IMPLOG,leaf,ForkJoinPool-478-worker-2,12,36,4,13,800,96100,500,32800,219,21000,1786617403075</t>
        </is>
      </c>
    </row>
    <row r="74801">
      <c r="A74801" t="n">
        <v>74800</v>
      </c>
      <c r="B74801" t="inlineStr">
        <is>
          <t>IMPLOG,leaf,ForkJoinPool-478-worker-3,12,36,4,13,800,108000,600,37300,249,22400,1786617403075</t>
        </is>
      </c>
    </row>
    <row r="74802">
      <c r="A74802" t="n">
        <v>74801</v>
      </c>
      <c r="B74802" t="inlineStr">
        <is>
          <t>IMPLOG,leaf,ForkJoinPool-478-worker-8,12,36,4,13,900,112900,600,39000,259,24100,1786617403075</t>
        </is>
      </c>
    </row>
    <row r="74803">
      <c r="A74803" t="n">
        <v>74802</v>
      </c>
      <c r="B74803" t="inlineStr">
        <is>
          <t>IMPLOG,leaf,ForkJoinPool-478-worker-7,12,36,4,13,900,88400,500,30700,222,20300,1786617403075</t>
        </is>
      </c>
    </row>
    <row r="74804">
      <c r="A74804" t="n">
        <v>74803</v>
      </c>
      <c r="B74804" t="inlineStr">
        <is>
          <t>IMPLOG,leaf,ForkJoinPool-478-worker-1,12,36,4,13,1600,92600,500,32300,200,19200,1786617403075</t>
        </is>
      </c>
    </row>
    <row r="74805">
      <c r="A74805" t="n">
        <v>74804</v>
      </c>
      <c r="B74805" t="inlineStr">
        <is>
          <t>IMPLOG,leaf,ForkJoinPool-478-worker-5,12,36,4,13,800,94800,500,33400,207,19600,1786617403075</t>
        </is>
      </c>
    </row>
    <row r="74806">
      <c r="A74806" t="n">
        <v>74805</v>
      </c>
      <c r="B74806" t="inlineStr">
        <is>
          <t>IMPLOG,leaf,ForkJoinPool-478-worker-9,12,36,4,13,700,92800,500,29100,218,17400,1786617403075</t>
        </is>
      </c>
    </row>
    <row r="74807">
      <c r="A74807" t="n">
        <v>74806</v>
      </c>
      <c r="B74807" t="inlineStr">
        <is>
          <t>IMPLOG,leaf,ForkJoinPool-478-worker-6,12,36,4,13,800,64500,500,21300,216,16400,1786617403075</t>
        </is>
      </c>
    </row>
    <row r="74808">
      <c r="A74808" t="n">
        <v>74807</v>
      </c>
      <c r="B74808" t="inlineStr">
        <is>
          <t>IMPLOG,leaf,ForkJoinPool-478-worker-10,12,36,4,13,800,94200,500,31400,210,19300,1786617403075</t>
        </is>
      </c>
    </row>
    <row r="74809">
      <c r="A74809" t="n">
        <v>74808</v>
      </c>
      <c r="B74809" t="inlineStr">
        <is>
          <t>IMPLOG,leaf,ForkJoinPool-478-worker-12,12,36,4,13,900,94700,500,33100,214,19800,1786617403075</t>
        </is>
      </c>
    </row>
    <row r="74810">
      <c r="A74810" t="n">
        <v>74809</v>
      </c>
      <c r="B74810" t="inlineStr">
        <is>
          <t>IMPLOG,leaf,ForkJoinPool-478-worker-2,12,36,4,13,800,97600,500,32800,220,21400,1786617403075</t>
        </is>
      </c>
    </row>
    <row r="74811">
      <c r="A74811" t="n">
        <v>74810</v>
      </c>
      <c r="B74811" t="inlineStr">
        <is>
          <t>IMPLOG,leaf,ForkJoinPool-478-worker-11,12,36,4,13,2000,87100,500,29700,205,19200,1786617403075</t>
        </is>
      </c>
    </row>
    <row r="74812">
      <c r="A74812" t="n">
        <v>74811</v>
      </c>
      <c r="B74812" t="inlineStr">
        <is>
          <t>IMPLOG,leaf,ForkJoinPool-478-worker-8,12,36,4,13,17800,87000,500,28600,217,18300,1786617403075</t>
        </is>
      </c>
    </row>
    <row r="74813">
      <c r="A74813" t="n">
        <v>74812</v>
      </c>
      <c r="B74813" t="inlineStr">
        <is>
          <t>IMPLOG,leaf,ForkJoinPool-478-worker-1,12,36,4,13,800,93600,500,32200,212,19400,1786617403075</t>
        </is>
      </c>
    </row>
    <row r="74814">
      <c r="A74814" t="n">
        <v>74813</v>
      </c>
      <c r="B74814" t="inlineStr">
        <is>
          <t>IMPLOG,leaf,ForkJoinPool-478-worker-6,12,36,4,13,1700,72400,500,23700,207,16000,1786617403075</t>
        </is>
      </c>
    </row>
    <row r="74815">
      <c r="A74815" t="n">
        <v>74814</v>
      </c>
      <c r="B74815" t="inlineStr">
        <is>
          <t>IMPLOG,leaf,ForkJoinPool-478-worker-9,12,36,4,13,1300,83600,500,29400,203,17800,1786617403075</t>
        </is>
      </c>
    </row>
    <row r="74816">
      <c r="A74816" t="n">
        <v>74815</v>
      </c>
      <c r="B74816" t="inlineStr">
        <is>
          <t>IMPLOG,leaf,ForkJoinPool-478-worker-5,12,36,4,13,700,92400,500,31900,209,19500,1786617403075</t>
        </is>
      </c>
    </row>
    <row r="74817">
      <c r="A74817" t="n">
        <v>74816</v>
      </c>
      <c r="B74817" t="inlineStr">
        <is>
          <t>IMPLOG,scan,main,12,36,4,13,444900,1786617403075</t>
        </is>
      </c>
    </row>
    <row r="74818">
      <c r="A74818" t="n">
        <v>74817</v>
      </c>
      <c r="B74818" t="inlineStr">
        <is>
          <t>IMPLOG,leaf,ForkJoinPool-478-worker-1,12,36,4,14,900,94100,600,33500,226,19300,1786617403075</t>
        </is>
      </c>
    </row>
    <row r="74819">
      <c r="A74819" t="n">
        <v>74818</v>
      </c>
      <c r="B74819" t="inlineStr">
        <is>
          <t>IMPLOG,leaf,ForkJoinPool-478-worker-12,12,36,4,14,2200,84200,500,30200,208,17000,1786617403075</t>
        </is>
      </c>
    </row>
    <row r="74820">
      <c r="A74820" t="n">
        <v>74819</v>
      </c>
      <c r="B74820" t="inlineStr">
        <is>
          <t>IMPLOG,leaf,ForkJoinPool-478-worker-7,12,36,4,14,2000,95000,500,33300,210,20800,1786617403075</t>
        </is>
      </c>
    </row>
    <row r="74821">
      <c r="A74821" t="n">
        <v>74820</v>
      </c>
      <c r="B74821" t="inlineStr">
        <is>
          <t>IMPLOG,leaf,ForkJoinPool-478-worker-9,12,36,4,14,600,109800,600,37800,256,25700,1786617403075</t>
        </is>
      </c>
    </row>
    <row r="74822">
      <c r="A74822" t="n">
        <v>74821</v>
      </c>
      <c r="B74822" t="inlineStr">
        <is>
          <t>IMPLOG,leaf,ForkJoinPool-478-worker-10,12,36,4,14,2100,97000,500,33900,219,21200,1786617403075</t>
        </is>
      </c>
    </row>
    <row r="74823">
      <c r="A74823" t="n">
        <v>74822</v>
      </c>
      <c r="B74823" t="inlineStr">
        <is>
          <t>IMPLOG,leaf,ForkJoinPool-478-worker-8,12,36,4,14,600,122100,600,49700,267,24600,1786617403075</t>
        </is>
      </c>
    </row>
    <row r="74824">
      <c r="A74824" t="n">
        <v>74823</v>
      </c>
      <c r="B74824" t="inlineStr">
        <is>
          <t>IMPLOG,leaf,ForkJoinPool-478-worker-5,12,36,4,14,900,112400,600,40000,256,25200,1786617403075</t>
        </is>
      </c>
    </row>
    <row r="74825">
      <c r="A74825" t="n">
        <v>74824</v>
      </c>
      <c r="B74825" t="inlineStr">
        <is>
          <t>IMPLOG,leaf,ForkJoinPool-478-worker-11,12,36,4,14,900,96700,500,33500,215,21300,1786617403075</t>
        </is>
      </c>
    </row>
    <row r="74826">
      <c r="A74826" t="n">
        <v>74825</v>
      </c>
      <c r="B74826" t="inlineStr">
        <is>
          <t>IMPLOG,leaf,ForkJoinPool-478-worker-3,12,36,4,14,1000,94600,500,31900,218,20200,1786617403075</t>
        </is>
      </c>
    </row>
    <row r="74827">
      <c r="A74827" t="n">
        <v>74826</v>
      </c>
      <c r="B74827" t="inlineStr">
        <is>
          <t>IMPLOG,leaf,ForkJoinPool-478-worker-2,12,36,4,14,900,104100,500,42800,209,18700,1786617403075</t>
        </is>
      </c>
    </row>
    <row r="74828">
      <c r="A74828" t="n">
        <v>74827</v>
      </c>
      <c r="B74828" t="inlineStr">
        <is>
          <t>IMPLOG,leaf,ForkJoinPool-478-worker-6,12,36,4,14,800,114100,600,40200,248,25800,1786617403075</t>
        </is>
      </c>
    </row>
    <row r="74829">
      <c r="A74829" t="n">
        <v>74828</v>
      </c>
      <c r="B74829" t="inlineStr">
        <is>
          <t>IMPLOG,leaf,ForkJoinPool-478-worker-4,12,36,4,14,1000,70500,500,24100,219,16700,1786617403075</t>
        </is>
      </c>
    </row>
    <row r="74830">
      <c r="A74830" t="n">
        <v>74829</v>
      </c>
      <c r="B74830" t="inlineStr">
        <is>
          <t>IMPLOG,leaf,ForkJoinPool-478-worker-12,12,36,4,14,800,85700,500,27800,222,19800,1786617403075</t>
        </is>
      </c>
    </row>
    <row r="74831">
      <c r="A74831" t="n">
        <v>74830</v>
      </c>
      <c r="B74831" t="inlineStr">
        <is>
          <t>IMPLOG,leaf,ForkJoinPool-478-worker-1,12,36,4,14,800,123200,600,38200,253,35700,1786617403075</t>
        </is>
      </c>
    </row>
    <row r="74832">
      <c r="A74832" t="n">
        <v>74831</v>
      </c>
      <c r="B74832" t="inlineStr">
        <is>
          <t>IMPLOG,leaf,ForkJoinPool-478-worker-7,12,36,4,14,1100,94500,500,33700,208,20500,1786617403075</t>
        </is>
      </c>
    </row>
    <row r="74833">
      <c r="A74833" t="n">
        <v>74832</v>
      </c>
      <c r="B74833" t="inlineStr">
        <is>
          <t>IMPLOG,leaf,ForkJoinPool-478-worker-11,12,36,4,14,2100,95000,500,34200,205,20200,1786617403075</t>
        </is>
      </c>
    </row>
    <row r="74834">
      <c r="A74834" t="n">
        <v>74833</v>
      </c>
      <c r="B74834" t="inlineStr">
        <is>
          <t>IMPLOG,leaf,ForkJoinPool-478-worker-2,12,36,4,14,900,94400,500,32100,214,20800,1786617403075</t>
        </is>
      </c>
    </row>
    <row r="74835">
      <c r="A74835" t="n">
        <v>74834</v>
      </c>
      <c r="B74835" t="inlineStr">
        <is>
          <t>IMPLOG,leaf,ForkJoinPool-478-worker-3,12,36,4,14,1900,96100,500,34000,217,20500,1786617403075</t>
        </is>
      </c>
    </row>
    <row r="74836">
      <c r="A74836" t="n">
        <v>74835</v>
      </c>
      <c r="B74836" t="inlineStr">
        <is>
          <t>IMPLOG,leaf,ForkJoinPool-478-worker-9,12,36,4,14,2100,112800,600,41900,229,23000,1786617403075</t>
        </is>
      </c>
    </row>
    <row r="74837">
      <c r="A74837" t="n">
        <v>74836</v>
      </c>
      <c r="B74837" t="inlineStr">
        <is>
          <t>IMPLOG,leaf,ForkJoinPool-478-worker-5,12,36,4,14,800,112400,600,38100,249,23700,1786617403075</t>
        </is>
      </c>
    </row>
    <row r="74838">
      <c r="A74838" t="n">
        <v>74837</v>
      </c>
      <c r="B74838" t="inlineStr">
        <is>
          <t>IMPLOG,leaf,ForkJoinPool-478-worker-8,12,36,4,14,2300,115000,600,39800,265,24800,1786617403075</t>
        </is>
      </c>
    </row>
    <row r="74839">
      <c r="A74839" t="n">
        <v>74838</v>
      </c>
      <c r="B74839" t="inlineStr">
        <is>
          <t>IMPLOG,leaf,ForkJoinPool-478-worker-4,12,36,4,14,700,92400,500,31400,210,20200,1786617403075</t>
        </is>
      </c>
    </row>
    <row r="74840">
      <c r="A74840" t="n">
        <v>74839</v>
      </c>
      <c r="B74840" t="inlineStr">
        <is>
          <t>IMPLOG,leaf,ForkJoinPool-478-worker-1,12,36,4,14,900,92200,500,32300,200,18200,1786617403075</t>
        </is>
      </c>
    </row>
    <row r="74841">
      <c r="A74841" t="n">
        <v>74840</v>
      </c>
      <c r="B74841" t="inlineStr">
        <is>
          <t>IMPLOG,leaf,ForkJoinPool-478-worker-7,12,36,4,14,1400,96000,500,32900,206,21000,1786617403075</t>
        </is>
      </c>
    </row>
    <row r="74842">
      <c r="A74842" t="n">
        <v>74841</v>
      </c>
      <c r="B74842" t="inlineStr">
        <is>
          <t>IMPLOG,leaf,ForkJoinPool-478-worker-11,12,36,4,14,800,88600,500,34300,148,15800,1786617403075</t>
        </is>
      </c>
    </row>
    <row r="74843">
      <c r="A74843" t="n">
        <v>74842</v>
      </c>
      <c r="B74843" t="inlineStr">
        <is>
          <t>IMPLOG,leaf,ForkJoinPool-478-worker-2,12,36,4,14,1200,95100,500,33300,213,19400,1786617403075</t>
        </is>
      </c>
    </row>
    <row r="74844">
      <c r="A74844" t="n">
        <v>74843</v>
      </c>
      <c r="B74844" t="inlineStr">
        <is>
          <t>IMPLOG,leaf,ForkJoinPool-478-worker-6,12,36,4,14,1800,82900,500,29600,217,19500,1786617403075</t>
        </is>
      </c>
    </row>
    <row r="74845">
      <c r="A74845" t="n">
        <v>74844</v>
      </c>
      <c r="B74845" t="inlineStr">
        <is>
          <t>IMPLOG,leaf,ForkJoinPool-478-worker-3,12,36,4,14,900,103800,500,32900,209,29100,1786617403075</t>
        </is>
      </c>
    </row>
    <row r="74846">
      <c r="A74846" t="n">
        <v>74845</v>
      </c>
      <c r="B74846" t="inlineStr">
        <is>
          <t>IMPLOG,leaf,ForkJoinPool-478-worker-8,12,36,4,14,800,94500,500,31200,220,21300,1786617403075</t>
        </is>
      </c>
    </row>
    <row r="74847">
      <c r="A74847" t="n">
        <v>74846</v>
      </c>
      <c r="B74847" t="inlineStr">
        <is>
          <t>IMPLOG,leaf,ForkJoinPool-478-worker-9,12,36,4,14,700,100600,500,33600,163,16200,1786617403075</t>
        </is>
      </c>
    </row>
    <row r="74848">
      <c r="A74848" t="n">
        <v>74847</v>
      </c>
      <c r="B74848" t="inlineStr">
        <is>
          <t>IMPLOG,leaf,ForkJoinPool-478-worker-10,12,36,4,14,900,114100,600,38100,259,24400,1786617403075</t>
        </is>
      </c>
    </row>
    <row r="74849">
      <c r="A74849" t="n">
        <v>74848</v>
      </c>
      <c r="B74849" t="inlineStr">
        <is>
          <t>IMPLOG,leaf,ForkJoinPool-478-worker-5,12,36,4,14,1900,105600,500,45000,212,19600,1786617403075</t>
        </is>
      </c>
    </row>
    <row r="74850">
      <c r="A74850" t="n">
        <v>74849</v>
      </c>
      <c r="B74850" t="inlineStr">
        <is>
          <t>IMPLOG,leaf,ForkJoinPool-478-worker-4,12,36,4,14,800,84300,500,27600,207,18200,1786617403075</t>
        </is>
      </c>
    </row>
    <row r="74851">
      <c r="A74851" t="n">
        <v>74850</v>
      </c>
      <c r="B74851" t="inlineStr">
        <is>
          <t>IMPLOG,leaf,ForkJoinPool-478-worker-1,12,36,4,14,1400,92600,500,32800,203,19300,1786617403075</t>
        </is>
      </c>
    </row>
    <row r="74852">
      <c r="A74852" t="n">
        <v>74851</v>
      </c>
      <c r="B74852" t="inlineStr">
        <is>
          <t>IMPLOG,leaf,ForkJoinPool-478-worker-7,12,36,4,14,900,77900,500,27600,200,17300,1786617403075</t>
        </is>
      </c>
    </row>
    <row r="74853">
      <c r="A74853" t="n">
        <v>74852</v>
      </c>
      <c r="B74853" t="inlineStr">
        <is>
          <t>IMPLOG,leaf,ForkJoinPool-478-worker-11,12,36,4,14,800,100000,500,44700,156,17000,1786617403075</t>
        </is>
      </c>
    </row>
    <row r="74854">
      <c r="A74854" t="n">
        <v>74853</v>
      </c>
      <c r="B74854" t="inlineStr">
        <is>
          <t>IMPLOG,scan,main,12,36,4,14,468500,1786617403075</t>
        </is>
      </c>
    </row>
    <row r="74855">
      <c r="A74855" t="n">
        <v>74854</v>
      </c>
      <c r="B74855" t="inlineStr">
        <is>
          <t>IMPLOG,leaf,ForkJoinPool-478-worker-1,12,36,4,15,600,99300,600,33500,227,20000,1786617403076</t>
        </is>
      </c>
    </row>
    <row r="74856">
      <c r="A74856" t="n">
        <v>74855</v>
      </c>
      <c r="B74856" t="inlineStr">
        <is>
          <t>IMPLOG,leaf,ForkJoinPool-478-worker-3,12,36,4,15,1700,81600,500,30200,207,16600,1786617403076</t>
        </is>
      </c>
    </row>
    <row r="74857">
      <c r="A74857" t="n">
        <v>74856</v>
      </c>
      <c r="B74857" t="inlineStr">
        <is>
          <t>IMPLOG,leaf,ForkJoinPool-478-worker-8,12,36,4,15,1800,108400,600,37700,267,25300,1786617403076</t>
        </is>
      </c>
    </row>
    <row r="74858">
      <c r="A74858" t="n">
        <v>74857</v>
      </c>
      <c r="B74858" t="inlineStr">
        <is>
          <t>IMPLOG,leaf,ForkJoinPool-478-worker-11,12,36,4,15,600,93100,500,31800,218,21100,1786617403076</t>
        </is>
      </c>
    </row>
    <row r="74859">
      <c r="A74859" t="n">
        <v>74858</v>
      </c>
      <c r="B74859" t="inlineStr">
        <is>
          <t>IMPLOG,leaf,ForkJoinPool-478-worker-5,12,36,4,15,1000,93700,500,32300,212,19800,1786617403076</t>
        </is>
      </c>
    </row>
    <row r="74860">
      <c r="A74860" t="n">
        <v>74859</v>
      </c>
      <c r="B74860" t="inlineStr">
        <is>
          <t>IMPLOG,leaf,ForkJoinPool-478-worker-2,12,36,4,15,1000,92600,500,33000,201,19000,1786617403076</t>
        </is>
      </c>
    </row>
    <row r="74861">
      <c r="A74861" t="n">
        <v>74860</v>
      </c>
      <c r="B74861" t="inlineStr">
        <is>
          <t>IMPLOG,leaf,ForkJoinPool-478-worker-4,12,36,4,15,2100,93900,500,32400,209,20900,1786617403076</t>
        </is>
      </c>
    </row>
    <row r="74862">
      <c r="A74862" t="n">
        <v>74861</v>
      </c>
      <c r="B74862" t="inlineStr">
        <is>
          <t>IMPLOG,leaf,ForkJoinPool-478-worker-6,12,36,4,15,900,95000,500,34300,210,20100,1786617403076</t>
        </is>
      </c>
    </row>
    <row r="74863">
      <c r="A74863" t="n">
        <v>74862</v>
      </c>
      <c r="B74863" t="inlineStr">
        <is>
          <t>IMPLOG,leaf,ForkJoinPool-478-worker-9,12,36,4,15,4000,113800,600,39800,256,23500,1786617403076</t>
        </is>
      </c>
    </row>
    <row r="74864">
      <c r="A74864" t="n">
        <v>74863</v>
      </c>
      <c r="B74864" t="inlineStr">
        <is>
          <t>IMPLOG,leaf,ForkJoinPool-478-worker-7,12,36,4,15,1700,119600,600,37800,256,33800,1786617403076</t>
        </is>
      </c>
    </row>
    <row r="74865">
      <c r="A74865" t="n">
        <v>74864</v>
      </c>
      <c r="B74865" t="inlineStr">
        <is>
          <t>IMPLOG,leaf,ForkJoinPool-478-worker-10,12,36,4,15,2200,113300,600,38000,259,24200,1786617403076</t>
        </is>
      </c>
    </row>
    <row r="74866">
      <c r="A74866" t="n">
        <v>74865</v>
      </c>
      <c r="B74866" t="inlineStr">
        <is>
          <t>IMPLOG,leaf,ForkJoinPool-478-worker-3,12,36,4,15,600,82200,500,27400,221,17600,1786617403076</t>
        </is>
      </c>
    </row>
    <row r="74867">
      <c r="A74867" t="n">
        <v>74866</v>
      </c>
      <c r="B74867" t="inlineStr">
        <is>
          <t>IMPLOG,leaf,ForkJoinPool-478-worker-1,12,36,4,15,800,111600,600,37800,252,23600,1786617403076</t>
        </is>
      </c>
    </row>
    <row r="74868">
      <c r="A74868" t="n">
        <v>74867</v>
      </c>
      <c r="B74868" t="inlineStr">
        <is>
          <t>IMPLOG,leaf,ForkJoinPool-478-worker-11,12,36,4,15,800,95000,500,33600,208,20300,1786617403076</t>
        </is>
      </c>
    </row>
    <row r="74869">
      <c r="A74869" t="n">
        <v>74868</v>
      </c>
      <c r="B74869" t="inlineStr">
        <is>
          <t>IMPLOG,leaf,ForkJoinPool-478-worker-5,12,36,4,15,2200,94200,500,31300,203,19300,1786617403076</t>
        </is>
      </c>
    </row>
    <row r="74870">
      <c r="A74870" t="n">
        <v>74869</v>
      </c>
      <c r="B74870" t="inlineStr">
        <is>
          <t>IMPLOG,leaf,ForkJoinPool-478-worker-2,12,36,4,15,3200,93500,500,32500,207,20800,1786617403076</t>
        </is>
      </c>
    </row>
    <row r="74871">
      <c r="A74871" t="n">
        <v>74870</v>
      </c>
      <c r="B74871" t="inlineStr">
        <is>
          <t>IMPLOG,leaf,ForkJoinPool-478-worker-8,12,36,4,15,900,114300,600,39100,263,24500,1786617403076</t>
        </is>
      </c>
    </row>
    <row r="74872">
      <c r="A74872" t="n">
        <v>74871</v>
      </c>
      <c r="B74872" t="inlineStr">
        <is>
          <t>IMPLOG,leaf,ForkJoinPool-478-worker-6,12,36,4,15,2100,96400,500,31800,208,19600,1786617403076</t>
        </is>
      </c>
    </row>
    <row r="74873">
      <c r="A74873" t="n">
        <v>74872</v>
      </c>
      <c r="B74873" t="inlineStr">
        <is>
          <t>IMPLOG,leaf,ForkJoinPool-478-worker-10,12,36,4,15,800,94400,500,32200,217,20000,1786617403076</t>
        </is>
      </c>
    </row>
    <row r="74874">
      <c r="A74874" t="n">
        <v>74873</v>
      </c>
      <c r="B74874" t="inlineStr">
        <is>
          <t>IMPLOG,leaf,ForkJoinPool-478-worker-9,12,36,4,15,800,112300,600,39800,229,22700,1786617403076</t>
        </is>
      </c>
    </row>
    <row r="74875">
      <c r="A74875" t="n">
        <v>74874</v>
      </c>
      <c r="B74875" t="inlineStr">
        <is>
          <t>IMPLOG,leaf,ForkJoinPool-478-worker-7,12,36,4,15,700,111800,600,37300,251,23100,1786617403076</t>
        </is>
      </c>
    </row>
    <row r="74876">
      <c r="A74876" t="n">
        <v>74875</v>
      </c>
      <c r="B74876" t="inlineStr">
        <is>
          <t>IMPLOG,leaf,ForkJoinPool-478-worker-12,12,36,4,15,1800,114200,600,39300,248,24700,1786617403076</t>
        </is>
      </c>
    </row>
    <row r="74877">
      <c r="A74877" t="n">
        <v>74876</v>
      </c>
      <c r="B74877" t="inlineStr">
        <is>
          <t>IMPLOG,leaf,ForkJoinPool-478-worker-3,12,36,4,15,2400,79500,500,28100,214,16900,1786617403076</t>
        </is>
      </c>
    </row>
    <row r="74878">
      <c r="A74878" t="n">
        <v>74877</v>
      </c>
      <c r="B74878" t="inlineStr">
        <is>
          <t>IMPLOG,leaf,ForkJoinPool-478-worker-1,12,36,4,15,700,95900,500,33400,215,21100,1786617403076</t>
        </is>
      </c>
    </row>
    <row r="74879">
      <c r="A74879" t="n">
        <v>74878</v>
      </c>
      <c r="B74879" t="inlineStr">
        <is>
          <t>IMPLOG,leaf,ForkJoinPool-478-worker-5,12,36,4,15,800,94600,500,32800,205,19800,1786617403076</t>
        </is>
      </c>
    </row>
    <row r="74880">
      <c r="A74880" t="n">
        <v>74879</v>
      </c>
      <c r="B74880" t="inlineStr">
        <is>
          <t>IMPLOG,leaf,ForkJoinPool-478-worker-6,12,36,4,15,700,80800,500,27900,206,17500,1786617403076</t>
        </is>
      </c>
    </row>
    <row r="74881">
      <c r="A74881" t="n">
        <v>74880</v>
      </c>
      <c r="B74881" t="inlineStr">
        <is>
          <t>IMPLOG,leaf,ForkJoinPool-478-worker-2,12,36,4,15,900,93900,500,32700,222,20200,1786617403076</t>
        </is>
      </c>
    </row>
    <row r="74882">
      <c r="A74882" t="n">
        <v>74881</v>
      </c>
      <c r="B74882" t="inlineStr">
        <is>
          <t>IMPLOG,leaf,ForkJoinPool-478-worker-10,12,36,4,15,1300,94700,500,33100,213,20100,1786617403076</t>
        </is>
      </c>
    </row>
    <row r="74883">
      <c r="A74883" t="n">
        <v>74882</v>
      </c>
      <c r="B74883" t="inlineStr">
        <is>
          <t>IMPLOG,leaf,ForkJoinPool-478-worker-9,12,36,4,15,800,88600,500,32600,163,16100,1786617403076</t>
        </is>
      </c>
    </row>
    <row r="74884">
      <c r="A74884" t="n">
        <v>74883</v>
      </c>
      <c r="B74884" t="inlineStr">
        <is>
          <t>IMPLOG,leaf,ForkJoinPool-478-worker-8,12,36,4,15,2200,105400,500,44000,210,20400,1786617403076</t>
        </is>
      </c>
    </row>
    <row r="74885">
      <c r="A74885" t="n">
        <v>74884</v>
      </c>
      <c r="B74885" t="inlineStr">
        <is>
          <t>IMPLOG,leaf,ForkJoinPool-478-worker-12,12,36,4,15,700,90100,500,35600,148,14400,1786617403076</t>
        </is>
      </c>
    </row>
    <row r="74886">
      <c r="A74886" t="n">
        <v>74885</v>
      </c>
      <c r="B74886" t="inlineStr">
        <is>
          <t>IMPLOG,leaf,ForkJoinPool-478-worker-11,12,36,4,15,1500,94000,500,33500,200,19800,1786617403076</t>
        </is>
      </c>
    </row>
    <row r="74887">
      <c r="A74887" t="n">
        <v>74886</v>
      </c>
      <c r="B74887" t="inlineStr">
        <is>
          <t>IMPLOG,leaf,ForkJoinPool-478-worker-3,12,36,4,15,1100,77700,500,25800,220,17000,1786617403076</t>
        </is>
      </c>
    </row>
    <row r="74888">
      <c r="A74888" t="n">
        <v>74887</v>
      </c>
      <c r="B74888" t="inlineStr">
        <is>
          <t>IMPLOG,leaf,ForkJoinPool-478-worker-4,12,36,4,15,1000,159400,500,107800,220,18900,1786617403076</t>
        </is>
      </c>
    </row>
    <row r="74889">
      <c r="A74889" t="n">
        <v>74888</v>
      </c>
      <c r="B74889" t="inlineStr">
        <is>
          <t>IMPLOG,leaf,ForkJoinPool-478-worker-1,12,36,4,15,1300,89400,500,31500,157,16000,1786617403076</t>
        </is>
      </c>
    </row>
    <row r="74890">
      <c r="A74890" t="n">
        <v>74889</v>
      </c>
      <c r="B74890" t="inlineStr">
        <is>
          <t>IMPLOG,leaf,ForkJoinPool-478-worker-5,12,36,4,15,2800,94600,500,31900,216,19700,1786617403076</t>
        </is>
      </c>
    </row>
    <row r="74891">
      <c r="A74891" t="n">
        <v>74890</v>
      </c>
      <c r="B74891" t="inlineStr">
        <is>
          <t>IMPLOG,scan,main,12,36,4,15,457300,1786617403076</t>
        </is>
      </c>
    </row>
    <row r="74892">
      <c r="A74892" t="n">
        <v>74891</v>
      </c>
      <c r="B74892" t="inlineStr">
        <is>
          <t>IMPLOG,leaf,ForkJoinPool-478-worker-1,12,36,4,16,600,90600,600,29700,227,19500,1786617403076</t>
        </is>
      </c>
    </row>
    <row r="74893">
      <c r="A74893" t="n">
        <v>74892</v>
      </c>
      <c r="B74893" t="inlineStr">
        <is>
          <t>IMPLOG,leaf,ForkJoinPool-478-worker-5,12,36,4,16,700,93300,500,31900,218,20700,1786617403076</t>
        </is>
      </c>
    </row>
    <row r="74894">
      <c r="A74894" t="n">
        <v>74893</v>
      </c>
      <c r="B74894" t="inlineStr">
        <is>
          <t>IMPLOG,leaf,ForkJoinPool-478-worker-8,12,36,4,16,900,111400,600,37600,267,25600,1786617403076</t>
        </is>
      </c>
    </row>
    <row r="74895">
      <c r="A74895" t="n">
        <v>74894</v>
      </c>
      <c r="B74895" t="inlineStr">
        <is>
          <t>IMPLOG,leaf,ForkJoinPool-478-worker-9,12,36,4,16,4000,78900,500,26800,223,18300,1786617403076</t>
        </is>
      </c>
    </row>
    <row r="74896">
      <c r="A74896" t="n">
        <v>74895</v>
      </c>
      <c r="B74896" t="inlineStr">
        <is>
          <t>IMPLOG,leaf,ForkJoinPool-478-worker-2,12,36,4,16,600,107500,600,35200,256,22200,1786617403076</t>
        </is>
      </c>
    </row>
    <row r="74897">
      <c r="A74897" t="n">
        <v>74896</v>
      </c>
      <c r="B74897" t="inlineStr">
        <is>
          <t>IMPLOG,leaf,ForkJoinPool-478-worker-4,12,36,4,16,2300,95100,500,32700,210,20900,1786617403076</t>
        </is>
      </c>
    </row>
    <row r="74898">
      <c r="A74898" t="n">
        <v>74897</v>
      </c>
      <c r="B74898" t="inlineStr">
        <is>
          <t>IMPLOG,leaf,ForkJoinPool-478-worker-12,12,36,4,16,3800,93600,600,31900,256,21900,1786617403076</t>
        </is>
      </c>
    </row>
    <row r="74899">
      <c r="A74899" t="n">
        <v>74898</v>
      </c>
      <c r="B74899" t="inlineStr">
        <is>
          <t>IMPLOG,leaf,ForkJoinPool-478-worker-3,12,36,4,16,1000,92400,500,32200,207,19400,1786617403076</t>
        </is>
      </c>
    </row>
    <row r="74900">
      <c r="A74900" t="n">
        <v>74899</v>
      </c>
      <c r="B74900" t="inlineStr">
        <is>
          <t>IMPLOG,leaf,ForkJoinPool-478-worker-7,12,36,4,16,900,94700,500,33500,208,20600,1786617403076</t>
        </is>
      </c>
    </row>
    <row r="74901">
      <c r="A74901" t="n">
        <v>74900</v>
      </c>
      <c r="B74901" t="inlineStr">
        <is>
          <t>IMPLOG,leaf,ForkJoinPool-478-worker-6,12,36,4,16,2800,113200,600,38500,247,23200,1786617403076</t>
        </is>
      </c>
    </row>
    <row r="74902">
      <c r="A74902" t="n">
        <v>74901</v>
      </c>
      <c r="B74902" t="inlineStr">
        <is>
          <t>IMPLOG,leaf,ForkJoinPool-478-worker-1,12,36,4,16,2300,112400,600,38300,252,24400,1786617403076</t>
        </is>
      </c>
    </row>
    <row r="74903">
      <c r="A74903" t="n">
        <v>74902</v>
      </c>
      <c r="B74903" t="inlineStr">
        <is>
          <t>IMPLOG,leaf,ForkJoinPool-478-worker-9,12,36,4,16,600,78400,500,27300,216,18400,1786617403076</t>
        </is>
      </c>
    </row>
    <row r="74904">
      <c r="A74904" t="n">
        <v>74903</v>
      </c>
      <c r="B74904" t="inlineStr">
        <is>
          <t>IMPLOG,leaf,ForkJoinPool-478-worker-5,12,36,4,16,800,93300,500,32600,208,17900,1786617403076</t>
        </is>
      </c>
    </row>
    <row r="74905">
      <c r="A74905" t="n">
        <v>74904</v>
      </c>
      <c r="B74905" t="inlineStr">
        <is>
          <t>IMPLOG,leaf,ForkJoinPool-478-worker-12,12,36,4,16,600,91700,600,32900,229,18700,1786617403076</t>
        </is>
      </c>
    </row>
    <row r="74906">
      <c r="A74906" t="n">
        <v>74905</v>
      </c>
      <c r="B74906" t="inlineStr">
        <is>
          <t>IMPLOG,leaf,ForkJoinPool-478-worker-3,12,36,4,16,1800,94900,500,32900,220,20900,1786617403076</t>
        </is>
      </c>
    </row>
    <row r="74907">
      <c r="A74907" t="n">
        <v>74906</v>
      </c>
      <c r="B74907" t="inlineStr">
        <is>
          <t>IMPLOG,leaf,ForkJoinPool-478-worker-10,12,36,4,16,800,97400,500,33300,217,22700,1786617403076</t>
        </is>
      </c>
    </row>
    <row r="74908">
      <c r="A74908" t="n">
        <v>74907</v>
      </c>
      <c r="B74908" t="inlineStr">
        <is>
          <t>IMPLOG,leaf,ForkJoinPool-478-worker-8,12,36,4,16,900,114500,600,38700,268,24600,1786617403076</t>
        </is>
      </c>
    </row>
    <row r="74909">
      <c r="A74909" t="n">
        <v>74908</v>
      </c>
      <c r="B74909" t="inlineStr">
        <is>
          <t>IMPLOG,leaf,ForkJoinPool-478-worker-7,12,36,4,16,1800,94600,500,32800,214,20300,1786617403076</t>
        </is>
      </c>
    </row>
    <row r="74910">
      <c r="A74910" t="n">
        <v>74909</v>
      </c>
      <c r="B74910" t="inlineStr">
        <is>
          <t>IMPLOG,leaf,ForkJoinPool-478-worker-2,12,36,4,16,1800,111300,600,37000,251,23900,1786617403076</t>
        </is>
      </c>
    </row>
    <row r="74911">
      <c r="A74911" t="n">
        <v>74910</v>
      </c>
      <c r="B74911" t="inlineStr">
        <is>
          <t>IMPLOG,leaf,ForkJoinPool-478-worker-6,12,36,4,16,700,95600,500,34200,220,20800,1786617403076</t>
        </is>
      </c>
    </row>
    <row r="74912">
      <c r="A74912" t="n">
        <v>74911</v>
      </c>
      <c r="B74912" t="inlineStr">
        <is>
          <t>IMPLOG,leaf,ForkJoinPool-478-worker-1,12,36,4,16,800,94000,500,33000,201,19100,1786617403076</t>
        </is>
      </c>
    </row>
    <row r="74913">
      <c r="A74913" t="n">
        <v>74912</v>
      </c>
      <c r="B74913" t="inlineStr">
        <is>
          <t>IMPLOG,leaf,ForkJoinPool-478-worker-9,12,36,4,16,1800,100500,500,44800,210,19800,1786617403076</t>
        </is>
      </c>
    </row>
    <row r="74914">
      <c r="A74914" t="n">
        <v>74913</v>
      </c>
      <c r="B74914" t="inlineStr">
        <is>
          <t>IMPLOG,leaf,ForkJoinPool-478-worker-12,12,36,4,16,600,93000,500,42800,163,13100,1786617403076</t>
        </is>
      </c>
    </row>
    <row r="74915">
      <c r="A74915" t="n">
        <v>74914</v>
      </c>
      <c r="B74915" t="inlineStr">
        <is>
          <t>IMPLOG,leaf,ForkJoinPool-478-worker-3,12,36,4,16,800,93900,500,33700,209,19400,1786617403076</t>
        </is>
      </c>
    </row>
    <row r="74916">
      <c r="A74916" t="n">
        <v>74915</v>
      </c>
      <c r="B74916" t="inlineStr">
        <is>
          <t>IMPLOG,leaf,ForkJoinPool-478-worker-10,12,36,4,16,700,96300,500,33900,205,20900,1786617403076</t>
        </is>
      </c>
    </row>
    <row r="74917">
      <c r="A74917" t="n">
        <v>74916</v>
      </c>
      <c r="B74917" t="inlineStr">
        <is>
          <t>IMPLOG,leaf,ForkJoinPool-478-worker-7,12,36,4,16,800,93100,500,29900,205,19900,1786617403076</t>
        </is>
      </c>
    </row>
    <row r="74918">
      <c r="A74918" t="n">
        <v>74917</v>
      </c>
      <c r="B74918" t="inlineStr">
        <is>
          <t>IMPLOG,leaf,ForkJoinPool-478-worker-8,12,36,4,16,800,96000,500,34600,206,21400,1786617403076</t>
        </is>
      </c>
    </row>
    <row r="74919">
      <c r="A74919" t="n">
        <v>74918</v>
      </c>
      <c r="B74919" t="inlineStr">
        <is>
          <t>IMPLOG,leaf,ForkJoinPool-478-worker-11,12,36,4,16,800,123500,600,38600,258,23700,1786617403076</t>
        </is>
      </c>
    </row>
    <row r="74920">
      <c r="A74920" t="n">
        <v>74919</v>
      </c>
      <c r="B74920" t="inlineStr">
        <is>
          <t>IMPLOG,leaf,ForkJoinPool-478-worker-4,12,36,4,16,800,94500,500,33400,213,20300,1786617403076</t>
        </is>
      </c>
    </row>
    <row r="74921">
      <c r="A74921" t="n">
        <v>74920</v>
      </c>
      <c r="B74921" t="inlineStr">
        <is>
          <t>IMPLOG,leaf,ForkJoinPool-478-worker-5,12,36,4,16,1400,93400,500,32800,199,20000,1786617403076</t>
        </is>
      </c>
    </row>
    <row r="74922">
      <c r="A74922" t="n">
        <v>74921</v>
      </c>
      <c r="B74922" t="inlineStr">
        <is>
          <t>IMPLOG,leaf,ForkJoinPool-478-worker-9,12,36,4,16,700,80300,500,28500,219,18200,1786617403076</t>
        </is>
      </c>
    </row>
    <row r="74923">
      <c r="A74923" t="n">
        <v>74922</v>
      </c>
      <c r="B74923" t="inlineStr">
        <is>
          <t>IMPLOG,leaf,ForkJoinPool-478-worker-12,12,36,4,16,3000,72600,500,27300,148,11900,1786617403076</t>
        </is>
      </c>
    </row>
    <row r="74924">
      <c r="A74924" t="n">
        <v>74923</v>
      </c>
      <c r="B74924" t="inlineStr">
        <is>
          <t>IMPLOG,leaf,ForkJoinPool-478-worker-2,12,36,4,16,900,72100,500,24900,207,16200,1786617403076</t>
        </is>
      </c>
    </row>
    <row r="74925">
      <c r="A74925" t="n">
        <v>74924</v>
      </c>
      <c r="B74925" t="inlineStr">
        <is>
          <t>IMPLOG,leaf,ForkJoinPool-478-worker-1,12,36,4,16,1200,105100,500,32700,211,20100,1786617403076</t>
        </is>
      </c>
    </row>
    <row r="74926">
      <c r="A74926" t="n">
        <v>74925</v>
      </c>
      <c r="B74926" t="inlineStr">
        <is>
          <t>IMPLOG,leaf,ForkJoinPool-478-worker-10,12,36,4,16,1200,74900,500,24700,218,18200,1786617403076</t>
        </is>
      </c>
    </row>
    <row r="74927">
      <c r="A74927" t="n">
        <v>74926</v>
      </c>
      <c r="B74927" t="inlineStr">
        <is>
          <t>IMPLOG,leaf,ForkJoinPool-478-worker-7,12,36,4,16,1600,88800,500,32200,158,16500,1786617403076</t>
        </is>
      </c>
    </row>
    <row r="74928">
      <c r="A74928" t="n">
        <v>74927</v>
      </c>
      <c r="B74928" t="inlineStr">
        <is>
          <t>IMPLOG,scan,main,12,36,4,16,475200,1786617403076</t>
        </is>
      </c>
    </row>
    <row r="74929">
      <c r="A74929" t="n">
        <v>74928</v>
      </c>
      <c r="B74929" t="inlineStr">
        <is>
          <t>IMPLOG,leaf,ForkJoinPool-478-worker-1,12,36,4,17,600,97200,600,31800,227,20600,1786617403077</t>
        </is>
      </c>
    </row>
    <row r="74930">
      <c r="A74930" t="n">
        <v>74929</v>
      </c>
      <c r="B74930" t="inlineStr">
        <is>
          <t>IMPLOG,leaf,ForkJoinPool-478-worker-7,12,36,4,17,700,95900,600,31200,256,21100,1786617403077</t>
        </is>
      </c>
    </row>
    <row r="74931">
      <c r="A74931" t="n">
        <v>74930</v>
      </c>
      <c r="B74931" t="inlineStr">
        <is>
          <t>IMPLOG,leaf,ForkJoinPool-478-worker-8,12,36,4,17,2000,113200,600,37800,269,25400,1786617403077</t>
        </is>
      </c>
    </row>
    <row r="74932">
      <c r="A74932" t="n">
        <v>74931</v>
      </c>
      <c r="B74932" t="inlineStr">
        <is>
          <t>IMPLOG,leaf,ForkJoinPool-478-worker-9,12,36,4,17,1100,94100,500,32300,218,19600,1786617403077</t>
        </is>
      </c>
    </row>
    <row r="74933">
      <c r="A74933" t="n">
        <v>74932</v>
      </c>
      <c r="B74933" t="inlineStr">
        <is>
          <t>IMPLOG,leaf,ForkJoinPool-478-worker-12,12,36,4,17,600,106100,600,35200,258,23000,1786617403077</t>
        </is>
      </c>
    </row>
    <row r="74934">
      <c r="A74934" t="n">
        <v>74933</v>
      </c>
      <c r="B74934" t="inlineStr">
        <is>
          <t>IMPLOG,leaf,ForkJoinPool-478-worker-5,12,36,4,17,900,93900,500,33900,203,19800,1786617403077</t>
        </is>
      </c>
    </row>
    <row r="74935">
      <c r="A74935" t="n">
        <v>74934</v>
      </c>
      <c r="B74935" t="inlineStr">
        <is>
          <t>IMPLOG,leaf,ForkJoinPool-478-worker-2,12,36,4,17,2200,104000,500,41900,207,19900,1786617403077</t>
        </is>
      </c>
    </row>
    <row r="74936">
      <c r="A74936" t="n">
        <v>74935</v>
      </c>
      <c r="B74936" t="inlineStr">
        <is>
          <t>IMPLOG,leaf,ForkJoinPool-478-worker-4,12,36,4,17,900,97000,500,33900,217,21700,1786617403077</t>
        </is>
      </c>
    </row>
    <row r="74937">
      <c r="A74937" t="n">
        <v>74936</v>
      </c>
      <c r="B74937" t="inlineStr">
        <is>
          <t>IMPLOG,leaf,ForkJoinPool-478-worker-3,12,36,4,17,2700,95400,500,33500,220,20200,1786617403077</t>
        </is>
      </c>
    </row>
    <row r="74938">
      <c r="A74938" t="n">
        <v>74937</v>
      </c>
      <c r="B74938" t="inlineStr">
        <is>
          <t>IMPLOG,leaf,ForkJoinPool-478-worker-10,12,36,4,17,900,113600,600,38100,246,23700,1786617403077</t>
        </is>
      </c>
    </row>
    <row r="74939">
      <c r="A74939" t="n">
        <v>74938</v>
      </c>
      <c r="B74939" t="inlineStr">
        <is>
          <t>IMPLOG,leaf,ForkJoinPool-478-worker-11,12,36,4,17,2900,114700,600,40900,256,26200,1786617403077</t>
        </is>
      </c>
    </row>
    <row r="74940">
      <c r="A74940" t="n">
        <v>74939</v>
      </c>
      <c r="B74940" t="inlineStr">
        <is>
          <t>IMPLOG,leaf,ForkJoinPool-478-worker-1,12,36,4,17,2100,111400,600,37900,253,23100,1786617403077</t>
        </is>
      </c>
    </row>
    <row r="74941">
      <c r="A74941" t="n">
        <v>74940</v>
      </c>
      <c r="B74941" t="inlineStr">
        <is>
          <t>IMPLOG,leaf,ForkJoinPool-478-worker-7,12,36,4,17,1900,95500,600,33700,253,22600,1786617403077</t>
        </is>
      </c>
    </row>
    <row r="74942">
      <c r="A74942" t="n">
        <v>74941</v>
      </c>
      <c r="B74942" t="inlineStr">
        <is>
          <t>IMPLOG,leaf,ForkJoinPool-478-worker-9,12,36,4,17,2100,93900,500,32800,209,18900,1786617403077</t>
        </is>
      </c>
    </row>
    <row r="74943">
      <c r="A74943" t="n">
        <v>74942</v>
      </c>
      <c r="B74943" t="inlineStr">
        <is>
          <t>IMPLOG,leaf,ForkJoinPool-478-worker-12,12,36,4,17,1900,105100,500,33300,219,20600,1786617403077</t>
        </is>
      </c>
    </row>
    <row r="74944">
      <c r="A74944" t="n">
        <v>74943</v>
      </c>
      <c r="B74944" t="inlineStr">
        <is>
          <t>IMPLOG,leaf,ForkJoinPool-478-worker-5,12,36,4,17,1900,94400,500,32100,211,18800,1786617403077</t>
        </is>
      </c>
    </row>
    <row r="74945">
      <c r="A74945" t="n">
        <v>74944</v>
      </c>
      <c r="B74945" t="inlineStr">
        <is>
          <t>IMPLOG,leaf,ForkJoinPool-478-worker-2,12,36,4,17,800,96100,500,33400,221,20500,1786617403077</t>
        </is>
      </c>
    </row>
    <row r="74946">
      <c r="A74946" t="n">
        <v>74945</v>
      </c>
      <c r="B74946" t="inlineStr">
        <is>
          <t>IMPLOG,leaf,ForkJoinPool-478-worker-3,12,36,4,17,900,94400,500,30400,207,20300,1786617403077</t>
        </is>
      </c>
    </row>
    <row r="74947">
      <c r="A74947" t="n">
        <v>74946</v>
      </c>
      <c r="B74947" t="inlineStr">
        <is>
          <t>IMPLOG,leaf,ForkJoinPool-478-worker-4,12,36,4,17,900,94700,500,32300,210,20100,1786617403077</t>
        </is>
      </c>
    </row>
    <row r="74948">
      <c r="A74948" t="n">
        <v>74947</v>
      </c>
      <c r="B74948" t="inlineStr">
        <is>
          <t>IMPLOG,leaf,ForkJoinPool-478-worker-8,12,36,4,17,800,114900,600,39900,268,25700,1786617403077</t>
        </is>
      </c>
    </row>
    <row r="74949">
      <c r="A74949" t="n">
        <v>74948</v>
      </c>
      <c r="B74949" t="inlineStr">
        <is>
          <t>IMPLOG,leaf,ForkJoinPool-478-worker-10,12,36,4,17,1900,95200,500,31400,223,20600,1786617403077</t>
        </is>
      </c>
    </row>
    <row r="74950">
      <c r="A74950" t="n">
        <v>74949</v>
      </c>
      <c r="B74950" t="inlineStr">
        <is>
          <t>IMPLOG,leaf,ForkJoinPool-478-worker-11,12,36,4,17,800,122300,600,40900,229,21800,1786617403077</t>
        </is>
      </c>
    </row>
    <row r="74951">
      <c r="A74951" t="n">
        <v>74950</v>
      </c>
      <c r="B74951" t="inlineStr">
        <is>
          <t>IMPLOG,leaf,ForkJoinPool-478-worker-7,12,36,4,17,700,79600,500,27100,214,18500,1786617403077</t>
        </is>
      </c>
    </row>
    <row r="74952">
      <c r="A74952" t="n">
        <v>74951</v>
      </c>
      <c r="B74952" t="inlineStr">
        <is>
          <t>IMPLOG,leaf,ForkJoinPool-478-worker-1,12,36,4,17,800,92100,500,31700,200,18700,1786617403077</t>
        </is>
      </c>
    </row>
    <row r="74953">
      <c r="A74953" t="n">
        <v>74952</v>
      </c>
      <c r="B74953" t="inlineStr">
        <is>
          <t>IMPLOG,leaf,ForkJoinPool-478-worker-9,12,36,4,17,800,93000,500,32000,208,18900,1786617403077</t>
        </is>
      </c>
    </row>
    <row r="74954">
      <c r="A74954" t="n">
        <v>74953</v>
      </c>
      <c r="B74954" t="inlineStr">
        <is>
          <t>IMPLOG,leaf,ForkJoinPool-478-worker-12,12,36,4,17,800,93400,500,31600,208,19700,1786617403077</t>
        </is>
      </c>
    </row>
    <row r="74955">
      <c r="A74955" t="n">
        <v>74954</v>
      </c>
      <c r="B74955" t="inlineStr">
        <is>
          <t>IMPLOG,leaf,ForkJoinPool-478-worker-2,12,36,4,17,2000,92300,500,31100,205,18900,1786617403077</t>
        </is>
      </c>
    </row>
    <row r="74956">
      <c r="A74956" t="n">
        <v>74955</v>
      </c>
      <c r="B74956" t="inlineStr">
        <is>
          <t>IMPLOG,leaf,ForkJoinPool-478-worker-6,12,36,4,17,900,94600,500,34700,206,19100,1786617403077</t>
        </is>
      </c>
    </row>
    <row r="74957">
      <c r="A74957" t="n">
        <v>74956</v>
      </c>
      <c r="B74957" t="inlineStr">
        <is>
          <t>IMPLOG,leaf,ForkJoinPool-478-worker-3,12,36,4,17,700,94400,500,33300,213,20400,1786617403077</t>
        </is>
      </c>
    </row>
    <row r="74958">
      <c r="A74958" t="n">
        <v>74957</v>
      </c>
      <c r="B74958" t="inlineStr">
        <is>
          <t>IMPLOG,leaf,ForkJoinPool-478-worker-5,12,36,4,17,1100,95500,500,32200,216,20200,1786617403077</t>
        </is>
      </c>
    </row>
    <row r="74959">
      <c r="A74959" t="n">
        <v>74958</v>
      </c>
      <c r="B74959" t="inlineStr">
        <is>
          <t>IMPLOG,leaf,ForkJoinPool-478-worker-8,12,36,4,17,800,103200,500,31100,209,29900,1786617403077</t>
        </is>
      </c>
    </row>
    <row r="74960">
      <c r="A74960" t="n">
        <v>74959</v>
      </c>
      <c r="B74960" t="inlineStr">
        <is>
          <t>IMPLOG,leaf,ForkJoinPool-478-worker-10,12,36,4,17,800,103200,500,41200,216,20300,1786617403077</t>
        </is>
      </c>
    </row>
    <row r="74961">
      <c r="A74961" t="n">
        <v>74960</v>
      </c>
      <c r="B74961" t="inlineStr">
        <is>
          <t>IMPLOG,leaf,ForkJoinPool-478-worker-11,12,36,4,17,1600,85100,500,31700,162,15300,1786617403077</t>
        </is>
      </c>
    </row>
    <row r="74962">
      <c r="A74962" t="n">
        <v>74961</v>
      </c>
      <c r="B74962" t="inlineStr">
        <is>
          <t>IMPLOG,leaf,ForkJoinPool-478-worker-1,12,36,4,17,800,88400,500,33200,148,15300,1786617403077</t>
        </is>
      </c>
    </row>
    <row r="74963">
      <c r="A74963" t="n">
        <v>74962</v>
      </c>
      <c r="B74963" t="inlineStr">
        <is>
          <t>IMPLOG,leaf,ForkJoinPool-478-worker-2,12,36,4,17,800,87400,500,30800,199,17600,1786617403077</t>
        </is>
      </c>
    </row>
    <row r="74964">
      <c r="A74964" t="n">
        <v>74963</v>
      </c>
      <c r="B74964" t="inlineStr">
        <is>
          <t>IMPLOG,leaf,ForkJoinPool-478-worker-4,12,36,4,17,900,87700,500,28800,158,14400,1786617403077</t>
        </is>
      </c>
    </row>
    <row r="74965">
      <c r="A74965" t="n">
        <v>74964</v>
      </c>
      <c r="B74965" t="inlineStr">
        <is>
          <t>IMPLOG,scan,main,12,36,4,17,476300,1786617403077</t>
        </is>
      </c>
    </row>
    <row r="74966">
      <c r="A74966" t="n">
        <v>74965</v>
      </c>
      <c r="B74966" t="inlineStr">
        <is>
          <t>IMPLOG,leaf,ForkJoinPool-478-worker-1,12,36,4,18,700,98900,600,33800,227,20900,1786617403077</t>
        </is>
      </c>
    </row>
    <row r="74967">
      <c r="A74967" t="n">
        <v>74966</v>
      </c>
      <c r="B74967" t="inlineStr">
        <is>
          <t>IMPLOG,leaf,ForkJoinPool-478-worker-8,12,36,4,18,1700,104500,600,34900,270,23400,1786617403077</t>
        </is>
      </c>
    </row>
    <row r="74968">
      <c r="A74968" t="n">
        <v>74967</v>
      </c>
      <c r="B74968" t="inlineStr">
        <is>
          <t>IMPLOG,leaf,ForkJoinPool-478-worker-10,12,36,4,18,2100,86300,500,30700,206,19500,1786617403077</t>
        </is>
      </c>
    </row>
    <row r="74969">
      <c r="A74969" t="n">
        <v>74968</v>
      </c>
      <c r="B74969" t="inlineStr">
        <is>
          <t>IMPLOG,leaf,ForkJoinPool-478-worker-11,12,36,4,18,600,109100,600,38600,256,22800,1786617403077</t>
        </is>
      </c>
    </row>
    <row r="74970">
      <c r="A74970" t="n">
        <v>74969</v>
      </c>
      <c r="B74970" t="inlineStr">
        <is>
          <t>IMPLOG,leaf,ForkJoinPool-478-worker-4,12,36,4,18,2200,95000,500,31400,223,21000,1786617403077</t>
        </is>
      </c>
    </row>
    <row r="74971">
      <c r="A74971" t="n">
        <v>74970</v>
      </c>
      <c r="B74971" t="inlineStr">
        <is>
          <t>IMPLOG,leaf,ForkJoinPool-478-worker-6,12,36,4,18,500,109200,600,38200,246,22900,1786617403077</t>
        </is>
      </c>
    </row>
    <row r="74972">
      <c r="A74972" t="n">
        <v>74971</v>
      </c>
      <c r="B74972" t="inlineStr">
        <is>
          <t>IMPLOG,leaf,ForkJoinPool-478-worker-7,12,36,4,18,1000,93800,500,33500,211,19900,1786617403077</t>
        </is>
      </c>
    </row>
    <row r="74973">
      <c r="A74973" t="n">
        <v>74972</v>
      </c>
      <c r="B74973" t="inlineStr">
        <is>
          <t>IMPLOG,leaf,ForkJoinPool-478-worker-12,12,36,4,18,2700,93800,500,33500,209,19700,1786617403077</t>
        </is>
      </c>
    </row>
    <row r="74974">
      <c r="A74974" t="n">
        <v>74973</v>
      </c>
      <c r="B74974" t="inlineStr">
        <is>
          <t>IMPLOG,leaf,ForkJoinPool-478-worker-5,12,36,4,18,1000,95900,500,32700,217,21400,1786617403077</t>
        </is>
      </c>
    </row>
    <row r="74975">
      <c r="A74975" t="n">
        <v>74974</v>
      </c>
      <c r="B74975" t="inlineStr">
        <is>
          <t>IMPLOG,leaf,ForkJoinPool-478-worker-2,12,36,4,18,900,113800,600,39800,258,25400,1786617403077</t>
        </is>
      </c>
    </row>
    <row r="74976">
      <c r="A74976" t="n">
        <v>74975</v>
      </c>
      <c r="B74976" t="inlineStr">
        <is>
          <t>IMPLOG,leaf,ForkJoinPool-478-worker-3,12,36,4,18,900,113900,600,39700,256,24100,1786617403077</t>
        </is>
      </c>
    </row>
    <row r="74977">
      <c r="A74977" t="n">
        <v>74976</v>
      </c>
      <c r="B74977" t="inlineStr">
        <is>
          <t>IMPLOG,leaf,ForkJoinPool-478-worker-10,12,36,4,18,800,89900,500,29700,216,18200,1786617403077</t>
        </is>
      </c>
    </row>
    <row r="74978">
      <c r="A74978" t="n">
        <v>74977</v>
      </c>
      <c r="B74978" t="inlineStr">
        <is>
          <t>IMPLOG,leaf,ForkJoinPool-478-worker-1,12,36,4,18,700,112000,600,39000,253,23400,1786617403077</t>
        </is>
      </c>
    </row>
    <row r="74979">
      <c r="A74979" t="n">
        <v>74978</v>
      </c>
      <c r="B74979" t="inlineStr">
        <is>
          <t>IMPLOG,leaf,ForkJoinPool-478-worker-9,12,36,4,18,1500,88200,500,33700,148,14300,1786617403077</t>
        </is>
      </c>
    </row>
    <row r="74980">
      <c r="A74980" t="n">
        <v>74979</v>
      </c>
      <c r="B74980" t="inlineStr">
        <is>
          <t>IMPLOG,leaf,ForkJoinPool-478-worker-6,12,36,4,18,800,94700,500,32400,220,20800,1786617403077</t>
        </is>
      </c>
    </row>
    <row r="74981">
      <c r="A74981" t="n">
        <v>74980</v>
      </c>
      <c r="B74981" t="inlineStr">
        <is>
          <t>IMPLOG,leaf,ForkJoinPool-478-worker-7,12,36,4,18,2000,93800,500,32500,207,20300,1786617403077</t>
        </is>
      </c>
    </row>
    <row r="74982">
      <c r="A74982" t="n">
        <v>74981</v>
      </c>
      <c r="B74982" t="inlineStr">
        <is>
          <t>IMPLOG,leaf,ForkJoinPool-478-worker-8,12,36,4,18,800,115000,600,39400,268,24700,1786617403077</t>
        </is>
      </c>
    </row>
    <row r="74983">
      <c r="A74983" t="n">
        <v>74982</v>
      </c>
      <c r="B74983" t="inlineStr">
        <is>
          <t>IMPLOG,leaf,ForkJoinPool-478-worker-12,12,36,4,18,800,94100,500,33300,218,20000,1786617403077</t>
        </is>
      </c>
    </row>
    <row r="74984">
      <c r="A74984" t="n">
        <v>74983</v>
      </c>
      <c r="B74984" t="inlineStr">
        <is>
          <t>IMPLOG,leaf,ForkJoinPool-478-worker-5,12,36,4,18,2200,96500,500,33000,217,20200,1786617403077</t>
        </is>
      </c>
    </row>
    <row r="74985">
      <c r="A74985" t="n">
        <v>74984</v>
      </c>
      <c r="B74985" t="inlineStr">
        <is>
          <t>IMPLOG,leaf,ForkJoinPool-478-worker-2,12,36,4,18,1900,94300,500,34100,219,20500,1786617403077</t>
        </is>
      </c>
    </row>
    <row r="74986">
      <c r="A74986" t="n">
        <v>74985</v>
      </c>
      <c r="B74986" t="inlineStr">
        <is>
          <t>IMPLOG,leaf,ForkJoinPool-478-worker-11,12,36,4,18,3500,122500,600,39300,229,22200,1786617403077</t>
        </is>
      </c>
    </row>
    <row r="74987">
      <c r="A74987" t="n">
        <v>74986</v>
      </c>
      <c r="B74987" t="inlineStr">
        <is>
          <t>IMPLOG,leaf,ForkJoinPool-478-worker-3,12,36,4,18,700,112800,600,38900,253,23700,1786617403077</t>
        </is>
      </c>
    </row>
    <row r="74988">
      <c r="A74988" t="n">
        <v>74987</v>
      </c>
      <c r="B74988" t="inlineStr">
        <is>
          <t>IMPLOG,leaf,ForkJoinPool-478-worker-10,12,36,4,18,800,88500,500,30400,213,18300,1786617403077</t>
        </is>
      </c>
    </row>
    <row r="74989">
      <c r="A74989" t="n">
        <v>74988</v>
      </c>
      <c r="B74989" t="inlineStr">
        <is>
          <t>IMPLOG,leaf,ForkJoinPool-478-worker-1,12,36,4,18,800,91100,500,31600,200,18900,1786617403077</t>
        </is>
      </c>
    </row>
    <row r="74990">
      <c r="A74990" t="n">
        <v>74989</v>
      </c>
      <c r="B74990" t="inlineStr">
        <is>
          <t>IMPLOG,leaf,ForkJoinPool-478-worker-7,12,36,4,18,800,73700,500,25600,210,16100,1786617403077</t>
        </is>
      </c>
    </row>
    <row r="74991">
      <c r="A74991" t="n">
        <v>74990</v>
      </c>
      <c r="B74991" t="inlineStr">
        <is>
          <t>IMPLOG,leaf,ForkJoinPool-478-worker-9,12,36,4,18,800,89000,500,32500,157,15500,1786617403077</t>
        </is>
      </c>
    </row>
    <row r="74992">
      <c r="A74992" t="n">
        <v>74991</v>
      </c>
      <c r="B74992" t="inlineStr">
        <is>
          <t>IMPLOG,leaf,ForkJoinPool-478-worker-6,12,36,4,18,1500,94200,500,33300,203,18500,1786617403077</t>
        </is>
      </c>
    </row>
    <row r="74993">
      <c r="A74993" t="n">
        <v>74992</v>
      </c>
      <c r="B74993" t="inlineStr">
        <is>
          <t>IMPLOG,leaf,ForkJoinPool-478-worker-8,12,36,4,18,1800,93200,500,32300,200,19000,1786617403077</t>
        </is>
      </c>
    </row>
    <row r="74994">
      <c r="A74994" t="n">
        <v>74993</v>
      </c>
      <c r="B74994" t="inlineStr">
        <is>
          <t>IMPLOG,leaf,ForkJoinPool-478-worker-12,12,36,4,18,800,93800,500,32800,209,19800,1786617403077</t>
        </is>
      </c>
    </row>
    <row r="74995">
      <c r="A74995" t="n">
        <v>74994</v>
      </c>
      <c r="B74995" t="inlineStr">
        <is>
          <t>IMPLOG,leaf,ForkJoinPool-478-worker-4,12,36,4,18,1000,88700,500,31500,162,15800,1786617403077</t>
        </is>
      </c>
    </row>
    <row r="74996">
      <c r="A74996" t="n">
        <v>74995</v>
      </c>
      <c r="B74996" t="inlineStr">
        <is>
          <t>IMPLOG,leaf,ForkJoinPool-478-worker-2,12,36,4,18,800,93300,500,31700,208,18800,1786617403077</t>
        </is>
      </c>
    </row>
    <row r="74997">
      <c r="A74997" t="n">
        <v>74996</v>
      </c>
      <c r="B74997" t="inlineStr">
        <is>
          <t>IMPLOG,leaf,ForkJoinPool-478-worker-3,12,36,4,18,1500,93800,500,33200,214,19700,1786617403077</t>
        </is>
      </c>
    </row>
    <row r="74998">
      <c r="A74998" t="n">
        <v>74997</v>
      </c>
      <c r="B74998" t="inlineStr">
        <is>
          <t>IMPLOG,leaf,ForkJoinPool-478-worker-7,12,36,4,18,900,69900,500,22900,208,17000,1786617403077</t>
        </is>
      </c>
    </row>
    <row r="74999">
      <c r="A74999" t="n">
        <v>74998</v>
      </c>
      <c r="B74999" t="inlineStr">
        <is>
          <t>IMPLOG,leaf,ForkJoinPool-478-worker-9,12,36,4,18,700,82300,500,28800,222,18100,1786617403077</t>
        </is>
      </c>
    </row>
    <row r="75000">
      <c r="A75000" t="n">
        <v>74999</v>
      </c>
      <c r="B75000" t="inlineStr">
        <is>
          <t>IMPLOG,leaf,ForkJoinPool-478-worker-1,12,36,4,18,800,93200,500,32600,209,19200,1786617403077</t>
        </is>
      </c>
    </row>
    <row r="75001">
      <c r="A75001" t="n">
        <v>75000</v>
      </c>
      <c r="B75001" t="inlineStr">
        <is>
          <t>IMPLOG,leaf,ForkJoinPool-478-worker-2,12,36,4,18,1400,88100,500,29100,205,18800,1786617403077</t>
        </is>
      </c>
    </row>
    <row r="75002">
      <c r="A75002" t="n">
        <v>75001</v>
      </c>
      <c r="B75002" t="inlineStr">
        <is>
          <t>IMPLOG,scan,main,12,36,4,18,454700,1786617403077</t>
        </is>
      </c>
    </row>
    <row r="75003">
      <c r="A75003" t="n">
        <v>75002</v>
      </c>
      <c r="B75003" t="inlineStr">
        <is>
          <t>IMPLOG,leaf,ForkJoinPool-478-worker-1,12,36,4,19,700,109000,600,43700,227,21500,1786617403077</t>
        </is>
      </c>
    </row>
    <row r="75004">
      <c r="A75004" t="n">
        <v>75003</v>
      </c>
      <c r="B75004" t="inlineStr">
        <is>
          <t>IMPLOG,leaf,ForkJoinPool-478-worker-2,12,36,4,19,600,104800,600,36000,270,23800,1786617403078</t>
        </is>
      </c>
    </row>
    <row r="75005">
      <c r="A75005" t="n">
        <v>75004</v>
      </c>
      <c r="B75005" t="inlineStr">
        <is>
          <t>IMPLOG,leaf,ForkJoinPool-478-worker-7,12,36,4,19,900,90300,500,30800,210,18400,1786617403078</t>
        </is>
      </c>
    </row>
    <row r="75006">
      <c r="A75006" t="n">
        <v>75005</v>
      </c>
      <c r="B75006" t="inlineStr">
        <is>
          <t>IMPLOG,leaf,ForkJoinPool-478-worker-8,12,36,4,19,900,93700,500,33500,192,18500,1786617403078</t>
        </is>
      </c>
    </row>
    <row r="75007">
      <c r="A75007" t="n">
        <v>75006</v>
      </c>
      <c r="B75007" t="inlineStr">
        <is>
          <t>IMPLOG,leaf,ForkJoinPool-478-worker-11,12,36,4,19,900,95900,500,33900,209,20300,1786617403078</t>
        </is>
      </c>
    </row>
    <row r="75008">
      <c r="A75008" t="n">
        <v>75007</v>
      </c>
      <c r="B75008" t="inlineStr">
        <is>
          <t>IMPLOG,leaf,ForkJoinPool-478-worker-3,12,36,4,19,900,106400,600,37700,185,18800,1786617403078</t>
        </is>
      </c>
    </row>
    <row r="75009">
      <c r="A75009" t="n">
        <v>75008</v>
      </c>
      <c r="B75009" t="inlineStr">
        <is>
          <t>IMPLOG,leaf,ForkJoinPool-478-worker-9,12,36,4,19,500,110500,600,38900,252,24800,1786617403078</t>
        </is>
      </c>
    </row>
    <row r="75010">
      <c r="A75010" t="n">
        <v>75009</v>
      </c>
      <c r="B75010" t="inlineStr">
        <is>
          <t>IMPLOG,leaf,ForkJoinPool-478-worker-6,12,36,4,19,900,94900,500,32500,208,19900,1786617403078</t>
        </is>
      </c>
    </row>
    <row r="75011">
      <c r="A75011" t="n">
        <v>75010</v>
      </c>
      <c r="B75011" t="inlineStr">
        <is>
          <t>IMPLOG,leaf,ForkJoinPool-478-worker-5,12,36,4,19,900,93700,500,33500,209,19800,1786617403078</t>
        </is>
      </c>
    </row>
    <row r="75012">
      <c r="A75012" t="n">
        <v>75011</v>
      </c>
      <c r="B75012" t="inlineStr">
        <is>
          <t>IMPLOG,leaf,ForkJoinPool-478-worker-10,12,36,4,19,900,94200,500,33900,193,19200,1786617403078</t>
        </is>
      </c>
    </row>
    <row r="75013">
      <c r="A75013" t="n">
        <v>75012</v>
      </c>
      <c r="B75013" t="inlineStr">
        <is>
          <t>IMPLOG,leaf,ForkJoinPool-478-worker-12,12,36,4,19,1100,112600,600,38000,256,23700,1786617403078</t>
        </is>
      </c>
    </row>
    <row r="75014">
      <c r="A75014" t="n">
        <v>75013</v>
      </c>
      <c r="B75014" t="inlineStr">
        <is>
          <t>IMPLOG,leaf,ForkJoinPool-478-worker-7,12,36,4,19,3200,89000,500,31600,209,17600,1786617403078</t>
        </is>
      </c>
    </row>
    <row r="75015">
      <c r="A75015" t="n">
        <v>75014</v>
      </c>
      <c r="B75015" t="inlineStr">
        <is>
          <t>IMPLOG,leaf,ForkJoinPool-478-worker-1,12,36,4,19,800,112800,600,36800,253,23600,1786617403078</t>
        </is>
      </c>
    </row>
    <row r="75016">
      <c r="A75016" t="n">
        <v>75015</v>
      </c>
      <c r="B75016" t="inlineStr">
        <is>
          <t>IMPLOG,leaf,ForkJoinPool-478-worker-3,12,36,4,19,2000,92100,500,32400,177,18000,1786617403078</t>
        </is>
      </c>
    </row>
    <row r="75017">
      <c r="A75017" t="n">
        <v>75016</v>
      </c>
      <c r="B75017" t="inlineStr">
        <is>
          <t>IMPLOG,leaf,ForkJoinPool-478-worker-4,12,36,4,19,2300,91900,500,32200,195,18500,1786617403078</t>
        </is>
      </c>
    </row>
    <row r="75018">
      <c r="A75018" t="n">
        <v>75017</v>
      </c>
      <c r="B75018" t="inlineStr">
        <is>
          <t>IMPLOG,leaf,ForkJoinPool-478-worker-2,12,36,4,19,2600,113500,600,38300,259,23200,1786617403078</t>
        </is>
      </c>
    </row>
    <row r="75019">
      <c r="A75019" t="n">
        <v>75018</v>
      </c>
      <c r="B75019" t="inlineStr">
        <is>
          <t>IMPLOG,leaf,ForkJoinPool-478-worker-11,12,36,4,19,900,103700,500,41300,200,19700,1786617403078</t>
        </is>
      </c>
    </row>
    <row r="75020">
      <c r="A75020" t="n">
        <v>75019</v>
      </c>
      <c r="B75020" t="inlineStr">
        <is>
          <t>IMPLOG,leaf,ForkJoinPool-478-worker-6,12,36,4,19,800,94600,500,31600,222,21500,1786617403078</t>
        </is>
      </c>
    </row>
    <row r="75021">
      <c r="A75021" t="n">
        <v>75020</v>
      </c>
      <c r="B75021" t="inlineStr">
        <is>
          <t>IMPLOG,leaf,ForkJoinPool-478-worker-5,12,36,4,19,1900,103800,500,33200,203,29000,1786617403078</t>
        </is>
      </c>
    </row>
    <row r="75022">
      <c r="A75022" t="n">
        <v>75021</v>
      </c>
      <c r="B75022" t="inlineStr">
        <is>
          <t>IMPLOG,leaf,ForkJoinPool-478-worker-9,12,36,4,19,700,110500,600,40800,216,22000,1786617403078</t>
        </is>
      </c>
    </row>
    <row r="75023">
      <c r="A75023" t="n">
        <v>75022</v>
      </c>
      <c r="B75023" t="inlineStr">
        <is>
          <t>IMPLOG,leaf,ForkJoinPool-478-worker-12,12,36,4,19,800,108600,600,38900,219,20300,1786617403078</t>
        </is>
      </c>
    </row>
    <row r="75024">
      <c r="A75024" t="n">
        <v>75023</v>
      </c>
      <c r="B75024" t="inlineStr">
        <is>
          <t>IMPLOG,leaf,ForkJoinPool-478-worker-8,12,36,4,19,1900,112900,600,37200,258,24400,1786617403078</t>
        </is>
      </c>
    </row>
    <row r="75025">
      <c r="A75025" t="n">
        <v>75024</v>
      </c>
      <c r="B75025" t="inlineStr">
        <is>
          <t>IMPLOG,leaf,ForkJoinPool-478-worker-7,12,36,4,19,800,85200,500,31400,154,12600,1786617403078</t>
        </is>
      </c>
    </row>
    <row r="75026">
      <c r="A75026" t="n">
        <v>75025</v>
      </c>
      <c r="B75026" t="inlineStr">
        <is>
          <t>IMPLOG,leaf,ForkJoinPool-478-worker-1,12,36,4,19,1600,88000,500,30900,200,17800,1786617403078</t>
        </is>
      </c>
    </row>
    <row r="75027">
      <c r="A75027" t="n">
        <v>75026</v>
      </c>
      <c r="B75027" t="inlineStr">
        <is>
          <t>IMPLOG,leaf,ForkJoinPool-478-worker-11,12,36,4,19,2200,91700,500,31600,208,20100,1786617403078</t>
        </is>
      </c>
    </row>
    <row r="75028">
      <c r="A75028" t="n">
        <v>75027</v>
      </c>
      <c r="B75028" t="inlineStr">
        <is>
          <t>IMPLOG,leaf,ForkJoinPool-478-worker-2,12,36,4,19,800,94000,500,33700,206,20100,1786617403078</t>
        </is>
      </c>
    </row>
    <row r="75029">
      <c r="A75029" t="n">
        <v>75028</v>
      </c>
      <c r="B75029" t="inlineStr">
        <is>
          <t>IMPLOG,leaf,ForkJoinPool-478-worker-6,12,36,4,19,800,93400,500,32500,204,19500,1786617403078</t>
        </is>
      </c>
    </row>
    <row r="75030">
      <c r="A75030" t="n">
        <v>75029</v>
      </c>
      <c r="B75030" t="inlineStr">
        <is>
          <t>IMPLOG,leaf,ForkJoinPool-478-worker-5,12,36,4,19,900,87200,500,33700,133,14000,1786617403078</t>
        </is>
      </c>
    </row>
    <row r="75031">
      <c r="A75031" t="n">
        <v>75030</v>
      </c>
      <c r="B75031" t="inlineStr">
        <is>
          <t>IMPLOG,leaf,ForkJoinPool-478-worker-9,12,36,4,19,1400,89700,500,33100,162,16500,1786617403078</t>
        </is>
      </c>
    </row>
    <row r="75032">
      <c r="A75032" t="n">
        <v>75031</v>
      </c>
      <c r="B75032" t="inlineStr">
        <is>
          <t>IMPLOG,leaf,ForkJoinPool-478-worker-4,12,36,4,19,1000,92100,500,35800,170,17100,1786617403078</t>
        </is>
      </c>
    </row>
    <row r="75033">
      <c r="A75033" t="n">
        <v>75032</v>
      </c>
      <c r="B75033" t="inlineStr">
        <is>
          <t>IMPLOG,leaf,ForkJoinPool-478-worker-8,12,36,4,19,800,94000,500,31900,219,20300,1786617403078</t>
        </is>
      </c>
    </row>
    <row r="75034">
      <c r="A75034" t="n">
        <v>75033</v>
      </c>
      <c r="B75034" t="inlineStr">
        <is>
          <t>IMPLOG,leaf,ForkJoinPool-478-worker-3,12,36,4,19,900,94100,500,31800,216,20600,1786617403078</t>
        </is>
      </c>
    </row>
    <row r="75035">
      <c r="A75035" t="n">
        <v>75034</v>
      </c>
      <c r="B75035" t="inlineStr">
        <is>
          <t>IMPLOG,leaf,ForkJoinPool-478-worker-10,12,36,4,19,900,103700,500,33300,194,19100,1786617403078</t>
        </is>
      </c>
    </row>
    <row r="75036">
      <c r="A75036" t="n">
        <v>75035</v>
      </c>
      <c r="B75036" t="inlineStr">
        <is>
          <t>IMPLOG,leaf,ForkJoinPool-478-worker-1,12,36,4,19,1300,82300,500,26700,207,18800,1786617403078</t>
        </is>
      </c>
    </row>
    <row r="75037">
      <c r="A75037" t="n">
        <v>75036</v>
      </c>
      <c r="B75037" t="inlineStr">
        <is>
          <t>IMPLOG,leaf,ForkJoinPool-478-worker-7,12,36,4,19,700,92100,500,33700,211,19500,1786617403078</t>
        </is>
      </c>
    </row>
    <row r="75038">
      <c r="A75038" t="n">
        <v>75037</v>
      </c>
      <c r="B75038" t="inlineStr">
        <is>
          <t>IMPLOG,leaf,ForkJoinPool-478-worker-11,12,36,4,19,800,77300,500,26000,205,17100,1786617403078</t>
        </is>
      </c>
    </row>
    <row r="75039">
      <c r="A75039" t="n">
        <v>75038</v>
      </c>
      <c r="B75039" t="inlineStr">
        <is>
          <t>IMPLOG,scan,main,12,36,4,19,438700,1786617403077</t>
        </is>
      </c>
    </row>
    <row r="75040">
      <c r="A75040" t="n">
        <v>75039</v>
      </c>
      <c r="B75040" t="inlineStr">
        <is>
          <t>IMPLOG,leaf,ForkJoinPool-478-worker-1,12,36,4,20,2200,93000,600,30700,227,19100,1786617403078</t>
        </is>
      </c>
    </row>
    <row r="75041">
      <c r="A75041" t="n">
        <v>75040</v>
      </c>
      <c r="B75041" t="inlineStr">
        <is>
          <t>IMPLOG,leaf,ForkJoinPool-478-worker-11,12,36,4,20,1500,97500,500,31200,209,19200,1786617403078</t>
        </is>
      </c>
    </row>
    <row r="75042">
      <c r="A75042" t="n">
        <v>75041</v>
      </c>
      <c r="B75042" t="inlineStr">
        <is>
          <t>IMPLOG,leaf,ForkJoinPool-478-worker-3,12,36,4,20,900,88900,500,33200,156,13900,1786617403078</t>
        </is>
      </c>
    </row>
    <row r="75043">
      <c r="A75043" t="n">
        <v>75042</v>
      </c>
      <c r="B75043" t="inlineStr">
        <is>
          <t>IMPLOG,leaf,ForkJoinPool-478-worker-8,12,36,4,20,1700,110700,600,36100,270,24500,1786617403078</t>
        </is>
      </c>
    </row>
    <row r="75044">
      <c r="A75044" t="n">
        <v>75043</v>
      </c>
      <c r="B75044" t="inlineStr">
        <is>
          <t>IMPLOG,leaf,ForkJoinPool-478-worker-6,12,36,4,20,900,91900,500,31900,191,18500,1786617403078</t>
        </is>
      </c>
    </row>
    <row r="75045">
      <c r="A75045" t="n">
        <v>75044</v>
      </c>
      <c r="B75045" t="inlineStr">
        <is>
          <t>IMPLOG,leaf,ForkJoinPool-478-worker-2,12,36,4,20,2400,92800,500,31700,195,18300,1786617403078</t>
        </is>
      </c>
    </row>
    <row r="75046">
      <c r="A75046" t="n">
        <v>75045</v>
      </c>
      <c r="B75046" t="inlineStr">
        <is>
          <t>IMPLOG,leaf,ForkJoinPool-478-worker-10,12,36,4,20,2200,90700,500,30600,208,19100,1786617403078</t>
        </is>
      </c>
    </row>
    <row r="75047">
      <c r="A75047" t="n">
        <v>75046</v>
      </c>
      <c r="B75047" t="inlineStr">
        <is>
          <t>IMPLOG,leaf,ForkJoinPool-478-worker-7,12,36,4,20,900,113300,600,38700,257,24400,1786617403078</t>
        </is>
      </c>
    </row>
    <row r="75048">
      <c r="A75048" t="n">
        <v>75047</v>
      </c>
      <c r="B75048" t="inlineStr">
        <is>
          <t>IMPLOG,leaf,ForkJoinPool-478-worker-4,12,36,4,20,900,102600,500,41400,213,19900,1786617403078</t>
        </is>
      </c>
    </row>
    <row r="75049">
      <c r="A75049" t="n">
        <v>75048</v>
      </c>
      <c r="B75049" t="inlineStr">
        <is>
          <t>IMPLOG,leaf,ForkJoinPool-478-worker-9,12,36,4,20,900,113300,600,37900,258,24200,1786617403078</t>
        </is>
      </c>
    </row>
    <row r="75050">
      <c r="A75050" t="n">
        <v>75049</v>
      </c>
      <c r="B75050" t="inlineStr">
        <is>
          <t>IMPLOG,leaf,ForkJoinPool-478-worker-5,12,36,4,20,2200,115000,600,39600,252,25700,1786617403078</t>
        </is>
      </c>
    </row>
    <row r="75051">
      <c r="A75051" t="n">
        <v>75050</v>
      </c>
      <c r="B75051" t="inlineStr">
        <is>
          <t>IMPLOG,leaf,ForkJoinPool-478-worker-1,12,36,4,20,800,110800,600,37900,253,23400,1786617403078</t>
        </is>
      </c>
    </row>
    <row r="75052">
      <c r="A75052" t="n">
        <v>75051</v>
      </c>
      <c r="B75052" t="inlineStr">
        <is>
          <t>IMPLOG,leaf,ForkJoinPool-478-worker-11,12,36,4,20,800,93300,500,32600,209,19500,1786617403078</t>
        </is>
      </c>
    </row>
    <row r="75053">
      <c r="A75053" t="n">
        <v>75052</v>
      </c>
      <c r="B75053" t="inlineStr">
        <is>
          <t>IMPLOG,leaf,ForkJoinPool-478-worker-8,12,36,4,20,800,95700,600,28300,260,29400,1786617403078</t>
        </is>
      </c>
    </row>
    <row r="75054">
      <c r="A75054" t="n">
        <v>75053</v>
      </c>
      <c r="B75054" t="inlineStr">
        <is>
          <t>IMPLOG,leaf,ForkJoinPool-478-worker-6,12,36,4,20,2200,93600,500,32300,208,19800,1786617403078</t>
        </is>
      </c>
    </row>
    <row r="75055">
      <c r="A75055" t="n">
        <v>75054</v>
      </c>
      <c r="B75055" t="inlineStr">
        <is>
          <t>IMPLOG,leaf,ForkJoinPool-478-worker-2,12,36,4,20,800,94900,500,31600,222,20500,1786617403078</t>
        </is>
      </c>
    </row>
    <row r="75056">
      <c r="A75056" t="n">
        <v>75055</v>
      </c>
      <c r="B75056" t="inlineStr">
        <is>
          <t>IMPLOG,leaf,ForkJoinPool-478-worker-10,12,36,4,20,700,90400,500,31500,211,17900,1786617403078</t>
        </is>
      </c>
    </row>
    <row r="75057">
      <c r="A75057" t="n">
        <v>75056</v>
      </c>
      <c r="B75057" t="inlineStr">
        <is>
          <t>IMPLOG,leaf,ForkJoinPool-478-worker-3,12,36,4,20,800,109000,600,40400,220,20500,1786617403078</t>
        </is>
      </c>
    </row>
    <row r="75058">
      <c r="A75058" t="n">
        <v>75057</v>
      </c>
      <c r="B75058" t="inlineStr">
        <is>
          <t>IMPLOG,leaf,ForkJoinPool-478-worker-12,12,36,4,20,1400,94900,500,32200,219,20600,1786617403078</t>
        </is>
      </c>
    </row>
    <row r="75059">
      <c r="A75059" t="n">
        <v>75058</v>
      </c>
      <c r="B75059" t="inlineStr">
        <is>
          <t>IMPLOG,leaf,ForkJoinPool-478-worker-4,12,36,4,20,2200,90700,500,30500,202,19100,1786617403078</t>
        </is>
      </c>
    </row>
    <row r="75060">
      <c r="A75060" t="n">
        <v>75059</v>
      </c>
      <c r="B75060" t="inlineStr">
        <is>
          <t>IMPLOG,leaf,ForkJoinPool-478-worker-5,12,36,4,20,800,109300,600,39900,216,21000,1786617403078</t>
        </is>
      </c>
    </row>
    <row r="75061">
      <c r="A75061" t="n">
        <v>75060</v>
      </c>
      <c r="B75061" t="inlineStr">
        <is>
          <t>IMPLOG,leaf,ForkJoinPool-478-worker-1,12,36,4,20,2200,91200,500,31000,200,18600,1786617403078</t>
        </is>
      </c>
    </row>
    <row r="75062">
      <c r="A75062" t="n">
        <v>75061</v>
      </c>
      <c r="B75062" t="inlineStr">
        <is>
          <t>IMPLOG,leaf,ForkJoinPool-478-worker-8,12,36,4,20,500,84500,500,27900,209,18600,1786617403078</t>
        </is>
      </c>
    </row>
    <row r="75063">
      <c r="A75063" t="n">
        <v>75062</v>
      </c>
      <c r="B75063" t="inlineStr">
        <is>
          <t>IMPLOG,leaf,ForkJoinPool-478-worker-6,12,36,4,20,800,93100,500,33200,203,19000,1786617403078</t>
        </is>
      </c>
    </row>
    <row r="75064">
      <c r="A75064" t="n">
        <v>75063</v>
      </c>
      <c r="B75064" t="inlineStr">
        <is>
          <t>IMPLOG,leaf,ForkJoinPool-478-worker-10,12,36,4,20,1600,101900,500,31800,193,17400,1786617403078</t>
        </is>
      </c>
    </row>
    <row r="75065">
      <c r="A75065" t="n">
        <v>75064</v>
      </c>
      <c r="B75065" t="inlineStr">
        <is>
          <t>IMPLOG,leaf,ForkJoinPool-478-worker-11,12,36,4,20,2700,94600,500,33900,206,20000,1786617403078</t>
        </is>
      </c>
    </row>
    <row r="75066">
      <c r="A75066" t="n">
        <v>75065</v>
      </c>
      <c r="B75066" t="inlineStr">
        <is>
          <t>IMPLOG,leaf,ForkJoinPool-478-worker-4,12,36,4,20,800,91500,500,34100,179,18400,1786617403078</t>
        </is>
      </c>
    </row>
    <row r="75067">
      <c r="A75067" t="n">
        <v>75066</v>
      </c>
      <c r="B75067" t="inlineStr">
        <is>
          <t>IMPLOG,leaf,ForkJoinPool-478-worker-12,12,36,4,20,800,92000,500,33700,170,16200,1786617403078</t>
        </is>
      </c>
    </row>
    <row r="75068">
      <c r="A75068" t="n">
        <v>75067</v>
      </c>
      <c r="B75068" t="inlineStr">
        <is>
          <t>IMPLOG,leaf,ForkJoinPool-478-worker-3,12,36,4,20,800,97000,500,35400,131,12700,1786617403078</t>
        </is>
      </c>
    </row>
    <row r="75069">
      <c r="A75069" t="n">
        <v>75068</v>
      </c>
      <c r="B75069" t="inlineStr">
        <is>
          <t>IMPLOG,leaf,ForkJoinPool-478-worker-2,12,36,4,20,800,117100,600,49700,183,18600,1786617403078</t>
        </is>
      </c>
    </row>
    <row r="75070">
      <c r="A75070" t="n">
        <v>75069</v>
      </c>
      <c r="B75070" t="inlineStr">
        <is>
          <t>IMPLOG,leaf,ForkJoinPool-478-worker-7,12,36,4,20,900,94900,500,31900,210,20600,1786617403078</t>
        </is>
      </c>
    </row>
    <row r="75071">
      <c r="A75071" t="n">
        <v>75070</v>
      </c>
      <c r="B75071" t="inlineStr">
        <is>
          <t>IMPLOG,leaf,ForkJoinPool-478-worker-5,12,36,4,20,700,90400,500,32900,162,15600,1786617403078</t>
        </is>
      </c>
    </row>
    <row r="75072">
      <c r="A75072" t="n">
        <v>75071</v>
      </c>
      <c r="B75072" t="inlineStr">
        <is>
          <t>IMPLOG,leaf,ForkJoinPool-478-worker-8,12,36,4,20,1400,80800,500,27900,203,17700,1786617403078</t>
        </is>
      </c>
    </row>
    <row r="75073">
      <c r="A75073" t="n">
        <v>75072</v>
      </c>
      <c r="B75073" t="inlineStr">
        <is>
          <t>IMPLOG,leaf,ForkJoinPool-478-worker-1,12,36,4,20,700,88800,500,30700,200,18300,1786617403078</t>
        </is>
      </c>
    </row>
    <row r="75074">
      <c r="A75074" t="n">
        <v>75073</v>
      </c>
      <c r="B75074" t="inlineStr">
        <is>
          <t>IMPLOG,leaf,ForkJoinPool-478-worker-6,12,36,4,20,1800,70200,500,25400,194,16300,1786617403078</t>
        </is>
      </c>
    </row>
    <row r="75075">
      <c r="A75075" t="n">
        <v>75074</v>
      </c>
      <c r="B75075" t="inlineStr">
        <is>
          <t>IMPLOG,leaf,ForkJoinPool-478-worker-10,12,36,4,20,900,93300,500,32400,215,18800,1786617403078</t>
        </is>
      </c>
    </row>
    <row r="75076">
      <c r="A75076" t="n">
        <v>75075</v>
      </c>
      <c r="B75076" t="inlineStr">
        <is>
          <t>IMPLOG,scan,main,12,36,4,20,467100,1786617403078</t>
        </is>
      </c>
    </row>
    <row r="75077">
      <c r="A75077" t="n">
        <v>75076</v>
      </c>
      <c r="B75077" t="inlineStr">
        <is>
          <t>IMPLOG,leaf,ForkJoinPool-478-worker-2,12,36,4,21,1900,77800,500,27500,156,13300,1786617403078</t>
        </is>
      </c>
    </row>
    <row r="75078">
      <c r="A75078" t="n">
        <v>75077</v>
      </c>
      <c r="B75078" t="inlineStr">
        <is>
          <t>IMPLOG,leaf,ForkJoinPool-478-worker-8,12,36,4,21,600,103800,600,36200,270,23300,1786617403078</t>
        </is>
      </c>
    </row>
    <row r="75079">
      <c r="A75079" t="n">
        <v>75078</v>
      </c>
      <c r="B75079" t="inlineStr">
        <is>
          <t>IMPLOG,leaf,ForkJoinPool-478-worker-6,12,36,4,21,800,87300,500,28800,197,18500,1786617403078</t>
        </is>
      </c>
    </row>
    <row r="75080">
      <c r="A75080" t="n">
        <v>75079</v>
      </c>
      <c r="B75080" t="inlineStr">
        <is>
          <t>IMPLOG,leaf,ForkJoinPool-478-worker-10,12,36,4,21,2300,92500,500,32700,209,20500,1786617403078</t>
        </is>
      </c>
    </row>
    <row r="75081">
      <c r="A75081" t="n">
        <v>75080</v>
      </c>
      <c r="B75081" t="inlineStr">
        <is>
          <t>IMPLOG,leaf,ForkJoinPool-478-worker-5,12,36,4,21,600,111100,600,39000,260,24800,1786617403078</t>
        </is>
      </c>
    </row>
    <row r="75082">
      <c r="A75082" t="n">
        <v>75081</v>
      </c>
      <c r="B75082" t="inlineStr">
        <is>
          <t>IMPLOG,leaf,ForkJoinPool-478-worker-12,12,36,4,21,2200,94200,500,31400,216,21200,1786617403078</t>
        </is>
      </c>
    </row>
    <row r="75083">
      <c r="A75083" t="n">
        <v>75082</v>
      </c>
      <c r="B75083" t="inlineStr">
        <is>
          <t>IMPLOG,leaf,ForkJoinPool-478-worker-9,12,36,4,21,2400,94000,500,31900,222,21700,1786617403078</t>
        </is>
      </c>
    </row>
    <row r="75084">
      <c r="A75084" t="n">
        <v>75083</v>
      </c>
      <c r="B75084" t="inlineStr">
        <is>
          <t>IMPLOG,leaf,ForkJoinPool-478-worker-7,12,36,4,21,800,112300,600,39500,251,22500,1786617403078</t>
        </is>
      </c>
    </row>
    <row r="75085">
      <c r="A75085" t="n">
        <v>75084</v>
      </c>
      <c r="B75085" t="inlineStr">
        <is>
          <t>IMPLOG,leaf,ForkJoinPool-478-worker-3,12,36,4,21,2200,106400,600,38400,198,19300,1786617403078</t>
        </is>
      </c>
    </row>
    <row r="75086">
      <c r="A75086" t="n">
        <v>75085</v>
      </c>
      <c r="B75086" t="inlineStr">
        <is>
          <t>IMPLOG,leaf,ForkJoinPool-478-worker-10,12,36,4,21,800,93300,500,31200,210,19500,1786617403079</t>
        </is>
      </c>
    </row>
    <row r="75087">
      <c r="A75087" t="n">
        <v>75086</v>
      </c>
      <c r="B75087" t="inlineStr">
        <is>
          <t>IMPLOG,leaf,ForkJoinPool-478-worker-1,12,36,4,21,2300,219900,600,154200,231,20900,1786617403078</t>
        </is>
      </c>
    </row>
    <row r="75088">
      <c r="A75088" t="n">
        <v>75087</v>
      </c>
      <c r="B75088" t="inlineStr">
        <is>
          <t>IMPLOG,leaf,ForkJoinPool-478-worker-2,12,36,4,21,700,113400,600,35700,220,20400,1786617403079</t>
        </is>
      </c>
    </row>
    <row r="75089">
      <c r="A75089" t="n">
        <v>75088</v>
      </c>
      <c r="B75089" t="inlineStr">
        <is>
          <t>IMPLOG,leaf,ForkJoinPool-478-worker-12,12,36,4,21,800,93500,500,31500,204,20500,1786617403079</t>
        </is>
      </c>
    </row>
    <row r="75090">
      <c r="A75090" t="n">
        <v>75089</v>
      </c>
      <c r="B75090" t="inlineStr">
        <is>
          <t>IMPLOG,leaf,ForkJoinPool-478-worker-5,12,36,4,21,700,94500,500,31000,217,20300,1786617403079</t>
        </is>
      </c>
    </row>
    <row r="75091">
      <c r="A75091" t="n">
        <v>75090</v>
      </c>
      <c r="B75091" t="inlineStr">
        <is>
          <t>IMPLOG,leaf,ForkJoinPool-478-worker-9,12,36,4,21,800,92200,500,31500,203,19800,1786617403079</t>
        </is>
      </c>
    </row>
    <row r="75092">
      <c r="A75092" t="n">
        <v>75091</v>
      </c>
      <c r="B75092" t="inlineStr">
        <is>
          <t>IMPLOG,leaf,ForkJoinPool-478-worker-11,12,36,4,21,800,214600,600,92300,257,22400,1786617403078</t>
        </is>
      </c>
    </row>
    <row r="75093">
      <c r="A75093" t="n">
        <v>75092</v>
      </c>
      <c r="B75093" t="inlineStr">
        <is>
          <t>IMPLOG,leaf,ForkJoinPool-478-worker-8,12,36,4,21,1900,120700,600,39600,260,24600,1786617403079</t>
        </is>
      </c>
    </row>
    <row r="75094">
      <c r="A75094" t="n">
        <v>75093</v>
      </c>
      <c r="B75094" t="inlineStr">
        <is>
          <t>IMPLOG,leaf,ForkJoinPool-478-worker-3,12,36,4,21,800,93200,500,33200,184,18100,1786617403079</t>
        </is>
      </c>
    </row>
    <row r="75095">
      <c r="A75095" t="n">
        <v>75094</v>
      </c>
      <c r="B75095" t="inlineStr">
        <is>
          <t>IMPLOG,leaf,ForkJoinPool-478-worker-7,12,36,4,21,800,109000,600,40300,221,20400,1786617403079</t>
        </is>
      </c>
    </row>
    <row r="75096">
      <c r="A75096" t="n">
        <v>75095</v>
      </c>
      <c r="B75096" t="inlineStr">
        <is>
          <t>IMPLOG,leaf,ForkJoinPool-478-worker-10,12,36,4,21,900,92100,500,32700,190,17900,1786617403079</t>
        </is>
      </c>
    </row>
    <row r="75097">
      <c r="A75097" t="n">
        <v>75096</v>
      </c>
      <c r="B75097" t="inlineStr">
        <is>
          <t>IMPLOG,leaf,ForkJoinPool-478-worker-5,12,36,4,21,2200,92500,500,31800,209,19400,1786617403079</t>
        </is>
      </c>
    </row>
    <row r="75098">
      <c r="A75098" t="n">
        <v>75097</v>
      </c>
      <c r="B75098" t="inlineStr">
        <is>
          <t>IMPLOG,leaf,ForkJoinPool-478-worker-12,12,36,4,21,600,94600,500,32000,203,19200,1786617403079</t>
        </is>
      </c>
    </row>
    <row r="75099">
      <c r="A75099" t="n">
        <v>75098</v>
      </c>
      <c r="B75099" t="inlineStr">
        <is>
          <t>IMPLOG,leaf,ForkJoinPool-478-worker-2,12,36,4,21,2400,95400,500,32700,209,20600,1786617403079</t>
        </is>
      </c>
    </row>
    <row r="75100">
      <c r="A75100" t="n">
        <v>75099</v>
      </c>
      <c r="B75100" t="inlineStr">
        <is>
          <t>IMPLOG,leaf,ForkJoinPool-478-worker-11,12,36,4,21,1000,89400,500,30400,209,18200,1786617403079</t>
        </is>
      </c>
    </row>
    <row r="75101">
      <c r="A75101" t="n">
        <v>75100</v>
      </c>
      <c r="B75101" t="inlineStr">
        <is>
          <t>IMPLOG,leaf,ForkJoinPool-478-worker-9,12,36,4,21,800,96400,500,33800,216,20900,1786617403079</t>
        </is>
      </c>
    </row>
    <row r="75102">
      <c r="A75102" t="n">
        <v>75101</v>
      </c>
      <c r="B75102" t="inlineStr">
        <is>
          <t>IMPLOG,leaf,ForkJoinPool-478-worker-8,12,36,4,21,900,94200,500,30400,210,19300,1786617403079</t>
        </is>
      </c>
    </row>
    <row r="75103">
      <c r="A75103" t="n">
        <v>75102</v>
      </c>
      <c r="B75103" t="inlineStr">
        <is>
          <t>IMPLOG,leaf,ForkJoinPool-478-worker-3,12,36,4,21,1300,93600,500,32400,197,19200,1786617403079</t>
        </is>
      </c>
    </row>
    <row r="75104">
      <c r="A75104" t="n">
        <v>75103</v>
      </c>
      <c r="B75104" t="inlineStr">
        <is>
          <t>IMPLOG,leaf,ForkJoinPool-478-worker-7,12,36,4,21,1300,85200,500,30500,168,15300,1786617403079</t>
        </is>
      </c>
    </row>
    <row r="75105">
      <c r="A75105" t="n">
        <v>75104</v>
      </c>
      <c r="B75105" t="inlineStr">
        <is>
          <t>IMPLOG,leaf,ForkJoinPool-478-worker-6,12,36,4,21,1100,93000,500,30500,214,19800,1786617403079</t>
        </is>
      </c>
    </row>
    <row r="75106">
      <c r="A75106" t="n">
        <v>75105</v>
      </c>
      <c r="B75106" t="inlineStr">
        <is>
          <t>IMPLOG,leaf,ForkJoinPool-478-worker-1,12,36,4,21,1000,155300,600,73300,255,35100,1786617403079</t>
        </is>
      </c>
    </row>
    <row r="75107">
      <c r="A75107" t="n">
        <v>75106</v>
      </c>
      <c r="B75107" t="inlineStr">
        <is>
          <t>IMPLOG,leaf,ForkJoinPool-478-worker-12,12,36,4,21,700,86400,500,29600,197,18300,1786617403079</t>
        </is>
      </c>
    </row>
    <row r="75108">
      <c r="A75108" t="n">
        <v>75107</v>
      </c>
      <c r="B75108" t="inlineStr">
        <is>
          <t>IMPLOG,leaf,ForkJoinPool-478-worker-4,12,36,4,21,1500,93800,500,33400,209,19800,1786617403079</t>
        </is>
      </c>
    </row>
    <row r="75109">
      <c r="A75109" t="n">
        <v>75108</v>
      </c>
      <c r="B75109" t="inlineStr">
        <is>
          <t>IMPLOG,leaf,ForkJoinPool-478-worker-10,12,36,4,21,1600,77000,500,27900,176,16000,1786617403079</t>
        </is>
      </c>
    </row>
    <row r="75110">
      <c r="A75110" t="n">
        <v>75109</v>
      </c>
      <c r="B75110" t="inlineStr">
        <is>
          <t>IMPLOG,leaf,ForkJoinPool-478-worker-3,12,36,4,21,800,87300,500,33200,137,14200,1786617403079</t>
        </is>
      </c>
    </row>
    <row r="75111">
      <c r="A75111" t="n">
        <v>75110</v>
      </c>
      <c r="B75111" t="inlineStr">
        <is>
          <t>IMPLOG,leaf,ForkJoinPool-478-worker-8,12,36,4,21,2100,94600,500,33400,207,19800,1786617403079</t>
        </is>
      </c>
    </row>
    <row r="75112">
      <c r="A75112" t="n">
        <v>75111</v>
      </c>
      <c r="B75112" t="inlineStr">
        <is>
          <t>IMPLOG,leaf,ForkJoinPool-478-worker-9,12,36,4,21,1200,94300,500,32100,206,19800,1786617403079</t>
        </is>
      </c>
    </row>
    <row r="75113">
      <c r="A75113" t="n">
        <v>75112</v>
      </c>
      <c r="B75113" t="inlineStr">
        <is>
          <t>IMPLOG,scan,main,12,36,4,21,479000,1786617403078</t>
        </is>
      </c>
    </row>
    <row r="75114">
      <c r="A75114" t="n">
        <v>75113</v>
      </c>
      <c r="B75114" t="inlineStr">
        <is>
          <t>IMPLOG,leaf,ForkJoinPool-478-worker-1,12,36,4,22,2700,100600,600,36200,231,20800,1786617403079</t>
        </is>
      </c>
    </row>
    <row r="75115">
      <c r="A75115" t="n">
        <v>75114</v>
      </c>
      <c r="B75115" t="inlineStr">
        <is>
          <t>IMPLOG,leaf,ForkJoinPool-478-worker-8,12,36,4,22,600,109000,600,36400,270,23600,1786617403079</t>
        </is>
      </c>
    </row>
    <row r="75116">
      <c r="A75116" t="n">
        <v>75115</v>
      </c>
      <c r="B75116" t="inlineStr">
        <is>
          <t>IMPLOG,leaf,ForkJoinPool-478-worker-2,12,36,4,22,1000,79300,500,28600,190,14800,1786617403079</t>
        </is>
      </c>
    </row>
    <row r="75117">
      <c r="A75117" t="n">
        <v>75116</v>
      </c>
      <c r="B75117" t="inlineStr">
        <is>
          <t>IMPLOG,leaf,ForkJoinPool-478-worker-4,12,36,4,22,600,105900,600,34000,257,22900,1786617403079</t>
        </is>
      </c>
    </row>
    <row r="75118">
      <c r="A75118" t="n">
        <v>75117</v>
      </c>
      <c r="B75118" t="inlineStr">
        <is>
          <t>IMPLOG,leaf,ForkJoinPool-478-worker-5,12,36,4,22,900,95300,500,33200,209,20600,1786617403079</t>
        </is>
      </c>
    </row>
    <row r="75119">
      <c r="A75119" t="n">
        <v>75118</v>
      </c>
      <c r="B75119" t="inlineStr">
        <is>
          <t>IMPLOG,leaf,ForkJoinPool-478-worker-3,12,36,4,22,2800,94800,500,32500,209,19900,1786617403079</t>
        </is>
      </c>
    </row>
    <row r="75120">
      <c r="A75120" t="n">
        <v>75119</v>
      </c>
      <c r="B75120" t="inlineStr">
        <is>
          <t>IMPLOG,leaf,ForkJoinPool-478-worker-10,12,36,4,22,1200,96600,600,31700,260,21700,1786617403079</t>
        </is>
      </c>
    </row>
    <row r="75121">
      <c r="A75121" t="n">
        <v>75120</v>
      </c>
      <c r="B75121" t="inlineStr">
        <is>
          <t>IMPLOG,leaf,ForkJoinPool-478-worker-12,12,36,4,22,900,93000,500,31400,209,19600,1786617403079</t>
        </is>
      </c>
    </row>
    <row r="75122">
      <c r="A75122" t="n">
        <v>75121</v>
      </c>
      <c r="B75122" t="inlineStr">
        <is>
          <t>IMPLOG,leaf,ForkJoinPool-478-worker-7,12,36,4,22,800,113900,600,38700,251,24800,1786617403079</t>
        </is>
      </c>
    </row>
    <row r="75123">
      <c r="A75123" t="n">
        <v>75122</v>
      </c>
      <c r="B75123" t="inlineStr">
        <is>
          <t>IMPLOG,leaf,ForkJoinPool-478-worker-9,12,36,4,22,900,108500,600,39800,198,20800,1786617403079</t>
        </is>
      </c>
    </row>
    <row r="75124">
      <c r="A75124" t="n">
        <v>75123</v>
      </c>
      <c r="B75124" t="inlineStr">
        <is>
          <t>IMPLOG,leaf,ForkJoinPool-478-worker-11,12,36,4,22,900,79900,500,29300,210,17200,1786617403079</t>
        </is>
      </c>
    </row>
    <row r="75125">
      <c r="A75125" t="n">
        <v>75124</v>
      </c>
      <c r="B75125" t="inlineStr">
        <is>
          <t>IMPLOG,leaf,ForkJoinPool-478-worker-1,12,36,4,22,800,111900,600,38100,255,24700,1786617403079</t>
        </is>
      </c>
    </row>
    <row r="75126">
      <c r="A75126" t="n">
        <v>75125</v>
      </c>
      <c r="B75126" t="inlineStr">
        <is>
          <t>IMPLOG,leaf,ForkJoinPool-478-worker-10,12,36,4,22,3200,77500,500,27100,217,17500,1786617403079</t>
        </is>
      </c>
    </row>
    <row r="75127">
      <c r="A75127" t="n">
        <v>75126</v>
      </c>
      <c r="B75127" t="inlineStr">
        <is>
          <t>IMPLOG,leaf,ForkJoinPool-478-worker-5,12,36,4,22,1900,95800,500,32800,215,22100,1786617403079</t>
        </is>
      </c>
    </row>
    <row r="75128">
      <c r="A75128" t="n">
        <v>75127</v>
      </c>
      <c r="B75128" t="inlineStr">
        <is>
          <t>IMPLOG,leaf,ForkJoinPool-478-worker-12,12,36,4,22,2200,89500,500,35700,137,14100,1786617403079</t>
        </is>
      </c>
    </row>
    <row r="75129">
      <c r="A75129" t="n">
        <v>75128</v>
      </c>
      <c r="B75129" t="inlineStr">
        <is>
          <t>IMPLOG,leaf,ForkJoinPool-478-worker-6,12,36,4,22,800,93500,500,32600,197,19100,1786617403079</t>
        </is>
      </c>
    </row>
    <row r="75130">
      <c r="A75130" t="n">
        <v>75129</v>
      </c>
      <c r="B75130" t="inlineStr">
        <is>
          <t>IMPLOG,leaf,ForkJoinPool-478-worker-8,12,36,4,22,2800,113800,600,38900,260,24400,1786617403079</t>
        </is>
      </c>
    </row>
    <row r="75131">
      <c r="A75131" t="n">
        <v>75130</v>
      </c>
      <c r="B75131" t="inlineStr">
        <is>
          <t>IMPLOG,leaf,ForkJoinPool-478-worker-9,12,36,4,22,1800,92700,500,33300,184,17800,1786617403079</t>
        </is>
      </c>
    </row>
    <row r="75132">
      <c r="A75132" t="n">
        <v>75131</v>
      </c>
      <c r="B75132" t="inlineStr">
        <is>
          <t>IMPLOG,leaf,ForkJoinPool-478-worker-4,12,36,4,22,2300,109200,600,40500,220,20600,1786617403079</t>
        </is>
      </c>
    </row>
    <row r="75133">
      <c r="A75133" t="n">
        <v>75132</v>
      </c>
      <c r="B75133" t="inlineStr">
        <is>
          <t>IMPLOG,leaf,ForkJoinPool-478-worker-7,12,36,4,22,1800,112100,600,41300,222,22200,1786617403079</t>
        </is>
      </c>
    </row>
    <row r="75134">
      <c r="A75134" t="n">
        <v>75133</v>
      </c>
      <c r="B75134" t="inlineStr">
        <is>
          <t>IMPLOG,leaf,ForkJoinPool-478-worker-11,12,36,4,22,600,76900,500,29600,176,16100,1786617403079</t>
        </is>
      </c>
    </row>
    <row r="75135">
      <c r="A75135" t="n">
        <v>75134</v>
      </c>
      <c r="B75135" t="inlineStr">
        <is>
          <t>IMPLOG,leaf,ForkJoinPool-478-worker-10,12,36,4,22,700,76800,500,29800,209,17200,1786617403079</t>
        </is>
      </c>
    </row>
    <row r="75136">
      <c r="A75136" t="n">
        <v>75135</v>
      </c>
      <c r="B75136" t="inlineStr">
        <is>
          <t>IMPLOG,leaf,ForkJoinPool-478-worker-1,12,36,4,22,800,100700,500,32100,203,19000,1786617403079</t>
        </is>
      </c>
    </row>
    <row r="75137">
      <c r="A75137" t="n">
        <v>75136</v>
      </c>
      <c r="B75137" t="inlineStr">
        <is>
          <t>IMPLOG,leaf,ForkJoinPool-478-worker-5,12,36,4,22,800,93300,500,32700,202,20300,1786617403079</t>
        </is>
      </c>
    </row>
    <row r="75138">
      <c r="A75138" t="n">
        <v>75137</v>
      </c>
      <c r="B75138" t="inlineStr">
        <is>
          <t>IMPLOG,leaf,ForkJoinPool-478-worker-4,12,36,4,22,600,89200,500,32500,156,14200,1786617403079</t>
        </is>
      </c>
    </row>
    <row r="75139">
      <c r="A75139" t="n">
        <v>75138</v>
      </c>
      <c r="B75139" t="inlineStr">
        <is>
          <t>IMPLOG,leaf,ForkJoinPool-478-worker-8,12,36,4,22,800,93400,500,31800,210,20500,1786617403079</t>
        </is>
      </c>
    </row>
    <row r="75140">
      <c r="A75140" t="n">
        <v>75139</v>
      </c>
      <c r="B75140" t="inlineStr">
        <is>
          <t>IMPLOG,leaf,ForkJoinPool-478-worker-9,12,36,4,22,800,94400,500,33600,197,19700,1786617403079</t>
        </is>
      </c>
    </row>
    <row r="75141">
      <c r="A75141" t="n">
        <v>75140</v>
      </c>
      <c r="B75141" t="inlineStr">
        <is>
          <t>IMPLOG,leaf,ForkJoinPool-478-worker-2,12,36,4,22,3000,94600,500,32000,216,19900,1786617403079</t>
        </is>
      </c>
    </row>
    <row r="75142">
      <c r="A75142" t="n">
        <v>75141</v>
      </c>
      <c r="B75142" t="inlineStr">
        <is>
          <t>IMPLOG,leaf,ForkJoinPool-478-worker-6,12,36,4,22,800,106300,500,43200,222,22000,1786617403079</t>
        </is>
      </c>
    </row>
    <row r="75143">
      <c r="A75143" t="n">
        <v>75142</v>
      </c>
      <c r="B75143" t="inlineStr">
        <is>
          <t>IMPLOG,leaf,ForkJoinPool-478-worker-7,12,36,4,22,800,101100,500,33800,168,25500,1786617403079</t>
        </is>
      </c>
    </row>
    <row r="75144">
      <c r="A75144" t="n">
        <v>75143</v>
      </c>
      <c r="B75144" t="inlineStr">
        <is>
          <t>IMPLOG,leaf,ForkJoinPool-478-worker-10,12,36,4,22,600,77100,500,30800,214,16500,1786617403079</t>
        </is>
      </c>
    </row>
    <row r="75145">
      <c r="A75145" t="n">
        <v>75144</v>
      </c>
      <c r="B75145" t="inlineStr">
        <is>
          <t>IMPLOG,leaf,ForkJoinPool-478-worker-11,12,36,4,22,3700,80100,500,29100,207,17000,1786617403079</t>
        </is>
      </c>
    </row>
    <row r="75146">
      <c r="A75146" t="n">
        <v>75145</v>
      </c>
      <c r="B75146" t="inlineStr">
        <is>
          <t>IMPLOG,leaf,ForkJoinPool-478-worker-1,12,36,4,22,1600,79600,500,26300,197,17100,1786617403079</t>
        </is>
      </c>
    </row>
    <row r="75147">
      <c r="A75147" t="n">
        <v>75146</v>
      </c>
      <c r="B75147" t="inlineStr">
        <is>
          <t>IMPLOG,leaf,ForkJoinPool-478-worker-5,12,36,4,22,2100,76600,500,23900,204,18000,1786617403079</t>
        </is>
      </c>
    </row>
    <row r="75148">
      <c r="A75148" t="n">
        <v>75147</v>
      </c>
      <c r="B75148" t="inlineStr">
        <is>
          <t>IMPLOG,leaf,ForkJoinPool-478-worker-12,12,36,4,22,900,71000,500,24600,206,16500,1786617403079</t>
        </is>
      </c>
    </row>
    <row r="75149">
      <c r="A75149" t="n">
        <v>75148</v>
      </c>
      <c r="B75149" t="inlineStr">
        <is>
          <t>IMPLOG,leaf,ForkJoinPool-478-worker-8,12,36,4,22,800,74400,500,24800,209,17000,1786617403079</t>
        </is>
      </c>
    </row>
    <row r="75150">
      <c r="A75150" t="n">
        <v>75149</v>
      </c>
      <c r="B75150" t="inlineStr">
        <is>
          <t>IMPLOG,scan,main,12,36,4,22,459400,1786617403079</t>
        </is>
      </c>
    </row>
    <row r="75151">
      <c r="A75151" t="n">
        <v>75150</v>
      </c>
      <c r="B75151" t="inlineStr">
        <is>
          <t>IMPLOG,leaf,ForkJoinPool-478-worker-1,12,36,4,23,600,90200,600,31400,211,18100,1786617403079</t>
        </is>
      </c>
    </row>
    <row r="75152">
      <c r="A75152" t="n">
        <v>75151</v>
      </c>
      <c r="B75152" t="inlineStr">
        <is>
          <t>IMPLOG,leaf,ForkJoinPool-478-worker-11,12,36,4,23,800,76200,500,28300,192,15300,1786617403079</t>
        </is>
      </c>
    </row>
    <row r="75153">
      <c r="A75153" t="n">
        <v>75152</v>
      </c>
      <c r="B75153" t="inlineStr">
        <is>
          <t>IMPLOG,leaf,ForkJoinPool-478-worker-7,12,36,4,23,1700,110300,600,38500,270,25200,1786617403079</t>
        </is>
      </c>
    </row>
    <row r="75154">
      <c r="A75154" t="n">
        <v>75153</v>
      </c>
      <c r="B75154" t="inlineStr">
        <is>
          <t>IMPLOG,leaf,ForkJoinPool-478-worker-2,12,36,4,23,800,89800,600,34100,179,15100,1786617403079</t>
        </is>
      </c>
    </row>
    <row r="75155">
      <c r="A75155" t="n">
        <v>75154</v>
      </c>
      <c r="B75155" t="inlineStr">
        <is>
          <t>IMPLOG,leaf,ForkJoinPool-478-worker-12,12,36,4,23,2100,92800,500,33700,200,18700,1786617403079</t>
        </is>
      </c>
    </row>
    <row r="75156">
      <c r="A75156" t="n">
        <v>75155</v>
      </c>
      <c r="B75156" t="inlineStr">
        <is>
          <t>IMPLOG,leaf,ForkJoinPool-478-worker-8,12,36,4,23,900,112200,600,39600,257,24300,1786617403079</t>
        </is>
      </c>
    </row>
    <row r="75157">
      <c r="A75157" t="n">
        <v>75156</v>
      </c>
      <c r="B75157" t="inlineStr">
        <is>
          <t>IMPLOG,leaf,ForkJoinPool-478-worker-10,12,36,4,23,1000,94300,500,33900,199,18000,1786617403079</t>
        </is>
      </c>
    </row>
    <row r="75158">
      <c r="A75158" t="n">
        <v>75157</v>
      </c>
      <c r="B75158" t="inlineStr">
        <is>
          <t>IMPLOG,leaf,ForkJoinPool-478-worker-6,12,36,4,23,2100,95800,500,33400,222,21700,1786617403079</t>
        </is>
      </c>
    </row>
    <row r="75159">
      <c r="A75159" t="n">
        <v>75158</v>
      </c>
      <c r="B75159" t="inlineStr">
        <is>
          <t>IMPLOG,leaf,ForkJoinPool-478-worker-5,12,36,4,23,500,120500,600,48300,255,25400,1786617403079</t>
        </is>
      </c>
    </row>
    <row r="75160">
      <c r="A75160" t="n">
        <v>75159</v>
      </c>
      <c r="B75160" t="inlineStr">
        <is>
          <t>IMPLOG,leaf,ForkJoinPool-478-worker-9,12,36,4,23,2100,112800,600,37000,241,23900,1786617403079</t>
        </is>
      </c>
    </row>
    <row r="75161">
      <c r="A75161" t="n">
        <v>75160</v>
      </c>
      <c r="B75161" t="inlineStr">
        <is>
          <t>IMPLOG,leaf,ForkJoinPool-478-worker-4,12,36,4,23,700,78700,500,28100,221,17800,1786617403079</t>
        </is>
      </c>
    </row>
    <row r="75162">
      <c r="A75162" t="n">
        <v>75161</v>
      </c>
      <c r="B75162" t="inlineStr">
        <is>
          <t>IMPLOG,leaf,ForkJoinPool-478-worker-2,12,36,4,23,700,75300,500,28200,171,13500,1786617403079</t>
        </is>
      </c>
    </row>
    <row r="75163">
      <c r="A75163" t="n">
        <v>75162</v>
      </c>
      <c r="B75163" t="inlineStr">
        <is>
          <t>IMPLOG,leaf,ForkJoinPool-478-worker-1,12,36,4,23,2200,110200,600,38300,231,22300,1786617403079</t>
        </is>
      </c>
    </row>
    <row r="75164">
      <c r="A75164" t="n">
        <v>75163</v>
      </c>
      <c r="B75164" t="inlineStr">
        <is>
          <t>IMPLOG,leaf,ForkJoinPool-478-worker-12,12,36,4,23,800,94800,500,34600,207,19200,1786617403079</t>
        </is>
      </c>
    </row>
    <row r="75165">
      <c r="A75165" t="n">
        <v>75164</v>
      </c>
      <c r="B75165" t="inlineStr">
        <is>
          <t>IMPLOG,leaf,ForkJoinPool-478-worker-6,12,36,4,23,800,90600,500,31600,186,18200,1786617403079</t>
        </is>
      </c>
    </row>
    <row r="75166">
      <c r="A75166" t="n">
        <v>75165</v>
      </c>
      <c r="B75166" t="inlineStr">
        <is>
          <t>IMPLOG,leaf,ForkJoinPool-478-worker-10,12,36,4,23,700,102900,500,31400,202,27700,1786617403079</t>
        </is>
      </c>
    </row>
    <row r="75167">
      <c r="A75167" t="n">
        <v>75166</v>
      </c>
      <c r="B75167" t="inlineStr">
        <is>
          <t>IMPLOG,leaf,ForkJoinPool-478-worker-7,12,36,4,23,800,118600,600,40500,252,25300,1786617403079</t>
        </is>
      </c>
    </row>
    <row r="75168">
      <c r="A75168" t="n">
        <v>75167</v>
      </c>
      <c r="B75168" t="inlineStr">
        <is>
          <t>IMPLOG,leaf,ForkJoinPool-478-worker-9,12,36,4,23,700,94000,500,31400,201,18900,1786617403080</t>
        </is>
      </c>
    </row>
    <row r="75169">
      <c r="A75169" t="n">
        <v>75168</v>
      </c>
      <c r="B75169" t="inlineStr">
        <is>
          <t>IMPLOG,leaf,ForkJoinPool-478-worker-8,12,36,4,23,800,111600,600,40300,236,22900,1786617403079</t>
        </is>
      </c>
    </row>
    <row r="75170">
      <c r="A75170" t="n">
        <v>75169</v>
      </c>
      <c r="B75170" t="inlineStr">
        <is>
          <t>IMPLOG,leaf,ForkJoinPool-478-worker-5,12,36,4,23,800,108600,600,41200,201,20100,1786617403079</t>
        </is>
      </c>
    </row>
    <row r="75171">
      <c r="A75171" t="n">
        <v>75170</v>
      </c>
      <c r="B75171" t="inlineStr">
        <is>
          <t>IMPLOG,leaf,ForkJoinPool-478-worker-2,12,36,4,23,3400,76900,500,26500,178,15200,1786617403080</t>
        </is>
      </c>
    </row>
    <row r="75172">
      <c r="A75172" t="n">
        <v>75171</v>
      </c>
      <c r="B75172" t="inlineStr">
        <is>
          <t>IMPLOG,leaf,ForkJoinPool-478-worker-4,12,36,4,23,500,90700,500,28000,207,16400,1786617403080</t>
        </is>
      </c>
    </row>
    <row r="75173">
      <c r="A75173" t="n">
        <v>75172</v>
      </c>
      <c r="B75173" t="inlineStr">
        <is>
          <t>IMPLOG,leaf,ForkJoinPool-478-worker-1,12,36,4,23,800,94500,500,33400,205,20100,1786617403080</t>
        </is>
      </c>
    </row>
    <row r="75174">
      <c r="A75174" t="n">
        <v>75173</v>
      </c>
      <c r="B75174" t="inlineStr">
        <is>
          <t>IMPLOG,leaf,ForkJoinPool-478-worker-12,12,36,4,23,700,94000,500,34200,207,20500,1786617403080</t>
        </is>
      </c>
    </row>
    <row r="75175">
      <c r="A75175" t="n">
        <v>75174</v>
      </c>
      <c r="B75175" t="inlineStr">
        <is>
          <t>IMPLOG,leaf,ForkJoinPool-478-worker-6,12,36,4,23,700,92800,500,33700,190,18100,1786617403080</t>
        </is>
      </c>
    </row>
    <row r="75176">
      <c r="A75176" t="n">
        <v>75175</v>
      </c>
      <c r="B75176" t="inlineStr">
        <is>
          <t>IMPLOG,leaf,ForkJoinPool-478-worker-10,12,36,4,23,1900,94000,500,33600,207,20600,1786617403080</t>
        </is>
      </c>
    </row>
    <row r="75177">
      <c r="A75177" t="n">
        <v>75176</v>
      </c>
      <c r="B75177" t="inlineStr">
        <is>
          <t>IMPLOG,leaf,ForkJoinPool-478-worker-7,12,36,4,23,2500,93100,500,34000,188,18500,1786617403080</t>
        </is>
      </c>
    </row>
    <row r="75178">
      <c r="A75178" t="n">
        <v>75177</v>
      </c>
      <c r="B75178" t="inlineStr">
        <is>
          <t>IMPLOG,leaf,ForkJoinPool-478-worker-9,12,36,4,23,800,93500,500,33000,194,18400,1786617403080</t>
        </is>
      </c>
    </row>
    <row r="75179">
      <c r="A75179" t="n">
        <v>75178</v>
      </c>
      <c r="B75179" t="inlineStr">
        <is>
          <t>IMPLOG,leaf,ForkJoinPool-478-worker-8,12,36,4,23,1300,94500,500,31400,210,20400,1786617403080</t>
        </is>
      </c>
    </row>
    <row r="75180">
      <c r="A75180" t="n">
        <v>75179</v>
      </c>
      <c r="B75180" t="inlineStr">
        <is>
          <t>IMPLOG,leaf,ForkJoinPool-478-worker-5,12,36,4,23,2000,90100,500,34500,168,16700,1786617403080</t>
        </is>
      </c>
    </row>
    <row r="75181">
      <c r="A75181" t="n">
        <v>75180</v>
      </c>
      <c r="B75181" t="inlineStr">
        <is>
          <t>IMPLOG,leaf,ForkJoinPool-478-worker-2,12,36,4,23,700,80800,500,27800,201,17000,1786617403080</t>
        </is>
      </c>
    </row>
    <row r="75182">
      <c r="A75182" t="n">
        <v>75181</v>
      </c>
      <c r="B75182" t="inlineStr">
        <is>
          <t>IMPLOG,leaf,ForkJoinPool-478-worker-4,12,36,4,23,800,83200,500,26300,213,20900,1786617403080</t>
        </is>
      </c>
    </row>
    <row r="75183">
      <c r="A75183" t="n">
        <v>75182</v>
      </c>
      <c r="B75183" t="inlineStr">
        <is>
          <t>IMPLOG,leaf,ForkJoinPool-478-worker-3,12,36,4,23,900,96400,500,33700,215,20900,1786617403080</t>
        </is>
      </c>
    </row>
    <row r="75184">
      <c r="A75184" t="n">
        <v>75183</v>
      </c>
      <c r="B75184" t="inlineStr">
        <is>
          <t>IMPLOG,leaf,ForkJoinPool-478-worker-11,12,36,4,23,2400,94000,500,34100,195,19800,1786617403080</t>
        </is>
      </c>
    </row>
    <row r="75185">
      <c r="A75185" t="n">
        <v>75184</v>
      </c>
      <c r="B75185" t="inlineStr">
        <is>
          <t>IMPLOG,leaf,ForkJoinPool-478-worker-6,12,36,4,23,800,89800,500,34800,151,17200,1786617403080</t>
        </is>
      </c>
    </row>
    <row r="75186">
      <c r="A75186" t="n">
        <v>75185</v>
      </c>
      <c r="B75186" t="inlineStr">
        <is>
          <t>IMPLOG,leaf,ForkJoinPool-478-worker-7,12,36,4,23,700,118400,500,35100,176,22500,1786617403080</t>
        </is>
      </c>
    </row>
    <row r="75187">
      <c r="A75187" t="n">
        <v>75186</v>
      </c>
      <c r="B75187" t="inlineStr">
        <is>
          <t>IMPLOG,scan,main,12,36,4,23,512400,1786617403079</t>
        </is>
      </c>
    </row>
    <row r="75188">
      <c r="A75188" t="n">
        <v>75187</v>
      </c>
      <c r="B75188" t="inlineStr">
        <is>
          <t>IMPLOG,leaf,ForkJoinPool-478-worker-1,12,36,4,24,3500,81700,600,28500,211,17200,1786617403080</t>
        </is>
      </c>
    </row>
    <row r="75189">
      <c r="A75189" t="n">
        <v>75188</v>
      </c>
      <c r="B75189" t="inlineStr">
        <is>
          <t>IMPLOG,leaf,ForkJoinPool-478-worker-7,12,36,4,24,600,108900,600,37000,269,25100,1786617403080</t>
        </is>
      </c>
    </row>
    <row r="75190">
      <c r="A75190" t="n">
        <v>75189</v>
      </c>
      <c r="B75190" t="inlineStr">
        <is>
          <t>IMPLOG,leaf,ForkJoinPool-478-worker-6,12,36,4,24,1800,91900,500,34200,178,17900,1786617403080</t>
        </is>
      </c>
    </row>
    <row r="75191">
      <c r="A75191" t="n">
        <v>75190</v>
      </c>
      <c r="B75191" t="inlineStr">
        <is>
          <t>IMPLOG,leaf,ForkJoinPool-478-worker-3,12,36,4,24,1100,94400,500,33700,201,19300,1786617403080</t>
        </is>
      </c>
    </row>
    <row r="75192">
      <c r="A75192" t="n">
        <v>75191</v>
      </c>
      <c r="B75192" t="inlineStr">
        <is>
          <t>IMPLOG,leaf,ForkJoinPool-478-worker-9,12,36,4,24,900,90600,500,34700,171,16000,1786617403080</t>
        </is>
      </c>
    </row>
    <row r="75193">
      <c r="A75193" t="n">
        <v>75192</v>
      </c>
      <c r="B75193" t="inlineStr">
        <is>
          <t>IMPLOG,leaf,ForkJoinPool-478-worker-11,12,36,4,24,3100,84400,500,27200,200,16300,1786617403080</t>
        </is>
      </c>
    </row>
    <row r="75194">
      <c r="A75194" t="n">
        <v>75193</v>
      </c>
      <c r="B75194" t="inlineStr">
        <is>
          <t>IMPLOG,leaf,ForkJoinPool-478-worker-5,12,36,4,24,800,119000,600,40500,257,31100,1786617403080</t>
        </is>
      </c>
    </row>
    <row r="75195">
      <c r="A75195" t="n">
        <v>75194</v>
      </c>
      <c r="B75195" t="inlineStr">
        <is>
          <t>IMPLOG,leaf,ForkJoinPool-478-worker-4,12,36,4,24,2400,105400,600,38100,179,17200,1786617403080</t>
        </is>
      </c>
    </row>
    <row r="75196">
      <c r="A75196" t="n">
        <v>75195</v>
      </c>
      <c r="B75196" t="inlineStr">
        <is>
          <t>IMPLOG,leaf,ForkJoinPool-478-worker-8,12,36,4,24,1000,112700,600,39100,257,24300,1786617403080</t>
        </is>
      </c>
    </row>
    <row r="75197">
      <c r="A75197" t="n">
        <v>75196</v>
      </c>
      <c r="B75197" t="inlineStr">
        <is>
          <t>IMPLOG,leaf,ForkJoinPool-478-worker-1,12,36,4,24,800,108300,600,39000,231,21500,1786617403080</t>
        </is>
      </c>
    </row>
    <row r="75198">
      <c r="A75198" t="n">
        <v>75197</v>
      </c>
      <c r="B75198" t="inlineStr">
        <is>
          <t>IMPLOG,leaf,ForkJoinPool-478-worker-10,12,36,4,24,2500,110100,500,31400,222,37100,1786617403080</t>
        </is>
      </c>
    </row>
    <row r="75199">
      <c r="A75199" t="n">
        <v>75198</v>
      </c>
      <c r="B75199" t="inlineStr">
        <is>
          <t>IMPLOG,leaf,ForkJoinPool-478-worker-2,12,36,4,24,8700,130000,500,68500,205,19000,1786617403080</t>
        </is>
      </c>
    </row>
    <row r="75200">
      <c r="A75200" t="n">
        <v>75199</v>
      </c>
      <c r="B75200" t="inlineStr">
        <is>
          <t>IMPLOG,leaf,ForkJoinPool-478-worker-9,12,36,4,24,700,90200,500,31300,186,17200,1786617403080</t>
        </is>
      </c>
    </row>
    <row r="75201">
      <c r="A75201" t="n">
        <v>75200</v>
      </c>
      <c r="B75201" t="inlineStr">
        <is>
          <t>IMPLOG,leaf,ForkJoinPool-478-worker-11,12,36,4,24,1800,85400,500,26800,207,16000,1786617403080</t>
        </is>
      </c>
    </row>
    <row r="75202">
      <c r="A75202" t="n">
        <v>75201</v>
      </c>
      <c r="B75202" t="inlineStr">
        <is>
          <t>IMPLOG,leaf,ForkJoinPool-478-worker-6,12,36,4,24,4000,93100,500,32500,199,18700,1786617403080</t>
        </is>
      </c>
    </row>
    <row r="75203">
      <c r="A75203" t="n">
        <v>75202</v>
      </c>
      <c r="B75203" t="inlineStr">
        <is>
          <t>IMPLOG,leaf,ForkJoinPool-478-worker-7,12,36,4,24,900,115100,600,37800,252,24000,1786617403080</t>
        </is>
      </c>
    </row>
    <row r="75204">
      <c r="A75204" t="n">
        <v>75203</v>
      </c>
      <c r="B75204" t="inlineStr">
        <is>
          <t>IMPLOG,leaf,ForkJoinPool-478-worker-4,12,36,4,24,900,93000,500,33200,207,19500,1786617403080</t>
        </is>
      </c>
    </row>
    <row r="75205">
      <c r="A75205" t="n">
        <v>75204</v>
      </c>
      <c r="B75205" t="inlineStr">
        <is>
          <t>IMPLOG,leaf,ForkJoinPool-478-worker-3,12,36,4,24,4000,109500,600,37500,242,22400,1786617403080</t>
        </is>
      </c>
    </row>
    <row r="75206">
      <c r="A75206" t="n">
        <v>75205</v>
      </c>
      <c r="B75206" t="inlineStr">
        <is>
          <t>IMPLOG,leaf,ForkJoinPool-478-worker-5,12,36,4,24,3700,108900,600,42400,201,20000,1786617403080</t>
        </is>
      </c>
    </row>
    <row r="75207">
      <c r="A75207" t="n">
        <v>75206</v>
      </c>
      <c r="B75207" t="inlineStr">
        <is>
          <t>IMPLOG,leaf,ForkJoinPool-478-worker-1,12,36,4,24,1300,95000,500,33800,207,19800,1786617403080</t>
        </is>
      </c>
    </row>
    <row r="75208">
      <c r="A75208" t="n">
        <v>75207</v>
      </c>
      <c r="B75208" t="inlineStr">
        <is>
          <t>IMPLOG,leaf,ForkJoinPool-478-worker-8,12,36,4,24,2200,109900,600,38000,236,23400,1786617403080</t>
        </is>
      </c>
    </row>
    <row r="75209">
      <c r="A75209" t="n">
        <v>75208</v>
      </c>
      <c r="B75209" t="inlineStr">
        <is>
          <t>IMPLOG,leaf,ForkJoinPool-478-worker-10,12,36,4,24,4700,92200,500,32500,206,19500,1786617403080</t>
        </is>
      </c>
    </row>
    <row r="75210">
      <c r="A75210" t="n">
        <v>75209</v>
      </c>
      <c r="B75210" t="inlineStr">
        <is>
          <t>IMPLOG,leaf,ForkJoinPool-478-worker-2,12,36,4,24,700,101000,500,33300,190,17800,1786617403080</t>
        </is>
      </c>
    </row>
    <row r="75211">
      <c r="A75211" t="n">
        <v>75210</v>
      </c>
      <c r="B75211" t="inlineStr">
        <is>
          <t>IMPLOG,leaf,ForkJoinPool-478-worker-9,12,36,4,24,5600,93000,500,32900,201,18700,1786617403080</t>
        </is>
      </c>
    </row>
    <row r="75212">
      <c r="A75212" t="n">
        <v>75211</v>
      </c>
      <c r="B75212" t="inlineStr">
        <is>
          <t>IMPLOG,leaf,ForkJoinPool-478-worker-6,12,36,4,24,1300,91800,500,31600,202,19000,1786617403080</t>
        </is>
      </c>
    </row>
    <row r="75213">
      <c r="A75213" t="n">
        <v>75212</v>
      </c>
      <c r="B75213" t="inlineStr">
        <is>
          <t>IMPLOG,leaf,ForkJoinPool-478-worker-7,12,36,4,24,2000,90500,500,31700,188,18400,1786617403080</t>
        </is>
      </c>
    </row>
    <row r="75214">
      <c r="A75214" t="n">
        <v>75213</v>
      </c>
      <c r="B75214" t="inlineStr">
        <is>
          <t>IMPLOG,leaf,ForkJoinPool-478-worker-4,12,36,4,24,1300,96200,500,33700,213,20800,1786617403080</t>
        </is>
      </c>
    </row>
    <row r="75215">
      <c r="A75215" t="n">
        <v>75214</v>
      </c>
      <c r="B75215" t="inlineStr">
        <is>
          <t>IMPLOG,leaf,ForkJoinPool-478-worker-12,12,36,4,24,3000,88300,500,29700,215,19900,1786617403080</t>
        </is>
      </c>
    </row>
    <row r="75216">
      <c r="A75216" t="n">
        <v>75215</v>
      </c>
      <c r="B75216" t="inlineStr">
        <is>
          <t>IMPLOG,leaf,ForkJoinPool-478-worker-5,12,36,4,24,800,91000,500,32600,168,16100,1786617403080</t>
        </is>
      </c>
    </row>
    <row r="75217">
      <c r="A75217" t="n">
        <v>75216</v>
      </c>
      <c r="B75217" t="inlineStr">
        <is>
          <t>IMPLOG,leaf,ForkJoinPool-478-worker-3,12,36,4,24,700,106800,500,33100,192,18100,1786617403080</t>
        </is>
      </c>
    </row>
    <row r="75218">
      <c r="A75218" t="n">
        <v>75217</v>
      </c>
      <c r="B75218" t="inlineStr">
        <is>
          <t>IMPLOG,leaf,ForkJoinPool-478-worker-1,12,36,4,24,700,91900,500,33500,195,19100,1786617403080</t>
        </is>
      </c>
    </row>
    <row r="75219">
      <c r="A75219" t="n">
        <v>75218</v>
      </c>
      <c r="B75219" t="inlineStr">
        <is>
          <t>IMPLOG,leaf,ForkJoinPool-478-worker-8,12,36,4,24,900,93200,500,31700,210,20700,1786617403080</t>
        </is>
      </c>
    </row>
    <row r="75220">
      <c r="A75220" t="n">
        <v>75219</v>
      </c>
      <c r="B75220" t="inlineStr">
        <is>
          <t>IMPLOG,leaf,ForkJoinPool-478-worker-6,12,36,4,24,1400,72900,500,26200,195,15200,1786617403080</t>
        </is>
      </c>
    </row>
    <row r="75221">
      <c r="A75221" t="n">
        <v>75220</v>
      </c>
      <c r="B75221" t="inlineStr">
        <is>
          <t>IMPLOG,leaf,ForkJoinPool-478-worker-9,12,36,4,24,700,74200,500,28600,152,13000,1786617403080</t>
        </is>
      </c>
    </row>
    <row r="75222">
      <c r="A75222" t="n">
        <v>75221</v>
      </c>
      <c r="B75222" t="inlineStr">
        <is>
          <t>IMPLOG,leaf,ForkJoinPool-478-worker-10,12,36,4,24,700,94700,500,31300,220,20900,1786617403080</t>
        </is>
      </c>
    </row>
    <row r="75223">
      <c r="A75223" t="n">
        <v>75222</v>
      </c>
      <c r="B75223" t="inlineStr">
        <is>
          <t>IMPLOG,leaf,ForkJoinPool-478-worker-2,12,36,4,24,800,93800,500,34600,176,18600,1786617403080</t>
        </is>
      </c>
    </row>
    <row r="75224">
      <c r="A75224" t="n">
        <v>75223</v>
      </c>
      <c r="B75224" t="inlineStr">
        <is>
          <t>IMPLOG,scan,main,12,36,4,24,570200,1786617403080</t>
        </is>
      </c>
    </row>
    <row r="75225">
      <c r="A75225" t="n">
        <v>75224</v>
      </c>
      <c r="B75225" t="inlineStr">
        <is>
          <t>IMPLOG,leaf,ForkJoinPool-478-worker-7,12,36,4,25,3100,89600,600,28400,269,22500,1786617403081</t>
        </is>
      </c>
    </row>
    <row r="75226">
      <c r="A75226" t="n">
        <v>75225</v>
      </c>
      <c r="B75226" t="inlineStr">
        <is>
          <t>IMPLOG,leaf,ForkJoinPool-478-worker-5,12,36,4,25,2000,100000,600,34000,257,22200,1786617403081</t>
        </is>
      </c>
    </row>
    <row r="75227">
      <c r="A75227" t="n">
        <v>75226</v>
      </c>
      <c r="B75227" t="inlineStr">
        <is>
          <t>IMPLOG,leaf,ForkJoinPool-478-worker-8,12,36,4,25,5200,80800,500,27500,153,12300,1786617403081</t>
        </is>
      </c>
    </row>
    <row r="75228">
      <c r="A75228" t="n">
        <v>75227</v>
      </c>
      <c r="B75228" t="inlineStr">
        <is>
          <t>IMPLOG,leaf,ForkJoinPool-478-worker-3,12,36,4,25,2300,94000,500,32500,206,19500,1786617403081</t>
        </is>
      </c>
    </row>
    <row r="75229">
      <c r="A75229" t="n">
        <v>75228</v>
      </c>
      <c r="B75229" t="inlineStr">
        <is>
          <t>IMPLOG,leaf,ForkJoinPool-478-worker-2,12,36,4,25,1000,130000,600,57700,242,24200,1786617403081</t>
        </is>
      </c>
    </row>
    <row r="75230">
      <c r="A75230" t="n">
        <v>75229</v>
      </c>
      <c r="B75230" t="inlineStr">
        <is>
          <t>IMPLOG,leaf,ForkJoinPool-478-worker-4,12,36,4,25,1100,92900,500,31200,199,19800,1786617403081</t>
        </is>
      </c>
    </row>
    <row r="75231">
      <c r="A75231" t="n">
        <v>75230</v>
      </c>
      <c r="B75231" t="inlineStr">
        <is>
          <t>IMPLOG,leaf,ForkJoinPool-478-worker-6,12,36,4,25,2000,91800,500,31700,195,18500,1786617403081</t>
        </is>
      </c>
    </row>
    <row r="75232">
      <c r="A75232" t="n">
        <v>75231</v>
      </c>
      <c r="B75232" t="inlineStr">
        <is>
          <t>IMPLOG,leaf,ForkJoinPool-478-worker-10,12,36,4,25,2100,92600,500,36300,168,16500,1786617403081</t>
        </is>
      </c>
    </row>
    <row r="75233">
      <c r="A75233" t="n">
        <v>75232</v>
      </c>
      <c r="B75233" t="inlineStr">
        <is>
          <t>IMPLOG,leaf,ForkJoinPool-478-worker-11,12,36,4,25,9900,101200,500,29400,189,15500,1786617403081</t>
        </is>
      </c>
    </row>
    <row r="75234">
      <c r="A75234" t="n">
        <v>75233</v>
      </c>
      <c r="B75234" t="inlineStr">
        <is>
          <t>IMPLOG,leaf,ForkJoinPool-478-worker-9,12,36,4,25,4200,113500,600,37900,257,25100,1786617403081</t>
        </is>
      </c>
    </row>
    <row r="75235">
      <c r="A75235" t="n">
        <v>75234</v>
      </c>
      <c r="B75235" t="inlineStr">
        <is>
          <t>IMPLOG,leaf,ForkJoinPool-478-worker-7,12,36,4,25,800,112000,600,40600,252,24200,1786617403081</t>
        </is>
      </c>
    </row>
    <row r="75236">
      <c r="A75236" t="n">
        <v>75235</v>
      </c>
      <c r="B75236" t="inlineStr">
        <is>
          <t>IMPLOG,leaf,ForkJoinPool-478-worker-8,12,36,4,25,900,85500,500,32400,176,16500,1786617403081</t>
        </is>
      </c>
    </row>
    <row r="75237">
      <c r="A75237" t="n">
        <v>75236</v>
      </c>
      <c r="B75237" t="inlineStr">
        <is>
          <t>IMPLOG,leaf,ForkJoinPool-478-worker-2,12,36,4,25,800,92500,500,32600,201,19300,1786617403081</t>
        </is>
      </c>
    </row>
    <row r="75238">
      <c r="A75238" t="n">
        <v>75237</v>
      </c>
      <c r="B75238" t="inlineStr">
        <is>
          <t>IMPLOG,leaf,ForkJoinPool-478-worker-4,12,36,4,25,800,92800,500,32600,202,19400,1786617403081</t>
        </is>
      </c>
    </row>
    <row r="75239">
      <c r="A75239" t="n">
        <v>75238</v>
      </c>
      <c r="B75239" t="inlineStr">
        <is>
          <t>IMPLOG,leaf,ForkJoinPool-478-worker-5,12,36,4,25,800,125200,600,38900,236,23300,1786617403081</t>
        </is>
      </c>
    </row>
    <row r="75240">
      <c r="A75240" t="n">
        <v>75239</v>
      </c>
      <c r="B75240" t="inlineStr">
        <is>
          <t>IMPLOG,leaf,ForkJoinPool-478-worker-11,12,36,4,25,700,90200,500,28100,215,17400,1786617403081</t>
        </is>
      </c>
    </row>
    <row r="75241">
      <c r="A75241" t="n">
        <v>75240</v>
      </c>
      <c r="B75241" t="inlineStr">
        <is>
          <t>IMPLOG,leaf,ForkJoinPool-478-worker-6,12,36,4,25,2300,90800,500,33600,200,18700,1786617403081</t>
        </is>
      </c>
    </row>
    <row r="75242">
      <c r="A75242" t="n">
        <v>75241</v>
      </c>
      <c r="B75242" t="inlineStr">
        <is>
          <t>IMPLOG,leaf,ForkJoinPool-478-worker-9,12,36,4,25,800,94900,500,33300,213,20900,1786617403081</t>
        </is>
      </c>
    </row>
    <row r="75243">
      <c r="A75243" t="n">
        <v>75242</v>
      </c>
      <c r="B75243" t="inlineStr">
        <is>
          <t>IMPLOG,leaf,ForkJoinPool-478-worker-10,12,36,4,25,4200,108500,600,40000,203,19500,1786617403081</t>
        </is>
      </c>
    </row>
    <row r="75244">
      <c r="A75244" t="n">
        <v>75243</v>
      </c>
      <c r="B75244" t="inlineStr">
        <is>
          <t>IMPLOG,leaf,ForkJoinPool-478-worker-12,12,36,4,25,1500,119900,600,40900,179,18400,1786617403081</t>
        </is>
      </c>
    </row>
    <row r="75245">
      <c r="A75245" t="n">
        <v>75244</v>
      </c>
      <c r="B75245" t="inlineStr">
        <is>
          <t>IMPLOG,leaf,ForkJoinPool-478-worker-1,12,36,4,25,216900,112500,600,39500,211,21800,1786617403080</t>
        </is>
      </c>
    </row>
    <row r="75246">
      <c r="A75246" t="n">
        <v>75245</v>
      </c>
      <c r="B75246" t="inlineStr">
        <is>
          <t>IMPLOG,leaf,ForkJoinPool-478-worker-7,12,36,4,25,3400,93300,500,32400,207,20000,1786617403081</t>
        </is>
      </c>
    </row>
    <row r="75247">
      <c r="A75247" t="n">
        <v>75246</v>
      </c>
      <c r="B75247" t="inlineStr">
        <is>
          <t>IMPLOG,leaf,ForkJoinPool-478-worker-4,12,36,4,25,1500,69000,500,22200,186,14100,1786617403081</t>
        </is>
      </c>
    </row>
    <row r="75248">
      <c r="A75248" t="n">
        <v>75247</v>
      </c>
      <c r="B75248" t="inlineStr">
        <is>
          <t>IMPLOG,leaf,ForkJoinPool-478-worker-8,12,36,4,25,800,94500,500,34300,195,19900,1786617403081</t>
        </is>
      </c>
    </row>
    <row r="75249">
      <c r="A75249" t="n">
        <v>75248</v>
      </c>
      <c r="B75249" t="inlineStr">
        <is>
          <t>IMPLOG,leaf,ForkJoinPool-478-worker-5,12,36,4,25,6000,93800,500,34000,210,20600,1786617403081</t>
        </is>
      </c>
    </row>
    <row r="75250">
      <c r="A75250" t="n">
        <v>75249</v>
      </c>
      <c r="B75250" t="inlineStr">
        <is>
          <t>IMPLOG,leaf,ForkJoinPool-478-worker-3,12,36,4,25,800,95300,500,34700,222,22100,1786617403081</t>
        </is>
      </c>
    </row>
    <row r="75251">
      <c r="A75251" t="n">
        <v>75250</v>
      </c>
      <c r="B75251" t="inlineStr">
        <is>
          <t>IMPLOG,leaf,ForkJoinPool-478-worker-6,12,36,4,25,1500,94000,500,33300,207,20500,1786617403081</t>
        </is>
      </c>
    </row>
    <row r="75252">
      <c r="A75252" t="n">
        <v>75251</v>
      </c>
      <c r="B75252" t="inlineStr">
        <is>
          <t>IMPLOG,leaf,ForkJoinPool-478-worker-10,12,36,4,25,800,95800,500,33100,205,19800,1786617403081</t>
        </is>
      </c>
    </row>
    <row r="75253">
      <c r="A75253" t="n">
        <v>75252</v>
      </c>
      <c r="B75253" t="inlineStr">
        <is>
          <t>IMPLOG,leaf,ForkJoinPool-478-worker-1,12,36,4,25,800,91200,500,30000,190,17900,1786617403081</t>
        </is>
      </c>
    </row>
    <row r="75254">
      <c r="A75254" t="n">
        <v>75253</v>
      </c>
      <c r="B75254" t="inlineStr">
        <is>
          <t>IMPLOG,leaf,ForkJoinPool-478-worker-12,12,36,4,25,3600,91500,500,33500,171,16600,1786617403081</t>
        </is>
      </c>
    </row>
    <row r="75255">
      <c r="A75255" t="n">
        <v>75254</v>
      </c>
      <c r="B75255" t="inlineStr">
        <is>
          <t>IMPLOG,leaf,ForkJoinPool-478-worker-2,12,36,4,25,3900,103400,600,35300,231,18800,1786617403081</t>
        </is>
      </c>
    </row>
    <row r="75256">
      <c r="A75256" t="n">
        <v>75255</v>
      </c>
      <c r="B75256" t="inlineStr">
        <is>
          <t>IMPLOG,leaf,ForkJoinPool-478-worker-7,12,36,4,25,800,91800,500,32900,207,19600,1786617403081</t>
        </is>
      </c>
    </row>
    <row r="75257">
      <c r="A75257" t="n">
        <v>75256</v>
      </c>
      <c r="B75257" t="inlineStr">
        <is>
          <t>IMPLOG,leaf,ForkJoinPool-478-worker-8,12,36,4,25,1300,88300,500,30500,222,20200,1786617403081</t>
        </is>
      </c>
    </row>
    <row r="75258">
      <c r="A75258" t="n">
        <v>75257</v>
      </c>
      <c r="B75258" t="inlineStr">
        <is>
          <t>IMPLOG,leaf,ForkJoinPool-478-worker-4,12,36,4,25,500,111900,500,28500,194,17200,1786617403081</t>
        </is>
      </c>
    </row>
    <row r="75259">
      <c r="A75259" t="n">
        <v>75258</v>
      </c>
      <c r="B75259" t="inlineStr">
        <is>
          <t>IMPLOG,leaf,ForkJoinPool-478-worker-3,12,36,4,25,6700,70900,500,24300,178,13600,1786617403081</t>
        </is>
      </c>
    </row>
    <row r="75260">
      <c r="A75260" t="n">
        <v>75259</v>
      </c>
      <c r="B75260" t="inlineStr">
        <is>
          <t>IMPLOG,leaf,ForkJoinPool-478-worker-11,12,36,4,25,1900,109000,500,33100,201,19500,1786617403081</t>
        </is>
      </c>
    </row>
    <row r="75261">
      <c r="A75261" t="n">
        <v>75260</v>
      </c>
      <c r="B75261" t="inlineStr">
        <is>
          <t>IMPLOG,scan,main,12,36,4,25,689000,1786617403080</t>
        </is>
      </c>
    </row>
    <row r="75262">
      <c r="A75262" t="n">
        <v>75261</v>
      </c>
      <c r="B75262" t="inlineStr">
        <is>
          <t>IMPLOG,leaf,ForkJoinPool-478-worker-1,12,36,4,26,6500,70600,600,24100,211,15400,1786617403081</t>
        </is>
      </c>
    </row>
    <row r="75263">
      <c r="A75263" t="n">
        <v>75262</v>
      </c>
      <c r="B75263" t="inlineStr">
        <is>
          <t>IMPLOG,leaf,ForkJoinPool-478-worker-3,12,36,4,26,4300,90900,600,29100,269,21000,1786617403081</t>
        </is>
      </c>
    </row>
    <row r="75264">
      <c r="A75264" t="n">
        <v>75263</v>
      </c>
      <c r="B75264" t="inlineStr">
        <is>
          <t>IMPLOG,leaf,ForkJoinPool-478-worker-12,12,36,4,26,600,106300,600,39600,257,23400,1786617403081</t>
        </is>
      </c>
    </row>
    <row r="75265">
      <c r="A75265" t="n">
        <v>75264</v>
      </c>
      <c r="B75265" t="inlineStr">
        <is>
          <t>IMPLOG,leaf,ForkJoinPool-478-worker-7,12,36,4,26,4300,113000,600,33700,257,33800,1786617403081</t>
        </is>
      </c>
    </row>
    <row r="75266">
      <c r="A75266" t="n">
        <v>75265</v>
      </c>
      <c r="B75266" t="inlineStr">
        <is>
          <t>IMPLOG,leaf,ForkJoinPool-478-worker-1,12,36,4,26,3200,101600,600,35500,231,21100,1786617403081</t>
        </is>
      </c>
    </row>
    <row r="75267">
      <c r="A75267" t="n">
        <v>75266</v>
      </c>
      <c r="B75267" t="inlineStr">
        <is>
          <t>IMPLOG,leaf,ForkJoinPool-478-worker-5,12,36,4,26,2400,104600,600,39500,179,17100,1786617403081</t>
        </is>
      </c>
    </row>
    <row r="75268">
      <c r="A75268" t="n">
        <v>75267</v>
      </c>
      <c r="B75268" t="inlineStr">
        <is>
          <t>IMPLOG,leaf,ForkJoinPool-478-worker-4,12,36,4,26,3400,94700,500,33400,205,18900,1786617403081</t>
        </is>
      </c>
    </row>
    <row r="75269">
      <c r="A75269" t="n">
        <v>75268</v>
      </c>
      <c r="B75269" t="inlineStr">
        <is>
          <t>IMPLOG,leaf,ForkJoinPool-478-worker-11,12,36,4,26,2700,89700,500,26200,189,18200,1786617403081</t>
        </is>
      </c>
    </row>
    <row r="75270">
      <c r="A75270" t="n">
        <v>75269</v>
      </c>
      <c r="B75270" t="inlineStr">
        <is>
          <t>IMPLOG,leaf,ForkJoinPool-478-worker-8,12,36,4,26,2000,93300,500,32000,200,20000,1786617403081</t>
        </is>
      </c>
    </row>
    <row r="75271">
      <c r="A75271" t="n">
        <v>75270</v>
      </c>
      <c r="B75271" t="inlineStr">
        <is>
          <t>IMPLOG,leaf,ForkJoinPool-478-worker-2,12,36,4,26,1900,95500,500,32600,213,21300,1786617403081</t>
        </is>
      </c>
    </row>
    <row r="75272">
      <c r="A75272" t="n">
        <v>75271</v>
      </c>
      <c r="B75272" t="inlineStr">
        <is>
          <t>IMPLOG,leaf,ForkJoinPool-478-worker-6,12,36,4,26,1000,92100,500,32700,194,18500,1786617403081</t>
        </is>
      </c>
    </row>
    <row r="75273">
      <c r="A75273" t="n">
        <v>75272</v>
      </c>
      <c r="B75273" t="inlineStr">
        <is>
          <t>IMPLOG,leaf,ForkJoinPool-478-worker-9,12,36,4,26,4200,95500,500,32300,222,21200,1786617403081</t>
        </is>
      </c>
    </row>
    <row r="75274">
      <c r="A75274" t="n">
        <v>75273</v>
      </c>
      <c r="B75274" t="inlineStr">
        <is>
          <t>IMPLOG,leaf,ForkJoinPool-478-worker-3,12,36,4,26,800,135800,600,62100,253,23900,1786617403081</t>
        </is>
      </c>
    </row>
    <row r="75275">
      <c r="A75275" t="n">
        <v>75274</v>
      </c>
      <c r="B75275" t="inlineStr">
        <is>
          <t>IMPLOG,leaf,ForkJoinPool-478-worker-1,12,36,4,26,2400,91800,500,32700,186,18100,1786617403081</t>
        </is>
      </c>
    </row>
    <row r="75276">
      <c r="A75276" t="n">
        <v>75275</v>
      </c>
      <c r="B75276" t="inlineStr">
        <is>
          <t>IMPLOG,leaf,ForkJoinPool-478-worker-5,12,36,4,26,800,90700,500,33400,171,15800,1786617403081</t>
        </is>
      </c>
    </row>
    <row r="75277">
      <c r="A75277" t="n">
        <v>75276</v>
      </c>
      <c r="B75277" t="inlineStr">
        <is>
          <t>IMPLOG,leaf,ForkJoinPool-478-worker-12,12,36,4,26,3000,108400,600,40000,203,20500,1786617403081</t>
        </is>
      </c>
    </row>
    <row r="75278">
      <c r="A75278" t="n">
        <v>75277</v>
      </c>
      <c r="B75278" t="inlineStr">
        <is>
          <t>IMPLOG,leaf,ForkJoinPool-478-worker-4,12,36,4,26,2200,92500,500,34100,191,18600,1786617403081</t>
        </is>
      </c>
    </row>
    <row r="75279">
      <c r="A75279" t="n">
        <v>75278</v>
      </c>
      <c r="B75279" t="inlineStr">
        <is>
          <t>IMPLOG,leaf,ForkJoinPool-478-worker-8,12,36,4,26,3900,90400,500,31400,207,19600,1786617403081</t>
        </is>
      </c>
    </row>
    <row r="75280">
      <c r="A75280" t="n">
        <v>75279</v>
      </c>
      <c r="B75280" t="inlineStr">
        <is>
          <t>IMPLOG,leaf,ForkJoinPool-478-worker-7,12,36,4,26,900,110400,600,37200,236,22000,1786617403081</t>
        </is>
      </c>
    </row>
    <row r="75281">
      <c r="A75281" t="n">
        <v>75280</v>
      </c>
      <c r="B75281" t="inlineStr">
        <is>
          <t>IMPLOG,leaf,ForkJoinPool-478-worker-2,12,36,4,26,4800,93600,500,32500,193,18400,1786617403081</t>
        </is>
      </c>
    </row>
    <row r="75282">
      <c r="A75282" t="n">
        <v>75281</v>
      </c>
      <c r="B75282" t="inlineStr">
        <is>
          <t>IMPLOG,leaf,ForkJoinPool-478-worker-6,12,36,4,26,4200,95300,500,30100,222,20800,1786617403081</t>
        </is>
      </c>
    </row>
    <row r="75283">
      <c r="A75283" t="n">
        <v>75282</v>
      </c>
      <c r="B75283" t="inlineStr">
        <is>
          <t>IMPLOG,leaf,ForkJoinPool-478-worker-9,12,36,4,26,1900,95000,500,33000,207,20200,1786617403081</t>
        </is>
      </c>
    </row>
    <row r="75284">
      <c r="A75284" t="n">
        <v>75283</v>
      </c>
      <c r="B75284" t="inlineStr">
        <is>
          <t>IMPLOG,leaf,ForkJoinPool-478-worker-11,12,36,4,26,48300,87100,500,27200,218,17600,1786617403081</t>
        </is>
      </c>
    </row>
    <row r="75285">
      <c r="A75285" t="n">
        <v>75284</v>
      </c>
      <c r="B75285" t="inlineStr">
        <is>
          <t>IMPLOG,leaf,ForkJoinPool-478-worker-3,12,36,4,26,3000,93100,500,31400,207,20500,1786617403081</t>
        </is>
      </c>
    </row>
    <row r="75286">
      <c r="A75286" t="n">
        <v>75285</v>
      </c>
      <c r="B75286" t="inlineStr">
        <is>
          <t>IMPLOG,leaf,ForkJoinPool-478-worker-1,12,36,4,26,800,93000,500,33100,199,18700,1786617403081</t>
        </is>
      </c>
    </row>
    <row r="75287">
      <c r="A75287" t="n">
        <v>75286</v>
      </c>
      <c r="B75287" t="inlineStr">
        <is>
          <t>IMPLOG,leaf,ForkJoinPool-478-worker-12,12,36,4,26,700,91300,500,33500,168,17000,1786617403081</t>
        </is>
      </c>
    </row>
    <row r="75288">
      <c r="A75288" t="n">
        <v>75287</v>
      </c>
      <c r="B75288" t="inlineStr">
        <is>
          <t>IMPLOG,leaf,ForkJoinPool-478-worker-5,12,36,4,26,2000,91200,500,31500,179,18000,1786617403081</t>
        </is>
      </c>
    </row>
    <row r="75289">
      <c r="A75289" t="n">
        <v>75288</v>
      </c>
      <c r="B75289" t="inlineStr">
        <is>
          <t>IMPLOG,leaf,ForkJoinPool-478-worker-4,12,36,4,26,1800,92700,500,32900,201,19400,1786617403081</t>
        </is>
      </c>
    </row>
    <row r="75290">
      <c r="A75290" t="n">
        <v>75289</v>
      </c>
      <c r="B75290" t="inlineStr">
        <is>
          <t>IMPLOG,leaf,ForkJoinPool-478-worker-6,12,36,4,26,700,92400,500,31700,206,19100,1786617403081</t>
        </is>
      </c>
    </row>
    <row r="75291">
      <c r="A75291" t="n">
        <v>75290</v>
      </c>
      <c r="B75291" t="inlineStr">
        <is>
          <t>IMPLOG,leaf,ForkJoinPool-478-worker-8,12,36,4,26,1300,104400,500,30400,210,33500,1786617403081</t>
        </is>
      </c>
    </row>
    <row r="75292">
      <c r="A75292" t="n">
        <v>75291</v>
      </c>
      <c r="B75292" t="inlineStr">
        <is>
          <t>IMPLOG,leaf,ForkJoinPool-478-worker-10,12,36,4,26,3400,95900,500,34500,153,16600,1786617403081</t>
        </is>
      </c>
    </row>
    <row r="75293">
      <c r="A75293" t="n">
        <v>75292</v>
      </c>
      <c r="B75293" t="inlineStr">
        <is>
          <t>IMPLOG,leaf,ForkJoinPool-478-worker-9,12,36,4,26,1000,92500,500,32000,195,18800,1786617403081</t>
        </is>
      </c>
    </row>
    <row r="75294">
      <c r="A75294" t="n">
        <v>75293</v>
      </c>
      <c r="B75294" t="inlineStr">
        <is>
          <t>IMPLOG,leaf,ForkJoinPool-478-worker-2,12,36,4,26,1100,106200,600,35900,242,21600,1786617403081</t>
        </is>
      </c>
    </row>
    <row r="75295">
      <c r="A75295" t="n">
        <v>75294</v>
      </c>
      <c r="B75295" t="inlineStr">
        <is>
          <t>IMPLOG,leaf,ForkJoinPool-478-worker-11,12,36,4,26,1800,94300,500,29700,176,14100,1786617403081</t>
        </is>
      </c>
    </row>
    <row r="75296">
      <c r="A75296" t="n">
        <v>75295</v>
      </c>
      <c r="B75296" t="inlineStr">
        <is>
          <t>IMPLOG,leaf,ForkJoinPool-478-worker-1,12,36,4,26,800,75600,500,25100,202,17300,1786617403082</t>
        </is>
      </c>
    </row>
    <row r="75297">
      <c r="A75297" t="n">
        <v>75296</v>
      </c>
      <c r="B75297" t="inlineStr">
        <is>
          <t>IMPLOG,leaf,ForkJoinPool-478-worker-4,12,36,4,26,800,63500,500,20200,201,15300,1786617403082</t>
        </is>
      </c>
    </row>
    <row r="75298">
      <c r="A75298" t="n">
        <v>75297</v>
      </c>
      <c r="B75298" t="inlineStr">
        <is>
          <t>IMPLOG,scan,main,12,36,4,26,508100,1786617403081</t>
        </is>
      </c>
    </row>
    <row r="75299">
      <c r="A75299" t="n">
        <v>75298</v>
      </c>
      <c r="B75299" t="inlineStr">
        <is>
          <t>IMPLOG,leaf,ForkJoinPool-478-worker-1,12,36,4,27,500,101500,600,31700,211,28200,1786617403082</t>
        </is>
      </c>
    </row>
    <row r="75300">
      <c r="A75300" t="n">
        <v>75299</v>
      </c>
      <c r="B75300" t="inlineStr">
        <is>
          <t>IMPLOG,leaf,ForkJoinPool-478-worker-11,12,36,4,27,1400,81500,500,29400,211,17600,1786617403082</t>
        </is>
      </c>
    </row>
    <row r="75301">
      <c r="A75301" t="n">
        <v>75300</v>
      </c>
      <c r="B75301" t="inlineStr">
        <is>
          <t>IMPLOG,leaf,ForkJoinPool-478-worker-2,12,36,4,27,1900,105400,600,35100,268,24900,1786617403082</t>
        </is>
      </c>
    </row>
    <row r="75302">
      <c r="A75302" t="n">
        <v>75301</v>
      </c>
      <c r="B75302" t="inlineStr">
        <is>
          <t>IMPLOG,leaf,ForkJoinPool-478-worker-12,12,36,4,27,2900,93100,500,32600,200,19700,1786617403082</t>
        </is>
      </c>
    </row>
    <row r="75303">
      <c r="A75303" t="n">
        <v>75302</v>
      </c>
      <c r="B75303" t="inlineStr">
        <is>
          <t>IMPLOG,leaf,ForkJoinPool-478-worker-10,12,36,4,27,900,93300,500,32700,194,19100,1786617403082</t>
        </is>
      </c>
    </row>
    <row r="75304">
      <c r="A75304" t="n">
        <v>75303</v>
      </c>
      <c r="B75304" t="inlineStr">
        <is>
          <t>IMPLOG,leaf,ForkJoinPool-478-worker-9,12,36,4,27,2500,94600,500,33100,207,19600,1786617403082</t>
        </is>
      </c>
    </row>
    <row r="75305">
      <c r="A75305" t="n">
        <v>75304</v>
      </c>
      <c r="B75305" t="inlineStr">
        <is>
          <t>IMPLOG,leaf,ForkJoinPool-478-worker-6,12,36,4,27,2200,95300,500,31300,222,21900,1786617403082</t>
        </is>
      </c>
    </row>
    <row r="75306">
      <c r="A75306" t="n">
        <v>75305</v>
      </c>
      <c r="B75306" t="inlineStr">
        <is>
          <t>IMPLOG,leaf,ForkJoinPool-478-worker-3,12,36,4,27,500,111500,600,38200,258,22800,1786617403082</t>
        </is>
      </c>
    </row>
    <row r="75307">
      <c r="A75307" t="n">
        <v>75306</v>
      </c>
      <c r="B75307" t="inlineStr">
        <is>
          <t>IMPLOG,leaf,ForkJoinPool-478-worker-4,12,36,4,27,3100,114300,600,39900,257,25000,1786617403082</t>
        </is>
      </c>
    </row>
    <row r="75308">
      <c r="A75308" t="n">
        <v>75307</v>
      </c>
      <c r="B75308" t="inlineStr">
        <is>
          <t>IMPLOG,leaf,ForkJoinPool-478-worker-7,12,36,4,27,2000,112000,600,40500,235,22700,1786617403082</t>
        </is>
      </c>
    </row>
    <row r="75309">
      <c r="A75309" t="n">
        <v>75308</v>
      </c>
      <c r="B75309" t="inlineStr">
        <is>
          <t>IMPLOG,leaf,ForkJoinPool-478-worker-5,12,36,4,27,900,112300,600,39100,236,23400,1786617403082</t>
        </is>
      </c>
    </row>
    <row r="75310">
      <c r="A75310" t="n">
        <v>75309</v>
      </c>
      <c r="B75310" t="inlineStr">
        <is>
          <t>IMPLOG,leaf,ForkJoinPool-478-worker-11,12,36,4,27,2400,83400,500,30100,207,16300,1786617403082</t>
        </is>
      </c>
    </row>
    <row r="75311">
      <c r="A75311" t="n">
        <v>75310</v>
      </c>
      <c r="B75311" t="inlineStr">
        <is>
          <t>IMPLOG,leaf,ForkJoinPool-478-worker-1,12,36,4,27,800,110600,600,39100,231,22500,1786617403082</t>
        </is>
      </c>
    </row>
    <row r="75312">
      <c r="A75312" t="n">
        <v>75311</v>
      </c>
      <c r="B75312" t="inlineStr">
        <is>
          <t>IMPLOG,leaf,ForkJoinPool-478-worker-12,12,36,4,27,800,92800,500,31900,191,17900,1786617403082</t>
        </is>
      </c>
    </row>
    <row r="75313">
      <c r="A75313" t="n">
        <v>75312</v>
      </c>
      <c r="B75313" t="inlineStr">
        <is>
          <t>IMPLOG,leaf,ForkJoinPool-478-worker-10,12,36,4,27,1500,70100,500,23000,202,15800,1786617403082</t>
        </is>
      </c>
    </row>
    <row r="75314">
      <c r="A75314" t="n">
        <v>75313</v>
      </c>
      <c r="B75314" t="inlineStr">
        <is>
          <t>IMPLOG,leaf,ForkJoinPool-478-worker-8,12,36,4,27,3000,93000,500,33500,199,19100,1786617403082</t>
        </is>
      </c>
    </row>
    <row r="75315">
      <c r="A75315" t="n">
        <v>75314</v>
      </c>
      <c r="B75315" t="inlineStr">
        <is>
          <t>IMPLOG,leaf,ForkJoinPool-478-worker-6,12,36,4,27,900,92200,500,31900,206,19100,1786617403082</t>
        </is>
      </c>
    </row>
    <row r="75316">
      <c r="A75316" t="n">
        <v>75315</v>
      </c>
      <c r="B75316" t="inlineStr">
        <is>
          <t>IMPLOG,leaf,ForkJoinPool-478-worker-2,12,36,4,27,800,113000,600,37800,245,24000,1786617403082</t>
        </is>
      </c>
    </row>
    <row r="75317">
      <c r="A75317" t="n">
        <v>75316</v>
      </c>
      <c r="B75317" t="inlineStr">
        <is>
          <t>IMPLOG,leaf,ForkJoinPool-478-worker-7,12,36,4,27,800,92500,500,33000,193,18300,1786617403082</t>
        </is>
      </c>
    </row>
    <row r="75318">
      <c r="A75318" t="n">
        <v>75317</v>
      </c>
      <c r="B75318" t="inlineStr">
        <is>
          <t>IMPLOG,leaf,ForkJoinPool-478-worker-4,12,36,4,27,900,110500,600,41000,206,19800,1786617403082</t>
        </is>
      </c>
    </row>
    <row r="75319">
      <c r="A75319" t="n">
        <v>75318</v>
      </c>
      <c r="B75319" t="inlineStr">
        <is>
          <t>IMPLOG,leaf,ForkJoinPool-478-worker-5,12,36,4,27,2100,92700,500,31600,202,20300,1786617403082</t>
        </is>
      </c>
    </row>
    <row r="75320">
      <c r="A75320" t="n">
        <v>75319</v>
      </c>
      <c r="B75320" t="inlineStr">
        <is>
          <t>IMPLOG,leaf,ForkJoinPool-478-worker-11,12,36,4,27,600,84100,500,26100,189,16600,1786617403082</t>
        </is>
      </c>
    </row>
    <row r="75321">
      <c r="A75321" t="n">
        <v>75320</v>
      </c>
      <c r="B75321" t="inlineStr">
        <is>
          <t>IMPLOG,leaf,ForkJoinPool-478-worker-1,12,36,4,27,1500,91200,500,32600,186,17300,1786617403082</t>
        </is>
      </c>
    </row>
    <row r="75322">
      <c r="A75322" t="n">
        <v>75321</v>
      </c>
      <c r="B75322" t="inlineStr">
        <is>
          <t>IMPLOG,leaf,ForkJoinPool-478-worker-9,12,36,4,27,800,86400,500,30800,186,16700,1786617403082</t>
        </is>
      </c>
    </row>
    <row r="75323">
      <c r="A75323" t="n">
        <v>75322</v>
      </c>
      <c r="B75323" t="inlineStr">
        <is>
          <t>IMPLOG,leaf,ForkJoinPool-478-worker-2,12,36,4,27,800,94100,500,33700,206,19300,1786617403082</t>
        </is>
      </c>
    </row>
    <row r="75324">
      <c r="A75324" t="n">
        <v>75323</v>
      </c>
      <c r="B75324" t="inlineStr">
        <is>
          <t>IMPLOG,leaf,ForkJoinPool-478-worker-12,12,36,4,27,800,94800,500,33300,203,20300,1786617403082</t>
        </is>
      </c>
    </row>
    <row r="75325">
      <c r="A75325" t="n">
        <v>75324</v>
      </c>
      <c r="B75325" t="inlineStr">
        <is>
          <t>IMPLOG,leaf,ForkJoinPool-478-worker-10,12,36,4,27,800,115100,600,41000,179,17300,1786617403082</t>
        </is>
      </c>
    </row>
    <row r="75326">
      <c r="A75326" t="n">
        <v>75325</v>
      </c>
      <c r="B75326" t="inlineStr">
        <is>
          <t>IMPLOG,leaf,ForkJoinPool-478-worker-4,12,36,4,27,800,91200,500,34600,168,16700,1786617403082</t>
        </is>
      </c>
    </row>
    <row r="75327">
      <c r="A75327" t="n">
        <v>75326</v>
      </c>
      <c r="B75327" t="inlineStr">
        <is>
          <t>IMPLOG,leaf,ForkJoinPool-478-worker-3,12,36,4,27,2400,94300,500,35100,201,19700,1786617403082</t>
        </is>
      </c>
    </row>
    <row r="75328">
      <c r="A75328" t="n">
        <v>75327</v>
      </c>
      <c r="B75328" t="inlineStr">
        <is>
          <t>IMPLOG,leaf,ForkJoinPool-478-worker-6,12,36,4,27,800,91700,500,35400,165,17100,1786617403082</t>
        </is>
      </c>
    </row>
    <row r="75329">
      <c r="A75329" t="n">
        <v>75328</v>
      </c>
      <c r="B75329" t="inlineStr">
        <is>
          <t>IMPLOG,leaf,ForkJoinPool-478-worker-5,12,36,4,27,800,93500,500,31900,199,18700,1786617403082</t>
        </is>
      </c>
    </row>
    <row r="75330">
      <c r="A75330" t="n">
        <v>75329</v>
      </c>
      <c r="B75330" t="inlineStr">
        <is>
          <t>IMPLOG,leaf,ForkJoinPool-478-worker-8,12,36,4,27,900,105600,500,42700,213,21300,1786617403082</t>
        </is>
      </c>
    </row>
    <row r="75331">
      <c r="A75331" t="n">
        <v>75330</v>
      </c>
      <c r="B75331" t="inlineStr">
        <is>
          <t>IMPLOG,leaf,ForkJoinPool-478-worker-11,12,36,4,27,1500,78600,500,25000,216,19000,1786617403082</t>
        </is>
      </c>
    </row>
    <row r="75332">
      <c r="A75332" t="n">
        <v>75331</v>
      </c>
      <c r="B75332" t="inlineStr">
        <is>
          <t>IMPLOG,leaf,ForkJoinPool-478-worker-1,12,36,4,27,800,81800,500,32800,162,15300,1786617403082</t>
        </is>
      </c>
    </row>
    <row r="75333">
      <c r="A75333" t="n">
        <v>75332</v>
      </c>
      <c r="B75333" t="inlineStr">
        <is>
          <t>IMPLOG,leaf,ForkJoinPool-478-worker-2,12,36,4,27,700,72200,500,24200,186,15500,1786617403082</t>
        </is>
      </c>
    </row>
    <row r="75334">
      <c r="A75334" t="n">
        <v>75333</v>
      </c>
      <c r="B75334" t="inlineStr">
        <is>
          <t>IMPLOG,leaf,ForkJoinPool-478-worker-7,12,36,4,27,800,81000,500,29900,166,15800,1786617403082</t>
        </is>
      </c>
    </row>
    <row r="75335">
      <c r="A75335" t="n">
        <v>75334</v>
      </c>
      <c r="B75335" t="inlineStr">
        <is>
          <t>IMPLOG,scan,main,12,36,4,27,460000,1786617403082</t>
        </is>
      </c>
    </row>
    <row r="75336">
      <c r="A75336" t="n">
        <v>75335</v>
      </c>
      <c r="B75336" t="inlineStr">
        <is>
          <t>IMPLOG,leaf,ForkJoinPool-478-worker-1,12,36,4,28,1900,94800,600,33800,235,20500,1786617403082</t>
        </is>
      </c>
    </row>
    <row r="75337">
      <c r="A75337" t="n">
        <v>75336</v>
      </c>
      <c r="B75337" t="inlineStr">
        <is>
          <t>IMPLOG,leaf,ForkJoinPool-478-worker-2,12,36,4,28,600,104300,600,35200,268,24100,1786617403082</t>
        </is>
      </c>
    </row>
    <row r="75338">
      <c r="A75338" t="n">
        <v>75337</v>
      </c>
      <c r="B75338" t="inlineStr">
        <is>
          <t>IMPLOG,leaf,ForkJoinPool-478-worker-7,12,36,4,28,2000,83800,500,29100,208,16900,1786617403082</t>
        </is>
      </c>
    </row>
    <row r="75339">
      <c r="A75339" t="n">
        <v>75338</v>
      </c>
      <c r="B75339" t="inlineStr">
        <is>
          <t>IMPLOG,leaf,ForkJoinPool-478-worker-8,12,36,4,28,900,94900,500,33800,204,20200,1786617403082</t>
        </is>
      </c>
    </row>
    <row r="75340">
      <c r="A75340" t="n">
        <v>75339</v>
      </c>
      <c r="B75340" t="inlineStr">
        <is>
          <t>IMPLOG,leaf,ForkJoinPool-478-worker-12,12,36,4,28,2300,93500,500,31700,209,20200,1786617403082</t>
        </is>
      </c>
    </row>
    <row r="75341">
      <c r="A75341" t="n">
        <v>75340</v>
      </c>
      <c r="B75341" t="inlineStr">
        <is>
          <t>IMPLOG,leaf,ForkJoinPool-478-worker-5,12,36,4,28,1000,94300,500,33500,207,19800,1786617403082</t>
        </is>
      </c>
    </row>
    <row r="75342">
      <c r="A75342" t="n">
        <v>75341</v>
      </c>
      <c r="B75342" t="inlineStr">
        <is>
          <t>IMPLOG,leaf,ForkJoinPool-478-worker-4,12,36,4,28,2100,111800,600,38800,258,23500,1786617403082</t>
        </is>
      </c>
    </row>
    <row r="75343">
      <c r="A75343" t="n">
        <v>75342</v>
      </c>
      <c r="B75343" t="inlineStr">
        <is>
          <t>IMPLOG,leaf,ForkJoinPool-478-worker-11,12,36,4,28,900,112300,600,38600,252,23800,1786617403082</t>
        </is>
      </c>
    </row>
    <row r="75344">
      <c r="A75344" t="n">
        <v>75343</v>
      </c>
      <c r="B75344" t="inlineStr">
        <is>
          <t>IMPLOG,leaf,ForkJoinPool-478-worker-9,12,36,4,28,2000,94900,500,34500,194,20000,1786617403082</t>
        </is>
      </c>
    </row>
    <row r="75345">
      <c r="A75345" t="n">
        <v>75344</v>
      </c>
      <c r="B75345" t="inlineStr">
        <is>
          <t>IMPLOG,leaf,ForkJoinPool-478-worker-6,12,36,4,28,2100,95000,500,32200,211,20000,1786617403082</t>
        </is>
      </c>
    </row>
    <row r="75346">
      <c r="A75346" t="n">
        <v>75345</v>
      </c>
      <c r="B75346" t="inlineStr">
        <is>
          <t>IMPLOG,leaf,ForkJoinPool-478-worker-10,12,36,4,28,2200,113800,600,39800,259,25000,1786617403082</t>
        </is>
      </c>
    </row>
    <row r="75347">
      <c r="A75347" t="n">
        <v>75346</v>
      </c>
      <c r="B75347" t="inlineStr">
        <is>
          <t>IMPLOG,leaf,ForkJoinPool-478-worker-7,12,36,4,28,700,83600,500,28700,222,17600,1786617403082</t>
        </is>
      </c>
    </row>
    <row r="75348">
      <c r="A75348" t="n">
        <v>75347</v>
      </c>
      <c r="B75348" t="inlineStr">
        <is>
          <t>IMPLOG,leaf,ForkJoinPool-478-worker-1,12,36,4,28,800,110400,600,40200,242,22800,1786617403082</t>
        </is>
      </c>
    </row>
    <row r="75349">
      <c r="A75349" t="n">
        <v>75348</v>
      </c>
      <c r="B75349" t="inlineStr">
        <is>
          <t>IMPLOG,leaf,ForkJoinPool-478-worker-12,12,36,4,28,800,93300,500,33500,208,20100,1786617403082</t>
        </is>
      </c>
    </row>
    <row r="75350">
      <c r="A75350" t="n">
        <v>75349</v>
      </c>
      <c r="B75350" t="inlineStr">
        <is>
          <t>IMPLOG,leaf,ForkJoinPool-478-worker-8,12,36,4,28,2000,94100,500,33200,207,19200,1786617403082</t>
        </is>
      </c>
    </row>
    <row r="75351">
      <c r="A75351" t="n">
        <v>75350</v>
      </c>
      <c r="B75351" t="inlineStr">
        <is>
          <t>IMPLOG,leaf,ForkJoinPool-478-worker-2,12,36,4,28,1800,112900,600,40400,250,24500,1786617403082</t>
        </is>
      </c>
    </row>
    <row r="75352">
      <c r="A75352" t="n">
        <v>75351</v>
      </c>
      <c r="B75352" t="inlineStr">
        <is>
          <t>IMPLOG,leaf,ForkJoinPool-478-worker-3,12,36,4,28,800,93700,500,32800,209,20500,1786617403082</t>
        </is>
      </c>
    </row>
    <row r="75353">
      <c r="A75353" t="n">
        <v>75352</v>
      </c>
      <c r="B75353" t="inlineStr">
        <is>
          <t>IMPLOG,leaf,ForkJoinPool-478-worker-11,12,36,4,28,2300,94300,500,33300,208,19400,1786617403082</t>
        </is>
      </c>
    </row>
    <row r="75354">
      <c r="A75354" t="n">
        <v>75353</v>
      </c>
      <c r="B75354" t="inlineStr">
        <is>
          <t>IMPLOG,leaf,ForkJoinPool-478-worker-9,12,36,4,28,900,96000,500,33700,216,21100,1786617403082</t>
        </is>
      </c>
    </row>
    <row r="75355">
      <c r="A75355" t="n">
        <v>75354</v>
      </c>
      <c r="B75355" t="inlineStr">
        <is>
          <t>IMPLOG,leaf,ForkJoinPool-478-worker-6,12,36,4,28,700,95800,500,33300,213,21000,1786617403082</t>
        </is>
      </c>
    </row>
    <row r="75356">
      <c r="A75356" t="n">
        <v>75355</v>
      </c>
      <c r="B75356" t="inlineStr">
        <is>
          <t>IMPLOG,leaf,ForkJoinPool-478-worker-10,12,36,4,28,800,108700,600,39600,211,21900,1786617403082</t>
        </is>
      </c>
    </row>
    <row r="75357">
      <c r="A75357" t="n">
        <v>75356</v>
      </c>
      <c r="B75357" t="inlineStr">
        <is>
          <t>IMPLOG,leaf,ForkJoinPool-478-worker-4,12,36,4,28,800,123500,600,38000,254,24000,1786617403082</t>
        </is>
      </c>
    </row>
    <row r="75358">
      <c r="A75358" t="n">
        <v>75357</v>
      </c>
      <c r="B75358" t="inlineStr">
        <is>
          <t>IMPLOG,leaf,ForkJoinPool-478-worker-7,12,36,4,28,1400,83400,500,28900,211,18300,1786617403082</t>
        </is>
      </c>
    </row>
    <row r="75359">
      <c r="A75359" t="n">
        <v>75358</v>
      </c>
      <c r="B75359" t="inlineStr">
        <is>
          <t>IMPLOG,leaf,ForkJoinPool-478-worker-1,12,36,4,28,1400,91600,500,32100,192,18200,1786617403082</t>
        </is>
      </c>
    </row>
    <row r="75360">
      <c r="A75360" t="n">
        <v>75359</v>
      </c>
      <c r="B75360" t="inlineStr">
        <is>
          <t>IMPLOG,leaf,ForkJoinPool-478-worker-2,12,36,4,28,900,70500,500,23500,208,16100,1786617403082</t>
        </is>
      </c>
    </row>
    <row r="75361">
      <c r="A75361" t="n">
        <v>75360</v>
      </c>
      <c r="B75361" t="inlineStr">
        <is>
          <t>IMPLOG,leaf,ForkJoinPool-478-worker-12,12,36,4,28,1400,91800,500,33000,190,18500,1786617403082</t>
        </is>
      </c>
    </row>
    <row r="75362">
      <c r="A75362" t="n">
        <v>75361</v>
      </c>
      <c r="B75362" t="inlineStr">
        <is>
          <t>IMPLOG,leaf,ForkJoinPool-478-worker-5,12,36,4,28,800,90300,500,33900,162,16600,1786617403082</t>
        </is>
      </c>
    </row>
    <row r="75363">
      <c r="A75363" t="n">
        <v>75362</v>
      </c>
      <c r="B75363" t="inlineStr">
        <is>
          <t>IMPLOG,leaf,ForkJoinPool-478-worker-11,12,36,4,28,800,99400,500,33200,166,16800,1786617403082</t>
        </is>
      </c>
    </row>
    <row r="75364">
      <c r="A75364" t="n">
        <v>75363</v>
      </c>
      <c r="B75364" t="inlineStr">
        <is>
          <t>IMPLOG,leaf,ForkJoinPool-478-worker-3,12,36,4,28,2100,100100,500,41900,203,18200,1786617403082</t>
        </is>
      </c>
    </row>
    <row r="75365">
      <c r="A75365" t="n">
        <v>75364</v>
      </c>
      <c r="B75365" t="inlineStr">
        <is>
          <t>IMPLOG,leaf,ForkJoinPool-478-worker-10,12,36,4,28,800,88700,500,28800,168,15400,1786617403082</t>
        </is>
      </c>
    </row>
    <row r="75366">
      <c r="A75366" t="n">
        <v>75365</v>
      </c>
      <c r="B75366" t="inlineStr">
        <is>
          <t>IMPLOG,leaf,ForkJoinPool-478-worker-8,12,36,4,28,900,108400,600,38400,207,21200,1786617403082</t>
        </is>
      </c>
    </row>
    <row r="75367">
      <c r="A75367" t="n">
        <v>75366</v>
      </c>
      <c r="B75367" t="inlineStr">
        <is>
          <t>IMPLOG,leaf,ForkJoinPool-478-worker-2,12,36,4,28,1600,72000,500,25400,204,16300,1786617403082</t>
        </is>
      </c>
    </row>
    <row r="75368">
      <c r="A75368" t="n">
        <v>75367</v>
      </c>
      <c r="B75368" t="inlineStr">
        <is>
          <t>IMPLOG,leaf,ForkJoinPool-478-worker-7,12,36,4,28,700,83200,500,30700,197,17000,1786617403082</t>
        </is>
      </c>
    </row>
    <row r="75369">
      <c r="A75369" t="n">
        <v>75368</v>
      </c>
      <c r="B75369" t="inlineStr">
        <is>
          <t>IMPLOG,leaf,ForkJoinPool-478-worker-1,12,36,4,28,700,82600,500,28300,209,17900,1786617403082</t>
        </is>
      </c>
    </row>
    <row r="75370">
      <c r="A75370" t="n">
        <v>75369</v>
      </c>
      <c r="B75370" t="inlineStr">
        <is>
          <t>IMPLOG,leaf,ForkJoinPool-478-worker-4,12,36,4,28,2800,82600,500,28200,203,17900,1786617403082</t>
        </is>
      </c>
    </row>
    <row r="75371">
      <c r="A75371" t="n">
        <v>75370</v>
      </c>
      <c r="B75371" t="inlineStr">
        <is>
          <t>IMPLOG,leaf,ForkJoinPool-478-worker-12,12,36,4,28,800,73400,500,26500,179,15200,1786617403082</t>
        </is>
      </c>
    </row>
    <row r="75372">
      <c r="A75372" t="n">
        <v>75371</v>
      </c>
      <c r="B75372" t="inlineStr">
        <is>
          <t>IMPLOG,scan,main,12,36,4,28,426500,1786617403082</t>
        </is>
      </c>
    </row>
    <row r="75373">
      <c r="A75373" t="n">
        <v>75372</v>
      </c>
      <c r="B75373" t="inlineStr">
        <is>
          <t>IMPLOG,leaf,ForkJoinPool-478-worker-1,12,36,4,29,1500,94400,600,32200,235,19700,1786617403083</t>
        </is>
      </c>
    </row>
    <row r="75374">
      <c r="A75374" t="n">
        <v>75373</v>
      </c>
      <c r="B75374" t="inlineStr">
        <is>
          <t>IMPLOG,leaf,ForkJoinPool-478-worker-2,12,36,4,29,600,104800,600,34700,268,24900,1786617403083</t>
        </is>
      </c>
    </row>
    <row r="75375">
      <c r="A75375" t="n">
        <v>75374</v>
      </c>
      <c r="B75375" t="inlineStr">
        <is>
          <t>IMPLOG,leaf,ForkJoinPool-478-worker-5,12,36,4,29,900,93900,500,34400,210,20600,1786617403083</t>
        </is>
      </c>
    </row>
    <row r="75376">
      <c r="A75376" t="n">
        <v>75375</v>
      </c>
      <c r="B75376" t="inlineStr">
        <is>
          <t>IMPLOG,leaf,ForkJoinPool-478-worker-11,12,36,4,29,700,93100,500,30000,192,16300,1786617403083</t>
        </is>
      </c>
    </row>
    <row r="75377">
      <c r="A75377" t="n">
        <v>75376</v>
      </c>
      <c r="B75377" t="inlineStr">
        <is>
          <t>IMPLOG,leaf,ForkJoinPool-478-worker-12,12,36,4,29,1000,93400,500,33000,209,19700,1786617403083</t>
        </is>
      </c>
    </row>
    <row r="75378">
      <c r="A75378" t="n">
        <v>75377</v>
      </c>
      <c r="B75378" t="inlineStr">
        <is>
          <t>IMPLOG,leaf,ForkJoinPool-478-worker-4,12,36,4,29,900,94900,500,33300,204,20400,1786617403083</t>
        </is>
      </c>
    </row>
    <row r="75379">
      <c r="A75379" t="n">
        <v>75378</v>
      </c>
      <c r="B75379" t="inlineStr">
        <is>
          <t>IMPLOG,leaf,ForkJoinPool-478-worker-7,12,36,4,29,1600,107700,600,36600,252,23600,1786617403083</t>
        </is>
      </c>
    </row>
    <row r="75380">
      <c r="A75380" t="n">
        <v>75379</v>
      </c>
      <c r="B75380" t="inlineStr">
        <is>
          <t>IMPLOG,leaf,ForkJoinPool-478-worker-8,12,36,4,29,2300,112200,600,37700,258,23400,1786617403083</t>
        </is>
      </c>
    </row>
    <row r="75381">
      <c r="A75381" t="n">
        <v>75380</v>
      </c>
      <c r="B75381" t="inlineStr">
        <is>
          <t>IMPLOG,leaf,ForkJoinPool-478-worker-3,12,36,4,29,900,93600,500,31300,208,19100,1786617403083</t>
        </is>
      </c>
    </row>
    <row r="75382">
      <c r="A75382" t="n">
        <v>75381</v>
      </c>
      <c r="B75382" t="inlineStr">
        <is>
          <t>IMPLOG,leaf,ForkJoinPool-478-worker-9,12,36,4,29,1900,94100,500,33000,194,20200,1786617403083</t>
        </is>
      </c>
    </row>
    <row r="75383">
      <c r="A75383" t="n">
        <v>75382</v>
      </c>
      <c r="B75383" t="inlineStr">
        <is>
          <t>IMPLOG,leaf,ForkJoinPool-478-worker-10,12,36,4,29,1000,113400,600,38500,259,23600,1786617403083</t>
        </is>
      </c>
    </row>
    <row r="75384">
      <c r="A75384" t="n">
        <v>75383</v>
      </c>
      <c r="B75384" t="inlineStr">
        <is>
          <t>IMPLOG,leaf,ForkJoinPool-478-worker-11,12,36,4,29,2000,84200,500,30000,208,17500,1786617403083</t>
        </is>
      </c>
    </row>
    <row r="75385">
      <c r="A75385" t="n">
        <v>75384</v>
      </c>
      <c r="B75385" t="inlineStr">
        <is>
          <t>IMPLOG,leaf,ForkJoinPool-478-worker-1,12,36,4,29,800,120300,600,48400,242,22600,1786617403083</t>
        </is>
      </c>
    </row>
    <row r="75386">
      <c r="A75386" t="n">
        <v>75385</v>
      </c>
      <c r="B75386" t="inlineStr">
        <is>
          <t>IMPLOG,leaf,ForkJoinPool-478-worker-12,12,36,4,29,800,92400,500,31500,203,18700,1786617403083</t>
        </is>
      </c>
    </row>
    <row r="75387">
      <c r="A75387" t="n">
        <v>75386</v>
      </c>
      <c r="B75387" t="inlineStr">
        <is>
          <t>IMPLOG,leaf,ForkJoinPool-478-worker-4,12,36,4,29,1800,93800,500,33300,211,21200,1786617403083</t>
        </is>
      </c>
    </row>
    <row r="75388">
      <c r="A75388" t="n">
        <v>75387</v>
      </c>
      <c r="B75388" t="inlineStr">
        <is>
          <t>IMPLOG,leaf,ForkJoinPool-478-worker-6,12,36,4,29,1900,94800,500,32600,207,20200,1786617403083</t>
        </is>
      </c>
    </row>
    <row r="75389">
      <c r="A75389" t="n">
        <v>75388</v>
      </c>
      <c r="B75389" t="inlineStr">
        <is>
          <t>IMPLOG,leaf,ForkJoinPool-478-worker-2,12,36,4,29,1800,112200,600,39000,251,23100,1786617403083</t>
        </is>
      </c>
    </row>
    <row r="75390">
      <c r="A75390" t="n">
        <v>75389</v>
      </c>
      <c r="B75390" t="inlineStr">
        <is>
          <t>IMPLOG,leaf,ForkJoinPool-478-worker-9,12,36,4,29,800,96000,500,33500,216,21700,1786617403083</t>
        </is>
      </c>
    </row>
    <row r="75391">
      <c r="A75391" t="n">
        <v>75390</v>
      </c>
      <c r="B75391" t="inlineStr">
        <is>
          <t>IMPLOG,leaf,ForkJoinPool-478-worker-3,12,36,4,29,800,94700,500,32400,207,19600,1786617403083</t>
        </is>
      </c>
    </row>
    <row r="75392">
      <c r="A75392" t="n">
        <v>75391</v>
      </c>
      <c r="B75392" t="inlineStr">
        <is>
          <t>IMPLOG,leaf,ForkJoinPool-478-worker-5,12,36,4,29,1800,93600,500,32900,208,19300,1786617403083</t>
        </is>
      </c>
    </row>
    <row r="75393">
      <c r="A75393" t="n">
        <v>75392</v>
      </c>
      <c r="B75393" t="inlineStr">
        <is>
          <t>IMPLOG,leaf,ForkJoinPool-478-worker-8,12,36,4,29,1000,112200,600,39900,254,24500,1786617403083</t>
        </is>
      </c>
    </row>
    <row r="75394">
      <c r="A75394" t="n">
        <v>75393</v>
      </c>
      <c r="B75394" t="inlineStr">
        <is>
          <t>IMPLOG,leaf,ForkJoinPool-478-worker-10,12,36,4,29,800,109500,600,39100,211,19900,1786617403083</t>
        </is>
      </c>
    </row>
    <row r="75395">
      <c r="A75395" t="n">
        <v>75394</v>
      </c>
      <c r="B75395" t="inlineStr">
        <is>
          <t>IMPLOG,leaf,ForkJoinPool-478-worker-1,12,36,4,29,800,90900,500,34400,161,16600,1786617403083</t>
        </is>
      </c>
    </row>
    <row r="75396">
      <c r="A75396" t="n">
        <v>75395</v>
      </c>
      <c r="B75396" t="inlineStr">
        <is>
          <t>IMPLOG,leaf,ForkJoinPool-478-worker-11,12,36,4,29,700,97400,600,35800,207,17100,1786617403083</t>
        </is>
      </c>
    </row>
    <row r="75397">
      <c r="A75397" t="n">
        <v>75396</v>
      </c>
      <c r="B75397" t="inlineStr">
        <is>
          <t>IMPLOG,leaf,ForkJoinPool-478-worker-12,12,36,4,29,800,99500,500,34400,166,16500,1786617403083</t>
        </is>
      </c>
    </row>
    <row r="75398">
      <c r="A75398" t="n">
        <v>75397</v>
      </c>
      <c r="B75398" t="inlineStr">
        <is>
          <t>IMPLOG,leaf,ForkJoinPool-478-worker-7,12,36,4,29,900,93100,500,32200,197,18900,1786617403083</t>
        </is>
      </c>
    </row>
    <row r="75399">
      <c r="A75399" t="n">
        <v>75398</v>
      </c>
      <c r="B75399" t="inlineStr">
        <is>
          <t>IMPLOG,leaf,ForkJoinPool-478-worker-2,12,36,4,29,800,93400,500,32200,208,20000,1786617403083</t>
        </is>
      </c>
    </row>
    <row r="75400">
      <c r="A75400" t="n">
        <v>75399</v>
      </c>
      <c r="B75400" t="inlineStr">
        <is>
          <t>IMPLOG,leaf,ForkJoinPool-478-worker-3,12,36,4,29,800,91000,500,33900,179,16900,1786617403083</t>
        </is>
      </c>
    </row>
    <row r="75401">
      <c r="A75401" t="n">
        <v>75400</v>
      </c>
      <c r="B75401" t="inlineStr">
        <is>
          <t>IMPLOG,leaf,ForkJoinPool-478-worker-5,12,36,4,29,800,94900,500,32600,222,20100,1786617403083</t>
        </is>
      </c>
    </row>
    <row r="75402">
      <c r="A75402" t="n">
        <v>75401</v>
      </c>
      <c r="B75402" t="inlineStr">
        <is>
          <t>IMPLOG,leaf,ForkJoinPool-478-worker-8,12,36,4,29,1500,90000,500,30600,211,18700,1786617403083</t>
        </is>
      </c>
    </row>
    <row r="75403">
      <c r="A75403" t="n">
        <v>75402</v>
      </c>
      <c r="B75403" t="inlineStr">
        <is>
          <t>IMPLOG,leaf,ForkJoinPool-478-worker-9,12,36,4,29,800,103600,500,31700,213,19000,1786617403083</t>
        </is>
      </c>
    </row>
    <row r="75404">
      <c r="A75404" t="n">
        <v>75403</v>
      </c>
      <c r="B75404" t="inlineStr">
        <is>
          <t>IMPLOG,leaf,ForkJoinPool-478-worker-6,12,36,4,29,800,93100,500,32000,203,19200,1786617403083</t>
        </is>
      </c>
    </row>
    <row r="75405">
      <c r="A75405" t="n">
        <v>75404</v>
      </c>
      <c r="B75405" t="inlineStr">
        <is>
          <t>IMPLOG,leaf,ForkJoinPool-478-worker-10,12,36,4,29,1400,87000,500,32100,168,16700,1786617403083</t>
        </is>
      </c>
    </row>
    <row r="75406">
      <c r="A75406" t="n">
        <v>75405</v>
      </c>
      <c r="B75406" t="inlineStr">
        <is>
          <t>IMPLOG,leaf,ForkJoinPool-478-worker-1,12,36,4,29,800,80300,500,27800,209,18700,1786617403083</t>
        </is>
      </c>
    </row>
    <row r="75407">
      <c r="A75407" t="n">
        <v>75406</v>
      </c>
      <c r="B75407" t="inlineStr">
        <is>
          <t>IMPLOG,leaf,ForkJoinPool-478-worker-12,12,36,4,29,1600,74000,500,25000,204,16100,1786617403083</t>
        </is>
      </c>
    </row>
    <row r="75408">
      <c r="A75408" t="n">
        <v>75407</v>
      </c>
      <c r="B75408" t="inlineStr">
        <is>
          <t>IMPLOG,leaf,ForkJoinPool-478-worker-4,12,36,4,29,800,83500,500,31900,190,16100,1786617403083</t>
        </is>
      </c>
    </row>
    <row r="75409">
      <c r="A75409" t="n">
        <v>75408</v>
      </c>
      <c r="B75409" t="inlineStr">
        <is>
          <t>IMPLOG,scan,main,12,36,4,29,439200,1786617403083</t>
        </is>
      </c>
    </row>
    <row r="75410">
      <c r="A75410" t="n">
        <v>75409</v>
      </c>
      <c r="B75410" t="inlineStr">
        <is>
          <t>IMPLOG,leaf,ForkJoinPool-478-worker-1,12,36,4,30,500,96200,600,31100,255,20600,1786617403083</t>
        </is>
      </c>
    </row>
    <row r="75411">
      <c r="A75411" t="n">
        <v>75410</v>
      </c>
      <c r="B75411" t="inlineStr">
        <is>
          <t>IMPLOG,leaf,ForkJoinPool-478-worker-2,12,36,4,30,1600,109400,600,36000,268,25500,1786617403083</t>
        </is>
      </c>
    </row>
    <row r="75412">
      <c r="A75412" t="n">
        <v>75411</v>
      </c>
      <c r="B75412" t="inlineStr">
        <is>
          <t>IMPLOG,leaf,ForkJoinPool-478-worker-9,12,36,4,30,900,94800,500,32400,219,20800,1786617403083</t>
        </is>
      </c>
    </row>
    <row r="75413">
      <c r="A75413" t="n">
        <v>75412</v>
      </c>
      <c r="B75413" t="inlineStr">
        <is>
          <t>IMPLOG,leaf,ForkJoinPool-478-worker-5,12,36,4,30,1900,94300,500,33700,210,19900,1786617403083</t>
        </is>
      </c>
    </row>
    <row r="75414">
      <c r="A75414" t="n">
        <v>75413</v>
      </c>
      <c r="B75414" t="inlineStr">
        <is>
          <t>IMPLOG,leaf,ForkJoinPool-478-worker-12,12,36,4,30,500,108500,600,38200,258,22700,1786617403083</t>
        </is>
      </c>
    </row>
    <row r="75415">
      <c r="A75415" t="n">
        <v>75414</v>
      </c>
      <c r="B75415" t="inlineStr">
        <is>
          <t>IMPLOG,leaf,ForkJoinPool-478-worker-11,12,36,4,30,2200,96300,500,33900,217,20200,1786617403083</t>
        </is>
      </c>
    </row>
    <row r="75416">
      <c r="A75416" t="n">
        <v>75415</v>
      </c>
      <c r="B75416" t="inlineStr">
        <is>
          <t>IMPLOG,leaf,ForkJoinPool-478-worker-10,12,36,4,30,800,112200,600,39200,259,24300,1786617403083</t>
        </is>
      </c>
    </row>
    <row r="75417">
      <c r="A75417" t="n">
        <v>75416</v>
      </c>
      <c r="B75417" t="inlineStr">
        <is>
          <t>IMPLOG,leaf,ForkJoinPool-478-worker-6,12,36,4,30,2200,93000,500,33100,198,18800,1786617403083</t>
        </is>
      </c>
    </row>
    <row r="75418">
      <c r="A75418" t="n">
        <v>75417</v>
      </c>
      <c r="B75418" t="inlineStr">
        <is>
          <t>IMPLOG,leaf,ForkJoinPool-478-worker-3,12,36,4,30,900,95600,500,32500,226,21500,1786617403083</t>
        </is>
      </c>
    </row>
    <row r="75419">
      <c r="A75419" t="n">
        <v>75418</v>
      </c>
      <c r="B75419" t="inlineStr">
        <is>
          <t>IMPLOG,leaf,ForkJoinPool-478-worker-7,12,36,4,30,800,99900,600,34500,253,21200,1786617403083</t>
        </is>
      </c>
    </row>
    <row r="75420">
      <c r="A75420" t="n">
        <v>75419</v>
      </c>
      <c r="B75420" t="inlineStr">
        <is>
          <t>IMPLOG,leaf,ForkJoinPool-478-worker-4,12,36,4,30,900,111200,600,40100,224,21400,1786617403083</t>
        </is>
      </c>
    </row>
    <row r="75421">
      <c r="A75421" t="n">
        <v>75420</v>
      </c>
      <c r="B75421" t="inlineStr">
        <is>
          <t>IMPLOG,leaf,ForkJoinPool-478-worker-1,12,36,4,30,800,111500,600,38700,255,23400,1786617403083</t>
        </is>
      </c>
    </row>
    <row r="75422">
      <c r="A75422" t="n">
        <v>75421</v>
      </c>
      <c r="B75422" t="inlineStr">
        <is>
          <t>IMPLOG,leaf,ForkJoinPool-478-worker-8,12,36,4,30,800,93500,500,32400,209,20100,1786617403083</t>
        </is>
      </c>
    </row>
    <row r="75423">
      <c r="A75423" t="n">
        <v>75422</v>
      </c>
      <c r="B75423" t="inlineStr">
        <is>
          <t>IMPLOG,leaf,ForkJoinPool-478-worker-5,12,36,4,30,900,95000,500,31300,220,21100,1786617403083</t>
        </is>
      </c>
    </row>
    <row r="75424">
      <c r="A75424" t="n">
        <v>75423</v>
      </c>
      <c r="B75424" t="inlineStr">
        <is>
          <t>IMPLOG,leaf,ForkJoinPool-478-worker-11,12,36,4,30,800,94400,500,32000,216,19900,1786617403083</t>
        </is>
      </c>
    </row>
    <row r="75425">
      <c r="A75425" t="n">
        <v>75424</v>
      </c>
      <c r="B75425" t="inlineStr">
        <is>
          <t>IMPLOG,leaf,ForkJoinPool-478-worker-7,12,36,4,30,700,83200,500,25800,213,17500,1786617403083</t>
        </is>
      </c>
    </row>
    <row r="75426">
      <c r="A75426" t="n">
        <v>75425</v>
      </c>
      <c r="B75426" t="inlineStr">
        <is>
          <t>IMPLOG,leaf,ForkJoinPool-478-worker-3,12,36,4,30,2100,93800,500,32400,209,20600,1786617403083</t>
        </is>
      </c>
    </row>
    <row r="75427">
      <c r="A75427" t="n">
        <v>75426</v>
      </c>
      <c r="B75427" t="inlineStr">
        <is>
          <t>IMPLOG,leaf,ForkJoinPool-478-worker-4,12,36,4,30,1700,91300,500,34000,179,17800,1786617403083</t>
        </is>
      </c>
    </row>
    <row r="75428">
      <c r="A75428" t="n">
        <v>75427</v>
      </c>
      <c r="B75428" t="inlineStr">
        <is>
          <t>IMPLOG,leaf,ForkJoinPool-478-worker-6,12,36,4,30,800,103700,500,44000,194,19500,1786617403083</t>
        </is>
      </c>
    </row>
    <row r="75429">
      <c r="A75429" t="n">
        <v>75428</v>
      </c>
      <c r="B75429" t="inlineStr">
        <is>
          <t>IMPLOG,leaf,ForkJoinPool-478-worker-2,12,36,4,30,800,122300,600,39400,262,25000,1786617403083</t>
        </is>
      </c>
    </row>
    <row r="75430">
      <c r="A75430" t="n">
        <v>75429</v>
      </c>
      <c r="B75430" t="inlineStr">
        <is>
          <t>IMPLOG,leaf,ForkJoinPool-478-worker-12,12,36,4,30,1900,113200,600,39300,258,24100,1786617403083</t>
        </is>
      </c>
    </row>
    <row r="75431">
      <c r="A75431" t="n">
        <v>75430</v>
      </c>
      <c r="B75431" t="inlineStr">
        <is>
          <t>IMPLOG,leaf,ForkJoinPool-478-worker-10,12,36,4,30,1800,110900,600,41000,237,22100,1786617403083</t>
        </is>
      </c>
    </row>
    <row r="75432">
      <c r="A75432" t="n">
        <v>75431</v>
      </c>
      <c r="B75432" t="inlineStr">
        <is>
          <t>IMPLOG,leaf,ForkJoinPool-478-worker-1,12,36,4,30,800,91900,500,33300,190,17400,1786617403083</t>
        </is>
      </c>
    </row>
    <row r="75433">
      <c r="A75433" t="n">
        <v>75432</v>
      </c>
      <c r="B75433" t="inlineStr">
        <is>
          <t>IMPLOG,leaf,ForkJoinPool-478-worker-7,12,36,4,30,800,84300,500,26800,217,19400,1786617403083</t>
        </is>
      </c>
    </row>
    <row r="75434">
      <c r="A75434" t="n">
        <v>75433</v>
      </c>
      <c r="B75434" t="inlineStr">
        <is>
          <t>IMPLOG,leaf,ForkJoinPool-478-worker-8,12,36,4,30,800,93900,500,31100,196,19600,1786617403083</t>
        </is>
      </c>
    </row>
    <row r="75435">
      <c r="A75435" t="n">
        <v>75434</v>
      </c>
      <c r="B75435" t="inlineStr">
        <is>
          <t>IMPLOG,leaf,ForkJoinPool-478-worker-5,12,36,4,30,2400,94600,500,32000,227,20100,1786617403083</t>
        </is>
      </c>
    </row>
    <row r="75436">
      <c r="A75436" t="n">
        <v>75435</v>
      </c>
      <c r="B75436" t="inlineStr">
        <is>
          <t>IMPLOG,leaf,ForkJoinPool-478-worker-9,12,36,4,30,900,93700,500,34100,194,18500,1786617403083</t>
        </is>
      </c>
    </row>
    <row r="75437">
      <c r="A75437" t="n">
        <v>75436</v>
      </c>
      <c r="B75437" t="inlineStr">
        <is>
          <t>IMPLOG,leaf,ForkJoinPool-478-worker-3,12,36,4,30,800,94500,500,32100,212,20100,1786617403083</t>
        </is>
      </c>
    </row>
    <row r="75438">
      <c r="A75438" t="n">
        <v>75437</v>
      </c>
      <c r="B75438" t="inlineStr">
        <is>
          <t>IMPLOG,leaf,ForkJoinPool-478-worker-4,12,36,4,30,800,94800,500,32800,218,21100,1786617403083</t>
        </is>
      </c>
    </row>
    <row r="75439">
      <c r="A75439" t="n">
        <v>75438</v>
      </c>
      <c r="B75439" t="inlineStr">
        <is>
          <t>IMPLOG,leaf,ForkJoinPool-478-worker-12,12,36,4,30,700,92100,500,31400,211,19700,1786617403083</t>
        </is>
      </c>
    </row>
    <row r="75440">
      <c r="A75440" t="n">
        <v>75439</v>
      </c>
      <c r="B75440" t="inlineStr">
        <is>
          <t>IMPLOG,leaf,ForkJoinPool-478-worker-2,12,36,4,30,800,93400,500,31400,214,20800,1786617403083</t>
        </is>
      </c>
    </row>
    <row r="75441">
      <c r="A75441" t="n">
        <v>75440</v>
      </c>
      <c r="B75441" t="inlineStr">
        <is>
          <t>IMPLOG,leaf,ForkJoinPool-478-worker-10,12,36,4,30,700,93800,500,32000,212,20300,1786617403083</t>
        </is>
      </c>
    </row>
    <row r="75442">
      <c r="A75442" t="n">
        <v>75441</v>
      </c>
      <c r="B75442" t="inlineStr">
        <is>
          <t>IMPLOG,leaf,ForkJoinPool-478-worker-11,12,36,4,30,2100,94900,500,33100,221,21600,1786617403083</t>
        </is>
      </c>
    </row>
    <row r="75443">
      <c r="A75443" t="n">
        <v>75442</v>
      </c>
      <c r="B75443" t="inlineStr">
        <is>
          <t>IMPLOG,leaf,ForkJoinPool-478-worker-1,12,36,4,30,1600,78600,500,26600,222,18400,1786617403083</t>
        </is>
      </c>
    </row>
    <row r="75444">
      <c r="A75444" t="n">
        <v>75443</v>
      </c>
      <c r="B75444" t="inlineStr">
        <is>
          <t>IMPLOG,leaf,ForkJoinPool-478-worker-7,12,36,4,30,2000,82100,500,26000,217,17000,1786617403083</t>
        </is>
      </c>
    </row>
    <row r="75445">
      <c r="A75445" t="n">
        <v>75444</v>
      </c>
      <c r="B75445" t="inlineStr">
        <is>
          <t>IMPLOG,leaf,ForkJoinPool-478-worker-8,12,36,4,30,1400,79400,500,27100,197,15700,1786617403083</t>
        </is>
      </c>
    </row>
    <row r="75446">
      <c r="A75446" t="n">
        <v>75445</v>
      </c>
      <c r="B75446" t="inlineStr">
        <is>
          <t>IMPLOG,scan,main,12,36,4,30,445000,1786617403083</t>
        </is>
      </c>
    </row>
    <row r="75447">
      <c r="A75447" t="n">
        <v>75446</v>
      </c>
      <c r="B75447" t="inlineStr">
        <is>
          <t>IMPLOG,leaf,ForkJoinPool-478-worker-1,12,36,4,31,600,102100,600,34500,255,22600,1786617403083</t>
        </is>
      </c>
    </row>
    <row r="75448">
      <c r="A75448" t="n">
        <v>75447</v>
      </c>
      <c r="B75448" t="inlineStr">
        <is>
          <t>IMPLOG,leaf,ForkJoinPool-478-worker-11,12,36,4,31,600,100800,600,34100,268,24000,1786617403083</t>
        </is>
      </c>
    </row>
    <row r="75449">
      <c r="A75449" t="n">
        <v>75448</v>
      </c>
      <c r="B75449" t="inlineStr">
        <is>
          <t>IMPLOG,leaf,ForkJoinPool-478-worker-12,12,36,4,31,800,79100,500,28900,226,20000,1786617403083</t>
        </is>
      </c>
    </row>
    <row r="75450">
      <c r="A75450" t="n">
        <v>75449</v>
      </c>
      <c r="B75450" t="inlineStr">
        <is>
          <t>IMPLOG,leaf,ForkJoinPool-478-worker-3,12,36,4,31,1900,93600,500,31900,210,18800,1786617403083</t>
        </is>
      </c>
    </row>
    <row r="75451">
      <c r="A75451" t="n">
        <v>75450</v>
      </c>
      <c r="B75451" t="inlineStr">
        <is>
          <t>IMPLOG,leaf,ForkJoinPool-478-worker-10,12,36,4,31,1900,94100,500,31600,217,21200,1786617403083</t>
        </is>
      </c>
    </row>
    <row r="75452">
      <c r="A75452" t="n">
        <v>75451</v>
      </c>
      <c r="B75452" t="inlineStr">
        <is>
          <t>IMPLOG,leaf,ForkJoinPool-478-worker-2,12,36,4,31,900,111600,600,37700,259,23500,1786617403083</t>
        </is>
      </c>
    </row>
    <row r="75453">
      <c r="A75453" t="n">
        <v>75452</v>
      </c>
      <c r="B75453" t="inlineStr">
        <is>
          <t>IMPLOG,leaf,ForkJoinPool-478-worker-7,12,36,4,31,700,111200,600,38900,257,24200,1786617403083</t>
        </is>
      </c>
    </row>
    <row r="75454">
      <c r="A75454" t="n">
        <v>75453</v>
      </c>
      <c r="B75454" t="inlineStr">
        <is>
          <t>IMPLOG,leaf,ForkJoinPool-478-worker-4,12,36,4,31,2100,94700,500,31300,213,21000,1786617403083</t>
        </is>
      </c>
    </row>
    <row r="75455">
      <c r="A75455" t="n">
        <v>75454</v>
      </c>
      <c r="B75455" t="inlineStr">
        <is>
          <t>IMPLOG,leaf,ForkJoinPool-478-worker-8,12,36,4,31,900,112600,600,40700,254,23100,1786617403083</t>
        </is>
      </c>
    </row>
    <row r="75456">
      <c r="A75456" t="n">
        <v>75455</v>
      </c>
      <c r="B75456" t="inlineStr">
        <is>
          <t>IMPLOG,leaf,ForkJoinPool-478-worker-9,12,36,4,31,3800,89700,600,30200,224,19100,1786617403083</t>
        </is>
      </c>
    </row>
    <row r="75457">
      <c r="A75457" t="n">
        <v>75456</v>
      </c>
      <c r="B75457" t="inlineStr">
        <is>
          <t>IMPLOG,leaf,ForkJoinPool-478-worker-12,12,36,4,31,600,76000,500,26400,212,16400,1786617403084</t>
        </is>
      </c>
    </row>
    <row r="75458">
      <c r="A75458" t="n">
        <v>75457</v>
      </c>
      <c r="B75458" t="inlineStr">
        <is>
          <t>IMPLOG,leaf,ForkJoinPool-478-worker-1,12,36,4,31,2600,110800,600,39700,255,24000,1786617403084</t>
        </is>
      </c>
    </row>
    <row r="75459">
      <c r="A75459" t="n">
        <v>75458</v>
      </c>
      <c r="B75459" t="inlineStr">
        <is>
          <t>IMPLOG,leaf,ForkJoinPool-478-worker-3,12,36,4,31,900,95200,500,33300,220,22100,1786617403084</t>
        </is>
      </c>
    </row>
    <row r="75460">
      <c r="A75460" t="n">
        <v>75459</v>
      </c>
      <c r="B75460" t="inlineStr">
        <is>
          <t>IMPLOG,leaf,ForkJoinPool-478-worker-10,12,36,4,31,800,95200,500,32700,217,21800,1786617403084</t>
        </is>
      </c>
    </row>
    <row r="75461">
      <c r="A75461" t="n">
        <v>75460</v>
      </c>
      <c r="B75461" t="inlineStr">
        <is>
          <t>IMPLOG,leaf,ForkJoinPool-478-worker-11,12,36,4,31,800,113900,600,39000,261,23800,1786617403084</t>
        </is>
      </c>
    </row>
    <row r="75462">
      <c r="A75462" t="n">
        <v>75461</v>
      </c>
      <c r="B75462" t="inlineStr">
        <is>
          <t>IMPLOG,leaf,ForkJoinPool-478-worker-9,12,36,4,31,600,75900,500,27500,179,13900,1786617403084</t>
        </is>
      </c>
    </row>
    <row r="75463">
      <c r="A75463" t="n">
        <v>75462</v>
      </c>
      <c r="B75463" t="inlineStr">
        <is>
          <t>IMPLOG,leaf,ForkJoinPool-478-worker-4,12,36,4,31,800,93600,500,32700,212,19200,1786617403084</t>
        </is>
      </c>
    </row>
    <row r="75464">
      <c r="A75464" t="n">
        <v>75463</v>
      </c>
      <c r="B75464" t="inlineStr">
        <is>
          <t>IMPLOG,leaf,ForkJoinPool-478-worker-2,12,36,4,31,900,111700,600,38900,237,22700,1786617403084</t>
        </is>
      </c>
    </row>
    <row r="75465">
      <c r="A75465" t="n">
        <v>75464</v>
      </c>
      <c r="B75465" t="inlineStr">
        <is>
          <t>IMPLOG,leaf,ForkJoinPool-478-worker-6,12,36,4,31,900,93600,500,33300,194,17600,1786617403084</t>
        </is>
      </c>
    </row>
    <row r="75466">
      <c r="A75466" t="n">
        <v>75465</v>
      </c>
      <c r="B75466" t="inlineStr">
        <is>
          <t>IMPLOG,leaf,ForkJoinPool-478-worker-7,12,36,4,31,1900,112700,600,39000,258,24400,1786617403084</t>
        </is>
      </c>
    </row>
    <row r="75467">
      <c r="A75467" t="n">
        <v>75466</v>
      </c>
      <c r="B75467" t="inlineStr">
        <is>
          <t>IMPLOG,leaf,ForkJoinPool-478-worker-12,12,36,4,31,1800,79700,500,27900,218,17300,1786617403084</t>
        </is>
      </c>
    </row>
    <row r="75468">
      <c r="A75468" t="n">
        <v>75467</v>
      </c>
      <c r="B75468" t="inlineStr">
        <is>
          <t>IMPLOG,leaf,ForkJoinPool-478-worker-1,12,36,4,31,800,102900,500,33800,209,28800,1786617403084</t>
        </is>
      </c>
    </row>
    <row r="75469">
      <c r="A75469" t="n">
        <v>75468</v>
      </c>
      <c r="B75469" t="inlineStr">
        <is>
          <t>IMPLOG,leaf,ForkJoinPool-478-worker-5,12,36,4,31,800,79100,500,27500,217,18200,1786617403084</t>
        </is>
      </c>
    </row>
    <row r="75470">
      <c r="A75470" t="n">
        <v>75469</v>
      </c>
      <c r="B75470" t="inlineStr">
        <is>
          <t>IMPLOG,leaf,ForkJoinPool-478-worker-10,12,36,4,31,700,88800,500,26300,221,18400,1786617403084</t>
        </is>
      </c>
    </row>
    <row r="75471">
      <c r="A75471" t="n">
        <v>75470</v>
      </c>
      <c r="B75471" t="inlineStr">
        <is>
          <t>IMPLOG,leaf,ForkJoinPool-478-worker-11,12,36,4,31,800,93100,500,32200,214,20900,1786617403084</t>
        </is>
      </c>
    </row>
    <row r="75472">
      <c r="A75472" t="n">
        <v>75471</v>
      </c>
      <c r="B75472" t="inlineStr">
        <is>
          <t>IMPLOG,leaf,ForkJoinPool-478-worker-3,12,36,4,31,900,102100,500,30100,211,20200,1786617403084</t>
        </is>
      </c>
    </row>
    <row r="75473">
      <c r="A75473" t="n">
        <v>75472</v>
      </c>
      <c r="B75473" t="inlineStr">
        <is>
          <t>IMPLOG,leaf,ForkJoinPool-478-worker-2,12,36,4,31,2000,92600,500,34300,194,18100,1786617403084</t>
        </is>
      </c>
    </row>
    <row r="75474">
      <c r="A75474" t="n">
        <v>75473</v>
      </c>
      <c r="B75474" t="inlineStr">
        <is>
          <t>IMPLOG,leaf,ForkJoinPool-478-worker-4,12,36,4,31,1800,103600,500,40800,222,20800,1786617403084</t>
        </is>
      </c>
    </row>
    <row r="75475">
      <c r="A75475" t="n">
        <v>75474</v>
      </c>
      <c r="B75475" t="inlineStr">
        <is>
          <t>IMPLOG,leaf,ForkJoinPool-478-worker-8,12,36,4,31,1400,94300,500,31300,226,20900,1786617403084</t>
        </is>
      </c>
    </row>
    <row r="75476">
      <c r="A75476" t="n">
        <v>75475</v>
      </c>
      <c r="B75476" t="inlineStr">
        <is>
          <t>IMPLOG,leaf,ForkJoinPool-478-worker-12,12,36,4,31,1300,75000,500,26800,190,15200,1786617403084</t>
        </is>
      </c>
    </row>
    <row r="75477">
      <c r="A75477" t="n">
        <v>75476</v>
      </c>
      <c r="B75477" t="inlineStr">
        <is>
          <t>IMPLOG,leaf,ForkJoinPool-478-worker-1,12,36,4,31,3300,74800,500,26300,197,16100,1786617403084</t>
        </is>
      </c>
    </row>
    <row r="75478">
      <c r="A75478" t="n">
        <v>75477</v>
      </c>
      <c r="B75478" t="inlineStr">
        <is>
          <t>IMPLOG,leaf,ForkJoinPool-478-worker-3,12,36,4,31,1400,68600,500,22200,196,15700,1786617403084</t>
        </is>
      </c>
    </row>
    <row r="75479">
      <c r="A75479" t="n">
        <v>75478</v>
      </c>
      <c r="B75479" t="inlineStr">
        <is>
          <t>IMPLOG,leaf,ForkJoinPool-478-worker-11,12,36,4,31,800,81800,500,28700,198,17500,1786617403084</t>
        </is>
      </c>
    </row>
    <row r="75480">
      <c r="A75480" t="n">
        <v>75479</v>
      </c>
      <c r="B75480" t="inlineStr">
        <is>
          <t>IMPLOG,leaf,ForkJoinPool-478-worker-6,12,36,4,31,800,104000,500,31300,219,30500,1786617403084</t>
        </is>
      </c>
    </row>
    <row r="75481">
      <c r="A75481" t="n">
        <v>75480</v>
      </c>
      <c r="B75481" t="inlineStr">
        <is>
          <t>IMPLOG,leaf,ForkJoinPool-478-worker-10,12,36,4,31,1600,92800,500,31200,209,20600,1786617403084</t>
        </is>
      </c>
    </row>
    <row r="75482">
      <c r="A75482" t="n">
        <v>75481</v>
      </c>
      <c r="B75482" t="inlineStr">
        <is>
          <t>IMPLOG,leaf,ForkJoinPool-478-worker-5,12,36,4,31,1100,96100,500,43900,216,16200,1786617403084</t>
        </is>
      </c>
    </row>
    <row r="75483">
      <c r="A75483" t="n">
        <v>75482</v>
      </c>
      <c r="B75483" t="inlineStr">
        <is>
          <t>IMPLOG,scan,main,12,36,4,31,447800,1786617403083</t>
        </is>
      </c>
    </row>
    <row r="75484">
      <c r="A75484" t="n">
        <v>75483</v>
      </c>
      <c r="B75484" t="inlineStr">
        <is>
          <t>IMPLOG,leaf,ForkJoinPool-478-worker-1,12,36,4,32,600,102300,600,35200,255,21900,1786617403084</t>
        </is>
      </c>
    </row>
    <row r="75485">
      <c r="A75485" t="n">
        <v>75484</v>
      </c>
      <c r="B75485" t="inlineStr">
        <is>
          <t>IMPLOG,leaf,ForkJoinPool-478-worker-6,12,36,4,32,800,75800,500,27800,209,16400,1786617403084</t>
        </is>
      </c>
    </row>
    <row r="75486">
      <c r="A75486" t="n">
        <v>75485</v>
      </c>
      <c r="B75486" t="inlineStr">
        <is>
          <t>IMPLOG,leaf,ForkJoinPool-478-worker-8,12,36,4,32,600,110300,600,35300,269,24900,1786617403084</t>
        </is>
      </c>
    </row>
    <row r="75487">
      <c r="A75487" t="n">
        <v>75486</v>
      </c>
      <c r="B75487" t="inlineStr">
        <is>
          <t>IMPLOG,leaf,ForkJoinPool-478-worker-2,12,36,4,32,900,94400,500,32400,211,20000,1786617403084</t>
        </is>
      </c>
    </row>
    <row r="75488">
      <c r="A75488" t="n">
        <v>75487</v>
      </c>
      <c r="B75488" t="inlineStr">
        <is>
          <t>IMPLOG,leaf,ForkJoinPool-478-worker-3,12,36,4,32,900,94700,500,30800,226,20700,1786617403084</t>
        </is>
      </c>
    </row>
    <row r="75489">
      <c r="A75489" t="n">
        <v>75488</v>
      </c>
      <c r="B75489" t="inlineStr">
        <is>
          <t>IMPLOG,leaf,ForkJoinPool-478-worker-10,12,36,4,32,600,108000,600,37600,259,23800,1786617403084</t>
        </is>
      </c>
    </row>
    <row r="75490">
      <c r="A75490" t="n">
        <v>75489</v>
      </c>
      <c r="B75490" t="inlineStr">
        <is>
          <t>IMPLOG,leaf,ForkJoinPool-478-worker-7,12,36,4,32,900,78400,500,23700,226,17500,1786617403084</t>
        </is>
      </c>
    </row>
    <row r="75491">
      <c r="A75491" t="n">
        <v>75490</v>
      </c>
      <c r="B75491" t="inlineStr">
        <is>
          <t>IMPLOG,leaf,ForkJoinPool-478-worker-11,12,36,4,32,2500,111600,600,39000,257,24100,1786617403084</t>
        </is>
      </c>
    </row>
    <row r="75492">
      <c r="A75492" t="n">
        <v>75491</v>
      </c>
      <c r="B75492" t="inlineStr">
        <is>
          <t>IMPLOG,leaf,ForkJoinPool-478-worker-12,12,36,4,32,900,95200,500,33600,217,19800,1786617403084</t>
        </is>
      </c>
    </row>
    <row r="75493">
      <c r="A75493" t="n">
        <v>75492</v>
      </c>
      <c r="B75493" t="inlineStr">
        <is>
          <t>IMPLOG,leaf,ForkJoinPool-478-worker-5,12,36,4,32,2200,111800,600,38400,255,22500,1786617403084</t>
        </is>
      </c>
    </row>
    <row r="75494">
      <c r="A75494" t="n">
        <v>75493</v>
      </c>
      <c r="B75494" t="inlineStr">
        <is>
          <t>IMPLOG,leaf,ForkJoinPool-478-worker-6,12,36,4,32,2400,81600,500,28100,217,20500,1786617403084</t>
        </is>
      </c>
    </row>
    <row r="75495">
      <c r="A75495" t="n">
        <v>75494</v>
      </c>
      <c r="B75495" t="inlineStr">
        <is>
          <t>IMPLOG,leaf,ForkJoinPool-478-worker-2,12,36,4,32,1900,91800,500,31600,220,20900,1786617403084</t>
        </is>
      </c>
    </row>
    <row r="75496">
      <c r="A75496" t="n">
        <v>75495</v>
      </c>
      <c r="B75496" t="inlineStr">
        <is>
          <t>IMPLOG,leaf,ForkJoinPool-478-worker-3,12,36,4,32,1800,94100,500,31200,209,20600,1786617403084</t>
        </is>
      </c>
    </row>
    <row r="75497">
      <c r="A75497" t="n">
        <v>75496</v>
      </c>
      <c r="B75497" t="inlineStr">
        <is>
          <t>IMPLOG,leaf,ForkJoinPool-478-worker-1,12,36,4,32,2500,121500,600,38300,255,24600,1786617403084</t>
        </is>
      </c>
    </row>
    <row r="75498">
      <c r="A75498" t="n">
        <v>75497</v>
      </c>
      <c r="B75498" t="inlineStr">
        <is>
          <t>IMPLOG,leaf,ForkJoinPool-478-worker-7,12,36,4,32,4600,91100,500,31300,212,19000,1786617403084</t>
        </is>
      </c>
    </row>
    <row r="75499">
      <c r="A75499" t="n">
        <v>75498</v>
      </c>
      <c r="B75499" t="inlineStr">
        <is>
          <t>IMPLOG,leaf,ForkJoinPool-478-worker-12,12,36,4,32,1900,93400,500,31700,216,19000,1786617403084</t>
        </is>
      </c>
    </row>
    <row r="75500">
      <c r="A75500" t="n">
        <v>75499</v>
      </c>
      <c r="B75500" t="inlineStr">
        <is>
          <t>IMPLOG,leaf,ForkJoinPool-478-worker-8,12,36,4,32,1900,119400,600,44300,261,25800,1786617403084</t>
        </is>
      </c>
    </row>
    <row r="75501">
      <c r="A75501" t="n">
        <v>75500</v>
      </c>
      <c r="B75501" t="inlineStr">
        <is>
          <t>IMPLOG,leaf,ForkJoinPool-478-worker-5,12,36,4,32,800,93800,500,31400,213,19100,1786617403084</t>
        </is>
      </c>
    </row>
    <row r="75502">
      <c r="A75502" t="n">
        <v>75501</v>
      </c>
      <c r="B75502" t="inlineStr">
        <is>
          <t>IMPLOG,leaf,ForkJoinPool-478-worker-10,12,36,4,32,2000,111600,600,39700,238,23200,1786617403084</t>
        </is>
      </c>
    </row>
    <row r="75503">
      <c r="A75503" t="n">
        <v>75502</v>
      </c>
      <c r="B75503" t="inlineStr">
        <is>
          <t>IMPLOG,leaf,ForkJoinPool-478-worker-11,12,36,4,32,800,113900,600,39100,258,24800,1786617403084</t>
        </is>
      </c>
    </row>
    <row r="75504">
      <c r="A75504" t="n">
        <v>75503</v>
      </c>
      <c r="B75504" t="inlineStr">
        <is>
          <t>IMPLOG,leaf,ForkJoinPool-478-worker-4,12,36,4,32,1000,92100,500,33600,190,18500,1786617403084</t>
        </is>
      </c>
    </row>
    <row r="75505">
      <c r="A75505" t="n">
        <v>75504</v>
      </c>
      <c r="B75505" t="inlineStr">
        <is>
          <t>IMPLOG,leaf,ForkJoinPool-478-worker-1,12,36,4,32,900,70200,500,24200,194,15100,1786617403084</t>
        </is>
      </c>
    </row>
    <row r="75506">
      <c r="A75506" t="n">
        <v>75505</v>
      </c>
      <c r="B75506" t="inlineStr">
        <is>
          <t>IMPLOG,leaf,ForkJoinPool-478-worker-6,12,36,4,32,800,94000,500,32800,217,20900,1786617403084</t>
        </is>
      </c>
    </row>
    <row r="75507">
      <c r="A75507" t="n">
        <v>75506</v>
      </c>
      <c r="B75507" t="inlineStr">
        <is>
          <t>IMPLOG,leaf,ForkJoinPool-478-worker-3,12,36,4,32,800,95600,500,32600,219,21800,1786617403084</t>
        </is>
      </c>
    </row>
    <row r="75508">
      <c r="A75508" t="n">
        <v>75507</v>
      </c>
      <c r="B75508" t="inlineStr">
        <is>
          <t>IMPLOG,leaf,ForkJoinPool-478-worker-7,12,36,4,32,900,92500,500,33500,198,18500,1786617403084</t>
        </is>
      </c>
    </row>
    <row r="75509">
      <c r="A75509" t="n">
        <v>75508</v>
      </c>
      <c r="B75509" t="inlineStr">
        <is>
          <t>IMPLOG,leaf,ForkJoinPool-478-worker-9,12,36,4,32,1200,100600,600,43200,224,17500,1786617403084</t>
        </is>
      </c>
    </row>
    <row r="75510">
      <c r="A75510" t="n">
        <v>75509</v>
      </c>
      <c r="B75510" t="inlineStr">
        <is>
          <t>IMPLOG,leaf,ForkJoinPool-478-worker-2,12,36,4,32,900,94100,500,32500,212,19900,1786617403084</t>
        </is>
      </c>
    </row>
    <row r="75511">
      <c r="A75511" t="n">
        <v>75510</v>
      </c>
      <c r="B75511" t="inlineStr">
        <is>
          <t>IMPLOG,leaf,ForkJoinPool-478-worker-10,12,36,4,32,700,91900,500,32300,194,18800,1786617403084</t>
        </is>
      </c>
    </row>
    <row r="75512">
      <c r="A75512" t="n">
        <v>75511</v>
      </c>
      <c r="B75512" t="inlineStr">
        <is>
          <t>IMPLOG,leaf,ForkJoinPool-478-worker-8,12,36,4,32,1000,93600,500,31400,214,20200,1786617403084</t>
        </is>
      </c>
    </row>
    <row r="75513">
      <c r="A75513" t="n">
        <v>75512</v>
      </c>
      <c r="B75513" t="inlineStr">
        <is>
          <t>IMPLOG,leaf,ForkJoinPool-478-worker-11,12,36,4,32,1400,92200,500,30700,211,19100,1786617403084</t>
        </is>
      </c>
    </row>
    <row r="75514">
      <c r="A75514" t="n">
        <v>75513</v>
      </c>
      <c r="B75514" t="inlineStr">
        <is>
          <t>IMPLOG,leaf,ForkJoinPool-478-worker-4,12,36,4,32,800,93400,500,34000,196,18800,1786617403084</t>
        </is>
      </c>
    </row>
    <row r="75515">
      <c r="A75515" t="n">
        <v>75514</v>
      </c>
      <c r="B75515" t="inlineStr">
        <is>
          <t>IMPLOG,leaf,ForkJoinPool-478-worker-6,12,36,4,32,1300,76600,500,25900,220,18000,1786617403084</t>
        </is>
      </c>
    </row>
    <row r="75516">
      <c r="A75516" t="n">
        <v>75515</v>
      </c>
      <c r="B75516" t="inlineStr">
        <is>
          <t>IMPLOG,leaf,ForkJoinPool-478-worker-1,12,36,4,32,500,92400,500,31100,218,20200,1786617403084</t>
        </is>
      </c>
    </row>
    <row r="75517">
      <c r="A75517" t="n">
        <v>75516</v>
      </c>
      <c r="B75517" t="inlineStr">
        <is>
          <t>IMPLOG,leaf,ForkJoinPool-478-worker-3,12,36,4,32,2200,68800,500,23600,179,14000,1786617403084</t>
        </is>
      </c>
    </row>
    <row r="75518">
      <c r="A75518" t="n">
        <v>75517</v>
      </c>
      <c r="B75518" t="inlineStr">
        <is>
          <t>IMPLOG,leaf,ForkJoinPool-478-worker-7,12,36,4,32,800,75700,500,24100,222,17900,1786617403084</t>
        </is>
      </c>
    </row>
    <row r="75519">
      <c r="A75519" t="n">
        <v>75518</v>
      </c>
      <c r="B75519" t="inlineStr">
        <is>
          <t>IMPLOG,leaf,ForkJoinPool-478-worker-5,12,36,4,32,2000,91700,500,32600,197,18600,1786617403084</t>
        </is>
      </c>
    </row>
    <row r="75520">
      <c r="A75520" t="n">
        <v>75519</v>
      </c>
      <c r="B75520" t="inlineStr">
        <is>
          <t>IMPLOG,scan,main,12,36,4,32,452300,1786617403084</t>
        </is>
      </c>
    </row>
    <row r="75521">
      <c r="A75521" t="n">
        <v>75520</v>
      </c>
      <c r="B75521" t="inlineStr">
        <is>
          <t>IMPLOG,leaf,ForkJoinPool-478-worker-1,12,36,4,33,700,112400,600,37000,255,31800,1786617403084</t>
        </is>
      </c>
    </row>
    <row r="75522">
      <c r="A75522" t="n">
        <v>75521</v>
      </c>
      <c r="B75522" t="inlineStr">
        <is>
          <t>IMPLOG,leaf,ForkJoinPool-478-worker-8,12,36,4,33,1500,103300,600,33700,269,24500,1786617403084</t>
        </is>
      </c>
    </row>
    <row r="75523">
      <c r="A75523" t="n">
        <v>75522</v>
      </c>
      <c r="B75523" t="inlineStr">
        <is>
          <t>IMPLOG,leaf,ForkJoinPool-478-worker-2,12,36,4,33,3700,71300,500,26100,211,15900,1786617403084</t>
        </is>
      </c>
    </row>
    <row r="75524">
      <c r="A75524" t="n">
        <v>75523</v>
      </c>
      <c r="B75524" t="inlineStr">
        <is>
          <t>IMPLOG,leaf,ForkJoinPool-478-worker-5,12,36,4,33,600,94100,500,31500,217,20500,1786617403084</t>
        </is>
      </c>
    </row>
    <row r="75525">
      <c r="A75525" t="n">
        <v>75524</v>
      </c>
      <c r="B75525" t="inlineStr">
        <is>
          <t>IMPLOG,leaf,ForkJoinPool-478-worker-7,12,36,4,33,2200,91700,500,33600,190,17600,1786617403084</t>
        </is>
      </c>
    </row>
    <row r="75526">
      <c r="A75526" t="n">
        <v>75525</v>
      </c>
      <c r="B75526" t="inlineStr">
        <is>
          <t>IMPLOG,leaf,ForkJoinPool-478-worker-11,12,36,4,33,600,108500,600,36900,257,23400,1786617403084</t>
        </is>
      </c>
    </row>
    <row r="75527">
      <c r="A75527" t="n">
        <v>75526</v>
      </c>
      <c r="B75527" t="inlineStr">
        <is>
          <t>IMPLOG,leaf,ForkJoinPool-478-worker-10,12,36,4,33,2200,94200,500,31800,220,21000,1786617403084</t>
        </is>
      </c>
    </row>
    <row r="75528">
      <c r="A75528" t="n">
        <v>75527</v>
      </c>
      <c r="B75528" t="inlineStr">
        <is>
          <t>IMPLOG,leaf,ForkJoinPool-478-worker-3,12,36,4,33,900,94700,500,32900,226,21300,1786617403084</t>
        </is>
      </c>
    </row>
    <row r="75529">
      <c r="A75529" t="n">
        <v>75528</v>
      </c>
      <c r="B75529" t="inlineStr">
        <is>
          <t>IMPLOG,leaf,ForkJoinPool-478-worker-6,12,36,4,33,500,122200,600,48200,259,23700,1786617403084</t>
        </is>
      </c>
    </row>
    <row r="75530">
      <c r="A75530" t="n">
        <v>75529</v>
      </c>
      <c r="B75530" t="inlineStr">
        <is>
          <t>IMPLOG,leaf,ForkJoinPool-478-worker-9,12,36,4,33,900,111300,600,40900,224,21800,1786617403084</t>
        </is>
      </c>
    </row>
    <row r="75531">
      <c r="A75531" t="n">
        <v>75530</v>
      </c>
      <c r="B75531" t="inlineStr">
        <is>
          <t>IMPLOG,leaf,ForkJoinPool-478-worker-12,12,36,4,33,900,111700,600,38500,255,23900,1786617403084</t>
        </is>
      </c>
    </row>
    <row r="75532">
      <c r="A75532" t="n">
        <v>75531</v>
      </c>
      <c r="B75532" t="inlineStr">
        <is>
          <t>IMPLOG,leaf,ForkJoinPool-478-worker-2,12,36,4,33,700,72100,500,19300,220,14100,1786617403084</t>
        </is>
      </c>
    </row>
    <row r="75533">
      <c r="A75533" t="n">
        <v>75532</v>
      </c>
      <c r="B75533" t="inlineStr">
        <is>
          <t>IMPLOG,leaf,ForkJoinPool-478-worker-5,12,36,4,33,2300,94100,500,31300,216,20500,1786617403084</t>
        </is>
      </c>
    </row>
    <row r="75534">
      <c r="A75534" t="n">
        <v>75533</v>
      </c>
      <c r="B75534" t="inlineStr">
        <is>
          <t>IMPLOG,leaf,ForkJoinPool-478-worker-7,12,36,4,33,800,92100,500,34200,196,19000,1786617403084</t>
        </is>
      </c>
    </row>
    <row r="75535">
      <c r="A75535" t="n">
        <v>75534</v>
      </c>
      <c r="B75535" t="inlineStr">
        <is>
          <t>IMPLOG,leaf,ForkJoinPool-478-worker-1,12,36,4,33,900,112500,600,37900,255,23900,1786617403084</t>
        </is>
      </c>
    </row>
    <row r="75536">
      <c r="A75536" t="n">
        <v>75535</v>
      </c>
      <c r="B75536" t="inlineStr">
        <is>
          <t>IMPLOG,leaf,ForkJoinPool-478-worker-8,12,36,4,33,700,113200,600,38400,261,25500,1786617403084</t>
        </is>
      </c>
    </row>
    <row r="75537">
      <c r="A75537" t="n">
        <v>75536</v>
      </c>
      <c r="B75537" t="inlineStr">
        <is>
          <t>IMPLOG,leaf,ForkJoinPool-478-worker-10,12,36,4,33,800,91900,500,31000,197,18700,1786617403084</t>
        </is>
      </c>
    </row>
    <row r="75538">
      <c r="A75538" t="n">
        <v>75537</v>
      </c>
      <c r="B75538" t="inlineStr">
        <is>
          <t>IMPLOG,leaf,ForkJoinPool-478-worker-3,12,36,4,33,700,93500,500,32400,209,20200,1786617403084</t>
        </is>
      </c>
    </row>
    <row r="75539">
      <c r="A75539" t="n">
        <v>75538</v>
      </c>
      <c r="B75539" t="inlineStr">
        <is>
          <t>IMPLOG,leaf,ForkJoinPool-478-worker-9,12,36,4,33,2400,90000,500,31900,179,17000,1786617403084</t>
        </is>
      </c>
    </row>
    <row r="75540">
      <c r="A75540" t="n">
        <v>75539</v>
      </c>
      <c r="B75540" t="inlineStr">
        <is>
          <t>IMPLOG,leaf,ForkJoinPool-478-worker-12,12,36,4,33,800,95800,500,34700,213,19900,1786617403084</t>
        </is>
      </c>
    </row>
    <row r="75541">
      <c r="A75541" t="n">
        <v>75540</v>
      </c>
      <c r="B75541" t="inlineStr">
        <is>
          <t>IMPLOG,leaf,ForkJoinPool-478-worker-11,12,36,4,33,2100,111700,600,38600,258,24300,1786617403084</t>
        </is>
      </c>
    </row>
    <row r="75542">
      <c r="A75542" t="n">
        <v>75541</v>
      </c>
      <c r="B75542" t="inlineStr">
        <is>
          <t>IMPLOG,leaf,ForkJoinPool-478-worker-6,12,36,4,33,2500,111300,600,40200,238,22900,1786617403084</t>
        </is>
      </c>
    </row>
    <row r="75543">
      <c r="A75543" t="n">
        <v>75542</v>
      </c>
      <c r="B75543" t="inlineStr">
        <is>
          <t>IMPLOG,leaf,ForkJoinPool-478-worker-2,12,36,4,33,600,72200,500,24200,226,16300,1786617403085</t>
        </is>
      </c>
    </row>
    <row r="75544">
      <c r="A75544" t="n">
        <v>75543</v>
      </c>
      <c r="B75544" t="inlineStr">
        <is>
          <t>IMPLOG,leaf,ForkJoinPool-478-worker-5,12,36,4,33,800,94300,500,29900,219,20500,1786617403085</t>
        </is>
      </c>
    </row>
    <row r="75545">
      <c r="A75545" t="n">
        <v>75544</v>
      </c>
      <c r="B75545" t="inlineStr">
        <is>
          <t>IMPLOG,leaf,ForkJoinPool-478-worker-7,12,36,4,33,1900,92700,500,33400,194,18700,1786617403085</t>
        </is>
      </c>
    </row>
    <row r="75546">
      <c r="A75546" t="n">
        <v>75545</v>
      </c>
      <c r="B75546" t="inlineStr">
        <is>
          <t>IMPLOG,leaf,ForkJoinPool-478-worker-1,12,36,4,33,1500,94500,500,31900,209,20300,1786617403085</t>
        </is>
      </c>
    </row>
    <row r="75547">
      <c r="A75547" t="n">
        <v>75546</v>
      </c>
      <c r="B75547" t="inlineStr">
        <is>
          <t>IMPLOG,leaf,ForkJoinPool-478-worker-8,12,36,4,33,2200,93200,500,32600,214,20500,1786617403085</t>
        </is>
      </c>
    </row>
    <row r="75548">
      <c r="A75548" t="n">
        <v>75547</v>
      </c>
      <c r="B75548" t="inlineStr">
        <is>
          <t>IMPLOG,leaf,ForkJoinPool-478-worker-10,12,36,4,33,1700,93900,500,31800,218,21100,1786617403085</t>
        </is>
      </c>
    </row>
    <row r="75549">
      <c r="A75549" t="n">
        <v>75548</v>
      </c>
      <c r="B75549" t="inlineStr">
        <is>
          <t>IMPLOG,leaf,ForkJoinPool-478-worker-3,12,36,4,33,2200,93600,500,33400,212,20500,1786617403085</t>
        </is>
      </c>
    </row>
    <row r="75550">
      <c r="A75550" t="n">
        <v>75549</v>
      </c>
      <c r="B75550" t="inlineStr">
        <is>
          <t>IMPLOG,leaf,ForkJoinPool-478-worker-9,12,36,4,33,800,93500,500,34200,192,18400,1786617403085</t>
        </is>
      </c>
    </row>
    <row r="75551">
      <c r="A75551" t="n">
        <v>75550</v>
      </c>
      <c r="B75551" t="inlineStr">
        <is>
          <t>IMPLOG,leaf,ForkJoinPool-478-worker-11,12,36,4,33,900,93300,500,32000,211,19700,1786617403085</t>
        </is>
      </c>
    </row>
    <row r="75552">
      <c r="A75552" t="n">
        <v>75551</v>
      </c>
      <c r="B75552" t="inlineStr">
        <is>
          <t>IMPLOG,leaf,ForkJoinPool-478-worker-12,12,36,4,33,900,94900,500,33300,217,19900,1786617403085</t>
        </is>
      </c>
    </row>
    <row r="75553">
      <c r="A75553" t="n">
        <v>75552</v>
      </c>
      <c r="B75553" t="inlineStr">
        <is>
          <t>IMPLOG,leaf,ForkJoinPool-478-worker-2,12,36,4,33,600,73800,500,24400,212,15800,1786617403085</t>
        </is>
      </c>
    </row>
    <row r="75554">
      <c r="A75554" t="n">
        <v>75553</v>
      </c>
      <c r="B75554" t="inlineStr">
        <is>
          <t>IMPLOG,leaf,ForkJoinPool-478-worker-6,12,36,4,33,800,91700,500,32300,198,18700,1786617403085</t>
        </is>
      </c>
    </row>
    <row r="75555">
      <c r="A75555" t="n">
        <v>75554</v>
      </c>
      <c r="B75555" t="inlineStr">
        <is>
          <t>IMPLOG,leaf,ForkJoinPool-478-worker-4,12,36,4,33,1600,68300,500,22200,218,16500,1786617403085</t>
        </is>
      </c>
    </row>
    <row r="75556">
      <c r="A75556" t="n">
        <v>75555</v>
      </c>
      <c r="B75556" t="inlineStr">
        <is>
          <t>IMPLOG,leaf,ForkJoinPool-478-worker-7,12,36,4,33,800,75500,500,23000,222,17000,1786617403085</t>
        </is>
      </c>
    </row>
    <row r="75557">
      <c r="A75557" t="n">
        <v>75556</v>
      </c>
      <c r="B75557" t="inlineStr">
        <is>
          <t>IMPLOG,scan,main,12,36,4,33,446800,1786617403084</t>
        </is>
      </c>
    </row>
    <row r="75558">
      <c r="A75558" t="n">
        <v>75557</v>
      </c>
      <c r="B75558" t="inlineStr">
        <is>
          <t>IMPLOG,leaf,ForkJoinPool-478-worker-1,12,36,4,34,600,93400,600,32200,244,20500,1786617403085</t>
        </is>
      </c>
    </row>
    <row r="75559">
      <c r="A75559" t="n">
        <v>75558</v>
      </c>
      <c r="B75559" t="inlineStr">
        <is>
          <t>IMPLOG,leaf,ForkJoinPool-478-worker-11,12,36,4,34,1900,109300,600,36300,268,23900,1786617403085</t>
        </is>
      </c>
    </row>
    <row r="75560">
      <c r="A75560" t="n">
        <v>75559</v>
      </c>
      <c r="B75560" t="inlineStr">
        <is>
          <t>IMPLOG,leaf,ForkJoinPool-478-worker-10,12,36,4,34,900,92900,500,32700,214,20200,1786617403085</t>
        </is>
      </c>
    </row>
    <row r="75561">
      <c r="A75561" t="n">
        <v>75560</v>
      </c>
      <c r="B75561" t="inlineStr">
        <is>
          <t>IMPLOG,leaf,ForkJoinPool-478-worker-9,12,36,4,34,800,93200,500,29400,217,20100,1786617403085</t>
        </is>
      </c>
    </row>
    <row r="75562">
      <c r="A75562" t="n">
        <v>75561</v>
      </c>
      <c r="B75562" t="inlineStr">
        <is>
          <t>IMPLOG,leaf,ForkJoinPool-478-worker-7,12,36,4,34,900,91500,500,32700,176,17600,1786617403085</t>
        </is>
      </c>
    </row>
    <row r="75563">
      <c r="A75563" t="n">
        <v>75562</v>
      </c>
      <c r="B75563" t="inlineStr">
        <is>
          <t>IMPLOG,leaf,ForkJoinPool-478-worker-6,12,36,4,34,900,88100,500,31500,162,14800,1786617403085</t>
        </is>
      </c>
    </row>
    <row r="75564">
      <c r="A75564" t="n">
        <v>75563</v>
      </c>
      <c r="B75564" t="inlineStr">
        <is>
          <t>IMPLOG,leaf,ForkJoinPool-478-worker-8,12,36,4,34,800,110400,600,39000,251,22700,1786617403085</t>
        </is>
      </c>
    </row>
    <row r="75565">
      <c r="A75565" t="n">
        <v>75564</v>
      </c>
      <c r="B75565" t="inlineStr">
        <is>
          <t>IMPLOG,leaf,ForkJoinPool-478-worker-3,12,36,4,34,900,115700,600,38600,192,17700,1786617403085</t>
        </is>
      </c>
    </row>
    <row r="75566">
      <c r="A75566" t="n">
        <v>75565</v>
      </c>
      <c r="B75566" t="inlineStr">
        <is>
          <t>IMPLOG,leaf,ForkJoinPool-478-worker-5,12,36,4,34,900,87500,600,35900,252,19300,1786617403085</t>
        </is>
      </c>
    </row>
    <row r="75567">
      <c r="A75567" t="n">
        <v>75566</v>
      </c>
      <c r="B75567" t="inlineStr">
        <is>
          <t>IMPLOG,leaf,ForkJoinPool-478-worker-4,12,36,4,34,900,110700,600,37600,257,24100,1786617403085</t>
        </is>
      </c>
    </row>
    <row r="75568">
      <c r="A75568" t="n">
        <v>75567</v>
      </c>
      <c r="B75568" t="inlineStr">
        <is>
          <t>IMPLOG,leaf,ForkJoinPool-478-worker-12,12,36,4,34,1000,111900,600,38800,261,24000,1786617403085</t>
        </is>
      </c>
    </row>
    <row r="75569">
      <c r="A75569" t="n">
        <v>75568</v>
      </c>
      <c r="B75569" t="inlineStr">
        <is>
          <t>IMPLOG,leaf,ForkJoinPool-478-worker-1,12,36,4,34,2000,110600,600,39800,242,22800,1786617403085</t>
        </is>
      </c>
    </row>
    <row r="75570">
      <c r="A75570" t="n">
        <v>75569</v>
      </c>
      <c r="B75570" t="inlineStr">
        <is>
          <t>IMPLOG,leaf,ForkJoinPool-478-worker-5,12,36,4,34,3600,70900,500,21500,208,14100,1786617403085</t>
        </is>
      </c>
    </row>
    <row r="75571">
      <c r="A75571" t="n">
        <v>75570</v>
      </c>
      <c r="B75571" t="inlineStr">
        <is>
          <t>IMPLOG,leaf,ForkJoinPool-478-worker-11,12,36,4,34,800,94900,500,34600,210,20600,1786617403085</t>
        </is>
      </c>
    </row>
    <row r="75572">
      <c r="A75572" t="n">
        <v>75571</v>
      </c>
      <c r="B75572" t="inlineStr">
        <is>
          <t>IMPLOG,leaf,ForkJoinPool-478-worker-9,12,36,4,34,2000,91200,500,32800,193,18700,1786617403085</t>
        </is>
      </c>
    </row>
    <row r="75573">
      <c r="A75573" t="n">
        <v>75572</v>
      </c>
      <c r="B75573" t="inlineStr">
        <is>
          <t>IMPLOG,leaf,ForkJoinPool-478-worker-10,12,36,4,34,800,94300,500,31800,222,20600,1786617403085</t>
        </is>
      </c>
    </row>
    <row r="75574">
      <c r="A75574" t="n">
        <v>75573</v>
      </c>
      <c r="B75574" t="inlineStr">
        <is>
          <t>IMPLOG,leaf,ForkJoinPool-478-worker-6,12,36,4,34,1800,91400,500,33600,190,17700,1786617403085</t>
        </is>
      </c>
    </row>
    <row r="75575">
      <c r="A75575" t="n">
        <v>75574</v>
      </c>
      <c r="B75575" t="inlineStr">
        <is>
          <t>IMPLOG,leaf,ForkJoinPool-478-worker-7,12,36,4,34,2100,94300,500,33000,214,21100,1786617403085</t>
        </is>
      </c>
    </row>
    <row r="75576">
      <c r="A75576" t="n">
        <v>75575</v>
      </c>
      <c r="B75576" t="inlineStr">
        <is>
          <t>IMPLOG,leaf,ForkJoinPool-478-worker-2,12,36,4,34,800,93700,500,32900,216,20600,1786617403085</t>
        </is>
      </c>
    </row>
    <row r="75577">
      <c r="A75577" t="n">
        <v>75576</v>
      </c>
      <c r="B75577" t="inlineStr">
        <is>
          <t>IMPLOG,leaf,ForkJoinPool-478-worker-8,12,36,4,34,700,109500,600,39400,227,21900,1786617403085</t>
        </is>
      </c>
    </row>
    <row r="75578">
      <c r="A75578" t="n">
        <v>75577</v>
      </c>
      <c r="B75578" t="inlineStr">
        <is>
          <t>IMPLOG,leaf,ForkJoinPool-478-worker-12,12,36,4,34,1900,104300,500,32300,226,30400,1786617403085</t>
        </is>
      </c>
    </row>
    <row r="75579">
      <c r="A75579" t="n">
        <v>75578</v>
      </c>
      <c r="B75579" t="inlineStr">
        <is>
          <t>IMPLOG,leaf,ForkJoinPool-478-worker-4,12,36,4,34,1900,121000,600,38300,256,33000,1786617403085</t>
        </is>
      </c>
    </row>
    <row r="75580">
      <c r="A75580" t="n">
        <v>75579</v>
      </c>
      <c r="B75580" t="inlineStr">
        <is>
          <t>IMPLOG,leaf,ForkJoinPool-478-worker-5,12,36,4,34,500,71700,500,23700,218,16000,1786617403085</t>
        </is>
      </c>
    </row>
    <row r="75581">
      <c r="A75581" t="n">
        <v>75580</v>
      </c>
      <c r="B75581" t="inlineStr">
        <is>
          <t>IMPLOG,leaf,ForkJoinPool-478-worker-1,12,36,4,34,700,85200,500,28300,205,18800,1786617403085</t>
        </is>
      </c>
    </row>
    <row r="75582">
      <c r="A75582" t="n">
        <v>75581</v>
      </c>
      <c r="B75582" t="inlineStr">
        <is>
          <t>IMPLOG,leaf,ForkJoinPool-478-worker-11,12,36,4,34,800,91800,500,33000,179,18400,1786617403085</t>
        </is>
      </c>
    </row>
    <row r="75583">
      <c r="A75583" t="n">
        <v>75582</v>
      </c>
      <c r="B75583" t="inlineStr">
        <is>
          <t>IMPLOG,leaf,ForkJoinPool-478-worker-9,12,36,4,34,800,92800,500,32700,207,19600,1786617403085</t>
        </is>
      </c>
    </row>
    <row r="75584">
      <c r="A75584" t="n">
        <v>75583</v>
      </c>
      <c r="B75584" t="inlineStr">
        <is>
          <t>IMPLOG,leaf,ForkJoinPool-478-worker-10,12,36,4,34,2000,92800,500,33300,189,18100,1786617403085</t>
        </is>
      </c>
    </row>
    <row r="75585">
      <c r="A75585" t="n">
        <v>75584</v>
      </c>
      <c r="B75585" t="inlineStr">
        <is>
          <t>IMPLOG,leaf,ForkJoinPool-478-worker-6,12,36,4,34,800,101600,500,32100,203,18600,1786617403085</t>
        </is>
      </c>
    </row>
    <row r="75586">
      <c r="A75586" t="n">
        <v>75585</v>
      </c>
      <c r="B75586" t="inlineStr">
        <is>
          <t>IMPLOG,leaf,ForkJoinPool-478-worker-7,12,36,4,34,11500,92400,500,31900,211,18100,1786617403085</t>
        </is>
      </c>
    </row>
    <row r="75587">
      <c r="A75587" t="n">
        <v>75586</v>
      </c>
      <c r="B75587" t="inlineStr">
        <is>
          <t>IMPLOG,leaf,ForkJoinPool-478-worker-2,12,36,4,34,2000,93000,500,34200,182,17300,1786617403085</t>
        </is>
      </c>
    </row>
    <row r="75588">
      <c r="A75588" t="n">
        <v>75587</v>
      </c>
      <c r="B75588" t="inlineStr">
        <is>
          <t>IMPLOG,leaf,ForkJoinPool-478-worker-3,12,36,4,34,1400,102500,500,31400,226,19300,1786617403085</t>
        </is>
      </c>
    </row>
    <row r="75589">
      <c r="A75589" t="n">
        <v>75588</v>
      </c>
      <c r="B75589" t="inlineStr">
        <is>
          <t>IMPLOG,leaf,ForkJoinPool-478-worker-4,12,36,4,34,800,91600,500,31200,211,19400,1786617403085</t>
        </is>
      </c>
    </row>
    <row r="75590">
      <c r="A75590" t="n">
        <v>75589</v>
      </c>
      <c r="B75590" t="inlineStr">
        <is>
          <t>IMPLOG,leaf,ForkJoinPool-478-worker-1,12,36,4,34,1100,71400,500,24800,209,16900,1786617403085</t>
        </is>
      </c>
    </row>
    <row r="75591">
      <c r="A75591" t="n">
        <v>75590</v>
      </c>
      <c r="B75591" t="inlineStr">
        <is>
          <t>IMPLOG,leaf,ForkJoinPool-478-worker-10,12,36,4,34,800,70300,500,22600,220,16900,1786617403085</t>
        </is>
      </c>
    </row>
    <row r="75592">
      <c r="A75592" t="n">
        <v>75591</v>
      </c>
      <c r="B75592" t="inlineStr">
        <is>
          <t>IMPLOG,leaf,ForkJoinPool-478-worker-9,12,36,4,34,1400,102700,500,32200,209,19800,1786617403085</t>
        </is>
      </c>
    </row>
    <row r="75593">
      <c r="A75593" t="n">
        <v>75592</v>
      </c>
      <c r="B75593" t="inlineStr">
        <is>
          <t>IMPLOG,leaf,ForkJoinPool-478-worker-6,12,36,4,34,2600,93900,500,30600,222,21100,1786617403085</t>
        </is>
      </c>
    </row>
    <row r="75594">
      <c r="A75594" t="n">
        <v>75593</v>
      </c>
      <c r="B75594" t="inlineStr">
        <is>
          <t>IMPLOG,scan,main,12,36,4,34,479700,1786617403085</t>
        </is>
      </c>
    </row>
    <row r="75595">
      <c r="A75595" t="n">
        <v>75594</v>
      </c>
      <c r="B75595" t="inlineStr">
        <is>
          <t>IMPLOG,leaf,ForkJoinPool-478-worker-1,12,36,4,35,600,94300,600,33300,244,20400,1786617403085</t>
        </is>
      </c>
    </row>
    <row r="75596">
      <c r="A75596" t="n">
        <v>75595</v>
      </c>
      <c r="B75596" t="inlineStr">
        <is>
          <t>IMPLOG,leaf,ForkJoinPool-478-worker-4,12,36,4,35,1600,107400,600,35700,268,24500,1786617403085</t>
        </is>
      </c>
    </row>
    <row r="75597">
      <c r="A75597" t="n">
        <v>75596</v>
      </c>
      <c r="B75597" t="inlineStr">
        <is>
          <t>IMPLOG,leaf,ForkJoinPool-478-worker-8,12,36,4,35,800,71600,500,24600,210,14500,1786617403085</t>
        </is>
      </c>
    </row>
    <row r="75598">
      <c r="A75598" t="n">
        <v>75597</v>
      </c>
      <c r="B75598" t="inlineStr">
        <is>
          <t>IMPLOG,leaf,ForkJoinPool-478-worker-10,12,36,4,35,2100,93400,500,31500,226,20600,1786617403085</t>
        </is>
      </c>
    </row>
    <row r="75599">
      <c r="A75599" t="n">
        <v>75598</v>
      </c>
      <c r="B75599" t="inlineStr">
        <is>
          <t>IMPLOG,leaf,ForkJoinPool-478-worker-12,12,36,4,35,900,93100,500,31000,218,21000,1786617403085</t>
        </is>
      </c>
    </row>
    <row r="75600">
      <c r="A75600" t="n">
        <v>75599</v>
      </c>
      <c r="B75600" t="inlineStr">
        <is>
          <t>IMPLOG,leaf,ForkJoinPool-478-worker-9,12,36,4,35,900,110600,600,37200,258,23300,1786617403085</t>
        </is>
      </c>
    </row>
    <row r="75601">
      <c r="A75601" t="n">
        <v>75600</v>
      </c>
      <c r="B75601" t="inlineStr">
        <is>
          <t>IMPLOG,leaf,ForkJoinPool-478-worker-7,12,36,4,35,2000,110400,600,40000,252,23500,1786617403085</t>
        </is>
      </c>
    </row>
    <row r="75602">
      <c r="A75602" t="n">
        <v>75601</v>
      </c>
      <c r="B75602" t="inlineStr">
        <is>
          <t>IMPLOG,leaf,ForkJoinPool-478-worker-5,12,36,4,35,2000,91300,500,32300,178,16600,1786617403085</t>
        </is>
      </c>
    </row>
    <row r="75603">
      <c r="A75603" t="n">
        <v>75602</v>
      </c>
      <c r="B75603" t="inlineStr">
        <is>
          <t>IMPLOG,leaf,ForkJoinPool-478-worker-11,12,36,4,35,900,104400,500,33600,209,29800,1786617403085</t>
        </is>
      </c>
    </row>
    <row r="75604">
      <c r="A75604" t="n">
        <v>75603</v>
      </c>
      <c r="B75604" t="inlineStr">
        <is>
          <t>IMPLOG,leaf,ForkJoinPool-478-worker-3,12,36,4,35,900,106300,600,38800,191,17700,1786617403085</t>
        </is>
      </c>
    </row>
    <row r="75605">
      <c r="A75605" t="n">
        <v>75604</v>
      </c>
      <c r="B75605" t="inlineStr">
        <is>
          <t>IMPLOG,leaf,ForkJoinPool-478-worker-6,12,36,4,35,800,111700,600,39000,251,23200,1786617403085</t>
        </is>
      </c>
    </row>
    <row r="75606">
      <c r="A75606" t="n">
        <v>75605</v>
      </c>
      <c r="B75606" t="inlineStr">
        <is>
          <t>IMPLOG,leaf,ForkJoinPool-478-worker-8,12,36,4,35,600,74600,500,25800,220,16100,1786617403085</t>
        </is>
      </c>
    </row>
    <row r="75607">
      <c r="A75607" t="n">
        <v>75606</v>
      </c>
      <c r="B75607" t="inlineStr">
        <is>
          <t>IMPLOG,leaf,ForkJoinPool-478-worker-1,12,36,4,35,2100,109200,600,37800,242,23000,1786617403085</t>
        </is>
      </c>
    </row>
    <row r="75608">
      <c r="A75608" t="n">
        <v>75607</v>
      </c>
      <c r="B75608" t="inlineStr">
        <is>
          <t>IMPLOG,leaf,ForkJoinPool-478-worker-10,12,36,4,35,800,91900,500,32400,203,18600,1786617403085</t>
        </is>
      </c>
    </row>
    <row r="75609">
      <c r="A75609" t="n">
        <v>75608</v>
      </c>
      <c r="B75609" t="inlineStr">
        <is>
          <t>IMPLOG,leaf,ForkJoinPool-478-worker-7,12,36,4,35,800,93000,500,31300,208,19400,1786617403085</t>
        </is>
      </c>
    </row>
    <row r="75610">
      <c r="A75610" t="n">
        <v>75609</v>
      </c>
      <c r="B75610" t="inlineStr">
        <is>
          <t>IMPLOG,leaf,ForkJoinPool-478-worker-5,12,36,4,35,800,93200,500,34000,189,18200,1786617403085</t>
        </is>
      </c>
    </row>
    <row r="75611">
      <c r="A75611" t="n">
        <v>75610</v>
      </c>
      <c r="B75611" t="inlineStr">
        <is>
          <t>IMPLOG,leaf,ForkJoinPool-478-worker-3,12,36,4,35,1800,88400,500,33500,162,15400,1786617403085</t>
        </is>
      </c>
    </row>
    <row r="75612">
      <c r="A75612" t="n">
        <v>75611</v>
      </c>
      <c r="B75612" t="inlineStr">
        <is>
          <t>IMPLOG,leaf,ForkJoinPool-478-worker-4,12,36,4,35,800,113000,600,39600,261,24400,1786617403085</t>
        </is>
      </c>
    </row>
    <row r="75613">
      <c r="A75613" t="n">
        <v>75612</v>
      </c>
      <c r="B75613" t="inlineStr">
        <is>
          <t>IMPLOG,leaf,ForkJoinPool-478-worker-11,12,36,4,35,800,94500,500,33900,216,20100,1786617403085</t>
        </is>
      </c>
    </row>
    <row r="75614">
      <c r="A75614" t="n">
        <v>75613</v>
      </c>
      <c r="B75614" t="inlineStr">
        <is>
          <t>IMPLOG,leaf,ForkJoinPool-478-worker-9,12,36,4,35,1700,112500,600,39000,256,24100,1786617403085</t>
        </is>
      </c>
    </row>
    <row r="75615">
      <c r="A75615" t="n">
        <v>75614</v>
      </c>
      <c r="B75615" t="inlineStr">
        <is>
          <t>IMPLOG,leaf,ForkJoinPool-478-worker-6,12,36,4,35,800,103200,600,35600,227,20300,1786617403085</t>
        </is>
      </c>
    </row>
    <row r="75616">
      <c r="A75616" t="n">
        <v>75615</v>
      </c>
      <c r="B75616" t="inlineStr">
        <is>
          <t>IMPLOG,leaf,ForkJoinPool-478-worker-12,12,36,4,35,2200,119300,500,58500,207,19800,1786617403085</t>
        </is>
      </c>
    </row>
    <row r="75617">
      <c r="A75617" t="n">
        <v>75616</v>
      </c>
      <c r="B75617" t="inlineStr">
        <is>
          <t>IMPLOG,leaf,ForkJoinPool-478-worker-8,12,36,4,35,2100,90400,500,26300,227,16800,1786617403085</t>
        </is>
      </c>
    </row>
    <row r="75618">
      <c r="A75618" t="n">
        <v>75617</v>
      </c>
      <c r="B75618" t="inlineStr">
        <is>
          <t>IMPLOG,leaf,ForkJoinPool-478-worker-1,12,36,4,35,700,92400,500,31500,205,18600,1786617403085</t>
        </is>
      </c>
    </row>
    <row r="75619">
      <c r="A75619" t="n">
        <v>75618</v>
      </c>
      <c r="B75619" t="inlineStr">
        <is>
          <t>IMPLOG,leaf,ForkJoinPool-478-worker-10,12,36,4,35,700,94000,500,32500,209,20100,1786617403085</t>
        </is>
      </c>
    </row>
    <row r="75620">
      <c r="A75620" t="n">
        <v>75619</v>
      </c>
      <c r="B75620" t="inlineStr">
        <is>
          <t>IMPLOG,leaf,ForkJoinPool-478-worker-3,12,36,4,35,800,90200,500,34100,176,17900,1786617403085</t>
        </is>
      </c>
    </row>
    <row r="75621">
      <c r="A75621" t="n">
        <v>75620</v>
      </c>
      <c r="B75621" t="inlineStr">
        <is>
          <t>IMPLOG,leaf,ForkJoinPool-478-worker-5,12,36,4,35,1800,92600,500,33800,182,18100,1786617403085</t>
        </is>
      </c>
    </row>
    <row r="75622">
      <c r="A75622" t="n">
        <v>75621</v>
      </c>
      <c r="B75622" t="inlineStr">
        <is>
          <t>IMPLOG,leaf,ForkJoinPool-478-worker-6,12,36,4,35,600,77800,500,28800,190,15400,1786617403085</t>
        </is>
      </c>
    </row>
    <row r="75623">
      <c r="A75623" t="n">
        <v>75622</v>
      </c>
      <c r="B75623" t="inlineStr">
        <is>
          <t>IMPLOG,leaf,ForkJoinPool-478-worker-4,12,36,4,35,900,92600,500,32400,214,20100,1786617403085</t>
        </is>
      </c>
    </row>
    <row r="75624">
      <c r="A75624" t="n">
        <v>75623</v>
      </c>
      <c r="B75624" t="inlineStr">
        <is>
          <t>IMPLOG,leaf,ForkJoinPool-478-worker-11,12,36,4,35,2000,94400,500,33000,222,19900,1786617403085</t>
        </is>
      </c>
    </row>
    <row r="75625">
      <c r="A75625" t="n">
        <v>75624</v>
      </c>
      <c r="B75625" t="inlineStr">
        <is>
          <t>IMPLOG,leaf,ForkJoinPool-478-worker-12,12,36,4,35,800,92400,500,32100,217,20700,1786617403085</t>
        </is>
      </c>
    </row>
    <row r="75626">
      <c r="A75626" t="n">
        <v>75625</v>
      </c>
      <c r="B75626" t="inlineStr">
        <is>
          <t>IMPLOG,leaf,ForkJoinPool-478-worker-9,12,36,4,35,800,102300,500,41200,211,19400,1786617403085</t>
        </is>
      </c>
    </row>
    <row r="75627">
      <c r="A75627" t="n">
        <v>75626</v>
      </c>
      <c r="B75627" t="inlineStr">
        <is>
          <t>IMPLOG,leaf,ForkJoinPool-478-worker-1,12,36,4,35,800,81900,500,27400,214,18200,1786617403086</t>
        </is>
      </c>
    </row>
    <row r="75628">
      <c r="A75628" t="n">
        <v>75627</v>
      </c>
      <c r="B75628" t="inlineStr">
        <is>
          <t>IMPLOG,leaf,ForkJoinPool-478-worker-10,12,36,4,35,1100,69400,500,24000,209,15800,1786617403086</t>
        </is>
      </c>
    </row>
    <row r="75629">
      <c r="A75629" t="n">
        <v>75628</v>
      </c>
      <c r="B75629" t="inlineStr">
        <is>
          <t>IMPLOG,leaf,ForkJoinPool-478-worker-2,12,36,4,35,700,95200,500,24800,193,37500,1786617403086</t>
        </is>
      </c>
    </row>
    <row r="75630">
      <c r="A75630" t="n">
        <v>75629</v>
      </c>
      <c r="B75630" t="inlineStr">
        <is>
          <t>IMPLOG,leaf,ForkJoinPool-478-worker-3,12,36,4,35,800,74700,500,25400,222,17400,1786617403086</t>
        </is>
      </c>
    </row>
    <row r="75631">
      <c r="A75631" t="n">
        <v>75630</v>
      </c>
      <c r="B75631" t="inlineStr">
        <is>
          <t>IMPLOG,scan,main,12,36,4,35,457200,1786617403085</t>
        </is>
      </c>
    </row>
    <row r="75632">
      <c r="A75632" t="n">
        <v>75631</v>
      </c>
      <c r="B75632" t="inlineStr">
        <is>
          <t>IMPLOG,leaf,ForkJoinPool-478-worker-1,12,36,4,36,800,97800,600,32700,244,20800,1786617403086</t>
        </is>
      </c>
    </row>
    <row r="75633">
      <c r="A75633" t="n">
        <v>75632</v>
      </c>
      <c r="B75633" t="inlineStr">
        <is>
          <t>IMPLOG,leaf,ForkJoinPool-478-worker-12,12,36,4,36,2400,107800,600,36900,269,23500,1786617403086</t>
        </is>
      </c>
    </row>
    <row r="75634">
      <c r="A75634" t="n">
        <v>75633</v>
      </c>
      <c r="B75634" t="inlineStr">
        <is>
          <t>IMPLOG,leaf,ForkJoinPool-478-worker-2,12,36,4,36,3300,89500,500,32300,176,17300,1786617403086</t>
        </is>
      </c>
    </row>
    <row r="75635">
      <c r="A75635" t="n">
        <v>75634</v>
      </c>
      <c r="B75635" t="inlineStr">
        <is>
          <t>IMPLOG,leaf,ForkJoinPool-478-worker-10,12,36,4,36,1200,94100,500,32700,219,20400,1786617403086</t>
        </is>
      </c>
    </row>
    <row r="75636">
      <c r="A75636" t="n">
        <v>75635</v>
      </c>
      <c r="B75636" t="inlineStr">
        <is>
          <t>IMPLOG,leaf,ForkJoinPool-478-worker-11,12,36,4,36,1000,74100,500,24300,211,13600,1786617403086</t>
        </is>
      </c>
    </row>
    <row r="75637">
      <c r="A75637" t="n">
        <v>75636</v>
      </c>
      <c r="B75637" t="inlineStr">
        <is>
          <t>IMPLOG,leaf,ForkJoinPool-478-worker-9,12,36,4,36,900,104800,600,39400,191,18700,1786617403086</t>
        </is>
      </c>
    </row>
    <row r="75638">
      <c r="A75638" t="n">
        <v>75637</v>
      </c>
      <c r="B75638" t="inlineStr">
        <is>
          <t>IMPLOG,leaf,ForkJoinPool-478-worker-5,12,36,4,36,900,91500,500,32400,193,18100,1786617403086</t>
        </is>
      </c>
    </row>
    <row r="75639">
      <c r="A75639" t="n">
        <v>75638</v>
      </c>
      <c r="B75639" t="inlineStr">
        <is>
          <t>IMPLOG,leaf,ForkJoinPool-478-worker-4,12,36,4,36,900,110200,600,38400,250,22800,1786617403086</t>
        </is>
      </c>
    </row>
    <row r="75640">
      <c r="A75640" t="n">
        <v>75639</v>
      </c>
      <c r="B75640" t="inlineStr">
        <is>
          <t>IMPLOG,leaf,ForkJoinPool-478-worker-6,12,36,4,36,900,101300,500,45000,163,15400,1786617403086</t>
        </is>
      </c>
    </row>
    <row r="75641">
      <c r="A75641" t="n">
        <v>75640</v>
      </c>
      <c r="B75641" t="inlineStr">
        <is>
          <t>IMPLOG,leaf,ForkJoinPool-478-worker-7,12,36,4,36,2000,93700,500,33800,210,19800,1786617403086</t>
        </is>
      </c>
    </row>
    <row r="75642">
      <c r="A75642" t="n">
        <v>75641</v>
      </c>
      <c r="B75642" t="inlineStr">
        <is>
          <t>IMPLOG,leaf,ForkJoinPool-478-worker-3,12,36,4,36,900,111200,600,39500,258,23300,1786617403086</t>
        </is>
      </c>
    </row>
    <row r="75643">
      <c r="A75643" t="n">
        <v>75642</v>
      </c>
      <c r="B75643" t="inlineStr">
        <is>
          <t>IMPLOG,leaf,ForkJoinPool-478-worker-1,12,36,4,36,800,109000,600,38400,242,21500,1786617403086</t>
        </is>
      </c>
    </row>
    <row r="75644">
      <c r="A75644" t="n">
        <v>75643</v>
      </c>
      <c r="B75644" t="inlineStr">
        <is>
          <t>IMPLOG,leaf,ForkJoinPool-478-worker-11,12,36,4,36,3600,73000,500,26800,218,16700,1786617403086</t>
        </is>
      </c>
    </row>
    <row r="75645">
      <c r="A75645" t="n">
        <v>75644</v>
      </c>
      <c r="B75645" t="inlineStr">
        <is>
          <t>IMPLOG,leaf,ForkJoinPool-478-worker-8,12,36,4,36,900,90400,500,33600,177,18200,1786617403086</t>
        </is>
      </c>
    </row>
    <row r="75646">
      <c r="A75646" t="n">
        <v>75645</v>
      </c>
      <c r="B75646" t="inlineStr">
        <is>
          <t>IMPLOG,leaf,ForkJoinPool-478-worker-5,12,36,4,36,900,91100,500,32400,189,17900,1786617403086</t>
        </is>
      </c>
    </row>
    <row r="75647">
      <c r="A75647" t="n">
        <v>75646</v>
      </c>
      <c r="B75647" t="inlineStr">
        <is>
          <t>IMPLOG,leaf,ForkJoinPool-478-worker-7,12,36,4,36,700,93000,500,31900,215,20000,1786617403086</t>
        </is>
      </c>
    </row>
    <row r="75648">
      <c r="A75648" t="n">
        <v>75647</v>
      </c>
      <c r="B75648" t="inlineStr">
        <is>
          <t>IMPLOG,leaf,ForkJoinPool-478-worker-12,12,36,4,36,800,112300,600,38800,261,23300,1786617403086</t>
        </is>
      </c>
    </row>
    <row r="75649">
      <c r="A75649" t="n">
        <v>75648</v>
      </c>
      <c r="B75649" t="inlineStr">
        <is>
          <t>IMPLOG,leaf,ForkJoinPool-478-worker-4,12,36,4,36,800,108400,600,37100,221,20700,1786617403086</t>
        </is>
      </c>
    </row>
    <row r="75650">
      <c r="A75650" t="n">
        <v>75649</v>
      </c>
      <c r="B75650" t="inlineStr">
        <is>
          <t>IMPLOG,leaf,ForkJoinPool-478-worker-10,12,36,4,36,2200,92300,500,32600,214,19800,1786617403086</t>
        </is>
      </c>
    </row>
    <row r="75651">
      <c r="A75651" t="n">
        <v>75650</v>
      </c>
      <c r="B75651" t="inlineStr">
        <is>
          <t>IMPLOG,leaf,ForkJoinPool-478-worker-2,12,36,4,36,1000,93900,500,31900,222,20100,1786617403086</t>
        </is>
      </c>
    </row>
    <row r="75652">
      <c r="A75652" t="n">
        <v>75651</v>
      </c>
      <c r="B75652" t="inlineStr">
        <is>
          <t>IMPLOG,leaf,ForkJoinPool-478-worker-6,12,36,4,36,2100,111500,600,39100,254,23400,1786617403086</t>
        </is>
      </c>
    </row>
    <row r="75653">
      <c r="A75653" t="n">
        <v>75652</v>
      </c>
      <c r="B75653" t="inlineStr">
        <is>
          <t>IMPLOG,leaf,ForkJoinPool-478-worker-3,12,36,4,36,700,110900,600,38000,256,24200,1786617403086</t>
        </is>
      </c>
    </row>
    <row r="75654">
      <c r="A75654" t="n">
        <v>75653</v>
      </c>
      <c r="B75654" t="inlineStr">
        <is>
          <t>IMPLOG,leaf,ForkJoinPool-478-worker-11,12,36,4,36,600,74400,500,27200,208,13800,1786617403086</t>
        </is>
      </c>
    </row>
    <row r="75655">
      <c r="A75655" t="n">
        <v>75654</v>
      </c>
      <c r="B75655" t="inlineStr">
        <is>
          <t>IMPLOG,leaf,ForkJoinPool-478-worker-1,12,36,4,36,1400,91300,500,32100,205,19100,1786617403086</t>
        </is>
      </c>
    </row>
    <row r="75656">
      <c r="A75656" t="n">
        <v>75655</v>
      </c>
      <c r="B75656" t="inlineStr">
        <is>
          <t>IMPLOG,leaf,ForkJoinPool-478-worker-12,12,36,4,36,700,68600,500,23700,182,15000,1786617403086</t>
        </is>
      </c>
    </row>
    <row r="75657">
      <c r="A75657" t="n">
        <v>75656</v>
      </c>
      <c r="B75657" t="inlineStr">
        <is>
          <t>IMPLOG,leaf,ForkJoinPool-478-worker-9,12,36,4,36,800,91500,500,31400,205,18100,1786617403086</t>
        </is>
      </c>
    </row>
    <row r="75658">
      <c r="A75658" t="n">
        <v>75657</v>
      </c>
      <c r="B75658" t="inlineStr">
        <is>
          <t>IMPLOG,leaf,ForkJoinPool-478-worker-3,12,36,4,36,1100,61300,500,19900,212,14800,1786617403086</t>
        </is>
      </c>
    </row>
    <row r="75659">
      <c r="A75659" t="n">
        <v>75658</v>
      </c>
      <c r="B75659" t="inlineStr">
        <is>
          <t>IMPLOG,leaf,ForkJoinPool-478-worker-7,12,36,4,36,800,91800,500,32600,191,18300,1786617403086</t>
        </is>
      </c>
    </row>
    <row r="75660">
      <c r="A75660" t="n">
        <v>75659</v>
      </c>
      <c r="B75660" t="inlineStr">
        <is>
          <t>IMPLOG,leaf,ForkJoinPool-478-worker-5,12,36,4,36,2000,95100,500,32200,226,20400,1786617403086</t>
        </is>
      </c>
    </row>
    <row r="75661">
      <c r="A75661" t="n">
        <v>75660</v>
      </c>
      <c r="B75661" t="inlineStr">
        <is>
          <t>IMPLOG,leaf,ForkJoinPool-478-worker-10,12,36,4,36,700,92400,500,32200,210,18300,1786617403086</t>
        </is>
      </c>
    </row>
    <row r="75662">
      <c r="A75662" t="n">
        <v>75661</v>
      </c>
      <c r="B75662" t="inlineStr">
        <is>
          <t>IMPLOG,leaf,ForkJoinPool-478-worker-8,12,36,4,36,1900,92300,500,31800,209,18600,1786617403086</t>
        </is>
      </c>
    </row>
    <row r="75663">
      <c r="A75663" t="n">
        <v>75662</v>
      </c>
      <c r="B75663" t="inlineStr">
        <is>
          <t>IMPLOG,leaf,ForkJoinPool-478-worker-11,12,36,4,36,2600,72400,500,27300,224,16600,1786617403086</t>
        </is>
      </c>
    </row>
    <row r="75664">
      <c r="A75664" t="n">
        <v>75663</v>
      </c>
      <c r="B75664" t="inlineStr">
        <is>
          <t>IMPLOG,leaf,ForkJoinPool-478-worker-9,12,36,4,36,800,68600,500,23600,223,17400,1786617403086</t>
        </is>
      </c>
    </row>
    <row r="75665">
      <c r="A75665" t="n">
        <v>75664</v>
      </c>
      <c r="B75665" t="inlineStr">
        <is>
          <t>IMPLOG,leaf,ForkJoinPool-478-worker-3,12,36,4,36,500,74400,500,25600,203,16900,1786617403086</t>
        </is>
      </c>
    </row>
    <row r="75666">
      <c r="A75666" t="n">
        <v>75665</v>
      </c>
      <c r="B75666" t="inlineStr">
        <is>
          <t>IMPLOG,leaf,ForkJoinPool-478-worker-1,12,36,4,36,800,94300,500,32000,220,20600,1786617403086</t>
        </is>
      </c>
    </row>
    <row r="75667">
      <c r="A75667" t="n">
        <v>75666</v>
      </c>
      <c r="B75667" t="inlineStr">
        <is>
          <t>IMPLOG,leaf,ForkJoinPool-478-worker-5,12,36,4,36,800,92100,500,32500,209,18700,1786617403086</t>
        </is>
      </c>
    </row>
    <row r="75668">
      <c r="A75668" t="n">
        <v>75667</v>
      </c>
      <c r="B75668" t="inlineStr">
        <is>
          <t>IMPLOG,scan,main,12,36,4,36,468700,1786617403086</t>
        </is>
      </c>
    </row>
    <row r="75669">
      <c r="A75669" t="n">
        <v>75668</v>
      </c>
      <c r="B75669" t="inlineStr">
        <is>
          <t>IMPLOG,leaf,ForkJoinPool-478-worker-1,12,36,4,37,1700,95600,600,32200,244,20600,1786617403086</t>
        </is>
      </c>
    </row>
    <row r="75670">
      <c r="A75670" t="n">
        <v>75669</v>
      </c>
      <c r="B75670" t="inlineStr">
        <is>
          <t>IMPLOG,leaf,ForkJoinPool-478-worker-11,12,36,4,37,600,101900,600,33400,269,22900,1786617403086</t>
        </is>
      </c>
    </row>
    <row r="75671">
      <c r="A75671" t="n">
        <v>75670</v>
      </c>
      <c r="B75671" t="inlineStr">
        <is>
          <t>IMPLOG,leaf,ForkJoinPool-478-worker-8,12,36,4,37,700,70900,500,25700,211,15500,1786617403086</t>
        </is>
      </c>
    </row>
    <row r="75672">
      <c r="A75672" t="n">
        <v>75671</v>
      </c>
      <c r="B75672" t="inlineStr">
        <is>
          <t>IMPLOG,leaf,ForkJoinPool-478-worker-12,12,36,4,37,2500,90900,500,33900,177,17200,1786617403086</t>
        </is>
      </c>
    </row>
    <row r="75673">
      <c r="A75673" t="n">
        <v>75672</v>
      </c>
      <c r="B75673" t="inlineStr">
        <is>
          <t>IMPLOG,leaf,ForkJoinPool-478-worker-10,12,36,4,37,1500,104200,600,38600,191,19200,1786617403086</t>
        </is>
      </c>
    </row>
    <row r="75674">
      <c r="A75674" t="n">
        <v>75673</v>
      </c>
      <c r="B75674" t="inlineStr">
        <is>
          <t>IMPLOG,leaf,ForkJoinPool-478-worker-9,12,36,4,37,2000,95300,500,32800,220,21300,1786617403086</t>
        </is>
      </c>
    </row>
    <row r="75675">
      <c r="A75675" t="n">
        <v>75674</v>
      </c>
      <c r="B75675" t="inlineStr">
        <is>
          <t>IMPLOG,leaf,ForkJoinPool-478-worker-4,12,36,4,37,900,90700,500,32900,175,16700,1786617403086</t>
        </is>
      </c>
    </row>
    <row r="75676">
      <c r="A75676" t="n">
        <v>75675</v>
      </c>
      <c r="B75676" t="inlineStr">
        <is>
          <t>IMPLOG,leaf,ForkJoinPool-478-worker-3,12,36,4,37,1900,111100,600,39100,250,23000,1786617403086</t>
        </is>
      </c>
    </row>
    <row r="75677">
      <c r="A75677" t="n">
        <v>75676</v>
      </c>
      <c r="B75677" t="inlineStr">
        <is>
          <t>IMPLOG,leaf,ForkJoinPool-478-worker-7,12,36,4,37,2000,90600,500,31200,189,17200,1786617403086</t>
        </is>
      </c>
    </row>
    <row r="75678">
      <c r="A75678" t="n">
        <v>75677</v>
      </c>
      <c r="B75678" t="inlineStr">
        <is>
          <t>IMPLOG,leaf,ForkJoinPool-478-worker-2,12,36,4,37,900,93100,500,31700,214,20200,1786617403086</t>
        </is>
      </c>
    </row>
    <row r="75679">
      <c r="A75679" t="n">
        <v>75678</v>
      </c>
      <c r="B75679" t="inlineStr">
        <is>
          <t>IMPLOG,leaf,ForkJoinPool-478-worker-5,12,36,4,37,1900,104200,500,33500,210,19500,1786617403086</t>
        </is>
      </c>
    </row>
    <row r="75680">
      <c r="A75680" t="n">
        <v>75679</v>
      </c>
      <c r="B75680" t="inlineStr">
        <is>
          <t>IMPLOG,leaf,ForkJoinPool-478-worker-8,12,36,4,37,600,70200,500,27900,193,14200,1786617403086</t>
        </is>
      </c>
    </row>
    <row r="75681">
      <c r="A75681" t="n">
        <v>75680</v>
      </c>
      <c r="B75681" t="inlineStr">
        <is>
          <t>IMPLOG,leaf,ForkJoinPool-478-worker-10,12,36,4,37,800,88200,500,31700,163,15000,1786617403086</t>
        </is>
      </c>
    </row>
    <row r="75682">
      <c r="A75682" t="n">
        <v>75681</v>
      </c>
      <c r="B75682" t="inlineStr">
        <is>
          <t>IMPLOG,leaf,ForkJoinPool-478-worker-1,12,36,4,37,800,119600,600,49500,242,22300,1786617403086</t>
        </is>
      </c>
    </row>
    <row r="75683">
      <c r="A75683" t="n">
        <v>75682</v>
      </c>
      <c r="B75683" t="inlineStr">
        <is>
          <t>IMPLOG,leaf,ForkJoinPool-478-worker-4,12,36,4,37,800,91600,500,32200,210,18200,1786617403086</t>
        </is>
      </c>
    </row>
    <row r="75684">
      <c r="A75684" t="n">
        <v>75683</v>
      </c>
      <c r="B75684" t="inlineStr">
        <is>
          <t>IMPLOG,leaf,ForkJoinPool-478-worker-11,12,36,4,37,800,112600,600,39300,261,23900,1786617403086</t>
        </is>
      </c>
    </row>
    <row r="75685">
      <c r="A75685" t="n">
        <v>75684</v>
      </c>
      <c r="B75685" t="inlineStr">
        <is>
          <t>IMPLOG,leaf,ForkJoinPool-478-worker-2,12,36,4,37,2200,93100,500,33800,182,18100,1786617403086</t>
        </is>
      </c>
    </row>
    <row r="75686">
      <c r="A75686" t="n">
        <v>75685</v>
      </c>
      <c r="B75686" t="inlineStr">
        <is>
          <t>IMPLOG,leaf,ForkJoinPool-478-worker-5,12,36,4,37,800,93000,500,32300,215,19600,1786617403086</t>
        </is>
      </c>
    </row>
    <row r="75687">
      <c r="A75687" t="n">
        <v>75686</v>
      </c>
      <c r="B75687" t="inlineStr">
        <is>
          <t>IMPLOG,leaf,ForkJoinPool-478-worker-6,12,36,4,37,900,110200,600,38000,257,24000,1786617403086</t>
        </is>
      </c>
    </row>
    <row r="75688">
      <c r="A75688" t="n">
        <v>75687</v>
      </c>
      <c r="B75688" t="inlineStr">
        <is>
          <t>IMPLOG,leaf,ForkJoinPool-478-worker-12,12,36,4,37,900,93500,500,31600,224,19400,1786617403086</t>
        </is>
      </c>
    </row>
    <row r="75689">
      <c r="A75689" t="n">
        <v>75688</v>
      </c>
      <c r="B75689" t="inlineStr">
        <is>
          <t>IMPLOG,leaf,ForkJoinPool-478-worker-3,12,36,4,37,1000,118100,600,40900,221,20900,1786617403086</t>
        </is>
      </c>
    </row>
    <row r="75690">
      <c r="A75690" t="n">
        <v>75689</v>
      </c>
      <c r="B75690" t="inlineStr">
        <is>
          <t>IMPLOG,leaf,ForkJoinPool-478-worker-7,12,36,4,37,800,120000,600,37500,254,31200,1786617403086</t>
        </is>
      </c>
    </row>
    <row r="75691">
      <c r="A75691" t="n">
        <v>75690</v>
      </c>
      <c r="B75691" t="inlineStr">
        <is>
          <t>IMPLOG,leaf,ForkJoinPool-478-worker-8,12,36,4,37,900,72000,500,22500,220,15900,1786617403086</t>
        </is>
      </c>
    </row>
    <row r="75692">
      <c r="A75692" t="n">
        <v>75691</v>
      </c>
      <c r="B75692" t="inlineStr">
        <is>
          <t>IMPLOG,leaf,ForkJoinPool-478-worker-1,12,36,4,37,1600,91600,500,31700,205,19200,1786617403086</t>
        </is>
      </c>
    </row>
    <row r="75693">
      <c r="A75693" t="n">
        <v>75692</v>
      </c>
      <c r="B75693" t="inlineStr">
        <is>
          <t>IMPLOG,leaf,ForkJoinPool-478-worker-9,12,36,4,37,800,67600,500,22000,223,16600,1786617403086</t>
        </is>
      </c>
    </row>
    <row r="75694">
      <c r="A75694" t="n">
        <v>75693</v>
      </c>
      <c r="B75694" t="inlineStr">
        <is>
          <t>IMPLOG,leaf,ForkJoinPool-478-worker-10,12,36,4,37,2100,102500,500,40900,209,18500,1786617403086</t>
        </is>
      </c>
    </row>
    <row r="75695">
      <c r="A75695" t="n">
        <v>75694</v>
      </c>
      <c r="B75695" t="inlineStr">
        <is>
          <t>IMPLOG,leaf,ForkJoinPool-478-worker-5,12,36,4,37,700,90700,500,31900,191,17700,1786617403086</t>
        </is>
      </c>
    </row>
    <row r="75696">
      <c r="A75696" t="n">
        <v>75695</v>
      </c>
      <c r="B75696" t="inlineStr">
        <is>
          <t>IMPLOG,leaf,ForkJoinPool-478-worker-4,12,36,4,37,1500,102000,500,32100,209,19400,1786617403086</t>
        </is>
      </c>
    </row>
    <row r="75697">
      <c r="A75697" t="n">
        <v>75696</v>
      </c>
      <c r="B75697" t="inlineStr">
        <is>
          <t>IMPLOG,leaf,ForkJoinPool-478-worker-11,12,36,4,37,700,102600,500,30500,222,21100,1786617403086</t>
        </is>
      </c>
    </row>
    <row r="75698">
      <c r="A75698" t="n">
        <v>75697</v>
      </c>
      <c r="B75698" t="inlineStr">
        <is>
          <t>IMPLOG,leaf,ForkJoinPool-478-worker-2,12,36,4,37,700,104000,500,42500,226,20400,1786617403086</t>
        </is>
      </c>
    </row>
    <row r="75699">
      <c r="A75699" t="n">
        <v>75698</v>
      </c>
      <c r="B75699" t="inlineStr">
        <is>
          <t>IMPLOG,leaf,ForkJoinPool-478-worker-8,12,36,4,37,500,70600,500,22100,212,15900,1786617403086</t>
        </is>
      </c>
    </row>
    <row r="75700">
      <c r="A75700" t="n">
        <v>75699</v>
      </c>
      <c r="B75700" t="inlineStr">
        <is>
          <t>IMPLOG,leaf,ForkJoinPool-478-worker-7,12,36,4,37,1400,91900,500,31000,205,17600,1786617403086</t>
        </is>
      </c>
    </row>
    <row r="75701">
      <c r="A75701" t="n">
        <v>75700</v>
      </c>
      <c r="B75701" t="inlineStr">
        <is>
          <t>IMPLOG,leaf,ForkJoinPool-478-worker-6,12,36,4,37,1400,110700,600,37100,256,24100,1786617403086</t>
        </is>
      </c>
    </row>
    <row r="75702">
      <c r="A75702" t="n">
        <v>75701</v>
      </c>
      <c r="B75702" t="inlineStr">
        <is>
          <t>IMPLOG,leaf,ForkJoinPool-478-worker-9,12,36,4,37,2200,67000,500,23100,203,16400,1786617403086</t>
        </is>
      </c>
    </row>
    <row r="75703">
      <c r="A75703" t="n">
        <v>75702</v>
      </c>
      <c r="B75703" t="inlineStr">
        <is>
          <t>IMPLOG,leaf,ForkJoinPool-478-worker-1,12,36,4,37,800,82400,500,27300,218,19200,1786617403086</t>
        </is>
      </c>
    </row>
    <row r="75704">
      <c r="A75704" t="n">
        <v>75703</v>
      </c>
      <c r="B75704" t="inlineStr">
        <is>
          <t>IMPLOG,leaf,ForkJoinPool-478-worker-10,12,36,4,37,900,76400,500,26500,208,17300,1786617403086</t>
        </is>
      </c>
    </row>
    <row r="75705">
      <c r="A75705" t="n">
        <v>75704</v>
      </c>
      <c r="B75705" t="inlineStr">
        <is>
          <t>IMPLOG,scan,main,12,36,4,37,455000,1786617403086</t>
        </is>
      </c>
    </row>
    <row r="75706">
      <c r="A75706" t="n">
        <v>75705</v>
      </c>
      <c r="B75706" t="inlineStr">
        <is>
          <t>IMPLOG,leaf,ForkJoinPool-478-worker-1,12,36,4,38,1800,102400,600,35500,249,22600,1786617403087</t>
        </is>
      </c>
    </row>
    <row r="75707">
      <c r="A75707" t="n">
        <v>75706</v>
      </c>
      <c r="B75707" t="inlineStr">
        <is>
          <t>IMPLOG,leaf,ForkJoinPool-478-worker-10,12,36,4,38,600,93400,500,32300,218,20200,1786617403087</t>
        </is>
      </c>
    </row>
    <row r="75708">
      <c r="A75708" t="n">
        <v>75707</v>
      </c>
      <c r="B75708" t="inlineStr">
        <is>
          <t>IMPLOG,leaf,ForkJoinPool-478-worker-7,12,36,4,38,600,104800,600,35100,269,24200,1786617403087</t>
        </is>
      </c>
    </row>
    <row r="75709">
      <c r="A75709" t="n">
        <v>75708</v>
      </c>
      <c r="B75709" t="inlineStr">
        <is>
          <t>IMPLOG,leaf,ForkJoinPool-478-worker-4,12,36,4,38,1000,93300,500,31800,211,19700,1786617403087</t>
        </is>
      </c>
    </row>
    <row r="75710">
      <c r="A75710" t="n">
        <v>75709</v>
      </c>
      <c r="B75710" t="inlineStr">
        <is>
          <t>IMPLOG,leaf,ForkJoinPool-478-worker-12,12,36,4,38,2000,95100,500,32900,224,20700,1786617403087</t>
        </is>
      </c>
    </row>
    <row r="75711">
      <c r="A75711" t="n">
        <v>75710</v>
      </c>
      <c r="B75711" t="inlineStr">
        <is>
          <t>IMPLOG,leaf,ForkJoinPool-478-worker-8,12,36,4,38,1600,75900,500,25000,223,17000,1786617403087</t>
        </is>
      </c>
    </row>
    <row r="75712">
      <c r="A75712" t="n">
        <v>75711</v>
      </c>
      <c r="B75712" t="inlineStr">
        <is>
          <t>IMPLOG,leaf,ForkJoinPool-478-worker-2,12,36,4,38,1500,107200,600,34600,257,22700,1786617403087</t>
        </is>
      </c>
    </row>
    <row r="75713">
      <c r="A75713" t="n">
        <v>75712</v>
      </c>
      <c r="B75713" t="inlineStr">
        <is>
          <t>IMPLOG,leaf,ForkJoinPool-478-worker-11,12,36,4,38,900,94400,500,32700,212,18900,1786617403087</t>
        </is>
      </c>
    </row>
    <row r="75714">
      <c r="A75714" t="n">
        <v>75713</v>
      </c>
      <c r="B75714" t="inlineStr">
        <is>
          <t>IMPLOG,leaf,ForkJoinPool-478-worker-3,12,36,4,38,2100,94100,500,31700,218,20700,1786617403087</t>
        </is>
      </c>
    </row>
    <row r="75715">
      <c r="A75715" t="n">
        <v>75714</v>
      </c>
      <c r="B75715" t="inlineStr">
        <is>
          <t>IMPLOG,leaf,ForkJoinPool-478-worker-9,12,36,4,38,800,111600,600,38800,255,23900,1786617403087</t>
        </is>
      </c>
    </row>
    <row r="75716">
      <c r="A75716" t="n">
        <v>75715</v>
      </c>
      <c r="B75716" t="inlineStr">
        <is>
          <t>IMPLOG,leaf,ForkJoinPool-478-worker-6,12,36,4,38,900,113600,600,40100,253,23100,1786617403087</t>
        </is>
      </c>
    </row>
    <row r="75717">
      <c r="A75717" t="n">
        <v>75716</v>
      </c>
      <c r="B75717" t="inlineStr">
        <is>
          <t>IMPLOG,leaf,ForkJoinPool-478-worker-8,12,36,4,38,700,71700,500,27100,206,15900,1786617403087</t>
        </is>
      </c>
    </row>
    <row r="75718">
      <c r="A75718" t="n">
        <v>75717</v>
      </c>
      <c r="B75718" t="inlineStr">
        <is>
          <t>IMPLOG,leaf,ForkJoinPool-478-worker-10,12,36,4,38,1800,94300,500,31900,220,20900,1786617403087</t>
        </is>
      </c>
    </row>
    <row r="75719">
      <c r="A75719" t="n">
        <v>75718</v>
      </c>
      <c r="B75719" t="inlineStr">
        <is>
          <t>IMPLOG,leaf,ForkJoinPool-478-worker-1,12,36,4,38,800,110800,600,39800,246,24300,1786617403087</t>
        </is>
      </c>
    </row>
    <row r="75720">
      <c r="A75720" t="n">
        <v>75719</v>
      </c>
      <c r="B75720" t="inlineStr">
        <is>
          <t>IMPLOG,leaf,ForkJoinPool-478-worker-12,12,36,4,38,800,93800,500,32500,209,20000,1786617403087</t>
        </is>
      </c>
    </row>
    <row r="75721">
      <c r="A75721" t="n">
        <v>75720</v>
      </c>
      <c r="B75721" t="inlineStr">
        <is>
          <t>IMPLOG,leaf,ForkJoinPool-478-worker-5,12,36,4,38,800,94100,500,32800,226,20500,1786617403087</t>
        </is>
      </c>
    </row>
    <row r="75722">
      <c r="A75722" t="n">
        <v>75721</v>
      </c>
      <c r="B75722" t="inlineStr">
        <is>
          <t>IMPLOG,leaf,ForkJoinPool-478-worker-11,12,36,4,38,2000,94500,500,31800,215,21000,1786617403087</t>
        </is>
      </c>
    </row>
    <row r="75723">
      <c r="A75723" t="n">
        <v>75722</v>
      </c>
      <c r="B75723" t="inlineStr">
        <is>
          <t>IMPLOG,leaf,ForkJoinPool-478-worker-7,12,36,4,38,2300,112700,600,38500,261,23900,1786617403087</t>
        </is>
      </c>
    </row>
    <row r="75724">
      <c r="A75724" t="n">
        <v>75723</v>
      </c>
      <c r="B75724" t="inlineStr">
        <is>
          <t>IMPLOG,leaf,ForkJoinPool-478-worker-3,12,36,4,38,800,94100,500,31400,209,18800,1786617403087</t>
        </is>
      </c>
    </row>
    <row r="75725">
      <c r="A75725" t="n">
        <v>75724</v>
      </c>
      <c r="B75725" t="inlineStr">
        <is>
          <t>IMPLOG,leaf,ForkJoinPool-478-worker-9,12,36,4,38,800,93400,500,33100,208,19800,1786617403087</t>
        </is>
      </c>
    </row>
    <row r="75726">
      <c r="A75726" t="n">
        <v>75725</v>
      </c>
      <c r="B75726" t="inlineStr">
        <is>
          <t>IMPLOG,leaf,ForkJoinPool-478-worker-2,12,36,4,38,800,113300,600,40400,257,24700,1786617403087</t>
        </is>
      </c>
    </row>
    <row r="75727">
      <c r="A75727" t="n">
        <v>75726</v>
      </c>
      <c r="B75727" t="inlineStr">
        <is>
          <t>IMPLOG,leaf,ForkJoinPool-478-worker-6,12,36,4,38,1900,111500,600,39900,224,22500,1786617403087</t>
        </is>
      </c>
    </row>
    <row r="75728">
      <c r="A75728" t="n">
        <v>75727</v>
      </c>
      <c r="B75728" t="inlineStr">
        <is>
          <t>IMPLOG,leaf,ForkJoinPool-478-worker-4,12,36,4,38,1600,93300,500,30800,212,19500,1786617403087</t>
        </is>
      </c>
    </row>
    <row r="75729">
      <c r="A75729" t="n">
        <v>75728</v>
      </c>
      <c r="B75729" t="inlineStr">
        <is>
          <t>IMPLOG,leaf,ForkJoinPool-478-worker-8,12,36,4,38,1200,103200,600,31400,202,15100,1786617403087</t>
        </is>
      </c>
    </row>
    <row r="75730">
      <c r="A75730" t="n">
        <v>75729</v>
      </c>
      <c r="B75730" t="inlineStr">
        <is>
          <t>IMPLOG,leaf,ForkJoinPool-478-worker-1,12,36,4,38,2200,93000,500,32200,206,19900,1786617403087</t>
        </is>
      </c>
    </row>
    <row r="75731">
      <c r="A75731" t="n">
        <v>75730</v>
      </c>
      <c r="B75731" t="inlineStr">
        <is>
          <t>IMPLOG,leaf,ForkJoinPool-478-worker-5,12,36,4,38,800,90700,500,30500,181,17400,1786617403087</t>
        </is>
      </c>
    </row>
    <row r="75732">
      <c r="A75732" t="n">
        <v>75731</v>
      </c>
      <c r="B75732" t="inlineStr">
        <is>
          <t>IMPLOG,leaf,ForkJoinPool-478-worker-12,12,36,4,38,1200,93700,500,32200,220,20800,1786617403087</t>
        </is>
      </c>
    </row>
    <row r="75733">
      <c r="A75733" t="n">
        <v>75732</v>
      </c>
      <c r="B75733" t="inlineStr">
        <is>
          <t>IMPLOG,leaf,ForkJoinPool-478-worker-3,12,36,4,38,800,89300,500,32100,166,15500,1786617403087</t>
        </is>
      </c>
    </row>
    <row r="75734">
      <c r="A75734" t="n">
        <v>75733</v>
      </c>
      <c r="B75734" t="inlineStr">
        <is>
          <t>IMPLOG,leaf,ForkJoinPool-478-worker-7,12,36,4,38,900,92900,500,30500,214,19900,1786617403087</t>
        </is>
      </c>
    </row>
    <row r="75735">
      <c r="A75735" t="n">
        <v>75734</v>
      </c>
      <c r="B75735" t="inlineStr">
        <is>
          <t>IMPLOG,leaf,ForkJoinPool-478-worker-11,12,36,4,38,800,94100,500,31900,222,21300,1786617403087</t>
        </is>
      </c>
    </row>
    <row r="75736">
      <c r="A75736" t="n">
        <v>75735</v>
      </c>
      <c r="B75736" t="inlineStr">
        <is>
          <t>IMPLOG,leaf,ForkJoinPool-478-worker-9,12,36,4,38,2400,92400,500,33800,213,19100,1786617403087</t>
        </is>
      </c>
    </row>
    <row r="75737">
      <c r="A75737" t="n">
        <v>75736</v>
      </c>
      <c r="B75737" t="inlineStr">
        <is>
          <t>IMPLOG,leaf,ForkJoinPool-478-worker-10,12,36,4,38,900,100900,500,40300,194,18500,1786617403087</t>
        </is>
      </c>
    </row>
    <row r="75738">
      <c r="A75738" t="n">
        <v>75737</v>
      </c>
      <c r="B75738" t="inlineStr">
        <is>
          <t>IMPLOG,leaf,ForkJoinPool-478-worker-6,12,36,4,38,800,93200,500,32800,186,19600,1786617403087</t>
        </is>
      </c>
    </row>
    <row r="75739">
      <c r="A75739" t="n">
        <v>75738</v>
      </c>
      <c r="B75739" t="inlineStr">
        <is>
          <t>IMPLOG,leaf,ForkJoinPool-478-worker-4,12,36,4,38,800,73500,500,26100,185,15200,1786617403087</t>
        </is>
      </c>
    </row>
    <row r="75740">
      <c r="A75740" t="n">
        <v>75739</v>
      </c>
      <c r="B75740" t="inlineStr">
        <is>
          <t>IMPLOG,leaf,ForkJoinPool-478-worker-1,12,36,4,38,800,80400,500,26600,195,16400,1786617403087</t>
        </is>
      </c>
    </row>
    <row r="75741">
      <c r="A75741" t="n">
        <v>75740</v>
      </c>
      <c r="B75741" t="inlineStr">
        <is>
          <t>IMPLOG,leaf,ForkJoinPool-478-worker-2,12,36,4,38,1200,74000,500,24100,193,14400,1786617403087</t>
        </is>
      </c>
    </row>
    <row r="75742">
      <c r="A75742" t="n">
        <v>75741</v>
      </c>
      <c r="B75742" t="inlineStr">
        <is>
          <t>IMPLOG,scan,main,12,36,4,38,461400,1786617403087</t>
        </is>
      </c>
    </row>
    <row r="75743">
      <c r="A75743" t="n">
        <v>75742</v>
      </c>
      <c r="B75743" t="inlineStr">
        <is>
          <t>IMPLOG,leaf,ForkJoinPool-478-worker-1,12,36,4,39,600,94400,600,32200,249,20900,1786617403087</t>
        </is>
      </c>
    </row>
    <row r="75744">
      <c r="A75744" t="n">
        <v>75743</v>
      </c>
      <c r="B75744" t="inlineStr">
        <is>
          <t>IMPLOG,leaf,ForkJoinPool-478-worker-7,12,36,4,39,1600,102100,600,34100,269,22900,1786617403087</t>
        </is>
      </c>
    </row>
    <row r="75745">
      <c r="A75745" t="n">
        <v>75744</v>
      </c>
      <c r="B75745" t="inlineStr">
        <is>
          <t>IMPLOG,leaf,ForkJoinPool-478-worker-2,12,36,4,39,700,75600,500,25500,220,16900,1786617403087</t>
        </is>
      </c>
    </row>
    <row r="75746">
      <c r="A75746" t="n">
        <v>75745</v>
      </c>
      <c r="B75746" t="inlineStr">
        <is>
          <t>IMPLOG,leaf,ForkJoinPool-478-worker-12,12,36,4,39,1200,91500,500,33700,181,17500,1786617403087</t>
        </is>
      </c>
    </row>
    <row r="75747">
      <c r="A75747" t="n">
        <v>75746</v>
      </c>
      <c r="B75747" t="inlineStr">
        <is>
          <t>IMPLOG,leaf,ForkJoinPool-478-worker-9,12,36,4,39,1100,88500,500,32000,166,15700,1786617403087</t>
        </is>
      </c>
    </row>
    <row r="75748">
      <c r="A75748" t="n">
        <v>75747</v>
      </c>
      <c r="B75748" t="inlineStr">
        <is>
          <t>IMPLOG,leaf,ForkJoinPool-478-worker-6,12,36,4,39,1400,110900,600,39700,253,22600,1786617403087</t>
        </is>
      </c>
    </row>
    <row r="75749">
      <c r="A75749" t="n">
        <v>75748</v>
      </c>
      <c r="B75749" t="inlineStr">
        <is>
          <t>IMPLOG,leaf,ForkJoinPool-478-worker-4,12,36,4,39,2300,109600,600,38500,257,23200,1786617403087</t>
        </is>
      </c>
    </row>
    <row r="75750">
      <c r="A75750" t="n">
        <v>75749</v>
      </c>
      <c r="B75750" t="inlineStr">
        <is>
          <t>IMPLOG,leaf,ForkJoinPool-478-worker-8,12,36,4,39,1000,93800,500,32000,213,19700,1786617403087</t>
        </is>
      </c>
    </row>
    <row r="75751">
      <c r="A75751" t="n">
        <v>75750</v>
      </c>
      <c r="B75751" t="inlineStr">
        <is>
          <t>IMPLOG,leaf,ForkJoinPool-478-worker-5,12,36,4,39,1900,94800,500,31900,226,21500,1786617403087</t>
        </is>
      </c>
    </row>
    <row r="75752">
      <c r="A75752" t="n">
        <v>75751</v>
      </c>
      <c r="B75752" t="inlineStr">
        <is>
          <t>IMPLOG,leaf,ForkJoinPool-478-worker-11,12,36,4,39,2200,107100,600,39800,202,20100,1786617403087</t>
        </is>
      </c>
    </row>
    <row r="75753">
      <c r="A75753" t="n">
        <v>75752</v>
      </c>
      <c r="B75753" t="inlineStr">
        <is>
          <t>IMPLOG,leaf,ForkJoinPool-478-worker-10,12,36,4,39,1900,110200,600,37700,255,23300,1786617403087</t>
        </is>
      </c>
    </row>
    <row r="75754">
      <c r="A75754" t="n">
        <v>75753</v>
      </c>
      <c r="B75754" t="inlineStr">
        <is>
          <t>IMPLOG,leaf,ForkJoinPool-478-worker-2,12,36,4,39,600,77300,500,26700,194,14900,1786617403087</t>
        </is>
      </c>
    </row>
    <row r="75755">
      <c r="A75755" t="n">
        <v>75754</v>
      </c>
      <c r="B75755" t="inlineStr">
        <is>
          <t>IMPLOG,leaf,ForkJoinPool-478-worker-1,12,36,4,39,800,110000,600,37500,246,22600,1786617403087</t>
        </is>
      </c>
    </row>
    <row r="75756">
      <c r="A75756" t="n">
        <v>75755</v>
      </c>
      <c r="B75756" t="inlineStr">
        <is>
          <t>IMPLOG,leaf,ForkJoinPool-478-worker-9,12,36,4,39,1900,92300,500,31800,218,19000,1786617403087</t>
        </is>
      </c>
    </row>
    <row r="75757">
      <c r="A75757" t="n">
        <v>75756</v>
      </c>
      <c r="B75757" t="inlineStr">
        <is>
          <t>IMPLOG,leaf,ForkJoinPool-478-worker-3,12,36,4,39,1700,94200,500,33600,212,20300,1786617403087</t>
        </is>
      </c>
    </row>
    <row r="75758">
      <c r="A75758" t="n">
        <v>75757</v>
      </c>
      <c r="B75758" t="inlineStr">
        <is>
          <t>IMPLOG,leaf,ForkJoinPool-478-worker-7,12,36,4,39,800,112100,600,38600,261,24100,1786617403087</t>
        </is>
      </c>
    </row>
    <row r="75759">
      <c r="A75759" t="n">
        <v>75758</v>
      </c>
      <c r="B75759" t="inlineStr">
        <is>
          <t>IMPLOG,leaf,ForkJoinPool-478-worker-8,12,36,4,39,700,92000,500,30800,222,20000,1786617403087</t>
        </is>
      </c>
    </row>
    <row r="75760">
      <c r="A75760" t="n">
        <v>75759</v>
      </c>
      <c r="B75760" t="inlineStr">
        <is>
          <t>IMPLOG,leaf,ForkJoinPool-478-worker-5,12,36,4,39,900,92500,500,32600,206,20600,1786617403087</t>
        </is>
      </c>
    </row>
    <row r="75761">
      <c r="A75761" t="n">
        <v>75760</v>
      </c>
      <c r="B75761" t="inlineStr">
        <is>
          <t>IMPLOG,leaf,ForkJoinPool-478-worker-10,12,36,4,39,800,91600,500,31500,208,18700,1786617403087</t>
        </is>
      </c>
    </row>
    <row r="75762">
      <c r="A75762" t="n">
        <v>75761</v>
      </c>
      <c r="B75762" t="inlineStr">
        <is>
          <t>IMPLOG,leaf,ForkJoinPool-478-worker-12,12,36,4,39,800,93200,500,31400,215,21000,1786617403087</t>
        </is>
      </c>
    </row>
    <row r="75763">
      <c r="A75763" t="n">
        <v>75762</v>
      </c>
      <c r="B75763" t="inlineStr">
        <is>
          <t>IMPLOG,leaf,ForkJoinPool-478-worker-4,12,36,4,39,800,112200,600,38400,256,24100,1786617403087</t>
        </is>
      </c>
    </row>
    <row r="75764">
      <c r="A75764" t="n">
        <v>75763</v>
      </c>
      <c r="B75764" t="inlineStr">
        <is>
          <t>IMPLOG,leaf,ForkJoinPool-478-worker-6,12,36,4,39,800,121400,600,38500,224,22600,1786617403087</t>
        </is>
      </c>
    </row>
    <row r="75765">
      <c r="A75765" t="n">
        <v>75764</v>
      </c>
      <c r="B75765" t="inlineStr">
        <is>
          <t>IMPLOG,leaf,ForkJoinPool-478-worker-2,12,36,4,39,3300,78800,500,26700,214,18200,1786617403087</t>
        </is>
      </c>
    </row>
    <row r="75766">
      <c r="A75766" t="n">
        <v>75765</v>
      </c>
      <c r="B75766" t="inlineStr">
        <is>
          <t>IMPLOG,leaf,ForkJoinPool-478-worker-1,12,36,4,39,800,102200,500,33500,206,28100,1786617403087</t>
        </is>
      </c>
    </row>
    <row r="75767">
      <c r="A75767" t="n">
        <v>75766</v>
      </c>
      <c r="B75767" t="inlineStr">
        <is>
          <t>IMPLOG,leaf,ForkJoinPool-478-worker-9,12,36,4,39,700,93100,500,32300,220,20900,1786617403087</t>
        </is>
      </c>
    </row>
    <row r="75768">
      <c r="A75768" t="n">
        <v>75767</v>
      </c>
      <c r="B75768" t="inlineStr">
        <is>
          <t>IMPLOG,leaf,ForkJoinPool-478-worker-3,12,36,4,39,900,91600,500,32600,195,18900,1786617403087</t>
        </is>
      </c>
    </row>
    <row r="75769">
      <c r="A75769" t="n">
        <v>75768</v>
      </c>
      <c r="B75769" t="inlineStr">
        <is>
          <t>IMPLOG,leaf,ForkJoinPool-478-worker-7,12,36,4,39,2700,91700,500,33100,185,17300,1786617403087</t>
        </is>
      </c>
    </row>
    <row r="75770">
      <c r="A75770" t="n">
        <v>75769</v>
      </c>
      <c r="B75770" t="inlineStr">
        <is>
          <t>IMPLOG,leaf,ForkJoinPool-478-worker-5,12,36,4,39,1300,92800,500,31600,218,21100,1786617403087</t>
        </is>
      </c>
    </row>
    <row r="75771">
      <c r="A75771" t="n">
        <v>75770</v>
      </c>
      <c r="B75771" t="inlineStr">
        <is>
          <t>IMPLOG,leaf,ForkJoinPool-478-worker-11,12,36,4,39,900,92000,500,34900,193,17500,1786617403087</t>
        </is>
      </c>
    </row>
    <row r="75772">
      <c r="A75772" t="n">
        <v>75771</v>
      </c>
      <c r="B75772" t="inlineStr">
        <is>
          <t>IMPLOG,leaf,ForkJoinPool-478-worker-10,12,36,4,39,700,92200,500,32600,209,19700,1786617403087</t>
        </is>
      </c>
    </row>
    <row r="75773">
      <c r="A75773" t="n">
        <v>75772</v>
      </c>
      <c r="B75773" t="inlineStr">
        <is>
          <t>IMPLOG,leaf,ForkJoinPool-478-worker-12,12,36,4,39,800,92100,500,30600,211,19300,1786617403087</t>
        </is>
      </c>
    </row>
    <row r="75774">
      <c r="A75774" t="n">
        <v>75773</v>
      </c>
      <c r="B75774" t="inlineStr">
        <is>
          <t>IMPLOG,leaf,ForkJoinPool-478-worker-4,12,36,4,39,800,91600,500,32600,212,19900,1786617403087</t>
        </is>
      </c>
    </row>
    <row r="75775">
      <c r="A75775" t="n">
        <v>75774</v>
      </c>
      <c r="B75775" t="inlineStr">
        <is>
          <t>IMPLOG,leaf,ForkJoinPool-478-worker-6,12,36,4,39,800,91300,500,33600,186,17400,1786617403087</t>
        </is>
      </c>
    </row>
    <row r="75776">
      <c r="A75776" t="n">
        <v>75775</v>
      </c>
      <c r="B75776" t="inlineStr">
        <is>
          <t>IMPLOG,leaf,ForkJoinPool-478-worker-2,12,36,4,39,800,74100,500,22000,224,15200,1786617403087</t>
        </is>
      </c>
    </row>
    <row r="75777">
      <c r="A75777" t="n">
        <v>75776</v>
      </c>
      <c r="B75777" t="inlineStr">
        <is>
          <t>IMPLOG,leaf,ForkJoinPool-478-worker-1,12,36,4,39,1800,73800,500,23700,223,18000,1786617403087</t>
        </is>
      </c>
    </row>
    <row r="75778">
      <c r="A75778" t="n">
        <v>75777</v>
      </c>
      <c r="B75778" t="inlineStr">
        <is>
          <t>IMPLOG,leaf,ForkJoinPool-478-worker-9,12,36,4,39,2000,77800,500,26900,209,16000,1786617403087</t>
        </is>
      </c>
    </row>
    <row r="75779">
      <c r="A75779" t="n">
        <v>75778</v>
      </c>
      <c r="B75779" t="inlineStr">
        <is>
          <t>IMPLOG,scan,main,12,36,4,39,436900,1786617403087</t>
        </is>
      </c>
    </row>
    <row r="75780">
      <c r="A75780" t="n">
        <v>75779</v>
      </c>
      <c r="B75780" t="inlineStr">
        <is>
          <t>IMPLOG,leaf,ForkJoinPool-478-worker-1,12,36,4,40,600,96900,600,32900,249,21500,1786617403088</t>
        </is>
      </c>
    </row>
    <row r="75781">
      <c r="A75781" t="n">
        <v>75780</v>
      </c>
      <c r="B75781" t="inlineStr">
        <is>
          <t>IMPLOG,leaf,ForkJoinPool-478-worker-9,12,36,4,40,900,94600,500,32200,213,20400,1786617403088</t>
        </is>
      </c>
    </row>
    <row r="75782">
      <c r="A75782" t="n">
        <v>75781</v>
      </c>
      <c r="B75782" t="inlineStr">
        <is>
          <t>IMPLOG,leaf,ForkJoinPool-478-worker-8,12,36,4,40,2500,73200,500,23000,195,14200,1786617403088</t>
        </is>
      </c>
    </row>
    <row r="75783">
      <c r="A75783" t="n">
        <v>75782</v>
      </c>
      <c r="B75783" t="inlineStr">
        <is>
          <t>IMPLOG,leaf,ForkJoinPool-478-worker-2,12,36,4,40,1500,106200,600,36500,269,23700,1786617403088</t>
        </is>
      </c>
    </row>
    <row r="75784">
      <c r="A75784" t="n">
        <v>75783</v>
      </c>
      <c r="B75784" t="inlineStr">
        <is>
          <t>IMPLOG,leaf,ForkJoinPool-478-worker-6,12,36,4,40,900,91000,500,33200,185,17600,1786617403088</t>
        </is>
      </c>
    </row>
    <row r="75785">
      <c r="A75785" t="n">
        <v>75784</v>
      </c>
      <c r="B75785" t="inlineStr">
        <is>
          <t>IMPLOG,leaf,ForkJoinPool-478-worker-7,12,36,4,40,1000,94100,500,31900,215,20800,1786617403088</t>
        </is>
      </c>
    </row>
    <row r="75786">
      <c r="A75786" t="n">
        <v>75785</v>
      </c>
      <c r="B75786" t="inlineStr">
        <is>
          <t>IMPLOG,leaf,ForkJoinPool-478-worker-3,12,36,4,40,2000,92200,500,33100,189,17500,1786617403088</t>
        </is>
      </c>
    </row>
    <row r="75787">
      <c r="A75787" t="n">
        <v>75786</v>
      </c>
      <c r="B75787" t="inlineStr">
        <is>
          <t>IMPLOG,leaf,ForkJoinPool-478-worker-4,12,36,4,40,600,108100,600,38400,259,23600,1786617403088</t>
        </is>
      </c>
    </row>
    <row r="75788">
      <c r="A75788" t="n">
        <v>75787</v>
      </c>
      <c r="B75788" t="inlineStr">
        <is>
          <t>IMPLOG,leaf,ForkJoinPool-478-worker-12,12,36,4,40,1100,104000,500,42900,222,21200,1786617403088</t>
        </is>
      </c>
    </row>
    <row r="75789">
      <c r="A75789" t="n">
        <v>75788</v>
      </c>
      <c r="B75789" t="inlineStr">
        <is>
          <t>IMPLOG,leaf,ForkJoinPool-478-worker-10,12,36,4,40,900,106500,600,38600,199,17600,1786617403088</t>
        </is>
      </c>
    </row>
    <row r="75790">
      <c r="A75790" t="n">
        <v>75789</v>
      </c>
      <c r="B75790" t="inlineStr">
        <is>
          <t>IMPLOG,leaf,ForkJoinPool-478-worker-11,12,36,4,40,2700,111100,600,39800,231,21500,1786617403088</t>
        </is>
      </c>
    </row>
    <row r="75791">
      <c r="A75791" t="n">
        <v>75790</v>
      </c>
      <c r="B75791" t="inlineStr">
        <is>
          <t>IMPLOG,leaf,ForkJoinPool-478-worker-8,12,36,4,40,900,72700,500,28800,188,14500,1786617403088</t>
        </is>
      </c>
    </row>
    <row r="75792">
      <c r="A75792" t="n">
        <v>75791</v>
      </c>
      <c r="B75792" t="inlineStr">
        <is>
          <t>IMPLOG,leaf,ForkJoinPool-478-worker-12,12,36,4,40,2500,67400,500,21700,215,15900,1786617403088</t>
        </is>
      </c>
    </row>
    <row r="75793">
      <c r="A75793" t="n">
        <v>75792</v>
      </c>
      <c r="B75793" t="inlineStr">
        <is>
          <t>IMPLOG,leaf,ForkJoinPool-478-worker-1,12,36,4,40,2200,110500,600,38600,246,22300,1786617403088</t>
        </is>
      </c>
    </row>
    <row r="75794">
      <c r="A75794" t="n">
        <v>75793</v>
      </c>
      <c r="B75794" t="inlineStr">
        <is>
          <t>IMPLOG,leaf,ForkJoinPool-478-worker-5,12,36,4,40,900,91600,500,33500,193,17900,1786617403088</t>
        </is>
      </c>
    </row>
    <row r="75795">
      <c r="A75795" t="n">
        <v>75794</v>
      </c>
      <c r="B75795" t="inlineStr">
        <is>
          <t>IMPLOG,leaf,ForkJoinPool-478-worker-3,12,36,4,40,800,92900,500,31200,220,19900,1786617403088</t>
        </is>
      </c>
    </row>
    <row r="75796">
      <c r="A75796" t="n">
        <v>75795</v>
      </c>
      <c r="B75796" t="inlineStr">
        <is>
          <t>IMPLOG,leaf,ForkJoinPool-478-worker-2,12,36,4,40,800,112000,600,38200,261,22600,1786617403088</t>
        </is>
      </c>
    </row>
    <row r="75797">
      <c r="A75797" t="n">
        <v>75796</v>
      </c>
      <c r="B75797" t="inlineStr">
        <is>
          <t>IMPLOG,leaf,ForkJoinPool-478-worker-7,12,36,4,40,800,111200,600,37400,258,23900,1786617403088</t>
        </is>
      </c>
    </row>
    <row r="75798">
      <c r="A75798" t="n">
        <v>75797</v>
      </c>
      <c r="B75798" t="inlineStr">
        <is>
          <t>IMPLOG,leaf,ForkJoinPool-478-worker-10,12,36,4,40,700,97800,500,41700,166,15900,1786617403088</t>
        </is>
      </c>
    </row>
    <row r="75799">
      <c r="A75799" t="n">
        <v>75798</v>
      </c>
      <c r="B75799" t="inlineStr">
        <is>
          <t>IMPLOG,leaf,ForkJoinPool-478-worker-11,12,36,4,40,1000,102300,500,29500,217,19900,1786617403088</t>
        </is>
      </c>
    </row>
    <row r="75800">
      <c r="A75800" t="n">
        <v>75799</v>
      </c>
      <c r="B75800" t="inlineStr">
        <is>
          <t>IMPLOG,leaf,ForkJoinPool-478-worker-8,12,36,4,40,1000,76800,500,24200,218,15700,1786617403088</t>
        </is>
      </c>
    </row>
    <row r="75801">
      <c r="A75801" t="n">
        <v>75800</v>
      </c>
      <c r="B75801" t="inlineStr">
        <is>
          <t>IMPLOG,leaf,ForkJoinPool-478-worker-9,12,36,4,40,900,116600,600,37900,257,24100,1786617403088</t>
        </is>
      </c>
    </row>
    <row r="75802">
      <c r="A75802" t="n">
        <v>75801</v>
      </c>
      <c r="B75802" t="inlineStr">
        <is>
          <t>IMPLOG,leaf,ForkJoinPool-478-worker-1,12,36,4,40,800,80800,500,26600,208,18200,1786617403088</t>
        </is>
      </c>
    </row>
    <row r="75803">
      <c r="A75803" t="n">
        <v>75802</v>
      </c>
      <c r="B75803" t="inlineStr">
        <is>
          <t>IMPLOG,leaf,ForkJoinPool-478-worker-12,12,36,4,40,500,90000,500,32000,209,18300,1786617403088</t>
        </is>
      </c>
    </row>
    <row r="75804">
      <c r="A75804" t="n">
        <v>75803</v>
      </c>
      <c r="B75804" t="inlineStr">
        <is>
          <t>IMPLOG,leaf,ForkJoinPool-478-worker-5,12,36,4,40,700,94100,500,32500,225,20100,1786617403088</t>
        </is>
      </c>
    </row>
    <row r="75805">
      <c r="A75805" t="n">
        <v>75804</v>
      </c>
      <c r="B75805" t="inlineStr">
        <is>
          <t>IMPLOG,leaf,ForkJoinPool-478-worker-6,12,36,4,40,1000,93200,500,31600,218,20400,1786617403088</t>
        </is>
      </c>
    </row>
    <row r="75806">
      <c r="A75806" t="n">
        <v>75805</v>
      </c>
      <c r="B75806" t="inlineStr">
        <is>
          <t>IMPLOG,leaf,ForkJoinPool-478-worker-3,12,36,4,40,1700,100900,500,33000,194,18000,1786617403088</t>
        </is>
      </c>
    </row>
    <row r="75807">
      <c r="A75807" t="n">
        <v>75806</v>
      </c>
      <c r="B75807" t="inlineStr">
        <is>
          <t>IMPLOG,leaf,ForkJoinPool-478-worker-4,12,36,4,40,900,92900,500,31800,212,20200,1786617403088</t>
        </is>
      </c>
    </row>
    <row r="75808">
      <c r="A75808" t="n">
        <v>75807</v>
      </c>
      <c r="B75808" t="inlineStr">
        <is>
          <t>IMPLOG,leaf,ForkJoinPool-478-worker-8,12,36,4,40,600,72800,500,25200,205,14400,1786617403088</t>
        </is>
      </c>
    </row>
    <row r="75809">
      <c r="A75809" t="n">
        <v>75808</v>
      </c>
      <c r="B75809" t="inlineStr">
        <is>
          <t>IMPLOG,leaf,ForkJoinPool-478-worker-7,12,36,4,40,2100,113900,600,35900,254,22200,1786617403088</t>
        </is>
      </c>
    </row>
    <row r="75810">
      <c r="A75810" t="n">
        <v>75809</v>
      </c>
      <c r="B75810" t="inlineStr">
        <is>
          <t>IMPLOG,leaf,ForkJoinPool-478-worker-9,12,36,4,40,600,91400,500,31300,208,18700,1786617403088</t>
        </is>
      </c>
    </row>
    <row r="75811">
      <c r="A75811" t="n">
        <v>75810</v>
      </c>
      <c r="B75811" t="inlineStr">
        <is>
          <t>IMPLOG,leaf,ForkJoinPool-478-worker-12,12,36,4,40,3500,69000,500,21000,212,16200,1786617403088</t>
        </is>
      </c>
    </row>
    <row r="75812">
      <c r="A75812" t="n">
        <v>75811</v>
      </c>
      <c r="B75812" t="inlineStr">
        <is>
          <t>IMPLOG,leaf,ForkJoinPool-478-worker-10,12,36,4,40,2000,92100,500,31400,224,19600,1786617403088</t>
        </is>
      </c>
    </row>
    <row r="75813">
      <c r="A75813" t="n">
        <v>75812</v>
      </c>
      <c r="B75813" t="inlineStr">
        <is>
          <t>IMPLOG,leaf,ForkJoinPool-478-worker-1,12,36,4,40,1600,89400,500,29600,208,17600,1786617403088</t>
        </is>
      </c>
    </row>
    <row r="75814">
      <c r="A75814" t="n">
        <v>75813</v>
      </c>
      <c r="B75814" t="inlineStr">
        <is>
          <t>IMPLOG,leaf,ForkJoinPool-478-worker-4,12,36,4,40,1500,71800,500,23900,223,17300,1786617403088</t>
        </is>
      </c>
    </row>
    <row r="75815">
      <c r="A75815" t="n">
        <v>75814</v>
      </c>
      <c r="B75815" t="inlineStr">
        <is>
          <t>IMPLOG,leaf,ForkJoinPool-478-worker-11,12,36,4,40,900,93100,500,30100,218,19100,1786617403088</t>
        </is>
      </c>
    </row>
    <row r="75816">
      <c r="A75816" t="n">
        <v>75815</v>
      </c>
      <c r="B75816" t="inlineStr">
        <is>
          <t>IMPLOG,scan,main,12,36,4,40,451100,1786617403087</t>
        </is>
      </c>
    </row>
    <row r="75817">
      <c r="A75817" t="n">
        <v>75816</v>
      </c>
      <c r="B75817" t="inlineStr">
        <is>
          <t>IMPLOG,leaf,ForkJoinPool-478-worker-1,12,36,4,41,700,101200,600,34000,247,21900,1786617403088</t>
        </is>
      </c>
    </row>
    <row r="75818">
      <c r="A75818" t="n">
        <v>75817</v>
      </c>
      <c r="B75818" t="inlineStr">
        <is>
          <t>IMPLOG,leaf,ForkJoinPool-478-worker-7,12,36,4,41,1300,103300,600,35000,269,22900,1786617403088</t>
        </is>
      </c>
    </row>
    <row r="75819">
      <c r="A75819" t="n">
        <v>75818</v>
      </c>
      <c r="B75819" t="inlineStr">
        <is>
          <t>IMPLOG,leaf,ForkJoinPool-478-worker-8,12,36,4,41,3800,78000,500,25900,217,17300,1786617403088</t>
        </is>
      </c>
    </row>
    <row r="75820">
      <c r="A75820" t="n">
        <v>75819</v>
      </c>
      <c r="B75820" t="inlineStr">
        <is>
          <t>IMPLOG,leaf,ForkJoinPool-478-worker-5,12,36,4,41,1300,94000,500,32200,217,20700,1786617403088</t>
        </is>
      </c>
    </row>
    <row r="75821">
      <c r="A75821" t="n">
        <v>75820</v>
      </c>
      <c r="B75821" t="inlineStr">
        <is>
          <t>IMPLOG,leaf,ForkJoinPool-478-worker-9,12,36,4,41,1000,95000,500,32800,213,20500,1786617403088</t>
        </is>
      </c>
    </row>
    <row r="75822">
      <c r="A75822" t="n">
        <v>75821</v>
      </c>
      <c r="B75822" t="inlineStr">
        <is>
          <t>IMPLOG,leaf,ForkJoinPool-478-worker-6,12,36,4,41,600,108200,600,36600,258,24300,1786617403088</t>
        </is>
      </c>
    </row>
    <row r="75823">
      <c r="A75823" t="n">
        <v>75822</v>
      </c>
      <c r="B75823" t="inlineStr">
        <is>
          <t>IMPLOG,leaf,ForkJoinPool-478-worker-12,12,36,4,41,1000,91400,500,33300,185,17700,1786617403088</t>
        </is>
      </c>
    </row>
    <row r="75824">
      <c r="A75824" t="n">
        <v>75823</v>
      </c>
      <c r="B75824" t="inlineStr">
        <is>
          <t>IMPLOG,leaf,ForkJoinPool-478-worker-11,12,36,4,41,900,111500,600,38700,259,24100,1786617403088</t>
        </is>
      </c>
    </row>
    <row r="75825">
      <c r="A75825" t="n">
        <v>75824</v>
      </c>
      <c r="B75825" t="inlineStr">
        <is>
          <t>IMPLOG,leaf,ForkJoinPool-478-worker-4,12,36,4,41,800,105800,600,39300,198,18500,1786617403088</t>
        </is>
      </c>
    </row>
    <row r="75826">
      <c r="A75826" t="n">
        <v>75825</v>
      </c>
      <c r="B75826" t="inlineStr">
        <is>
          <t>IMPLOG,leaf,ForkJoinPool-478-worker-2,12,36,4,41,3800,93200,500,32000,220,19200,1786617403088</t>
        </is>
      </c>
    </row>
    <row r="75827">
      <c r="A75827" t="n">
        <v>75826</v>
      </c>
      <c r="B75827" t="inlineStr">
        <is>
          <t>IMPLOG,leaf,ForkJoinPool-478-worker-10,12,36,4,41,900,110100,600,38500,256,23100,1786617403088</t>
        </is>
      </c>
    </row>
    <row r="75828">
      <c r="A75828" t="n">
        <v>75827</v>
      </c>
      <c r="B75828" t="inlineStr">
        <is>
          <t>IMPLOG,leaf,ForkJoinPool-478-worker-8,12,36,4,41,800,77700,500,29400,208,17000,1786617403088</t>
        </is>
      </c>
    </row>
    <row r="75829">
      <c r="A75829" t="n">
        <v>75828</v>
      </c>
      <c r="B75829" t="inlineStr">
        <is>
          <t>IMPLOG,leaf,ForkJoinPool-478-worker-1,12,36,4,41,2300,110900,600,38200,244,21900,1786617403088</t>
        </is>
      </c>
    </row>
    <row r="75830">
      <c r="A75830" t="n">
        <v>75829</v>
      </c>
      <c r="B75830" t="inlineStr">
        <is>
          <t>IMPLOG,leaf,ForkJoinPool-478-worker-5,12,36,4,41,900,94400,500,32600,218,21400,1786617403088</t>
        </is>
      </c>
    </row>
    <row r="75831">
      <c r="A75831" t="n">
        <v>75830</v>
      </c>
      <c r="B75831" t="inlineStr">
        <is>
          <t>IMPLOG,leaf,ForkJoinPool-478-worker-9,12,36,4,41,2000,92900,500,31400,216,19900,1786617403088</t>
        </is>
      </c>
    </row>
    <row r="75832">
      <c r="A75832" t="n">
        <v>75831</v>
      </c>
      <c r="B75832" t="inlineStr">
        <is>
          <t>IMPLOG,leaf,ForkJoinPool-478-worker-12,12,36,4,41,900,93200,500,34200,193,19000,1786617403088</t>
        </is>
      </c>
    </row>
    <row r="75833">
      <c r="A75833" t="n">
        <v>75832</v>
      </c>
      <c r="B75833" t="inlineStr">
        <is>
          <t>IMPLOG,leaf,ForkJoinPool-478-worker-4,12,36,4,41,1700,88600,500,33000,166,15900,1786617403088</t>
        </is>
      </c>
    </row>
    <row r="75834">
      <c r="A75834" t="n">
        <v>75833</v>
      </c>
      <c r="B75834" t="inlineStr">
        <is>
          <t>IMPLOG,leaf,ForkJoinPool-478-worker-7,12,36,4,41,1800,112400,600,38300,261,24400,1786617403088</t>
        </is>
      </c>
    </row>
    <row r="75835">
      <c r="A75835" t="n">
        <v>75834</v>
      </c>
      <c r="B75835" t="inlineStr">
        <is>
          <t>IMPLOG,leaf,ForkJoinPool-478-worker-2,12,36,4,41,800,91000,500,33700,194,18300,1786617403088</t>
        </is>
      </c>
    </row>
    <row r="75836">
      <c r="A75836" t="n">
        <v>75835</v>
      </c>
      <c r="B75836" t="inlineStr">
        <is>
          <t>IMPLOG,leaf,ForkJoinPool-478-worker-10,12,36,4,41,1700,92100,500,32000,209,19300,1786617403088</t>
        </is>
      </c>
    </row>
    <row r="75837">
      <c r="A75837" t="n">
        <v>75836</v>
      </c>
      <c r="B75837" t="inlineStr">
        <is>
          <t>IMPLOG,leaf,ForkJoinPool-478-worker-6,12,36,4,41,800,111300,600,39200,253,22800,1786617403088</t>
        </is>
      </c>
    </row>
    <row r="75838">
      <c r="A75838" t="n">
        <v>75837</v>
      </c>
      <c r="B75838" t="inlineStr">
        <is>
          <t>IMPLOG,leaf,ForkJoinPool-478-worker-11,12,36,4,41,800,119200,600,41100,231,22500,1786617403088</t>
        </is>
      </c>
    </row>
    <row r="75839">
      <c r="A75839" t="n">
        <v>75838</v>
      </c>
      <c r="B75839" t="inlineStr">
        <is>
          <t>IMPLOG,leaf,ForkJoinPool-478-worker-8,12,36,4,41,1000,87600,500,28400,215,17100,1786617403088</t>
        </is>
      </c>
    </row>
    <row r="75840">
      <c r="A75840" t="n">
        <v>75839</v>
      </c>
      <c r="B75840" t="inlineStr">
        <is>
          <t>IMPLOG,leaf,ForkJoinPool-478-worker-1,12,36,4,41,700,92200,500,32100,206,19400,1786617403088</t>
        </is>
      </c>
    </row>
    <row r="75841">
      <c r="A75841" t="n">
        <v>75840</v>
      </c>
      <c r="B75841" t="inlineStr">
        <is>
          <t>IMPLOG,leaf,ForkJoinPool-478-worker-12,12,36,4,41,1900,92300,500,33800,188,19200,1786617403088</t>
        </is>
      </c>
    </row>
    <row r="75842">
      <c r="A75842" t="n">
        <v>75841</v>
      </c>
      <c r="B75842" t="inlineStr">
        <is>
          <t>IMPLOG,leaf,ForkJoinPool-478-worker-9,12,36,4,41,800,93800,500,32100,222,19800,1786617403088</t>
        </is>
      </c>
    </row>
    <row r="75843">
      <c r="A75843" t="n">
        <v>75842</v>
      </c>
      <c r="B75843" t="inlineStr">
        <is>
          <t>IMPLOG,leaf,ForkJoinPool-478-worker-5,12,36,4,41,1900,93900,500,31300,224,20400,1786617403088</t>
        </is>
      </c>
    </row>
    <row r="75844">
      <c r="A75844" t="n">
        <v>75843</v>
      </c>
      <c r="B75844" t="inlineStr">
        <is>
          <t>IMPLOG,leaf,ForkJoinPool-478-worker-4,12,36,4,41,800,91700,500,31900,188,17800,1786617403088</t>
        </is>
      </c>
    </row>
    <row r="75845">
      <c r="A75845" t="n">
        <v>75844</v>
      </c>
      <c r="B75845" t="inlineStr">
        <is>
          <t>IMPLOG,leaf,ForkJoinPool-478-worker-7,12,36,4,41,800,91800,500,32100,194,18000,1786617403088</t>
        </is>
      </c>
    </row>
    <row r="75846">
      <c r="A75846" t="n">
        <v>75845</v>
      </c>
      <c r="B75846" t="inlineStr">
        <is>
          <t>IMPLOG,leaf,ForkJoinPool-478-worker-2,12,36,4,41,2000,92400,500,32300,211,19700,1786617403088</t>
        </is>
      </c>
    </row>
    <row r="75847">
      <c r="A75847" t="n">
        <v>75846</v>
      </c>
      <c r="B75847" t="inlineStr">
        <is>
          <t>IMPLOG,leaf,ForkJoinPool-478-worker-10,12,36,4,41,700,93200,500,29300,225,20300,1786617403088</t>
        </is>
      </c>
    </row>
    <row r="75848">
      <c r="A75848" t="n">
        <v>75847</v>
      </c>
      <c r="B75848" t="inlineStr">
        <is>
          <t>IMPLOG,leaf,ForkJoinPool-478-worker-6,12,36,4,41,1800,93000,500,31200,213,20300,1786617403088</t>
        </is>
      </c>
    </row>
    <row r="75849">
      <c r="A75849" t="n">
        <v>75848</v>
      </c>
      <c r="B75849" t="inlineStr">
        <is>
          <t>IMPLOG,leaf,ForkJoinPool-478-worker-11,12,36,4,41,1600,93500,500,33000,217,20400,1786617403088</t>
        </is>
      </c>
    </row>
    <row r="75850">
      <c r="A75850" t="n">
        <v>75849</v>
      </c>
      <c r="B75850" t="inlineStr">
        <is>
          <t>IMPLOG,leaf,ForkJoinPool-478-worker-8,12,36,4,41,1200,76400,500,26600,204,15800,1786617403088</t>
        </is>
      </c>
    </row>
    <row r="75851">
      <c r="A75851" t="n">
        <v>75850</v>
      </c>
      <c r="B75851" t="inlineStr">
        <is>
          <t>IMPLOG,leaf,ForkJoinPool-478-worker-1,12,36,4,41,800,68600,500,23200,208,16000,1786617403088</t>
        </is>
      </c>
    </row>
    <row r="75852">
      <c r="A75852" t="n">
        <v>75851</v>
      </c>
      <c r="B75852" t="inlineStr">
        <is>
          <t>IMPLOG,leaf,ForkJoinPool-478-worker-12,12,36,4,41,800,72700,500,24100,223,17600,1786617403088</t>
        </is>
      </c>
    </row>
    <row r="75853">
      <c r="A75853" t="n">
        <v>75852</v>
      </c>
      <c r="B75853" t="inlineStr">
        <is>
          <t>IMPLOG,scan,main,12,36,4,41,442200,1786617403088</t>
        </is>
      </c>
    </row>
    <row r="75854">
      <c r="A75854" t="n">
        <v>75853</v>
      </c>
      <c r="B75854" t="inlineStr">
        <is>
          <t>IMPLOG,leaf,ForkJoinPool-478-worker-1,12,36,4,42,600,105300,600,32800,247,19700,1786617403088</t>
        </is>
      </c>
    </row>
    <row r="75855">
      <c r="A75855" t="n">
        <v>75854</v>
      </c>
      <c r="B75855" t="inlineStr">
        <is>
          <t>IMPLOG,leaf,ForkJoinPool-478-worker-8,12,36,4,42,700,77300,500,26000,217,16200,1786617403088</t>
        </is>
      </c>
    </row>
    <row r="75856">
      <c r="A75856" t="n">
        <v>75855</v>
      </c>
      <c r="B75856" t="inlineStr">
        <is>
          <t>IMPLOG,leaf,ForkJoinPool-478-worker-6,12,36,4,42,500,102700,600,33800,270,22400,1786617403088</t>
        </is>
      </c>
    </row>
    <row r="75857">
      <c r="A75857" t="n">
        <v>75856</v>
      </c>
      <c r="B75857" t="inlineStr">
        <is>
          <t>IMPLOG,leaf,ForkJoinPool-478-worker-2,12,36,4,42,600,104300,600,34700,258,21800,1786617403088</t>
        </is>
      </c>
    </row>
    <row r="75858">
      <c r="A75858" t="n">
        <v>75857</v>
      </c>
      <c r="B75858" t="inlineStr">
        <is>
          <t>IMPLOG,leaf,ForkJoinPool-478-worker-7,12,36,4,42,2000,95100,500,32900,213,20400,1786617403088</t>
        </is>
      </c>
    </row>
    <row r="75859">
      <c r="A75859" t="n">
        <v>75858</v>
      </c>
      <c r="B75859" t="inlineStr">
        <is>
          <t>IMPLOG,leaf,ForkJoinPool-478-worker-10,12,36,4,42,2700,94200,500,31800,220,21100,1786617403088</t>
        </is>
      </c>
    </row>
    <row r="75860">
      <c r="A75860" t="n">
        <v>75859</v>
      </c>
      <c r="B75860" t="inlineStr">
        <is>
          <t>IMPLOG,leaf,ForkJoinPool-478-worker-4,12,36,4,42,2500,96300,500,32100,215,23500,1786617403088</t>
        </is>
      </c>
    </row>
    <row r="75861">
      <c r="A75861" t="n">
        <v>75860</v>
      </c>
      <c r="B75861" t="inlineStr">
        <is>
          <t>IMPLOG,leaf,ForkJoinPool-478-worker-12,12,36,4,42,1900,111500,600,39300,259,24400,1786617403088</t>
        </is>
      </c>
    </row>
    <row r="75862">
      <c r="A75862" t="n">
        <v>75861</v>
      </c>
      <c r="B75862" t="inlineStr">
        <is>
          <t>IMPLOG,leaf,ForkJoinPool-478-worker-5,12,36,4,42,900,107800,600,41800,198,20300,1786617403088</t>
        </is>
      </c>
    </row>
    <row r="75863">
      <c r="A75863" t="n">
        <v>75862</v>
      </c>
      <c r="B75863" t="inlineStr">
        <is>
          <t>IMPLOG,leaf,ForkJoinPool-478-worker-11,12,36,4,42,900,113100,600,39000,261,24000,1786617403088</t>
        </is>
      </c>
    </row>
    <row r="75864">
      <c r="A75864" t="n">
        <v>75863</v>
      </c>
      <c r="B75864" t="inlineStr">
        <is>
          <t>IMPLOG,leaf,ForkJoinPool-478-worker-9,12,36,4,42,2400,111600,600,38900,256,23900,1786617403088</t>
        </is>
      </c>
    </row>
    <row r="75865">
      <c r="A75865" t="n">
        <v>75864</v>
      </c>
      <c r="B75865" t="inlineStr">
        <is>
          <t>IMPLOG,leaf,ForkJoinPool-478-worker-8,12,36,4,42,1500,76400,500,26600,218,16000,1786617403089</t>
        </is>
      </c>
    </row>
    <row r="75866">
      <c r="A75866" t="n">
        <v>75865</v>
      </c>
      <c r="B75866" t="inlineStr">
        <is>
          <t>IMPLOG,leaf,ForkJoinPool-478-worker-6,12,36,4,42,2000,92200,500,32800,194,18500,1786617403089</t>
        </is>
      </c>
    </row>
    <row r="75867">
      <c r="A75867" t="n">
        <v>75866</v>
      </c>
      <c r="B75867" t="inlineStr">
        <is>
          <t>IMPLOG,leaf,ForkJoinPool-478-worker-1,12,36,4,42,1000,110400,600,38600,244,21000,1786617403089</t>
        </is>
      </c>
    </row>
    <row r="75868">
      <c r="A75868" t="n">
        <v>75867</v>
      </c>
      <c r="B75868" t="inlineStr">
        <is>
          <t>IMPLOG,leaf,ForkJoinPool-478-worker-7,12,36,4,42,1000,93000,500,32100,216,19300,1786617403089</t>
        </is>
      </c>
    </row>
    <row r="75869">
      <c r="A75869" t="n">
        <v>75868</v>
      </c>
      <c r="B75869" t="inlineStr">
        <is>
          <t>IMPLOG,leaf,ForkJoinPool-478-worker-10,12,36,4,42,700,92000,500,33900,185,17200,1786617403089</t>
        </is>
      </c>
    </row>
    <row r="75870">
      <c r="A75870" t="n">
        <v>75869</v>
      </c>
      <c r="B75870" t="inlineStr">
        <is>
          <t>IMPLOG,leaf,ForkJoinPool-478-worker-5,12,36,4,42,1900,88600,500,33600,166,15400,1786617403089</t>
        </is>
      </c>
    </row>
    <row r="75871">
      <c r="A75871" t="n">
        <v>75870</v>
      </c>
      <c r="B75871" t="inlineStr">
        <is>
          <t>IMPLOG,leaf,ForkJoinPool-478-worker-4,12,36,4,42,800,93900,500,31800,224,20100,1786617403089</t>
        </is>
      </c>
    </row>
    <row r="75872">
      <c r="A75872" t="n">
        <v>75871</v>
      </c>
      <c r="B75872" t="inlineStr">
        <is>
          <t>IMPLOG,leaf,ForkJoinPool-478-worker-2,12,36,4,42,1100,111100,600,40000,253,23700,1786617403089</t>
        </is>
      </c>
    </row>
    <row r="75873">
      <c r="A75873" t="n">
        <v>75872</v>
      </c>
      <c r="B75873" t="inlineStr">
        <is>
          <t>IMPLOG,leaf,ForkJoinPool-478-worker-12,12,36,4,42,800,111800,600,39600,232,22600,1786617403089</t>
        </is>
      </c>
    </row>
    <row r="75874">
      <c r="A75874" t="n">
        <v>75873</v>
      </c>
      <c r="B75874" t="inlineStr">
        <is>
          <t>IMPLOG,leaf,ForkJoinPool-478-worker-9,12,36,4,42,800,92600,500,31500,209,18900,1786617403089</t>
        </is>
      </c>
    </row>
    <row r="75875">
      <c r="A75875" t="n">
        <v>75874</v>
      </c>
      <c r="B75875" t="inlineStr">
        <is>
          <t>IMPLOG,leaf,ForkJoinPool-478-worker-11,12,36,4,42,2400,93300,500,32500,193,18900,1786617403089</t>
        </is>
      </c>
    </row>
    <row r="75876">
      <c r="A75876" t="n">
        <v>75875</v>
      </c>
      <c r="B75876" t="inlineStr">
        <is>
          <t>IMPLOG,leaf,ForkJoinPool-478-worker-8,12,36,4,42,600,76400,500,26900,208,16800,1786617403089</t>
        </is>
      </c>
    </row>
    <row r="75877">
      <c r="A75877" t="n">
        <v>75876</v>
      </c>
      <c r="B75877" t="inlineStr">
        <is>
          <t>IMPLOG,leaf,ForkJoinPool-478-worker-6,12,36,4,42,900,93000,500,37200,188,16300,1786617403089</t>
        </is>
      </c>
    </row>
    <row r="75878">
      <c r="A75878" t="n">
        <v>75877</v>
      </c>
      <c r="B75878" t="inlineStr">
        <is>
          <t>IMPLOG,leaf,ForkJoinPool-478-worker-1,12,36,4,42,1400,92800,500,31400,206,19300,1786617403089</t>
        </is>
      </c>
    </row>
    <row r="75879">
      <c r="A75879" t="n">
        <v>75878</v>
      </c>
      <c r="B75879" t="inlineStr">
        <is>
          <t>IMPLOG,leaf,ForkJoinPool-478-worker-7,12,36,4,42,1300,94400,500,30300,222,19600,1786617403089</t>
        </is>
      </c>
    </row>
    <row r="75880">
      <c r="A75880" t="n">
        <v>75879</v>
      </c>
      <c r="B75880" t="inlineStr">
        <is>
          <t>IMPLOG,leaf,ForkJoinPool-478-worker-3,12,36,4,42,800,93800,500,31300,217,20600,1786617403089</t>
        </is>
      </c>
    </row>
    <row r="75881">
      <c r="A75881" t="n">
        <v>75880</v>
      </c>
      <c r="B75881" t="inlineStr">
        <is>
          <t>IMPLOG,leaf,ForkJoinPool-478-worker-5,12,36,4,42,800,92700,500,33400,188,17700,1786617403089</t>
        </is>
      </c>
    </row>
    <row r="75882">
      <c r="A75882" t="n">
        <v>75881</v>
      </c>
      <c r="B75882" t="inlineStr">
        <is>
          <t>IMPLOG,leaf,ForkJoinPool-478-worker-2,12,36,4,42,1800,93000,500,31000,213,20600,1786617403089</t>
        </is>
      </c>
    </row>
    <row r="75883">
      <c r="A75883" t="n">
        <v>75882</v>
      </c>
      <c r="B75883" t="inlineStr">
        <is>
          <t>IMPLOG,leaf,ForkJoinPool-478-worker-12,12,36,4,42,900,91000,500,32000,194,17700,1786617403089</t>
        </is>
      </c>
    </row>
    <row r="75884">
      <c r="A75884" t="n">
        <v>75883</v>
      </c>
      <c r="B75884" t="inlineStr">
        <is>
          <t>IMPLOG,leaf,ForkJoinPool-478-worker-11,12,36,4,42,800,94200,500,32500,211,19400,1786617403089</t>
        </is>
      </c>
    </row>
    <row r="75885">
      <c r="A75885" t="n">
        <v>75884</v>
      </c>
      <c r="B75885" t="inlineStr">
        <is>
          <t>IMPLOG,leaf,ForkJoinPool-478-worker-9,12,36,4,42,800,93100,500,32700,208,19400,1786617403089</t>
        </is>
      </c>
    </row>
    <row r="75886">
      <c r="A75886" t="n">
        <v>75885</v>
      </c>
      <c r="B75886" t="inlineStr">
        <is>
          <t>IMPLOG,leaf,ForkJoinPool-478-worker-4,12,36,4,42,700,78600,500,27400,223,18200,1786617403089</t>
        </is>
      </c>
    </row>
    <row r="75887">
      <c r="A75887" t="n">
        <v>75886</v>
      </c>
      <c r="B75887" t="inlineStr">
        <is>
          <t>IMPLOG,leaf,ForkJoinPool-478-worker-10,12,36,4,42,1000,94600,500,30800,225,21500,1786617403089</t>
        </is>
      </c>
    </row>
    <row r="75888">
      <c r="A75888" t="n">
        <v>75887</v>
      </c>
      <c r="B75888" t="inlineStr">
        <is>
          <t>IMPLOG,leaf,ForkJoinPool-478-worker-6,12,36,4,42,800,85200,500,29500,217,18800,1786617403089</t>
        </is>
      </c>
    </row>
    <row r="75889">
      <c r="A75889" t="n">
        <v>75888</v>
      </c>
      <c r="B75889" t="inlineStr">
        <is>
          <t>IMPLOG,leaf,ForkJoinPool-478-worker-1,12,36,4,42,700,78000,500,25500,204,17400,1786617403089</t>
        </is>
      </c>
    </row>
    <row r="75890">
      <c r="A75890" t="n">
        <v>75889</v>
      </c>
      <c r="B75890" t="inlineStr">
        <is>
          <t>IMPLOG,scan,main,12,36,4,42,430600,1786617403088</t>
        </is>
      </c>
    </row>
    <row r="75891">
      <c r="A75891" t="n">
        <v>75890</v>
      </c>
      <c r="B75891" t="inlineStr">
        <is>
          <t>IMPLOG,leaf,ForkJoinPool-478-worker-1,12,36,4,43,1800,102300,600,34300,247,21500,1786617403089</t>
        </is>
      </c>
    </row>
    <row r="75892">
      <c r="A75892" t="n">
        <v>75891</v>
      </c>
      <c r="B75892" t="inlineStr">
        <is>
          <t>IMPLOG,leaf,ForkJoinPool-478-worker-6,12,36,4,43,500,100400,600,31800,270,23400,1786617403089</t>
        </is>
      </c>
    </row>
    <row r="75893">
      <c r="A75893" t="n">
        <v>75892</v>
      </c>
      <c r="B75893" t="inlineStr">
        <is>
          <t>IMPLOG,leaf,ForkJoinPool-478-worker-2,12,36,4,43,700,91000,600,29500,258,17900,1786617403089</t>
        </is>
      </c>
    </row>
    <row r="75894">
      <c r="A75894" t="n">
        <v>75893</v>
      </c>
      <c r="B75894" t="inlineStr">
        <is>
          <t>IMPLOG,leaf,ForkJoinPool-478-worker-4,12,36,4,43,1900,91900,500,32700,193,18400,1786617403089</t>
        </is>
      </c>
    </row>
    <row r="75895">
      <c r="A75895" t="n">
        <v>75894</v>
      </c>
      <c r="B75895" t="inlineStr">
        <is>
          <t>IMPLOG,leaf,ForkJoinPool-478-worker-9,12,36,4,43,1900,93800,500,32200,220,20600,1786617403089</t>
        </is>
      </c>
    </row>
    <row r="75896">
      <c r="A75896" t="n">
        <v>75895</v>
      </c>
      <c r="B75896" t="inlineStr">
        <is>
          <t>IMPLOG,leaf,ForkJoinPool-478-worker-3,12,36,4,43,900,92900,500,31700,187,18300,1786617403089</t>
        </is>
      </c>
    </row>
    <row r="75897">
      <c r="A75897" t="n">
        <v>75896</v>
      </c>
      <c r="B75897" t="inlineStr">
        <is>
          <t>IMPLOG,leaf,ForkJoinPool-478-worker-5,12,36,4,43,1700,106100,600,36100,259,23600,1786617403089</t>
        </is>
      </c>
    </row>
    <row r="75898">
      <c r="A75898" t="n">
        <v>75897</v>
      </c>
      <c r="B75898" t="inlineStr">
        <is>
          <t>IMPLOG,leaf,ForkJoinPool-478-worker-10,12,36,4,43,800,106000,600,39400,198,19200,1786617403089</t>
        </is>
      </c>
    </row>
    <row r="75899">
      <c r="A75899" t="n">
        <v>75898</v>
      </c>
      <c r="B75899" t="inlineStr">
        <is>
          <t>IMPLOG,leaf,ForkJoinPool-478-worker-11,12,36,4,43,1100,93700,500,32100,217,20700,1786617403089</t>
        </is>
      </c>
    </row>
    <row r="75900">
      <c r="A75900" t="n">
        <v>75899</v>
      </c>
      <c r="B75900" t="inlineStr">
        <is>
          <t>IMPLOG,leaf,ForkJoinPool-478-worker-7,12,36,4,43,1000,93600,500,31800,224,20500,1786617403089</t>
        </is>
      </c>
    </row>
    <row r="75901">
      <c r="A75901" t="n">
        <v>75900</v>
      </c>
      <c r="B75901" t="inlineStr">
        <is>
          <t>IMPLOG,leaf,ForkJoinPool-478-worker-12,12,36,4,43,900,93300,500,31600,215,20000,1786617403089</t>
        </is>
      </c>
    </row>
    <row r="75902">
      <c r="A75902" t="n">
        <v>75901</v>
      </c>
      <c r="B75902" t="inlineStr">
        <is>
          <t>IMPLOG,leaf,ForkJoinPool-478-worker-1,12,36,4,43,800,110400,600,39900,244,23100,1786617403089</t>
        </is>
      </c>
    </row>
    <row r="75903">
      <c r="A75903" t="n">
        <v>75902</v>
      </c>
      <c r="B75903" t="inlineStr">
        <is>
          <t>IMPLOG,leaf,ForkJoinPool-478-worker-2,12,36,4,43,1700,91700,600,32700,253,19200,1786617403089</t>
        </is>
      </c>
    </row>
    <row r="75904">
      <c r="A75904" t="n">
        <v>75903</v>
      </c>
      <c r="B75904" t="inlineStr">
        <is>
          <t>IMPLOG,leaf,ForkJoinPool-478-worker-9,12,36,4,43,800,93500,500,31400,225,20100,1786617403089</t>
        </is>
      </c>
    </row>
    <row r="75905">
      <c r="A75905" t="n">
        <v>75904</v>
      </c>
      <c r="B75905" t="inlineStr">
        <is>
          <t>IMPLOG,leaf,ForkJoinPool-478-worker-3,12,36,4,43,1900,94600,500,32100,217,21100,1786617403089</t>
        </is>
      </c>
    </row>
    <row r="75906">
      <c r="A75906" t="n">
        <v>75905</v>
      </c>
      <c r="B75906" t="inlineStr">
        <is>
          <t>IMPLOG,leaf,ForkJoinPool-478-worker-6,12,36,4,43,800,112800,600,39100,262,24000,1786617403089</t>
        </is>
      </c>
    </row>
    <row r="75907">
      <c r="A75907" t="n">
        <v>75906</v>
      </c>
      <c r="B75907" t="inlineStr">
        <is>
          <t>IMPLOG,leaf,ForkJoinPool-478-worker-11,12,36,4,43,2000,93800,500,32500,218,19600,1786617403089</t>
        </is>
      </c>
    </row>
    <row r="75908">
      <c r="A75908" t="n">
        <v>75907</v>
      </c>
      <c r="B75908" t="inlineStr">
        <is>
          <t>IMPLOG,leaf,ForkJoinPool-478-worker-10,12,36,4,43,800,100600,500,44700,166,15300,1786617403089</t>
        </is>
      </c>
    </row>
    <row r="75909">
      <c r="A75909" t="n">
        <v>75908</v>
      </c>
      <c r="B75909" t="inlineStr">
        <is>
          <t>IMPLOG,leaf,ForkJoinPool-478-worker-7,12,36,4,43,800,93800,500,32600,209,20800,1786617403089</t>
        </is>
      </c>
    </row>
    <row r="75910">
      <c r="A75910" t="n">
        <v>75909</v>
      </c>
      <c r="B75910" t="inlineStr">
        <is>
          <t>IMPLOG,leaf,ForkJoinPool-478-worker-4,12,36,4,43,900,110400,600,36600,256,23200,1786617403089</t>
        </is>
      </c>
    </row>
    <row r="75911">
      <c r="A75911" t="n">
        <v>75910</v>
      </c>
      <c r="B75911" t="inlineStr">
        <is>
          <t>IMPLOG,leaf,ForkJoinPool-478-worker-12,12,36,4,43,800,92900,500,32500,206,19600,1786617403089</t>
        </is>
      </c>
    </row>
    <row r="75912">
      <c r="A75912" t="n">
        <v>75911</v>
      </c>
      <c r="B75912" t="inlineStr">
        <is>
          <t>IMPLOG,leaf,ForkJoinPool-478-worker-5,12,36,4,43,800,119300,600,39200,234,22200,1786617403089</t>
        </is>
      </c>
    </row>
    <row r="75913">
      <c r="A75913" t="n">
        <v>75912</v>
      </c>
      <c r="B75913" t="inlineStr">
        <is>
          <t>IMPLOG,leaf,ForkJoinPool-478-worker-2,12,36,4,43,600,75900,500,24400,213,16300,1786617403089</t>
        </is>
      </c>
    </row>
    <row r="75914">
      <c r="A75914" t="n">
        <v>75913</v>
      </c>
      <c r="B75914" t="inlineStr">
        <is>
          <t>IMPLOG,leaf,ForkJoinPool-478-worker-1,12,36,4,43,1300,95200,500,33300,213,20300,1786617403089</t>
        </is>
      </c>
    </row>
    <row r="75915">
      <c r="A75915" t="n">
        <v>75914</v>
      </c>
      <c r="B75915" t="inlineStr">
        <is>
          <t>IMPLOG,leaf,ForkJoinPool-478-worker-9,12,36,4,43,1700,91900,500,30300,204,19000,1786617403089</t>
        </is>
      </c>
    </row>
    <row r="75916">
      <c r="A75916" t="n">
        <v>75915</v>
      </c>
      <c r="B75916" t="inlineStr">
        <is>
          <t>IMPLOG,leaf,ForkJoinPool-478-worker-3,12,36,4,43,800,93700,500,32000,217,20900,1786617403089</t>
        </is>
      </c>
    </row>
    <row r="75917">
      <c r="A75917" t="n">
        <v>75916</v>
      </c>
      <c r="B75917" t="inlineStr">
        <is>
          <t>IMPLOG,leaf,ForkJoinPool-478-worker-6,12,36,4,43,800,94100,500,31800,222,20800,1786617403089</t>
        </is>
      </c>
    </row>
    <row r="75918">
      <c r="A75918" t="n">
        <v>75917</v>
      </c>
      <c r="B75918" t="inlineStr">
        <is>
          <t>IMPLOG,leaf,ForkJoinPool-478-worker-10,12,36,4,43,1600,90800,500,32600,195,17200,1786617403089</t>
        </is>
      </c>
    </row>
    <row r="75919">
      <c r="A75919" t="n">
        <v>75918</v>
      </c>
      <c r="B75919" t="inlineStr">
        <is>
          <t>IMPLOG,leaf,ForkJoinPool-478-worker-7,12,36,4,43,2000,92900,500,33700,193,19000,1786617403089</t>
        </is>
      </c>
    </row>
    <row r="75920">
      <c r="A75920" t="n">
        <v>75919</v>
      </c>
      <c r="B75920" t="inlineStr">
        <is>
          <t>IMPLOG,leaf,ForkJoinPool-478-worker-8,12,36,4,43,900,101700,500,33500,186,17700,1786617403089</t>
        </is>
      </c>
    </row>
    <row r="75921">
      <c r="A75921" t="n">
        <v>75920</v>
      </c>
      <c r="B75921" t="inlineStr">
        <is>
          <t>IMPLOG,leaf,ForkJoinPool-478-worker-12,12,36,4,43,2000,94300,500,33100,216,20400,1786617403089</t>
        </is>
      </c>
    </row>
    <row r="75922">
      <c r="A75922" t="n">
        <v>75921</v>
      </c>
      <c r="B75922" t="inlineStr">
        <is>
          <t>IMPLOG,leaf,ForkJoinPool-478-worker-4,12,36,4,43,1400,100900,500,41700,210,19000,1786617403089</t>
        </is>
      </c>
    </row>
    <row r="75923">
      <c r="A75923" t="n">
        <v>75922</v>
      </c>
      <c r="B75923" t="inlineStr">
        <is>
          <t>IMPLOG,leaf,ForkJoinPool-478-worker-5,12,36,4,43,800,91800,500,31500,191,18000,1786617403089</t>
        </is>
      </c>
    </row>
    <row r="75924">
      <c r="A75924" t="n">
        <v>75923</v>
      </c>
      <c r="B75924" t="inlineStr">
        <is>
          <t>IMPLOG,leaf,ForkJoinPool-478-worker-2,12,36,4,43,1100,75800,500,29600,211,16500,1786617403089</t>
        </is>
      </c>
    </row>
    <row r="75925">
      <c r="A75925" t="n">
        <v>75924</v>
      </c>
      <c r="B75925" t="inlineStr">
        <is>
          <t>IMPLOG,leaf,ForkJoinPool-478-worker-1,12,36,4,43,900,68400,500,20500,208,15000,1786617403089</t>
        </is>
      </c>
    </row>
    <row r="75926">
      <c r="A75926" t="n">
        <v>75925</v>
      </c>
      <c r="B75926" t="inlineStr">
        <is>
          <t>IMPLOG,leaf,ForkJoinPool-478-worker-9,12,36,4,43,800,80600,500,31600,223,17300,1786617403089</t>
        </is>
      </c>
    </row>
    <row r="75927">
      <c r="A75927" t="n">
        <v>75926</v>
      </c>
      <c r="B75927" t="inlineStr">
        <is>
          <t>IMPLOG,scan,main,12,36,4,43,438300,1786617403089</t>
        </is>
      </c>
    </row>
    <row r="75928">
      <c r="A75928" t="n">
        <v>75927</v>
      </c>
      <c r="B75928" t="inlineStr">
        <is>
          <t>IMPLOG,leaf,ForkJoinPool-478-worker-1,12,36,4,44,1500,100600,600,34400,245,21500,1786617403089</t>
        </is>
      </c>
    </row>
    <row r="75929">
      <c r="A75929" t="n">
        <v>75928</v>
      </c>
      <c r="B75929" t="inlineStr">
        <is>
          <t>IMPLOG,leaf,ForkJoinPool-478-worker-9,12,36,4,44,700,89400,500,29600,217,20200,1786617403089</t>
        </is>
      </c>
    </row>
    <row r="75930">
      <c r="A75930" t="n">
        <v>75929</v>
      </c>
      <c r="B75930" t="inlineStr">
        <is>
          <t>IMPLOG,leaf,ForkJoinPool-478-worker-4,12,36,4,44,600,100700,600,33600,270,22200,1786617403089</t>
        </is>
      </c>
    </row>
    <row r="75931">
      <c r="A75931" t="n">
        <v>75930</v>
      </c>
      <c r="B75931" t="inlineStr">
        <is>
          <t>IMPLOG,leaf,ForkJoinPool-478-worker-8,12,36,4,44,700,78000,500,25100,213,15700,1786617403089</t>
        </is>
      </c>
    </row>
    <row r="75932">
      <c r="A75932" t="n">
        <v>75931</v>
      </c>
      <c r="B75932" t="inlineStr">
        <is>
          <t>IMPLOG,leaf,ForkJoinPool-478-worker-12,12,36,4,44,900,92900,500,32100,211,18600,1786617403089</t>
        </is>
      </c>
    </row>
    <row r="75933">
      <c r="A75933" t="n">
        <v>75932</v>
      </c>
      <c r="B75933" t="inlineStr">
        <is>
          <t>IMPLOG,leaf,ForkJoinPool-478-worker-2,12,36,4,44,800,110300,600,37200,258,22900,1786617403089</t>
        </is>
      </c>
    </row>
    <row r="75934">
      <c r="A75934" t="n">
        <v>75933</v>
      </c>
      <c r="B75934" t="inlineStr">
        <is>
          <t>IMPLOG,leaf,ForkJoinPool-478-worker-7,12,36,4,44,1000,93700,500,32600,224,20100,1786617403089</t>
        </is>
      </c>
    </row>
    <row r="75935">
      <c r="A75935" t="n">
        <v>75934</v>
      </c>
      <c r="B75935" t="inlineStr">
        <is>
          <t>IMPLOG,leaf,ForkJoinPool-478-worker-10,12,36,4,44,900,93700,500,30600,217,20700,1786617403089</t>
        </is>
      </c>
    </row>
    <row r="75936">
      <c r="A75936" t="n">
        <v>75935</v>
      </c>
      <c r="B75936" t="inlineStr">
        <is>
          <t>IMPLOG,leaf,ForkJoinPool-478-worker-3,12,36,4,44,2800,103100,500,31200,223,20800,1786617403089</t>
        </is>
      </c>
    </row>
    <row r="75937">
      <c r="A75937" t="n">
        <v>75936</v>
      </c>
      <c r="B75937" t="inlineStr">
        <is>
          <t>IMPLOG,leaf,ForkJoinPool-478-worker-6,12,36,4,44,900,110300,600,39000,256,23200,1786617403089</t>
        </is>
      </c>
    </row>
    <row r="75938">
      <c r="A75938" t="n">
        <v>75937</v>
      </c>
      <c r="B75938" t="inlineStr">
        <is>
          <t>IMPLOG,leaf,ForkJoinPool-478-worker-5,12,36,4,44,900,111700,600,38100,259,23000,1786617403089</t>
        </is>
      </c>
    </row>
    <row r="75939">
      <c r="A75939" t="n">
        <v>75938</v>
      </c>
      <c r="B75939" t="inlineStr">
        <is>
          <t>IMPLOG,leaf,ForkJoinPool-478-worker-9,12,36,4,44,2200,94100,500,31900,218,19700,1786617403089</t>
        </is>
      </c>
    </row>
    <row r="75940">
      <c r="A75940" t="n">
        <v>75939</v>
      </c>
      <c r="B75940" t="inlineStr">
        <is>
          <t>IMPLOG,leaf,ForkJoinPool-478-worker-8,12,36,4,44,1000,86400,500,39500,216,17100,1786617403089</t>
        </is>
      </c>
    </row>
    <row r="75941">
      <c r="A75941" t="n">
        <v>75940</v>
      </c>
      <c r="B75941" t="inlineStr">
        <is>
          <t>IMPLOG,leaf,ForkJoinPool-478-worker-1,12,36,4,44,800,110000,600,38000,244,21800,1786617403089</t>
        </is>
      </c>
    </row>
    <row r="75942">
      <c r="A75942" t="n">
        <v>75941</v>
      </c>
      <c r="B75942" t="inlineStr">
        <is>
          <t>IMPLOG,leaf,ForkJoinPool-478-worker-7,12,36,4,44,1900,90100,500,32000,209,19200,1786617403089</t>
        </is>
      </c>
    </row>
    <row r="75943">
      <c r="A75943" t="n">
        <v>75942</v>
      </c>
      <c r="B75943" t="inlineStr">
        <is>
          <t>IMPLOG,leaf,ForkJoinPool-478-worker-4,12,36,4,44,1900,113600,600,39400,262,24200,1786617403089</t>
        </is>
      </c>
    </row>
    <row r="75944">
      <c r="A75944" t="n">
        <v>75943</v>
      </c>
      <c r="B75944" t="inlineStr">
        <is>
          <t>IMPLOG,leaf,ForkJoinPool-478-worker-10,12,36,4,44,3000,92800,500,32300,208,19600,1786617403089</t>
        </is>
      </c>
    </row>
    <row r="75945">
      <c r="A75945" t="n">
        <v>75944</v>
      </c>
      <c r="B75945" t="inlineStr">
        <is>
          <t>IMPLOG,leaf,ForkJoinPool-478-worker-3,12,36,4,44,800,92600,500,32200,210,19800,1786617403089</t>
        </is>
      </c>
    </row>
    <row r="75946">
      <c r="A75946" t="n">
        <v>75945</v>
      </c>
      <c r="B75946" t="inlineStr">
        <is>
          <t>IMPLOG,leaf,ForkJoinPool-478-worker-12,12,36,4,44,3200,89700,500,30300,212,19200,1786617403089</t>
        </is>
      </c>
    </row>
    <row r="75947">
      <c r="A75947" t="n">
        <v>75946</v>
      </c>
      <c r="B75947" t="inlineStr">
        <is>
          <t>IMPLOG,leaf,ForkJoinPool-478-worker-2,12,36,4,44,2200,111000,600,39100,254,23100,1786617403089</t>
        </is>
      </c>
    </row>
    <row r="75948">
      <c r="A75948" t="n">
        <v>75947</v>
      </c>
      <c r="B75948" t="inlineStr">
        <is>
          <t>IMPLOG,leaf,ForkJoinPool-478-worker-5,12,36,4,44,800,111100,600,39300,234,21800,1786617403089</t>
        </is>
      </c>
    </row>
    <row r="75949">
      <c r="A75949" t="n">
        <v>75948</v>
      </c>
      <c r="B75949" t="inlineStr">
        <is>
          <t>IMPLOG,leaf,ForkJoinPool-478-worker-11,12,36,4,44,900,164000,500,101900,225,21500,1786617403089</t>
        </is>
      </c>
    </row>
    <row r="75950">
      <c r="A75950" t="n">
        <v>75949</v>
      </c>
      <c r="B75950" t="inlineStr">
        <is>
          <t>IMPLOG,leaf,ForkJoinPool-478-worker-4,12,36,4,44,800,77900,500,23800,215,16800,1786617403090</t>
        </is>
      </c>
    </row>
    <row r="75951">
      <c r="A75951" t="n">
        <v>75950</v>
      </c>
      <c r="B75951" t="inlineStr">
        <is>
          <t>IMPLOG,leaf,ForkJoinPool-478-worker-9,12,36,4,44,800,90400,500,32800,186,17700,1786617403090</t>
        </is>
      </c>
    </row>
    <row r="75952">
      <c r="A75952" t="n">
        <v>75951</v>
      </c>
      <c r="B75952" t="inlineStr">
        <is>
          <t>IMPLOG,leaf,ForkJoinPool-478-worker-3,12,36,4,44,800,93300,500,32300,220,20100,1786617403090</t>
        </is>
      </c>
    </row>
    <row r="75953">
      <c r="A75953" t="n">
        <v>75952</v>
      </c>
      <c r="B75953" t="inlineStr">
        <is>
          <t>IMPLOG,leaf,ForkJoinPool-478-worker-7,12,36,4,44,700,106900,600,37900,198,20100,1786617403090</t>
        </is>
      </c>
    </row>
    <row r="75954">
      <c r="A75954" t="n">
        <v>75953</v>
      </c>
      <c r="B75954" t="inlineStr">
        <is>
          <t>IMPLOG,leaf,ForkJoinPool-478-worker-1,12,36,4,44,800,132300,500,62500,207,19500,1786617403089</t>
        </is>
      </c>
    </row>
    <row r="75955">
      <c r="A75955" t="n">
        <v>75954</v>
      </c>
      <c r="B75955" t="inlineStr">
        <is>
          <t>IMPLOG,leaf,ForkJoinPool-478-worker-5,12,36,4,44,2100,86600,500,29400,191,16400,1786617403090</t>
        </is>
      </c>
    </row>
    <row r="75956">
      <c r="A75956" t="n">
        <v>75955</v>
      </c>
      <c r="B75956" t="inlineStr">
        <is>
          <t>IMPLOG,leaf,ForkJoinPool-478-worker-2,12,36,4,44,800,98800,500,31500,166,15700,1786617403090</t>
        </is>
      </c>
    </row>
    <row r="75957">
      <c r="A75957" t="n">
        <v>75956</v>
      </c>
      <c r="B75957" t="inlineStr">
        <is>
          <t>IMPLOG,leaf,ForkJoinPool-478-worker-8,12,36,4,44,1400,143300,500,32900,222,33100,1786617403089</t>
        </is>
      </c>
    </row>
    <row r="75958">
      <c r="A75958" t="n">
        <v>75957</v>
      </c>
      <c r="B75958" t="inlineStr">
        <is>
          <t>IMPLOG,leaf,ForkJoinPool-478-worker-12,12,36,4,44,900,123500,500,33500,193,18600,1786617403090</t>
        </is>
      </c>
    </row>
    <row r="75959">
      <c r="A75959" t="n">
        <v>75958</v>
      </c>
      <c r="B75959" t="inlineStr">
        <is>
          <t>IMPLOG,leaf,ForkJoinPool-478-worker-11,12,36,4,44,2100,88600,500,29900,204,18200,1786617403090</t>
        </is>
      </c>
    </row>
    <row r="75960">
      <c r="A75960" t="n">
        <v>75959</v>
      </c>
      <c r="B75960" t="inlineStr">
        <is>
          <t>IMPLOG,leaf,ForkJoinPool-478-worker-4,12,36,4,44,600,84600,500,31000,195,17100,1786617403090</t>
        </is>
      </c>
    </row>
    <row r="75961">
      <c r="A75961" t="n">
        <v>75960</v>
      </c>
      <c r="B75961" t="inlineStr">
        <is>
          <t>IMPLOG,leaf,ForkJoinPool-478-worker-10,12,36,4,44,800,188200,500,130600,188,17800,1786617403090</t>
        </is>
      </c>
    </row>
    <row r="75962">
      <c r="A75962" t="n">
        <v>75961</v>
      </c>
      <c r="B75962" t="inlineStr">
        <is>
          <t>IMPLOG,leaf,ForkJoinPool-478-worker-9,12,36,4,44,1900,92900,500,34200,193,18000,1786617403090</t>
        </is>
      </c>
    </row>
    <row r="75963">
      <c r="A75963" t="n">
        <v>75962</v>
      </c>
      <c r="B75963" t="inlineStr">
        <is>
          <t>IMPLOG,leaf,ForkJoinPool-478-worker-7,12,36,4,44,2200,93900,500,33600,217,20300,1786617403090</t>
        </is>
      </c>
    </row>
    <row r="75964">
      <c r="A75964" t="n">
        <v>75963</v>
      </c>
      <c r="B75964" t="inlineStr">
        <is>
          <t>IMPLOG,scan,main,12,36,4,44,497100,1786617403089</t>
        </is>
      </c>
    </row>
    <row r="75965">
      <c r="A75965" t="n">
        <v>75964</v>
      </c>
      <c r="B75965" t="inlineStr">
        <is>
          <t>IMPLOG,leaf,ForkJoinPool-478-worker-1,12,36,4,45,800,101700,600,34400,245,21200,1786617403090</t>
        </is>
      </c>
    </row>
    <row r="75966">
      <c r="A75966" t="n">
        <v>75965</v>
      </c>
      <c r="B75966" t="inlineStr">
        <is>
          <t>IMPLOG,leaf,ForkJoinPool-478-worker-10,12,36,4,45,1000,93500,500,32600,215,20500,1786617403090</t>
        </is>
      </c>
    </row>
    <row r="75967">
      <c r="A75967" t="n">
        <v>75966</v>
      </c>
      <c r="B75967" t="inlineStr">
        <is>
          <t>IMPLOG,leaf,ForkJoinPool-478-worker-4,12,36,4,45,1100,113000,600,37200,270,25400,1786617403090</t>
        </is>
      </c>
    </row>
    <row r="75968">
      <c r="A75968" t="n">
        <v>75967</v>
      </c>
      <c r="B75968" t="inlineStr">
        <is>
          <t>IMPLOG,leaf,ForkJoinPool-478-worker-5,12,36,4,45,900,93900,500,30500,224,20400,1786617403090</t>
        </is>
      </c>
    </row>
    <row r="75969">
      <c r="A75969" t="n">
        <v>75968</v>
      </c>
      <c r="B75969" t="inlineStr">
        <is>
          <t>IMPLOG,leaf,ForkJoinPool-478-worker-3,12,36,4,45,1000,94100,500,32000,211,19000,1786617403090</t>
        </is>
      </c>
    </row>
    <row r="75970">
      <c r="A75970" t="n">
        <v>75969</v>
      </c>
      <c r="B75970" t="inlineStr">
        <is>
          <t>IMPLOG,leaf,ForkJoinPool-478-worker-7,12,36,4,45,800,110900,600,36500,258,24200,1786617403090</t>
        </is>
      </c>
    </row>
    <row r="75971">
      <c r="A75971" t="n">
        <v>75970</v>
      </c>
      <c r="B75971" t="inlineStr">
        <is>
          <t>IMPLOG,leaf,ForkJoinPool-478-worker-9,12,36,4,45,1100,103400,500,31400,212,20400,1786617403090</t>
        </is>
      </c>
    </row>
    <row r="75972">
      <c r="A75972" t="n">
        <v>75971</v>
      </c>
      <c r="B75972" t="inlineStr">
        <is>
          <t>IMPLOG,leaf,ForkJoinPool-478-worker-11,12,36,4,45,900,112900,600,30000,259,18900,1786617403090</t>
        </is>
      </c>
    </row>
    <row r="75973">
      <c r="A75973" t="n">
        <v>75972</v>
      </c>
      <c r="B75973" t="inlineStr">
        <is>
          <t>IMPLOG,leaf,ForkJoinPool-478-worker-12,12,36,4,45,1100,108000,600,41700,198,20400,1786617403090</t>
        </is>
      </c>
    </row>
    <row r="75974">
      <c r="A75974" t="n">
        <v>75973</v>
      </c>
      <c r="B75974" t="inlineStr">
        <is>
          <t>IMPLOG,leaf,ForkJoinPool-478-worker-1,12,36,4,45,800,110000,600,38600,244,22400,1786617403090</t>
        </is>
      </c>
    </row>
    <row r="75975">
      <c r="A75975" t="n">
        <v>75974</v>
      </c>
      <c r="B75975" t="inlineStr">
        <is>
          <t>IMPLOG,leaf,ForkJoinPool-478-worker-10,12,36,4,45,2200,94100,500,32300,218,21000,1786617403090</t>
        </is>
      </c>
    </row>
    <row r="75976">
      <c r="A75976" t="n">
        <v>75975</v>
      </c>
      <c r="B75976" t="inlineStr">
        <is>
          <t>IMPLOG,leaf,ForkJoinPool-478-worker-3,12,36,4,45,800,94300,500,32700,223,21000,1786617403090</t>
        </is>
      </c>
    </row>
    <row r="75977">
      <c r="A75977" t="n">
        <v>75976</v>
      </c>
      <c r="B75977" t="inlineStr">
        <is>
          <t>IMPLOG,leaf,ForkJoinPool-478-worker-5,12,36,4,45,3200,93600,500,33600,209,19900,1786617403090</t>
        </is>
      </c>
    </row>
    <row r="75978">
      <c r="A75978" t="n">
        <v>75977</v>
      </c>
      <c r="B75978" t="inlineStr">
        <is>
          <t>IMPLOG,leaf,ForkJoinPool-478-worker-6,12,36,4,45,4000,138500,600,42300,254,30900,1786617403090</t>
        </is>
      </c>
    </row>
    <row r="75979">
      <c r="A75979" t="n">
        <v>75978</v>
      </c>
      <c r="B75979" t="inlineStr">
        <is>
          <t>IMPLOG,leaf,ForkJoinPool-478-worker-9,12,36,4,45,800,92500,500,31900,220,20600,1786617403090</t>
        </is>
      </c>
    </row>
    <row r="75980">
      <c r="A75980" t="n">
        <v>75979</v>
      </c>
      <c r="B75980" t="inlineStr">
        <is>
          <t>IMPLOG,leaf,ForkJoinPool-478-worker-4,12,36,4,45,800,111100,600,39600,262,23700,1786617403090</t>
        </is>
      </c>
    </row>
    <row r="75981">
      <c r="A75981" t="n">
        <v>75980</v>
      </c>
      <c r="B75981" t="inlineStr">
        <is>
          <t>IMPLOG,leaf,ForkJoinPool-478-worker-12,12,36,4,45,2200,89700,500,34100,166,16600,1786617403090</t>
        </is>
      </c>
    </row>
    <row r="75982">
      <c r="A75982" t="n">
        <v>75981</v>
      </c>
      <c r="B75982" t="inlineStr">
        <is>
          <t>IMPLOG,leaf,ForkJoinPool-478-worker-8,12,36,4,45,1100,92600,500,34000,213,19200,1786617403090</t>
        </is>
      </c>
    </row>
    <row r="75983">
      <c r="A75983" t="n">
        <v>75982</v>
      </c>
      <c r="B75983" t="inlineStr">
        <is>
          <t>IMPLOG,leaf,ForkJoinPool-478-worker-11,12,36,4,45,2900,122900,600,40200,235,32900,1786617403090</t>
        </is>
      </c>
    </row>
    <row r="75984">
      <c r="A75984" t="n">
        <v>75983</v>
      </c>
      <c r="B75984" t="inlineStr">
        <is>
          <t>IMPLOG,leaf,ForkJoinPool-478-worker-2,12,36,4,45,900,74800,500,26300,186,14700,1786617403090</t>
        </is>
      </c>
    </row>
    <row r="75985">
      <c r="A75985" t="n">
        <v>75984</v>
      </c>
      <c r="B75985" t="inlineStr">
        <is>
          <t>IMPLOG,leaf,ForkJoinPool-478-worker-1,12,36,4,45,700,92400,500,31300,207,19600,1786617403090</t>
        </is>
      </c>
    </row>
    <row r="75986">
      <c r="A75986" t="n">
        <v>75985</v>
      </c>
      <c r="B75986" t="inlineStr">
        <is>
          <t>IMPLOG,leaf,ForkJoinPool-478-worker-3,12,36,4,45,2000,93700,500,33500,191,19200,1786617403090</t>
        </is>
      </c>
    </row>
    <row r="75987">
      <c r="A75987" t="n">
        <v>75986</v>
      </c>
      <c r="B75987" t="inlineStr">
        <is>
          <t>IMPLOG,leaf,ForkJoinPool-478-worker-5,12,36,4,45,800,93900,500,32000,222,20200,1786617403090</t>
        </is>
      </c>
    </row>
    <row r="75988">
      <c r="A75988" t="n">
        <v>75987</v>
      </c>
      <c r="B75988" t="inlineStr">
        <is>
          <t>IMPLOG,leaf,ForkJoinPool-478-worker-9,12,36,4,45,900,90500,500,30300,192,18100,1786617403090</t>
        </is>
      </c>
    </row>
    <row r="75989">
      <c r="A75989" t="n">
        <v>75988</v>
      </c>
      <c r="B75989" t="inlineStr">
        <is>
          <t>IMPLOG,leaf,ForkJoinPool-478-worker-6,12,36,4,45,900,90500,500,33000,188,18100,1786617403090</t>
        </is>
      </c>
    </row>
    <row r="75990">
      <c r="A75990" t="n">
        <v>75989</v>
      </c>
      <c r="B75990" t="inlineStr">
        <is>
          <t>IMPLOG,leaf,ForkJoinPool-478-worker-4,12,36,4,45,1500,91600,500,30800,215,19900,1786617403090</t>
        </is>
      </c>
    </row>
    <row r="75991">
      <c r="A75991" t="n">
        <v>75990</v>
      </c>
      <c r="B75991" t="inlineStr">
        <is>
          <t>IMPLOG,leaf,ForkJoinPool-478-worker-12,12,36,4,45,800,92400,500,31100,216,19600,1786617403090</t>
        </is>
      </c>
    </row>
    <row r="75992">
      <c r="A75992" t="n">
        <v>75991</v>
      </c>
      <c r="B75992" t="inlineStr">
        <is>
          <t>IMPLOG,leaf,ForkJoinPool-478-worker-10,12,36,4,45,1000,92500,500,32400,194,18400,1786617403090</t>
        </is>
      </c>
    </row>
    <row r="75993">
      <c r="A75993" t="n">
        <v>75992</v>
      </c>
      <c r="B75993" t="inlineStr">
        <is>
          <t>IMPLOG,leaf,ForkJoinPool-478-worker-8,12,36,4,45,2500,92500,500,33100,216,20500,1786617403090</t>
        </is>
      </c>
    </row>
    <row r="75994">
      <c r="A75994" t="n">
        <v>75993</v>
      </c>
      <c r="B75994" t="inlineStr">
        <is>
          <t>IMPLOG,leaf,ForkJoinPool-478-worker-11,12,36,4,45,900,92900,500,32100,196,19100,1786617403090</t>
        </is>
      </c>
    </row>
    <row r="75995">
      <c r="A75995" t="n">
        <v>75994</v>
      </c>
      <c r="B75995" t="inlineStr">
        <is>
          <t>IMPLOG,leaf,ForkJoinPool-478-worker-7,12,36,4,45,3800,92600,600,31800,256,19800,1786617403090</t>
        </is>
      </c>
    </row>
    <row r="75996">
      <c r="A75996" t="n">
        <v>75995</v>
      </c>
      <c r="B75996" t="inlineStr">
        <is>
          <t>IMPLOG,leaf,ForkJoinPool-478-worker-1,12,36,4,45,800,95100,500,31200,225,20400,1786617403090</t>
        </is>
      </c>
    </row>
    <row r="75997">
      <c r="A75997" t="n">
        <v>75996</v>
      </c>
      <c r="B75997" t="inlineStr">
        <is>
          <t>IMPLOG,leaf,ForkJoinPool-478-worker-3,12,36,4,45,800,92300,500,32000,204,19700,1786617403090</t>
        </is>
      </c>
    </row>
    <row r="75998">
      <c r="A75998" t="n">
        <v>75997</v>
      </c>
      <c r="B75998" t="inlineStr">
        <is>
          <t>IMPLOG,leaf,ForkJoinPool-478-worker-9,12,36,4,45,800,90200,500,30800,217,20500,1786617403090</t>
        </is>
      </c>
    </row>
    <row r="75999">
      <c r="A75999" t="n">
        <v>75998</v>
      </c>
      <c r="B75999" t="inlineStr">
        <is>
          <t>IMPLOG,leaf,ForkJoinPool-478-worker-10,12,36,4,45,2200,73300,500,24200,208,16800,1786617403090</t>
        </is>
      </c>
    </row>
    <row r="76000">
      <c r="A76000" t="n">
        <v>75999</v>
      </c>
      <c r="B76000" t="inlineStr">
        <is>
          <t>IMPLOG,leaf,ForkJoinPool-478-worker-2,12,36,4,45,1400,86500,500,31400,210,17200,1786617403090</t>
        </is>
      </c>
    </row>
    <row r="76001">
      <c r="A76001" t="n">
        <v>76000</v>
      </c>
      <c r="B76001" t="inlineStr">
        <is>
          <t>IMPLOG,scan,main,12,36,4,45,491500,1786617403090</t>
        </is>
      </c>
    </row>
    <row r="76002">
      <c r="A76002" t="n">
        <v>76001</v>
      </c>
      <c r="B76002" t="inlineStr">
        <is>
          <t>IMPLOG,leaf,ForkJoinPool-479-worker-1,12,36,5,1,1800,76500,600,24500,258,18100,1786617403107</t>
        </is>
      </c>
    </row>
    <row r="76003">
      <c r="A76003" t="n">
        <v>76002</v>
      </c>
      <c r="B76003" t="inlineStr">
        <is>
          <t>IMPLOG,leaf,ForkJoinPool-479-worker-1,12,36,5,1,500,77000,600,24000,265,18800,1786617403107</t>
        </is>
      </c>
    </row>
    <row r="76004">
      <c r="A76004" t="n">
        <v>76003</v>
      </c>
      <c r="B76004" t="inlineStr">
        <is>
          <t>IMPLOG,leaf,ForkJoinPool-479-worker-1,12,36,5,1,4000,61400,500,19800,221,14700,1786617403107</t>
        </is>
      </c>
    </row>
    <row r="76005">
      <c r="A76005" t="n">
        <v>76004</v>
      </c>
      <c r="B76005" t="inlineStr">
        <is>
          <t>IMPLOG,leaf,ForkJoinPool-479-worker-1,12,36,5,1,500,59700,500,17800,224,14300,1786617403107</t>
        </is>
      </c>
    </row>
    <row r="76006">
      <c r="A76006" t="n">
        <v>76005</v>
      </c>
      <c r="B76006" t="inlineStr">
        <is>
          <t>IMPLOG,leaf,ForkJoinPool-479-worker-1,12,36,5,1,1300,59300,500,17900,215,14100,1786617403107</t>
        </is>
      </c>
    </row>
    <row r="76007">
      <c r="A76007" t="n">
        <v>76006</v>
      </c>
      <c r="B76007" t="inlineStr">
        <is>
          <t>IMPLOG,leaf,ForkJoinPool-479-worker-1,12,36,5,1,500,72600,600,21600,268,18300,1786617403107</t>
        </is>
      </c>
    </row>
    <row r="76008">
      <c r="A76008" t="n">
        <v>76007</v>
      </c>
      <c r="B76008" t="inlineStr">
        <is>
          <t>IMPLOG,leaf,ForkJoinPool-479-worker-1,12,36,5,1,1000,60200,500,19400,220,15300,1786617403107</t>
        </is>
      </c>
    </row>
    <row r="76009">
      <c r="A76009" t="n">
        <v>76008</v>
      </c>
      <c r="B76009" t="inlineStr">
        <is>
          <t>IMPLOG,leaf,ForkJoinPool-479-worker-1,12,36,5,1,400,58400,500,17200,214,15200,1786617403107</t>
        </is>
      </c>
    </row>
    <row r="76010">
      <c r="A76010" t="n">
        <v>76009</v>
      </c>
      <c r="B76010" t="inlineStr">
        <is>
          <t>IMPLOG,leaf,ForkJoinPool-479-worker-1,12,36,5,1,500,60600,500,18000,217,14800,1786617403107</t>
        </is>
      </c>
    </row>
    <row r="76011">
      <c r="A76011" t="n">
        <v>76010</v>
      </c>
      <c r="B76011" t="inlineStr">
        <is>
          <t>IMPLOG,leaf,ForkJoinPool-479-worker-1,12,36,5,1,1100,78800,600,25300,258,18100,1786617403109</t>
        </is>
      </c>
    </row>
    <row r="76012">
      <c r="A76012" t="n">
        <v>76011</v>
      </c>
      <c r="B76012" t="inlineStr">
        <is>
          <t>IMPLOG,leaf,ForkJoinPool-479-worker-9,12,36,5,1,1300,66300,500,19000,220,16400,1786617403109</t>
        </is>
      </c>
    </row>
    <row r="76013">
      <c r="A76013" t="n">
        <v>76012</v>
      </c>
      <c r="B76013" t="inlineStr">
        <is>
          <t>IMPLOG,leaf,ForkJoinPool-479-worker-1,12,36,5,1,2300,86600,600,34300,265,18400,1786617403109</t>
        </is>
      </c>
    </row>
    <row r="76014">
      <c r="A76014" t="n">
        <v>76013</v>
      </c>
      <c r="B76014" t="inlineStr">
        <is>
          <t>IMPLOG,leaf,ForkJoinPool-479-worker-1,12,36,5,1,4300,60300,500,18400,216,15400,1786617403109</t>
        </is>
      </c>
    </row>
    <row r="76015">
      <c r="A76015" t="n">
        <v>76014</v>
      </c>
      <c r="B76015" t="inlineStr">
        <is>
          <t>IMPLOG,leaf,ForkJoinPool-479-worker-1,12,36,5,1,1000,61300,500,19200,220,15800,1786617403109</t>
        </is>
      </c>
    </row>
    <row r="76016">
      <c r="A76016" t="n">
        <v>76015</v>
      </c>
      <c r="B76016" t="inlineStr">
        <is>
          <t>IMPLOG,leaf,ForkJoinPool-479-worker-2,12,36,5,1,1000,84800,600,23900,263,19300,1786617403109</t>
        </is>
      </c>
    </row>
    <row r="76017">
      <c r="A76017" t="n">
        <v>76016</v>
      </c>
      <c r="B76017" t="inlineStr">
        <is>
          <t>IMPLOG,leaf,ForkJoinPool-479-worker-2,12,36,5,1,3800,76700,600,24300,267,20400,1786617403109</t>
        </is>
      </c>
    </row>
    <row r="76018">
      <c r="A76018" t="n">
        <v>76017</v>
      </c>
      <c r="B76018" t="inlineStr">
        <is>
          <t>IMPLOG,leaf,ForkJoinPool-479-worker-5,12,36,5,1,700,82900,600,22600,258,19700,1786617403109</t>
        </is>
      </c>
    </row>
    <row r="76019">
      <c r="A76019" t="n">
        <v>76018</v>
      </c>
      <c r="B76019" t="inlineStr">
        <is>
          <t>IMPLOG,leaf,ForkJoinPool-479-worker-2,12,36,5,1,400,59700,500,18500,217,15300,1786617403109</t>
        </is>
      </c>
    </row>
    <row r="76020">
      <c r="A76020" t="n">
        <v>76019</v>
      </c>
      <c r="B76020" t="inlineStr">
        <is>
          <t>IMPLOG,leaf,ForkJoinPool-479-worker-5,12,36,5,1,500,62000,500,19100,223,17000,1786617403109</t>
        </is>
      </c>
    </row>
    <row r="76021">
      <c r="A76021" t="n">
        <v>76020</v>
      </c>
      <c r="B76021" t="inlineStr">
        <is>
          <t>IMPLOG,leaf,ForkJoinPool-479-worker-2,12,36,5,1,800,60600,500,17900,220,15400,1786617403109</t>
        </is>
      </c>
    </row>
    <row r="76022">
      <c r="A76022" t="n">
        <v>76021</v>
      </c>
      <c r="B76022" t="inlineStr">
        <is>
          <t>IMPLOG,leaf,ForkJoinPool-479-worker-5,12,36,5,1,1500,62600,500,19000,226,16900,1786617403109</t>
        </is>
      </c>
    </row>
    <row r="76023">
      <c r="A76023" t="n">
        <v>76022</v>
      </c>
      <c r="B76023" t="inlineStr">
        <is>
          <t>IMPLOG,leaf,ForkJoinPool-479-worker-2,12,36,5,1,400,61300,500,19000,223,16900,1786617403109</t>
        </is>
      </c>
    </row>
    <row r="76024">
      <c r="A76024" t="n">
        <v>76023</v>
      </c>
      <c r="B76024" t="inlineStr">
        <is>
          <t>IMPLOG,leaf,ForkJoinPool-479-worker-5,12,36,5,1,500,61200,500,17700,221,15700,1786617403109</t>
        </is>
      </c>
    </row>
    <row r="76025">
      <c r="A76025" t="n">
        <v>76024</v>
      </c>
      <c r="B76025" t="inlineStr">
        <is>
          <t>IMPLOG,leaf,ForkJoinPool-479-worker-2,12,36,5,1,500,64000,500,17500,216,17000,1786617403109</t>
        </is>
      </c>
    </row>
    <row r="76026">
      <c r="A76026" t="n">
        <v>76025</v>
      </c>
      <c r="B76026" t="inlineStr">
        <is>
          <t>IMPLOG,leaf,ForkJoinPool-479-worker-5,12,36,5,1,800,68100,500,18300,204,20300,1786617403109</t>
        </is>
      </c>
    </row>
    <row r="76027">
      <c r="A76027" t="n">
        <v>76026</v>
      </c>
      <c r="B76027" t="inlineStr">
        <is>
          <t>IMPLOG,leaf,ForkJoinPool-479-worker-4,12,36,5,1,800,64100,500,18700,221,16700,1786617403109</t>
        </is>
      </c>
    </row>
    <row r="76028">
      <c r="A76028" t="n">
        <v>76027</v>
      </c>
      <c r="B76028" t="inlineStr">
        <is>
          <t>IMPLOG,leaf,ForkJoinPool-479-worker-3,12,36,5,1,1400,69700,500,19900,225,16800,1786617403110</t>
        </is>
      </c>
    </row>
    <row r="76029">
      <c r="A76029" t="n">
        <v>76028</v>
      </c>
      <c r="B76029" t="inlineStr">
        <is>
          <t>IMPLOG,leaf,ForkJoinPool-479-worker-3,12,36,5,1,4000,62200,500,19800,217,16600,1786617403110</t>
        </is>
      </c>
    </row>
    <row r="76030">
      <c r="A76030" t="n">
        <v>76029</v>
      </c>
      <c r="B76030" t="inlineStr">
        <is>
          <t>IMPLOG,leaf,ForkJoinPool-479-worker-7,12,36,5,1,900,61700,500,18600,222,16500,1786617403110</t>
        </is>
      </c>
    </row>
    <row r="76031">
      <c r="A76031" t="n">
        <v>76030</v>
      </c>
      <c r="B76031" t="inlineStr">
        <is>
          <t>IMPLOG,leaf,ForkJoinPool-479-worker-9,12,36,5,1,2700,80200,600,23100,260,19800,1786617403111</t>
        </is>
      </c>
    </row>
    <row r="76032">
      <c r="A76032" t="n">
        <v>76031</v>
      </c>
      <c r="B76032" t="inlineStr">
        <is>
          <t>IMPLOG,leaf,ForkJoinPool-479-worker-9,12,36,5,1,500,74600,600,22300,257,19300,1786617403111</t>
        </is>
      </c>
    </row>
    <row r="76033">
      <c r="A76033" t="n">
        <v>76032</v>
      </c>
      <c r="B76033" t="inlineStr">
        <is>
          <t>IMPLOG,leaf,ForkJoinPool-479-worker-10,12,36,5,1,1000,63300,500,19000,220,15200,1786617403111</t>
        </is>
      </c>
    </row>
    <row r="76034">
      <c r="A76034" t="n">
        <v>76033</v>
      </c>
      <c r="B76034" t="inlineStr">
        <is>
          <t>IMPLOG,leaf,ForkJoinPool-479-worker-11,12,36,5,1,1000,102900,500,32100,209,28700,1786617403111</t>
        </is>
      </c>
    </row>
    <row r="76035">
      <c r="A76035" t="n">
        <v>76034</v>
      </c>
      <c r="B76035" t="inlineStr">
        <is>
          <t>IMPLOG,leaf,ForkJoinPool-479-worker-7,12,36,5,1,1200,109900,500,34600,218,21100,1786617403111</t>
        </is>
      </c>
    </row>
    <row r="76036">
      <c r="A76036" t="n">
        <v>76035</v>
      </c>
      <c r="B76036" t="inlineStr">
        <is>
          <t>IMPLOG,leaf,ForkJoinPool-479-worker-1,12,36,5,1,1400,64000,500,20000,213,15500,1786617403111</t>
        </is>
      </c>
    </row>
    <row r="76037">
      <c r="A76037" t="n">
        <v>76036</v>
      </c>
      <c r="B76037" t="inlineStr">
        <is>
          <t>IMPLOG,leaf,ForkJoinPool-479-worker-10,12,36,5,1,1100,65300,500,20300,220,17100,1786617403111</t>
        </is>
      </c>
    </row>
    <row r="76038">
      <c r="A76038" t="n">
        <v>76037</v>
      </c>
      <c r="B76038" t="inlineStr">
        <is>
          <t>IMPLOG,scan,main,12,36,5,1,5999500,1786617403105</t>
        </is>
      </c>
    </row>
    <row r="76039">
      <c r="A76039" t="n">
        <v>76038</v>
      </c>
      <c r="B76039" t="inlineStr">
        <is>
          <t>IMPLOG,leaf,ForkJoinPool-479-worker-1,12,36,5,2,2600,92100,600,31800,258,20100,1786617403111</t>
        </is>
      </c>
    </row>
    <row r="76040">
      <c r="A76040" t="n">
        <v>76039</v>
      </c>
      <c r="B76040" t="inlineStr">
        <is>
          <t>IMPLOG,leaf,ForkJoinPool-479-worker-2,12,36,5,2,1000,105800,600,35300,262,23800,1786617403111</t>
        </is>
      </c>
    </row>
    <row r="76041">
      <c r="A76041" t="n">
        <v>76040</v>
      </c>
      <c r="B76041" t="inlineStr">
        <is>
          <t>IMPLOG,leaf,ForkJoinPool-479-worker-3,12,36,5,2,1700,79100,500,26500,223,18100,1786617403111</t>
        </is>
      </c>
    </row>
    <row r="76042">
      <c r="A76042" t="n">
        <v>76041</v>
      </c>
      <c r="B76042" t="inlineStr">
        <is>
          <t>IMPLOG,leaf,ForkJoinPool-479-worker-11,12,36,5,2,1100,100000,500,33200,219,21000,1786617403111</t>
        </is>
      </c>
    </row>
    <row r="76043">
      <c r="A76043" t="n">
        <v>76042</v>
      </c>
      <c r="B76043" t="inlineStr">
        <is>
          <t>IMPLOG,leaf,ForkJoinPool-479-worker-9,12,36,5,2,3900,113500,600,37900,259,24400,1786617403111</t>
        </is>
      </c>
    </row>
    <row r="76044">
      <c r="A76044" t="n">
        <v>76043</v>
      </c>
      <c r="B76044" t="inlineStr">
        <is>
          <t>IMPLOG,leaf,ForkJoinPool-479-worker-10,12,36,5,2,3500,112200,600,37100,260,24000,1786617403111</t>
        </is>
      </c>
    </row>
    <row r="76045">
      <c r="A76045" t="n">
        <v>76044</v>
      </c>
      <c r="B76045" t="inlineStr">
        <is>
          <t>IMPLOG,leaf,ForkJoinPool-479-worker-6,12,36,5,2,1300,97300,500,33700,216,20900,1786617403111</t>
        </is>
      </c>
    </row>
    <row r="76046">
      <c r="A76046" t="n">
        <v>76045</v>
      </c>
      <c r="B76046" t="inlineStr">
        <is>
          <t>IMPLOG,leaf,ForkJoinPool-479-worker-4,12,36,5,2,1100,95200,500,31600,217,20200,1786617403111</t>
        </is>
      </c>
    </row>
    <row r="76047">
      <c r="A76047" t="n">
        <v>76046</v>
      </c>
      <c r="B76047" t="inlineStr">
        <is>
          <t>IMPLOG,leaf,ForkJoinPool-479-worker-12,12,36,5,2,800,113200,600,38300,258,24700,1786617403111</t>
        </is>
      </c>
    </row>
    <row r="76048">
      <c r="A76048" t="n">
        <v>76047</v>
      </c>
      <c r="B76048" t="inlineStr">
        <is>
          <t>IMPLOG,leaf,ForkJoinPool-479-worker-8,12,36,5,2,1200,112100,500,32700,224,21200,1786617403111</t>
        </is>
      </c>
    </row>
    <row r="76049">
      <c r="A76049" t="n">
        <v>76048</v>
      </c>
      <c r="B76049" t="inlineStr">
        <is>
          <t>IMPLOG,leaf,ForkJoinPool-479-worker-7,12,36,5,2,900,127800,600,38400,268,38000,1786617403111</t>
        </is>
      </c>
    </row>
    <row r="76050">
      <c r="A76050" t="n">
        <v>76049</v>
      </c>
      <c r="B76050" t="inlineStr">
        <is>
          <t>IMPLOG,leaf,ForkJoinPool-479-worker-3,12,36,5,2,600,79200,500,23700,214,16300,1786617403111</t>
        </is>
      </c>
    </row>
    <row r="76051">
      <c r="A76051" t="n">
        <v>76050</v>
      </c>
      <c r="B76051" t="inlineStr">
        <is>
          <t>IMPLOG,leaf,ForkJoinPool-479-worker-1,12,36,5,2,800,127100,600,38500,265,24400,1786617403111</t>
        </is>
      </c>
    </row>
    <row r="76052">
      <c r="A76052" t="n">
        <v>76051</v>
      </c>
      <c r="B76052" t="inlineStr">
        <is>
          <t>IMPLOG,leaf,ForkJoinPool-479-worker-11,12,36,5,2,2200,95800,500,33700,221,20600,1786617403112</t>
        </is>
      </c>
    </row>
    <row r="76053">
      <c r="A76053" t="n">
        <v>76052</v>
      </c>
      <c r="B76053" t="inlineStr">
        <is>
          <t>IMPLOG,leaf,ForkJoinPool-479-worker-6,12,36,5,2,800,95000,500,33300,216,20100,1786617403112</t>
        </is>
      </c>
    </row>
    <row r="76054">
      <c r="A76054" t="n">
        <v>76053</v>
      </c>
      <c r="B76054" t="inlineStr">
        <is>
          <t>IMPLOG,leaf,ForkJoinPool-479-worker-4,12,36,5,2,800,96300,500,32200,226,20900,1786617403112</t>
        </is>
      </c>
    </row>
    <row r="76055">
      <c r="A76055" t="n">
        <v>76054</v>
      </c>
      <c r="B76055" t="inlineStr">
        <is>
          <t>IMPLOG,leaf,ForkJoinPool-479-worker-12,12,36,5,2,700,96600,500,33500,223,22200,1786617403112</t>
        </is>
      </c>
    </row>
    <row r="76056">
      <c r="A76056" t="n">
        <v>76055</v>
      </c>
      <c r="B76056" t="inlineStr">
        <is>
          <t>IMPLOG,leaf,ForkJoinPool-479-worker-2,12,36,5,2,800,126200,600,39500,267,36900,1786617403111</t>
        </is>
      </c>
    </row>
    <row r="76057">
      <c r="A76057" t="n">
        <v>76056</v>
      </c>
      <c r="B76057" t="inlineStr">
        <is>
          <t>IMPLOG,leaf,ForkJoinPool-479-worker-8,12,36,5,2,800,94300,500,32300,216,21300,1786617403112</t>
        </is>
      </c>
    </row>
    <row r="76058">
      <c r="A76058" t="n">
        <v>76057</v>
      </c>
      <c r="B76058" t="inlineStr">
        <is>
          <t>IMPLOG,leaf,ForkJoinPool-479-worker-9,12,36,5,2,800,117400,600,37600,257,26300,1786617403112</t>
        </is>
      </c>
    </row>
    <row r="76059">
      <c r="A76059" t="n">
        <v>76058</v>
      </c>
      <c r="B76059" t="inlineStr">
        <is>
          <t>IMPLOG,leaf,ForkJoinPool-479-worker-10,12,36,5,2,900,115500,600,39500,265,25200,1786617403112</t>
        </is>
      </c>
    </row>
    <row r="76060">
      <c r="A76060" t="n">
        <v>76059</v>
      </c>
      <c r="B76060" t="inlineStr">
        <is>
          <t>IMPLOG,leaf,ForkJoinPool-479-worker-7,12,36,5,2,900,96600,500,32600,221,20700,1786617403112</t>
        </is>
      </c>
    </row>
    <row r="76061">
      <c r="A76061" t="n">
        <v>76060</v>
      </c>
      <c r="B76061" t="inlineStr">
        <is>
          <t>IMPLOG,leaf,ForkJoinPool-479-worker-3,12,36,5,2,2900,76800,500,25100,217,16100,1786617403112</t>
        </is>
      </c>
    </row>
    <row r="76062">
      <c r="A76062" t="n">
        <v>76061</v>
      </c>
      <c r="B76062" t="inlineStr">
        <is>
          <t>IMPLOG,leaf,ForkJoinPool-479-worker-1,12,36,5,2,1500,95300,500,31700,225,20400,1786617403112</t>
        </is>
      </c>
    </row>
    <row r="76063">
      <c r="A76063" t="n">
        <v>76062</v>
      </c>
      <c r="B76063" t="inlineStr">
        <is>
          <t>IMPLOG,leaf,ForkJoinPool-479-worker-11,12,36,5,2,800,96100,500,32500,221,21500,1786617403112</t>
        </is>
      </c>
    </row>
    <row r="76064">
      <c r="A76064" t="n">
        <v>76063</v>
      </c>
      <c r="B76064" t="inlineStr">
        <is>
          <t>IMPLOG,leaf,ForkJoinPool-479-worker-4,12,36,5,2,900,95500,500,33000,221,21100,1786617403112</t>
        </is>
      </c>
    </row>
    <row r="76065">
      <c r="A76065" t="n">
        <v>76064</v>
      </c>
      <c r="B76065" t="inlineStr">
        <is>
          <t>IMPLOG,leaf,ForkJoinPool-479-worker-6,12,36,5,2,4400,96800,500,32700,216,20600,1786617403112</t>
        </is>
      </c>
    </row>
    <row r="76066">
      <c r="A76066" t="n">
        <v>76065</v>
      </c>
      <c r="B76066" t="inlineStr">
        <is>
          <t>IMPLOG,leaf,ForkJoinPool-479-worker-5,12,36,5,2,2200,91400,500,30700,218,19300,1786617403112</t>
        </is>
      </c>
    </row>
    <row r="76067">
      <c r="A76067" t="n">
        <v>76066</v>
      </c>
      <c r="B76067" t="inlineStr">
        <is>
          <t>IMPLOG,leaf,ForkJoinPool-479-worker-2,12,36,5,2,1000,97700,500,30700,219,20900,1786617403112</t>
        </is>
      </c>
    </row>
    <row r="76068">
      <c r="A76068" t="n">
        <v>76067</v>
      </c>
      <c r="B76068" t="inlineStr">
        <is>
          <t>IMPLOG,leaf,ForkJoinPool-479-worker-8,12,36,5,2,2300,95000,500,33400,217,20500,1786617403112</t>
        </is>
      </c>
    </row>
    <row r="76069">
      <c r="A76069" t="n">
        <v>76068</v>
      </c>
      <c r="B76069" t="inlineStr">
        <is>
          <t>IMPLOG,leaf,ForkJoinPool-479-worker-9,12,36,5,2,700,93200,500,31800,207,21200,1786617403112</t>
        </is>
      </c>
    </row>
    <row r="76070">
      <c r="A76070" t="n">
        <v>76069</v>
      </c>
      <c r="B76070" t="inlineStr">
        <is>
          <t>IMPLOG,leaf,ForkJoinPool-479-worker-3,12,36,5,2,500,80200,500,26100,209,17900,1786617403112</t>
        </is>
      </c>
    </row>
    <row r="76071">
      <c r="A76071" t="n">
        <v>76070</v>
      </c>
      <c r="B76071" t="inlineStr">
        <is>
          <t>IMPLOG,leaf,ForkJoinPool-479-worker-10,12,36,5,2,2900,109500,500,31900,216,20900,1786617403112</t>
        </is>
      </c>
    </row>
    <row r="76072">
      <c r="A76072" t="n">
        <v>76071</v>
      </c>
      <c r="B76072" t="inlineStr">
        <is>
          <t>IMPLOG,leaf,ForkJoinPool-479-worker-7,12,36,5,2,2400,96100,500,32000,220,20800,1786617403112</t>
        </is>
      </c>
    </row>
    <row r="76073">
      <c r="A76073" t="n">
        <v>76072</v>
      </c>
      <c r="B76073" t="inlineStr">
        <is>
          <t>IMPLOG,leaf,ForkJoinPool-479-worker-1,12,36,5,2,800,83300,500,25400,221,18900,1786617403112</t>
        </is>
      </c>
    </row>
    <row r="76074">
      <c r="A76074" t="n">
        <v>76073</v>
      </c>
      <c r="B76074" t="inlineStr">
        <is>
          <t>IMPLOG,leaf,ForkJoinPool-479-worker-5,12,36,5,2,800,83700,500,28700,219,19400,1786617403112</t>
        </is>
      </c>
    </row>
    <row r="76075">
      <c r="A76075" t="n">
        <v>76074</v>
      </c>
      <c r="B76075" t="inlineStr">
        <is>
          <t>IMPLOG,scan,main,12,36,5,2,495100,1786617403111</t>
        </is>
      </c>
    </row>
    <row r="76076">
      <c r="A76076" t="n">
        <v>76075</v>
      </c>
      <c r="B76076" t="inlineStr">
        <is>
          <t>IMPLOG,leaf,ForkJoinPool-479-worker-1,12,36,5,3,1600,94900,600,32800,235,20500,1786617403112</t>
        </is>
      </c>
    </row>
    <row r="76077">
      <c r="A76077" t="n">
        <v>76076</v>
      </c>
      <c r="B76077" t="inlineStr">
        <is>
          <t>IMPLOG,leaf,ForkJoinPool-479-worker-10,12,36,5,3,600,109200,600,38600,262,24200,1786617403112</t>
        </is>
      </c>
    </row>
    <row r="76078">
      <c r="A76078" t="n">
        <v>76077</v>
      </c>
      <c r="B76078" t="inlineStr">
        <is>
          <t>IMPLOG,leaf,ForkJoinPool-479-worker-3,12,36,5,3,1700,80100,500,24200,216,15900,1786617403112</t>
        </is>
      </c>
    </row>
    <row r="76079">
      <c r="A76079" t="n">
        <v>76078</v>
      </c>
      <c r="B76079" t="inlineStr">
        <is>
          <t>IMPLOG,leaf,ForkJoinPool-479-worker-4,12,36,5,3,2400,95200,500,33600,221,21100,1786617403112</t>
        </is>
      </c>
    </row>
    <row r="76080">
      <c r="A76080" t="n">
        <v>76079</v>
      </c>
      <c r="B76080" t="inlineStr">
        <is>
          <t>IMPLOG,leaf,ForkJoinPool-479-worker-2,12,36,5,3,1000,95900,500,34900,204,20100,1786617403112</t>
        </is>
      </c>
    </row>
    <row r="76081">
      <c r="A76081" t="n">
        <v>76080</v>
      </c>
      <c r="B76081" t="inlineStr">
        <is>
          <t>IMPLOG,leaf,ForkJoinPool-479-worker-7,12,36,5,3,600,110700,600,38600,250,23400,1786617403112</t>
        </is>
      </c>
    </row>
    <row r="76082">
      <c r="A76082" t="n">
        <v>76081</v>
      </c>
      <c r="B76082" t="inlineStr">
        <is>
          <t>IMPLOG,leaf,ForkJoinPool-479-worker-9,12,36,5,3,2200,99100,500,32900,225,21500,1786617403112</t>
        </is>
      </c>
    </row>
    <row r="76083">
      <c r="A76083" t="n">
        <v>76082</v>
      </c>
      <c r="B76083" t="inlineStr">
        <is>
          <t>IMPLOG,leaf,ForkJoinPool-479-worker-8,12,36,5,3,900,95200,500,34100,212,20300,1786617403112</t>
        </is>
      </c>
    </row>
    <row r="76084">
      <c r="A76084" t="n">
        <v>76083</v>
      </c>
      <c r="B76084" t="inlineStr">
        <is>
          <t>IMPLOG,leaf,ForkJoinPool-479-worker-5,12,36,5,3,900,116500,600,38400,259,24700,1786617403112</t>
        </is>
      </c>
    </row>
    <row r="76085">
      <c r="A76085" t="n">
        <v>76084</v>
      </c>
      <c r="B76085" t="inlineStr">
        <is>
          <t>IMPLOG,leaf,ForkJoinPool-479-worker-6,12,36,5,3,1000,96500,500,34000,219,20400,1786617403112</t>
        </is>
      </c>
    </row>
    <row r="76086">
      <c r="A76086" t="n">
        <v>76085</v>
      </c>
      <c r="B76086" t="inlineStr">
        <is>
          <t>IMPLOG,leaf,ForkJoinPool-479-worker-11,12,36,5,3,2400,120200,600,42600,260,26100,1786617403112</t>
        </is>
      </c>
    </row>
    <row r="76087">
      <c r="A76087" t="n">
        <v>76086</v>
      </c>
      <c r="B76087" t="inlineStr">
        <is>
          <t>IMPLOG,leaf,ForkJoinPool-479-worker-3,12,36,5,3,600,77400,500,26800,204,16200,1786617403112</t>
        </is>
      </c>
    </row>
    <row r="76088">
      <c r="A76088" t="n">
        <v>76087</v>
      </c>
      <c r="B76088" t="inlineStr">
        <is>
          <t>IMPLOG,leaf,ForkJoinPool-479-worker-1,12,36,5,3,1000,112700,600,38400,255,24200,1786617403112</t>
        </is>
      </c>
    </row>
    <row r="76089">
      <c r="A76089" t="n">
        <v>76088</v>
      </c>
      <c r="B76089" t="inlineStr">
        <is>
          <t>IMPLOG,leaf,ForkJoinPool-479-worker-4,12,36,5,3,900,95600,500,32900,214,20700,1786617403112</t>
        </is>
      </c>
    </row>
    <row r="76090">
      <c r="A76090" t="n">
        <v>76089</v>
      </c>
      <c r="B76090" t="inlineStr">
        <is>
          <t>IMPLOG,leaf,ForkJoinPool-479-worker-2,12,36,5,3,1800,95700,500,34200,216,21800,1786617403112</t>
        </is>
      </c>
    </row>
    <row r="76091">
      <c r="A76091" t="n">
        <v>76090</v>
      </c>
      <c r="B76091" t="inlineStr">
        <is>
          <t>IMPLOG,leaf,ForkJoinPool-479-worker-7,12,36,5,3,2300,96200,500,33600,223,21700,1786617403112</t>
        </is>
      </c>
    </row>
    <row r="76092">
      <c r="A76092" t="n">
        <v>76091</v>
      </c>
      <c r="B76092" t="inlineStr">
        <is>
          <t>IMPLOG,leaf,ForkJoinPool-479-worker-8,12,36,5,3,2000,93400,500,31700,211,19500,1786617403112</t>
        </is>
      </c>
    </row>
    <row r="76093">
      <c r="A76093" t="n">
        <v>76092</v>
      </c>
      <c r="B76093" t="inlineStr">
        <is>
          <t>IMPLOG,leaf,ForkJoinPool-479-worker-10,12,36,5,3,3100,116100,600,39300,267,25600,1786617403112</t>
        </is>
      </c>
    </row>
    <row r="76094">
      <c r="A76094" t="n">
        <v>76093</v>
      </c>
      <c r="B76094" t="inlineStr">
        <is>
          <t>IMPLOG,leaf,ForkJoinPool-479-worker-6,12,36,5,3,2200,96700,500,33100,223,21200,1786617403112</t>
        </is>
      </c>
    </row>
    <row r="76095">
      <c r="A76095" t="n">
        <v>76094</v>
      </c>
      <c r="B76095" t="inlineStr">
        <is>
          <t>IMPLOG,leaf,ForkJoinPool-479-worker-5,12,36,5,3,800,115800,600,39600,241,23900,1786617403112</t>
        </is>
      </c>
    </row>
    <row r="76096">
      <c r="A76096" t="n">
        <v>76095</v>
      </c>
      <c r="B76096" t="inlineStr">
        <is>
          <t>IMPLOG,leaf,ForkJoinPool-479-worker-12,12,36,5,3,2800,127100,600,52200,261,24600,1786617403112</t>
        </is>
      </c>
    </row>
    <row r="76097">
      <c r="A76097" t="n">
        <v>76096</v>
      </c>
      <c r="B76097" t="inlineStr">
        <is>
          <t>IMPLOG,leaf,ForkJoinPool-479-worker-11,12,36,5,3,800,114600,600,37000,260,24900,1786617403112</t>
        </is>
      </c>
    </row>
    <row r="76098">
      <c r="A76098" t="n">
        <v>76097</v>
      </c>
      <c r="B76098" t="inlineStr">
        <is>
          <t>IMPLOG,leaf,ForkJoinPool-479-worker-3,12,36,5,3,700,78300,500,24400,208,16100,1786617403112</t>
        </is>
      </c>
    </row>
    <row r="76099">
      <c r="A76099" t="n">
        <v>76098</v>
      </c>
      <c r="B76099" t="inlineStr">
        <is>
          <t>IMPLOG,leaf,ForkJoinPool-479-worker-1,12,36,5,3,1600,94600,500,32800,217,20800,1786617403112</t>
        </is>
      </c>
    </row>
    <row r="76100">
      <c r="A76100" t="n">
        <v>76099</v>
      </c>
      <c r="B76100" t="inlineStr">
        <is>
          <t>IMPLOG,leaf,ForkJoinPool-479-worker-2,12,36,5,3,800,92800,500,34800,180,17400,1786617403112</t>
        </is>
      </c>
    </row>
    <row r="76101">
      <c r="A76101" t="n">
        <v>76100</v>
      </c>
      <c r="B76101" t="inlineStr">
        <is>
          <t>IMPLOG,leaf,ForkJoinPool-479-worker-4,12,36,5,3,1200,98000,500,32700,226,21700,1786617403112</t>
        </is>
      </c>
    </row>
    <row r="76102">
      <c r="A76102" t="n">
        <v>76101</v>
      </c>
      <c r="B76102" t="inlineStr">
        <is>
          <t>IMPLOG,leaf,ForkJoinPool-479-worker-7,12,36,5,3,800,97700,500,34800,212,20900,1786617403112</t>
        </is>
      </c>
    </row>
    <row r="76103">
      <c r="A76103" t="n">
        <v>76102</v>
      </c>
      <c r="B76103" t="inlineStr">
        <is>
          <t>IMPLOG,leaf,ForkJoinPool-479-worker-10,12,36,5,3,800,94400,500,32800,210,20500,1786617403112</t>
        </is>
      </c>
    </row>
    <row r="76104">
      <c r="A76104" t="n">
        <v>76103</v>
      </c>
      <c r="B76104" t="inlineStr">
        <is>
          <t>IMPLOG,leaf,ForkJoinPool-479-worker-9,12,36,5,3,800,95900,500,33800,215,20600,1786617403112</t>
        </is>
      </c>
    </row>
    <row r="76105">
      <c r="A76105" t="n">
        <v>76104</v>
      </c>
      <c r="B76105" t="inlineStr">
        <is>
          <t>IMPLOG,leaf,ForkJoinPool-479-worker-6,12,36,5,3,800,93700,500,33300,207,19200,1786617403112</t>
        </is>
      </c>
    </row>
    <row r="76106">
      <c r="A76106" t="n">
        <v>76105</v>
      </c>
      <c r="B76106" t="inlineStr">
        <is>
          <t>IMPLOG,leaf,ForkJoinPool-479-worker-5,12,36,5,3,1800,92400,500,34400,184,17900,1786617403112</t>
        </is>
      </c>
    </row>
    <row r="76107">
      <c r="A76107" t="n">
        <v>76106</v>
      </c>
      <c r="B76107" t="inlineStr">
        <is>
          <t>IMPLOG,leaf,ForkJoinPool-479-worker-3,12,36,5,3,1100,77400,500,29800,212,17900,1786617403112</t>
        </is>
      </c>
    </row>
    <row r="76108">
      <c r="A76108" t="n">
        <v>76107</v>
      </c>
      <c r="B76108" t="inlineStr">
        <is>
          <t>IMPLOG,leaf,ForkJoinPool-479-worker-12,12,36,5,3,800,95500,500,33000,221,20400,1786617403112</t>
        </is>
      </c>
    </row>
    <row r="76109">
      <c r="A76109" t="n">
        <v>76108</v>
      </c>
      <c r="B76109" t="inlineStr">
        <is>
          <t>IMPLOG,leaf,ForkJoinPool-479-worker-11,12,36,5,3,2400,95100,500,30800,216,19600,1786617403112</t>
        </is>
      </c>
    </row>
    <row r="76110">
      <c r="A76110" t="n">
        <v>76109</v>
      </c>
      <c r="B76110" t="inlineStr">
        <is>
          <t>IMPLOG,leaf,ForkJoinPool-479-worker-1,12,36,5,3,800,78600,500,28400,187,16800,1786617403112</t>
        </is>
      </c>
    </row>
    <row r="76111">
      <c r="A76111" t="n">
        <v>76110</v>
      </c>
      <c r="B76111" t="inlineStr">
        <is>
          <t>IMPLOG,leaf,ForkJoinPool-479-worker-2,12,36,5,3,1400,77800,500,27200,219,18200,1786617403112</t>
        </is>
      </c>
    </row>
    <row r="76112">
      <c r="A76112" t="n">
        <v>76111</v>
      </c>
      <c r="B76112" t="inlineStr">
        <is>
          <t>IMPLOG,scan,main,12,36,5,3,453200,1786617403112</t>
        </is>
      </c>
    </row>
    <row r="76113">
      <c r="A76113" t="n">
        <v>76112</v>
      </c>
      <c r="B76113" t="inlineStr">
        <is>
          <t>IMPLOG,leaf,ForkJoinPool-479-worker-1,12,36,5,4,1600,94400,600,31200,235,20500,1786617403112</t>
        </is>
      </c>
    </row>
    <row r="76114">
      <c r="A76114" t="n">
        <v>76113</v>
      </c>
      <c r="B76114" t="inlineStr">
        <is>
          <t>IMPLOG,leaf,ForkJoinPool-479-worker-6,12,36,5,4,3400,78500,500,29300,207,17700,1786617403112</t>
        </is>
      </c>
    </row>
    <row r="76115">
      <c r="A76115" t="n">
        <v>76114</v>
      </c>
      <c r="B76115" t="inlineStr">
        <is>
          <t>IMPLOG,leaf,ForkJoinPool-479-worker-11,12,36,5,4,500,115500,600,47900,262,24000,1786617403112</t>
        </is>
      </c>
    </row>
    <row r="76116">
      <c r="A76116" t="n">
        <v>76115</v>
      </c>
      <c r="B76116" t="inlineStr">
        <is>
          <t>IMPLOG,leaf,ForkJoinPool-479-worker-12,12,36,5,4,1900,95300,500,32900,203,19500,1786617403112</t>
        </is>
      </c>
    </row>
    <row r="76117">
      <c r="A76117" t="n">
        <v>76116</v>
      </c>
      <c r="B76117" t="inlineStr">
        <is>
          <t>IMPLOG,leaf,ForkJoinPool-479-worker-2,12,36,5,4,900,97700,500,33600,224,20500,1786617403112</t>
        </is>
      </c>
    </row>
    <row r="76118">
      <c r="A76118" t="n">
        <v>76117</v>
      </c>
      <c r="B76118" t="inlineStr">
        <is>
          <t>IMPLOG,leaf,ForkJoinPool-479-worker-3,12,36,5,4,1000,93400,500,32500,211,19600,1786617403112</t>
        </is>
      </c>
    </row>
    <row r="76119">
      <c r="A76119" t="n">
        <v>76118</v>
      </c>
      <c r="B76119" t="inlineStr">
        <is>
          <t>IMPLOG,leaf,ForkJoinPool-479-worker-10,12,36,5,4,1500,110900,600,38500,260,23600,1786617403112</t>
        </is>
      </c>
    </row>
    <row r="76120">
      <c r="A76120" t="n">
        <v>76119</v>
      </c>
      <c r="B76120" t="inlineStr">
        <is>
          <t>IMPLOG,leaf,ForkJoinPool-479-worker-7,12,36,5,4,1000,94200,500,31500,221,20100,1786617403112</t>
        </is>
      </c>
    </row>
    <row r="76121">
      <c r="A76121" t="n">
        <v>76120</v>
      </c>
      <c r="B76121" t="inlineStr">
        <is>
          <t>IMPLOG,leaf,ForkJoinPool-479-worker-9,12,36,5,4,2400,115400,600,39200,261,24700,1786617403112</t>
        </is>
      </c>
    </row>
    <row r="76122">
      <c r="A76122" t="n">
        <v>76121</v>
      </c>
      <c r="B76122" t="inlineStr">
        <is>
          <t>IMPLOG,leaf,ForkJoinPool-479-worker-5,12,36,5,4,900,113900,600,38200,261,25300,1786617403112</t>
        </is>
      </c>
    </row>
    <row r="76123">
      <c r="A76123" t="n">
        <v>76122</v>
      </c>
      <c r="B76123" t="inlineStr">
        <is>
          <t>IMPLOG,leaf,ForkJoinPool-479-worker-8,12,36,5,4,1000,112900,600,39500,250,24300,1786617403112</t>
        </is>
      </c>
    </row>
    <row r="76124">
      <c r="A76124" t="n">
        <v>76123</v>
      </c>
      <c r="B76124" t="inlineStr">
        <is>
          <t>IMPLOG,leaf,ForkJoinPool-479-worker-6,12,36,5,4,1000,77300,500,27500,212,16300,1786617403112</t>
        </is>
      </c>
    </row>
    <row r="76125">
      <c r="A76125" t="n">
        <v>76124</v>
      </c>
      <c r="B76125" t="inlineStr">
        <is>
          <t>IMPLOG,leaf,ForkJoinPool-479-worker-1,12,36,5,4,1100,112900,600,38300,255,24400,1786617403112</t>
        </is>
      </c>
    </row>
    <row r="76126">
      <c r="A76126" t="n">
        <v>76125</v>
      </c>
      <c r="B76126" t="inlineStr">
        <is>
          <t>IMPLOG,leaf,ForkJoinPool-479-worker-2,12,36,5,4,800,94000,500,33600,212,19700,1786617403112</t>
        </is>
      </c>
    </row>
    <row r="76127">
      <c r="A76127" t="n">
        <v>76126</v>
      </c>
      <c r="B76127" t="inlineStr">
        <is>
          <t>IMPLOG,leaf,ForkJoinPool-479-worker-12,12,36,5,4,900,98600,500,33100,216,20400,1786617403112</t>
        </is>
      </c>
    </row>
    <row r="76128">
      <c r="A76128" t="n">
        <v>76127</v>
      </c>
      <c r="B76128" t="inlineStr">
        <is>
          <t>IMPLOG,leaf,ForkJoinPool-479-worker-3,12,36,5,4,1800,94600,500,34000,208,20900,1786617403112</t>
        </is>
      </c>
    </row>
    <row r="76129">
      <c r="A76129" t="n">
        <v>76128</v>
      </c>
      <c r="B76129" t="inlineStr">
        <is>
          <t>IMPLOG,leaf,ForkJoinPool-479-worker-7,12,36,5,4,800,95900,500,33900,214,20600,1786617403112</t>
        </is>
      </c>
    </row>
    <row r="76130">
      <c r="A76130" t="n">
        <v>76129</v>
      </c>
      <c r="B76130" t="inlineStr">
        <is>
          <t>IMPLOG,leaf,ForkJoinPool-479-worker-11,12,36,5,4,800,115000,600,39300,267,25700,1786617403112</t>
        </is>
      </c>
    </row>
    <row r="76131">
      <c r="A76131" t="n">
        <v>76130</v>
      </c>
      <c r="B76131" t="inlineStr">
        <is>
          <t>IMPLOG,leaf,ForkJoinPool-479-worker-4,12,36,5,4,900,95600,500,32500,222,21100,1786617403112</t>
        </is>
      </c>
    </row>
    <row r="76132">
      <c r="A76132" t="n">
        <v>76131</v>
      </c>
      <c r="B76132" t="inlineStr">
        <is>
          <t>IMPLOG,leaf,ForkJoinPool-479-worker-10,12,36,5,4,800,114000,600,39700,255,23800,1786617403112</t>
        </is>
      </c>
    </row>
    <row r="76133">
      <c r="A76133" t="n">
        <v>76132</v>
      </c>
      <c r="B76133" t="inlineStr">
        <is>
          <t>IMPLOG,leaf,ForkJoinPool-479-worker-9,12,36,5,4,1000,114700,600,41200,247,25000,1786617403112</t>
        </is>
      </c>
    </row>
    <row r="76134">
      <c r="A76134" t="n">
        <v>76133</v>
      </c>
      <c r="B76134" t="inlineStr">
        <is>
          <t>IMPLOG,leaf,ForkJoinPool-479-worker-8,12,36,5,4,900,108000,500,31900,223,32900,1786617403112</t>
        </is>
      </c>
    </row>
    <row r="76135">
      <c r="A76135" t="n">
        <v>76134</v>
      </c>
      <c r="B76135" t="inlineStr">
        <is>
          <t>IMPLOG,leaf,ForkJoinPool-479-worker-6,12,36,5,4,700,78700,500,24900,207,16400,1786617403113</t>
        </is>
      </c>
    </row>
    <row r="76136">
      <c r="A76136" t="n">
        <v>76135</v>
      </c>
      <c r="B76136" t="inlineStr">
        <is>
          <t>IMPLOG,leaf,ForkJoinPool-479-worker-2,12,36,5,4,900,77300,500,25500,222,19000,1786617403113</t>
        </is>
      </c>
    </row>
    <row r="76137">
      <c r="A76137" t="n">
        <v>76136</v>
      </c>
      <c r="B76137" t="inlineStr">
        <is>
          <t>IMPLOG,leaf,ForkJoinPool-479-worker-1,12,36,5,4,800,103200,500,31800,217,21000,1786617403113</t>
        </is>
      </c>
    </row>
    <row r="76138">
      <c r="A76138" t="n">
        <v>76137</v>
      </c>
      <c r="B76138" t="inlineStr">
        <is>
          <t>IMPLOG,leaf,ForkJoinPool-479-worker-11,12,36,5,4,800,76100,500,24800,210,17000,1786617403113</t>
        </is>
      </c>
    </row>
    <row r="76139">
      <c r="A76139" t="n">
        <v>76138</v>
      </c>
      <c r="B76139" t="inlineStr">
        <is>
          <t>IMPLOG,leaf,ForkJoinPool-479-worker-5,12,36,5,4,1500,95900,500,32500,223,21400,1786617403113</t>
        </is>
      </c>
    </row>
    <row r="76140">
      <c r="A76140" t="n">
        <v>76139</v>
      </c>
      <c r="B76140" t="inlineStr">
        <is>
          <t>IMPLOG,leaf,ForkJoinPool-479-worker-3,12,36,5,4,700,110900,500,47100,225,21400,1786617403113</t>
        </is>
      </c>
    </row>
    <row r="76141">
      <c r="A76141" t="n">
        <v>76140</v>
      </c>
      <c r="B76141" t="inlineStr">
        <is>
          <t>IMPLOG,leaf,ForkJoinPool-479-worker-10,12,36,5,4,700,92800,500,31900,210,20000,1786617403113</t>
        </is>
      </c>
    </row>
    <row r="76142">
      <c r="A76142" t="n">
        <v>76141</v>
      </c>
      <c r="B76142" t="inlineStr">
        <is>
          <t>IMPLOG,leaf,ForkJoinPool-479-worker-9,12,36,5,4,2000,92200,500,33800,184,17000,1786617403113</t>
        </is>
      </c>
    </row>
    <row r="76143">
      <c r="A76143" t="n">
        <v>76142</v>
      </c>
      <c r="B76143" t="inlineStr">
        <is>
          <t>IMPLOG,leaf,ForkJoinPool-479-worker-8,12,36,5,4,2100,94600,500,33200,211,20600,1786617403113</t>
        </is>
      </c>
    </row>
    <row r="76144">
      <c r="A76144" t="n">
        <v>76143</v>
      </c>
      <c r="B76144" t="inlineStr">
        <is>
          <t>IMPLOG,leaf,ForkJoinPool-479-worker-6,12,36,5,4,1000,88900,500,37700,215,16200,1786617403113</t>
        </is>
      </c>
    </row>
    <row r="76145">
      <c r="A76145" t="n">
        <v>76144</v>
      </c>
      <c r="B76145" t="inlineStr">
        <is>
          <t>IMPLOG,leaf,ForkJoinPool-479-worker-12,12,36,5,4,3700,63700,500,21000,183,13100,1786617403113</t>
        </is>
      </c>
    </row>
    <row r="76146">
      <c r="A76146" t="n">
        <v>76145</v>
      </c>
      <c r="B76146" t="inlineStr">
        <is>
          <t>IMPLOG,leaf,ForkJoinPool-479-worker-7,12,36,5,4,900,82500,500,27400,214,18500,1786617403113</t>
        </is>
      </c>
    </row>
    <row r="76147">
      <c r="A76147" t="n">
        <v>76146</v>
      </c>
      <c r="B76147" t="inlineStr">
        <is>
          <t>IMPLOG,leaf,ForkJoinPool-479-worker-1,12,36,5,4,1300,84700,500,29400,187,16300,1786617403113</t>
        </is>
      </c>
    </row>
    <row r="76148">
      <c r="A76148" t="n">
        <v>76147</v>
      </c>
      <c r="B76148" t="inlineStr">
        <is>
          <t>IMPLOG,leaf,ForkJoinPool-479-worker-5,12,36,5,4,800,71200,500,23500,219,16800,1786617403113</t>
        </is>
      </c>
    </row>
    <row r="76149">
      <c r="A76149" t="n">
        <v>76148</v>
      </c>
      <c r="B76149" t="inlineStr">
        <is>
          <t>IMPLOG,scan,main,12,36,5,4,453500,1786617403112</t>
        </is>
      </c>
    </row>
    <row r="76150">
      <c r="A76150" t="n">
        <v>76149</v>
      </c>
      <c r="B76150" t="inlineStr">
        <is>
          <t>IMPLOG,leaf,ForkJoinPool-479-worker-1,12,36,5,5,600,99700,600,33600,235,21600,1786617403113</t>
        </is>
      </c>
    </row>
    <row r="76151">
      <c r="A76151" t="n">
        <v>76150</v>
      </c>
      <c r="B76151" t="inlineStr">
        <is>
          <t>IMPLOG,leaf,ForkJoinPool-479-worker-8,12,36,5,5,900,77000,500,26700,197,16400,1786617403113</t>
        </is>
      </c>
    </row>
    <row r="76152">
      <c r="A76152" t="n">
        <v>76151</v>
      </c>
      <c r="B76152" t="inlineStr">
        <is>
          <t>IMPLOG,leaf,ForkJoinPool-479-worker-5,12,36,5,5,1000,95600,500,32600,223,21100,1786617403113</t>
        </is>
      </c>
    </row>
    <row r="76153">
      <c r="A76153" t="n">
        <v>76152</v>
      </c>
      <c r="B76153" t="inlineStr">
        <is>
          <t>IMPLOG,leaf,ForkJoinPool-479-worker-2,12,36,5,5,900,96900,500,33400,222,22000,1786617403113</t>
        </is>
      </c>
    </row>
    <row r="76154">
      <c r="A76154" t="n">
        <v>76153</v>
      </c>
      <c r="B76154" t="inlineStr">
        <is>
          <t>IMPLOG,leaf,ForkJoinPool-479-worker-11,12,36,5,5,600,109500,600,37500,260,24600,1786617403113</t>
        </is>
      </c>
    </row>
    <row r="76155">
      <c r="A76155" t="n">
        <v>76154</v>
      </c>
      <c r="B76155" t="inlineStr">
        <is>
          <t>IMPLOG,leaf,ForkJoinPool-479-worker-9,12,36,5,5,900,97400,500,33200,225,21800,1786617403113</t>
        </is>
      </c>
    </row>
    <row r="76156">
      <c r="A76156" t="n">
        <v>76155</v>
      </c>
      <c r="B76156" t="inlineStr">
        <is>
          <t>IMPLOG,leaf,ForkJoinPool-479-worker-6,12,36,5,5,600,111100,600,38300,262,24400,1786617403113</t>
        </is>
      </c>
    </row>
    <row r="76157">
      <c r="A76157" t="n">
        <v>76156</v>
      </c>
      <c r="B76157" t="inlineStr">
        <is>
          <t>IMPLOG,leaf,ForkJoinPool-479-worker-10,12,36,5,5,700,122200,600,49100,262,24700,1786617403113</t>
        </is>
      </c>
    </row>
    <row r="76158">
      <c r="A76158" t="n">
        <v>76157</v>
      </c>
      <c r="B76158" t="inlineStr">
        <is>
          <t>IMPLOG,leaf,ForkJoinPool-479-worker-3,12,36,5,5,1000,96900,500,32800,211,20900,1786617403113</t>
        </is>
      </c>
    </row>
    <row r="76159">
      <c r="A76159" t="n">
        <v>76158</v>
      </c>
      <c r="B76159" t="inlineStr">
        <is>
          <t>IMPLOG,leaf,ForkJoinPool-479-worker-12,12,36,5,5,900,114500,600,39500,250,24500,1786617403113</t>
        </is>
      </c>
    </row>
    <row r="76160">
      <c r="A76160" t="n">
        <v>76159</v>
      </c>
      <c r="B76160" t="inlineStr">
        <is>
          <t>IMPLOG,leaf,ForkJoinPool-479-worker-7,12,36,5,5,2200,107000,500,42500,225,21500,1786617403113</t>
        </is>
      </c>
    </row>
    <row r="76161">
      <c r="A76161" t="n">
        <v>76160</v>
      </c>
      <c r="B76161" t="inlineStr">
        <is>
          <t>IMPLOG,leaf,ForkJoinPool-479-worker-8,12,36,5,5,1800,79300,500,29500,220,18000,1786617403113</t>
        </is>
      </c>
    </row>
    <row r="76162">
      <c r="A76162" t="n">
        <v>76161</v>
      </c>
      <c r="B76162" t="inlineStr">
        <is>
          <t>IMPLOG,leaf,ForkJoinPool-479-worker-1,12,36,5,5,2100,112900,600,37900,255,24400,1786617403113</t>
        </is>
      </c>
    </row>
    <row r="76163">
      <c r="A76163" t="n">
        <v>76162</v>
      </c>
      <c r="B76163" t="inlineStr">
        <is>
          <t>IMPLOG,leaf,ForkJoinPool-479-worker-5,12,36,5,5,800,93700,500,33200,215,20400,1786617403113</t>
        </is>
      </c>
    </row>
    <row r="76164">
      <c r="A76164" t="n">
        <v>76163</v>
      </c>
      <c r="B76164" t="inlineStr">
        <is>
          <t>IMPLOG,leaf,ForkJoinPool-479-worker-9,12,36,5,5,900,95500,500,34700,212,21100,1786617403113</t>
        </is>
      </c>
    </row>
    <row r="76165">
      <c r="A76165" t="n">
        <v>76164</v>
      </c>
      <c r="B76165" t="inlineStr">
        <is>
          <t>IMPLOG,leaf,ForkJoinPool-479-worker-2,12,36,5,5,2000,104900,500,41600,210,20800,1786617403113</t>
        </is>
      </c>
    </row>
    <row r="76166">
      <c r="A76166" t="n">
        <v>76165</v>
      </c>
      <c r="B76166" t="inlineStr">
        <is>
          <t>IMPLOG,leaf,ForkJoinPool-479-worker-3,12,36,5,5,1500,98400,500,34500,222,22400,1786617403113</t>
        </is>
      </c>
    </row>
    <row r="76167">
      <c r="A76167" t="n">
        <v>76166</v>
      </c>
      <c r="B76167" t="inlineStr">
        <is>
          <t>IMPLOG,leaf,ForkJoinPool-479-worker-7,12,36,5,5,800,94100,500,33800,210,20200,1786617403113</t>
        </is>
      </c>
    </row>
    <row r="76168">
      <c r="A76168" t="n">
        <v>76167</v>
      </c>
      <c r="B76168" t="inlineStr">
        <is>
          <t>IMPLOG,leaf,ForkJoinPool-479-worker-11,12,36,5,5,1900,113800,600,40200,254,24500,1786617403113</t>
        </is>
      </c>
    </row>
    <row r="76169">
      <c r="A76169" t="n">
        <v>76168</v>
      </c>
      <c r="B76169" t="inlineStr">
        <is>
          <t>IMPLOG,leaf,ForkJoinPool-479-worker-10,12,36,5,5,800,115700,600,39100,267,25700,1786617403113</t>
        </is>
      </c>
    </row>
    <row r="76170">
      <c r="A76170" t="n">
        <v>76169</v>
      </c>
      <c r="B76170" t="inlineStr">
        <is>
          <t>IMPLOG,leaf,ForkJoinPool-479-worker-6,12,36,5,5,1800,123600,600,39200,247,24200,1786617403113</t>
        </is>
      </c>
    </row>
    <row r="76171">
      <c r="A76171" t="n">
        <v>76170</v>
      </c>
      <c r="B76171" t="inlineStr">
        <is>
          <t>IMPLOG,leaf,ForkJoinPool-479-worker-4,12,36,5,5,900,106600,500,44500,218,20800,1786617403113</t>
        </is>
      </c>
    </row>
    <row r="76172">
      <c r="A76172" t="n">
        <v>76171</v>
      </c>
      <c r="B76172" t="inlineStr">
        <is>
          <t>IMPLOG,leaf,ForkJoinPool-479-worker-8,12,36,5,5,600,77900,500,25600,208,15400,1786617403113</t>
        </is>
      </c>
    </row>
    <row r="76173">
      <c r="A76173" t="n">
        <v>76172</v>
      </c>
      <c r="B76173" t="inlineStr">
        <is>
          <t>IMPLOG,leaf,ForkJoinPool-479-worker-9,12,36,5,5,800,77600,500,24600,224,19300,1786617403113</t>
        </is>
      </c>
    </row>
    <row r="76174">
      <c r="A76174" t="n">
        <v>76173</v>
      </c>
      <c r="B76174" t="inlineStr">
        <is>
          <t>IMPLOG,leaf,ForkJoinPool-479-worker-1,12,36,5,5,700,95500,500,32500,217,19800,1786617403113</t>
        </is>
      </c>
    </row>
    <row r="76175">
      <c r="A76175" t="n">
        <v>76174</v>
      </c>
      <c r="B76175" t="inlineStr">
        <is>
          <t>IMPLOG,leaf,ForkJoinPool-479-worker-5,12,36,5,5,800,95500,500,33000,219,20400,1786617403113</t>
        </is>
      </c>
    </row>
    <row r="76176">
      <c r="A76176" t="n">
        <v>76175</v>
      </c>
      <c r="B76176" t="inlineStr">
        <is>
          <t>IMPLOG,leaf,ForkJoinPool-479-worker-3,12,36,5,5,800,87200,500,31600,214,19500,1786617403113</t>
        </is>
      </c>
    </row>
    <row r="76177">
      <c r="A76177" t="n">
        <v>76176</v>
      </c>
      <c r="B76177" t="inlineStr">
        <is>
          <t>IMPLOG,leaf,ForkJoinPool-479-worker-7,12,36,5,5,1200,92700,500,34500,181,18800,1786617403113</t>
        </is>
      </c>
    </row>
    <row r="76178">
      <c r="A76178" t="n">
        <v>76177</v>
      </c>
      <c r="B76178" t="inlineStr">
        <is>
          <t>IMPLOG,leaf,ForkJoinPool-479-worker-10,12,36,5,5,1300,92000,500,33200,187,17400,1786617403113</t>
        </is>
      </c>
    </row>
    <row r="76179">
      <c r="A76179" t="n">
        <v>76178</v>
      </c>
      <c r="B76179" t="inlineStr">
        <is>
          <t>IMPLOG,leaf,ForkJoinPool-479-worker-12,12,36,5,5,900,93900,500,34000,184,19000,1786617403113</t>
        </is>
      </c>
    </row>
    <row r="76180">
      <c r="A76180" t="n">
        <v>76179</v>
      </c>
      <c r="B76180" t="inlineStr">
        <is>
          <t>IMPLOG,leaf,ForkJoinPool-479-worker-2,12,36,5,5,800,112900,600,38800,261,22700,1786617403113</t>
        </is>
      </c>
    </row>
    <row r="76181">
      <c r="A76181" t="n">
        <v>76180</v>
      </c>
      <c r="B76181" t="inlineStr">
        <is>
          <t>IMPLOG,leaf,ForkJoinPool-479-worker-4,12,36,5,5,1200,79800,500,26000,211,15500,1786617403113</t>
        </is>
      </c>
    </row>
    <row r="76182">
      <c r="A76182" t="n">
        <v>76181</v>
      </c>
      <c r="B76182" t="inlineStr">
        <is>
          <t>IMPLOG,leaf,ForkJoinPool-479-worker-8,12,36,5,5,2100,95200,500,33700,211,19700,1786617403113</t>
        </is>
      </c>
    </row>
    <row r="76183">
      <c r="A76183" t="n">
        <v>76182</v>
      </c>
      <c r="B76183" t="inlineStr">
        <is>
          <t>IMPLOG,leaf,ForkJoinPool-479-worker-1,12,36,5,5,1400,96500,500,32000,220,21900,1786617403113</t>
        </is>
      </c>
    </row>
    <row r="76184">
      <c r="A76184" t="n">
        <v>76183</v>
      </c>
      <c r="B76184" t="inlineStr">
        <is>
          <t>IMPLOG,leaf,ForkJoinPool-479-worker-5,12,36,5,5,1500,94600,500,34400,208,19900,1786617403113</t>
        </is>
      </c>
    </row>
    <row r="76185">
      <c r="A76185" t="n">
        <v>76184</v>
      </c>
      <c r="B76185" t="inlineStr">
        <is>
          <t>IMPLOG,leaf,ForkJoinPool-479-worker-3,12,36,5,5,2100,87500,500,29700,208,20100,1786617403113</t>
        </is>
      </c>
    </row>
    <row r="76186">
      <c r="A76186" t="n">
        <v>76185</v>
      </c>
      <c r="B76186" t="inlineStr">
        <is>
          <t>IMPLOG,scan,main,12,36,5,5,460500,1786617403113</t>
        </is>
      </c>
    </row>
    <row r="76187">
      <c r="A76187" t="n">
        <v>76186</v>
      </c>
      <c r="B76187" t="inlineStr">
        <is>
          <t>IMPLOG,leaf,ForkJoinPool-479-worker-1,12,36,5,6,600,95400,600,32600,236,19200,1786617403113</t>
        </is>
      </c>
    </row>
    <row r="76188">
      <c r="A76188" t="n">
        <v>76187</v>
      </c>
      <c r="B76188" t="inlineStr">
        <is>
          <t>IMPLOG,leaf,ForkJoinPool-479-worker-3,12,36,5,6,600,77100,500,24000,197,16600,1786617403113</t>
        </is>
      </c>
    </row>
    <row r="76189">
      <c r="A76189" t="n">
        <v>76188</v>
      </c>
      <c r="B76189" t="inlineStr">
        <is>
          <t>IMPLOG,leaf,ForkJoinPool-479-worker-5,12,36,5,6,700,83500,500,29300,225,18400,1786617403113</t>
        </is>
      </c>
    </row>
    <row r="76190">
      <c r="A76190" t="n">
        <v>76189</v>
      </c>
      <c r="B76190" t="inlineStr">
        <is>
          <t>IMPLOG,leaf,ForkJoinPool-479-worker-2,12,36,5,6,1500,111900,600,38800,262,25700,1786617403113</t>
        </is>
      </c>
    </row>
    <row r="76191">
      <c r="A76191" t="n">
        <v>76190</v>
      </c>
      <c r="B76191" t="inlineStr">
        <is>
          <t>IMPLOG,leaf,ForkJoinPool-479-worker-6,12,36,5,6,1000,94500,500,31900,215,20600,1786617403113</t>
        </is>
      </c>
    </row>
    <row r="76192">
      <c r="A76192" t="n">
        <v>76191</v>
      </c>
      <c r="B76192" t="inlineStr">
        <is>
          <t>IMPLOG,leaf,ForkJoinPool-479-worker-8,12,36,5,6,600,109500,600,36800,260,24200,1786617403113</t>
        </is>
      </c>
    </row>
    <row r="76193">
      <c r="A76193" t="n">
        <v>76192</v>
      </c>
      <c r="B76193" t="inlineStr">
        <is>
          <t>IMPLOG,leaf,ForkJoinPool-479-worker-11,12,36,5,6,1000,94400,500,33300,212,19700,1786617403113</t>
        </is>
      </c>
    </row>
    <row r="76194">
      <c r="A76194" t="n">
        <v>76193</v>
      </c>
      <c r="B76194" t="inlineStr">
        <is>
          <t>IMPLOG,leaf,ForkJoinPool-479-worker-4,12,36,5,6,900,114300,600,39900,262,25000,1786617403113</t>
        </is>
      </c>
    </row>
    <row r="76195">
      <c r="A76195" t="n">
        <v>76194</v>
      </c>
      <c r="B76195" t="inlineStr">
        <is>
          <t>IMPLOG,leaf,ForkJoinPool-479-worker-9,12,36,5,6,1000,95800,500,33400,218,21200,1786617403113</t>
        </is>
      </c>
    </row>
    <row r="76196">
      <c r="A76196" t="n">
        <v>76195</v>
      </c>
      <c r="B76196" t="inlineStr">
        <is>
          <t>IMPLOG,leaf,ForkJoinPool-479-worker-10,12,36,5,6,900,114400,600,38900,262,25000,1786617403113</t>
        </is>
      </c>
    </row>
    <row r="76197">
      <c r="A76197" t="n">
        <v>76196</v>
      </c>
      <c r="B76197" t="inlineStr">
        <is>
          <t>IMPLOG,leaf,ForkJoinPool-479-worker-3,12,36,5,6,2500,78400,500,28400,220,17200,1786617403113</t>
        </is>
      </c>
    </row>
    <row r="76198">
      <c r="A76198" t="n">
        <v>76197</v>
      </c>
      <c r="B76198" t="inlineStr">
        <is>
          <t>IMPLOG,leaf,ForkJoinPool-479-worker-5,12,36,5,6,2100,92600,500,31700,213,19800,1786617403113</t>
        </is>
      </c>
    </row>
    <row r="76199">
      <c r="A76199" t="n">
        <v>76198</v>
      </c>
      <c r="B76199" t="inlineStr">
        <is>
          <t>IMPLOG,leaf,ForkJoinPool-479-worker-1,12,36,5,6,2100,111600,600,37200,255,24700,1786617403113</t>
        </is>
      </c>
    </row>
    <row r="76200">
      <c r="A76200" t="n">
        <v>76199</v>
      </c>
      <c r="B76200" t="inlineStr">
        <is>
          <t>IMPLOG,leaf,ForkJoinPool-479-worker-6,12,36,5,6,3400,95100,500,33400,219,20800,1786617403113</t>
        </is>
      </c>
    </row>
    <row r="76201">
      <c r="A76201" t="n">
        <v>76200</v>
      </c>
      <c r="B76201" t="inlineStr">
        <is>
          <t>IMPLOG,leaf,ForkJoinPool-479-worker-9,12,36,5,6,2000,96100,500,33700,208,21300,1786617403113</t>
        </is>
      </c>
    </row>
    <row r="76202">
      <c r="A76202" t="n">
        <v>76201</v>
      </c>
      <c r="B76202" t="inlineStr">
        <is>
          <t>IMPLOG,leaf,ForkJoinPool-479-worker-2,12,36,5,6,800,115900,600,39900,267,25500,1786617403113</t>
        </is>
      </c>
    </row>
    <row r="76203">
      <c r="A76203" t="n">
        <v>76202</v>
      </c>
      <c r="B76203" t="inlineStr">
        <is>
          <t>IMPLOG,leaf,ForkJoinPool-479-worker-12,12,36,5,6,2700,95400,500,33000,211,19600,1786617403113</t>
        </is>
      </c>
    </row>
    <row r="76204">
      <c r="A76204" t="n">
        <v>76203</v>
      </c>
      <c r="B76204" t="inlineStr">
        <is>
          <t>IMPLOG,leaf,ForkJoinPool-479-worker-11,12,36,5,6,2200,103600,500,43400,208,19200,1786617403113</t>
        </is>
      </c>
    </row>
    <row r="76205">
      <c r="A76205" t="n">
        <v>76204</v>
      </c>
      <c r="B76205" t="inlineStr">
        <is>
          <t>IMPLOG,leaf,ForkJoinPool-479-worker-10,12,36,5,6,1900,94900,500,32800,220,22700,1786617403113</t>
        </is>
      </c>
    </row>
    <row r="76206">
      <c r="A76206" t="n">
        <v>76205</v>
      </c>
      <c r="B76206" t="inlineStr">
        <is>
          <t>IMPLOG,leaf,ForkJoinPool-479-worker-8,12,36,5,6,2800,112300,600,38900,254,23200,1786617403113</t>
        </is>
      </c>
    </row>
    <row r="76207">
      <c r="A76207" t="n">
        <v>76206</v>
      </c>
      <c r="B76207" t="inlineStr">
        <is>
          <t>IMPLOG,leaf,ForkJoinPool-479-worker-4,12,36,5,6,800,125600,600,42300,247,23500,1786617403113</t>
        </is>
      </c>
    </row>
    <row r="76208">
      <c r="A76208" t="n">
        <v>76207</v>
      </c>
      <c r="B76208" t="inlineStr">
        <is>
          <t>IMPLOG,leaf,ForkJoinPool-479-worker-7,12,36,5,6,700,78400,500,26400,210,17000,1786617403113</t>
        </is>
      </c>
    </row>
    <row r="76209">
      <c r="A76209" t="n">
        <v>76208</v>
      </c>
      <c r="B76209" t="inlineStr">
        <is>
          <t>IMPLOG,leaf,ForkJoinPool-479-worker-1,12,36,5,6,800,95700,500,31000,215,21400,1786617403113</t>
        </is>
      </c>
    </row>
    <row r="76210">
      <c r="A76210" t="n">
        <v>76209</v>
      </c>
      <c r="B76210" t="inlineStr">
        <is>
          <t>IMPLOG,leaf,ForkJoinPool-479-worker-5,12,36,5,6,800,97200,500,34200,224,22000,1786617403113</t>
        </is>
      </c>
    </row>
    <row r="76211">
      <c r="A76211" t="n">
        <v>76210</v>
      </c>
      <c r="B76211" t="inlineStr">
        <is>
          <t>IMPLOG,leaf,ForkJoinPool-479-worker-11,12,36,5,6,800,73000,500,24800,214,17000,1786617403113</t>
        </is>
      </c>
    </row>
    <row r="76212">
      <c r="A76212" t="n">
        <v>76211</v>
      </c>
      <c r="B76212" t="inlineStr">
        <is>
          <t>IMPLOG,leaf,ForkJoinPool-479-worker-6,12,36,5,6,800,93300,500,34700,182,18300,1786617403113</t>
        </is>
      </c>
    </row>
    <row r="76213">
      <c r="A76213" t="n">
        <v>76212</v>
      </c>
      <c r="B76213" t="inlineStr">
        <is>
          <t>IMPLOG,leaf,ForkJoinPool-479-worker-10,12,36,5,6,800,78300,500,28900,188,15900,1786617403113</t>
        </is>
      </c>
    </row>
    <row r="76214">
      <c r="A76214" t="n">
        <v>76213</v>
      </c>
      <c r="B76214" t="inlineStr">
        <is>
          <t>IMPLOG,leaf,ForkJoinPool-479-worker-2,12,36,5,6,1500,94300,500,32800,210,20300,1786617403113</t>
        </is>
      </c>
    </row>
    <row r="76215">
      <c r="A76215" t="n">
        <v>76214</v>
      </c>
      <c r="B76215" t="inlineStr">
        <is>
          <t>IMPLOG,leaf,ForkJoinPool-479-worker-9,12,36,5,6,800,94400,500,32000,207,20800,1786617403113</t>
        </is>
      </c>
    </row>
    <row r="76216">
      <c r="A76216" t="n">
        <v>76215</v>
      </c>
      <c r="B76216" t="inlineStr">
        <is>
          <t>IMPLOG,leaf,ForkJoinPool-479-worker-3,12,36,5,6,900,93100,500,33800,191,18500,1786617403113</t>
        </is>
      </c>
    </row>
    <row r="76217">
      <c r="A76217" t="n">
        <v>76216</v>
      </c>
      <c r="B76217" t="inlineStr">
        <is>
          <t>IMPLOG,leaf,ForkJoinPool-479-worker-7,12,36,5,6,700,93700,600,31900,250,21100,1786617403114</t>
        </is>
      </c>
    </row>
    <row r="76218">
      <c r="A76218" t="n">
        <v>76217</v>
      </c>
      <c r="B76218" t="inlineStr">
        <is>
          <t>IMPLOG,leaf,ForkJoinPool-479-worker-1,12,36,5,6,2500,78100,500,23600,225,19300,1786617403114</t>
        </is>
      </c>
    </row>
    <row r="76219">
      <c r="A76219" t="n">
        <v>76218</v>
      </c>
      <c r="B76219" t="inlineStr">
        <is>
          <t>IMPLOG,leaf,ForkJoinPool-479-worker-11,12,36,5,6,1800,74900,500,24500,222,20400,1786617403114</t>
        </is>
      </c>
    </row>
    <row r="76220">
      <c r="A76220" t="n">
        <v>76219</v>
      </c>
      <c r="B76220" t="inlineStr">
        <is>
          <t>IMPLOG,leaf,ForkJoinPool-479-worker-10,12,36,5,6,3400,73700,500,22500,222,18200,1786617403114</t>
        </is>
      </c>
    </row>
    <row r="76221">
      <c r="A76221" t="n">
        <v>76220</v>
      </c>
      <c r="B76221" t="inlineStr">
        <is>
          <t>IMPLOG,leaf,ForkJoinPool-479-worker-5,12,36,5,6,800,95100,500,33100,211,20100,1786617403114</t>
        </is>
      </c>
    </row>
    <row r="76222">
      <c r="A76222" t="n">
        <v>76221</v>
      </c>
      <c r="B76222" t="inlineStr">
        <is>
          <t>IMPLOG,leaf,ForkJoinPool-479-worker-2,12,36,5,6,900,96400,500,33500,223,22200,1786617403114</t>
        </is>
      </c>
    </row>
    <row r="76223">
      <c r="A76223" t="n">
        <v>76222</v>
      </c>
      <c r="B76223" t="inlineStr">
        <is>
          <t>IMPLOG,scan,main,12,36,5,6,471100,1786617403113</t>
        </is>
      </c>
    </row>
    <row r="76224">
      <c r="A76224" t="n">
        <v>76223</v>
      </c>
      <c r="B76224" t="inlineStr">
        <is>
          <t>IMPLOG,leaf,ForkJoinPool-479-worker-1,12,36,5,7,600,108900,600,35100,235,20100,1786617403114</t>
        </is>
      </c>
    </row>
    <row r="76225">
      <c r="A76225" t="n">
        <v>76224</v>
      </c>
      <c r="B76225" t="inlineStr">
        <is>
          <t>IMPLOG,leaf,ForkJoinPool-479-worker-2,12,36,5,7,1700,105600,600,36300,265,23700,1786617403114</t>
        </is>
      </c>
    </row>
    <row r="76226">
      <c r="A76226" t="n">
        <v>76225</v>
      </c>
      <c r="B76226" t="inlineStr">
        <is>
          <t>IMPLOG,leaf,ForkJoinPool-479-worker-4,12,36,5,7,900,96300,500,33600,224,21600,1786617403114</t>
        </is>
      </c>
    </row>
    <row r="76227">
      <c r="A76227" t="n">
        <v>76226</v>
      </c>
      <c r="B76227" t="inlineStr">
        <is>
          <t>IMPLOG,leaf,ForkJoinPool-479-worker-6,12,36,5,7,800,92300,600,32900,250,20000,1786617403114</t>
        </is>
      </c>
    </row>
    <row r="76228">
      <c r="A76228" t="n">
        <v>76227</v>
      </c>
      <c r="B76228" t="inlineStr">
        <is>
          <t>IMPLOG,leaf,ForkJoinPool-479-worker-10,12,36,5,7,500,111800,600,38000,260,24900,1786617403114</t>
        </is>
      </c>
    </row>
    <row r="76229">
      <c r="A76229" t="n">
        <v>76228</v>
      </c>
      <c r="B76229" t="inlineStr">
        <is>
          <t>IMPLOG,leaf,ForkJoinPool-479-worker-3,12,36,5,7,900,96000,500,32900,222,21600,1786617403114</t>
        </is>
      </c>
    </row>
    <row r="76230">
      <c r="A76230" t="n">
        <v>76229</v>
      </c>
      <c r="B76230" t="inlineStr">
        <is>
          <t>IMPLOG,leaf,ForkJoinPool-479-worker-12,12,36,5,7,900,95700,500,32000,225,21500,1786617403114</t>
        </is>
      </c>
    </row>
    <row r="76231">
      <c r="A76231" t="n">
        <v>76230</v>
      </c>
      <c r="B76231" t="inlineStr">
        <is>
          <t>IMPLOG,leaf,ForkJoinPool-479-worker-11,12,36,5,7,900,104600,500,42500,215,21000,1786617403114</t>
        </is>
      </c>
    </row>
    <row r="76232">
      <c r="A76232" t="n">
        <v>76231</v>
      </c>
      <c r="B76232" t="inlineStr">
        <is>
          <t>IMPLOG,leaf,ForkJoinPool-479-worker-9,12,36,5,7,2200,94000,500,32200,211,20200,1786617403114</t>
        </is>
      </c>
    </row>
    <row r="76233">
      <c r="A76233" t="n">
        <v>76232</v>
      </c>
      <c r="B76233" t="inlineStr">
        <is>
          <t>IMPLOG,leaf,ForkJoinPool-479-worker-7,12,36,5,7,1000,114300,600,39400,262,24600,1786617403114</t>
        </is>
      </c>
    </row>
    <row r="76234">
      <c r="A76234" t="n">
        <v>76233</v>
      </c>
      <c r="B76234" t="inlineStr">
        <is>
          <t>IMPLOG,leaf,ForkJoinPool-479-worker-5,12,36,5,7,1200,113600,600,38900,262,24300,1786617403114</t>
        </is>
      </c>
    </row>
    <row r="76235">
      <c r="A76235" t="n">
        <v>76234</v>
      </c>
      <c r="B76235" t="inlineStr">
        <is>
          <t>IMPLOG,leaf,ForkJoinPool-479-worker-6,12,36,5,7,1600,79200,500,29000,222,17900,1786617403114</t>
        </is>
      </c>
    </row>
    <row r="76236">
      <c r="A76236" t="n">
        <v>76235</v>
      </c>
      <c r="B76236" t="inlineStr">
        <is>
          <t>IMPLOG,leaf,ForkJoinPool-479-worker-1,12,36,5,7,2900,111200,600,37900,254,24300,1786617403114</t>
        </is>
      </c>
    </row>
    <row r="76237">
      <c r="A76237" t="n">
        <v>76236</v>
      </c>
      <c r="B76237" t="inlineStr">
        <is>
          <t>IMPLOG,leaf,ForkJoinPool-479-worker-4,12,36,5,7,1800,95400,500,34800,214,20300,1786617403114</t>
        </is>
      </c>
    </row>
    <row r="76238">
      <c r="A76238" t="n">
        <v>76237</v>
      </c>
      <c r="B76238" t="inlineStr">
        <is>
          <t>IMPLOG,leaf,ForkJoinPool-479-worker-12,12,36,5,7,2000,94600,500,32400,211,19800,1786617403114</t>
        </is>
      </c>
    </row>
    <row r="76239">
      <c r="A76239" t="n">
        <v>76238</v>
      </c>
      <c r="B76239" t="inlineStr">
        <is>
          <t>IMPLOG,leaf,ForkJoinPool-479-worker-9,12,36,5,7,900,94600,500,34500,197,19200,1786617403114</t>
        </is>
      </c>
    </row>
    <row r="76240">
      <c r="A76240" t="n">
        <v>76239</v>
      </c>
      <c r="B76240" t="inlineStr">
        <is>
          <t>IMPLOG,leaf,ForkJoinPool-479-worker-2,12,36,5,7,800,115900,600,40500,266,25100,1786617403114</t>
        </is>
      </c>
    </row>
    <row r="76241">
      <c r="A76241" t="n">
        <v>76240</v>
      </c>
      <c r="B76241" t="inlineStr">
        <is>
          <t>IMPLOG,leaf,ForkJoinPool-479-worker-11,12,36,5,7,900,95000,500,32800,219,20600,1786617403114</t>
        </is>
      </c>
    </row>
    <row r="76242">
      <c r="A76242" t="n">
        <v>76241</v>
      </c>
      <c r="B76242" t="inlineStr">
        <is>
          <t>IMPLOG,leaf,ForkJoinPool-479-worker-3,12,36,5,7,1700,106200,500,42900,223,21600,1786617403114</t>
        </is>
      </c>
    </row>
    <row r="76243">
      <c r="A76243" t="n">
        <v>76242</v>
      </c>
      <c r="B76243" t="inlineStr">
        <is>
          <t>IMPLOG,leaf,ForkJoinPool-479-worker-10,12,36,5,7,800,113400,600,39700,254,23700,1786617403114</t>
        </is>
      </c>
    </row>
    <row r="76244">
      <c r="A76244" t="n">
        <v>76243</v>
      </c>
      <c r="B76244" t="inlineStr">
        <is>
          <t>IMPLOG,leaf,ForkJoinPool-479-worker-7,12,36,5,7,700,113600,600,38800,248,23700,1786617403114</t>
        </is>
      </c>
    </row>
    <row r="76245">
      <c r="A76245" t="n">
        <v>76244</v>
      </c>
      <c r="B76245" t="inlineStr">
        <is>
          <t>IMPLOG,leaf,ForkJoinPool-479-worker-5,12,36,5,7,800,105400,500,32300,219,31700,1786617403114</t>
        </is>
      </c>
    </row>
    <row r="76246">
      <c r="A76246" t="n">
        <v>76245</v>
      </c>
      <c r="B76246" t="inlineStr">
        <is>
          <t>IMPLOG,leaf,ForkJoinPool-479-worker-8,12,36,5,7,700,87300,500,29500,182,14700,1786617403114</t>
        </is>
      </c>
    </row>
    <row r="76247">
      <c r="A76247" t="n">
        <v>76246</v>
      </c>
      <c r="B76247" t="inlineStr">
        <is>
          <t>IMPLOG,leaf,ForkJoinPool-479-worker-1,12,36,5,7,900,95200,500,32800,214,19200,1786617403114</t>
        </is>
      </c>
    </row>
    <row r="76248">
      <c r="A76248" t="n">
        <v>76247</v>
      </c>
      <c r="B76248" t="inlineStr">
        <is>
          <t>IMPLOG,leaf,ForkJoinPool-479-worker-4,12,36,5,7,900,96900,500,33000,224,21800,1786617403114</t>
        </is>
      </c>
    </row>
    <row r="76249">
      <c r="A76249" t="n">
        <v>76248</v>
      </c>
      <c r="B76249" t="inlineStr">
        <is>
          <t>IMPLOG,leaf,ForkJoinPool-479-worker-12,12,36,5,7,700,95100,500,32500,212,20200,1786617403114</t>
        </is>
      </c>
    </row>
    <row r="76250">
      <c r="A76250" t="n">
        <v>76249</v>
      </c>
      <c r="B76250" t="inlineStr">
        <is>
          <t>IMPLOG,leaf,ForkJoinPool-479-worker-2,12,36,5,7,800,94300,500,32200,213,20300,1786617403114</t>
        </is>
      </c>
    </row>
    <row r="76251">
      <c r="A76251" t="n">
        <v>76250</v>
      </c>
      <c r="B76251" t="inlineStr">
        <is>
          <t>IMPLOG,leaf,ForkJoinPool-479-worker-11,12,36,5,7,2100,93900,500,33400,208,19300,1786617403114</t>
        </is>
      </c>
    </row>
    <row r="76252">
      <c r="A76252" t="n">
        <v>76251</v>
      </c>
      <c r="B76252" t="inlineStr">
        <is>
          <t>IMPLOG,leaf,ForkJoinPool-479-worker-3,12,36,5,7,800,93200,500,33600,191,18600,1786617403114</t>
        </is>
      </c>
    </row>
    <row r="76253">
      <c r="A76253" t="n">
        <v>76252</v>
      </c>
      <c r="B76253" t="inlineStr">
        <is>
          <t>IMPLOG,leaf,ForkJoinPool-479-worker-10,12,36,5,7,1800,93700,500,32400,215,19800,1786617403114</t>
        </is>
      </c>
    </row>
    <row r="76254">
      <c r="A76254" t="n">
        <v>76253</v>
      </c>
      <c r="B76254" t="inlineStr">
        <is>
          <t>IMPLOG,leaf,ForkJoinPool-479-worker-9,12,36,5,7,900,108600,500,44400,221,21600,1786617403114</t>
        </is>
      </c>
    </row>
    <row r="76255">
      <c r="A76255" t="n">
        <v>76254</v>
      </c>
      <c r="B76255" t="inlineStr">
        <is>
          <t>IMPLOG,leaf,ForkJoinPool-479-worker-7,12,36,5,7,2100,91600,500,32700,186,17800,1786617403114</t>
        </is>
      </c>
    </row>
    <row r="76256">
      <c r="A76256" t="n">
        <v>76255</v>
      </c>
      <c r="B76256" t="inlineStr">
        <is>
          <t>IMPLOG,leaf,ForkJoinPool-479-worker-6,12,36,5,7,900,94100,500,32400,213,19800,1786617403114</t>
        </is>
      </c>
    </row>
    <row r="76257">
      <c r="A76257" t="n">
        <v>76256</v>
      </c>
      <c r="B76257" t="inlineStr">
        <is>
          <t>IMPLOG,leaf,ForkJoinPool-479-worker-1,12,36,5,7,800,82400,500,28300,207,18600,1786617403114</t>
        </is>
      </c>
    </row>
    <row r="76258">
      <c r="A76258" t="n">
        <v>76257</v>
      </c>
      <c r="B76258" t="inlineStr">
        <is>
          <t>IMPLOG,leaf,ForkJoinPool-479-worker-2,12,36,5,7,800,73700,500,23700,218,17400,1786617403114</t>
        </is>
      </c>
    </row>
    <row r="76259">
      <c r="A76259" t="n">
        <v>76258</v>
      </c>
      <c r="B76259" t="inlineStr">
        <is>
          <t>IMPLOG,leaf,ForkJoinPool-479-worker-11,12,36,5,7,800,73000,500,24800,208,18200,1786617403114</t>
        </is>
      </c>
    </row>
    <row r="76260">
      <c r="A76260" t="n">
        <v>76259</v>
      </c>
      <c r="B76260" t="inlineStr">
        <is>
          <t>IMPLOG,scan,main,12,36,5,7,452500,1786617403114</t>
        </is>
      </c>
    </row>
    <row r="76261">
      <c r="A76261" t="n">
        <v>76260</v>
      </c>
      <c r="B76261" t="inlineStr">
        <is>
          <t>IMPLOG,leaf,ForkJoinPool-479-worker-1,12,36,5,8,800,100400,600,34100,235,21400,1786617403114</t>
        </is>
      </c>
    </row>
    <row r="76262">
      <c r="A76262" t="n">
        <v>76261</v>
      </c>
      <c r="B76262" t="inlineStr">
        <is>
          <t>IMPLOG,leaf,ForkJoinPool-479-worker-6,12,36,5,8,2000,78900,500,27100,210,17400,1786617403114</t>
        </is>
      </c>
    </row>
    <row r="76263">
      <c r="A76263" t="n">
        <v>76262</v>
      </c>
      <c r="B76263" t="inlineStr">
        <is>
          <t>IMPLOG,leaf,ForkJoinPool-479-worker-9,12,36,5,8,1000,95400,500,33000,205,20600,1786617403114</t>
        </is>
      </c>
    </row>
    <row r="76264">
      <c r="A76264" t="n">
        <v>76263</v>
      </c>
      <c r="B76264" t="inlineStr">
        <is>
          <t>IMPLOG,leaf,ForkJoinPool-479-worker-10,12,36,5,8,600,113000,600,40000,265,25000,1786617403114</t>
        </is>
      </c>
    </row>
    <row r="76265">
      <c r="A76265" t="n">
        <v>76264</v>
      </c>
      <c r="B76265" t="inlineStr">
        <is>
          <t>IMPLOG,leaf,ForkJoinPool-479-worker-11,12,36,5,8,1900,96700,500,33600,222,22500,1786617403114</t>
        </is>
      </c>
    </row>
    <row r="76266">
      <c r="A76266" t="n">
        <v>76265</v>
      </c>
      <c r="B76266" t="inlineStr">
        <is>
          <t>IMPLOG,leaf,ForkJoinPool-479-worker-4,12,36,5,8,2000,95000,500,33300,214,20200,1786617403114</t>
        </is>
      </c>
    </row>
    <row r="76267">
      <c r="A76267" t="n">
        <v>76266</v>
      </c>
      <c r="B76267" t="inlineStr">
        <is>
          <t>IMPLOG,leaf,ForkJoinPool-479-worker-5,12,36,5,8,2300,95300,500,34800,182,18700,1786617403114</t>
        </is>
      </c>
    </row>
    <row r="76268">
      <c r="A76268" t="n">
        <v>76267</v>
      </c>
      <c r="B76268" t="inlineStr">
        <is>
          <t>IMPLOG,leaf,ForkJoinPool-479-worker-8,12,36,5,8,800,106600,500,44400,217,20800,1786617403114</t>
        </is>
      </c>
    </row>
    <row r="76269">
      <c r="A76269" t="n">
        <v>76268</v>
      </c>
      <c r="B76269" t="inlineStr">
        <is>
          <t>IMPLOG,leaf,ForkJoinPool-479-worker-12,12,36,5,8,3100,96700,500,33000,218,20200,1786617403114</t>
        </is>
      </c>
    </row>
    <row r="76270">
      <c r="A76270" t="n">
        <v>76269</v>
      </c>
      <c r="B76270" t="inlineStr">
        <is>
          <t>IMPLOG,leaf,ForkJoinPool-479-worker-2,12,36,5,8,800,121400,600,38200,262,23100,1786617403114</t>
        </is>
      </c>
    </row>
    <row r="76271">
      <c r="A76271" t="n">
        <v>76270</v>
      </c>
      <c r="B76271" t="inlineStr">
        <is>
          <t>IMPLOG,leaf,ForkJoinPool-479-worker-7,12,36,5,8,900,124300,600,48400,251,24500,1786617403114</t>
        </is>
      </c>
    </row>
    <row r="76272">
      <c r="A76272" t="n">
        <v>76271</v>
      </c>
      <c r="B76272" t="inlineStr">
        <is>
          <t>IMPLOG,leaf,ForkJoinPool-479-worker-6,12,36,5,8,500,76500,500,28100,187,14700,1786617403114</t>
        </is>
      </c>
    </row>
    <row r="76273">
      <c r="A76273" t="n">
        <v>76272</v>
      </c>
      <c r="B76273" t="inlineStr">
        <is>
          <t>IMPLOG,leaf,ForkJoinPool-479-worker-1,12,36,5,8,700,89000,600,29000,257,21700,1786617403114</t>
        </is>
      </c>
    </row>
    <row r="76274">
      <c r="A76274" t="n">
        <v>76273</v>
      </c>
      <c r="B76274" t="inlineStr">
        <is>
          <t>IMPLOG,leaf,ForkJoinPool-479-worker-4,12,36,5,8,800,93100,500,33800,191,19000,1786617403114</t>
        </is>
      </c>
    </row>
    <row r="76275">
      <c r="A76275" t="n">
        <v>76274</v>
      </c>
      <c r="B76275" t="inlineStr">
        <is>
          <t>IMPLOG,leaf,ForkJoinPool-479-worker-3,12,36,5,8,2100,96800,500,32500,223,20800,1786617403114</t>
        </is>
      </c>
    </row>
    <row r="76276">
      <c r="A76276" t="n">
        <v>76275</v>
      </c>
      <c r="B76276" t="inlineStr">
        <is>
          <t>IMPLOG,leaf,ForkJoinPool-479-worker-12,12,36,5,8,800,96700,500,33400,224,21600,1786617403114</t>
        </is>
      </c>
    </row>
    <row r="76277">
      <c r="A76277" t="n">
        <v>76276</v>
      </c>
      <c r="B76277" t="inlineStr">
        <is>
          <t>IMPLOG,leaf,ForkJoinPool-479-worker-10,12,36,5,8,2100,115000,600,39400,266,25500,1786617403114</t>
        </is>
      </c>
    </row>
    <row r="76278">
      <c r="A76278" t="n">
        <v>76277</v>
      </c>
      <c r="B76278" t="inlineStr">
        <is>
          <t>IMPLOG,leaf,ForkJoinPool-479-worker-7,12,36,5,8,2100,100100,500,34700,222,22400,1786617403114</t>
        </is>
      </c>
    </row>
    <row r="76279">
      <c r="A76279" t="n">
        <v>76278</v>
      </c>
      <c r="B76279" t="inlineStr">
        <is>
          <t>IMPLOG,leaf,ForkJoinPool-479-worker-8,12,36,5,8,1000,114600,600,41100,258,24800,1786617403114</t>
        </is>
      </c>
    </row>
    <row r="76280">
      <c r="A76280" t="n">
        <v>76279</v>
      </c>
      <c r="B76280" t="inlineStr">
        <is>
          <t>IMPLOG,leaf,ForkJoinPool-479-worker-2,12,36,5,8,1700,115800,600,41200,248,25000,1786617403114</t>
        </is>
      </c>
    </row>
    <row r="76281">
      <c r="A76281" t="n">
        <v>76280</v>
      </c>
      <c r="B76281" t="inlineStr">
        <is>
          <t>IMPLOG,leaf,ForkJoinPool-479-worker-9,12,36,5,8,800,114000,600,39300,262,24000,1786617403114</t>
        </is>
      </c>
    </row>
    <row r="76282">
      <c r="A76282" t="n">
        <v>76281</v>
      </c>
      <c r="B76282" t="inlineStr">
        <is>
          <t>IMPLOG,leaf,ForkJoinPool-479-worker-6,12,36,5,8,1600,77500,500,28900,215,17200,1786617403114</t>
        </is>
      </c>
    </row>
    <row r="76283">
      <c r="A76283" t="n">
        <v>76282</v>
      </c>
      <c r="B76283" t="inlineStr">
        <is>
          <t>IMPLOG,leaf,ForkJoinPool-479-worker-1,12,36,5,8,1100,77900,500,26800,205,17100,1786617403114</t>
        </is>
      </c>
    </row>
    <row r="76284">
      <c r="A76284" t="n">
        <v>76283</v>
      </c>
      <c r="B76284" t="inlineStr">
        <is>
          <t>IMPLOG,leaf,ForkJoinPool-479-worker-4,12,36,5,8,800,94900,500,34100,213,21100,1786617403114</t>
        </is>
      </c>
    </row>
    <row r="76285">
      <c r="A76285" t="n">
        <v>76284</v>
      </c>
      <c r="B76285" t="inlineStr">
        <is>
          <t>IMPLOG,leaf,ForkJoinPool-479-worker-3,12,36,5,8,700,96400,500,33600,224,22200,1786617403114</t>
        </is>
      </c>
    </row>
    <row r="76286">
      <c r="A76286" t="n">
        <v>76285</v>
      </c>
      <c r="B76286" t="inlineStr">
        <is>
          <t>IMPLOG,leaf,ForkJoinPool-479-worker-5,12,36,5,8,900,93200,500,32500,205,19200,1786617403114</t>
        </is>
      </c>
    </row>
    <row r="76287">
      <c r="A76287" t="n">
        <v>76286</v>
      </c>
      <c r="B76287" t="inlineStr">
        <is>
          <t>IMPLOG,leaf,ForkJoinPool-479-worker-12,12,36,5,8,900,96100,500,34000,216,19800,1786617403114</t>
        </is>
      </c>
    </row>
    <row r="76288">
      <c r="A76288" t="n">
        <v>76287</v>
      </c>
      <c r="B76288" t="inlineStr">
        <is>
          <t>IMPLOG,leaf,ForkJoinPool-479-worker-10,12,36,5,8,800,98000,500,33600,225,21700,1786617403114</t>
        </is>
      </c>
    </row>
    <row r="76289">
      <c r="A76289" t="n">
        <v>76288</v>
      </c>
      <c r="B76289" t="inlineStr">
        <is>
          <t>IMPLOG,leaf,ForkJoinPool-479-worker-7,12,36,5,8,800,95500,500,33400,211,20400,1786617403114</t>
        </is>
      </c>
    </row>
    <row r="76290">
      <c r="A76290" t="n">
        <v>76289</v>
      </c>
      <c r="B76290" t="inlineStr">
        <is>
          <t>IMPLOG,leaf,ForkJoinPool-479-worker-6,12,36,5,8,800,77500,500,25100,219,17900,1786617403114</t>
        </is>
      </c>
    </row>
    <row r="76291">
      <c r="A76291" t="n">
        <v>76290</v>
      </c>
      <c r="B76291" t="inlineStr">
        <is>
          <t>IMPLOG,leaf,ForkJoinPool-479-worker-2,12,36,5,8,800,95600,500,33300,215,21500,1786617403114</t>
        </is>
      </c>
    </row>
    <row r="76292">
      <c r="A76292" t="n">
        <v>76291</v>
      </c>
      <c r="B76292" t="inlineStr">
        <is>
          <t>IMPLOG,leaf,ForkJoinPool-479-worker-9,12,36,5,8,2400,93600,500,32700,219,20300,1786617403114</t>
        </is>
      </c>
    </row>
    <row r="76293">
      <c r="A76293" t="n">
        <v>76292</v>
      </c>
      <c r="B76293" t="inlineStr">
        <is>
          <t>IMPLOG,leaf,ForkJoinPool-479-worker-8,12,36,5,8,800,111400,600,38400,254,24000,1786617403114</t>
        </is>
      </c>
    </row>
    <row r="76294">
      <c r="A76294" t="n">
        <v>76293</v>
      </c>
      <c r="B76294" t="inlineStr">
        <is>
          <t>IMPLOG,leaf,ForkJoinPool-479-worker-1,12,36,5,8,700,94600,500,34200,213,20700,1786617403114</t>
        </is>
      </c>
    </row>
    <row r="76295">
      <c r="A76295" t="n">
        <v>76294</v>
      </c>
      <c r="B76295" t="inlineStr">
        <is>
          <t>IMPLOG,leaf,ForkJoinPool-479-worker-11,12,36,5,8,900,77600,500,26300,208,16500,1786617403114</t>
        </is>
      </c>
    </row>
    <row r="76296">
      <c r="A76296" t="n">
        <v>76295</v>
      </c>
      <c r="B76296" t="inlineStr">
        <is>
          <t>IMPLOG,leaf,ForkJoinPool-479-worker-5,12,36,5,8,2800,77400,500,24600,213,17600,1786617403114</t>
        </is>
      </c>
    </row>
    <row r="76297">
      <c r="A76297" t="n">
        <v>76296</v>
      </c>
      <c r="B76297" t="inlineStr">
        <is>
          <t>IMPLOG,scan,main,12,36,5,8,444500,1786617403114</t>
        </is>
      </c>
    </row>
    <row r="76298">
      <c r="A76298" t="n">
        <v>76297</v>
      </c>
      <c r="B76298" t="inlineStr">
        <is>
          <t>IMPLOG,leaf,ForkJoinPool-479-worker-1,12,36,5,9,1500,96700,600,33600,229,19900,1786617403115</t>
        </is>
      </c>
    </row>
    <row r="76299">
      <c r="A76299" t="n">
        <v>76298</v>
      </c>
      <c r="B76299" t="inlineStr">
        <is>
          <t>IMPLOG,leaf,ForkJoinPool-479-worker-3,12,36,5,9,800,78900,500,27500,222,16500,1786617403115</t>
        </is>
      </c>
    </row>
    <row r="76300">
      <c r="A76300" t="n">
        <v>76299</v>
      </c>
      <c r="B76300" t="inlineStr">
        <is>
          <t>IMPLOG,leaf,ForkJoinPool-479-worker-8,12,36,5,9,600,110600,600,40200,265,24500,1786617403115</t>
        </is>
      </c>
    </row>
    <row r="76301">
      <c r="A76301" t="n">
        <v>76300</v>
      </c>
      <c r="B76301" t="inlineStr">
        <is>
          <t>IMPLOG,leaf,ForkJoinPool-479-worker-11,12,36,5,9,800,94100,500,32800,198,19400,1786617403115</t>
        </is>
      </c>
    </row>
    <row r="76302">
      <c r="A76302" t="n">
        <v>76301</v>
      </c>
      <c r="B76302" t="inlineStr">
        <is>
          <t>IMPLOG,leaf,ForkJoinPool-479-worker-12,12,36,5,9,2200,90600,500,34300,157,15900,1786617403115</t>
        </is>
      </c>
    </row>
    <row r="76303">
      <c r="A76303" t="n">
        <v>76302</v>
      </c>
      <c r="B76303" t="inlineStr">
        <is>
          <t>IMPLOG,leaf,ForkJoinPool-479-worker-6,12,36,5,9,900,92100,500,33200,163,16900,1786617403115</t>
        </is>
      </c>
    </row>
    <row r="76304">
      <c r="A76304" t="n">
        <v>76303</v>
      </c>
      <c r="B76304" t="inlineStr">
        <is>
          <t>IMPLOG,leaf,ForkJoinPool-479-worker-5,12,36,5,9,600,110400,600,38100,258,23300,1786617403115</t>
        </is>
      </c>
    </row>
    <row r="76305">
      <c r="A76305" t="n">
        <v>76304</v>
      </c>
      <c r="B76305" t="inlineStr">
        <is>
          <t>IMPLOG,leaf,ForkJoinPool-479-worker-7,12,36,5,9,2600,91200,500,33400,168,16200,1786617403115</t>
        </is>
      </c>
    </row>
    <row r="76306">
      <c r="A76306" t="n">
        <v>76305</v>
      </c>
      <c r="B76306" t="inlineStr">
        <is>
          <t>IMPLOG,leaf,ForkJoinPool-479-worker-9,12,36,5,9,800,114900,600,40100,261,25900,1786617403115</t>
        </is>
      </c>
    </row>
    <row r="76307">
      <c r="A76307" t="n">
        <v>76306</v>
      </c>
      <c r="B76307" t="inlineStr">
        <is>
          <t>IMPLOG,leaf,ForkJoinPool-479-worker-10,12,36,5,9,2000,97700,500,33200,219,20500,1786617403115</t>
        </is>
      </c>
    </row>
    <row r="76308">
      <c r="A76308" t="n">
        <v>76307</v>
      </c>
      <c r="B76308" t="inlineStr">
        <is>
          <t>IMPLOG,leaf,ForkJoinPool-479-worker-2,12,36,5,9,1900,112900,600,39500,248,23500,1786617403115</t>
        </is>
      </c>
    </row>
    <row r="76309">
      <c r="A76309" t="n">
        <v>76308</v>
      </c>
      <c r="B76309" t="inlineStr">
        <is>
          <t>IMPLOG,leaf,ForkJoinPool-479-worker-4,12,36,5,9,1800,76700,500,26200,211,16200,1786617403115</t>
        </is>
      </c>
    </row>
    <row r="76310">
      <c r="A76310" t="n">
        <v>76309</v>
      </c>
      <c r="B76310" t="inlineStr">
        <is>
          <t>IMPLOG,leaf,ForkJoinPool-479-worker-1,12,36,5,9,700,114000,600,37400,255,24500,1786617403115</t>
        </is>
      </c>
    </row>
    <row r="76311">
      <c r="A76311" t="n">
        <v>76310</v>
      </c>
      <c r="B76311" t="inlineStr">
        <is>
          <t>IMPLOG,leaf,ForkJoinPool-479-worker-11,12,36,5,9,1700,94900,500,33200,218,20400,1786617403115</t>
        </is>
      </c>
    </row>
    <row r="76312">
      <c r="A76312" t="n">
        <v>76311</v>
      </c>
      <c r="B76312" t="inlineStr">
        <is>
          <t>IMPLOG,leaf,ForkJoinPool-479-worker-10,12,36,5,9,800,93100,500,31200,213,19300,1786617403115</t>
        </is>
      </c>
    </row>
    <row r="76313">
      <c r="A76313" t="n">
        <v>76312</v>
      </c>
      <c r="B76313" t="inlineStr">
        <is>
          <t>IMPLOG,leaf,ForkJoinPool-479-worker-8,12,36,5,9,800,115500,600,41100,266,25600,1786617403115</t>
        </is>
      </c>
    </row>
    <row r="76314">
      <c r="A76314" t="n">
        <v>76313</v>
      </c>
      <c r="B76314" t="inlineStr">
        <is>
          <t>IMPLOG,leaf,ForkJoinPool-479-worker-12,12,36,5,9,900,95700,500,33200,204,19900,1786617403115</t>
        </is>
      </c>
    </row>
    <row r="76315">
      <c r="A76315" t="n">
        <v>76314</v>
      </c>
      <c r="B76315" t="inlineStr">
        <is>
          <t>IMPLOG,leaf,ForkJoinPool-479-worker-2,12,36,5,9,700,95600,500,34900,218,19900,1786617403115</t>
        </is>
      </c>
    </row>
    <row r="76316">
      <c r="A76316" t="n">
        <v>76315</v>
      </c>
      <c r="B76316" t="inlineStr">
        <is>
          <t>IMPLOG,leaf,ForkJoinPool-479-worker-9,12,36,5,9,12500,96000,500,33600,217,21500,1786617403115</t>
        </is>
      </c>
    </row>
    <row r="76317">
      <c r="A76317" t="n">
        <v>76316</v>
      </c>
      <c r="B76317" t="inlineStr">
        <is>
          <t>IMPLOG,leaf,ForkJoinPool-479-worker-7,12,36,5,9,800,112900,600,39100,239,23900,1786617403115</t>
        </is>
      </c>
    </row>
    <row r="76318">
      <c r="A76318" t="n">
        <v>76317</v>
      </c>
      <c r="B76318" t="inlineStr">
        <is>
          <t>IMPLOG,leaf,ForkJoinPool-479-worker-5,12,36,5,9,900,113400,600,40800,252,23400,1786617403115</t>
        </is>
      </c>
    </row>
    <row r="76319">
      <c r="A76319" t="n">
        <v>76318</v>
      </c>
      <c r="B76319" t="inlineStr">
        <is>
          <t>IMPLOG,leaf,ForkJoinPool-479-worker-6,12,36,5,9,1700,114600,600,40100,258,25400,1786617403115</t>
        </is>
      </c>
    </row>
    <row r="76320">
      <c r="A76320" t="n">
        <v>76319</v>
      </c>
      <c r="B76320" t="inlineStr">
        <is>
          <t>IMPLOG,leaf,ForkJoinPool-479-worker-4,12,36,5,9,600,79300,500,27100,219,16900,1786617403115</t>
        </is>
      </c>
    </row>
    <row r="76321">
      <c r="A76321" t="n">
        <v>76320</v>
      </c>
      <c r="B76321" t="inlineStr">
        <is>
          <t>IMPLOG,leaf,ForkJoinPool-479-worker-1,12,36,5,9,1500,103600,500,32400,203,19100,1786617403115</t>
        </is>
      </c>
    </row>
    <row r="76322">
      <c r="A76322" t="n">
        <v>76321</v>
      </c>
      <c r="B76322" t="inlineStr">
        <is>
          <t>IMPLOG,leaf,ForkJoinPool-479-worker-9,12,36,5,9,600,64500,500,20700,219,16000,1786617403115</t>
        </is>
      </c>
    </row>
    <row r="76323">
      <c r="A76323" t="n">
        <v>76322</v>
      </c>
      <c r="B76323" t="inlineStr">
        <is>
          <t>IMPLOG,leaf,ForkJoinPool-479-worker-3,12,36,5,9,1300,105600,500,43000,208,19200,1786617403115</t>
        </is>
      </c>
    </row>
    <row r="76324">
      <c r="A76324" t="n">
        <v>76323</v>
      </c>
      <c r="B76324" t="inlineStr">
        <is>
          <t>IMPLOG,leaf,ForkJoinPool-479-worker-10,12,36,5,9,2000,93300,500,33100,201,20200,1786617403115</t>
        </is>
      </c>
    </row>
    <row r="76325">
      <c r="A76325" t="n">
        <v>76324</v>
      </c>
      <c r="B76325" t="inlineStr">
        <is>
          <t>IMPLOG,leaf,ForkJoinPool-479-worker-12,12,36,5,9,2100,94500,500,32400,209,20200,1786617403115</t>
        </is>
      </c>
    </row>
    <row r="76326">
      <c r="A76326" t="n">
        <v>76325</v>
      </c>
      <c r="B76326" t="inlineStr">
        <is>
          <t>IMPLOG,leaf,ForkJoinPool-479-worker-5,12,36,5,9,800,93600,500,31600,213,19100,1786617403115</t>
        </is>
      </c>
    </row>
    <row r="76327">
      <c r="A76327" t="n">
        <v>76326</v>
      </c>
      <c r="B76327" t="inlineStr">
        <is>
          <t>IMPLOG,leaf,ForkJoinPool-479-worker-7,12,36,5,9,900,96400,500,32800,224,20900,1786617403115</t>
        </is>
      </c>
    </row>
    <row r="76328">
      <c r="A76328" t="n">
        <v>76327</v>
      </c>
      <c r="B76328" t="inlineStr">
        <is>
          <t>IMPLOG,leaf,ForkJoinPool-479-worker-6,12,36,5,9,800,94400,500,31900,219,20000,1786617403115</t>
        </is>
      </c>
    </row>
    <row r="76329">
      <c r="A76329" t="n">
        <v>76328</v>
      </c>
      <c r="B76329" t="inlineStr">
        <is>
          <t>IMPLOG,leaf,ForkJoinPool-479-worker-11,12,36,5,9,800,95200,500,33300,210,20700,1786617403115</t>
        </is>
      </c>
    </row>
    <row r="76330">
      <c r="A76330" t="n">
        <v>76329</v>
      </c>
      <c r="B76330" t="inlineStr">
        <is>
          <t>IMPLOG,leaf,ForkJoinPool-479-worker-9,12,36,5,9,1500,75400,500,25200,224,19100,1786617403115</t>
        </is>
      </c>
    </row>
    <row r="76331">
      <c r="A76331" t="n">
        <v>76330</v>
      </c>
      <c r="B76331" t="inlineStr">
        <is>
          <t>IMPLOG,leaf,ForkJoinPool-479-worker-3,12,36,5,9,800,70800,500,23200,211,16200,1786617403115</t>
        </is>
      </c>
    </row>
    <row r="76332">
      <c r="A76332" t="n">
        <v>76331</v>
      </c>
      <c r="B76332" t="inlineStr">
        <is>
          <t>IMPLOG,leaf,ForkJoinPool-479-worker-1,12,36,5,9,800,95200,500,33700,205,19800,1786617403115</t>
        </is>
      </c>
    </row>
    <row r="76333">
      <c r="A76333" t="n">
        <v>76332</v>
      </c>
      <c r="B76333" t="inlineStr">
        <is>
          <t>IMPLOG,leaf,ForkJoinPool-479-worker-10,12,36,5,9,800,96000,500,34900,212,21400,1786617403115</t>
        </is>
      </c>
    </row>
    <row r="76334">
      <c r="A76334" t="n">
        <v>76333</v>
      </c>
      <c r="B76334" t="inlineStr">
        <is>
          <t>IMPLOG,scan,main,12,36,5,9,473300,1786617403115</t>
        </is>
      </c>
    </row>
    <row r="76335">
      <c r="A76335" t="n">
        <v>76334</v>
      </c>
      <c r="B76335" t="inlineStr">
        <is>
          <t>IMPLOG,leaf,ForkJoinPool-479-worker-1,12,36,5,10,1900,99500,600,34000,230,20200,1786617403115</t>
        </is>
      </c>
    </row>
    <row r="76336">
      <c r="A76336" t="n">
        <v>76335</v>
      </c>
      <c r="B76336" t="inlineStr">
        <is>
          <t>IMPLOG,leaf,ForkJoinPool-479-worker-3,12,36,5,10,1800,76600,500,27600,213,16500,1786617403115</t>
        </is>
      </c>
    </row>
    <row r="76337">
      <c r="A76337" t="n">
        <v>76336</v>
      </c>
      <c r="B76337" t="inlineStr">
        <is>
          <t>IMPLOG,leaf,ForkJoinPool-479-worker-5,12,36,5,10,600,103900,600,34900,265,22600,1786617403115</t>
        </is>
      </c>
    </row>
    <row r="76338">
      <c r="A76338" t="n">
        <v>76337</v>
      </c>
      <c r="B76338" t="inlineStr">
        <is>
          <t>IMPLOG,leaf,ForkJoinPool-479-worker-12,12,36,5,10,800,93600,500,33100,209,20400,1786617403115</t>
        </is>
      </c>
    </row>
    <row r="76339">
      <c r="A76339" t="n">
        <v>76338</v>
      </c>
      <c r="B76339" t="inlineStr">
        <is>
          <t>IMPLOG,leaf,ForkJoinPool-479-worker-9,12,36,5,10,900,94400,500,32800,213,19900,1786617403115</t>
        </is>
      </c>
    </row>
    <row r="76340">
      <c r="A76340" t="n">
        <v>76339</v>
      </c>
      <c r="B76340" t="inlineStr">
        <is>
          <t>IMPLOG,leaf,ForkJoinPool-479-worker-6,12,36,5,10,2000,95800,500,32800,220,20100,1786617403115</t>
        </is>
      </c>
    </row>
    <row r="76341">
      <c r="A76341" t="n">
        <v>76340</v>
      </c>
      <c r="B76341" t="inlineStr">
        <is>
          <t>IMPLOG,leaf,ForkJoinPool-479-worker-10,12,36,5,10,500,108000,600,36900,258,21700,1786617403115</t>
        </is>
      </c>
    </row>
    <row r="76342">
      <c r="A76342" t="n">
        <v>76341</v>
      </c>
      <c r="B76342" t="inlineStr">
        <is>
          <t>IMPLOG,leaf,ForkJoinPool-479-worker-7,12,36,5,10,600,109300,600,38100,258,23800,1786617403115</t>
        </is>
      </c>
    </row>
    <row r="76343">
      <c r="A76343" t="n">
        <v>76342</v>
      </c>
      <c r="B76343" t="inlineStr">
        <is>
          <t>IMPLOG,leaf,ForkJoinPool-479-worker-11,12,36,5,10,2100,93500,500,33400,209,19800,1786617403115</t>
        </is>
      </c>
    </row>
    <row r="76344">
      <c r="A76344" t="n">
        <v>76343</v>
      </c>
      <c r="B76344" t="inlineStr">
        <is>
          <t>IMPLOG,leaf,ForkJoinPool-479-worker-8,12,36,5,10,2400,94900,500,33000,219,20300,1786617403115</t>
        </is>
      </c>
    </row>
    <row r="76345">
      <c r="A76345" t="n">
        <v>76344</v>
      </c>
      <c r="B76345" t="inlineStr">
        <is>
          <t>IMPLOG,leaf,ForkJoinPool-479-worker-4,12,36,5,10,2100,102000,500,32200,202,18500,1786617403115</t>
        </is>
      </c>
    </row>
    <row r="76346">
      <c r="A76346" t="n">
        <v>76345</v>
      </c>
      <c r="B76346" t="inlineStr">
        <is>
          <t>IMPLOG,leaf,ForkJoinPool-479-worker-3,12,36,5,10,600,91300,600,32900,251,19200,1786617403115</t>
        </is>
      </c>
    </row>
    <row r="76347">
      <c r="A76347" t="n">
        <v>76346</v>
      </c>
      <c r="B76347" t="inlineStr">
        <is>
          <t>IMPLOG,leaf,ForkJoinPool-479-worker-1,12,36,5,10,900,112600,600,39700,254,24100,1786617403115</t>
        </is>
      </c>
    </row>
    <row r="76348">
      <c r="A76348" t="n">
        <v>76347</v>
      </c>
      <c r="B76348" t="inlineStr">
        <is>
          <t>IMPLOG,leaf,ForkJoinPool-479-worker-12,12,36,5,10,2500,95300,500,32800,220,21000,1786617403115</t>
        </is>
      </c>
    </row>
    <row r="76349">
      <c r="A76349" t="n">
        <v>76348</v>
      </c>
      <c r="B76349" t="inlineStr">
        <is>
          <t>IMPLOG,leaf,ForkJoinPool-479-worker-6,12,36,5,10,800,94300,500,32800,212,20400,1786617403115</t>
        </is>
      </c>
    </row>
    <row r="76350">
      <c r="A76350" t="n">
        <v>76349</v>
      </c>
      <c r="B76350" t="inlineStr">
        <is>
          <t>IMPLOG,leaf,ForkJoinPool-479-worker-10,12,36,5,10,1800,93500,500,33800,206,19300,1786617403115</t>
        </is>
      </c>
    </row>
    <row r="76351">
      <c r="A76351" t="n">
        <v>76350</v>
      </c>
      <c r="B76351" t="inlineStr">
        <is>
          <t>IMPLOG,leaf,ForkJoinPool-479-worker-7,12,36,5,10,800,96100,500,32700,224,21600,1786617403115</t>
        </is>
      </c>
    </row>
    <row r="76352">
      <c r="A76352" t="n">
        <v>76351</v>
      </c>
      <c r="B76352" t="inlineStr">
        <is>
          <t>IMPLOG,leaf,ForkJoinPool-479-worker-2,12,36,5,10,2400,93500,500,33000,210,21000,1786617403115</t>
        </is>
      </c>
    </row>
    <row r="76353">
      <c r="A76353" t="n">
        <v>76352</v>
      </c>
      <c r="B76353" t="inlineStr">
        <is>
          <t>IMPLOG,leaf,ForkJoinPool-479-worker-9,12,36,5,10,900,104000,500,31700,201,18700,1786617403115</t>
        </is>
      </c>
    </row>
    <row r="76354">
      <c r="A76354" t="n">
        <v>76353</v>
      </c>
      <c r="B76354" t="inlineStr">
        <is>
          <t>IMPLOG,leaf,ForkJoinPool-479-worker-5,12,36,5,10,900,126200,600,40400,268,26400,1786617403115</t>
        </is>
      </c>
    </row>
    <row r="76355">
      <c r="A76355" t="n">
        <v>76354</v>
      </c>
      <c r="B76355" t="inlineStr">
        <is>
          <t>IMPLOG,leaf,ForkJoinPool-479-worker-4,12,36,5,10,900,110000,600,40900,248,23100,1786617403115</t>
        </is>
      </c>
    </row>
    <row r="76356">
      <c r="A76356" t="n">
        <v>76355</v>
      </c>
      <c r="B76356" t="inlineStr">
        <is>
          <t>IMPLOG,leaf,ForkJoinPool-479-worker-8,12,36,5,10,900,117100,600,40700,262,24800,1786617403115</t>
        </is>
      </c>
    </row>
    <row r="76357">
      <c r="A76357" t="n">
        <v>76356</v>
      </c>
      <c r="B76357" t="inlineStr">
        <is>
          <t>IMPLOG,leaf,ForkJoinPool-479-worker-3,12,36,5,10,1800,79300,500,26100,222,18200,1786617403115</t>
        </is>
      </c>
    </row>
    <row r="76358">
      <c r="A76358" t="n">
        <v>76357</v>
      </c>
      <c r="B76358" t="inlineStr">
        <is>
          <t>IMPLOG,leaf,ForkJoinPool-479-worker-1,12,36,5,10,800,95100,500,33200,219,21800,1786617403115</t>
        </is>
      </c>
    </row>
    <row r="76359">
      <c r="A76359" t="n">
        <v>76358</v>
      </c>
      <c r="B76359" t="inlineStr">
        <is>
          <t>IMPLOG,leaf,ForkJoinPool-479-worker-12,12,36,5,10,900,93000,500,32800,198,18800,1786617403115</t>
        </is>
      </c>
    </row>
    <row r="76360">
      <c r="A76360" t="n">
        <v>76359</v>
      </c>
      <c r="B76360" t="inlineStr">
        <is>
          <t>IMPLOG,leaf,ForkJoinPool-479-worker-9,12,36,5,10,800,95800,500,33000,218,20100,1786617403115</t>
        </is>
      </c>
    </row>
    <row r="76361">
      <c r="A76361" t="n">
        <v>76360</v>
      </c>
      <c r="B76361" t="inlineStr">
        <is>
          <t>IMPLOG,leaf,ForkJoinPool-479-worker-2,12,36,5,10,900,96500,500,33800,219,21800,1786617403115</t>
        </is>
      </c>
    </row>
    <row r="76362">
      <c r="A76362" t="n">
        <v>76361</v>
      </c>
      <c r="B76362" t="inlineStr">
        <is>
          <t>IMPLOG,leaf,ForkJoinPool-479-worker-5,12,36,5,10,800,94900,500,33500,211,19800,1786617403115</t>
        </is>
      </c>
    </row>
    <row r="76363">
      <c r="A76363" t="n">
        <v>76362</v>
      </c>
      <c r="B76363" t="inlineStr">
        <is>
          <t>IMPLOG,leaf,ForkJoinPool-479-worker-11,12,36,5,10,900,96000,500,33400,208,20200,1786617403115</t>
        </is>
      </c>
    </row>
    <row r="76364">
      <c r="A76364" t="n">
        <v>76363</v>
      </c>
      <c r="B76364" t="inlineStr">
        <is>
          <t>IMPLOG,leaf,ForkJoinPool-479-worker-10,12,36,5,10,900,90700,500,35500,157,15400,1786617403115</t>
        </is>
      </c>
    </row>
    <row r="76365">
      <c r="A76365" t="n">
        <v>76364</v>
      </c>
      <c r="B76365" t="inlineStr">
        <is>
          <t>IMPLOG,leaf,ForkJoinPool-479-worker-7,12,36,5,10,1400,90000,500,34100,164,16800,1786617403115</t>
        </is>
      </c>
    </row>
    <row r="76366">
      <c r="A76366" t="n">
        <v>76365</v>
      </c>
      <c r="B76366" t="inlineStr">
        <is>
          <t>IMPLOG,leaf,ForkJoinPool-479-worker-6,12,36,5,10,900,95000,500,33100,218,21100,1786617403115</t>
        </is>
      </c>
    </row>
    <row r="76367">
      <c r="A76367" t="n">
        <v>76366</v>
      </c>
      <c r="B76367" t="inlineStr">
        <is>
          <t>IMPLOG,leaf,ForkJoinPool-479-worker-3,12,36,5,10,600,74000,500,29000,168,14600,1786617403115</t>
        </is>
      </c>
    </row>
    <row r="76368">
      <c r="A76368" t="n">
        <v>76367</v>
      </c>
      <c r="B76368" t="inlineStr">
        <is>
          <t>IMPLOG,leaf,ForkJoinPool-479-worker-8,12,36,5,10,1300,111800,600,40600,238,23400,1786617403115</t>
        </is>
      </c>
    </row>
    <row r="76369">
      <c r="A76369" t="n">
        <v>76368</v>
      </c>
      <c r="B76369" t="inlineStr">
        <is>
          <t>IMPLOG,leaf,ForkJoinPool-479-worker-1,12,36,5,10,1200,73800,500,24000,218,16600,1786617403115</t>
        </is>
      </c>
    </row>
    <row r="76370">
      <c r="A76370" t="n">
        <v>76369</v>
      </c>
      <c r="B76370" t="inlineStr">
        <is>
          <t>IMPLOG,leaf,ForkJoinPool-479-worker-12,12,36,5,10,800,76000,500,26100,204,16200,1786617403115</t>
        </is>
      </c>
    </row>
    <row r="76371">
      <c r="A76371" t="n">
        <v>76370</v>
      </c>
      <c r="B76371" t="inlineStr">
        <is>
          <t>IMPLOG,scan,main,12,36,5,10,457300,1786617403115</t>
        </is>
      </c>
    </row>
    <row r="76372">
      <c r="A76372" t="n">
        <v>76371</v>
      </c>
      <c r="B76372" t="inlineStr">
        <is>
          <t>IMPLOG,leaf,ForkJoinPool-479-worker-1,12,36,5,11,500,91200,600,32300,230,19700,1786617403116</t>
        </is>
      </c>
    </row>
    <row r="76373">
      <c r="A76373" t="n">
        <v>76372</v>
      </c>
      <c r="B76373" t="inlineStr">
        <is>
          <t>IMPLOG,leaf,ForkJoinPool-479-worker-5,12,36,5,11,1600,104500,600,35700,266,23400,1786617403116</t>
        </is>
      </c>
    </row>
    <row r="76374">
      <c r="A76374" t="n">
        <v>76373</v>
      </c>
      <c r="B76374" t="inlineStr">
        <is>
          <t>IMPLOG,leaf,ForkJoinPool-479-worker-10,12,36,5,11,1900,96100,500,33000,220,20400,1786617403116</t>
        </is>
      </c>
    </row>
    <row r="76375">
      <c r="A76375" t="n">
        <v>76374</v>
      </c>
      <c r="B76375" t="inlineStr">
        <is>
          <t>IMPLOG,leaf,ForkJoinPool-479-worker-8,12,36,5,11,900,111600,600,40000,256,22700,1786617403116</t>
        </is>
      </c>
    </row>
    <row r="76376">
      <c r="A76376" t="n">
        <v>76375</v>
      </c>
      <c r="B76376" t="inlineStr">
        <is>
          <t>IMPLOG,leaf,ForkJoinPool-479-worker-12,12,36,5,11,600,111600,600,37200,264,24600,1786617403116</t>
        </is>
      </c>
    </row>
    <row r="76377">
      <c r="A76377" t="n">
        <v>76376</v>
      </c>
      <c r="B76377" t="inlineStr">
        <is>
          <t>IMPLOG,leaf,ForkJoinPool-479-worker-7,12,36,5,11,900,94200,500,32200,211,20000,1786617403116</t>
        </is>
      </c>
    </row>
    <row r="76378">
      <c r="A76378" t="n">
        <v>76377</v>
      </c>
      <c r="B76378" t="inlineStr">
        <is>
          <t>IMPLOG,leaf,ForkJoinPool-479-worker-6,12,36,5,11,900,96100,500,32700,219,20000,1786617403116</t>
        </is>
      </c>
    </row>
    <row r="76379">
      <c r="A76379" t="n">
        <v>76378</v>
      </c>
      <c r="B76379" t="inlineStr">
        <is>
          <t>IMPLOG,leaf,ForkJoinPool-479-worker-4,12,36,5,11,2100,104300,500,32500,222,21100,1786617403116</t>
        </is>
      </c>
    </row>
    <row r="76380">
      <c r="A76380" t="n">
        <v>76379</v>
      </c>
      <c r="B76380" t="inlineStr">
        <is>
          <t>IMPLOG,leaf,ForkJoinPool-479-worker-11,12,36,5,11,2200,97400,500,33700,226,20800,1786617403116</t>
        </is>
      </c>
    </row>
    <row r="76381">
      <c r="A76381" t="n">
        <v>76380</v>
      </c>
      <c r="B76381" t="inlineStr">
        <is>
          <t>IMPLOG,leaf,ForkJoinPool-479-worker-3,12,36,5,11,700,94500,600,33400,268,22200,1786617403116</t>
        </is>
      </c>
    </row>
    <row r="76382">
      <c r="A76382" t="n">
        <v>76381</v>
      </c>
      <c r="B76382" t="inlineStr">
        <is>
          <t>IMPLOG,leaf,ForkJoinPool-479-worker-9,12,36,5,11,900,113600,600,39300,249,24700,1786617403116</t>
        </is>
      </c>
    </row>
    <row r="76383">
      <c r="A76383" t="n">
        <v>76382</v>
      </c>
      <c r="B76383" t="inlineStr">
        <is>
          <t>IMPLOG,leaf,ForkJoinPool-479-worker-1,12,36,5,11,1700,111700,600,38700,254,24000,1786617403116</t>
        </is>
      </c>
    </row>
    <row r="76384">
      <c r="A76384" t="n">
        <v>76383</v>
      </c>
      <c r="B76384" t="inlineStr">
        <is>
          <t>IMPLOG,leaf,ForkJoinPool-479-worker-5,12,36,5,11,900,97300,500,33700,220,21600,1786617403116</t>
        </is>
      </c>
    </row>
    <row r="76385">
      <c r="A76385" t="n">
        <v>76384</v>
      </c>
      <c r="B76385" t="inlineStr">
        <is>
          <t>IMPLOG,leaf,ForkJoinPool-479-worker-10,12,36,5,11,700,95200,500,33700,212,19600,1786617403116</t>
        </is>
      </c>
    </row>
    <row r="76386">
      <c r="A76386" t="n">
        <v>76385</v>
      </c>
      <c r="B76386" t="inlineStr">
        <is>
          <t>IMPLOG,leaf,ForkJoinPool-479-worker-3,12,36,5,11,2100,79000,500,31100,218,18000,1786617403116</t>
        </is>
      </c>
    </row>
    <row r="76387">
      <c r="A76387" t="n">
        <v>76386</v>
      </c>
      <c r="B76387" t="inlineStr">
        <is>
          <t>IMPLOG,leaf,ForkJoinPool-479-worker-6,12,36,5,11,800,94500,500,35800,201,20700,1786617403116</t>
        </is>
      </c>
    </row>
    <row r="76388">
      <c r="A76388" t="n">
        <v>76387</v>
      </c>
      <c r="B76388" t="inlineStr">
        <is>
          <t>IMPLOG,leaf,ForkJoinPool-479-worker-7,12,36,5,11,2700,94600,500,33700,205,18600,1786617403116</t>
        </is>
      </c>
    </row>
    <row r="76389">
      <c r="A76389" t="n">
        <v>76388</v>
      </c>
      <c r="B76389" t="inlineStr">
        <is>
          <t>IMPLOG,leaf,ForkJoinPool-479-worker-4,12,36,5,11,800,95400,500,33300,218,19900,1786617403116</t>
        </is>
      </c>
    </row>
    <row r="76390">
      <c r="A76390" t="n">
        <v>76389</v>
      </c>
      <c r="B76390" t="inlineStr">
        <is>
          <t>IMPLOG,leaf,ForkJoinPool-479-worker-9,12,36,5,11,2300,89500,500,34200,154,15600,1786617403116</t>
        </is>
      </c>
    </row>
    <row r="76391">
      <c r="A76391" t="n">
        <v>76390</v>
      </c>
      <c r="B76391" t="inlineStr">
        <is>
          <t>IMPLOG,leaf,ForkJoinPool-479-worker-8,12,36,5,11,1600,112400,600,41100,251,23500,1786617403116</t>
        </is>
      </c>
    </row>
    <row r="76392">
      <c r="A76392" t="n">
        <v>76391</v>
      </c>
      <c r="B76392" t="inlineStr">
        <is>
          <t>IMPLOG,leaf,ForkJoinPool-479-worker-11,12,36,5,11,700,104800,500,32400,210,29700,1786617403116</t>
        </is>
      </c>
    </row>
    <row r="76393">
      <c r="A76393" t="n">
        <v>76392</v>
      </c>
      <c r="B76393" t="inlineStr">
        <is>
          <t>IMPLOG,leaf,ForkJoinPool-479-worker-12,12,36,5,11,800,113600,600,41300,235,24200,1786617403116</t>
        </is>
      </c>
    </row>
    <row r="76394">
      <c r="A76394" t="n">
        <v>76393</v>
      </c>
      <c r="B76394" t="inlineStr">
        <is>
          <t>IMPLOG,leaf,ForkJoinPool-479-worker-1,12,36,5,11,700,92300,500,32300,202,18300,1786617403116</t>
        </is>
      </c>
    </row>
    <row r="76395">
      <c r="A76395" t="n">
        <v>76394</v>
      </c>
      <c r="B76395" t="inlineStr">
        <is>
          <t>IMPLOG,leaf,ForkJoinPool-479-worker-3,12,36,5,11,600,78000,500,29400,204,15800,1786617403116</t>
        </is>
      </c>
    </row>
    <row r="76396">
      <c r="A76396" t="n">
        <v>76395</v>
      </c>
      <c r="B76396" t="inlineStr">
        <is>
          <t>IMPLOG,leaf,ForkJoinPool-479-worker-4,12,36,5,11,700,71700,500,23600,209,17200,1786617403116</t>
        </is>
      </c>
    </row>
    <row r="76397">
      <c r="A76397" t="n">
        <v>76396</v>
      </c>
      <c r="B76397" t="inlineStr">
        <is>
          <t>IMPLOG,leaf,ForkJoinPool-479-worker-5,12,36,5,11,1300,95700,500,34500,220,20500,1786617403116</t>
        </is>
      </c>
    </row>
    <row r="76398">
      <c r="A76398" t="n">
        <v>76397</v>
      </c>
      <c r="B76398" t="inlineStr">
        <is>
          <t>IMPLOG,leaf,ForkJoinPool-479-worker-2,12,36,5,11,800,90000,500,32700,168,15800,1786617403116</t>
        </is>
      </c>
    </row>
    <row r="76399">
      <c r="A76399" t="n">
        <v>76398</v>
      </c>
      <c r="B76399" t="inlineStr">
        <is>
          <t>IMPLOG,leaf,ForkJoinPool-479-worker-6,12,36,5,11,2000,89800,500,34200,164,16900,1786617403116</t>
        </is>
      </c>
    </row>
    <row r="76400">
      <c r="A76400" t="n">
        <v>76399</v>
      </c>
      <c r="B76400" t="inlineStr">
        <is>
          <t>IMPLOG,leaf,ForkJoinPool-479-worker-8,12,36,5,11,1100,93200,500,33300,214,19100,1786617403116</t>
        </is>
      </c>
    </row>
    <row r="76401">
      <c r="A76401" t="n">
        <v>76400</v>
      </c>
      <c r="B76401" t="inlineStr">
        <is>
          <t>IMPLOG,leaf,ForkJoinPool-479-worker-11,12,36,5,11,800,94600,500,32700,209,18700,1786617403116</t>
        </is>
      </c>
    </row>
    <row r="76402">
      <c r="A76402" t="n">
        <v>76401</v>
      </c>
      <c r="B76402" t="inlineStr">
        <is>
          <t>IMPLOG,leaf,ForkJoinPool-479-worker-7,12,36,5,11,800,112200,600,38000,259,23200,1786617403116</t>
        </is>
      </c>
    </row>
    <row r="76403">
      <c r="A76403" t="n">
        <v>76402</v>
      </c>
      <c r="B76403" t="inlineStr">
        <is>
          <t>IMPLOG,leaf,ForkJoinPool-479-worker-10,12,36,5,11,900,103700,500,43300,217,19800,1786617403116</t>
        </is>
      </c>
    </row>
    <row r="76404">
      <c r="A76404" t="n">
        <v>76403</v>
      </c>
      <c r="B76404" t="inlineStr">
        <is>
          <t>IMPLOG,leaf,ForkJoinPool-479-worker-1,12,36,5,11,1300,85400,500,29700,212,17900,1786617403116</t>
        </is>
      </c>
    </row>
    <row r="76405">
      <c r="A76405" t="n">
        <v>76404</v>
      </c>
      <c r="B76405" t="inlineStr">
        <is>
          <t>IMPLOG,leaf,ForkJoinPool-479-worker-4,12,36,5,11,1500,71100,500,22800,209,15800,1786617403116</t>
        </is>
      </c>
    </row>
    <row r="76406">
      <c r="A76406" t="n">
        <v>76405</v>
      </c>
      <c r="B76406" t="inlineStr">
        <is>
          <t>IMPLOG,leaf,ForkJoinPool-479-worker-3,12,36,5,11,1700,77900,500,24300,222,16700,1786617403116</t>
        </is>
      </c>
    </row>
    <row r="76407">
      <c r="A76407" t="n">
        <v>76406</v>
      </c>
      <c r="B76407" t="inlineStr">
        <is>
          <t>IMPLOG,leaf,ForkJoinPool-479-worker-2,12,36,5,11,1400,76200,500,25400,206,16700,1786617403116</t>
        </is>
      </c>
    </row>
    <row r="76408">
      <c r="A76408" t="n">
        <v>76407</v>
      </c>
      <c r="B76408" t="inlineStr">
        <is>
          <t>IMPLOG,scan,main,12,36,5,11,428500,1786617403116</t>
        </is>
      </c>
    </row>
    <row r="76409">
      <c r="A76409" t="n">
        <v>76408</v>
      </c>
      <c r="B76409" t="inlineStr">
        <is>
          <t>IMPLOG,leaf,ForkJoinPool-479-worker-1,12,36,5,12,600,93300,600,32900,230,20500,1786617403116</t>
        </is>
      </c>
    </row>
    <row r="76410">
      <c r="A76410" t="n">
        <v>76409</v>
      </c>
      <c r="B76410" t="inlineStr">
        <is>
          <t>IMPLOG,leaf,ForkJoinPool-479-worker-3,12,36,5,12,1600,76800,500,25300,212,16000,1786617403116</t>
        </is>
      </c>
    </row>
    <row r="76411">
      <c r="A76411" t="n">
        <v>76410</v>
      </c>
      <c r="B76411" t="inlineStr">
        <is>
          <t>IMPLOG,leaf,ForkJoinPool-479-worker-2,12,36,5,12,700,111800,600,39500,266,24400,1786617403116</t>
        </is>
      </c>
    </row>
    <row r="76412">
      <c r="A76412" t="n">
        <v>76411</v>
      </c>
      <c r="B76412" t="inlineStr">
        <is>
          <t>IMPLOG,leaf,ForkJoinPool-479-worker-10,12,36,5,12,900,94600,500,34500,201,18700,1786617403116</t>
        </is>
      </c>
    </row>
    <row r="76413">
      <c r="A76413" t="n">
        <v>76412</v>
      </c>
      <c r="B76413" t="inlineStr">
        <is>
          <t>IMPLOG,leaf,ForkJoinPool-479-worker-5,12,36,5,12,1000,91900,500,31700,202,17600,1786617403116</t>
        </is>
      </c>
    </row>
    <row r="76414">
      <c r="A76414" t="n">
        <v>76413</v>
      </c>
      <c r="B76414" t="inlineStr">
        <is>
          <t>IMPLOG,leaf,ForkJoinPool-479-worker-8,12,36,5,12,2500,112600,600,39800,256,24800,1786617403116</t>
        </is>
      </c>
    </row>
    <row r="76415">
      <c r="A76415" t="n">
        <v>76414</v>
      </c>
      <c r="B76415" t="inlineStr">
        <is>
          <t>IMPLOG,leaf,ForkJoinPool-479-worker-11,12,36,5,12,700,114200,600,39200,265,23400,1786617403116</t>
        </is>
      </c>
    </row>
    <row r="76416">
      <c r="A76416" t="n">
        <v>76415</v>
      </c>
      <c r="B76416" t="inlineStr">
        <is>
          <t>IMPLOG,leaf,ForkJoinPool-479-worker-6,12,36,5,12,1000,104700,500,35100,218,30600,1786617403116</t>
        </is>
      </c>
    </row>
    <row r="76417">
      <c r="A76417" t="n">
        <v>76416</v>
      </c>
      <c r="B76417" t="inlineStr">
        <is>
          <t>IMPLOG,leaf,ForkJoinPool-479-worker-4,12,36,5,12,900,112300,600,39500,249,22800,1786617403116</t>
        </is>
      </c>
    </row>
    <row r="76418">
      <c r="A76418" t="n">
        <v>76417</v>
      </c>
      <c r="B76418" t="inlineStr">
        <is>
          <t>IMPLOG,leaf,ForkJoinPool-479-worker-7,12,36,5,12,3000,121700,600,39000,259,23800,1786617403116</t>
        </is>
      </c>
    </row>
    <row r="76419">
      <c r="A76419" t="n">
        <v>76418</v>
      </c>
      <c r="B76419" t="inlineStr">
        <is>
          <t>IMPLOG,leaf,ForkJoinPool-479-worker-12,12,36,5,12,2100,112500,600,39200,254,24000,1786617403116</t>
        </is>
      </c>
    </row>
    <row r="76420">
      <c r="A76420" t="n">
        <v>76419</v>
      </c>
      <c r="B76420" t="inlineStr">
        <is>
          <t>IMPLOG,leaf,ForkJoinPool-479-worker-3,12,36,5,12,600,77500,500,23800,206,16200,1786617403116</t>
        </is>
      </c>
    </row>
    <row r="76421">
      <c r="A76421" t="n">
        <v>76420</v>
      </c>
      <c r="B76421" t="inlineStr">
        <is>
          <t>IMPLOG,leaf,ForkJoinPool-479-worker-1,12,36,5,12,1800,95700,500,33800,220,21000,1786617403116</t>
        </is>
      </c>
    </row>
    <row r="76422">
      <c r="A76422" t="n">
        <v>76421</v>
      </c>
      <c r="B76422" t="inlineStr">
        <is>
          <t>IMPLOG,leaf,ForkJoinPool-479-worker-10,12,36,5,12,800,93300,500,33300,209,19800,1786617403116</t>
        </is>
      </c>
    </row>
    <row r="76423">
      <c r="A76423" t="n">
        <v>76422</v>
      </c>
      <c r="B76423" t="inlineStr">
        <is>
          <t>IMPLOG,leaf,ForkJoinPool-479-worker-5,12,36,5,12,3000,96500,500,34400,221,20500,1786617403116</t>
        </is>
      </c>
    </row>
    <row r="76424">
      <c r="A76424" t="n">
        <v>76423</v>
      </c>
      <c r="B76424" t="inlineStr">
        <is>
          <t>IMPLOG,leaf,ForkJoinPool-479-worker-2,12,36,5,12,2000,114900,600,41300,266,24900,1786617403116</t>
        </is>
      </c>
    </row>
    <row r="76425">
      <c r="A76425" t="n">
        <v>76424</v>
      </c>
      <c r="B76425" t="inlineStr">
        <is>
          <t>IMPLOG,leaf,ForkJoinPool-479-worker-6,12,36,5,12,2100,95400,500,34000,204,20400,1786617403116</t>
        </is>
      </c>
    </row>
    <row r="76426">
      <c r="A76426" t="n">
        <v>76425</v>
      </c>
      <c r="B76426" t="inlineStr">
        <is>
          <t>IMPLOG,leaf,ForkJoinPool-479-worker-4,12,36,5,12,1800,94300,500,32400,219,19700,1786617403116</t>
        </is>
      </c>
    </row>
    <row r="76427">
      <c r="A76427" t="n">
        <v>76426</v>
      </c>
      <c r="B76427" t="inlineStr">
        <is>
          <t>IMPLOG,leaf,ForkJoinPool-479-worker-8,12,36,5,12,700,110100,600,38500,251,23000,1786617403116</t>
        </is>
      </c>
    </row>
    <row r="76428">
      <c r="A76428" t="n">
        <v>76427</v>
      </c>
      <c r="B76428" t="inlineStr">
        <is>
          <t>IMPLOG,leaf,ForkJoinPool-479-worker-7,12,36,5,12,800,93800,500,33000,217,19900,1786617403116</t>
        </is>
      </c>
    </row>
    <row r="76429">
      <c r="A76429" t="n">
        <v>76428</v>
      </c>
      <c r="B76429" t="inlineStr">
        <is>
          <t>IMPLOG,leaf,ForkJoinPool-479-worker-11,12,36,5,12,900,112600,600,41900,236,22800,1786617403116</t>
        </is>
      </c>
    </row>
    <row r="76430">
      <c r="A76430" t="n">
        <v>76429</v>
      </c>
      <c r="B76430" t="inlineStr">
        <is>
          <t>IMPLOG,leaf,ForkJoinPool-479-worker-12,12,36,5,12,800,96000,500,33800,222,20300,1786617403116</t>
        </is>
      </c>
    </row>
    <row r="76431">
      <c r="A76431" t="n">
        <v>76430</v>
      </c>
      <c r="B76431" t="inlineStr">
        <is>
          <t>IMPLOG,leaf,ForkJoinPool-479-worker-3,12,36,5,12,1700,76700,500,27700,211,16600,1786617403116</t>
        </is>
      </c>
    </row>
    <row r="76432">
      <c r="A76432" t="n">
        <v>76431</v>
      </c>
      <c r="B76432" t="inlineStr">
        <is>
          <t>IMPLOG,leaf,ForkJoinPool-479-worker-1,12,36,5,12,700,94200,500,32700,209,19700,1786617403116</t>
        </is>
      </c>
    </row>
    <row r="76433">
      <c r="A76433" t="n">
        <v>76432</v>
      </c>
      <c r="B76433" t="inlineStr">
        <is>
          <t>IMPLOG,leaf,ForkJoinPool-479-worker-5,12,36,5,12,700,71000,500,25300,205,15800,1786617403116</t>
        </is>
      </c>
    </row>
    <row r="76434">
      <c r="A76434" t="n">
        <v>76433</v>
      </c>
      <c r="B76434" t="inlineStr">
        <is>
          <t>IMPLOG,leaf,ForkJoinPool-479-worker-6,12,36,5,12,800,65700,500,22900,168,12600,1786617403116</t>
        </is>
      </c>
    </row>
    <row r="76435">
      <c r="A76435" t="n">
        <v>76434</v>
      </c>
      <c r="B76435" t="inlineStr">
        <is>
          <t>IMPLOG,leaf,ForkJoinPool-479-worker-10,12,36,5,12,1800,94400,500,32500,216,19500,1786617403116</t>
        </is>
      </c>
    </row>
    <row r="76436">
      <c r="A76436" t="n">
        <v>76435</v>
      </c>
      <c r="B76436" t="inlineStr">
        <is>
          <t>IMPLOG,leaf,ForkJoinPool-479-worker-2,12,36,5,12,800,89700,500,33800,154,15100,1786617403116</t>
        </is>
      </c>
    </row>
    <row r="76437">
      <c r="A76437" t="n">
        <v>76436</v>
      </c>
      <c r="B76437" t="inlineStr">
        <is>
          <t>IMPLOG,leaf,ForkJoinPool-479-worker-9,12,36,5,12,900,91200,500,34300,165,17200,1786617403116</t>
        </is>
      </c>
    </row>
    <row r="76438">
      <c r="A76438" t="n">
        <v>76437</v>
      </c>
      <c r="B76438" t="inlineStr">
        <is>
          <t>IMPLOG,leaf,ForkJoinPool-479-worker-3,12,36,5,12,600,77000,500,27600,210,16900,1786617403116</t>
        </is>
      </c>
    </row>
    <row r="76439">
      <c r="A76439" t="n">
        <v>76438</v>
      </c>
      <c r="B76439" t="inlineStr">
        <is>
          <t>IMPLOG,leaf,ForkJoinPool-479-worker-12,12,36,5,12,1200,95400,500,34400,220,20600,1786617403116</t>
        </is>
      </c>
    </row>
    <row r="76440">
      <c r="A76440" t="n">
        <v>76439</v>
      </c>
      <c r="B76440" t="inlineStr">
        <is>
          <t>IMPLOG,leaf,ForkJoinPool-479-worker-8,12,36,5,12,800,102900,500,42000,214,19400,1786617403116</t>
        </is>
      </c>
    </row>
    <row r="76441">
      <c r="A76441" t="n">
        <v>76440</v>
      </c>
      <c r="B76441" t="inlineStr">
        <is>
          <t>IMPLOG,leaf,ForkJoinPool-479-worker-1,12,36,5,12,2000,88500,500,31400,218,18900,1786617403116</t>
        </is>
      </c>
    </row>
    <row r="76442">
      <c r="A76442" t="n">
        <v>76441</v>
      </c>
      <c r="B76442" t="inlineStr">
        <is>
          <t>IMPLOG,leaf,ForkJoinPool-479-worker-5,12,36,5,12,500,78800,500,25400,222,18100,1786617403116</t>
        </is>
      </c>
    </row>
    <row r="76443">
      <c r="A76443" t="n">
        <v>76442</v>
      </c>
      <c r="B76443" t="inlineStr">
        <is>
          <t>IMPLOG,leaf,ForkJoinPool-479-worker-6,12,36,5,12,800,95200,500,34400,212,20700,1786617403116</t>
        </is>
      </c>
    </row>
    <row r="76444">
      <c r="A76444" t="n">
        <v>76443</v>
      </c>
      <c r="B76444" t="inlineStr">
        <is>
          <t>IMPLOG,leaf,ForkJoinPool-479-worker-4,12,36,5,12,800,93700,500,32700,209,19800,1786617403116</t>
        </is>
      </c>
    </row>
    <row r="76445">
      <c r="A76445" t="n">
        <v>76444</v>
      </c>
      <c r="B76445" t="inlineStr">
        <is>
          <t>IMPLOG,scan,main,12,36,5,12,451800,1786617403116</t>
        </is>
      </c>
    </row>
    <row r="76446">
      <c r="A76446" t="n">
        <v>76445</v>
      </c>
      <c r="B76446" t="inlineStr">
        <is>
          <t>IMPLOG,leaf,ForkJoinPool-479-worker-1,12,36,5,13,600,95700,600,34200,226,18900,1786617403116</t>
        </is>
      </c>
    </row>
    <row r="76447">
      <c r="A76447" t="n">
        <v>76446</v>
      </c>
      <c r="B76447" t="inlineStr">
        <is>
          <t>IMPLOG,leaf,ForkJoinPool-479-worker-6,12,36,5,13,1500,79400,500,28500,218,16600,1786617403116</t>
        </is>
      </c>
    </row>
    <row r="76448">
      <c r="A76448" t="n">
        <v>76447</v>
      </c>
      <c r="B76448" t="inlineStr">
        <is>
          <t>IMPLOG,leaf,ForkJoinPool-479-worker-12,12,36,5,13,600,90400,500,36100,148,15200,1786617403116</t>
        </is>
      </c>
    </row>
    <row r="76449">
      <c r="A76449" t="n">
        <v>76448</v>
      </c>
      <c r="B76449" t="inlineStr">
        <is>
          <t>IMPLOG,leaf,ForkJoinPool-479-worker-4,12,36,5,13,1800,93900,500,33000,200,19500,1786617403116</t>
        </is>
      </c>
    </row>
    <row r="76450">
      <c r="A76450" t="n">
        <v>76449</v>
      </c>
      <c r="B76450" t="inlineStr">
        <is>
          <t>IMPLOG,leaf,ForkJoinPool-479-worker-11,12,36,5,13,2000,88300,500,32500,162,15900,1786617403116</t>
        </is>
      </c>
    </row>
    <row r="76451">
      <c r="A76451" t="n">
        <v>76450</v>
      </c>
      <c r="B76451" t="inlineStr">
        <is>
          <t>IMPLOG,leaf,ForkJoinPool-479-worker-3,12,36,5,13,1800,100500,500,33300,163,16000,1786617403116</t>
        </is>
      </c>
    </row>
    <row r="76452">
      <c r="A76452" t="n">
        <v>76451</v>
      </c>
      <c r="B76452" t="inlineStr">
        <is>
          <t>IMPLOG,leaf,ForkJoinPool-479-worker-8,12,36,5,13,800,116900,600,42300,265,26000,1786617403116</t>
        </is>
      </c>
    </row>
    <row r="76453">
      <c r="A76453" t="n">
        <v>76452</v>
      </c>
      <c r="B76453" t="inlineStr">
        <is>
          <t>IMPLOG,leaf,ForkJoinPool-479-worker-2,12,36,5,13,2300,125400,600,50100,267,25000,1786617403116</t>
        </is>
      </c>
    </row>
    <row r="76454">
      <c r="A76454" t="n">
        <v>76453</v>
      </c>
      <c r="B76454" t="inlineStr">
        <is>
          <t>IMPLOG,leaf,ForkJoinPool-479-worker-5,12,36,5,13,2100,113500,600,39500,248,23800,1786617403116</t>
        </is>
      </c>
    </row>
    <row r="76455">
      <c r="A76455" t="n">
        <v>76454</v>
      </c>
      <c r="B76455" t="inlineStr">
        <is>
          <t>IMPLOG,leaf,ForkJoinPool-479-worker-7,12,36,5,13,1000,106000,500,43400,222,21500,1786617403116</t>
        </is>
      </c>
    </row>
    <row r="76456">
      <c r="A76456" t="n">
        <v>76455</v>
      </c>
      <c r="B76456" t="inlineStr">
        <is>
          <t>IMPLOG,leaf,ForkJoinPool-479-worker-9,12,36,5,13,2200,113400,600,40700,233,23000,1786617403116</t>
        </is>
      </c>
    </row>
    <row r="76457">
      <c r="A76457" t="n">
        <v>76456</v>
      </c>
      <c r="B76457" t="inlineStr">
        <is>
          <t>IMPLOG,leaf,ForkJoinPool-479-worker-6,12,36,5,13,1100,76800,500,26900,202,16000,1786617403117</t>
        </is>
      </c>
    </row>
    <row r="76458">
      <c r="A76458" t="n">
        <v>76457</v>
      </c>
      <c r="B76458" t="inlineStr">
        <is>
          <t>IMPLOG,leaf,ForkJoinPool-479-worker-1,12,36,5,13,2600,98700,600,32800,253,21900,1786617403117</t>
        </is>
      </c>
    </row>
    <row r="76459">
      <c r="A76459" t="n">
        <v>76458</v>
      </c>
      <c r="B76459" t="inlineStr">
        <is>
          <t>IMPLOG,leaf,ForkJoinPool-479-worker-10,12,36,5,13,900,93100,500,31900,210,19800,1786617403117</t>
        </is>
      </c>
    </row>
    <row r="76460">
      <c r="A76460" t="n">
        <v>76459</v>
      </c>
      <c r="B76460" t="inlineStr">
        <is>
          <t>IMPLOG,leaf,ForkJoinPool-479-worker-4,12,36,5,13,700,94700,500,32100,220,21600,1786617403117</t>
        </is>
      </c>
    </row>
    <row r="76461">
      <c r="A76461" t="n">
        <v>76460</v>
      </c>
      <c r="B76461" t="inlineStr">
        <is>
          <t>IMPLOG,leaf,ForkJoinPool-479-worker-11,12,36,5,13,800,97700,500,34500,220,20800,1786617403117</t>
        </is>
      </c>
    </row>
    <row r="76462">
      <c r="A76462" t="n">
        <v>76461</v>
      </c>
      <c r="B76462" t="inlineStr">
        <is>
          <t>IMPLOG,leaf,ForkJoinPool-479-worker-3,12,36,5,13,800,95000,500,33700,205,19600,1786617403117</t>
        </is>
      </c>
    </row>
    <row r="76463">
      <c r="A76463" t="n">
        <v>76462</v>
      </c>
      <c r="B76463" t="inlineStr">
        <is>
          <t>IMPLOG,leaf,ForkJoinPool-479-worker-12,12,36,5,13,2400,95700,500,33200,216,20900,1786617403117</t>
        </is>
      </c>
    </row>
    <row r="76464">
      <c r="A76464" t="n">
        <v>76463</v>
      </c>
      <c r="B76464" t="inlineStr">
        <is>
          <t>IMPLOG,leaf,ForkJoinPool-479-worker-5,12,36,5,13,800,95800,500,33100,219,21300,1786617403117</t>
        </is>
      </c>
    </row>
    <row r="76465">
      <c r="A76465" t="n">
        <v>76464</v>
      </c>
      <c r="B76465" t="inlineStr">
        <is>
          <t>IMPLOG,leaf,ForkJoinPool-479-worker-2,12,36,5,13,600,116300,600,39500,267,24500,1786617403117</t>
        </is>
      </c>
    </row>
    <row r="76466">
      <c r="A76466" t="n">
        <v>76465</v>
      </c>
      <c r="B76466" t="inlineStr">
        <is>
          <t>IMPLOG,leaf,ForkJoinPool-479-worker-9,12,36,5,13,800,113100,600,38900,256,24600,1786617403117</t>
        </is>
      </c>
    </row>
    <row r="76467">
      <c r="A76467" t="n">
        <v>76466</v>
      </c>
      <c r="B76467" t="inlineStr">
        <is>
          <t>IMPLOG,leaf,ForkJoinPool-479-worker-1,12,36,5,13,500,82300,500,27500,200,17500,1786617403117</t>
        </is>
      </c>
    </row>
    <row r="76468">
      <c r="A76468" t="n">
        <v>76467</v>
      </c>
      <c r="B76468" t="inlineStr">
        <is>
          <t>IMPLOG,leaf,ForkJoinPool-479-worker-6,12,36,5,13,1300,92500,600,31700,259,19300,1786617403117</t>
        </is>
      </c>
    </row>
    <row r="76469">
      <c r="A76469" t="n">
        <v>76468</v>
      </c>
      <c r="B76469" t="inlineStr">
        <is>
          <t>IMPLOG,leaf,ForkJoinPool-479-worker-10,12,36,5,13,2000,93800,500,32300,212,20200,1786617403117</t>
        </is>
      </c>
    </row>
    <row r="76470">
      <c r="A76470" t="n">
        <v>76469</v>
      </c>
      <c r="B76470" t="inlineStr">
        <is>
          <t>IMPLOG,leaf,ForkJoinPool-479-worker-8,12,36,5,13,900,95000,500,33200,209,21200,1786617403117</t>
        </is>
      </c>
    </row>
    <row r="76471">
      <c r="A76471" t="n">
        <v>76470</v>
      </c>
      <c r="B76471" t="inlineStr">
        <is>
          <t>IMPLOG,leaf,ForkJoinPool-479-worker-4,12,36,5,13,800,103500,500,42600,203,20200,1786617403117</t>
        </is>
      </c>
    </row>
    <row r="76472">
      <c r="A76472" t="n">
        <v>76471</v>
      </c>
      <c r="B76472" t="inlineStr">
        <is>
          <t>IMPLOG,leaf,ForkJoinPool-479-worker-3,12,36,5,13,800,94600,500,32600,217,21000,1786617403117</t>
        </is>
      </c>
    </row>
    <row r="76473">
      <c r="A76473" t="n">
        <v>76472</v>
      </c>
      <c r="B76473" t="inlineStr">
        <is>
          <t>IMPLOG,leaf,ForkJoinPool-479-worker-12,12,36,5,13,800,94000,500,33600,207,19700,1786617403117</t>
        </is>
      </c>
    </row>
    <row r="76474">
      <c r="A76474" t="n">
        <v>76473</v>
      </c>
      <c r="B76474" t="inlineStr">
        <is>
          <t>IMPLOG,leaf,ForkJoinPool-479-worker-7,12,36,5,13,1200,95300,500,32800,220,20900,1786617403117</t>
        </is>
      </c>
    </row>
    <row r="76475">
      <c r="A76475" t="n">
        <v>76474</v>
      </c>
      <c r="B76475" t="inlineStr">
        <is>
          <t>IMPLOG,leaf,ForkJoinPool-479-worker-11,12,36,5,13,2300,94000,500,33900,209,18400,1786617403117</t>
        </is>
      </c>
    </row>
    <row r="76476">
      <c r="A76476" t="n">
        <v>76475</v>
      </c>
      <c r="B76476" t="inlineStr">
        <is>
          <t>IMPLOG,leaf,ForkJoinPool-479-worker-5,12,36,5,13,1800,93300,500,32400,218,20800,1786617403117</t>
        </is>
      </c>
    </row>
    <row r="76477">
      <c r="A76477" t="n">
        <v>76476</v>
      </c>
      <c r="B76477" t="inlineStr">
        <is>
          <t>IMPLOG,leaf,ForkJoinPool-479-worker-9,12,36,5,13,1300,102900,600,35500,249,21200,1786617403117</t>
        </is>
      </c>
    </row>
    <row r="76478">
      <c r="A76478" t="n">
        <v>76477</v>
      </c>
      <c r="B76478" t="inlineStr">
        <is>
          <t>IMPLOG,leaf,ForkJoinPool-479-worker-1,12,36,5,13,800,88300,500,29700,222,19600,1786617403117</t>
        </is>
      </c>
    </row>
    <row r="76479">
      <c r="A76479" t="n">
        <v>76478</v>
      </c>
      <c r="B76479" t="inlineStr">
        <is>
          <t>IMPLOG,leaf,ForkJoinPool-479-worker-2,12,36,5,13,1800,92600,500,28900,207,15100,1786617403117</t>
        </is>
      </c>
    </row>
    <row r="76480">
      <c r="A76480" t="n">
        <v>76479</v>
      </c>
      <c r="B76480" t="inlineStr">
        <is>
          <t>IMPLOG,leaf,ForkJoinPool-479-worker-4,12,36,5,13,1900,95000,500,32000,211,20100,1786617403117</t>
        </is>
      </c>
    </row>
    <row r="76481">
      <c r="A76481" t="n">
        <v>76480</v>
      </c>
      <c r="B76481" t="inlineStr">
        <is>
          <t>IMPLOG,leaf,ForkJoinPool-479-worker-3,12,36,5,13,1200,94200,500,31700,214,19700,1786617403117</t>
        </is>
      </c>
    </row>
    <row r="76482">
      <c r="A76482" t="n">
        <v>76481</v>
      </c>
      <c r="B76482" t="inlineStr">
        <is>
          <t>IMPLOG,scan,main,12,36,5,13,457400,1786617403116</t>
        </is>
      </c>
    </row>
    <row r="76483">
      <c r="A76483" t="n">
        <v>76482</v>
      </c>
      <c r="B76483" t="inlineStr">
        <is>
          <t>IMPLOG,leaf,ForkJoinPool-479-worker-1,12,36,5,14,600,96500,600,32400,226,18500,1786617403117</t>
        </is>
      </c>
    </row>
    <row r="76484">
      <c r="A76484" t="n">
        <v>76483</v>
      </c>
      <c r="B76484" t="inlineStr">
        <is>
          <t>IMPLOG,leaf,ForkJoinPool-479-worker-4,12,36,5,14,600,91200,500,31500,209,20300,1786617403117</t>
        </is>
      </c>
    </row>
    <row r="76485">
      <c r="A76485" t="n">
        <v>76484</v>
      </c>
      <c r="B76485" t="inlineStr">
        <is>
          <t>IMPLOG,leaf,ForkJoinPool-479-worker-6,12,36,5,14,800,78600,500,25900,219,18700,1786617403117</t>
        </is>
      </c>
    </row>
    <row r="76486">
      <c r="A76486" t="n">
        <v>76485</v>
      </c>
      <c r="B76486" t="inlineStr">
        <is>
          <t>IMPLOG,leaf,ForkJoinPool-479-worker-9,12,36,5,14,600,111500,600,39100,267,24600,1786617403117</t>
        </is>
      </c>
    </row>
    <row r="76487">
      <c r="A76487" t="n">
        <v>76486</v>
      </c>
      <c r="B76487" t="inlineStr">
        <is>
          <t>IMPLOG,leaf,ForkJoinPool-479-worker-2,12,36,5,14,900,94100,500,31900,207,20200,1786617403117</t>
        </is>
      </c>
    </row>
    <row r="76488">
      <c r="A76488" t="n">
        <v>76487</v>
      </c>
      <c r="B76488" t="inlineStr">
        <is>
          <t>IMPLOG,leaf,ForkJoinPool-479-worker-10,12,36,5,14,900,96000,500,32600,217,22000,1786617403117</t>
        </is>
      </c>
    </row>
    <row r="76489">
      <c r="A76489" t="n">
        <v>76488</v>
      </c>
      <c r="B76489" t="inlineStr">
        <is>
          <t>IMPLOG,leaf,ForkJoinPool-479-worker-3,12,36,5,14,700,111500,600,39400,256,24700,1786617403117</t>
        </is>
      </c>
    </row>
    <row r="76490">
      <c r="A76490" t="n">
        <v>76489</v>
      </c>
      <c r="B76490" t="inlineStr">
        <is>
          <t>IMPLOG,leaf,ForkJoinPool-479-worker-5,12,36,5,14,900,95800,500,32600,206,20700,1786617403117</t>
        </is>
      </c>
    </row>
    <row r="76491">
      <c r="A76491" t="n">
        <v>76490</v>
      </c>
      <c r="B76491" t="inlineStr">
        <is>
          <t>IMPLOG,leaf,ForkJoinPool-479-worker-8,12,36,5,14,2000,93600,500,33200,212,19800,1786617403117</t>
        </is>
      </c>
    </row>
    <row r="76492">
      <c r="A76492" t="n">
        <v>76491</v>
      </c>
      <c r="B76492" t="inlineStr">
        <is>
          <t>IMPLOG,leaf,ForkJoinPool-479-worker-7,12,36,5,14,900,121900,600,47100,259,22800,1786617403117</t>
        </is>
      </c>
    </row>
    <row r="76493">
      <c r="A76493" t="n">
        <v>76492</v>
      </c>
      <c r="B76493" t="inlineStr">
        <is>
          <t>IMPLOG,leaf,ForkJoinPool-479-worker-11,12,36,5,14,900,114700,600,39200,256,25300,1786617403117</t>
        </is>
      </c>
    </row>
    <row r="76494">
      <c r="A76494" t="n">
        <v>76493</v>
      </c>
      <c r="B76494" t="inlineStr">
        <is>
          <t>IMPLOG,leaf,ForkJoinPool-479-worker-6,12,36,5,14,1500,77000,500,28500,208,15700,1786617403117</t>
        </is>
      </c>
    </row>
    <row r="76495">
      <c r="A76495" t="n">
        <v>76494</v>
      </c>
      <c r="B76495" t="inlineStr">
        <is>
          <t>IMPLOG,leaf,ForkJoinPool-479-worker-1,12,36,5,14,800,111600,600,40300,253,22900,1786617403117</t>
        </is>
      </c>
    </row>
    <row r="76496">
      <c r="A76496" t="n">
        <v>76495</v>
      </c>
      <c r="B76496" t="inlineStr">
        <is>
          <t>IMPLOG,leaf,ForkJoinPool-479-worker-10,12,36,5,14,800,88900,500,33500,163,17000,1786617403117</t>
        </is>
      </c>
    </row>
    <row r="76497">
      <c r="A76497" t="n">
        <v>76496</v>
      </c>
      <c r="B76497" t="inlineStr">
        <is>
          <t>IMPLOG,leaf,ForkJoinPool-479-worker-12,12,36,5,14,800,92700,500,31200,203,19000,1786617403117</t>
        </is>
      </c>
    </row>
    <row r="76498">
      <c r="A76498" t="n">
        <v>76497</v>
      </c>
      <c r="B76498" t="inlineStr">
        <is>
          <t>IMPLOG,leaf,ForkJoinPool-479-worker-2,12,36,5,14,800,97900,500,43500,148,15400,1786617403117</t>
        </is>
      </c>
    </row>
    <row r="76499">
      <c r="A76499" t="n">
        <v>76498</v>
      </c>
      <c r="B76499" t="inlineStr">
        <is>
          <t>IMPLOG,leaf,ForkJoinPool-479-worker-5,12,36,5,14,2600,96000,500,33700,220,21700,1786617403117</t>
        </is>
      </c>
    </row>
    <row r="76500">
      <c r="A76500" t="n">
        <v>76499</v>
      </c>
      <c r="B76500" t="inlineStr">
        <is>
          <t>IMPLOG,leaf,ForkJoinPool-479-worker-7,12,36,5,14,2000,92100,500,33100,200,18800,1786617403117</t>
        </is>
      </c>
    </row>
    <row r="76501">
      <c r="A76501" t="n">
        <v>76500</v>
      </c>
      <c r="B76501" t="inlineStr">
        <is>
          <t>IMPLOG,leaf,ForkJoinPool-479-worker-9,12,36,5,14,1800,114700,600,39700,265,24700,1786617403117</t>
        </is>
      </c>
    </row>
    <row r="76502">
      <c r="A76502" t="n">
        <v>76501</v>
      </c>
      <c r="B76502" t="inlineStr">
        <is>
          <t>IMPLOG,leaf,ForkJoinPool-479-worker-4,12,36,5,14,1200,95200,500,33900,213,21400,1786617403117</t>
        </is>
      </c>
    </row>
    <row r="76503">
      <c r="A76503" t="n">
        <v>76502</v>
      </c>
      <c r="B76503" t="inlineStr">
        <is>
          <t>IMPLOG,leaf,ForkJoinPool-479-worker-3,12,36,5,14,2100,111900,600,38700,249,23000,1786617403117</t>
        </is>
      </c>
    </row>
    <row r="76504">
      <c r="A76504" t="n">
        <v>76503</v>
      </c>
      <c r="B76504" t="inlineStr">
        <is>
          <t>IMPLOG,leaf,ForkJoinPool-479-worker-11,12,36,5,14,1800,112700,600,39900,229,23600,1786617403117</t>
        </is>
      </c>
    </row>
    <row r="76505">
      <c r="A76505" t="n">
        <v>76504</v>
      </c>
      <c r="B76505" t="inlineStr">
        <is>
          <t>IMPLOG,leaf,ForkJoinPool-479-worker-6,12,36,5,14,600,79000,500,26400,210,15700,1786617403117</t>
        </is>
      </c>
    </row>
    <row r="76506">
      <c r="A76506" t="n">
        <v>76505</v>
      </c>
      <c r="B76506" t="inlineStr">
        <is>
          <t>IMPLOG,leaf,ForkJoinPool-479-worker-12,12,36,5,14,1900,81000,500,25000,200,26200,1786617403117</t>
        </is>
      </c>
    </row>
    <row r="76507">
      <c r="A76507" t="n">
        <v>76506</v>
      </c>
      <c r="B76507" t="inlineStr">
        <is>
          <t>IMPLOG,leaf,ForkJoinPool-479-worker-1,12,36,5,14,1300,93800,500,33000,209,20200,1786617403117</t>
        </is>
      </c>
    </row>
    <row r="76508">
      <c r="A76508" t="n">
        <v>76507</v>
      </c>
      <c r="B76508" t="inlineStr">
        <is>
          <t>IMPLOG,leaf,ForkJoinPool-479-worker-10,12,36,5,14,700,95000,500,33600,208,21000,1786617403117</t>
        </is>
      </c>
    </row>
    <row r="76509">
      <c r="A76509" t="n">
        <v>76508</v>
      </c>
      <c r="B76509" t="inlineStr">
        <is>
          <t>IMPLOG,leaf,ForkJoinPool-479-worker-2,12,36,5,14,1700,89800,500,34500,156,15500,1786617403117</t>
        </is>
      </c>
    </row>
    <row r="76510">
      <c r="A76510" t="n">
        <v>76509</v>
      </c>
      <c r="B76510" t="inlineStr">
        <is>
          <t>IMPLOG,leaf,ForkJoinPool-479-worker-7,12,36,5,14,900,80300,500,28100,214,18600,1786617403117</t>
        </is>
      </c>
    </row>
    <row r="76511">
      <c r="A76511" t="n">
        <v>76510</v>
      </c>
      <c r="B76511" t="inlineStr">
        <is>
          <t>IMPLOG,leaf,ForkJoinPool-479-worker-8,12,36,5,14,800,94500,500,32500,218,20600,1786617403117</t>
        </is>
      </c>
    </row>
    <row r="76512">
      <c r="A76512" t="n">
        <v>76511</v>
      </c>
      <c r="B76512" t="inlineStr">
        <is>
          <t>IMPLOG,leaf,ForkJoinPool-479-worker-9,12,36,5,14,800,94400,500,33000,210,20400,1786617403117</t>
        </is>
      </c>
    </row>
    <row r="76513">
      <c r="A76513" t="n">
        <v>76512</v>
      </c>
      <c r="B76513" t="inlineStr">
        <is>
          <t>IMPLOG,leaf,ForkJoinPool-479-worker-3,12,36,5,14,900,114400,600,41000,248,25200,1786617403117</t>
        </is>
      </c>
    </row>
    <row r="76514">
      <c r="A76514" t="n">
        <v>76513</v>
      </c>
      <c r="B76514" t="inlineStr">
        <is>
          <t>IMPLOG,leaf,ForkJoinPool-479-worker-12,12,36,5,14,500,71300,500,22600,215,17600,1786617403117</t>
        </is>
      </c>
    </row>
    <row r="76515">
      <c r="A76515" t="n">
        <v>76514</v>
      </c>
      <c r="B76515" t="inlineStr">
        <is>
          <t>IMPLOG,leaf,ForkJoinPool-479-worker-4,12,36,5,14,900,70100,500,24200,222,17100,1786617403117</t>
        </is>
      </c>
    </row>
    <row r="76516">
      <c r="A76516" t="n">
        <v>76515</v>
      </c>
      <c r="B76516" t="inlineStr">
        <is>
          <t>IMPLOG,leaf,ForkJoinPool-479-worker-1,12,36,5,14,800,84900,500,26100,219,18200,1786617403117</t>
        </is>
      </c>
    </row>
    <row r="76517">
      <c r="A76517" t="n">
        <v>76516</v>
      </c>
      <c r="B76517" t="inlineStr">
        <is>
          <t>IMPLOG,leaf,ForkJoinPool-479-worker-10,12,36,5,14,800,84300,500,29500,205,19000,1786617403117</t>
        </is>
      </c>
    </row>
    <row r="76518">
      <c r="A76518" t="n">
        <v>76517</v>
      </c>
      <c r="B76518" t="inlineStr">
        <is>
          <t>IMPLOG,leaf,ForkJoinPool-479-worker-2,12,36,5,14,800,83800,500,28000,217,17500,1786617403117</t>
        </is>
      </c>
    </row>
    <row r="76519">
      <c r="A76519" t="n">
        <v>76518</v>
      </c>
      <c r="B76519" t="inlineStr">
        <is>
          <t>IMPLOG,scan,main,12,36,5,14,448800,1786617403117</t>
        </is>
      </c>
    </row>
    <row r="76520">
      <c r="A76520" t="n">
        <v>76519</v>
      </c>
      <c r="B76520" t="inlineStr">
        <is>
          <t>IMPLOG,leaf,ForkJoinPool-479-worker-1,12,36,5,15,1800,98700,600,33700,227,20300,1786617403117</t>
        </is>
      </c>
    </row>
    <row r="76521">
      <c r="A76521" t="n">
        <v>76520</v>
      </c>
      <c r="B76521" t="inlineStr">
        <is>
          <t>IMPLOG,leaf,ForkJoinPool-479-worker-7,12,36,5,15,2000,76400,500,25000,207,15600,1786617403117</t>
        </is>
      </c>
    </row>
    <row r="76522">
      <c r="A76522" t="n">
        <v>76521</v>
      </c>
      <c r="B76522" t="inlineStr">
        <is>
          <t>IMPLOG,leaf,ForkJoinPool-479-worker-9,12,36,5,15,1500,110100,600,37500,267,24000,1786617403117</t>
        </is>
      </c>
    </row>
    <row r="76523">
      <c r="A76523" t="n">
        <v>76522</v>
      </c>
      <c r="B76523" t="inlineStr">
        <is>
          <t>IMPLOG,leaf,ForkJoinPool-479-worker-11,12,36,5,15,900,94700,500,32300,222,21200,1786617403117</t>
        </is>
      </c>
    </row>
    <row r="76524">
      <c r="A76524" t="n">
        <v>76523</v>
      </c>
      <c r="B76524" t="inlineStr">
        <is>
          <t>IMPLOG,leaf,ForkJoinPool-479-worker-2,12,36,5,15,1900,95000,500,33600,206,19800,1786617403117</t>
        </is>
      </c>
    </row>
    <row r="76525">
      <c r="A76525" t="n">
        <v>76524</v>
      </c>
      <c r="B76525" t="inlineStr">
        <is>
          <t>IMPLOG,leaf,ForkJoinPool-479-worker-8,12,36,5,15,1900,94700,500,31600,216,21700,1786617403117</t>
        </is>
      </c>
    </row>
    <row r="76526">
      <c r="A76526" t="n">
        <v>76525</v>
      </c>
      <c r="B76526" t="inlineStr">
        <is>
          <t>IMPLOG,leaf,ForkJoinPool-479-worker-10,12,36,5,15,2000,94900,500,31700,215,21100,1786617403117</t>
        </is>
      </c>
    </row>
    <row r="76527">
      <c r="A76527" t="n">
        <v>76526</v>
      </c>
      <c r="B76527" t="inlineStr">
        <is>
          <t>IMPLOG,leaf,ForkJoinPool-479-worker-5,12,36,5,15,1000,96100,500,34400,218,20900,1786617403117</t>
        </is>
      </c>
    </row>
    <row r="76528">
      <c r="A76528" t="n">
        <v>76527</v>
      </c>
      <c r="B76528" t="inlineStr">
        <is>
          <t>IMPLOG,leaf,ForkJoinPool-479-worker-3,12,36,5,15,1800,118100,600,37600,256,21600,1786617403117</t>
        </is>
      </c>
    </row>
    <row r="76529">
      <c r="A76529" t="n">
        <v>76528</v>
      </c>
      <c r="B76529" t="inlineStr">
        <is>
          <t>IMPLOG,leaf,ForkJoinPool-479-worker-12,12,36,5,15,1900,113400,600,39000,248,25300,1786617403117</t>
        </is>
      </c>
    </row>
    <row r="76530">
      <c r="A76530" t="n">
        <v>76529</v>
      </c>
      <c r="B76530" t="inlineStr">
        <is>
          <t>IMPLOG,leaf,ForkJoinPool-479-worker-4,12,36,5,15,2100,115000,600,41800,256,24900,1786617403117</t>
        </is>
      </c>
    </row>
    <row r="76531">
      <c r="A76531" t="n">
        <v>76530</v>
      </c>
      <c r="B76531" t="inlineStr">
        <is>
          <t>IMPLOG,leaf,ForkJoinPool-479-worker-7,12,36,5,15,1400,77000,500,29500,221,17800,1786617403117</t>
        </is>
      </c>
    </row>
    <row r="76532">
      <c r="A76532" t="n">
        <v>76531</v>
      </c>
      <c r="B76532" t="inlineStr">
        <is>
          <t>IMPLOG,leaf,ForkJoinPool-479-worker-1,12,36,5,15,800,111300,600,36500,252,23400,1786617403117</t>
        </is>
      </c>
    </row>
    <row r="76533">
      <c r="A76533" t="n">
        <v>76532</v>
      </c>
      <c r="B76533" t="inlineStr">
        <is>
          <t>IMPLOG,leaf,ForkJoinPool-479-worker-2,12,36,5,15,1100,94900,500,32200,220,21900,1786617403117</t>
        </is>
      </c>
    </row>
    <row r="76534">
      <c r="A76534" t="n">
        <v>76533</v>
      </c>
      <c r="B76534" t="inlineStr">
        <is>
          <t>IMPLOG,leaf,ForkJoinPool-479-worker-6,12,36,5,15,2600,94500,500,33600,210,19800,1786617403117</t>
        </is>
      </c>
    </row>
    <row r="76535">
      <c r="A76535" t="n">
        <v>76534</v>
      </c>
      <c r="B76535" t="inlineStr">
        <is>
          <t>IMPLOG,leaf,ForkJoinPool-479-worker-8,12,36,5,15,800,93600,500,31300,214,19800,1786617403117</t>
        </is>
      </c>
    </row>
    <row r="76536">
      <c r="A76536" t="n">
        <v>76535</v>
      </c>
      <c r="B76536" t="inlineStr">
        <is>
          <t>IMPLOG,leaf,ForkJoinPool-479-worker-5,12,36,5,15,800,93600,500,31500,208,19800,1786617403117</t>
        </is>
      </c>
    </row>
    <row r="76537">
      <c r="A76537" t="n">
        <v>76536</v>
      </c>
      <c r="B76537" t="inlineStr">
        <is>
          <t>IMPLOG,leaf,ForkJoinPool-479-worker-10,12,36,5,15,800,98500,500,36600,205,20400,1786617403117</t>
        </is>
      </c>
    </row>
    <row r="76538">
      <c r="A76538" t="n">
        <v>76537</v>
      </c>
      <c r="B76538" t="inlineStr">
        <is>
          <t>IMPLOG,leaf,ForkJoinPool-479-worker-9,12,36,5,15,900,114100,600,40400,263,24500,1786617403117</t>
        </is>
      </c>
    </row>
    <row r="76539">
      <c r="A76539" t="n">
        <v>76538</v>
      </c>
      <c r="B76539" t="inlineStr">
        <is>
          <t>IMPLOG,leaf,ForkJoinPool-479-worker-12,12,36,5,15,800,96500,500,33900,220,21600,1786617403117</t>
        </is>
      </c>
    </row>
    <row r="76540">
      <c r="A76540" t="n">
        <v>76539</v>
      </c>
      <c r="B76540" t="inlineStr">
        <is>
          <t>IMPLOG,leaf,ForkJoinPool-479-worker-3,12,36,5,15,900,111400,600,37700,251,22500,1786617403117</t>
        </is>
      </c>
    </row>
    <row r="76541">
      <c r="A76541" t="n">
        <v>76540</v>
      </c>
      <c r="B76541" t="inlineStr">
        <is>
          <t>IMPLOG,leaf,ForkJoinPool-479-worker-4,12,36,5,15,800,112900,600,39700,229,22800,1786617403117</t>
        </is>
      </c>
    </row>
    <row r="76542">
      <c r="A76542" t="n">
        <v>76541</v>
      </c>
      <c r="B76542" t="inlineStr">
        <is>
          <t>IMPLOG,leaf,ForkJoinPool-479-worker-7,12,36,5,15,1000,78300,500,31900,213,17200,1786617403118</t>
        </is>
      </c>
    </row>
    <row r="76543">
      <c r="A76543" t="n">
        <v>76542</v>
      </c>
      <c r="B76543" t="inlineStr">
        <is>
          <t>IMPLOG,leaf,ForkJoinPool-479-worker-10,12,36,5,15,2200,67700,500,25100,163,12900,1786617403118</t>
        </is>
      </c>
    </row>
    <row r="76544">
      <c r="A76544" t="n">
        <v>76543</v>
      </c>
      <c r="B76544" t="inlineStr">
        <is>
          <t>IMPLOG,leaf,ForkJoinPool-479-worker-1,12,36,5,15,1300,91500,500,30600,201,18900,1786617403118</t>
        </is>
      </c>
    </row>
    <row r="76545">
      <c r="A76545" t="n">
        <v>76544</v>
      </c>
      <c r="B76545" t="inlineStr">
        <is>
          <t>IMPLOG,leaf,ForkJoinPool-479-worker-8,12,36,5,15,800,88000,500,34200,148,14200,1786617403118</t>
        </is>
      </c>
    </row>
    <row r="76546">
      <c r="A76546" t="n">
        <v>76545</v>
      </c>
      <c r="B76546" t="inlineStr">
        <is>
          <t>IMPLOG,leaf,ForkJoinPool-479-worker-6,12,36,5,15,900,94900,500,34200,208,19900,1786617403118</t>
        </is>
      </c>
    </row>
    <row r="76547">
      <c r="A76547" t="n">
        <v>76546</v>
      </c>
      <c r="B76547" t="inlineStr">
        <is>
          <t>IMPLOG,leaf,ForkJoinPool-479-worker-2,12,36,5,15,2000,103800,500,33700,200,19600,1786617403118</t>
        </is>
      </c>
    </row>
    <row r="76548">
      <c r="A76548" t="n">
        <v>76547</v>
      </c>
      <c r="B76548" t="inlineStr">
        <is>
          <t>IMPLOG,leaf,ForkJoinPool-479-worker-11,12,36,5,15,900,94200,500,33400,210,20700,1786617403118</t>
        </is>
      </c>
    </row>
    <row r="76549">
      <c r="A76549" t="n">
        <v>76548</v>
      </c>
      <c r="B76549" t="inlineStr">
        <is>
          <t>IMPLOG,leaf,ForkJoinPool-479-worker-9,12,36,5,15,900,97500,500,31400,157,24400,1786617403118</t>
        </is>
      </c>
    </row>
    <row r="76550">
      <c r="A76550" t="n">
        <v>76549</v>
      </c>
      <c r="B76550" t="inlineStr">
        <is>
          <t>IMPLOG,leaf,ForkJoinPool-479-worker-12,12,36,5,15,800,98700,600,31500,259,21800,1786617403118</t>
        </is>
      </c>
    </row>
    <row r="76551">
      <c r="A76551" t="n">
        <v>76550</v>
      </c>
      <c r="B76551" t="inlineStr">
        <is>
          <t>IMPLOG,leaf,ForkJoinPool-479-worker-10,12,36,5,15,400,73700,500,25900,212,17200,1786617403118</t>
        </is>
      </c>
    </row>
    <row r="76552">
      <c r="A76552" t="n">
        <v>76551</v>
      </c>
      <c r="B76552" t="inlineStr">
        <is>
          <t>IMPLOG,leaf,ForkJoinPool-479-worker-6,12,36,5,15,800,71300,500,24900,209,16100,1786617403118</t>
        </is>
      </c>
    </row>
    <row r="76553">
      <c r="A76553" t="n">
        <v>76552</v>
      </c>
      <c r="B76553" t="inlineStr">
        <is>
          <t>IMPLOG,leaf,ForkJoinPool-479-worker-1,12,36,5,15,800,93300,500,32200,203,19800,1786617403118</t>
        </is>
      </c>
    </row>
    <row r="76554">
      <c r="A76554" t="n">
        <v>76553</v>
      </c>
      <c r="B76554" t="inlineStr">
        <is>
          <t>IMPLOG,leaf,ForkJoinPool-479-worker-5,12,36,5,15,1700,68000,500,21800,217,16500,1786617403118</t>
        </is>
      </c>
    </row>
    <row r="76555">
      <c r="A76555" t="n">
        <v>76554</v>
      </c>
      <c r="B76555" t="inlineStr">
        <is>
          <t>IMPLOG,leaf,ForkJoinPool-479-worker-11,12,36,5,15,800,92900,500,31800,207,19600,1786617403118</t>
        </is>
      </c>
    </row>
    <row r="76556">
      <c r="A76556" t="n">
        <v>76555</v>
      </c>
      <c r="B76556" t="inlineStr">
        <is>
          <t>IMPLOG,scan,main,12,36,5,15,455700,1786617403117</t>
        </is>
      </c>
    </row>
    <row r="76557">
      <c r="A76557" t="n">
        <v>76556</v>
      </c>
      <c r="B76557" t="inlineStr">
        <is>
          <t>IMPLOG,leaf,ForkJoinPool-479-worker-1,12,36,5,16,1700,99000,600,35400,227,20200,1786617403118</t>
        </is>
      </c>
    </row>
    <row r="76558">
      <c r="A76558" t="n">
        <v>76557</v>
      </c>
      <c r="B76558" t="inlineStr">
        <is>
          <t>IMPLOG,leaf,ForkJoinPool-479-worker-8,12,36,5,16,1700,76100,500,26800,201,15400,1786617403118</t>
        </is>
      </c>
    </row>
    <row r="76559">
      <c r="A76559" t="n">
        <v>76558</v>
      </c>
      <c r="B76559" t="inlineStr">
        <is>
          <t>IMPLOG,leaf,ForkJoinPool-479-worker-12,12,36,5,16,600,110400,600,37600,267,23700,1786617403118</t>
        </is>
      </c>
    </row>
    <row r="76560">
      <c r="A76560" t="n">
        <v>76559</v>
      </c>
      <c r="B76560" t="inlineStr">
        <is>
          <t>IMPLOG,leaf,ForkJoinPool-479-worker-11,12,36,5,16,800,93500,500,32400,211,19300,1786617403118</t>
        </is>
      </c>
    </row>
    <row r="76561">
      <c r="A76561" t="n">
        <v>76560</v>
      </c>
      <c r="B76561" t="inlineStr">
        <is>
          <t>IMPLOG,leaf,ForkJoinPool-479-worker-5,12,36,5,16,900,94900,500,32200,218,20200,1786617403118</t>
        </is>
      </c>
    </row>
    <row r="76562">
      <c r="A76562" t="n">
        <v>76561</v>
      </c>
      <c r="B76562" t="inlineStr">
        <is>
          <t>IMPLOG,leaf,ForkJoinPool-479-worker-4,12,36,5,16,3400,94500,500,33500,207,19900,1786617403118</t>
        </is>
      </c>
    </row>
    <row r="76563">
      <c r="A76563" t="n">
        <v>76562</v>
      </c>
      <c r="B76563" t="inlineStr">
        <is>
          <t>IMPLOG,leaf,ForkJoinPool-479-worker-9,12,36,5,16,2000,95400,500,35400,209,19400,1786617403118</t>
        </is>
      </c>
    </row>
    <row r="76564">
      <c r="A76564" t="n">
        <v>76563</v>
      </c>
      <c r="B76564" t="inlineStr">
        <is>
          <t>IMPLOG,leaf,ForkJoinPool-479-worker-10,12,36,5,16,600,110100,600,39000,258,23600,1786617403118</t>
        </is>
      </c>
    </row>
    <row r="76565">
      <c r="A76565" t="n">
        <v>76564</v>
      </c>
      <c r="B76565" t="inlineStr">
        <is>
          <t>IMPLOG,leaf,ForkJoinPool-479-worker-7,12,36,5,16,2100,93100,500,32700,205,18800,1786617403118</t>
        </is>
      </c>
    </row>
    <row r="76566">
      <c r="A76566" t="n">
        <v>76565</v>
      </c>
      <c r="B76566" t="inlineStr">
        <is>
          <t>IMPLOG,leaf,ForkJoinPool-479-worker-6,12,36,5,16,1600,111600,600,37800,256,23700,1786617403118</t>
        </is>
      </c>
    </row>
    <row r="76567">
      <c r="A76567" t="n">
        <v>76566</v>
      </c>
      <c r="B76567" t="inlineStr">
        <is>
          <t>IMPLOG,leaf,ForkJoinPool-479-worker-2,12,36,5,16,900,94800,500,32500,218,20700,1786617403118</t>
        </is>
      </c>
    </row>
    <row r="76568">
      <c r="A76568" t="n">
        <v>76567</v>
      </c>
      <c r="B76568" t="inlineStr">
        <is>
          <t>IMPLOG,leaf,ForkJoinPool-479-worker-1,12,36,5,16,800,111500,600,40000,252,23500,1786617403118</t>
        </is>
      </c>
    </row>
    <row r="76569">
      <c r="A76569" t="n">
        <v>76568</v>
      </c>
      <c r="B76569" t="inlineStr">
        <is>
          <t>IMPLOG,leaf,ForkJoinPool-479-worker-8,12,36,5,16,600,93500,600,34100,256,20200,1786617403118</t>
        </is>
      </c>
    </row>
    <row r="76570">
      <c r="A76570" t="n">
        <v>76569</v>
      </c>
      <c r="B76570" t="inlineStr">
        <is>
          <t>IMPLOG,leaf,ForkJoinPool-479-worker-3,12,36,5,16,1800,94500,500,33800,206,20000,1786617403118</t>
        </is>
      </c>
    </row>
    <row r="76571">
      <c r="A76571" t="n">
        <v>76570</v>
      </c>
      <c r="B76571" t="inlineStr">
        <is>
          <t>IMPLOG,leaf,ForkJoinPool-479-worker-7,12,36,5,16,800,89100,500,33200,148,14900,1786617403118</t>
        </is>
      </c>
    </row>
    <row r="76572">
      <c r="A76572" t="n">
        <v>76571</v>
      </c>
      <c r="B76572" t="inlineStr">
        <is>
          <t>IMPLOG,leaf,ForkJoinPool-479-worker-4,12,36,5,16,800,94100,500,32200,208,19400,1786617403118</t>
        </is>
      </c>
    </row>
    <row r="76573">
      <c r="A76573" t="n">
        <v>76572</v>
      </c>
      <c r="B76573" t="inlineStr">
        <is>
          <t>IMPLOG,leaf,ForkJoinPool-479-worker-2,12,36,5,16,800,94100,500,32900,208,19900,1786617403118</t>
        </is>
      </c>
    </row>
    <row r="76574">
      <c r="A76574" t="n">
        <v>76573</v>
      </c>
      <c r="B76574" t="inlineStr">
        <is>
          <t>IMPLOG,leaf,ForkJoinPool-479-worker-5,12,36,5,16,2000,104200,500,33600,210,20600,1786617403118</t>
        </is>
      </c>
    </row>
    <row r="76575">
      <c r="A76575" t="n">
        <v>76574</v>
      </c>
      <c r="B76575" t="inlineStr">
        <is>
          <t>IMPLOG,leaf,ForkJoinPool-479-worker-9,12,36,5,16,800,95500,500,33200,223,21200,1786617403118</t>
        </is>
      </c>
    </row>
    <row r="76576">
      <c r="A76576" t="n">
        <v>76575</v>
      </c>
      <c r="B76576" t="inlineStr">
        <is>
          <t>IMPLOG,leaf,ForkJoinPool-479-worker-12,12,36,5,16,700,114600,600,40500,268,24300,1786617403118</t>
        </is>
      </c>
    </row>
    <row r="76577">
      <c r="A76577" t="n">
        <v>76576</v>
      </c>
      <c r="B76577" t="inlineStr">
        <is>
          <t>IMPLOG,leaf,ForkJoinPool-479-worker-11,12,36,5,16,1200,113600,600,40000,247,25600,1786617403118</t>
        </is>
      </c>
    </row>
    <row r="76578">
      <c r="A76578" t="n">
        <v>76577</v>
      </c>
      <c r="B76578" t="inlineStr">
        <is>
          <t>IMPLOG,leaf,ForkJoinPool-479-worker-6,12,36,5,16,800,121500,600,39800,251,23300,1786617403118</t>
        </is>
      </c>
    </row>
    <row r="76579">
      <c r="A76579" t="n">
        <v>76578</v>
      </c>
      <c r="B76579" t="inlineStr">
        <is>
          <t>IMPLOG,leaf,ForkJoinPool-479-worker-8,12,36,5,16,1000,91200,600,33000,229,18400,1786617403118</t>
        </is>
      </c>
    </row>
    <row r="76580">
      <c r="A76580" t="n">
        <v>76579</v>
      </c>
      <c r="B76580" t="inlineStr">
        <is>
          <t>IMPLOG,leaf,ForkJoinPool-479-worker-1,12,36,5,16,800,94000,500,34600,213,20300,1786617403118</t>
        </is>
      </c>
    </row>
    <row r="76581">
      <c r="A76581" t="n">
        <v>76580</v>
      </c>
      <c r="B76581" t="inlineStr">
        <is>
          <t>IMPLOG,leaf,ForkJoinPool-479-worker-7,12,36,5,16,1300,88900,500,32900,158,15800,1786617403118</t>
        </is>
      </c>
    </row>
    <row r="76582">
      <c r="A76582" t="n">
        <v>76581</v>
      </c>
      <c r="B76582" t="inlineStr">
        <is>
          <t>IMPLOG,leaf,ForkJoinPool-479-worker-3,12,36,5,16,800,94900,500,32900,219,21300,1786617403118</t>
        </is>
      </c>
    </row>
    <row r="76583">
      <c r="A76583" t="n">
        <v>76582</v>
      </c>
      <c r="B76583" t="inlineStr">
        <is>
          <t>IMPLOG,leaf,ForkJoinPool-479-worker-4,12,36,5,16,700,93400,500,33400,199,19300,1786617403118</t>
        </is>
      </c>
    </row>
    <row r="76584">
      <c r="A76584" t="n">
        <v>76583</v>
      </c>
      <c r="B76584" t="inlineStr">
        <is>
          <t>IMPLOG,leaf,ForkJoinPool-479-worker-10,12,36,5,16,1800,95000,500,33600,216,20100,1786617403118</t>
        </is>
      </c>
    </row>
    <row r="76585">
      <c r="A76585" t="n">
        <v>76584</v>
      </c>
      <c r="B76585" t="inlineStr">
        <is>
          <t>IMPLOG,leaf,ForkJoinPool-479-worker-12,12,36,5,16,800,93900,500,33100,210,20000,1786617403118</t>
        </is>
      </c>
    </row>
    <row r="76586">
      <c r="A76586" t="n">
        <v>76585</v>
      </c>
      <c r="B76586" t="inlineStr">
        <is>
          <t>IMPLOG,leaf,ForkJoinPool-479-worker-2,12,36,5,16,1900,92400,500,32600,207,18400,1786617403118</t>
        </is>
      </c>
    </row>
    <row r="76587">
      <c r="A76587" t="n">
        <v>76586</v>
      </c>
      <c r="B76587" t="inlineStr">
        <is>
          <t>IMPLOG,leaf,ForkJoinPool-479-worker-5,12,36,5,16,800,96700,500,34500,217,21500,1786617403118</t>
        </is>
      </c>
    </row>
    <row r="76588">
      <c r="A76588" t="n">
        <v>76587</v>
      </c>
      <c r="B76588" t="inlineStr">
        <is>
          <t>IMPLOG,leaf,ForkJoinPool-479-worker-11,12,36,5,16,800,94700,500,31400,220,20300,1786617403118</t>
        </is>
      </c>
    </row>
    <row r="76589">
      <c r="A76589" t="n">
        <v>76588</v>
      </c>
      <c r="B76589" t="inlineStr">
        <is>
          <t>IMPLOG,leaf,ForkJoinPool-479-worker-6,12,36,5,16,1500,91000,500,31600,214,19000,1786617403118</t>
        </is>
      </c>
    </row>
    <row r="76590">
      <c r="A76590" t="n">
        <v>76589</v>
      </c>
      <c r="B76590" t="inlineStr">
        <is>
          <t>IMPLOG,leaf,ForkJoinPool-479-worker-8,12,36,5,16,600,73400,500,27900,163,13900,1786617403118</t>
        </is>
      </c>
    </row>
    <row r="76591">
      <c r="A76591" t="n">
        <v>76590</v>
      </c>
      <c r="B76591" t="inlineStr">
        <is>
          <t>IMPLOG,leaf,ForkJoinPool-479-worker-1,12,36,5,16,800,76200,500,26400,205,17200,1786617403118</t>
        </is>
      </c>
    </row>
    <row r="76592">
      <c r="A76592" t="n">
        <v>76591</v>
      </c>
      <c r="B76592" t="inlineStr">
        <is>
          <t>IMPLOG,leaf,ForkJoinPool-479-worker-7,12,36,5,16,800,85100,500,33600,220,17700,1786617403118</t>
        </is>
      </c>
    </row>
    <row r="76593">
      <c r="A76593" t="n">
        <v>76592</v>
      </c>
      <c r="B76593" t="inlineStr">
        <is>
          <t>IMPLOG,scan,main,12,36,5,16,438100,1786617403118</t>
        </is>
      </c>
    </row>
    <row r="76594">
      <c r="A76594" t="n">
        <v>76593</v>
      </c>
      <c r="B76594" t="inlineStr">
        <is>
          <t>IMPLOG,leaf,ForkJoinPool-479-worker-1,12,36,5,17,2200,99200,600,34200,227,20100,1786617403118</t>
        </is>
      </c>
    </row>
    <row r="76595">
      <c r="A76595" t="n">
        <v>76594</v>
      </c>
      <c r="B76595" t="inlineStr">
        <is>
          <t>IMPLOG,leaf,ForkJoinPool-479-worker-12,12,36,5,17,1000,103400,600,35100,269,23900,1786617403118</t>
        </is>
      </c>
    </row>
    <row r="76596">
      <c r="A76596" t="n">
        <v>76595</v>
      </c>
      <c r="B76596" t="inlineStr">
        <is>
          <t>IMPLOG,leaf,ForkJoinPool-479-worker-4,12,36,5,17,1900,94000,500,32600,218,19900,1786617403118</t>
        </is>
      </c>
    </row>
    <row r="76597">
      <c r="A76597" t="n">
        <v>76596</v>
      </c>
      <c r="B76597" t="inlineStr">
        <is>
          <t>IMPLOG,leaf,ForkJoinPool-479-worker-7,12,36,5,17,2600,93700,500,33300,211,19300,1786617403118</t>
        </is>
      </c>
    </row>
    <row r="76598">
      <c r="A76598" t="n">
        <v>76597</v>
      </c>
      <c r="B76598" t="inlineStr">
        <is>
          <t>IMPLOG,leaf,ForkJoinPool-479-worker-6,12,36,5,17,500,111700,600,38800,256,24700,1786617403118</t>
        </is>
      </c>
    </row>
    <row r="76599">
      <c r="A76599" t="n">
        <v>76598</v>
      </c>
      <c r="B76599" t="inlineStr">
        <is>
          <t>IMPLOG,leaf,ForkJoinPool-479-worker-5,12,36,5,17,2700,92600,500,31900,213,19600,1786617403118</t>
        </is>
      </c>
    </row>
    <row r="76600">
      <c r="A76600" t="n">
        <v>76599</v>
      </c>
      <c r="B76600" t="inlineStr">
        <is>
          <t>IMPLOG,leaf,ForkJoinPool-479-worker-2,12,36,5,17,900,113600,600,40100,256,24000,1786617403118</t>
        </is>
      </c>
    </row>
    <row r="76601">
      <c r="A76601" t="n">
        <v>76600</v>
      </c>
      <c r="B76601" t="inlineStr">
        <is>
          <t>IMPLOG,leaf,ForkJoinPool-479-worker-8,12,36,5,17,1900,104200,500,41700,206,20100,1786617403118</t>
        </is>
      </c>
    </row>
    <row r="76602">
      <c r="A76602" t="n">
        <v>76601</v>
      </c>
      <c r="B76602" t="inlineStr">
        <is>
          <t>IMPLOG,leaf,ForkJoinPool-479-worker-9,12,36,5,17,2100,94000,500,32200,210,19200,1786617403118</t>
        </is>
      </c>
    </row>
    <row r="76603">
      <c r="A76603" t="n">
        <v>76602</v>
      </c>
      <c r="B76603" t="inlineStr">
        <is>
          <t>IMPLOG,leaf,ForkJoinPool-479-worker-3,12,36,5,17,2400,102200,600,37000,246,30200,1786617403118</t>
        </is>
      </c>
    </row>
    <row r="76604">
      <c r="A76604" t="n">
        <v>76603</v>
      </c>
      <c r="B76604" t="inlineStr">
        <is>
          <t>IMPLOG,leaf,ForkJoinPool-479-worker-11,12,36,5,17,2200,120600,600,38500,258,23400,1786617403118</t>
        </is>
      </c>
    </row>
    <row r="76605">
      <c r="A76605" t="n">
        <v>76604</v>
      </c>
      <c r="B76605" t="inlineStr">
        <is>
          <t>IMPLOG,leaf,ForkJoinPool-479-worker-1,12,36,5,17,900,112100,600,39400,253,24100,1786617403118</t>
        </is>
      </c>
    </row>
    <row r="76606">
      <c r="A76606" t="n">
        <v>76605</v>
      </c>
      <c r="B76606" t="inlineStr">
        <is>
          <t>IMPLOG,leaf,ForkJoinPool-479-worker-7,12,36,5,17,800,92600,500,31900,207,20200,1786617403118</t>
        </is>
      </c>
    </row>
    <row r="76607">
      <c r="A76607" t="n">
        <v>76606</v>
      </c>
      <c r="B76607" t="inlineStr">
        <is>
          <t>IMPLOG,leaf,ForkJoinPool-479-worker-4,12,36,5,17,800,92900,500,32300,209,19300,1786617403118</t>
        </is>
      </c>
    </row>
    <row r="76608">
      <c r="A76608" t="n">
        <v>76607</v>
      </c>
      <c r="B76608" t="inlineStr">
        <is>
          <t>IMPLOG,leaf,ForkJoinPool-479-worker-3,12,36,5,17,600,77900,500,27500,220,16600,1786617403118</t>
        </is>
      </c>
    </row>
    <row r="76609">
      <c r="A76609" t="n">
        <v>76608</v>
      </c>
      <c r="B76609" t="inlineStr">
        <is>
          <t>IMPLOG,leaf,ForkJoinPool-479-worker-5,12,36,5,17,800,93800,500,32900,199,18300,1786617403118</t>
        </is>
      </c>
    </row>
    <row r="76610">
      <c r="A76610" t="n">
        <v>76609</v>
      </c>
      <c r="B76610" t="inlineStr">
        <is>
          <t>IMPLOG,leaf,ForkJoinPool-479-worker-9,12,36,5,17,800,93000,500,32800,208,19000,1786617403118</t>
        </is>
      </c>
    </row>
    <row r="76611">
      <c r="A76611" t="n">
        <v>76610</v>
      </c>
      <c r="B76611" t="inlineStr">
        <is>
          <t>IMPLOG,leaf,ForkJoinPool-479-worker-8,12,36,5,17,900,94400,500,32400,216,20600,1786617403118</t>
        </is>
      </c>
    </row>
    <row r="76612">
      <c r="A76612" t="n">
        <v>76611</v>
      </c>
      <c r="B76612" t="inlineStr">
        <is>
          <t>IMPLOG,leaf,ForkJoinPool-479-worker-12,12,36,5,17,1800,113800,600,38400,268,24500,1786617403118</t>
        </is>
      </c>
    </row>
    <row r="76613">
      <c r="A76613" t="n">
        <v>76612</v>
      </c>
      <c r="B76613" t="inlineStr">
        <is>
          <t>IMPLOG,leaf,ForkJoinPool-479-worker-6,12,36,5,17,1700,111400,600,39000,253,23000,1786617403118</t>
        </is>
      </c>
    </row>
    <row r="76614">
      <c r="A76614" t="n">
        <v>76613</v>
      </c>
      <c r="B76614" t="inlineStr">
        <is>
          <t>IMPLOG,leaf,ForkJoinPool-479-worker-11,12,36,5,17,1000,94300,500,32500,219,21600,1786617403118</t>
        </is>
      </c>
    </row>
    <row r="76615">
      <c r="A76615" t="n">
        <v>76614</v>
      </c>
      <c r="B76615" t="inlineStr">
        <is>
          <t>IMPLOG,leaf,ForkJoinPool-479-worker-2,12,36,5,17,2100,110600,600,39600,229,21800,1786617403118</t>
        </is>
      </c>
    </row>
    <row r="76616">
      <c r="A76616" t="n">
        <v>76615</v>
      </c>
      <c r="B76616" t="inlineStr">
        <is>
          <t>IMPLOG,leaf,ForkJoinPool-479-worker-3,12,36,5,17,600,76200,500,27700,203,14400,1786617403118</t>
        </is>
      </c>
    </row>
    <row r="76617">
      <c r="A76617" t="n">
        <v>76616</v>
      </c>
      <c r="B76617" t="inlineStr">
        <is>
          <t>IMPLOG,leaf,ForkJoinPool-479-worker-1,12,36,5,17,800,92100,500,31100,200,18500,1786617403118</t>
        </is>
      </c>
    </row>
    <row r="76618">
      <c r="A76618" t="n">
        <v>76617</v>
      </c>
      <c r="B76618" t="inlineStr">
        <is>
          <t>IMPLOG,leaf,ForkJoinPool-479-worker-10,12,36,5,17,800,93300,500,33400,208,19300,1786617403118</t>
        </is>
      </c>
    </row>
    <row r="76619">
      <c r="A76619" t="n">
        <v>76618</v>
      </c>
      <c r="B76619" t="inlineStr">
        <is>
          <t>IMPLOG,leaf,ForkJoinPool-479-worker-7,12,36,5,17,800,97000,500,33700,217,22400,1786617403118</t>
        </is>
      </c>
    </row>
    <row r="76620">
      <c r="A76620" t="n">
        <v>76619</v>
      </c>
      <c r="B76620" t="inlineStr">
        <is>
          <t>IMPLOG,leaf,ForkJoinPool-479-worker-8,12,36,5,17,1900,88900,500,33200,148,14900,1786617403118</t>
        </is>
      </c>
    </row>
    <row r="76621">
      <c r="A76621" t="n">
        <v>76620</v>
      </c>
      <c r="B76621" t="inlineStr">
        <is>
          <t>IMPLOG,leaf,ForkJoinPool-479-worker-5,12,36,5,17,800,95600,500,33000,223,21100,1786617403118</t>
        </is>
      </c>
    </row>
    <row r="76622">
      <c r="A76622" t="n">
        <v>76621</v>
      </c>
      <c r="B76622" t="inlineStr">
        <is>
          <t>IMPLOG,leaf,ForkJoinPool-479-worker-9,12,36,5,17,2300,90400,500,35200,158,15900,1786617403118</t>
        </is>
      </c>
    </row>
    <row r="76623">
      <c r="A76623" t="n">
        <v>76622</v>
      </c>
      <c r="B76623" t="inlineStr">
        <is>
          <t>IMPLOG,leaf,ForkJoinPool-479-worker-12,12,36,5,17,800,96400,500,31800,209,19000,1786617403118</t>
        </is>
      </c>
    </row>
    <row r="76624">
      <c r="A76624" t="n">
        <v>76623</v>
      </c>
      <c r="B76624" t="inlineStr">
        <is>
          <t>IMPLOG,leaf,ForkJoinPool-479-worker-6,12,36,5,17,1200,93400,500,32200,214,20100,1786617403118</t>
        </is>
      </c>
    </row>
    <row r="76625">
      <c r="A76625" t="n">
        <v>76624</v>
      </c>
      <c r="B76625" t="inlineStr">
        <is>
          <t>IMPLOG,leaf,ForkJoinPool-479-worker-2,12,36,5,17,800,88500,500,33400,162,16100,1786617403118</t>
        </is>
      </c>
    </row>
    <row r="76626">
      <c r="A76626" t="n">
        <v>76625</v>
      </c>
      <c r="B76626" t="inlineStr">
        <is>
          <t>IMPLOG,leaf,ForkJoinPool-479-worker-11,12,36,5,17,800,91600,500,31800,205,19500,1786617403118</t>
        </is>
      </c>
    </row>
    <row r="76627">
      <c r="A76627" t="n">
        <v>76626</v>
      </c>
      <c r="B76627" t="inlineStr">
        <is>
          <t>IMPLOG,leaf,ForkJoinPool-479-worker-4,12,36,5,17,1200,76200,500,27200,207,16100,1786617403119</t>
        </is>
      </c>
    </row>
    <row r="76628">
      <c r="A76628" t="n">
        <v>76627</v>
      </c>
      <c r="B76628" t="inlineStr">
        <is>
          <t>IMPLOG,leaf,ForkJoinPool-479-worker-1,12,36,5,17,1300,78500,500,26500,216,18300,1786617403119</t>
        </is>
      </c>
    </row>
    <row r="76629">
      <c r="A76629" t="n">
        <v>76628</v>
      </c>
      <c r="B76629" t="inlineStr">
        <is>
          <t>IMPLOG,leaf,ForkJoinPool-479-worker-7,12,36,5,17,1500,72500,500,25200,221,17600,1786617403119</t>
        </is>
      </c>
    </row>
    <row r="76630">
      <c r="A76630" t="n">
        <v>76629</v>
      </c>
      <c r="B76630" t="inlineStr">
        <is>
          <t>IMPLOG,scan,main,12,36,5,17,427500,1786617403118</t>
        </is>
      </c>
    </row>
    <row r="76631">
      <c r="A76631" t="n">
        <v>76630</v>
      </c>
      <c r="B76631" t="inlineStr">
        <is>
          <t>IMPLOG,leaf,ForkJoinPool-479-worker-1,12,36,5,18,700,97500,600,33800,227,19900,1786617403119</t>
        </is>
      </c>
    </row>
    <row r="76632">
      <c r="A76632" t="n">
        <v>76631</v>
      </c>
      <c r="B76632" t="inlineStr">
        <is>
          <t>IMPLOG,leaf,ForkJoinPool-479-worker-6,12,36,5,18,1600,110600,600,37900,270,25400,1786617403119</t>
        </is>
      </c>
    </row>
    <row r="76633">
      <c r="A76633" t="n">
        <v>76632</v>
      </c>
      <c r="B76633" t="inlineStr">
        <is>
          <t>IMPLOG,leaf,ForkJoinPool-479-worker-8,12,36,5,18,700,80000,500,26200,217,16600,1786617403119</t>
        </is>
      </c>
    </row>
    <row r="76634">
      <c r="A76634" t="n">
        <v>76633</v>
      </c>
      <c r="B76634" t="inlineStr">
        <is>
          <t>IMPLOG,leaf,ForkJoinPool-479-worker-7,12,36,5,18,900,95400,500,34200,218,21400,1786617403119</t>
        </is>
      </c>
    </row>
    <row r="76635">
      <c r="A76635" t="n">
        <v>76634</v>
      </c>
      <c r="B76635" t="inlineStr">
        <is>
          <t>IMPLOG,leaf,ForkJoinPool-479-worker-11,12,36,5,18,900,93000,500,31700,209,18800,1786617403119</t>
        </is>
      </c>
    </row>
    <row r="76636">
      <c r="A76636" t="n">
        <v>76635</v>
      </c>
      <c r="B76636" t="inlineStr">
        <is>
          <t>IMPLOG,leaf,ForkJoinPool-479-worker-12,12,36,5,18,1600,107900,600,37100,256,23100,1786617403119</t>
        </is>
      </c>
    </row>
    <row r="76637">
      <c r="A76637" t="n">
        <v>76636</v>
      </c>
      <c r="B76637" t="inlineStr">
        <is>
          <t>IMPLOG,leaf,ForkJoinPool-479-worker-2,12,36,5,18,1900,94000,500,34100,210,19400,1786617403119</t>
        </is>
      </c>
    </row>
    <row r="76638">
      <c r="A76638" t="n">
        <v>76637</v>
      </c>
      <c r="B76638" t="inlineStr">
        <is>
          <t>IMPLOG,leaf,ForkJoinPool-479-worker-4,12,36,5,18,900,111600,600,39100,258,24100,1786617403119</t>
        </is>
      </c>
    </row>
    <row r="76639">
      <c r="A76639" t="n">
        <v>76638</v>
      </c>
      <c r="B76639" t="inlineStr">
        <is>
          <t>IMPLOG,leaf,ForkJoinPool-479-worker-9,12,36,5,18,1000,95200,500,33800,222,20200,1786617403119</t>
        </is>
      </c>
    </row>
    <row r="76640">
      <c r="A76640" t="n">
        <v>76639</v>
      </c>
      <c r="B76640" t="inlineStr">
        <is>
          <t>IMPLOG,leaf,ForkJoinPool-479-worker-10,12,36,5,18,2000,112700,600,39600,246,23200,1786617403119</t>
        </is>
      </c>
    </row>
    <row r="76641">
      <c r="A76641" t="n">
        <v>76640</v>
      </c>
      <c r="B76641" t="inlineStr">
        <is>
          <t>IMPLOG,leaf,ForkJoinPool-479-worker-5,12,36,5,18,900,115300,600,39400,256,24900,1786617403119</t>
        </is>
      </c>
    </row>
    <row r="76642">
      <c r="A76642" t="n">
        <v>76641</v>
      </c>
      <c r="B76642" t="inlineStr">
        <is>
          <t>IMPLOG,leaf,ForkJoinPool-479-worker-8,12,36,5,18,800,76600,500,28800,203,16100,1786617403119</t>
        </is>
      </c>
    </row>
    <row r="76643">
      <c r="A76643" t="n">
        <v>76642</v>
      </c>
      <c r="B76643" t="inlineStr">
        <is>
          <t>IMPLOG,leaf,ForkJoinPool-479-worker-1,12,36,5,18,2100,111500,600,36700,253,22900,1786617403119</t>
        </is>
      </c>
    </row>
    <row r="76644">
      <c r="A76644" t="n">
        <v>76643</v>
      </c>
      <c r="B76644" t="inlineStr">
        <is>
          <t>IMPLOG,leaf,ForkJoinPool-479-worker-3,12,36,5,18,2000,94400,500,31900,208,20100,1786617403119</t>
        </is>
      </c>
    </row>
    <row r="76645">
      <c r="A76645" t="n">
        <v>76644</v>
      </c>
      <c r="B76645" t="inlineStr">
        <is>
          <t>IMPLOG,leaf,ForkJoinPool-479-worker-7,12,36,5,18,1600,102000,500,42600,209,19000,1786617403119</t>
        </is>
      </c>
    </row>
    <row r="76646">
      <c r="A76646" t="n">
        <v>76645</v>
      </c>
      <c r="B76646" t="inlineStr">
        <is>
          <t>IMPLOG,leaf,ForkJoinPool-479-worker-4,12,36,5,18,2500,94800,500,32800,219,20500,1786617403119</t>
        </is>
      </c>
    </row>
    <row r="76647">
      <c r="A76647" t="n">
        <v>76646</v>
      </c>
      <c r="B76647" t="inlineStr">
        <is>
          <t>IMPLOG,leaf,ForkJoinPool-479-worker-6,12,36,5,18,900,114800,600,39400,268,24300,1786617403119</t>
        </is>
      </c>
    </row>
    <row r="76648">
      <c r="A76648" t="n">
        <v>76647</v>
      </c>
      <c r="B76648" t="inlineStr">
        <is>
          <t>IMPLOG,leaf,ForkJoinPool-479-worker-12,12,36,5,18,800,110600,600,39600,253,22800,1786617403119</t>
        </is>
      </c>
    </row>
    <row r="76649">
      <c r="A76649" t="n">
        <v>76648</v>
      </c>
      <c r="B76649" t="inlineStr">
        <is>
          <t>IMPLOG,leaf,ForkJoinPool-479-worker-9,12,36,5,18,800,102700,500,42400,208,19500,1786617403119</t>
        </is>
      </c>
    </row>
    <row r="76650">
      <c r="A76650" t="n">
        <v>76649</v>
      </c>
      <c r="B76650" t="inlineStr">
        <is>
          <t>IMPLOG,leaf,ForkJoinPool-479-worker-10,12,36,5,18,800,94800,500,32500,220,20600,1786617403119</t>
        </is>
      </c>
    </row>
    <row r="76651">
      <c r="A76651" t="n">
        <v>76650</v>
      </c>
      <c r="B76651" t="inlineStr">
        <is>
          <t>IMPLOG,leaf,ForkJoinPool-479-worker-11,12,36,5,18,900,93600,500,33400,214,20500,1786617403119</t>
        </is>
      </c>
    </row>
    <row r="76652">
      <c r="A76652" t="n">
        <v>76651</v>
      </c>
      <c r="B76652" t="inlineStr">
        <is>
          <t>IMPLOG,leaf,ForkJoinPool-479-worker-5,12,36,5,18,800,112000,600,39500,229,21400,1786617403119</t>
        </is>
      </c>
    </row>
    <row r="76653">
      <c r="A76653" t="n">
        <v>76652</v>
      </c>
      <c r="B76653" t="inlineStr">
        <is>
          <t>IMPLOG,leaf,ForkJoinPool-479-worker-8,12,36,5,18,1500,76400,500,26600,211,16300,1786617403119</t>
        </is>
      </c>
    </row>
    <row r="76654">
      <c r="A76654" t="n">
        <v>76653</v>
      </c>
      <c r="B76654" t="inlineStr">
        <is>
          <t>IMPLOG,leaf,ForkJoinPool-479-worker-1,12,36,5,18,800,91700,500,32600,200,18500,1786617403119</t>
        </is>
      </c>
    </row>
    <row r="76655">
      <c r="A76655" t="n">
        <v>76654</v>
      </c>
      <c r="B76655" t="inlineStr">
        <is>
          <t>IMPLOG,leaf,ForkJoinPool-479-worker-3,12,36,5,18,900,93500,500,31800,207,19800,1786617403119</t>
        </is>
      </c>
    </row>
    <row r="76656">
      <c r="A76656" t="n">
        <v>76655</v>
      </c>
      <c r="B76656" t="inlineStr">
        <is>
          <t>IMPLOG,leaf,ForkJoinPool-479-worker-2,12,36,5,18,800,94900,500,31500,223,21200,1786617403119</t>
        </is>
      </c>
    </row>
    <row r="76657">
      <c r="A76657" t="n">
        <v>76656</v>
      </c>
      <c r="B76657" t="inlineStr">
        <is>
          <t>IMPLOG,leaf,ForkJoinPool-479-worker-6,12,36,5,18,800,93800,500,33600,209,19300,1786617403119</t>
        </is>
      </c>
    </row>
    <row r="76658">
      <c r="A76658" t="n">
        <v>76657</v>
      </c>
      <c r="B76658" t="inlineStr">
        <is>
          <t>IMPLOG,leaf,ForkJoinPool-479-worker-4,12,36,5,18,900,102400,500,32100,205,19200,1786617403119</t>
        </is>
      </c>
    </row>
    <row r="76659">
      <c r="A76659" t="n">
        <v>76658</v>
      </c>
      <c r="B76659" t="inlineStr">
        <is>
          <t>IMPLOG,leaf,ForkJoinPool-479-worker-7,12,36,5,18,900,94900,500,32300,213,20200,1786617403119</t>
        </is>
      </c>
    </row>
    <row r="76660">
      <c r="A76660" t="n">
        <v>76659</v>
      </c>
      <c r="B76660" t="inlineStr">
        <is>
          <t>IMPLOG,leaf,ForkJoinPool-479-worker-11,12,36,5,18,1700,93800,500,33800,200,19700,1786617403119</t>
        </is>
      </c>
    </row>
    <row r="76661">
      <c r="A76661" t="n">
        <v>76660</v>
      </c>
      <c r="B76661" t="inlineStr">
        <is>
          <t>IMPLOG,leaf,ForkJoinPool-479-worker-10,12,36,5,18,1200,104200,500,33000,206,28800,1786617403119</t>
        </is>
      </c>
    </row>
    <row r="76662">
      <c r="A76662" t="n">
        <v>76661</v>
      </c>
      <c r="B76662" t="inlineStr">
        <is>
          <t>IMPLOG,leaf,ForkJoinPool-479-worker-5,12,36,5,18,1500,88700,500,33900,162,15000,1786617403119</t>
        </is>
      </c>
    </row>
    <row r="76663">
      <c r="A76663" t="n">
        <v>76662</v>
      </c>
      <c r="B76663" t="inlineStr">
        <is>
          <t>IMPLOG,leaf,ForkJoinPool-479-worker-12,12,36,5,18,2800,94600,500,32200,217,20800,1786617403119</t>
        </is>
      </c>
    </row>
    <row r="76664">
      <c r="A76664" t="n">
        <v>76663</v>
      </c>
      <c r="B76664" t="inlineStr">
        <is>
          <t>IMPLOG,leaf,ForkJoinPool-479-worker-1,12,36,5,18,2000,84800,500,29300,216,18500,1786617403119</t>
        </is>
      </c>
    </row>
    <row r="76665">
      <c r="A76665" t="n">
        <v>76664</v>
      </c>
      <c r="B76665" t="inlineStr">
        <is>
          <t>IMPLOG,leaf,ForkJoinPool-479-worker-3,12,36,5,18,1300,69100,500,26900,148,12100,1786617403119</t>
        </is>
      </c>
    </row>
    <row r="76666">
      <c r="A76666" t="n">
        <v>76665</v>
      </c>
      <c r="B76666" t="inlineStr">
        <is>
          <t>IMPLOG,leaf,ForkJoinPool-479-worker-6,12,36,5,18,1200,68100,500,25400,157,13700,1786617403119</t>
        </is>
      </c>
    </row>
    <row r="76667">
      <c r="A76667" t="n">
        <v>76666</v>
      </c>
      <c r="B76667" t="inlineStr">
        <is>
          <t>IMPLOG,scan,main,12,36,5,18,452800,1786617403119</t>
        </is>
      </c>
    </row>
    <row r="76668">
      <c r="A76668" t="n">
        <v>76667</v>
      </c>
      <c r="B76668" t="inlineStr">
        <is>
          <t>IMPLOG,leaf,ForkJoinPool-479-worker-1,12,36,5,19,600,92100,600,30700,227,19600,1786617403119</t>
        </is>
      </c>
    </row>
    <row r="76669">
      <c r="A76669" t="n">
        <v>76668</v>
      </c>
      <c r="B76669" t="inlineStr">
        <is>
          <t>IMPLOG,leaf,ForkJoinPool-479-worker-9,12,36,5,19,1600,71100,500,26700,154,12300,1786617403119</t>
        </is>
      </c>
    </row>
    <row r="76670">
      <c r="A76670" t="n">
        <v>76669</v>
      </c>
      <c r="B76670" t="inlineStr">
        <is>
          <t>IMPLOG,leaf,ForkJoinPool-479-worker-10,12,36,5,19,900,92200,500,33900,192,17300,1786617403119</t>
        </is>
      </c>
    </row>
    <row r="76671">
      <c r="A76671" t="n">
        <v>76670</v>
      </c>
      <c r="B76671" t="inlineStr">
        <is>
          <t>IMPLOG,leaf,ForkJoinPool-479-worker-3,12,36,5,19,800,94400,500,30200,210,18900,1786617403119</t>
        </is>
      </c>
    </row>
    <row r="76672">
      <c r="A76672" t="n">
        <v>76671</v>
      </c>
      <c r="B76672" t="inlineStr">
        <is>
          <t>IMPLOG,leaf,ForkJoinPool-479-worker-6,12,36,5,19,600,119100,600,36200,270,24700,1786617403119</t>
        </is>
      </c>
    </row>
    <row r="76673">
      <c r="A76673" t="n">
        <v>76672</v>
      </c>
      <c r="B76673" t="inlineStr">
        <is>
          <t>IMPLOG,leaf,ForkJoinPool-479-worker-5,12,36,5,19,800,112100,600,39000,256,24200,1786617403119</t>
        </is>
      </c>
    </row>
    <row r="76674">
      <c r="A76674" t="n">
        <v>76673</v>
      </c>
      <c r="B76674" t="inlineStr">
        <is>
          <t>IMPLOG,leaf,ForkJoinPool-479-worker-7,12,36,5,19,2600,93200,500,33300,195,18900,1786617403119</t>
        </is>
      </c>
    </row>
    <row r="76675">
      <c r="A76675" t="n">
        <v>76674</v>
      </c>
      <c r="B76675" t="inlineStr">
        <is>
          <t>IMPLOG,leaf,ForkJoinPool-479-worker-11,12,36,5,19,600,113300,600,39100,252,24600,1786617403119</t>
        </is>
      </c>
    </row>
    <row r="76676">
      <c r="A76676" t="n">
        <v>76675</v>
      </c>
      <c r="B76676" t="inlineStr">
        <is>
          <t>IMPLOG,leaf,ForkJoinPool-479-worker-4,12,36,5,19,900,95000,500,35000,206,20900,1786617403119</t>
        </is>
      </c>
    </row>
    <row r="76677">
      <c r="A76677" t="n">
        <v>76676</v>
      </c>
      <c r="B76677" t="inlineStr">
        <is>
          <t>IMPLOG,leaf,ForkJoinPool-479-worker-12,12,36,5,19,900,107000,600,39900,185,17800,1786617403119</t>
        </is>
      </c>
    </row>
    <row r="76678">
      <c r="A76678" t="n">
        <v>76677</v>
      </c>
      <c r="B76678" t="inlineStr">
        <is>
          <t>IMPLOG,leaf,ForkJoinPool-479-worker-2,12,36,5,19,2300,112300,600,37500,258,24500,1786617403119</t>
        </is>
      </c>
    </row>
    <row r="76679">
      <c r="A76679" t="n">
        <v>76678</v>
      </c>
      <c r="B76679" t="inlineStr">
        <is>
          <t>IMPLOG,leaf,ForkJoinPool-479-worker-9,12,36,5,19,700,88200,600,31800,219,17300,1786617403119</t>
        </is>
      </c>
    </row>
    <row r="76680">
      <c r="A76680" t="n">
        <v>76679</v>
      </c>
      <c r="B76680" t="inlineStr">
        <is>
          <t>IMPLOG,leaf,ForkJoinPool-479-worker-1,12,36,5,19,2300,111700,600,37900,253,24100,1786617403119</t>
        </is>
      </c>
    </row>
    <row r="76681">
      <c r="A76681" t="n">
        <v>76680</v>
      </c>
      <c r="B76681" t="inlineStr">
        <is>
          <t>IMPLOG,leaf,ForkJoinPool-479-worker-3,12,36,5,19,800,93000,500,32800,209,19300,1786617403119</t>
        </is>
      </c>
    </row>
    <row r="76682">
      <c r="A76682" t="n">
        <v>76681</v>
      </c>
      <c r="B76682" t="inlineStr">
        <is>
          <t>IMPLOG,leaf,ForkJoinPool-479-worker-10,12,36,5,19,1100,94400,500,32600,208,20500,1786617403119</t>
        </is>
      </c>
    </row>
    <row r="76683">
      <c r="A76683" t="n">
        <v>76682</v>
      </c>
      <c r="B76683" t="inlineStr">
        <is>
          <t>IMPLOG,leaf,ForkJoinPool-479-worker-5,12,36,5,19,1700,94100,500,32800,222,21100,1786617403119</t>
        </is>
      </c>
    </row>
    <row r="76684">
      <c r="A76684" t="n">
        <v>76683</v>
      </c>
      <c r="B76684" t="inlineStr">
        <is>
          <t>IMPLOG,leaf,ForkJoinPool-479-worker-8,12,36,5,19,800,93700,500,33300,204,18100,1786617403119</t>
        </is>
      </c>
    </row>
    <row r="76685">
      <c r="A76685" t="n">
        <v>76684</v>
      </c>
      <c r="B76685" t="inlineStr">
        <is>
          <t>IMPLOG,leaf,ForkJoinPool-479-worker-12,12,36,5,19,700,91500,500,32400,177,18200,1786617403119</t>
        </is>
      </c>
    </row>
    <row r="76686">
      <c r="A76686" t="n">
        <v>76685</v>
      </c>
      <c r="B76686" t="inlineStr">
        <is>
          <t>IMPLOG,leaf,ForkJoinPool-479-worker-2,12,36,5,19,1100,93400,500,32200,219,20500,1786617403119</t>
        </is>
      </c>
    </row>
    <row r="76687">
      <c r="A76687" t="n">
        <v>76686</v>
      </c>
      <c r="B76687" t="inlineStr">
        <is>
          <t>IMPLOG,leaf,ForkJoinPool-479-worker-4,12,36,5,19,1800,105200,500,33000,216,31700,1786617403119</t>
        </is>
      </c>
    </row>
    <row r="76688">
      <c r="A76688" t="n">
        <v>76687</v>
      </c>
      <c r="B76688" t="inlineStr">
        <is>
          <t>IMPLOG,leaf,ForkJoinPool-479-worker-6,12,36,5,19,1800,115900,600,39600,259,24400,1786617403119</t>
        </is>
      </c>
    </row>
    <row r="76689">
      <c r="A76689" t="n">
        <v>76688</v>
      </c>
      <c r="B76689" t="inlineStr">
        <is>
          <t>IMPLOG,leaf,ForkJoinPool-479-worker-11,12,36,5,19,2100,110600,600,37800,216,22300,1786617403119</t>
        </is>
      </c>
    </row>
    <row r="76690">
      <c r="A76690" t="n">
        <v>76689</v>
      </c>
      <c r="B76690" t="inlineStr">
        <is>
          <t>IMPLOG,leaf,ForkJoinPool-479-worker-9,12,36,5,19,1100,76200,500,25500,193,15700,1786617403119</t>
        </is>
      </c>
    </row>
    <row r="76691">
      <c r="A76691" t="n">
        <v>76690</v>
      </c>
      <c r="B76691" t="inlineStr">
        <is>
          <t>IMPLOG,leaf,ForkJoinPool-479-worker-1,12,36,5,19,800,91500,500,31400,200,19600,1786617403119</t>
        </is>
      </c>
    </row>
    <row r="76692">
      <c r="A76692" t="n">
        <v>76691</v>
      </c>
      <c r="B76692" t="inlineStr">
        <is>
          <t>IMPLOG,leaf,ForkJoinPool-479-worker-10,12,36,5,19,2300,96900,500,33100,211,20900,1786617403119</t>
        </is>
      </c>
    </row>
    <row r="76693">
      <c r="A76693" t="n">
        <v>76692</v>
      </c>
      <c r="B76693" t="inlineStr">
        <is>
          <t>IMPLOG,leaf,ForkJoinPool-479-worker-3,12,36,5,19,800,87600,500,34800,133,13400,1786617403119</t>
        </is>
      </c>
    </row>
    <row r="76694">
      <c r="A76694" t="n">
        <v>76693</v>
      </c>
      <c r="B76694" t="inlineStr">
        <is>
          <t>IMPLOG,leaf,ForkJoinPool-479-worker-12,12,36,5,19,700,93600,500,34400,203,18900,1786617403119</t>
        </is>
      </c>
    </row>
    <row r="76695">
      <c r="A76695" t="n">
        <v>76694</v>
      </c>
      <c r="B76695" t="inlineStr">
        <is>
          <t>IMPLOG,leaf,ForkJoinPool-479-worker-7,12,36,5,19,800,93600,500,31700,207,19900,1786617403119</t>
        </is>
      </c>
    </row>
    <row r="76696">
      <c r="A76696" t="n">
        <v>76695</v>
      </c>
      <c r="B76696" t="inlineStr">
        <is>
          <t>IMPLOG,leaf,ForkJoinPool-479-worker-2,12,36,5,19,800,92300,500,32300,208,19800,1786617403119</t>
        </is>
      </c>
    </row>
    <row r="76697">
      <c r="A76697" t="n">
        <v>76696</v>
      </c>
      <c r="B76697" t="inlineStr">
        <is>
          <t>IMPLOG,leaf,ForkJoinPool-479-worker-8,12,36,5,19,1700,103300,500,42700,194,19500,1786617403119</t>
        </is>
      </c>
    </row>
    <row r="76698">
      <c r="A76698" t="n">
        <v>76697</v>
      </c>
      <c r="B76698" t="inlineStr">
        <is>
          <t>IMPLOG,leaf,ForkJoinPool-479-worker-11,12,36,5,19,800,89800,500,33700,162,16700,1786617403119</t>
        </is>
      </c>
    </row>
    <row r="76699">
      <c r="A76699" t="n">
        <v>76698</v>
      </c>
      <c r="B76699" t="inlineStr">
        <is>
          <t>IMPLOG,leaf,ForkJoinPool-479-worker-6,12,36,5,19,2200,93100,500,32600,209,20200,1786617403119</t>
        </is>
      </c>
    </row>
    <row r="76700">
      <c r="A76700" t="n">
        <v>76699</v>
      </c>
      <c r="B76700" t="inlineStr">
        <is>
          <t>IMPLOG,leaf,ForkJoinPool-479-worker-5,12,36,5,19,900,94000,500,32300,205,19800,1786617403119</t>
        </is>
      </c>
    </row>
    <row r="76701">
      <c r="A76701" t="n">
        <v>76700</v>
      </c>
      <c r="B76701" t="inlineStr">
        <is>
          <t>IMPLOG,leaf,ForkJoinPool-479-worker-1,12,36,5,19,800,88200,500,27600,170,15900,1786617403119</t>
        </is>
      </c>
    </row>
    <row r="76702">
      <c r="A76702" t="n">
        <v>76701</v>
      </c>
      <c r="B76702" t="inlineStr">
        <is>
          <t>IMPLOG,leaf,ForkJoinPool-479-worker-3,12,36,5,19,800,72200,500,24400,209,16500,1786617403119</t>
        </is>
      </c>
    </row>
    <row r="76703">
      <c r="A76703" t="n">
        <v>76702</v>
      </c>
      <c r="B76703" t="inlineStr">
        <is>
          <t>IMPLOG,leaf,ForkJoinPool-479-worker-7,12,36,5,19,900,69200,500,22500,200,16600,1786617403119</t>
        </is>
      </c>
    </row>
    <row r="76704">
      <c r="A76704" t="n">
        <v>76703</v>
      </c>
      <c r="B76704" t="inlineStr">
        <is>
          <t>IMPLOG,scan,main,12,36,5,19,459900,1786617403119</t>
        </is>
      </c>
    </row>
    <row r="76705">
      <c r="A76705" t="n">
        <v>76704</v>
      </c>
      <c r="B76705" t="inlineStr">
        <is>
          <t>IMPLOG,leaf,ForkJoinPool-479-worker-1,12,36,5,20,600,98800,600,35700,227,20100,1786617403120</t>
        </is>
      </c>
    </row>
    <row r="76706">
      <c r="A76706" t="n">
        <v>76705</v>
      </c>
      <c r="B76706" t="inlineStr">
        <is>
          <t>IMPLOG,leaf,ForkJoinPool-479-worker-6,12,36,5,20,1300,106200,600,35300,270,23000,1786617403120</t>
        </is>
      </c>
    </row>
    <row r="76707">
      <c r="A76707" t="n">
        <v>76706</v>
      </c>
      <c r="B76707" t="inlineStr">
        <is>
          <t>IMPLOG,leaf,ForkJoinPool-479-worker-9,12,36,5,20,800,76200,500,30000,209,16000,1786617403120</t>
        </is>
      </c>
    </row>
    <row r="76708">
      <c r="A76708" t="n">
        <v>76707</v>
      </c>
      <c r="B76708" t="inlineStr">
        <is>
          <t>IMPLOG,leaf,ForkJoinPool-479-worker-7,12,36,5,20,2200,94700,500,32200,206,19300,1786617403120</t>
        </is>
      </c>
    </row>
    <row r="76709">
      <c r="A76709" t="n">
        <v>76708</v>
      </c>
      <c r="B76709" t="inlineStr">
        <is>
          <t>IMPLOG,leaf,ForkJoinPool-479-worker-11,12,36,5,20,1800,108100,600,36700,257,23800,1786617403120</t>
        </is>
      </c>
    </row>
    <row r="76710">
      <c r="A76710" t="n">
        <v>76709</v>
      </c>
      <c r="B76710" t="inlineStr">
        <is>
          <t>IMPLOG,leaf,ForkJoinPool-479-worker-2,12,36,5,20,1700,97200,500,42400,131,13700,1786617403120</t>
        </is>
      </c>
    </row>
    <row r="76711">
      <c r="A76711" t="n">
        <v>76710</v>
      </c>
      <c r="B76711" t="inlineStr">
        <is>
          <t>IMPLOG,leaf,ForkJoinPool-479-worker-10,12,36,5,20,900,93200,500,31700,208,19700,1786617403120</t>
        </is>
      </c>
    </row>
    <row r="76712">
      <c r="A76712" t="n">
        <v>76711</v>
      </c>
      <c r="B76712" t="inlineStr">
        <is>
          <t>IMPLOG,leaf,ForkJoinPool-479-worker-3,12,36,5,20,900,112300,600,38400,252,24400,1786617403120</t>
        </is>
      </c>
    </row>
    <row r="76713">
      <c r="A76713" t="n">
        <v>76712</v>
      </c>
      <c r="B76713" t="inlineStr">
        <is>
          <t>IMPLOG,leaf,ForkJoinPool-479-worker-4,12,36,5,20,1000,94700,500,33700,211,20200,1786617403120</t>
        </is>
      </c>
    </row>
    <row r="76714">
      <c r="A76714" t="n">
        <v>76713</v>
      </c>
      <c r="B76714" t="inlineStr">
        <is>
          <t>IMPLOG,leaf,ForkJoinPool-479-worker-12,12,36,5,20,900,105400,600,41300,183,18500,1786617403120</t>
        </is>
      </c>
    </row>
    <row r="76715">
      <c r="A76715" t="n">
        <v>76714</v>
      </c>
      <c r="B76715" t="inlineStr">
        <is>
          <t>IMPLOG,leaf,ForkJoinPool-479-worker-5,12,36,5,20,2700,114100,600,38800,258,23600,1786617403120</t>
        </is>
      </c>
    </row>
    <row r="76716">
      <c r="A76716" t="n">
        <v>76715</v>
      </c>
      <c r="B76716" t="inlineStr">
        <is>
          <t>IMPLOG,leaf,ForkJoinPool-479-worker-9,12,36,5,20,700,76100,500,28000,209,16500,1786617403120</t>
        </is>
      </c>
    </row>
    <row r="76717">
      <c r="A76717" t="n">
        <v>76716</v>
      </c>
      <c r="B76717" t="inlineStr">
        <is>
          <t>IMPLOG,leaf,ForkJoinPool-479-worker-1,12,36,5,20,700,110700,600,37200,253,23700,1786617403120</t>
        </is>
      </c>
    </row>
    <row r="76718">
      <c r="A76718" t="n">
        <v>76717</v>
      </c>
      <c r="B76718" t="inlineStr">
        <is>
          <t>IMPLOG,leaf,ForkJoinPool-479-worker-7,12,36,5,20,700,94600,500,33200,215,20800,1786617403120</t>
        </is>
      </c>
    </row>
    <row r="76719">
      <c r="A76719" t="n">
        <v>76718</v>
      </c>
      <c r="B76719" t="inlineStr">
        <is>
          <t>IMPLOG,leaf,ForkJoinPool-479-worker-2,12,36,5,20,800,92900,500,35600,170,17100,1786617403120</t>
        </is>
      </c>
    </row>
    <row r="76720">
      <c r="A76720" t="n">
        <v>76719</v>
      </c>
      <c r="B76720" t="inlineStr">
        <is>
          <t>IMPLOG,leaf,ForkJoinPool-479-worker-8,12,36,5,20,1100,91300,500,32600,195,18200,1786617403120</t>
        </is>
      </c>
    </row>
    <row r="76721">
      <c r="A76721" t="n">
        <v>76720</v>
      </c>
      <c r="B76721" t="inlineStr">
        <is>
          <t>IMPLOG,leaf,ForkJoinPool-479-worker-6,12,36,5,20,700,112200,600,39300,260,23100,1786617403120</t>
        </is>
      </c>
    </row>
    <row r="76722">
      <c r="A76722" t="n">
        <v>76721</v>
      </c>
      <c r="B76722" t="inlineStr">
        <is>
          <t>IMPLOG,leaf,ForkJoinPool-479-worker-12,12,36,5,20,1900,92000,500,34500,179,17800,1786617403120</t>
        </is>
      </c>
    </row>
    <row r="76723">
      <c r="A76723" t="n">
        <v>76722</v>
      </c>
      <c r="B76723" t="inlineStr">
        <is>
          <t>IMPLOG,leaf,ForkJoinPool-479-worker-4,12,36,5,20,2100,93900,500,35000,203,18900,1786617403120</t>
        </is>
      </c>
    </row>
    <row r="76724">
      <c r="A76724" t="n">
        <v>76723</v>
      </c>
      <c r="B76724" t="inlineStr">
        <is>
          <t>IMPLOG,leaf,ForkJoinPool-479-worker-11,12,36,5,20,1200,108300,600,40000,220,21000,1786617403120</t>
        </is>
      </c>
    </row>
    <row r="76725">
      <c r="A76725" t="n">
        <v>76724</v>
      </c>
      <c r="B76725" t="inlineStr">
        <is>
          <t>IMPLOG,leaf,ForkJoinPool-479-worker-5,12,36,5,20,800,94700,500,33000,219,20700,1786617403120</t>
        </is>
      </c>
    </row>
    <row r="76726">
      <c r="A76726" t="n">
        <v>76725</v>
      </c>
      <c r="B76726" t="inlineStr">
        <is>
          <t>IMPLOG,leaf,ForkJoinPool-479-worker-3,12,36,5,20,800,110000,600,39200,216,20900,1786617403120</t>
        </is>
      </c>
    </row>
    <row r="76727">
      <c r="A76727" t="n">
        <v>76726</v>
      </c>
      <c r="B76727" t="inlineStr">
        <is>
          <t>IMPLOG,leaf,ForkJoinPool-479-worker-9,12,36,5,20,600,84100,500,29700,191,24600,1786617403120</t>
        </is>
      </c>
    </row>
    <row r="76728">
      <c r="A76728" t="n">
        <v>76727</v>
      </c>
      <c r="B76728" t="inlineStr">
        <is>
          <t>IMPLOG,leaf,ForkJoinPool-479-worker-12,12,36,5,20,800,69100,500,23700,193,16000,1786617403120</t>
        </is>
      </c>
    </row>
    <row r="76729">
      <c r="A76729" t="n">
        <v>76728</v>
      </c>
      <c r="B76729" t="inlineStr">
        <is>
          <t>IMPLOG,leaf,ForkJoinPool-479-worker-1,12,36,5,20,1400,91800,500,32200,200,19100,1786617403120</t>
        </is>
      </c>
    </row>
    <row r="76730">
      <c r="A76730" t="n">
        <v>76729</v>
      </c>
      <c r="B76730" t="inlineStr">
        <is>
          <t>IMPLOG,leaf,ForkJoinPool-479-worker-2,12,36,5,20,1500,91000,500,33700,162,15900,1786617403120</t>
        </is>
      </c>
    </row>
    <row r="76731">
      <c r="A76731" t="n">
        <v>76730</v>
      </c>
      <c r="B76731" t="inlineStr">
        <is>
          <t>IMPLOG,leaf,ForkJoinPool-479-worker-7,12,36,5,20,1600,93800,500,32300,194,19300,1786617403120</t>
        </is>
      </c>
    </row>
    <row r="76732">
      <c r="A76732" t="n">
        <v>76731</v>
      </c>
      <c r="B76732" t="inlineStr">
        <is>
          <t>IMPLOG,leaf,ForkJoinPool-479-worker-8,12,36,5,20,800,94200,500,32900,222,21400,1786617403120</t>
        </is>
      </c>
    </row>
    <row r="76733">
      <c r="A76733" t="n">
        <v>76732</v>
      </c>
      <c r="B76733" t="inlineStr">
        <is>
          <t>IMPLOG,leaf,ForkJoinPool-479-worker-6,12,36,5,20,1600,93600,500,32100,209,19600,1786617403120</t>
        </is>
      </c>
    </row>
    <row r="76734">
      <c r="A76734" t="n">
        <v>76733</v>
      </c>
      <c r="B76734" t="inlineStr">
        <is>
          <t>IMPLOG,leaf,ForkJoinPool-479-worker-11,12,36,5,20,900,86600,500,32000,156,15100,1786617403120</t>
        </is>
      </c>
    </row>
    <row r="76735">
      <c r="A76735" t="n">
        <v>76734</v>
      </c>
      <c r="B76735" t="inlineStr">
        <is>
          <t>IMPLOG,leaf,ForkJoinPool-479-worker-10,12,36,5,20,1300,93800,500,31800,210,18600,1786617403120</t>
        </is>
      </c>
    </row>
    <row r="76736">
      <c r="A76736" t="n">
        <v>76735</v>
      </c>
      <c r="B76736" t="inlineStr">
        <is>
          <t>IMPLOG,leaf,ForkJoinPool-479-worker-5,12,36,5,20,800,92600,500,31200,213,19200,1786617403120</t>
        </is>
      </c>
    </row>
    <row r="76737">
      <c r="A76737" t="n">
        <v>76736</v>
      </c>
      <c r="B76737" t="inlineStr">
        <is>
          <t>IMPLOG,leaf,ForkJoinPool-479-worker-9,12,36,5,20,700,76000,500,26400,208,16400,1786617403120</t>
        </is>
      </c>
    </row>
    <row r="76738">
      <c r="A76738" t="n">
        <v>76737</v>
      </c>
      <c r="B76738" t="inlineStr">
        <is>
          <t>IMPLOG,leaf,ForkJoinPool-479-worker-12,12,36,5,20,1300,71500,500,24100,203,15600,1786617403120</t>
        </is>
      </c>
    </row>
    <row r="76739">
      <c r="A76739" t="n">
        <v>76738</v>
      </c>
      <c r="B76739" t="inlineStr">
        <is>
          <t>IMPLOG,leaf,ForkJoinPool-479-worker-1,12,36,5,20,800,93200,500,32700,200,19900,1786617403120</t>
        </is>
      </c>
    </row>
    <row r="76740">
      <c r="A76740" t="n">
        <v>76739</v>
      </c>
      <c r="B76740" t="inlineStr">
        <is>
          <t>IMPLOG,leaf,ForkJoinPool-479-worker-2,12,36,5,20,800,92000,500,31700,202,19300,1786617403120</t>
        </is>
      </c>
    </row>
    <row r="76741">
      <c r="A76741" t="n">
        <v>76740</v>
      </c>
      <c r="B76741" t="inlineStr">
        <is>
          <t>IMPLOG,scan,main,12,36,5,20,444000,1786617403120</t>
        </is>
      </c>
    </row>
    <row r="76742">
      <c r="A76742" t="n">
        <v>76741</v>
      </c>
      <c r="B76742" t="inlineStr">
        <is>
          <t>IMPLOG,leaf,ForkJoinPool-479-worker-1,12,36,5,21,1700,102200,600,32300,231,20300,1786617403120</t>
        </is>
      </c>
    </row>
    <row r="76743">
      <c r="A76743" t="n">
        <v>76742</v>
      </c>
      <c r="B76743" t="inlineStr">
        <is>
          <t>IMPLOG,leaf,ForkJoinPool-479-worker-5,12,36,5,21,500,109200,600,36700,270,25700,1786617403120</t>
        </is>
      </c>
    </row>
    <row r="76744">
      <c r="A76744" t="n">
        <v>76743</v>
      </c>
      <c r="B76744" t="inlineStr">
        <is>
          <t>IMPLOG,leaf,ForkJoinPool-479-worker-7,12,36,5,21,700,78400,500,25900,209,16800,1786617403120</t>
        </is>
      </c>
    </row>
    <row r="76745">
      <c r="A76745" t="n">
        <v>76744</v>
      </c>
      <c r="B76745" t="inlineStr">
        <is>
          <t>IMPLOG,leaf,ForkJoinPool-479-worker-11,12,36,5,21,900,93300,500,33000,209,20100,1786617403120</t>
        </is>
      </c>
    </row>
    <row r="76746">
      <c r="A76746" t="n">
        <v>76745</v>
      </c>
      <c r="B76746" t="inlineStr">
        <is>
          <t>IMPLOG,leaf,ForkJoinPool-479-worker-9,12,36,5,21,2000,94100,500,31600,217,22400,1786617403120</t>
        </is>
      </c>
    </row>
    <row r="76747">
      <c r="A76747" t="n">
        <v>76746</v>
      </c>
      <c r="B76747" t="inlineStr">
        <is>
          <t>IMPLOG,leaf,ForkJoinPool-479-worker-12,12,36,5,21,900,96400,500,34800,209,20600,1786617403120</t>
        </is>
      </c>
    </row>
    <row r="76748">
      <c r="A76748" t="n">
        <v>76747</v>
      </c>
      <c r="B76748" t="inlineStr">
        <is>
          <t>IMPLOG,leaf,ForkJoinPool-479-worker-2,12,36,5,21,1300,109900,600,38100,251,23800,1786617403120</t>
        </is>
      </c>
    </row>
    <row r="76749">
      <c r="A76749" t="n">
        <v>76748</v>
      </c>
      <c r="B76749" t="inlineStr">
        <is>
          <t>IMPLOG,leaf,ForkJoinPool-479-worker-4,12,36,5,21,800,94400,500,32300,214,19700,1786617403120</t>
        </is>
      </c>
    </row>
    <row r="76750">
      <c r="A76750" t="n">
        <v>76749</v>
      </c>
      <c r="B76750" t="inlineStr">
        <is>
          <t>IMPLOG,leaf,ForkJoinPool-479-worker-6,12,36,5,21,1000,112200,600,39800,257,25000,1786617403120</t>
        </is>
      </c>
    </row>
    <row r="76751">
      <c r="A76751" t="n">
        <v>76750</v>
      </c>
      <c r="B76751" t="inlineStr">
        <is>
          <t>IMPLOG,leaf,ForkJoinPool-479-worker-8,12,36,5,21,1000,93200,500,32000,203,19100,1786617403120</t>
        </is>
      </c>
    </row>
    <row r="76752">
      <c r="A76752" t="n">
        <v>76751</v>
      </c>
      <c r="B76752" t="inlineStr">
        <is>
          <t>IMPLOG,leaf,ForkJoinPool-479-worker-7,12,36,5,21,700,75700,500,27700,210,16200,1786617403120</t>
        </is>
      </c>
    </row>
    <row r="76753">
      <c r="A76753" t="n">
        <v>76752</v>
      </c>
      <c r="B76753" t="inlineStr">
        <is>
          <t>IMPLOG,leaf,ForkJoinPool-479-worker-9,12,36,5,21,800,93700,500,32200,197,19000,1786617403120</t>
        </is>
      </c>
    </row>
    <row r="76754">
      <c r="A76754" t="n">
        <v>76753</v>
      </c>
      <c r="B76754" t="inlineStr">
        <is>
          <t>IMPLOG,leaf,ForkJoinPool-479-worker-3,12,36,5,21,1500,93600,500,32100,216,19900,1786617403120</t>
        </is>
      </c>
    </row>
    <row r="76755">
      <c r="A76755" t="n">
        <v>76754</v>
      </c>
      <c r="B76755" t="inlineStr">
        <is>
          <t>IMPLOG,leaf,ForkJoinPool-479-worker-12,12,36,5,21,2300,93800,500,37700,216,17200,1786617403120</t>
        </is>
      </c>
    </row>
    <row r="76756">
      <c r="A76756" t="n">
        <v>76755</v>
      </c>
      <c r="B76756" t="inlineStr">
        <is>
          <t>IMPLOG,leaf,ForkJoinPool-479-worker-11,12,36,5,21,800,87400,500,32600,137,14400,1786617403120</t>
        </is>
      </c>
    </row>
    <row r="76757">
      <c r="A76757" t="n">
        <v>76756</v>
      </c>
      <c r="B76757" t="inlineStr">
        <is>
          <t>IMPLOG,leaf,ForkJoinPool-479-worker-4,12,36,5,21,700,92700,500,31100,203,19000,1786617403120</t>
        </is>
      </c>
    </row>
    <row r="76758">
      <c r="A76758" t="n">
        <v>76757</v>
      </c>
      <c r="B76758" t="inlineStr">
        <is>
          <t>IMPLOG,leaf,ForkJoinPool-479-worker-1,12,36,5,21,800,129600,600,37700,255,23800,1786617403120</t>
        </is>
      </c>
    </row>
    <row r="76759">
      <c r="A76759" t="n">
        <v>76758</v>
      </c>
      <c r="B76759" t="inlineStr">
        <is>
          <t>IMPLOG,leaf,ForkJoinPool-479-worker-10,12,36,5,21,800,201100,600,127100,260,24600,1786617403120</t>
        </is>
      </c>
    </row>
    <row r="76760">
      <c r="A76760" t="n">
        <v>76759</v>
      </c>
      <c r="B76760" t="inlineStr">
        <is>
          <t>IMPLOG,leaf,ForkJoinPool-479-worker-5,12,36,5,21,900,112800,600,39700,260,22600,1786617403120</t>
        </is>
      </c>
    </row>
    <row r="76761">
      <c r="A76761" t="n">
        <v>76760</v>
      </c>
      <c r="B76761" t="inlineStr">
        <is>
          <t>IMPLOG,leaf,ForkJoinPool-479-worker-2,12,36,5,21,800,112000,600,39500,221,23500,1786617403120</t>
        </is>
      </c>
    </row>
    <row r="76762">
      <c r="A76762" t="n">
        <v>76761</v>
      </c>
      <c r="B76762" t="inlineStr">
        <is>
          <t>IMPLOG,leaf,ForkJoinPool-479-worker-6,12,36,5,21,1900,120100,600,40700,220,20200,1786617403120</t>
        </is>
      </c>
    </row>
    <row r="76763">
      <c r="A76763" t="n">
        <v>76762</v>
      </c>
      <c r="B76763" t="inlineStr">
        <is>
          <t>IMPLOG,leaf,ForkJoinPool-479-worker-7,12,36,5,21,600,74600,500,26700,190,15700,1786617403120</t>
        </is>
      </c>
    </row>
    <row r="76764">
      <c r="A76764" t="n">
        <v>76763</v>
      </c>
      <c r="B76764" t="inlineStr">
        <is>
          <t>IMPLOG,leaf,ForkJoinPool-479-worker-3,12,36,5,21,800,93200,500,32400,204,20200,1786617403120</t>
        </is>
      </c>
    </row>
    <row r="76765">
      <c r="A76765" t="n">
        <v>76764</v>
      </c>
      <c r="B76765" t="inlineStr">
        <is>
          <t>IMPLOG,leaf,ForkJoinPool-479-worker-4,12,36,5,21,1900,90100,500,33600,168,16600,1786617403120</t>
        </is>
      </c>
    </row>
    <row r="76766">
      <c r="A76766" t="n">
        <v>76765</v>
      </c>
      <c r="B76766" t="inlineStr">
        <is>
          <t>IMPLOG,leaf,ForkJoinPool-479-worker-11,12,36,5,21,2100,92300,500,34600,176,17600,1786617403120</t>
        </is>
      </c>
    </row>
    <row r="76767">
      <c r="A76767" t="n">
        <v>76766</v>
      </c>
      <c r="B76767" t="inlineStr">
        <is>
          <t>IMPLOG,leaf,ForkJoinPool-479-worker-10,12,36,5,21,1900,87800,500,30900,197,17700,1786617403120</t>
        </is>
      </c>
    </row>
    <row r="76768">
      <c r="A76768" t="n">
        <v>76767</v>
      </c>
      <c r="B76768" t="inlineStr">
        <is>
          <t>IMPLOG,leaf,ForkJoinPool-479-worker-1,12,36,5,21,1600,93600,500,31500,209,19900,1786617403120</t>
        </is>
      </c>
    </row>
    <row r="76769">
      <c r="A76769" t="n">
        <v>76768</v>
      </c>
      <c r="B76769" t="inlineStr">
        <is>
          <t>IMPLOG,leaf,ForkJoinPool-479-worker-5,12,36,5,21,1400,94800,500,32700,210,21300,1786617403120</t>
        </is>
      </c>
    </row>
    <row r="76770">
      <c r="A76770" t="n">
        <v>76769</v>
      </c>
      <c r="B76770" t="inlineStr">
        <is>
          <t>IMPLOG,leaf,ForkJoinPool-479-worker-9,12,36,5,21,1300,107800,600,40400,198,18900,1786617403120</t>
        </is>
      </c>
    </row>
    <row r="76771">
      <c r="A76771" t="n">
        <v>76770</v>
      </c>
      <c r="B76771" t="inlineStr">
        <is>
          <t>IMPLOG,leaf,ForkJoinPool-479-worker-8,12,36,5,21,800,94100,500,32200,207,19200,1786617403120</t>
        </is>
      </c>
    </row>
    <row r="76772">
      <c r="A76772" t="n">
        <v>76771</v>
      </c>
      <c r="B76772" t="inlineStr">
        <is>
          <t>IMPLOG,leaf,ForkJoinPool-479-worker-6,12,36,5,21,800,88600,500,32200,156,15700,1786617403120</t>
        </is>
      </c>
    </row>
    <row r="76773">
      <c r="A76773" t="n">
        <v>76772</v>
      </c>
      <c r="B76773" t="inlineStr">
        <is>
          <t>IMPLOG,leaf,ForkJoinPool-479-worker-7,12,36,5,21,1100,77000,500,29500,209,16800,1786617403120</t>
        </is>
      </c>
    </row>
    <row r="76774">
      <c r="A76774" t="n">
        <v>76773</v>
      </c>
      <c r="B76774" t="inlineStr">
        <is>
          <t>IMPLOG,leaf,ForkJoinPool-479-worker-12,12,36,5,21,1000,83700,500,29500,184,17000,1786617403120</t>
        </is>
      </c>
    </row>
    <row r="76775">
      <c r="A76775" t="n">
        <v>76774</v>
      </c>
      <c r="B76775" t="inlineStr">
        <is>
          <t>IMPLOG,leaf,ForkJoinPool-479-worker-3,12,36,5,21,1200,75700,500,24800,197,15700,1786617403120</t>
        </is>
      </c>
    </row>
    <row r="76776">
      <c r="A76776" t="n">
        <v>76775</v>
      </c>
      <c r="B76776" t="inlineStr">
        <is>
          <t>IMPLOG,leaf,ForkJoinPool-479-worker-11,12,36,5,21,800,77100,500,26400,206,17900,1786617403120</t>
        </is>
      </c>
    </row>
    <row r="76777">
      <c r="A76777" t="n">
        <v>76776</v>
      </c>
      <c r="B76777" t="inlineStr">
        <is>
          <t>IMPLOG,leaf,ForkJoinPool-479-worker-4,12,36,5,21,900,81700,500,24000,222,24200,1786617403120</t>
        </is>
      </c>
    </row>
    <row r="76778">
      <c r="A76778" t="n">
        <v>76777</v>
      </c>
      <c r="B76778" t="inlineStr">
        <is>
          <t>IMPLOG,scan,main,12,36,5,21,446200,1786617403120</t>
        </is>
      </c>
    </row>
    <row r="76779">
      <c r="A76779" t="n">
        <v>76778</v>
      </c>
      <c r="B76779" t="inlineStr">
        <is>
          <t>IMPLOG,leaf,ForkJoinPool-479-worker-1,12,36,5,22,500,96500,600,35100,231,20100,1786617403120</t>
        </is>
      </c>
    </row>
    <row r="76780">
      <c r="A76780" t="n">
        <v>76779</v>
      </c>
      <c r="B76780" t="inlineStr">
        <is>
          <t>IMPLOG,leaf,ForkJoinPool-479-worker-5,12,36,5,22,500,105300,600,35800,270,23600,1786617403120</t>
        </is>
      </c>
    </row>
    <row r="76781">
      <c r="A76781" t="n">
        <v>76780</v>
      </c>
      <c r="B76781" t="inlineStr">
        <is>
          <t>IMPLOG,leaf,ForkJoinPool-479-worker-10,12,36,5,22,700,76400,500,28200,197,17300,1786617403120</t>
        </is>
      </c>
    </row>
    <row r="76782">
      <c r="A76782" t="n">
        <v>76781</v>
      </c>
      <c r="B76782" t="inlineStr">
        <is>
          <t>IMPLOG,leaf,ForkJoinPool-479-worker-9,12,36,5,22,1400,89700,500,33600,137,14100,1786617403120</t>
        </is>
      </c>
    </row>
    <row r="76783">
      <c r="A76783" t="n">
        <v>76782</v>
      </c>
      <c r="B76783" t="inlineStr">
        <is>
          <t>IMPLOG,leaf,ForkJoinPool-479-worker-11,12,36,5,22,1800,93200,500,32300,209,20000,1786617403120</t>
        </is>
      </c>
    </row>
    <row r="76784">
      <c r="A76784" t="n">
        <v>76783</v>
      </c>
      <c r="B76784" t="inlineStr">
        <is>
          <t>IMPLOG,leaf,ForkJoinPool-479-worker-7,12,36,5,22,3400,99400,500,33500,209,23600,1786617403120</t>
        </is>
      </c>
    </row>
    <row r="76785">
      <c r="A76785" t="n">
        <v>76784</v>
      </c>
      <c r="B76785" t="inlineStr">
        <is>
          <t>IMPLOG,leaf,ForkJoinPool-479-worker-6,12,36,5,22,2600,110800,600,37300,257,22400,1786617403120</t>
        </is>
      </c>
    </row>
    <row r="76786">
      <c r="A76786" t="n">
        <v>76785</v>
      </c>
      <c r="B76786" t="inlineStr">
        <is>
          <t>IMPLOG,leaf,ForkJoinPool-479-worker-12,12,36,5,22,900,94500,500,34200,202,19900,1786617403120</t>
        </is>
      </c>
    </row>
    <row r="76787">
      <c r="A76787" t="n">
        <v>76786</v>
      </c>
      <c r="B76787" t="inlineStr">
        <is>
          <t>IMPLOG,leaf,ForkJoinPool-479-worker-3,12,36,5,22,900,121300,600,40000,251,32700,1786617403120</t>
        </is>
      </c>
    </row>
    <row r="76788">
      <c r="A76788" t="n">
        <v>76787</v>
      </c>
      <c r="B76788" t="inlineStr">
        <is>
          <t>IMPLOG,leaf,ForkJoinPool-479-worker-4,12,36,5,22,1800,111500,600,39800,260,22900,1786617403120</t>
        </is>
      </c>
    </row>
    <row r="76789">
      <c r="A76789" t="n">
        <v>76788</v>
      </c>
      <c r="B76789" t="inlineStr">
        <is>
          <t>IMPLOG,leaf,ForkJoinPool-479-worker-2,12,36,5,22,900,108000,600,41800,198,20500,1786617403120</t>
        </is>
      </c>
    </row>
    <row r="76790">
      <c r="A76790" t="n">
        <v>76789</v>
      </c>
      <c r="B76790" t="inlineStr">
        <is>
          <t>IMPLOG,leaf,ForkJoinPool-479-worker-10,12,36,5,22,1700,76500,500,28600,207,16000,1786617403121</t>
        </is>
      </c>
    </row>
    <row r="76791">
      <c r="A76791" t="n">
        <v>76790</v>
      </c>
      <c r="B76791" t="inlineStr">
        <is>
          <t>IMPLOG,leaf,ForkJoinPool-479-worker-1,12,36,5,22,1900,111100,600,36500,255,23200,1786617403121</t>
        </is>
      </c>
    </row>
    <row r="76792">
      <c r="A76792" t="n">
        <v>76791</v>
      </c>
      <c r="B76792" t="inlineStr">
        <is>
          <t>IMPLOG,leaf,ForkJoinPool-479-worker-9,12,36,5,22,800,93400,500,36300,176,18500,1786617403121</t>
        </is>
      </c>
    </row>
    <row r="76793">
      <c r="A76793" t="n">
        <v>76792</v>
      </c>
      <c r="B76793" t="inlineStr">
        <is>
          <t>IMPLOG,leaf,ForkJoinPool-479-worker-11,12,36,5,22,1000,93100,500,33300,210,19000,1786617403121</t>
        </is>
      </c>
    </row>
    <row r="76794">
      <c r="A76794" t="n">
        <v>76793</v>
      </c>
      <c r="B76794" t="inlineStr">
        <is>
          <t>IMPLOG,leaf,ForkJoinPool-479-worker-7,12,36,5,22,800,94500,500,32900,215,20500,1786617403121</t>
        </is>
      </c>
    </row>
    <row r="76795">
      <c r="A76795" t="n">
        <v>76794</v>
      </c>
      <c r="B76795" t="inlineStr">
        <is>
          <t>IMPLOG,leaf,ForkJoinPool-479-worker-5,12,36,5,22,2100,113900,600,39100,260,24300,1786617403121</t>
        </is>
      </c>
    </row>
    <row r="76796">
      <c r="A76796" t="n">
        <v>76795</v>
      </c>
      <c r="B76796" t="inlineStr">
        <is>
          <t>IMPLOG,leaf,ForkJoinPool-479-worker-2,12,36,5,22,800,92200,500,32500,184,17300,1786617403121</t>
        </is>
      </c>
    </row>
    <row r="76797">
      <c r="A76797" t="n">
        <v>76796</v>
      </c>
      <c r="B76797" t="inlineStr">
        <is>
          <t>IMPLOG,leaf,ForkJoinPool-479-worker-12,12,36,5,22,1900,102200,500,32500,197,19100,1786617403121</t>
        </is>
      </c>
    </row>
    <row r="76798">
      <c r="A76798" t="n">
        <v>76797</v>
      </c>
      <c r="B76798" t="inlineStr">
        <is>
          <t>IMPLOG,leaf,ForkJoinPool-479-worker-4,12,36,5,22,800,94100,500,32800,217,19800,1786617403121</t>
        </is>
      </c>
    </row>
    <row r="76799">
      <c r="A76799" t="n">
        <v>76798</v>
      </c>
      <c r="B76799" t="inlineStr">
        <is>
          <t>IMPLOG,leaf,ForkJoinPool-479-worker-6,12,36,5,22,800,109900,600,41400,220,21400,1786617403121</t>
        </is>
      </c>
    </row>
    <row r="76800">
      <c r="A76800" t="n">
        <v>76799</v>
      </c>
      <c r="B76800" t="inlineStr">
        <is>
          <t>IMPLOG,leaf,ForkJoinPool-479-worker-3,12,36,5,22,2800,110200,600,38700,222,21700,1786617403121</t>
        </is>
      </c>
    </row>
    <row r="76801">
      <c r="A76801" t="n">
        <v>76800</v>
      </c>
      <c r="B76801" t="inlineStr">
        <is>
          <t>IMPLOG,leaf,ForkJoinPool-479-worker-10,12,36,5,22,600,75200,500,25100,190,14800,1786617403121</t>
        </is>
      </c>
    </row>
    <row r="76802">
      <c r="A76802" t="n">
        <v>76801</v>
      </c>
      <c r="B76802" t="inlineStr">
        <is>
          <t>IMPLOG,leaf,ForkJoinPool-479-worker-9,12,36,5,22,1700,91500,500,34200,168,16700,1786617403121</t>
        </is>
      </c>
    </row>
    <row r="76803">
      <c r="A76803" t="n">
        <v>76802</v>
      </c>
      <c r="B76803" t="inlineStr">
        <is>
          <t>IMPLOG,leaf,ForkJoinPool-479-worker-1,12,36,5,22,700,101800,500,41100,203,19100,1786617403121</t>
        </is>
      </c>
    </row>
    <row r="76804">
      <c r="A76804" t="n">
        <v>76803</v>
      </c>
      <c r="B76804" t="inlineStr">
        <is>
          <t>IMPLOG,leaf,ForkJoinPool-479-worker-11,12,36,5,22,800,103200,500,33100,209,20100,1786617403121</t>
        </is>
      </c>
    </row>
    <row r="76805">
      <c r="A76805" t="n">
        <v>76804</v>
      </c>
      <c r="B76805" t="inlineStr">
        <is>
          <t>IMPLOG,leaf,ForkJoinPool-479-worker-5,12,36,5,22,800,94300,500,32200,210,21600,1786617403121</t>
        </is>
      </c>
    </row>
    <row r="76806">
      <c r="A76806" t="n">
        <v>76805</v>
      </c>
      <c r="B76806" t="inlineStr">
        <is>
          <t>IMPLOG,leaf,ForkJoinPool-479-worker-8,12,36,5,22,1400,95800,500,31300,216,20700,1786617403121</t>
        </is>
      </c>
    </row>
    <row r="76807">
      <c r="A76807" t="n">
        <v>76806</v>
      </c>
      <c r="B76807" t="inlineStr">
        <is>
          <t>IMPLOG,leaf,ForkJoinPool-479-worker-6,12,36,5,22,800,87200,500,32300,156,15000,1786617403121</t>
        </is>
      </c>
    </row>
    <row r="76808">
      <c r="A76808" t="n">
        <v>76807</v>
      </c>
      <c r="B76808" t="inlineStr">
        <is>
          <t>IMPLOG,leaf,ForkJoinPool-479-worker-4,12,36,5,22,1800,94100,500,33200,209,20800,1786617403121</t>
        </is>
      </c>
    </row>
    <row r="76809">
      <c r="A76809" t="n">
        <v>76808</v>
      </c>
      <c r="B76809" t="inlineStr">
        <is>
          <t>IMPLOG,leaf,ForkJoinPool-479-worker-12,12,36,5,22,800,93500,500,31300,204,19300,1786617403121</t>
        </is>
      </c>
    </row>
    <row r="76810">
      <c r="A76810" t="n">
        <v>76809</v>
      </c>
      <c r="B76810" t="inlineStr">
        <is>
          <t>IMPLOG,leaf,ForkJoinPool-479-worker-2,12,36,5,22,900,102700,500,32800,209,20600,1786617403121</t>
        </is>
      </c>
    </row>
    <row r="76811">
      <c r="A76811" t="n">
        <v>76810</v>
      </c>
      <c r="B76811" t="inlineStr">
        <is>
          <t>IMPLOG,leaf,ForkJoinPool-479-worker-7,12,36,5,22,1500,91900,500,31200,214,19200,1786617403121</t>
        </is>
      </c>
    </row>
    <row r="76812">
      <c r="A76812" t="n">
        <v>76811</v>
      </c>
      <c r="B76812" t="inlineStr">
        <is>
          <t>IMPLOG,leaf,ForkJoinPool-479-worker-9,12,36,5,22,700,73800,500,24700,197,15200,1786617403121</t>
        </is>
      </c>
    </row>
    <row r="76813">
      <c r="A76813" t="n">
        <v>76812</v>
      </c>
      <c r="B76813" t="inlineStr">
        <is>
          <t>IMPLOG,leaf,ForkJoinPool-479-worker-1,12,36,5,22,800,73800,500,24600,206,17400,1786617403121</t>
        </is>
      </c>
    </row>
    <row r="76814">
      <c r="A76814" t="n">
        <v>76813</v>
      </c>
      <c r="B76814" t="inlineStr">
        <is>
          <t>IMPLOG,leaf,ForkJoinPool-479-worker-3,12,36,5,22,800,77500,500,24300,222,17200,1786617403121</t>
        </is>
      </c>
    </row>
    <row r="76815">
      <c r="A76815" t="n">
        <v>76814</v>
      </c>
      <c r="B76815" t="inlineStr">
        <is>
          <t>IMPLOG,scan,main,12,36,5,22,438300,1786617403120</t>
        </is>
      </c>
    </row>
    <row r="76816">
      <c r="A76816" t="n">
        <v>76815</v>
      </c>
      <c r="B76816" t="inlineStr">
        <is>
          <t>IMPLOG,leaf,ForkJoinPool-479-worker-1,12,36,5,23,500,90700,600,31900,211,18300,1786617403121</t>
        </is>
      </c>
    </row>
    <row r="76817">
      <c r="A76817" t="n">
        <v>76816</v>
      </c>
      <c r="B76817" t="inlineStr">
        <is>
          <t>IMPLOG,leaf,ForkJoinPool-479-worker-8,12,36,5,23,700,75600,500,27800,194,14600,1786617403121</t>
        </is>
      </c>
    </row>
    <row r="76818">
      <c r="A76818" t="n">
        <v>76817</v>
      </c>
      <c r="B76818" t="inlineStr">
        <is>
          <t>IMPLOG,leaf,ForkJoinPool-479-worker-6,12,36,5,23,600,110800,600,36200,270,25600,1786617403121</t>
        </is>
      </c>
    </row>
    <row r="76819">
      <c r="A76819" t="n">
        <v>76818</v>
      </c>
      <c r="B76819" t="inlineStr">
        <is>
          <t>IMPLOG,leaf,ForkJoinPool-479-worker-4,12,36,5,23,800,91200,500,32400,186,18000,1786617403121</t>
        </is>
      </c>
    </row>
    <row r="76820">
      <c r="A76820" t="n">
        <v>76819</v>
      </c>
      <c r="B76820" t="inlineStr">
        <is>
          <t>IMPLOG,leaf,ForkJoinPool-479-worker-7,12,36,5,23,900,94100,500,31700,207,20500,1786617403121</t>
        </is>
      </c>
    </row>
    <row r="76821">
      <c r="A76821" t="n">
        <v>76820</v>
      </c>
      <c r="B76821" t="inlineStr">
        <is>
          <t>IMPLOG,leaf,ForkJoinPool-479-worker-5,12,36,5,23,2000,93100,500,34000,199,18700,1786617403121</t>
        </is>
      </c>
    </row>
    <row r="76822">
      <c r="A76822" t="n">
        <v>76821</v>
      </c>
      <c r="B76822" t="inlineStr">
        <is>
          <t>IMPLOG,leaf,ForkJoinPool-479-worker-9,12,36,5,23,1700,108200,600,36600,257,23800,1786617403121</t>
        </is>
      </c>
    </row>
    <row r="76823">
      <c r="A76823" t="n">
        <v>76822</v>
      </c>
      <c r="B76823" t="inlineStr">
        <is>
          <t>IMPLOG,leaf,ForkJoinPool-479-worker-3,12,36,5,23,900,111400,600,38200,241,22400,1786617403121</t>
        </is>
      </c>
    </row>
    <row r="76824">
      <c r="A76824" t="n">
        <v>76823</v>
      </c>
      <c r="B76824" t="inlineStr">
        <is>
          <t>IMPLOG,leaf,ForkJoinPool-479-worker-10,12,36,5,23,900,104100,500,31900,201,20400,1786617403121</t>
        </is>
      </c>
    </row>
    <row r="76825">
      <c r="A76825" t="n">
        <v>76824</v>
      </c>
      <c r="B76825" t="inlineStr">
        <is>
          <t>IMPLOG,leaf,ForkJoinPool-479-worker-2,12,36,5,23,2000,114600,600,40000,255,23700,1786617403121</t>
        </is>
      </c>
    </row>
    <row r="76826">
      <c r="A76826" t="n">
        <v>76825</v>
      </c>
      <c r="B76826" t="inlineStr">
        <is>
          <t>IMPLOG,leaf,ForkJoinPool-479-worker-11,12,36,5,23,2000,110400,600,41200,231,22000,1786617403121</t>
        </is>
      </c>
    </row>
    <row r="76827">
      <c r="A76827" t="n">
        <v>76826</v>
      </c>
      <c r="B76827" t="inlineStr">
        <is>
          <t>IMPLOG,leaf,ForkJoinPool-479-worker-1,12,36,5,23,700,92900,500,33200,202,20400,1786617403121</t>
        </is>
      </c>
    </row>
    <row r="76828">
      <c r="A76828" t="n">
        <v>76827</v>
      </c>
      <c r="B76828" t="inlineStr">
        <is>
          <t>IMPLOG,leaf,ForkJoinPool-479-worker-8,12,36,5,23,1900,86900,600,33300,179,15200,1786617403121</t>
        </is>
      </c>
    </row>
    <row r="76829">
      <c r="A76829" t="n">
        <v>76828</v>
      </c>
      <c r="B76829" t="inlineStr">
        <is>
          <t>IMPLOG,leaf,ForkJoinPool-479-worker-4,12,36,5,23,700,95700,500,32200,221,21000,1786617403121</t>
        </is>
      </c>
    </row>
    <row r="76830">
      <c r="A76830" t="n">
        <v>76829</v>
      </c>
      <c r="B76830" t="inlineStr">
        <is>
          <t>IMPLOG,leaf,ForkJoinPool-479-worker-5,12,36,5,23,700,93900,500,33000,207,19100,1786617403121</t>
        </is>
      </c>
    </row>
    <row r="76831">
      <c r="A76831" t="n">
        <v>76830</v>
      </c>
      <c r="B76831" t="inlineStr">
        <is>
          <t>IMPLOG,leaf,ForkJoinPool-479-worker-7,12,36,5,23,700,93800,500,32100,207,20400,1786617403121</t>
        </is>
      </c>
    </row>
    <row r="76832">
      <c r="A76832" t="n">
        <v>76831</v>
      </c>
      <c r="B76832" t="inlineStr">
        <is>
          <t>IMPLOG,leaf,ForkJoinPool-479-worker-12,12,36,5,23,1900,93000,500,31600,200,18900,1786617403121</t>
        </is>
      </c>
    </row>
    <row r="76833">
      <c r="A76833" t="n">
        <v>76832</v>
      </c>
      <c r="B76833" t="inlineStr">
        <is>
          <t>IMPLOG,leaf,ForkJoinPool-479-worker-6,12,36,5,23,800,112600,600,39300,252,24200,1786617403121</t>
        </is>
      </c>
    </row>
    <row r="76834">
      <c r="A76834" t="n">
        <v>76833</v>
      </c>
      <c r="B76834" t="inlineStr">
        <is>
          <t>IMPLOG,leaf,ForkJoinPool-479-worker-10,12,36,5,23,2000,94900,500,33700,205,20200,1786617403121</t>
        </is>
      </c>
    </row>
    <row r="76835">
      <c r="A76835" t="n">
        <v>76834</v>
      </c>
      <c r="B76835" t="inlineStr">
        <is>
          <t>IMPLOG,leaf,ForkJoinPool-479-worker-9,12,36,5,23,1200,111100,600,39700,236,22200,1786617403121</t>
        </is>
      </c>
    </row>
    <row r="76836">
      <c r="A76836" t="n">
        <v>76835</v>
      </c>
      <c r="B76836" t="inlineStr">
        <is>
          <t>IMPLOG,leaf,ForkJoinPool-479-worker-11,12,36,5,23,800,92700,500,33900,188,18600,1786617403121</t>
        </is>
      </c>
    </row>
    <row r="76837">
      <c r="A76837" t="n">
        <v>76836</v>
      </c>
      <c r="B76837" t="inlineStr">
        <is>
          <t>IMPLOG,leaf,ForkJoinPool-479-worker-2,12,36,5,23,800,109700,600,41000,201,20800,1786617403121</t>
        </is>
      </c>
    </row>
    <row r="76838">
      <c r="A76838" t="n">
        <v>76837</v>
      </c>
      <c r="B76838" t="inlineStr">
        <is>
          <t>IMPLOG,leaf,ForkJoinPool-479-worker-1,12,36,5,23,1400,91600,500,32300,190,17900,1786617403121</t>
        </is>
      </c>
    </row>
    <row r="76839">
      <c r="A76839" t="n">
        <v>76838</v>
      </c>
      <c r="B76839" t="inlineStr">
        <is>
          <t>IMPLOG,leaf,ForkJoinPool-479-worker-8,12,36,5,23,800,84300,500,29300,171,22800,1786617403121</t>
        </is>
      </c>
    </row>
    <row r="76840">
      <c r="A76840" t="n">
        <v>76839</v>
      </c>
      <c r="B76840" t="inlineStr">
        <is>
          <t>IMPLOG,leaf,ForkJoinPool-479-worker-5,12,36,5,23,1400,90400,500,34900,151,15000,1786617403121</t>
        </is>
      </c>
    </row>
    <row r="76841">
      <c r="A76841" t="n">
        <v>76840</v>
      </c>
      <c r="B76841" t="inlineStr">
        <is>
          <t>IMPLOG,leaf,ForkJoinPool-479-worker-3,12,36,5,23,1800,90500,500,33900,168,16300,1786617403121</t>
        </is>
      </c>
    </row>
    <row r="76842">
      <c r="A76842" t="n">
        <v>76841</v>
      </c>
      <c r="B76842" t="inlineStr">
        <is>
          <t>IMPLOG,leaf,ForkJoinPool-479-worker-7,12,36,5,23,900,92100,500,34500,178,18200,1786617403121</t>
        </is>
      </c>
    </row>
    <row r="76843">
      <c r="A76843" t="n">
        <v>76842</v>
      </c>
      <c r="B76843" t="inlineStr">
        <is>
          <t>IMPLOG,leaf,ForkJoinPool-479-worker-12,12,36,5,23,700,93500,500,32600,207,20700,1786617403121</t>
        </is>
      </c>
    </row>
    <row r="76844">
      <c r="A76844" t="n">
        <v>76843</v>
      </c>
      <c r="B76844" t="inlineStr">
        <is>
          <t>IMPLOG,leaf,ForkJoinPool-479-worker-6,12,36,5,23,1400,94700,500,31700,213,19400,1786617403121</t>
        </is>
      </c>
    </row>
    <row r="76845">
      <c r="A76845" t="n">
        <v>76844</v>
      </c>
      <c r="B76845" t="inlineStr">
        <is>
          <t>IMPLOG,leaf,ForkJoinPool-479-worker-10,12,36,5,23,700,92800,500,32300,192,19000,1786617403121</t>
        </is>
      </c>
    </row>
    <row r="76846">
      <c r="A76846" t="n">
        <v>76845</v>
      </c>
      <c r="B76846" t="inlineStr">
        <is>
          <t>IMPLOG,leaf,ForkJoinPool-479-worker-9,12,36,5,23,1600,94200,500,32500,210,20600,1786617403121</t>
        </is>
      </c>
    </row>
    <row r="76847">
      <c r="A76847" t="n">
        <v>76846</v>
      </c>
      <c r="B76847" t="inlineStr">
        <is>
          <t>IMPLOG,leaf,ForkJoinPool-479-worker-11,12,36,5,23,1300,95300,500,33200,215,20900,1786617403121</t>
        </is>
      </c>
    </row>
    <row r="76848">
      <c r="A76848" t="n">
        <v>76847</v>
      </c>
      <c r="B76848" t="inlineStr">
        <is>
          <t>IMPLOG,leaf,ForkJoinPool-479-worker-2,12,36,5,23,1400,92400,500,32600,176,18200,1786617403121</t>
        </is>
      </c>
    </row>
    <row r="76849">
      <c r="A76849" t="n">
        <v>76848</v>
      </c>
      <c r="B76849" t="inlineStr">
        <is>
          <t>IMPLOG,leaf,ForkJoinPool-479-worker-1,12,36,5,23,800,90000,500,31400,222,20000,1786617403121</t>
        </is>
      </c>
    </row>
    <row r="76850">
      <c r="A76850" t="n">
        <v>76849</v>
      </c>
      <c r="B76850" t="inlineStr">
        <is>
          <t>IMPLOG,leaf,ForkJoinPool-479-worker-8,12,36,5,23,600,76400,500,29600,201,17900,1786617403121</t>
        </is>
      </c>
    </row>
    <row r="76851">
      <c r="A76851" t="n">
        <v>76850</v>
      </c>
      <c r="B76851" t="inlineStr">
        <is>
          <t>IMPLOG,leaf,ForkJoinPool-479-worker-5,12,36,5,23,1100,93200,500,31200,195,18400,1786617403121</t>
        </is>
      </c>
    </row>
    <row r="76852">
      <c r="A76852" t="n">
        <v>76851</v>
      </c>
      <c r="B76852" t="inlineStr">
        <is>
          <t>IMPLOG,scan,main,12,36,5,23,460900,1786617403121</t>
        </is>
      </c>
    </row>
    <row r="76853">
      <c r="A76853" t="n">
        <v>76852</v>
      </c>
      <c r="B76853" t="inlineStr">
        <is>
          <t>IMPLOG,leaf,ForkJoinPool-479-worker-1,12,36,5,24,1800,102100,600,36400,211,18100,1786617403121</t>
        </is>
      </c>
    </row>
    <row r="76854">
      <c r="A76854" t="n">
        <v>76853</v>
      </c>
      <c r="B76854" t="inlineStr">
        <is>
          <t>IMPLOG,leaf,ForkJoinPool-479-worker-11,12,36,5,24,500,91900,500,32100,200,18200,1786617403121</t>
        </is>
      </c>
    </row>
    <row r="76855">
      <c r="A76855" t="n">
        <v>76854</v>
      </c>
      <c r="B76855" t="inlineStr">
        <is>
          <t>IMPLOG,leaf,ForkJoinPool-479-worker-6,12,36,5,24,600,106800,600,35400,269,24700,1786617403121</t>
        </is>
      </c>
    </row>
    <row r="76856">
      <c r="A76856" t="n">
        <v>76855</v>
      </c>
      <c r="B76856" t="inlineStr">
        <is>
          <t>IMPLOG,leaf,ForkJoinPool-479-worker-3,12,36,5,24,800,77100,500,26000,206,15200,1786617403121</t>
        </is>
      </c>
    </row>
    <row r="76857">
      <c r="A76857" t="n">
        <v>76856</v>
      </c>
      <c r="B76857" t="inlineStr">
        <is>
          <t>IMPLOG,leaf,ForkJoinPool-479-worker-9,12,36,5,24,900,91000,500,32100,186,18200,1786617403121</t>
        </is>
      </c>
    </row>
    <row r="76858">
      <c r="A76858" t="n">
        <v>76857</v>
      </c>
      <c r="B76858" t="inlineStr">
        <is>
          <t>IMPLOG,leaf,ForkJoinPool-479-worker-5,12,36,5,24,1000,93300,500,33100,199,19200,1786617403121</t>
        </is>
      </c>
    </row>
    <row r="76859">
      <c r="A76859" t="n">
        <v>76858</v>
      </c>
      <c r="B76859" t="inlineStr">
        <is>
          <t>IMPLOG,leaf,ForkJoinPool-479-worker-10,12,36,5,24,2300,92900,500,33200,202,19800,1786617403121</t>
        </is>
      </c>
    </row>
    <row r="76860">
      <c r="A76860" t="n">
        <v>76859</v>
      </c>
      <c r="B76860" t="inlineStr">
        <is>
          <t>IMPLOG,leaf,ForkJoinPool-479-worker-2,12,36,5,24,600,110000,600,37700,257,23600,1786617403121</t>
        </is>
      </c>
    </row>
    <row r="76861">
      <c r="A76861" t="n">
        <v>76860</v>
      </c>
      <c r="B76861" t="inlineStr">
        <is>
          <t>IMPLOG,leaf,ForkJoinPool-479-worker-8,12,36,5,24,900,111200,600,37800,242,22100,1786617403121</t>
        </is>
      </c>
    </row>
    <row r="76862">
      <c r="A76862" t="n">
        <v>76861</v>
      </c>
      <c r="B76862" t="inlineStr">
        <is>
          <t>IMPLOG,leaf,ForkJoinPool-479-worker-7,12,36,5,24,900,110300,600,39700,231,21400,1786617403121</t>
        </is>
      </c>
    </row>
    <row r="76863">
      <c r="A76863" t="n">
        <v>76862</v>
      </c>
      <c r="B76863" t="inlineStr">
        <is>
          <t>IMPLOG,leaf,ForkJoinPool-479-worker-12,12,36,5,24,2900,114000,600,38800,257,25100,1786617403121</t>
        </is>
      </c>
    </row>
    <row r="76864">
      <c r="A76864" t="n">
        <v>76863</v>
      </c>
      <c r="B76864" t="inlineStr">
        <is>
          <t>IMPLOG,leaf,ForkJoinPool-479-worker-3,12,36,5,24,1500,76700,500,30400,188,16700,1786617403121</t>
        </is>
      </c>
    </row>
    <row r="76865">
      <c r="A76865" t="n">
        <v>76864</v>
      </c>
      <c r="B76865" t="inlineStr">
        <is>
          <t>IMPLOG,leaf,ForkJoinPool-479-worker-1,12,36,5,24,800,91200,500,32200,195,17800,1786617403121</t>
        </is>
      </c>
    </row>
    <row r="76866">
      <c r="A76866" t="n">
        <v>76865</v>
      </c>
      <c r="B76866" t="inlineStr">
        <is>
          <t>IMPLOG,leaf,ForkJoinPool-479-worker-11,12,36,5,24,1800,103600,500,33800,207,29200,1786617403121</t>
        </is>
      </c>
    </row>
    <row r="76867">
      <c r="A76867" t="n">
        <v>76866</v>
      </c>
      <c r="B76867" t="inlineStr">
        <is>
          <t>IMPLOG,leaf,ForkJoinPool-479-worker-10,12,36,5,24,900,91400,500,35500,152,16000,1786617403121</t>
        </is>
      </c>
    </row>
    <row r="76868">
      <c r="A76868" t="n">
        <v>76867</v>
      </c>
      <c r="B76868" t="inlineStr">
        <is>
          <t>IMPLOG,leaf,ForkJoinPool-479-worker-9,12,36,5,24,2800,96600,500,31400,192,26200,1786617403121</t>
        </is>
      </c>
    </row>
    <row r="76869">
      <c r="A76869" t="n">
        <v>76868</v>
      </c>
      <c r="B76869" t="inlineStr">
        <is>
          <t>IMPLOG,leaf,ForkJoinPool-479-worker-4,12,36,5,24,1900,93600,500,34500,176,17900,1786617403121</t>
        </is>
      </c>
    </row>
    <row r="76870">
      <c r="A76870" t="n">
        <v>76869</v>
      </c>
      <c r="B76870" t="inlineStr">
        <is>
          <t>IMPLOG,leaf,ForkJoinPool-479-worker-2,12,36,5,24,1700,109400,600,37300,236,21500,1786617403121</t>
        </is>
      </c>
    </row>
    <row r="76871">
      <c r="A76871" t="n">
        <v>76870</v>
      </c>
      <c r="B76871" t="inlineStr">
        <is>
          <t>IMPLOG,leaf,ForkJoinPool-479-worker-7,12,36,5,24,2200,90800,500,35100,168,15200,1786617403121</t>
        </is>
      </c>
    </row>
    <row r="76872">
      <c r="A76872" t="n">
        <v>76871</v>
      </c>
      <c r="B76872" t="inlineStr">
        <is>
          <t>IMPLOG,leaf,ForkJoinPool-479-worker-6,12,36,5,24,1800,144100,600,69100,252,23700,1786617403121</t>
        </is>
      </c>
    </row>
    <row r="76873">
      <c r="A76873" t="n">
        <v>76872</v>
      </c>
      <c r="B76873" t="inlineStr">
        <is>
          <t>IMPLOG,leaf,ForkJoinPool-479-worker-12,12,36,5,24,800,116100,600,50400,201,18800,1786617403121</t>
        </is>
      </c>
    </row>
    <row r="76874">
      <c r="A76874" t="n">
        <v>76873</v>
      </c>
      <c r="B76874" t="inlineStr">
        <is>
          <t>IMPLOG,leaf,ForkJoinPool-479-worker-3,12,36,5,24,600,77700,500,28300,215,17900,1786617403122</t>
        </is>
      </c>
    </row>
    <row r="76875">
      <c r="A76875" t="n">
        <v>76874</v>
      </c>
      <c r="B76875" t="inlineStr">
        <is>
          <t>IMPLOG,leaf,ForkJoinPool-479-worker-8,12,36,5,24,900,148200,500,32900,201,19900,1786617403121</t>
        </is>
      </c>
    </row>
    <row r="76876">
      <c r="A76876" t="n">
        <v>76875</v>
      </c>
      <c r="B76876" t="inlineStr">
        <is>
          <t>IMPLOG,leaf,ForkJoinPool-479-worker-1,12,36,5,24,1300,95100,500,33100,213,19600,1786617403122</t>
        </is>
      </c>
    </row>
    <row r="76877">
      <c r="A76877" t="n">
        <v>76876</v>
      </c>
      <c r="B76877" t="inlineStr">
        <is>
          <t>IMPLOG,leaf,ForkJoinPool-479-worker-11,12,36,5,24,800,94000,500,34700,205,19500,1786617403122</t>
        </is>
      </c>
    </row>
    <row r="76878">
      <c r="A76878" t="n">
        <v>76877</v>
      </c>
      <c r="B76878" t="inlineStr">
        <is>
          <t>IMPLOG,leaf,ForkJoinPool-479-worker-9,12,36,5,24,800,95700,500,32100,220,21800,1786617403122</t>
        </is>
      </c>
    </row>
    <row r="76879">
      <c r="A76879" t="n">
        <v>76878</v>
      </c>
      <c r="B76879" t="inlineStr">
        <is>
          <t>IMPLOG,leaf,ForkJoinPool-479-worker-4,12,36,5,24,700,93500,500,34700,195,18100,1786617403122</t>
        </is>
      </c>
    </row>
    <row r="76880">
      <c r="A76880" t="n">
        <v>76879</v>
      </c>
      <c r="B76880" t="inlineStr">
        <is>
          <t>IMPLOG,leaf,ForkJoinPool-479-worker-10,12,36,5,24,3000,93400,500,31400,210,18800,1786617403122</t>
        </is>
      </c>
    </row>
    <row r="76881">
      <c r="A76881" t="n">
        <v>76880</v>
      </c>
      <c r="B76881" t="inlineStr">
        <is>
          <t>IMPLOG,leaf,ForkJoinPool-479-worker-2,12,36,5,24,900,100300,500,32000,190,17400,1786617403122</t>
        </is>
      </c>
    </row>
    <row r="76882">
      <c r="A76882" t="n">
        <v>76881</v>
      </c>
      <c r="B76882" t="inlineStr">
        <is>
          <t>IMPLOG,leaf,ForkJoinPool-479-worker-7,12,36,5,24,800,102100,600,39700,179,18300,1786617403122</t>
        </is>
      </c>
    </row>
    <row r="76883">
      <c r="A76883" t="n">
        <v>76882</v>
      </c>
      <c r="B76883" t="inlineStr">
        <is>
          <t>IMPLOG,leaf,ForkJoinPool-479-worker-3,12,36,5,24,1900,77500,500,27900,207,17200,1786617403122</t>
        </is>
      </c>
    </row>
    <row r="76884">
      <c r="A76884" t="n">
        <v>76883</v>
      </c>
      <c r="B76884" t="inlineStr">
        <is>
          <t>IMPLOG,leaf,ForkJoinPool-479-worker-6,12,36,5,24,900,93100,500,32400,207,20000,1786617403122</t>
        </is>
      </c>
    </row>
    <row r="76885">
      <c r="A76885" t="n">
        <v>76884</v>
      </c>
      <c r="B76885" t="inlineStr">
        <is>
          <t>IMPLOG,leaf,ForkJoinPool-479-worker-12,12,36,5,24,1000,95700,500,32400,222,21100,1786617403122</t>
        </is>
      </c>
    </row>
    <row r="76886">
      <c r="A76886" t="n">
        <v>76885</v>
      </c>
      <c r="B76886" t="inlineStr">
        <is>
          <t>IMPLOG,leaf,ForkJoinPool-479-worker-1,12,36,5,24,800,80900,500,28800,171,14100,1786617403122</t>
        </is>
      </c>
    </row>
    <row r="76887">
      <c r="A76887" t="n">
        <v>76886</v>
      </c>
      <c r="B76887" t="inlineStr">
        <is>
          <t>IMPLOG,leaf,ForkJoinPool-479-worker-5,12,36,5,24,2100,91500,500,34300,178,17300,1786617403122</t>
        </is>
      </c>
    </row>
    <row r="76888">
      <c r="A76888" t="n">
        <v>76887</v>
      </c>
      <c r="B76888" t="inlineStr">
        <is>
          <t>IMPLOG,leaf,ForkJoinPool-479-worker-9,12,36,5,24,800,91400,500,31300,201,19300,1786617403122</t>
        </is>
      </c>
    </row>
    <row r="76889">
      <c r="A76889" t="n">
        <v>76888</v>
      </c>
      <c r="B76889" t="inlineStr">
        <is>
          <t>IMPLOG,scan,main,12,36,5,24,462900,1786617403121</t>
        </is>
      </c>
    </row>
    <row r="76890">
      <c r="A76890" t="n">
        <v>76889</v>
      </c>
      <c r="B76890" t="inlineStr">
        <is>
          <t>IMPLOG,leaf,ForkJoinPool-479-worker-1,12,36,5,25,2800,89600,600,29100,211,18400,1786617403122</t>
        </is>
      </c>
    </row>
    <row r="76891">
      <c r="A76891" t="n">
        <v>76890</v>
      </c>
      <c r="B76891" t="inlineStr">
        <is>
          <t>IMPLOG,leaf,ForkJoinPool-479-worker-3,12,36,5,25,800,77300,500,25800,200,15600,1786617403122</t>
        </is>
      </c>
    </row>
    <row r="76892">
      <c r="A76892" t="n">
        <v>76891</v>
      </c>
      <c r="B76892" t="inlineStr">
        <is>
          <t>IMPLOG,leaf,ForkJoinPool-479-worker-6,12,36,5,25,2600,107300,600,36400,269,23900,1786617403122</t>
        </is>
      </c>
    </row>
    <row r="76893">
      <c r="A76893" t="n">
        <v>76892</v>
      </c>
      <c r="B76893" t="inlineStr">
        <is>
          <t>IMPLOG,leaf,ForkJoinPool-479-worker-8,12,36,5,25,3400,83600,500,31200,186,15600,1786617403122</t>
        </is>
      </c>
    </row>
    <row r="76894">
      <c r="A76894" t="n">
        <v>76893</v>
      </c>
      <c r="B76894" t="inlineStr">
        <is>
          <t>IMPLOG,leaf,ForkJoinPool-479-worker-9,12,36,5,25,2100,92900,500,33400,199,19300,1786617403122</t>
        </is>
      </c>
    </row>
    <row r="76895">
      <c r="A76895" t="n">
        <v>76894</v>
      </c>
      <c r="B76895" t="inlineStr">
        <is>
          <t>IMPLOG,leaf,ForkJoinPool-479-worker-7,12,36,5,25,2400,112600,600,36800,257,24700,1786617403122</t>
        </is>
      </c>
    </row>
    <row r="76896">
      <c r="A76896" t="n">
        <v>76895</v>
      </c>
      <c r="B76896" t="inlineStr">
        <is>
          <t>IMPLOG,leaf,ForkJoinPool-479-worker-2,12,36,5,25,1000,92500,500,34300,194,18600,1786617403122</t>
        </is>
      </c>
    </row>
    <row r="76897">
      <c r="A76897" t="n">
        <v>76896</v>
      </c>
      <c r="B76897" t="inlineStr">
        <is>
          <t>IMPLOG,leaf,ForkJoinPool-479-worker-5,12,36,5,25,1200,111900,600,37700,242,23400,1786617403122</t>
        </is>
      </c>
    </row>
    <row r="76898">
      <c r="A76898" t="n">
        <v>76897</v>
      </c>
      <c r="B76898" t="inlineStr">
        <is>
          <t>IMPLOG,leaf,ForkJoinPool-479-worker-10,12,36,5,25,1100,96000,500,31600,222,22200,1786617403122</t>
        </is>
      </c>
    </row>
    <row r="76899">
      <c r="A76899" t="n">
        <v>76898</v>
      </c>
      <c r="B76899" t="inlineStr">
        <is>
          <t>IMPLOG,leaf,ForkJoinPool-479-worker-12,12,36,5,25,1000,125200,600,39500,257,25500,1786617403122</t>
        </is>
      </c>
    </row>
    <row r="76900">
      <c r="A76900" t="n">
        <v>76899</v>
      </c>
      <c r="B76900" t="inlineStr">
        <is>
          <t>IMPLOG,leaf,ForkJoinPool-479-worker-3,12,36,5,25,700,76900,500,27500,207,17000,1786617403122</t>
        </is>
      </c>
    </row>
    <row r="76901">
      <c r="A76901" t="n">
        <v>76900</v>
      </c>
      <c r="B76901" t="inlineStr">
        <is>
          <t>IMPLOG,leaf,ForkJoinPool-479-worker-1,12,36,5,25,800,110300,600,38800,231,21500,1786617403122</t>
        </is>
      </c>
    </row>
    <row r="76902">
      <c r="A76902" t="n">
        <v>76901</v>
      </c>
      <c r="B76902" t="inlineStr">
        <is>
          <t>IMPLOG,leaf,ForkJoinPool-479-worker-8,12,36,5,25,700,86800,500,30200,206,18000,1786617403122</t>
        </is>
      </c>
    </row>
    <row r="76903">
      <c r="A76903" t="n">
        <v>76902</v>
      </c>
      <c r="B76903" t="inlineStr">
        <is>
          <t>IMPLOG,leaf,ForkJoinPool-479-worker-9,12,36,5,25,700,93500,500,31800,202,19900,1786617403122</t>
        </is>
      </c>
    </row>
    <row r="76904">
      <c r="A76904" t="n">
        <v>76903</v>
      </c>
      <c r="B76904" t="inlineStr">
        <is>
          <t>IMPLOG,leaf,ForkJoinPool-479-worker-11,12,36,5,25,900,93100,500,31500,195,18800,1786617403122</t>
        </is>
      </c>
    </row>
    <row r="76905">
      <c r="A76905" t="n">
        <v>76904</v>
      </c>
      <c r="B76905" t="inlineStr">
        <is>
          <t>IMPLOG,leaf,ForkJoinPool-479-worker-6,12,36,5,25,900,114000,600,38400,252,23200,1786617403122</t>
        </is>
      </c>
    </row>
    <row r="76906">
      <c r="A76906" t="n">
        <v>76905</v>
      </c>
      <c r="B76906" t="inlineStr">
        <is>
          <t>IMPLOG,leaf,ForkJoinPool-479-worker-5,12,36,5,25,2000,104000,500,32900,201,19200,1786617403122</t>
        </is>
      </c>
    </row>
    <row r="76907">
      <c r="A76907" t="n">
        <v>76906</v>
      </c>
      <c r="B76907" t="inlineStr">
        <is>
          <t>IMPLOG,leaf,ForkJoinPool-479-worker-7,12,36,5,25,900,110700,600,39500,236,23100,1786617403122</t>
        </is>
      </c>
    </row>
    <row r="76908">
      <c r="A76908" t="n">
        <v>76907</v>
      </c>
      <c r="B76908" t="inlineStr">
        <is>
          <t>IMPLOG,leaf,ForkJoinPool-479-worker-10,12,36,5,25,800,118700,600,39800,179,18900,1786617403122</t>
        </is>
      </c>
    </row>
    <row r="76909">
      <c r="A76909" t="n">
        <v>76908</v>
      </c>
      <c r="B76909" t="inlineStr">
        <is>
          <t>IMPLOG,leaf,ForkJoinPool-479-worker-12,12,36,5,25,900,106700,600,40200,203,19600,1786617403122</t>
        </is>
      </c>
    </row>
    <row r="76910">
      <c r="A76910" t="n">
        <v>76909</v>
      </c>
      <c r="B76910" t="inlineStr">
        <is>
          <t>IMPLOG,leaf,ForkJoinPool-479-worker-3,12,36,5,25,1700,77200,500,30400,205,15800,1786617403122</t>
        </is>
      </c>
    </row>
    <row r="76911">
      <c r="A76911" t="n">
        <v>76910</v>
      </c>
      <c r="B76911" t="inlineStr">
        <is>
          <t>IMPLOG,leaf,ForkJoinPool-479-worker-2,12,36,5,25,1100,94100,500,33000,210,20100,1786617403122</t>
        </is>
      </c>
    </row>
    <row r="76912">
      <c r="A76912" t="n">
        <v>76911</v>
      </c>
      <c r="B76912" t="inlineStr">
        <is>
          <t>IMPLOG,leaf,ForkJoinPool-479-worker-1,12,36,5,25,1300,91600,500,32700,178,18500,1786617403122</t>
        </is>
      </c>
    </row>
    <row r="76913">
      <c r="A76913" t="n">
        <v>76912</v>
      </c>
      <c r="B76913" t="inlineStr">
        <is>
          <t>IMPLOG,leaf,ForkJoinPool-479-worker-4,12,36,5,25,2500,93600,500,33800,190,17500,1786617403122</t>
        </is>
      </c>
    </row>
    <row r="76914">
      <c r="A76914" t="n">
        <v>76913</v>
      </c>
      <c r="B76914" t="inlineStr">
        <is>
          <t>IMPLOG,leaf,ForkJoinPool-479-worker-9,12,36,5,25,2200,93400,500,32700,201,20200,1786617403122</t>
        </is>
      </c>
    </row>
    <row r="76915">
      <c r="A76915" t="n">
        <v>76914</v>
      </c>
      <c r="B76915" t="inlineStr">
        <is>
          <t>IMPLOG,leaf,ForkJoinPool-479-worker-11,12,36,5,25,700,86100,500,29900,189,16300,1786617403122</t>
        </is>
      </c>
    </row>
    <row r="76916">
      <c r="A76916" t="n">
        <v>76915</v>
      </c>
      <c r="B76916" t="inlineStr">
        <is>
          <t>IMPLOG,leaf,ForkJoinPool-479-worker-6,12,36,5,25,2500,90100,500,30700,207,24900,1786617403122</t>
        </is>
      </c>
    </row>
    <row r="76917">
      <c r="A76917" t="n">
        <v>76916</v>
      </c>
      <c r="B76917" t="inlineStr">
        <is>
          <t>IMPLOG,leaf,ForkJoinPool-479-worker-10,12,36,5,25,2100,91900,500,34700,171,17200,1786617403122</t>
        </is>
      </c>
    </row>
    <row r="76918">
      <c r="A76918" t="n">
        <v>76917</v>
      </c>
      <c r="B76918" t="inlineStr">
        <is>
          <t>IMPLOG,leaf,ForkJoinPool-479-worker-12,12,36,5,25,1600,90600,500,34300,168,16000,1786617403122</t>
        </is>
      </c>
    </row>
    <row r="76919">
      <c r="A76919" t="n">
        <v>76918</v>
      </c>
      <c r="B76919" t="inlineStr">
        <is>
          <t>IMPLOG,leaf,ForkJoinPool-479-worker-8,12,36,5,25,1200,106900,500,43800,222,22200,1786617403122</t>
        </is>
      </c>
    </row>
    <row r="76920">
      <c r="A76920" t="n">
        <v>76919</v>
      </c>
      <c r="B76920" t="inlineStr">
        <is>
          <t>IMPLOG,leaf,ForkJoinPool-479-worker-5,12,36,5,25,1000,90000,500,35100,153,14900,1786617403122</t>
        </is>
      </c>
    </row>
    <row r="76921">
      <c r="A76921" t="n">
        <v>76920</v>
      </c>
      <c r="B76921" t="inlineStr">
        <is>
          <t>IMPLOG,leaf,ForkJoinPool-479-worker-1,12,36,5,25,800,92000,500,34500,176,16700,1786617403122</t>
        </is>
      </c>
    </row>
    <row r="76922">
      <c r="A76922" t="n">
        <v>76921</v>
      </c>
      <c r="B76922" t="inlineStr">
        <is>
          <t>IMPLOG,leaf,ForkJoinPool-479-worker-2,12,36,5,25,700,95300,500,32600,207,20700,1786617403122</t>
        </is>
      </c>
    </row>
    <row r="76923">
      <c r="A76923" t="n">
        <v>76922</v>
      </c>
      <c r="B76923" t="inlineStr">
        <is>
          <t>IMPLOG,leaf,ForkJoinPool-479-worker-9,12,36,5,25,800,89700,500,31900,195,17800,1786617403122</t>
        </is>
      </c>
    </row>
    <row r="76924">
      <c r="A76924" t="n">
        <v>76923</v>
      </c>
      <c r="B76924" t="inlineStr">
        <is>
          <t>IMPLOG,leaf,ForkJoinPool-479-worker-4,12,36,5,25,800,95600,500,32900,213,21800,1786617403122</t>
        </is>
      </c>
    </row>
    <row r="76925">
      <c r="A76925" t="n">
        <v>76924</v>
      </c>
      <c r="B76925" t="inlineStr">
        <is>
          <t>IMPLOG,leaf,ForkJoinPool-479-worker-11,12,36,5,25,800,86600,500,28300,215,19000,1786617403122</t>
        </is>
      </c>
    </row>
    <row r="76926">
      <c r="A76926" t="n">
        <v>76925</v>
      </c>
      <c r="B76926" t="inlineStr">
        <is>
          <t>IMPLOG,scan,main,12,36,5,25,463800,1786617403122</t>
        </is>
      </c>
    </row>
    <row r="76927">
      <c r="A76927" t="n">
        <v>76926</v>
      </c>
      <c r="B76927" t="inlineStr">
        <is>
          <t>IMPLOG,leaf,ForkJoinPool-479-worker-1,12,36,5,26,1900,97700,600,34800,211,19100,1786617403122</t>
        </is>
      </c>
    </row>
    <row r="76928">
      <c r="A76928" t="n">
        <v>76927</v>
      </c>
      <c r="B76928" t="inlineStr">
        <is>
          <t>IMPLOG,leaf,ForkJoinPool-479-worker-6,12,36,5,26,700,111900,600,38700,269,25400,1786617403122</t>
        </is>
      </c>
    </row>
    <row r="76929">
      <c r="A76929" t="n">
        <v>76928</v>
      </c>
      <c r="B76929" t="inlineStr">
        <is>
          <t>IMPLOG,leaf,ForkJoinPool-479-worker-2,12,36,5,26,2700,92200,500,33200,194,18100,1786617403122</t>
        </is>
      </c>
    </row>
    <row r="76930">
      <c r="A76930" t="n">
        <v>76929</v>
      </c>
      <c r="B76930" t="inlineStr">
        <is>
          <t>IMPLOG,leaf,ForkJoinPool-479-worker-9,12,36,5,26,800,92300,500,33300,200,18400,1786617403122</t>
        </is>
      </c>
    </row>
    <row r="76931">
      <c r="A76931" t="n">
        <v>76930</v>
      </c>
      <c r="B76931" t="inlineStr">
        <is>
          <t>IMPLOG,leaf,ForkJoinPool-479-worker-10,12,36,5,26,1100,96700,500,32100,222,21400,1786617403122</t>
        </is>
      </c>
    </row>
    <row r="76932">
      <c r="A76932" t="n">
        <v>76931</v>
      </c>
      <c r="B76932" t="inlineStr">
        <is>
          <t>IMPLOG,leaf,ForkJoinPool-479-worker-3,12,36,5,26,900,89900,500,24900,206,28500,1786617403122</t>
        </is>
      </c>
    </row>
    <row r="76933">
      <c r="A76933" t="n">
        <v>76932</v>
      </c>
      <c r="B76933" t="inlineStr">
        <is>
          <t>IMPLOG,leaf,ForkJoinPool-479-worker-12,12,36,5,26,900,112100,600,39700,257,24000,1786617403122</t>
        </is>
      </c>
    </row>
    <row r="76934">
      <c r="A76934" t="n">
        <v>76933</v>
      </c>
      <c r="B76934" t="inlineStr">
        <is>
          <t>IMPLOG,leaf,ForkJoinPool-479-worker-11,12,36,5,26,2100,111700,600,38400,242,24600,1786617403122</t>
        </is>
      </c>
    </row>
    <row r="76935">
      <c r="A76935" t="n">
        <v>76934</v>
      </c>
      <c r="B76935" t="inlineStr">
        <is>
          <t>IMPLOG,leaf,ForkJoinPool-479-worker-5,12,36,5,26,3100,93200,500,32900,189,18800,1786617403122</t>
        </is>
      </c>
    </row>
    <row r="76936">
      <c r="A76936" t="n">
        <v>76935</v>
      </c>
      <c r="B76936" t="inlineStr">
        <is>
          <t>IMPLOG,leaf,ForkJoinPool-479-worker-4,12,36,5,26,2900,114300,600,38200,257,24700,1786617403122</t>
        </is>
      </c>
    </row>
    <row r="76937">
      <c r="A76937" t="n">
        <v>76936</v>
      </c>
      <c r="B76937" t="inlineStr">
        <is>
          <t>IMPLOG,leaf,ForkJoinPool-479-worker-8,12,36,5,26,1000,107100,600,40000,179,17400,1786617403122</t>
        </is>
      </c>
    </row>
    <row r="76938">
      <c r="A76938" t="n">
        <v>76937</v>
      </c>
      <c r="B76938" t="inlineStr">
        <is>
          <t>IMPLOG,leaf,ForkJoinPool-479-worker-3,12,36,5,26,3900,75500,500,25800,195,15000,1786617403122</t>
        </is>
      </c>
    </row>
    <row r="76939">
      <c r="A76939" t="n">
        <v>76938</v>
      </c>
      <c r="B76939" t="inlineStr">
        <is>
          <t>IMPLOG,leaf,ForkJoinPool-479-worker-1,12,36,5,26,700,121500,600,39500,231,21000,1786617403122</t>
        </is>
      </c>
    </row>
    <row r="76940">
      <c r="A76940" t="n">
        <v>76939</v>
      </c>
      <c r="B76940" t="inlineStr">
        <is>
          <t>IMPLOG,leaf,ForkJoinPool-479-worker-9,12,36,5,26,1900,94500,500,33300,207,19300,1786617403122</t>
        </is>
      </c>
    </row>
    <row r="76941">
      <c r="A76941" t="n">
        <v>76940</v>
      </c>
      <c r="B76941" t="inlineStr">
        <is>
          <t>IMPLOG,leaf,ForkJoinPool-479-worker-10,12,36,5,26,2600,94800,500,32100,210,20800,1786617403122</t>
        </is>
      </c>
    </row>
    <row r="76942">
      <c r="A76942" t="n">
        <v>76941</v>
      </c>
      <c r="B76942" t="inlineStr">
        <is>
          <t>IMPLOG,leaf,ForkJoinPool-479-worker-11,12,36,5,26,800,93600,500,32200,201,19400,1786617403122</t>
        </is>
      </c>
    </row>
    <row r="76943">
      <c r="A76943" t="n">
        <v>76942</v>
      </c>
      <c r="B76943" t="inlineStr">
        <is>
          <t>IMPLOG,leaf,ForkJoinPool-479-worker-5,12,36,5,26,600,92600,500,32100,218,20400,1786617403122</t>
        </is>
      </c>
    </row>
    <row r="76944">
      <c r="A76944" t="n">
        <v>76943</v>
      </c>
      <c r="B76944" t="inlineStr">
        <is>
          <t>IMPLOG,leaf,ForkJoinPool-479-worker-6,12,36,5,26,900,114100,600,40300,253,23900,1786617403122</t>
        </is>
      </c>
    </row>
    <row r="76945">
      <c r="A76945" t="n">
        <v>76944</v>
      </c>
      <c r="B76945" t="inlineStr">
        <is>
          <t>IMPLOG,leaf,ForkJoinPool-479-worker-12,12,36,5,26,1800,113700,600,38000,236,22800,1786617403122</t>
        </is>
      </c>
    </row>
    <row r="76946">
      <c r="A76946" t="n">
        <v>76945</v>
      </c>
      <c r="B76946" t="inlineStr">
        <is>
          <t>IMPLOG,leaf,ForkJoinPool-479-worker-8,12,36,5,26,3700,91400,500,33600,171,16400,1786617403122</t>
        </is>
      </c>
    </row>
    <row r="76947">
      <c r="A76947" t="n">
        <v>76946</v>
      </c>
      <c r="B76947" t="inlineStr">
        <is>
          <t>IMPLOG,leaf,ForkJoinPool-479-worker-4,12,36,5,26,800,109200,600,40900,203,19800,1786617403122</t>
        </is>
      </c>
    </row>
    <row r="76948">
      <c r="A76948" t="n">
        <v>76947</v>
      </c>
      <c r="B76948" t="inlineStr">
        <is>
          <t>IMPLOG,leaf,ForkJoinPool-479-worker-2,12,36,5,26,1100,93600,500,35200,179,17200,1786617403122</t>
        </is>
      </c>
    </row>
    <row r="76949">
      <c r="A76949" t="n">
        <v>76948</v>
      </c>
      <c r="B76949" t="inlineStr">
        <is>
          <t>IMPLOG,leaf,ForkJoinPool-479-worker-3,12,36,5,26,700,79600,500,26400,213,17300,1786617403122</t>
        </is>
      </c>
    </row>
    <row r="76950">
      <c r="A76950" t="n">
        <v>76949</v>
      </c>
      <c r="B76950" t="inlineStr">
        <is>
          <t>IMPLOG,leaf,ForkJoinPool-479-worker-5,12,36,5,26,900,75500,500,27300,193,15500,1786617403123</t>
        </is>
      </c>
    </row>
    <row r="76951">
      <c r="A76951" t="n">
        <v>76950</v>
      </c>
      <c r="B76951" t="inlineStr">
        <is>
          <t>IMPLOG,leaf,ForkJoinPool-479-worker-1,12,36,5,26,800,91900,500,31800,186,18100,1786617403122</t>
        </is>
      </c>
    </row>
    <row r="76952">
      <c r="A76952" t="n">
        <v>76951</v>
      </c>
      <c r="B76952" t="inlineStr">
        <is>
          <t>IMPLOG,leaf,ForkJoinPool-479-worker-9,12,36,5,26,900,94400,500,33300,205,19600,1786617403122</t>
        </is>
      </c>
    </row>
    <row r="76953">
      <c r="A76953" t="n">
        <v>76952</v>
      </c>
      <c r="B76953" t="inlineStr">
        <is>
          <t>IMPLOG,leaf,ForkJoinPool-479-worker-10,12,36,5,26,800,93800,500,34300,191,18600,1786617403123</t>
        </is>
      </c>
    </row>
    <row r="76954">
      <c r="A76954" t="n">
        <v>76953</v>
      </c>
      <c r="B76954" t="inlineStr">
        <is>
          <t>IMPLOG,leaf,ForkJoinPool-479-worker-11,12,36,5,26,2000,93500,500,32900,199,18800,1786617403123</t>
        </is>
      </c>
    </row>
    <row r="76955">
      <c r="A76955" t="n">
        <v>76954</v>
      </c>
      <c r="B76955" t="inlineStr">
        <is>
          <t>IMPLOG,leaf,ForkJoinPool-479-worker-6,12,36,5,26,800,94100,500,34400,207,20200,1786617403123</t>
        </is>
      </c>
    </row>
    <row r="76956">
      <c r="A76956" t="n">
        <v>76955</v>
      </c>
      <c r="B76956" t="inlineStr">
        <is>
          <t>IMPLOG,leaf,ForkJoinPool-479-worker-7,12,36,5,26,1700,93400,500,31100,222,20900,1786617403123</t>
        </is>
      </c>
    </row>
    <row r="76957">
      <c r="A76957" t="n">
        <v>76956</v>
      </c>
      <c r="B76957" t="inlineStr">
        <is>
          <t>IMPLOG,leaf,ForkJoinPool-479-worker-8,12,36,5,26,700,95000,500,34400,201,20600,1786617403123</t>
        </is>
      </c>
    </row>
    <row r="76958">
      <c r="A76958" t="n">
        <v>76957</v>
      </c>
      <c r="B76958" t="inlineStr">
        <is>
          <t>IMPLOG,leaf,ForkJoinPool-479-worker-4,12,36,5,26,900,89900,500,34700,168,16200,1786617403123</t>
        </is>
      </c>
    </row>
    <row r="76959">
      <c r="A76959" t="n">
        <v>76958</v>
      </c>
      <c r="B76959" t="inlineStr">
        <is>
          <t>IMPLOG,leaf,ForkJoinPool-479-worker-1,12,36,5,26,1400,79200,500,28400,207,18200,1786617403123</t>
        </is>
      </c>
    </row>
    <row r="76960">
      <c r="A76960" t="n">
        <v>76959</v>
      </c>
      <c r="B76960" t="inlineStr">
        <is>
          <t>IMPLOG,leaf,ForkJoinPool-479-worker-10,12,36,5,26,900,71700,500,25700,176,14300,1786617403123</t>
        </is>
      </c>
    </row>
    <row r="76961">
      <c r="A76961" t="n">
        <v>76960</v>
      </c>
      <c r="B76961" t="inlineStr">
        <is>
          <t>IMPLOG,leaf,ForkJoinPool-479-worker-3,12,36,5,26,1700,92700,500,32000,202,18600,1786617403123</t>
        </is>
      </c>
    </row>
    <row r="76962">
      <c r="A76962" t="n">
        <v>76961</v>
      </c>
      <c r="B76962" t="inlineStr">
        <is>
          <t>IMPLOG,leaf,ForkJoinPool-479-worker-5,12,36,5,26,2300,90500,500,33700,153,15800,1786617403123</t>
        </is>
      </c>
    </row>
    <row r="76963">
      <c r="A76963" t="n">
        <v>76962</v>
      </c>
      <c r="B76963" t="inlineStr">
        <is>
          <t>IMPLOG,scan,main,12,36,5,26,462600,1786617403122</t>
        </is>
      </c>
    </row>
    <row r="76964">
      <c r="A76964" t="n">
        <v>76963</v>
      </c>
      <c r="B76964" t="inlineStr">
        <is>
          <t>IMPLOG,leaf,ForkJoinPool-479-worker-1,12,36,5,27,700,95100,600,33300,211,19200,1786617403123</t>
        </is>
      </c>
    </row>
    <row r="76965">
      <c r="A76965" t="n">
        <v>76964</v>
      </c>
      <c r="B76965" t="inlineStr">
        <is>
          <t>IMPLOG,leaf,ForkJoinPool-479-worker-3,12,36,5,27,700,77600,500,26200,207,15400,1786617403123</t>
        </is>
      </c>
    </row>
    <row r="76966">
      <c r="A76966" t="n">
        <v>76965</v>
      </c>
      <c r="B76966" t="inlineStr">
        <is>
          <t>IMPLOG,leaf,ForkJoinPool-479-worker-11,12,36,5,27,1000,92700,500,32600,199,19400,1786617403123</t>
        </is>
      </c>
    </row>
    <row r="76967">
      <c r="A76967" t="n">
        <v>76966</v>
      </c>
      <c r="B76967" t="inlineStr">
        <is>
          <t>IMPLOG,leaf,ForkJoinPool-479-worker-5,12,36,5,27,500,106900,600,37700,258,23400,1786617403123</t>
        </is>
      </c>
    </row>
    <row r="76968">
      <c r="A76968" t="n">
        <v>76967</v>
      </c>
      <c r="B76968" t="inlineStr">
        <is>
          <t>IMPLOG,leaf,ForkJoinPool-479-worker-6,12,36,5,27,600,117600,600,35900,268,25600,1786617403123</t>
        </is>
      </c>
    </row>
    <row r="76969">
      <c r="A76969" t="n">
        <v>76968</v>
      </c>
      <c r="B76969" t="inlineStr">
        <is>
          <t>IMPLOG,leaf,ForkJoinPool-479-worker-7,12,36,5,27,900,95100,500,33300,200,19500,1786617403123</t>
        </is>
      </c>
    </row>
    <row r="76970">
      <c r="A76970" t="n">
        <v>76969</v>
      </c>
      <c r="B76970" t="inlineStr">
        <is>
          <t>IMPLOG,leaf,ForkJoinPool-479-worker-10,12,36,5,27,2100,94400,500,33000,207,19800,1786617403123</t>
        </is>
      </c>
    </row>
    <row r="76971">
      <c r="A76971" t="n">
        <v>76970</v>
      </c>
      <c r="B76971" t="inlineStr">
        <is>
          <t>IMPLOG,leaf,ForkJoinPool-479-worker-4,12,36,5,27,900,109900,600,37400,235,22600,1786617403123</t>
        </is>
      </c>
    </row>
    <row r="76972">
      <c r="A76972" t="n">
        <v>76971</v>
      </c>
      <c r="B76972" t="inlineStr">
        <is>
          <t>IMPLOG,leaf,ForkJoinPool-479-worker-12,12,36,5,27,900,92100,500,34100,186,18200,1786617403123</t>
        </is>
      </c>
    </row>
    <row r="76973">
      <c r="A76973" t="n">
        <v>76972</v>
      </c>
      <c r="B76973" t="inlineStr">
        <is>
          <t>IMPLOG,leaf,ForkJoinPool-479-worker-8,12,36,5,27,1000,115500,600,39500,257,24900,1786617403123</t>
        </is>
      </c>
    </row>
    <row r="76974">
      <c r="A76974" t="n">
        <v>76973</v>
      </c>
      <c r="B76974" t="inlineStr">
        <is>
          <t>IMPLOG,leaf,ForkJoinPool-479-worker-2,12,36,5,27,1900,117200,600,41100,179,18100,1786617403123</t>
        </is>
      </c>
    </row>
    <row r="76975">
      <c r="A76975" t="n">
        <v>76974</v>
      </c>
      <c r="B76975" t="inlineStr">
        <is>
          <t>IMPLOG,leaf,ForkJoinPool-479-worker-3,12,36,5,27,600,74900,500,26200,191,13900,1786617403123</t>
        </is>
      </c>
    </row>
    <row r="76976">
      <c r="A76976" t="n">
        <v>76975</v>
      </c>
      <c r="B76976" t="inlineStr">
        <is>
          <t>IMPLOG,leaf,ForkJoinPool-479-worker-1,12,36,5,27,2100,109700,600,40000,231,21700,1786617403123</t>
        </is>
      </c>
    </row>
    <row r="76977">
      <c r="A76977" t="n">
        <v>76976</v>
      </c>
      <c r="B76977" t="inlineStr">
        <is>
          <t>IMPLOG,leaf,ForkJoinPool-479-worker-11,12,36,5,27,2700,93100,500,32100,202,18800,1786617403123</t>
        </is>
      </c>
    </row>
    <row r="76978">
      <c r="A76978" t="n">
        <v>76977</v>
      </c>
      <c r="B76978" t="inlineStr">
        <is>
          <t>IMPLOG,leaf,ForkJoinPool-479-worker-4,12,36,5,27,800,93200,500,33700,202,18900,1786617403123</t>
        </is>
      </c>
    </row>
    <row r="76979">
      <c r="A76979" t="n">
        <v>76978</v>
      </c>
      <c r="B76979" t="inlineStr">
        <is>
          <t>IMPLOG,leaf,ForkJoinPool-479-worker-9,12,36,5,27,2300,92700,500,32300,194,19200,1786617403123</t>
        </is>
      </c>
    </row>
    <row r="76980">
      <c r="A76980" t="n">
        <v>76979</v>
      </c>
      <c r="B76980" t="inlineStr">
        <is>
          <t>IMPLOG,leaf,ForkJoinPool-479-worker-10,12,36,5,27,800,94800,500,31900,222,20400,1786617403123</t>
        </is>
      </c>
    </row>
    <row r="76981">
      <c r="A76981" t="n">
        <v>76980</v>
      </c>
      <c r="B76981" t="inlineStr">
        <is>
          <t>IMPLOG,leaf,ForkJoinPool-479-worker-12,12,36,5,27,3400,94100,500,33300,201,19600,1786617403123</t>
        </is>
      </c>
    </row>
    <row r="76982">
      <c r="A76982" t="n">
        <v>76981</v>
      </c>
      <c r="B76982" t="inlineStr">
        <is>
          <t>IMPLOG,leaf,ForkJoinPool-479-worker-5,12,36,5,27,2000,111100,600,38700,236,22300,1786617403123</t>
        </is>
      </c>
    </row>
    <row r="76983">
      <c r="A76983" t="n">
        <v>76982</v>
      </c>
      <c r="B76983" t="inlineStr">
        <is>
          <t>IMPLOG,leaf,ForkJoinPool-479-worker-6,12,36,5,27,900,112900,600,40100,245,24500,1786617403123</t>
        </is>
      </c>
    </row>
    <row r="76984">
      <c r="A76984" t="n">
        <v>76983</v>
      </c>
      <c r="B76984" t="inlineStr">
        <is>
          <t>IMPLOG,leaf,ForkJoinPool-479-worker-2,12,36,5,27,800,90100,500,33600,165,16300,1786617403123</t>
        </is>
      </c>
    </row>
    <row r="76985">
      <c r="A76985" t="n">
        <v>76984</v>
      </c>
      <c r="B76985" t="inlineStr">
        <is>
          <t>IMPLOG,leaf,ForkJoinPool-479-worker-8,12,36,5,27,2100,111900,600,40700,206,20400,1786617403123</t>
        </is>
      </c>
    </row>
    <row r="76986">
      <c r="A76986" t="n">
        <v>76985</v>
      </c>
      <c r="B76986" t="inlineStr">
        <is>
          <t>IMPLOG,leaf,ForkJoinPool-479-worker-3,12,36,5,27,1400,77300,500,29100,203,16800,1786617403123</t>
        </is>
      </c>
    </row>
    <row r="76987">
      <c r="A76987" t="n">
        <v>76986</v>
      </c>
      <c r="B76987" t="inlineStr">
        <is>
          <t>IMPLOG,leaf,ForkJoinPool-479-worker-1,12,36,5,27,800,90900,500,32900,186,18000,1786617403123</t>
        </is>
      </c>
    </row>
    <row r="76988">
      <c r="A76988" t="n">
        <v>76987</v>
      </c>
      <c r="B76988" t="inlineStr">
        <is>
          <t>IMPLOG,leaf,ForkJoinPool-479-worker-11,12,36,5,27,800,93200,500,35000,189,18500,1786617403123</t>
        </is>
      </c>
    </row>
    <row r="76989">
      <c r="A76989" t="n">
        <v>76988</v>
      </c>
      <c r="B76989" t="inlineStr">
        <is>
          <t>IMPLOG,leaf,ForkJoinPool-479-worker-4,12,36,5,27,1500,92900,500,32900,206,19100,1786617403123</t>
        </is>
      </c>
    </row>
    <row r="76990">
      <c r="A76990" t="n">
        <v>76989</v>
      </c>
      <c r="B76990" t="inlineStr">
        <is>
          <t>IMPLOG,leaf,ForkJoinPool-479-worker-12,12,36,5,27,800,95500,500,31900,213,21200,1786617403123</t>
        </is>
      </c>
    </row>
    <row r="76991">
      <c r="A76991" t="n">
        <v>76990</v>
      </c>
      <c r="B76991" t="inlineStr">
        <is>
          <t>IMPLOG,leaf,ForkJoinPool-479-worker-7,12,36,5,27,2600,94900,500,32800,211,20800,1786617403123</t>
        </is>
      </c>
    </row>
    <row r="76992">
      <c r="A76992" t="n">
        <v>76991</v>
      </c>
      <c r="B76992" t="inlineStr">
        <is>
          <t>IMPLOG,leaf,ForkJoinPool-479-worker-6,12,36,5,27,800,93100,500,33200,206,19100,1786617403123</t>
        </is>
      </c>
    </row>
    <row r="76993">
      <c r="A76993" t="n">
        <v>76992</v>
      </c>
      <c r="B76993" t="inlineStr">
        <is>
          <t>IMPLOG,leaf,ForkJoinPool-479-worker-10,12,36,5,27,1600,104300,500,43600,193,19500,1786617403123</t>
        </is>
      </c>
    </row>
    <row r="76994">
      <c r="A76994" t="n">
        <v>76993</v>
      </c>
      <c r="B76994" t="inlineStr">
        <is>
          <t>IMPLOG,leaf,ForkJoinPool-479-worker-9,12,36,5,27,800,95800,500,32300,216,22200,1786617403123</t>
        </is>
      </c>
    </row>
    <row r="76995">
      <c r="A76995" t="n">
        <v>76994</v>
      </c>
      <c r="B76995" t="inlineStr">
        <is>
          <t>IMPLOG,leaf,ForkJoinPool-479-worker-3,12,36,5,27,600,76200,500,24500,199,14900,1786617403123</t>
        </is>
      </c>
    </row>
    <row r="76996">
      <c r="A76996" t="n">
        <v>76995</v>
      </c>
      <c r="B76996" t="inlineStr">
        <is>
          <t>IMPLOG,leaf,ForkJoinPool-479-worker-2,12,36,5,27,800,92100,500,35200,162,16100,1786617403123</t>
        </is>
      </c>
    </row>
    <row r="76997">
      <c r="A76997" t="n">
        <v>76996</v>
      </c>
      <c r="B76997" t="inlineStr">
        <is>
          <t>IMPLOG,leaf,ForkJoinPool-479-worker-8,12,36,5,27,800,92300,500,35700,168,17100,1786617403123</t>
        </is>
      </c>
    </row>
    <row r="76998">
      <c r="A76998" t="n">
        <v>76997</v>
      </c>
      <c r="B76998" t="inlineStr">
        <is>
          <t>IMPLOG,leaf,ForkJoinPool-479-worker-1,12,36,5,27,1200,86400,500,32100,166,15800,1786617403123</t>
        </is>
      </c>
    </row>
    <row r="76999">
      <c r="A76999" t="n">
        <v>76998</v>
      </c>
      <c r="B76999" t="inlineStr">
        <is>
          <t>IMPLOG,leaf,ForkJoinPool-479-worker-11,12,36,5,27,800,75800,500,26000,186,15700,1786617403123</t>
        </is>
      </c>
    </row>
    <row r="77000">
      <c r="A77000" t="n">
        <v>76999</v>
      </c>
      <c r="B77000" t="inlineStr">
        <is>
          <t>IMPLOG,scan,main,12,36,5,27,445500,1786617403123</t>
        </is>
      </c>
    </row>
    <row r="77001">
      <c r="A77001" t="n">
        <v>77000</v>
      </c>
      <c r="B77001" t="inlineStr">
        <is>
          <t>IMPLOG,leaf,ForkJoinPool-479-worker-1,12,36,5,28,700,100200,600,34200,235,21500,1786617403123</t>
        </is>
      </c>
    </row>
    <row r="77002">
      <c r="A77002" t="n">
        <v>77001</v>
      </c>
      <c r="B77002" t="inlineStr">
        <is>
          <t>IMPLOG,leaf,ForkJoinPool-479-worker-3,12,36,5,28,1700,77100,500,25400,204,16000,1786617403123</t>
        </is>
      </c>
    </row>
    <row r="77003">
      <c r="A77003" t="n">
        <v>77002</v>
      </c>
      <c r="B77003" t="inlineStr">
        <is>
          <t>IMPLOG,leaf,ForkJoinPool-479-worker-6,12,36,5,28,600,103900,600,34500,268,23200,1786617403123</t>
        </is>
      </c>
    </row>
    <row r="77004">
      <c r="A77004" t="n">
        <v>77003</v>
      </c>
      <c r="B77004" t="inlineStr">
        <is>
          <t>IMPLOG,leaf,ForkJoinPool-479-worker-8,12,36,5,28,1500,105200,600,37000,258,23100,1786617403123</t>
        </is>
      </c>
    </row>
    <row r="77005">
      <c r="A77005" t="n">
        <v>77004</v>
      </c>
      <c r="B77005" t="inlineStr">
        <is>
          <t>IMPLOG,leaf,ForkJoinPool-479-worker-5,12,36,5,28,900,92900,500,33700,197,19300,1786617403123</t>
        </is>
      </c>
    </row>
    <row r="77006">
      <c r="A77006" t="n">
        <v>77005</v>
      </c>
      <c r="B77006" t="inlineStr">
        <is>
          <t>IMPLOG,leaf,ForkJoinPool-479-worker-11,12,36,5,28,900,114000,600,40400,259,24400,1786617403123</t>
        </is>
      </c>
    </row>
    <row r="77007">
      <c r="A77007" t="n">
        <v>77006</v>
      </c>
      <c r="B77007" t="inlineStr">
        <is>
          <t>IMPLOG,leaf,ForkJoinPool-479-worker-4,12,36,5,28,900,94200,500,34000,203,20700,1786617403123</t>
        </is>
      </c>
    </row>
    <row r="77008">
      <c r="A77008" t="n">
        <v>77007</v>
      </c>
      <c r="B77008" t="inlineStr">
        <is>
          <t>IMPLOG,leaf,ForkJoinPool-479-worker-2,12,36,5,28,900,104900,500,33700,208,19900,1786617403123</t>
        </is>
      </c>
    </row>
    <row r="77009">
      <c r="A77009" t="n">
        <v>77008</v>
      </c>
      <c r="B77009" t="inlineStr">
        <is>
          <t>IMPLOG,leaf,ForkJoinPool-479-worker-12,12,36,5,28,900,110000,600,40600,207,21400,1786617403123</t>
        </is>
      </c>
    </row>
    <row r="77010">
      <c r="A77010" t="n">
        <v>77009</v>
      </c>
      <c r="B77010" t="inlineStr">
        <is>
          <t>IMPLOG,leaf,ForkJoinPool-479-worker-7,12,36,5,28,900,111600,600,38400,252,24300,1786617403123</t>
        </is>
      </c>
    </row>
    <row r="77011">
      <c r="A77011" t="n">
        <v>77010</v>
      </c>
      <c r="B77011" t="inlineStr">
        <is>
          <t>IMPLOG,leaf,ForkJoinPool-479-worker-9,12,36,5,28,1000,104300,500,32600,211,30800,1786617403123</t>
        </is>
      </c>
    </row>
    <row r="77012">
      <c r="A77012" t="n">
        <v>77011</v>
      </c>
      <c r="B77012" t="inlineStr">
        <is>
          <t>IMPLOG,leaf,ForkJoinPool-479-worker-3,12,36,5,28,700,76600,500,26900,211,15900,1786617403123</t>
        </is>
      </c>
    </row>
    <row r="77013">
      <c r="A77013" t="n">
        <v>77012</v>
      </c>
      <c r="B77013" t="inlineStr">
        <is>
          <t>IMPLOG,leaf,ForkJoinPool-479-worker-1,12,36,5,28,2100,111600,600,39400,242,24000,1786617403123</t>
        </is>
      </c>
    </row>
    <row r="77014">
      <c r="A77014" t="n">
        <v>77013</v>
      </c>
      <c r="B77014" t="inlineStr">
        <is>
          <t>IMPLOG,leaf,ForkJoinPool-479-worker-6,12,36,5,28,800,114300,600,39700,250,25800,1786617403123</t>
        </is>
      </c>
    </row>
    <row r="77015">
      <c r="A77015" t="n">
        <v>77014</v>
      </c>
      <c r="B77015" t="inlineStr">
        <is>
          <t>IMPLOG,leaf,ForkJoinPool-479-worker-5,12,36,5,28,3100,93400,500,32600,209,20000,1786617403123</t>
        </is>
      </c>
    </row>
    <row r="77016">
      <c r="A77016" t="n">
        <v>77015</v>
      </c>
      <c r="B77016" t="inlineStr">
        <is>
          <t>IMPLOG,leaf,ForkJoinPool-479-worker-2,12,36,5,28,700,95300,500,32500,222,21500,1786617403123</t>
        </is>
      </c>
    </row>
    <row r="77017">
      <c r="A77017" t="n">
        <v>77016</v>
      </c>
      <c r="B77017" t="inlineStr">
        <is>
          <t>IMPLOG,leaf,ForkJoinPool-479-worker-12,12,36,5,28,2200,90900,500,33200,179,17600,1786617403123</t>
        </is>
      </c>
    </row>
    <row r="77018">
      <c r="A77018" t="n">
        <v>77017</v>
      </c>
      <c r="B77018" t="inlineStr">
        <is>
          <t>IMPLOG,leaf,ForkJoinPool-479-worker-7,12,36,5,28,800,92300,500,32300,208,19000,1786617403123</t>
        </is>
      </c>
    </row>
    <row r="77019">
      <c r="A77019" t="n">
        <v>77018</v>
      </c>
      <c r="B77019" t="inlineStr">
        <is>
          <t>IMPLOG,leaf,ForkJoinPool-479-worker-8,12,36,5,28,800,112500,600,39000,254,23600,1786617403123</t>
        </is>
      </c>
    </row>
    <row r="77020">
      <c r="A77020" t="n">
        <v>77019</v>
      </c>
      <c r="B77020" t="inlineStr">
        <is>
          <t>IMPLOG,leaf,ForkJoinPool-479-worker-9,12,36,5,28,800,92600,500,32700,209,18300,1786617403123</t>
        </is>
      </c>
    </row>
    <row r="77021">
      <c r="A77021" t="n">
        <v>77020</v>
      </c>
      <c r="B77021" t="inlineStr">
        <is>
          <t>IMPLOG,leaf,ForkJoinPool-479-worker-4,12,36,5,28,2200,103700,500,32700,204,29400,1786617403123</t>
        </is>
      </c>
    </row>
    <row r="77022">
      <c r="A77022" t="n">
        <v>77021</v>
      </c>
      <c r="B77022" t="inlineStr">
        <is>
          <t>IMPLOG,leaf,ForkJoinPool-479-worker-11,12,36,5,28,800,120500,600,39400,211,21300,1786617403123</t>
        </is>
      </c>
    </row>
    <row r="77023">
      <c r="A77023" t="n">
        <v>77022</v>
      </c>
      <c r="B77023" t="inlineStr">
        <is>
          <t>IMPLOG,leaf,ForkJoinPool-479-worker-3,12,36,5,28,2300,75500,500,26900,207,14900,1786617403123</t>
        </is>
      </c>
    </row>
    <row r="77024">
      <c r="A77024" t="n">
        <v>77023</v>
      </c>
      <c r="B77024" t="inlineStr">
        <is>
          <t>IMPLOG,leaf,ForkJoinPool-479-worker-1,12,36,5,28,800,100700,500,31300,192,28200,1786617403123</t>
        </is>
      </c>
    </row>
    <row r="77025">
      <c r="A77025" t="n">
        <v>77024</v>
      </c>
      <c r="B77025" t="inlineStr">
        <is>
          <t>IMPLOG,leaf,ForkJoinPool-479-worker-6,12,36,5,28,1500,93100,500,31400,208,20100,1786617403123</t>
        </is>
      </c>
    </row>
    <row r="77026">
      <c r="A77026" t="n">
        <v>77025</v>
      </c>
      <c r="B77026" t="inlineStr">
        <is>
          <t>IMPLOG,leaf,ForkJoinPool-479-worker-5,12,36,5,28,800,92300,500,31100,203,19200,1786617403123</t>
        </is>
      </c>
    </row>
    <row r="77027">
      <c r="A77027" t="n">
        <v>77026</v>
      </c>
      <c r="B77027" t="inlineStr">
        <is>
          <t>IMPLOG,leaf,ForkJoinPool-479-worker-2,12,36,5,28,2300,91900,500,33600,194,17800,1786617403123</t>
        </is>
      </c>
    </row>
    <row r="77028">
      <c r="A77028" t="n">
        <v>77027</v>
      </c>
      <c r="B77028" t="inlineStr">
        <is>
          <t>IMPLOG,leaf,ForkJoinPool-479-worker-12,12,36,5,28,800,94100,500,32900,209,20200,1786617403123</t>
        </is>
      </c>
    </row>
    <row r="77029">
      <c r="A77029" t="n">
        <v>77028</v>
      </c>
      <c r="B77029" t="inlineStr">
        <is>
          <t>IMPLOG,leaf,ForkJoinPool-479-worker-7,12,36,5,28,1800,93600,500,30800,208,19600,1786617403123</t>
        </is>
      </c>
    </row>
    <row r="77030">
      <c r="A77030" t="n">
        <v>77029</v>
      </c>
      <c r="B77030" t="inlineStr">
        <is>
          <t>IMPLOG,leaf,ForkJoinPool-479-worker-8,12,36,5,28,1600,94200,500,32500,207,18600,1786617403123</t>
        </is>
      </c>
    </row>
    <row r="77031">
      <c r="A77031" t="n">
        <v>77030</v>
      </c>
      <c r="B77031" t="inlineStr">
        <is>
          <t>IMPLOG,leaf,ForkJoinPool-479-worker-4,12,36,5,28,800,91100,500,35300,162,16400,1786617403123</t>
        </is>
      </c>
    </row>
    <row r="77032">
      <c r="A77032" t="n">
        <v>77031</v>
      </c>
      <c r="B77032" t="inlineStr">
        <is>
          <t>IMPLOG,leaf,ForkJoinPool-479-worker-10,12,36,5,28,900,91600,500,34200,168,16300,1786617403123</t>
        </is>
      </c>
    </row>
    <row r="77033">
      <c r="A77033" t="n">
        <v>77032</v>
      </c>
      <c r="B77033" t="inlineStr">
        <is>
          <t>IMPLOG,leaf,ForkJoinPool-479-worker-11,12,36,5,28,1700,93300,500,36400,166,17000,1786617403123</t>
        </is>
      </c>
    </row>
    <row r="77034">
      <c r="A77034" t="n">
        <v>77033</v>
      </c>
      <c r="B77034" t="inlineStr">
        <is>
          <t>IMPLOG,leaf,ForkJoinPool-479-worker-5,12,36,5,28,800,69600,500,22500,213,17000,1786617403124</t>
        </is>
      </c>
    </row>
    <row r="77035">
      <c r="A77035" t="n">
        <v>77034</v>
      </c>
      <c r="B77035" t="inlineStr">
        <is>
          <t>IMPLOG,leaf,ForkJoinPool-479-worker-2,12,36,5,28,800,77100,500,25100,216,16700,1786617403124</t>
        </is>
      </c>
    </row>
    <row r="77036">
      <c r="A77036" t="n">
        <v>77035</v>
      </c>
      <c r="B77036" t="inlineStr">
        <is>
          <t>IMPLOG,leaf,ForkJoinPool-479-worker-4,12,36,5,28,800,70500,500,24700,190,15200,1786617403124</t>
        </is>
      </c>
    </row>
    <row r="77037">
      <c r="A77037" t="n">
        <v>77036</v>
      </c>
      <c r="B77037" t="inlineStr">
        <is>
          <t>IMPLOG,scan,main,12,36,5,28,453400,1786617403123</t>
        </is>
      </c>
    </row>
    <row r="77038">
      <c r="A77038" t="n">
        <v>77037</v>
      </c>
      <c r="B77038" t="inlineStr">
        <is>
          <t>IMPLOG,leaf,ForkJoinPool-479-worker-1,12,36,5,29,1800,102000,600,36500,235,21600,1786617403124</t>
        </is>
      </c>
    </row>
    <row r="77039">
      <c r="A77039" t="n">
        <v>77038</v>
      </c>
      <c r="B77039" t="inlineStr">
        <is>
          <t>IMPLOG,leaf,ForkJoinPool-479-worker-6,12,36,5,29,500,104100,600,34600,268,23300,1786617403124</t>
        </is>
      </c>
    </row>
    <row r="77040">
      <c r="A77040" t="n">
        <v>77039</v>
      </c>
      <c r="B77040" t="inlineStr">
        <is>
          <t>IMPLOG,leaf,ForkJoinPool-479-worker-3,12,36,5,29,800,74200,500,26700,168,11900,1786617403124</t>
        </is>
      </c>
    </row>
    <row r="77041">
      <c r="A77041" t="n">
        <v>77040</v>
      </c>
      <c r="B77041" t="inlineStr">
        <is>
          <t>IMPLOG,leaf,ForkJoinPool-479-worker-5,12,36,5,29,2100,90800,500,35700,161,16400,1786617403124</t>
        </is>
      </c>
    </row>
    <row r="77042">
      <c r="A77042" t="n">
        <v>77041</v>
      </c>
      <c r="B77042" t="inlineStr">
        <is>
          <t>IMPLOG,leaf,ForkJoinPool-479-worker-2,12,36,5,29,1900,103800,600,37500,207,20700,1786617403124</t>
        </is>
      </c>
    </row>
    <row r="77043">
      <c r="A77043" t="n">
        <v>77042</v>
      </c>
      <c r="B77043" t="inlineStr">
        <is>
          <t>IMPLOG,leaf,ForkJoinPool-479-worker-4,12,36,5,29,900,94000,500,34500,194,18100,1786617403124</t>
        </is>
      </c>
    </row>
    <row r="77044">
      <c r="A77044" t="n">
        <v>77043</v>
      </c>
      <c r="B77044" t="inlineStr">
        <is>
          <t>IMPLOG,leaf,ForkJoinPool-479-worker-8,12,36,5,29,900,95900,500,32600,203,20500,1786617403124</t>
        </is>
      </c>
    </row>
    <row r="77045">
      <c r="A77045" t="n">
        <v>77044</v>
      </c>
      <c r="B77045" t="inlineStr">
        <is>
          <t>IMPLOG,leaf,ForkJoinPool-479-worker-11,12,36,5,29,900,113700,600,40000,259,24400,1786617403124</t>
        </is>
      </c>
    </row>
    <row r="77046">
      <c r="A77046" t="n">
        <v>77045</v>
      </c>
      <c r="B77046" t="inlineStr">
        <is>
          <t>IMPLOG,leaf,ForkJoinPool-479-worker-12,12,36,5,29,2700,89400,500,33600,166,16700,1786617403124</t>
        </is>
      </c>
    </row>
    <row r="77047">
      <c r="A77047" t="n">
        <v>77046</v>
      </c>
      <c r="B77047" t="inlineStr">
        <is>
          <t>IMPLOG,leaf,ForkJoinPool-479-worker-7,12,36,5,29,900,113000,600,40400,258,24200,1786617403124</t>
        </is>
      </c>
    </row>
    <row r="77048">
      <c r="A77048" t="n">
        <v>77047</v>
      </c>
      <c r="B77048" t="inlineStr">
        <is>
          <t>IMPLOG,leaf,ForkJoinPool-479-worker-10,12,36,5,29,2600,111800,600,37800,252,23700,1786617403124</t>
        </is>
      </c>
    </row>
    <row r="77049">
      <c r="A77049" t="n">
        <v>77048</v>
      </c>
      <c r="B77049" t="inlineStr">
        <is>
          <t>IMPLOG,leaf,ForkJoinPool-479-worker-3,12,36,5,29,600,89200,600,33400,211,16300,1786617403124</t>
        </is>
      </c>
    </row>
    <row r="77050">
      <c r="A77050" t="n">
        <v>77049</v>
      </c>
      <c r="B77050" t="inlineStr">
        <is>
          <t>IMPLOG,leaf,ForkJoinPool-479-worker-1,12,36,5,29,800,110200,600,37100,242,23000,1786617403124</t>
        </is>
      </c>
    </row>
    <row r="77051">
      <c r="A77051" t="n">
        <v>77050</v>
      </c>
      <c r="B77051" t="inlineStr">
        <is>
          <t>IMPLOG,leaf,ForkJoinPool-479-worker-2,12,36,5,29,800,90600,500,32700,179,17400,1786617403124</t>
        </is>
      </c>
    </row>
    <row r="77052">
      <c r="A77052" t="n">
        <v>77051</v>
      </c>
      <c r="B77052" t="inlineStr">
        <is>
          <t>IMPLOG,leaf,ForkJoinPool-479-worker-4,12,36,5,29,900,95100,500,32100,216,21300,1786617403124</t>
        </is>
      </c>
    </row>
    <row r="77053">
      <c r="A77053" t="n">
        <v>77052</v>
      </c>
      <c r="B77053" t="inlineStr">
        <is>
          <t>IMPLOG,leaf,ForkJoinPool-479-worker-9,12,36,5,29,800,93600,500,34100,204,19600,1786617403124</t>
        </is>
      </c>
    </row>
    <row r="77054">
      <c r="A77054" t="n">
        <v>77053</v>
      </c>
      <c r="B77054" t="inlineStr">
        <is>
          <t>IMPLOG,leaf,ForkJoinPool-479-worker-6,12,36,5,29,2200,112700,600,39200,251,25700,1786617403124</t>
        </is>
      </c>
    </row>
    <row r="77055">
      <c r="A77055" t="n">
        <v>77054</v>
      </c>
      <c r="B77055" t="inlineStr">
        <is>
          <t>IMPLOG,leaf,ForkJoinPool-479-worker-11,12,36,5,29,1800,94700,500,33000,213,20000,1786617403124</t>
        </is>
      </c>
    </row>
    <row r="77056">
      <c r="A77056" t="n">
        <v>77055</v>
      </c>
      <c r="B77056" t="inlineStr">
        <is>
          <t>IMPLOG,leaf,ForkJoinPool-479-worker-12,12,36,5,29,700,93800,500,32700,209,19200,1786617403124</t>
        </is>
      </c>
    </row>
    <row r="77057">
      <c r="A77057" t="n">
        <v>77056</v>
      </c>
      <c r="B77057" t="inlineStr">
        <is>
          <t>IMPLOG,leaf,ForkJoinPool-479-worker-5,12,36,5,29,1000,92200,500,33300,190,18400,1786617403124</t>
        </is>
      </c>
    </row>
    <row r="77058">
      <c r="A77058" t="n">
        <v>77057</v>
      </c>
      <c r="B77058" t="inlineStr">
        <is>
          <t>IMPLOG,leaf,ForkJoinPool-479-worker-10,12,36,5,29,700,90400,500,30000,208,18800,1786617403124</t>
        </is>
      </c>
    </row>
    <row r="77059">
      <c r="A77059" t="n">
        <v>77058</v>
      </c>
      <c r="B77059" t="inlineStr">
        <is>
          <t>IMPLOG,leaf,ForkJoinPool-479-worker-7,12,36,5,29,1900,110100,600,38700,254,23300,1786617403124</t>
        </is>
      </c>
    </row>
    <row r="77060">
      <c r="A77060" t="n">
        <v>77059</v>
      </c>
      <c r="B77060" t="inlineStr">
        <is>
          <t>IMPLOG,leaf,ForkJoinPool-479-worker-3,12,36,5,29,1600,87000,500,26800,197,15800,1786617403124</t>
        </is>
      </c>
    </row>
    <row r="77061">
      <c r="A77061" t="n">
        <v>77060</v>
      </c>
      <c r="B77061" t="inlineStr">
        <is>
          <t>IMPLOG,leaf,ForkJoinPool-479-worker-1,12,36,5,29,800,91600,500,31200,192,17700,1786617403124</t>
        </is>
      </c>
    </row>
    <row r="77062">
      <c r="A77062" t="n">
        <v>77061</v>
      </c>
      <c r="B77062" t="inlineStr">
        <is>
          <t>IMPLOG,leaf,ForkJoinPool-479-worker-2,12,36,5,29,2000,95000,500,32200,209,21600,1786617403124</t>
        </is>
      </c>
    </row>
    <row r="77063">
      <c r="A77063" t="n">
        <v>77062</v>
      </c>
      <c r="B77063" t="inlineStr">
        <is>
          <t>IMPLOG,leaf,ForkJoinPool-479-worker-9,12,36,5,29,1200,94000,500,31700,210,20200,1786617403124</t>
        </is>
      </c>
    </row>
    <row r="77064">
      <c r="A77064" t="n">
        <v>77063</v>
      </c>
      <c r="B77064" t="inlineStr">
        <is>
          <t>IMPLOG,leaf,ForkJoinPool-479-worker-8,12,36,5,29,900,93700,500,33900,208,19500,1786617403124</t>
        </is>
      </c>
    </row>
    <row r="77065">
      <c r="A77065" t="n">
        <v>77064</v>
      </c>
      <c r="B77065" t="inlineStr">
        <is>
          <t>IMPLOG,leaf,ForkJoinPool-479-worker-12,12,36,5,29,1800,92400,500,32600,203,18900,1786617403124</t>
        </is>
      </c>
    </row>
    <row r="77066">
      <c r="A77066" t="n">
        <v>77065</v>
      </c>
      <c r="B77066" t="inlineStr">
        <is>
          <t>IMPLOG,leaf,ForkJoinPool-479-worker-10,12,36,5,29,500,86700,500,28800,208,17600,1786617403124</t>
        </is>
      </c>
    </row>
    <row r="77067">
      <c r="A77067" t="n">
        <v>77066</v>
      </c>
      <c r="B77067" t="inlineStr">
        <is>
          <t>IMPLOG,leaf,ForkJoinPool-479-worker-5,12,36,5,29,2100,94000,500,32000,204,20200,1786617403124</t>
        </is>
      </c>
    </row>
    <row r="77068">
      <c r="A77068" t="n">
        <v>77067</v>
      </c>
      <c r="B77068" t="inlineStr">
        <is>
          <t>IMPLOG,leaf,ForkJoinPool-479-worker-7,12,36,5,29,800,92600,500,31600,211,20700,1786617403124</t>
        </is>
      </c>
    </row>
    <row r="77069">
      <c r="A77069" t="n">
        <v>77068</v>
      </c>
      <c r="B77069" t="inlineStr">
        <is>
          <t>IMPLOG,leaf,ForkJoinPool-479-worker-11,12,36,5,29,1000,90700,500,31300,208,19500,1786617403124</t>
        </is>
      </c>
    </row>
    <row r="77070">
      <c r="A77070" t="n">
        <v>77069</v>
      </c>
      <c r="B77070" t="inlineStr">
        <is>
          <t>IMPLOG,leaf,ForkJoinPool-479-worker-4,12,36,5,29,1900,101900,500,31800,207,18600,1786617403124</t>
        </is>
      </c>
    </row>
    <row r="77071">
      <c r="A77071" t="n">
        <v>77070</v>
      </c>
      <c r="B77071" t="inlineStr">
        <is>
          <t>IMPLOG,leaf,ForkJoinPool-479-worker-1,12,36,5,29,700,83900,500,30100,211,18800,1786617403124</t>
        </is>
      </c>
    </row>
    <row r="77072">
      <c r="A77072" t="n">
        <v>77071</v>
      </c>
      <c r="B77072" t="inlineStr">
        <is>
          <t>IMPLOG,leaf,ForkJoinPool-479-worker-3,12,36,5,29,800,72000,500,25000,207,15900,1786617403124</t>
        </is>
      </c>
    </row>
    <row r="77073">
      <c r="A77073" t="n">
        <v>77072</v>
      </c>
      <c r="B77073" t="inlineStr">
        <is>
          <t>IMPLOG,leaf,ForkJoinPool-479-worker-8,12,36,5,29,1400,72300,500,23800,222,17900,1786617403124</t>
        </is>
      </c>
    </row>
    <row r="77074">
      <c r="A77074" t="n">
        <v>77073</v>
      </c>
      <c r="B77074" t="inlineStr">
        <is>
          <t>IMPLOG,scan,main,12,36,5,29,448700,1786617403124</t>
        </is>
      </c>
    </row>
    <row r="77075">
      <c r="A77075" t="n">
        <v>77074</v>
      </c>
      <c r="B77075" t="inlineStr">
        <is>
          <t>IMPLOG,leaf,ForkJoinPool-479-worker-1,12,36,5,30,600,99300,600,32400,255,22300,1786617403124</t>
        </is>
      </c>
    </row>
    <row r="77076">
      <c r="A77076" t="n">
        <v>77075</v>
      </c>
      <c r="B77076" t="inlineStr">
        <is>
          <t>IMPLOG,leaf,ForkJoinPool-479-worker-6,12,36,5,30,900,76300,500,28200,222,18800,1786617403124</t>
        </is>
      </c>
    </row>
    <row r="77077">
      <c r="A77077" t="n">
        <v>77076</v>
      </c>
      <c r="B77077" t="inlineStr">
        <is>
          <t>IMPLOG,leaf,ForkJoinPool-479-worker-7,12,36,5,30,1700,111000,600,37800,268,26200,1786617403124</t>
        </is>
      </c>
    </row>
    <row r="77078">
      <c r="A77078" t="n">
        <v>77077</v>
      </c>
      <c r="B77078" t="inlineStr">
        <is>
          <t>IMPLOG,leaf,ForkJoinPool-479-worker-4,12,36,5,30,900,95600,500,32500,227,21100,1786617403124</t>
        </is>
      </c>
    </row>
    <row r="77079">
      <c r="A77079" t="n">
        <v>77078</v>
      </c>
      <c r="B77079" t="inlineStr">
        <is>
          <t>IMPLOG,leaf,ForkJoinPool-479-worker-10,12,36,5,30,2000,93500,500,32900,210,20100,1786617403124</t>
        </is>
      </c>
    </row>
    <row r="77080">
      <c r="A77080" t="n">
        <v>77079</v>
      </c>
      <c r="B77080" t="inlineStr">
        <is>
          <t>IMPLOG,leaf,ForkJoinPool-479-worker-3,12,36,5,30,2000,104600,500,44300,217,21200,1786617403124</t>
        </is>
      </c>
    </row>
    <row r="77081">
      <c r="A77081" t="n">
        <v>77080</v>
      </c>
      <c r="B77081" t="inlineStr">
        <is>
          <t>IMPLOG,leaf,ForkJoinPool-479-worker-5,12,36,5,30,1100,95500,500,33100,219,20800,1786617403124</t>
        </is>
      </c>
    </row>
    <row r="77082">
      <c r="A77082" t="n">
        <v>77081</v>
      </c>
      <c r="B77082" t="inlineStr">
        <is>
          <t>IMPLOG,leaf,ForkJoinPool-479-worker-11,12,36,5,30,1500,108500,600,38700,259,23200,1786617403124</t>
        </is>
      </c>
    </row>
    <row r="77083">
      <c r="A77083" t="n">
        <v>77082</v>
      </c>
      <c r="B77083" t="inlineStr">
        <is>
          <t>IMPLOG,leaf,ForkJoinPool-479-worker-2,12,36,5,30,900,95300,500,32800,216,21200,1786617403124</t>
        </is>
      </c>
    </row>
    <row r="77084">
      <c r="A77084" t="n">
        <v>77083</v>
      </c>
      <c r="B77084" t="inlineStr">
        <is>
          <t>IMPLOG,leaf,ForkJoinPool-479-worker-8,12,36,5,30,1000,110400,600,38200,258,23200,1786617403124</t>
        </is>
      </c>
    </row>
    <row r="77085">
      <c r="A77085" t="n">
        <v>77084</v>
      </c>
      <c r="B77085" t="inlineStr">
        <is>
          <t>IMPLOG,leaf,ForkJoinPool-479-worker-9,12,36,5,30,1100,103800,500,32000,212,20200,1786617403124</t>
        </is>
      </c>
    </row>
    <row r="77086">
      <c r="A77086" t="n">
        <v>77085</v>
      </c>
      <c r="B77086" t="inlineStr">
        <is>
          <t>IMPLOG,leaf,ForkJoinPool-479-worker-6,12,36,5,30,600,76600,500,26800,212,17400,1786617403124</t>
        </is>
      </c>
    </row>
    <row r="77087">
      <c r="A77087" t="n">
        <v>77086</v>
      </c>
      <c r="B77087" t="inlineStr">
        <is>
          <t>IMPLOG,leaf,ForkJoinPool-479-worker-1,12,36,5,30,700,112400,600,37700,255,23900,1786617403124</t>
        </is>
      </c>
    </row>
    <row r="77088">
      <c r="A77088" t="n">
        <v>77087</v>
      </c>
      <c r="B77088" t="inlineStr">
        <is>
          <t>IMPLOG,leaf,ForkJoinPool-479-worker-3,12,36,5,30,900,91900,500,32000,198,18300,1786617403124</t>
        </is>
      </c>
    </row>
    <row r="77089">
      <c r="A77089" t="n">
        <v>77088</v>
      </c>
      <c r="B77089" t="inlineStr">
        <is>
          <t>IMPLOG,leaf,ForkJoinPool-479-worker-10,12,36,5,30,700,94800,500,32300,220,20100,1786617403124</t>
        </is>
      </c>
    </row>
    <row r="77090">
      <c r="A77090" t="n">
        <v>77089</v>
      </c>
      <c r="B77090" t="inlineStr">
        <is>
          <t>IMPLOG,leaf,ForkJoinPool-479-worker-12,12,36,5,30,800,93200,500,34200,190,19100,1786617403124</t>
        </is>
      </c>
    </row>
    <row r="77091">
      <c r="A77091" t="n">
        <v>77090</v>
      </c>
      <c r="B77091" t="inlineStr">
        <is>
          <t>IMPLOG,leaf,ForkJoinPool-479-worker-2,12,36,5,30,800,92800,500,31700,211,20500,1786617403124</t>
        </is>
      </c>
    </row>
    <row r="77092">
      <c r="A77092" t="n">
        <v>77091</v>
      </c>
      <c r="B77092" t="inlineStr">
        <is>
          <t>IMPLOG,leaf,ForkJoinPool-479-worker-8,12,36,5,30,1600,83000,600,27600,258,19900,1786617403124</t>
        </is>
      </c>
    </row>
    <row r="77093">
      <c r="A77093" t="n">
        <v>77092</v>
      </c>
      <c r="B77093" t="inlineStr">
        <is>
          <t>IMPLOG,leaf,ForkJoinPool-479-worker-7,12,36,5,30,800,112400,600,38800,262,24400,1786617403124</t>
        </is>
      </c>
    </row>
    <row r="77094">
      <c r="A77094" t="n">
        <v>77093</v>
      </c>
      <c r="B77094" t="inlineStr">
        <is>
          <t>IMPLOG,leaf,ForkJoinPool-479-worker-9,12,36,5,30,2100,92700,500,33400,196,18500,1786617403124</t>
        </is>
      </c>
    </row>
    <row r="77095">
      <c r="A77095" t="n">
        <v>77094</v>
      </c>
      <c r="B77095" t="inlineStr">
        <is>
          <t>IMPLOG,leaf,ForkJoinPool-479-worker-11,12,36,5,30,800,111700,600,39300,237,22200,1786617403124</t>
        </is>
      </c>
    </row>
    <row r="77096">
      <c r="A77096" t="n">
        <v>77095</v>
      </c>
      <c r="B77096" t="inlineStr">
        <is>
          <t>IMPLOG,leaf,ForkJoinPool-479-worker-6,12,36,5,30,500,91900,600,33800,253,18000,1786617403124</t>
        </is>
      </c>
    </row>
    <row r="77097">
      <c r="A77097" t="n">
        <v>77096</v>
      </c>
      <c r="B77097" t="inlineStr">
        <is>
          <t>IMPLOG,leaf,ForkJoinPool-479-worker-4,12,36,5,30,2100,93400,500,32300,217,20200,1786617403124</t>
        </is>
      </c>
    </row>
    <row r="77098">
      <c r="A77098" t="n">
        <v>77097</v>
      </c>
      <c r="B77098" t="inlineStr">
        <is>
          <t>IMPLOG,leaf,ForkJoinPool-479-worker-1,12,36,5,30,800,93300,500,33100,209,20100,1786617403124</t>
        </is>
      </c>
    </row>
    <row r="77099">
      <c r="A77099" t="n">
        <v>77098</v>
      </c>
      <c r="B77099" t="inlineStr">
        <is>
          <t>IMPLOG,leaf,ForkJoinPool-479-worker-2,12,36,5,30,1800,94100,500,34800,194,18700,1786617403124</t>
        </is>
      </c>
    </row>
    <row r="77100">
      <c r="A77100" t="n">
        <v>77099</v>
      </c>
      <c r="B77100" t="inlineStr">
        <is>
          <t>IMPLOG,leaf,ForkJoinPool-479-worker-5,12,36,5,30,2600,94000,500,31300,213,20500,1786617403124</t>
        </is>
      </c>
    </row>
    <row r="77101">
      <c r="A77101" t="n">
        <v>77100</v>
      </c>
      <c r="B77101" t="inlineStr">
        <is>
          <t>IMPLOG,leaf,ForkJoinPool-479-worker-10,12,36,5,30,1500,103700,500,40800,217,20800,1786617403124</t>
        </is>
      </c>
    </row>
    <row r="77102">
      <c r="A77102" t="n">
        <v>77101</v>
      </c>
      <c r="B77102" t="inlineStr">
        <is>
          <t>IMPLOG,leaf,ForkJoinPool-479-worker-8,12,36,5,30,800,100100,500,29300,226,19700,1786617403124</t>
        </is>
      </c>
    </row>
    <row r="77103">
      <c r="A77103" t="n">
        <v>77102</v>
      </c>
      <c r="B77103" t="inlineStr">
        <is>
          <t>IMPLOG,leaf,ForkJoinPool-479-worker-7,12,36,5,30,2000,96100,500,32400,214,23600,1786617403124</t>
        </is>
      </c>
    </row>
    <row r="77104">
      <c r="A77104" t="n">
        <v>77103</v>
      </c>
      <c r="B77104" t="inlineStr">
        <is>
          <t>IMPLOG,leaf,ForkJoinPool-479-worker-9,12,36,5,30,800,92700,500,32700,194,18400,1786617403124</t>
        </is>
      </c>
    </row>
    <row r="77105">
      <c r="A77105" t="n">
        <v>77104</v>
      </c>
      <c r="B77105" t="inlineStr">
        <is>
          <t>IMPLOG,leaf,ForkJoinPool-479-worker-12,12,36,5,30,900,91600,500,32900,179,17000,1786617403124</t>
        </is>
      </c>
    </row>
    <row r="77106">
      <c r="A77106" t="n">
        <v>77105</v>
      </c>
      <c r="B77106" t="inlineStr">
        <is>
          <t>IMPLOG,leaf,ForkJoinPool-479-worker-3,12,36,5,30,2500,107200,600,38500,224,20900,1786617403124</t>
        </is>
      </c>
    </row>
    <row r="77107">
      <c r="A77107" t="n">
        <v>77106</v>
      </c>
      <c r="B77107" t="inlineStr">
        <is>
          <t>IMPLOG,leaf,ForkJoinPool-479-worker-8,12,36,5,30,1400,67300,500,21100,209,17300,1786617403124</t>
        </is>
      </c>
    </row>
    <row r="77108">
      <c r="A77108" t="n">
        <v>77107</v>
      </c>
      <c r="B77108" t="inlineStr">
        <is>
          <t>IMPLOG,leaf,ForkJoinPool-479-worker-5,12,36,5,30,800,69600,500,22500,218,15900,1786617403124</t>
        </is>
      </c>
    </row>
    <row r="77109">
      <c r="A77109" t="n">
        <v>77108</v>
      </c>
      <c r="B77109" t="inlineStr">
        <is>
          <t>IMPLOG,leaf,ForkJoinPool-479-worker-1,12,36,5,30,1200,94500,500,32300,221,20500,1786617403124</t>
        </is>
      </c>
    </row>
    <row r="77110">
      <c r="A77110" t="n">
        <v>77109</v>
      </c>
      <c r="B77110" t="inlineStr">
        <is>
          <t>IMPLOG,leaf,ForkJoinPool-479-worker-2,12,36,5,30,700,98800,500,41800,197,17700,1786617403124</t>
        </is>
      </c>
    </row>
    <row r="77111">
      <c r="A77111" t="n">
        <v>77110</v>
      </c>
      <c r="B77111" t="inlineStr">
        <is>
          <t>IMPLOG,scan,main,12,36,5,30,473400,1786617403124</t>
        </is>
      </c>
    </row>
    <row r="77112">
      <c r="A77112" t="n">
        <v>77111</v>
      </c>
      <c r="B77112" t="inlineStr">
        <is>
          <t>IMPLOG,leaf,ForkJoinPool-479-worker-1,12,36,5,31,800,95300,600,32300,255,19900,1786617403125</t>
        </is>
      </c>
    </row>
    <row r="77113">
      <c r="A77113" t="n">
        <v>77112</v>
      </c>
      <c r="B77113" t="inlineStr">
        <is>
          <t>IMPLOG,leaf,ForkJoinPool-479-worker-6,12,36,5,31,700,76700,500,25400,216,16400,1786617403125</t>
        </is>
      </c>
    </row>
    <row r="77114">
      <c r="A77114" t="n">
        <v>77113</v>
      </c>
      <c r="B77114" t="inlineStr">
        <is>
          <t>IMPLOG,leaf,ForkJoinPool-479-worker-7,12,36,5,31,600,112700,600,31900,268,33300,1786617403125</t>
        </is>
      </c>
    </row>
    <row r="77115">
      <c r="A77115" t="n">
        <v>77114</v>
      </c>
      <c r="B77115" t="inlineStr">
        <is>
          <t>IMPLOG,leaf,ForkJoinPool-479-worker-9,12,36,5,31,1000,93000,500,31700,210,19500,1786617403125</t>
        </is>
      </c>
    </row>
    <row r="77116">
      <c r="A77116" t="n">
        <v>77115</v>
      </c>
      <c r="B77116" t="inlineStr">
        <is>
          <t>IMPLOG,leaf,ForkJoinPool-479-worker-10,12,36,5,31,900,95100,500,32900,221,21100,1786617403125</t>
        </is>
      </c>
    </row>
    <row r="77117">
      <c r="A77117" t="n">
        <v>77116</v>
      </c>
      <c r="B77117" t="inlineStr">
        <is>
          <t>IMPLOG,leaf,ForkJoinPool-479-worker-3,12,36,5,31,900,111400,600,38600,257,23200,1786617403125</t>
        </is>
      </c>
    </row>
    <row r="77118">
      <c r="A77118" t="n">
        <v>77117</v>
      </c>
      <c r="B77118" t="inlineStr">
        <is>
          <t>IMPLOG,leaf,ForkJoinPool-479-worker-2,12,36,5,31,2000,110900,600,35900,259,23600,1786617403125</t>
        </is>
      </c>
    </row>
    <row r="77119">
      <c r="A77119" t="n">
        <v>77118</v>
      </c>
      <c r="B77119" t="inlineStr">
        <is>
          <t>IMPLOG,leaf,ForkJoinPool-479-worker-4,12,36,5,31,900,95100,500,32500,219,21600,1786617403125</t>
        </is>
      </c>
    </row>
    <row r="77120">
      <c r="A77120" t="n">
        <v>77119</v>
      </c>
      <c r="B77120" t="inlineStr">
        <is>
          <t>IMPLOG,leaf,ForkJoinPool-479-worker-5,12,36,5,31,800,104900,500,32900,217,20800,1786617403125</t>
        </is>
      </c>
    </row>
    <row r="77121">
      <c r="A77121" t="n">
        <v>77120</v>
      </c>
      <c r="B77121" t="inlineStr">
        <is>
          <t>IMPLOG,leaf,ForkJoinPool-479-worker-12,12,36,5,31,2400,92900,500,32800,198,19300,1786617403125</t>
        </is>
      </c>
    </row>
    <row r="77122">
      <c r="A77122" t="n">
        <v>77121</v>
      </c>
      <c r="B77122" t="inlineStr">
        <is>
          <t>IMPLOG,leaf,ForkJoinPool-479-worker-8,12,36,5,31,900,119200,600,40900,224,21000,1786617403125</t>
        </is>
      </c>
    </row>
    <row r="77123">
      <c r="A77123" t="n">
        <v>77122</v>
      </c>
      <c r="B77123" t="inlineStr">
        <is>
          <t>IMPLOG,leaf,ForkJoinPool-479-worker-6,12,36,5,31,1600,75300,500,25000,194,15400,1786617403125</t>
        </is>
      </c>
    </row>
    <row r="77124">
      <c r="A77124" t="n">
        <v>77123</v>
      </c>
      <c r="B77124" t="inlineStr">
        <is>
          <t>IMPLOG,leaf,ForkJoinPool-479-worker-1,12,36,5,31,2200,111600,600,37700,255,24000,1786617403125</t>
        </is>
      </c>
    </row>
    <row r="77125">
      <c r="A77125" t="n">
        <v>77124</v>
      </c>
      <c r="B77125" t="inlineStr">
        <is>
          <t>IMPLOG,leaf,ForkJoinPool-479-worker-10,12,36,5,31,700,92100,500,33600,197,17800,1786617403125</t>
        </is>
      </c>
    </row>
    <row r="77126">
      <c r="A77126" t="n">
        <v>77125</v>
      </c>
      <c r="B77126" t="inlineStr">
        <is>
          <t>IMPLOG,leaf,ForkJoinPool-479-worker-9,12,36,5,31,800,93500,500,32600,220,20000,1786617403125</t>
        </is>
      </c>
    </row>
    <row r="77127">
      <c r="A77127" t="n">
        <v>77126</v>
      </c>
      <c r="B77127" t="inlineStr">
        <is>
          <t>IMPLOG,leaf,ForkJoinPool-479-worker-7,12,36,5,31,800,112400,600,37800,261,23800,1786617403125</t>
        </is>
      </c>
    </row>
    <row r="77128">
      <c r="A77128" t="n">
        <v>77127</v>
      </c>
      <c r="B77128" t="inlineStr">
        <is>
          <t>IMPLOG,leaf,ForkJoinPool-479-worker-11,12,36,5,31,2400,95400,500,32700,226,20700,1786617403125</t>
        </is>
      </c>
    </row>
    <row r="77129">
      <c r="A77129" t="n">
        <v>77128</v>
      </c>
      <c r="B77129" t="inlineStr">
        <is>
          <t>IMPLOG,leaf,ForkJoinPool-479-worker-3,12,36,5,31,900,112100,600,40000,258,23300,1786617403125</t>
        </is>
      </c>
    </row>
    <row r="77130">
      <c r="A77130" t="n">
        <v>77129</v>
      </c>
      <c r="B77130" t="inlineStr">
        <is>
          <t>IMPLOG,leaf,ForkJoinPool-479-worker-8,12,36,5,31,3200,91300,500,32700,179,17500,1786617403125</t>
        </is>
      </c>
    </row>
    <row r="77131">
      <c r="A77131" t="n">
        <v>77130</v>
      </c>
      <c r="B77131" t="inlineStr">
        <is>
          <t>IMPLOG,leaf,ForkJoinPool-479-worker-2,12,36,5,31,900,112400,600,41400,237,23800,1786617403125</t>
        </is>
      </c>
    </row>
    <row r="77132">
      <c r="A77132" t="n">
        <v>77131</v>
      </c>
      <c r="B77132" t="inlineStr">
        <is>
          <t>IMPLOG,leaf,ForkJoinPool-479-worker-4,12,36,5,31,2600,93500,500,32200,217,20600,1786617403125</t>
        </is>
      </c>
    </row>
    <row r="77133">
      <c r="A77133" t="n">
        <v>77132</v>
      </c>
      <c r="B77133" t="inlineStr">
        <is>
          <t>IMPLOG,leaf,ForkJoinPool-479-worker-12,12,36,5,31,700,122200,600,38500,254,32800,1786617403125</t>
        </is>
      </c>
    </row>
    <row r="77134">
      <c r="A77134" t="n">
        <v>77133</v>
      </c>
      <c r="B77134" t="inlineStr">
        <is>
          <t>IMPLOG,leaf,ForkJoinPool-479-worker-6,12,36,5,31,700,77000,500,29400,218,16500,1786617403125</t>
        </is>
      </c>
    </row>
    <row r="77135">
      <c r="A77135" t="n">
        <v>77134</v>
      </c>
      <c r="B77135" t="inlineStr">
        <is>
          <t>IMPLOG,leaf,ForkJoinPool-479-worker-1,12,36,5,31,700,93300,500,32000,209,19900,1786617403125</t>
        </is>
      </c>
    </row>
    <row r="77136">
      <c r="A77136" t="n">
        <v>77135</v>
      </c>
      <c r="B77136" t="inlineStr">
        <is>
          <t>IMPLOG,leaf,ForkJoinPool-479-worker-10,12,36,5,31,2000,93900,500,32600,214,20400,1786617403125</t>
        </is>
      </c>
    </row>
    <row r="77137">
      <c r="A77137" t="n">
        <v>77136</v>
      </c>
      <c r="B77137" t="inlineStr">
        <is>
          <t>IMPLOG,leaf,ForkJoinPool-479-worker-9,12,36,5,31,800,94900,500,33400,212,20400,1786617403125</t>
        </is>
      </c>
    </row>
    <row r="77138">
      <c r="A77138" t="n">
        <v>77137</v>
      </c>
      <c r="B77138" t="inlineStr">
        <is>
          <t>IMPLOG,leaf,ForkJoinPool-479-worker-7,12,36,5,31,800,91200,500,32400,190,18600,1786617403125</t>
        </is>
      </c>
    </row>
    <row r="77139">
      <c r="A77139" t="n">
        <v>77138</v>
      </c>
      <c r="B77139" t="inlineStr">
        <is>
          <t>IMPLOG,leaf,ForkJoinPool-479-worker-2,12,36,5,31,800,82000,500,29000,196,17800,1786617403125</t>
        </is>
      </c>
    </row>
    <row r="77140">
      <c r="A77140" t="n">
        <v>77139</v>
      </c>
      <c r="B77140" t="inlineStr">
        <is>
          <t>IMPLOG,leaf,ForkJoinPool-479-worker-5,12,36,5,31,1500,92700,500,34700,194,18600,1786617403125</t>
        </is>
      </c>
    </row>
    <row r="77141">
      <c r="A77141" t="n">
        <v>77140</v>
      </c>
      <c r="B77141" t="inlineStr">
        <is>
          <t>IMPLOG,leaf,ForkJoinPool-479-worker-3,12,36,5,31,2000,91900,500,30900,211,18300,1786617403125</t>
        </is>
      </c>
    </row>
    <row r="77142">
      <c r="A77142" t="n">
        <v>77141</v>
      </c>
      <c r="B77142" t="inlineStr">
        <is>
          <t>IMPLOG,leaf,ForkJoinPool-479-worker-4,12,36,5,31,800,92600,500,31500,217,19000,1786617403125</t>
        </is>
      </c>
    </row>
    <row r="77143">
      <c r="A77143" t="n">
        <v>77142</v>
      </c>
      <c r="B77143" t="inlineStr">
        <is>
          <t>IMPLOG,leaf,ForkJoinPool-479-worker-6,12,36,5,31,1000,77600,500,25300,226,17500,1786617403125</t>
        </is>
      </c>
    </row>
    <row r="77144">
      <c r="A77144" t="n">
        <v>77143</v>
      </c>
      <c r="B77144" t="inlineStr">
        <is>
          <t>IMPLOG,leaf,ForkJoinPool-479-worker-12,12,36,5,31,1500,93700,500,33300,213,19800,1786617403125</t>
        </is>
      </c>
    </row>
    <row r="77145">
      <c r="A77145" t="n">
        <v>77144</v>
      </c>
      <c r="B77145" t="inlineStr">
        <is>
          <t>IMPLOG,leaf,ForkJoinPool-479-worker-8,12,36,5,31,900,82000,500,26300,209,18500,1786617403125</t>
        </is>
      </c>
    </row>
    <row r="77146">
      <c r="A77146" t="n">
        <v>77145</v>
      </c>
      <c r="B77146" t="inlineStr">
        <is>
          <t>IMPLOG,leaf,ForkJoinPool-479-worker-1,12,36,5,31,1300,85600,500,28000,212,18000,1786617403125</t>
        </is>
      </c>
    </row>
    <row r="77147">
      <c r="A77147" t="n">
        <v>77146</v>
      </c>
      <c r="B77147" t="inlineStr">
        <is>
          <t>IMPLOG,leaf,ForkJoinPool-479-worker-10,12,36,5,31,900,76100,500,25700,222,17900,1786617403125</t>
        </is>
      </c>
    </row>
    <row r="77148">
      <c r="A77148" t="n">
        <v>77147</v>
      </c>
      <c r="B77148" t="inlineStr">
        <is>
          <t>IMPLOG,scan,main,12,36,5,31,434500,1786617403125</t>
        </is>
      </c>
    </row>
    <row r="77149">
      <c r="A77149" t="n">
        <v>77148</v>
      </c>
      <c r="B77149" t="inlineStr">
        <is>
          <t>IMPLOG,leaf,ForkJoinPool-479-worker-1,12,36,5,32,600,101000,600,34000,255,21800,1786617403125</t>
        </is>
      </c>
    </row>
    <row r="77150">
      <c r="A77150" t="n">
        <v>77149</v>
      </c>
      <c r="B77150" t="inlineStr">
        <is>
          <t>IMPLOG,leaf,ForkJoinPool-479-worker-3,12,36,5,32,600,105600,600,34400,269,24500,1786617403125</t>
        </is>
      </c>
    </row>
    <row r="77151">
      <c r="A77151" t="n">
        <v>77150</v>
      </c>
      <c r="B77151" t="inlineStr">
        <is>
          <t>IMPLOG,leaf,ForkJoinPool-479-worker-11,12,36,5,32,900,77700,500,22700,212,15100,1786617403125</t>
        </is>
      </c>
    </row>
    <row r="77152">
      <c r="A77152" t="n">
        <v>77151</v>
      </c>
      <c r="B77152" t="inlineStr">
        <is>
          <t>IMPLOG,leaf,ForkJoinPool-479-worker-9,12,36,5,32,2000,93100,500,32000,211,19900,1786617403125</t>
        </is>
      </c>
    </row>
    <row r="77153">
      <c r="A77153" t="n">
        <v>77152</v>
      </c>
      <c r="B77153" t="inlineStr">
        <is>
          <t>IMPLOG,leaf,ForkJoinPool-479-worker-7,12,36,5,32,900,94800,500,31800,226,20900,1786617403125</t>
        </is>
      </c>
    </row>
    <row r="77154">
      <c r="A77154" t="n">
        <v>77153</v>
      </c>
      <c r="B77154" t="inlineStr">
        <is>
          <t>IMPLOG,leaf,ForkJoinPool-479-worker-12,12,36,5,32,1000,96100,500,32800,217,21500,1786617403125</t>
        </is>
      </c>
    </row>
    <row r="77155">
      <c r="A77155" t="n">
        <v>77154</v>
      </c>
      <c r="B77155" t="inlineStr">
        <is>
          <t>IMPLOG,leaf,ForkJoinPool-479-worker-4,12,36,5,32,900,92400,500,35300,190,17800,1786617403125</t>
        </is>
      </c>
    </row>
    <row r="77156">
      <c r="A77156" t="n">
        <v>77155</v>
      </c>
      <c r="B77156" t="inlineStr">
        <is>
          <t>IMPLOG,leaf,ForkJoinPool-479-worker-6,12,36,5,32,900,109400,600,38800,224,21000,1786617403125</t>
        </is>
      </c>
    </row>
    <row r="77157">
      <c r="A77157" t="n">
        <v>77156</v>
      </c>
      <c r="B77157" t="inlineStr">
        <is>
          <t>IMPLOG,leaf,ForkJoinPool-479-worker-10,12,36,5,32,1700,112300,600,37800,259,24300,1786617403125</t>
        </is>
      </c>
    </row>
    <row r="77158">
      <c r="A77158" t="n">
        <v>77157</v>
      </c>
      <c r="B77158" t="inlineStr">
        <is>
          <t>IMPLOG,leaf,ForkJoinPool-479-worker-2,12,36,5,32,900,94800,500,33400,220,21100,1786617403125</t>
        </is>
      </c>
    </row>
    <row r="77159">
      <c r="A77159" t="n">
        <v>77158</v>
      </c>
      <c r="B77159" t="inlineStr">
        <is>
          <t>IMPLOG,leaf,ForkJoinPool-479-worker-8,12,36,5,32,900,111800,600,38400,257,24100,1786617403125</t>
        </is>
      </c>
    </row>
    <row r="77160">
      <c r="A77160" t="n">
        <v>77159</v>
      </c>
      <c r="B77160" t="inlineStr">
        <is>
          <t>IMPLOG,leaf,ForkJoinPool-479-worker-11,12,36,5,32,600,76900,500,26900,219,18000,1786617403125</t>
        </is>
      </c>
    </row>
    <row r="77161">
      <c r="A77161" t="n">
        <v>77160</v>
      </c>
      <c r="B77161" t="inlineStr">
        <is>
          <t>IMPLOG,leaf,ForkJoinPool-479-worker-1,12,36,5,32,2600,111300,600,39900,255,23400,1786617403125</t>
        </is>
      </c>
    </row>
    <row r="77162">
      <c r="A77162" t="n">
        <v>77161</v>
      </c>
      <c r="B77162" t="inlineStr">
        <is>
          <t>IMPLOG,leaf,ForkJoinPool-479-worker-12,12,36,5,32,800,91700,500,31400,198,18300,1786617403125</t>
        </is>
      </c>
    </row>
    <row r="77163">
      <c r="A77163" t="n">
        <v>77162</v>
      </c>
      <c r="B77163" t="inlineStr">
        <is>
          <t>IMPLOG,leaf,ForkJoinPool-479-worker-6,12,36,5,32,2300,89500,500,33500,179,16500,1786617403125</t>
        </is>
      </c>
    </row>
    <row r="77164">
      <c r="A77164" t="n">
        <v>77163</v>
      </c>
      <c r="B77164" t="inlineStr">
        <is>
          <t>IMPLOG,leaf,ForkJoinPool-479-worker-7,12,36,5,32,2000,94100,500,32100,216,21100,1786617403125</t>
        </is>
      </c>
    </row>
    <row r="77165">
      <c r="A77165" t="n">
        <v>77164</v>
      </c>
      <c r="B77165" t="inlineStr">
        <is>
          <t>IMPLOG,leaf,ForkJoinPool-479-worker-5,12,36,5,32,800,93900,500,32800,212,19300,1786617403125</t>
        </is>
      </c>
    </row>
    <row r="77166">
      <c r="A77166" t="n">
        <v>77165</v>
      </c>
      <c r="B77166" t="inlineStr">
        <is>
          <t>IMPLOG,leaf,ForkJoinPool-479-worker-4,12,36,5,32,1900,93400,500,32800,196,18500,1786617403125</t>
        </is>
      </c>
    </row>
    <row r="77167">
      <c r="A77167" t="n">
        <v>77166</v>
      </c>
      <c r="B77167" t="inlineStr">
        <is>
          <t>IMPLOG,leaf,ForkJoinPool-479-worker-2,12,36,5,32,800,93500,500,31900,222,21200,1786617403125</t>
        </is>
      </c>
    </row>
    <row r="77168">
      <c r="A77168" t="n">
        <v>77167</v>
      </c>
      <c r="B77168" t="inlineStr">
        <is>
          <t>IMPLOG,leaf,ForkJoinPool-479-worker-3,12,36,5,32,1900,112900,600,39900,261,23900,1786617403125</t>
        </is>
      </c>
    </row>
    <row r="77169">
      <c r="A77169" t="n">
        <v>77168</v>
      </c>
      <c r="B77169" t="inlineStr">
        <is>
          <t>IMPLOG,leaf,ForkJoinPool-479-worker-10,12,36,5,32,800,112300,600,40000,238,23800,1786617403125</t>
        </is>
      </c>
    </row>
    <row r="77170">
      <c r="A77170" t="n">
        <v>77169</v>
      </c>
      <c r="B77170" t="inlineStr">
        <is>
          <t>IMPLOG,leaf,ForkJoinPool-479-worker-8,12,36,5,32,2000,112300,600,39800,258,24700,1786617403125</t>
        </is>
      </c>
    </row>
    <row r="77171">
      <c r="A77171" t="n">
        <v>77170</v>
      </c>
      <c r="B77171" t="inlineStr">
        <is>
          <t>IMPLOG,leaf,ForkJoinPool-479-worker-9,12,36,5,32,700,76000,500,27400,211,16000,1786617403125</t>
        </is>
      </c>
    </row>
    <row r="77172">
      <c r="A77172" t="n">
        <v>77171</v>
      </c>
      <c r="B77172" t="inlineStr">
        <is>
          <t>IMPLOG,leaf,ForkJoinPool-479-worker-1,12,36,5,32,700,93000,500,31200,209,18800,1786617403125</t>
        </is>
      </c>
    </row>
    <row r="77173">
      <c r="A77173" t="n">
        <v>77172</v>
      </c>
      <c r="B77173" t="inlineStr">
        <is>
          <t>IMPLOG,leaf,ForkJoinPool-479-worker-6,12,36,5,32,800,91000,500,34400,194,18200,1786617403125</t>
        </is>
      </c>
    </row>
    <row r="77174">
      <c r="A77174" t="n">
        <v>77173</v>
      </c>
      <c r="B77174" t="inlineStr">
        <is>
          <t>IMPLOG,leaf,ForkJoinPool-479-worker-4,12,36,5,32,800,93000,500,33100,194,18000,1786617403125</t>
        </is>
      </c>
    </row>
    <row r="77175">
      <c r="A77175" t="n">
        <v>77174</v>
      </c>
      <c r="B77175" t="inlineStr">
        <is>
          <t>IMPLOG,leaf,ForkJoinPool-479-worker-7,12,36,5,32,800,93800,500,32900,220,20900,1786617403125</t>
        </is>
      </c>
    </row>
    <row r="77176">
      <c r="A77176" t="n">
        <v>77175</v>
      </c>
      <c r="B77176" t="inlineStr">
        <is>
          <t>IMPLOG,leaf,ForkJoinPool-479-worker-2,12,36,5,32,1800,85400,500,27200,226,19400,1786617403125</t>
        </is>
      </c>
    </row>
    <row r="77177">
      <c r="A77177" t="n">
        <v>77176</v>
      </c>
      <c r="B77177" t="inlineStr">
        <is>
          <t>IMPLOG,leaf,ForkJoinPool-479-worker-3,12,36,5,32,800,101600,500,40500,214,20900,1786617403125</t>
        </is>
      </c>
    </row>
    <row r="77178">
      <c r="A77178" t="n">
        <v>77177</v>
      </c>
      <c r="B77178" t="inlineStr">
        <is>
          <t>IMPLOG,leaf,ForkJoinPool-479-worker-12,12,36,5,32,900,93700,500,31800,209,20200,1786617403125</t>
        </is>
      </c>
    </row>
    <row r="77179">
      <c r="A77179" t="n">
        <v>77178</v>
      </c>
      <c r="B77179" t="inlineStr">
        <is>
          <t>IMPLOG,leaf,ForkJoinPool-479-worker-11,12,36,5,32,1400,111700,600,38300,255,24300,1786617403125</t>
        </is>
      </c>
    </row>
    <row r="77180">
      <c r="A77180" t="n">
        <v>77179</v>
      </c>
      <c r="B77180" t="inlineStr">
        <is>
          <t>IMPLOG,leaf,ForkJoinPool-479-worker-5,12,36,5,32,1300,95000,500,30800,197,18200,1786617403125</t>
        </is>
      </c>
    </row>
    <row r="77181">
      <c r="A77181" t="n">
        <v>77180</v>
      </c>
      <c r="B77181" t="inlineStr">
        <is>
          <t>IMPLOG,leaf,ForkJoinPool-479-worker-9,12,36,5,32,2200,87500,500,23400,217,18000,1786617403125</t>
        </is>
      </c>
    </row>
    <row r="77182">
      <c r="A77182" t="n">
        <v>77181</v>
      </c>
      <c r="B77182" t="inlineStr">
        <is>
          <t>IMPLOG,leaf,ForkJoinPool-479-worker-8,12,36,5,32,800,79600,500,27200,217,17900,1786617403125</t>
        </is>
      </c>
    </row>
    <row r="77183">
      <c r="A77183" t="n">
        <v>77182</v>
      </c>
      <c r="B77183" t="inlineStr">
        <is>
          <t>IMPLOG,leaf,ForkJoinPool-479-worker-1,12,36,5,32,800,80800,500,27000,218,18100,1786617403125</t>
        </is>
      </c>
    </row>
    <row r="77184">
      <c r="A77184" t="n">
        <v>77183</v>
      </c>
      <c r="B77184" t="inlineStr">
        <is>
          <t>IMPLOG,leaf,ForkJoinPool-479-worker-6,12,36,5,32,1000,72800,500,25000,213,16500,1786617403125</t>
        </is>
      </c>
    </row>
    <row r="77185">
      <c r="A77185" t="n">
        <v>77184</v>
      </c>
      <c r="B77185" t="inlineStr">
        <is>
          <t>IMPLOG,scan,main,12,36,5,32,425700,1786617403125</t>
        </is>
      </c>
    </row>
    <row r="77186">
      <c r="A77186" t="n">
        <v>77185</v>
      </c>
      <c r="B77186" t="inlineStr">
        <is>
          <t>IMPLOG,leaf,ForkJoinPool-479-worker-11,12,36,5,33,500,108900,600,34300,255,30600,1786617403125</t>
        </is>
      </c>
    </row>
    <row r="77187">
      <c r="A77187" t="n">
        <v>77186</v>
      </c>
      <c r="B77187" t="inlineStr">
        <is>
          <t>IMPLOG,leaf,ForkJoinPool-479-worker-2,12,36,5,33,700,76800,500,27000,218,17300,1786617403125</t>
        </is>
      </c>
    </row>
    <row r="77188">
      <c r="A77188" t="n">
        <v>77187</v>
      </c>
      <c r="B77188" t="inlineStr">
        <is>
          <t>IMPLOG,leaf,ForkJoinPool-479-worker-1,12,36,5,33,700,103800,600,32800,269,24600,1786617403125</t>
        </is>
      </c>
    </row>
    <row r="77189">
      <c r="A77189" t="n">
        <v>77188</v>
      </c>
      <c r="B77189" t="inlineStr">
        <is>
          <t>IMPLOG,leaf,ForkJoinPool-479-worker-8,12,36,5,33,1900,93100,500,32600,211,19100,1786617403125</t>
        </is>
      </c>
    </row>
    <row r="77190">
      <c r="A77190" t="n">
        <v>77189</v>
      </c>
      <c r="B77190" t="inlineStr">
        <is>
          <t>IMPLOG,leaf,ForkJoinPool-479-worker-3,12,36,5,33,1600,108600,600,37000,255,22400,1786617403125</t>
        </is>
      </c>
    </row>
    <row r="77191">
      <c r="A77191" t="n">
        <v>77190</v>
      </c>
      <c r="B77191" t="inlineStr">
        <is>
          <t>IMPLOG,leaf,ForkJoinPool-479-worker-5,12,36,5,33,900,95400,500,32000,226,21400,1786617403125</t>
        </is>
      </c>
    </row>
    <row r="77192">
      <c r="A77192" t="n">
        <v>77191</v>
      </c>
      <c r="B77192" t="inlineStr">
        <is>
          <t>IMPLOG,leaf,ForkJoinPool-479-worker-7,12,36,5,33,2000,113700,600,40900,257,23400,1786617403125</t>
        </is>
      </c>
    </row>
    <row r="77193">
      <c r="A77193" t="n">
        <v>77192</v>
      </c>
      <c r="B77193" t="inlineStr">
        <is>
          <t>IMPLOG,leaf,ForkJoinPool-479-worker-12,12,36,5,33,900,95100,500,31600,220,20700,1786617403125</t>
        </is>
      </c>
    </row>
    <row r="77194">
      <c r="A77194" t="n">
        <v>77193</v>
      </c>
      <c r="B77194" t="inlineStr">
        <is>
          <t>IMPLOG,leaf,ForkJoinPool-479-worker-10,12,36,5,33,2100,95100,500,31400,212,20800,1786617403125</t>
        </is>
      </c>
    </row>
    <row r="77195">
      <c r="A77195" t="n">
        <v>77194</v>
      </c>
      <c r="B77195" t="inlineStr">
        <is>
          <t>IMPLOG,leaf,ForkJoinPool-479-worker-6,12,36,5,33,800,113600,600,39400,259,25600,1786617403125</t>
        </is>
      </c>
    </row>
    <row r="77196">
      <c r="A77196" t="n">
        <v>77195</v>
      </c>
      <c r="B77196" t="inlineStr">
        <is>
          <t>IMPLOG,leaf,ForkJoinPool-479-worker-9,12,36,5,33,1000,120800,600,39600,224,32900,1786617403125</t>
        </is>
      </c>
    </row>
    <row r="77197">
      <c r="A77197" t="n">
        <v>77196</v>
      </c>
      <c r="B77197" t="inlineStr">
        <is>
          <t>IMPLOG,leaf,ForkJoinPool-479-worker-2,12,36,5,33,1700,77900,500,28000,217,15400,1786617403126</t>
        </is>
      </c>
    </row>
    <row r="77198">
      <c r="A77198" t="n">
        <v>77197</v>
      </c>
      <c r="B77198" t="inlineStr">
        <is>
          <t>IMPLOG,leaf,ForkJoinPool-479-worker-11,12,36,5,33,1900,110700,600,37800,255,22700,1786617403126</t>
        </is>
      </c>
    </row>
    <row r="77199">
      <c r="A77199" t="n">
        <v>77198</v>
      </c>
      <c r="B77199" t="inlineStr">
        <is>
          <t>IMPLOG,leaf,ForkJoinPool-479-worker-4,12,36,5,33,2300,92800,500,33000,213,19800,1786617403126</t>
        </is>
      </c>
    </row>
    <row r="77200">
      <c r="A77200" t="n">
        <v>77199</v>
      </c>
      <c r="B77200" t="inlineStr">
        <is>
          <t>IMPLOG,leaf,ForkJoinPool-479-worker-1,12,36,5,33,700,112700,600,40000,261,24500,1786617403126</t>
        </is>
      </c>
    </row>
    <row r="77201">
      <c r="A77201" t="n">
        <v>77200</v>
      </c>
      <c r="B77201" t="inlineStr">
        <is>
          <t>IMPLOG,leaf,ForkJoinPool-479-worker-12,12,36,5,33,1900,91900,500,31400,212,18800,1786617403126</t>
        </is>
      </c>
    </row>
    <row r="77202">
      <c r="A77202" t="n">
        <v>77201</v>
      </c>
      <c r="B77202" t="inlineStr">
        <is>
          <t>IMPLOG,leaf,ForkJoinPool-479-worker-10,12,36,5,33,800,93900,500,30800,226,20400,1786617403126</t>
        </is>
      </c>
    </row>
    <row r="77203">
      <c r="A77203" t="n">
        <v>77202</v>
      </c>
      <c r="B77203" t="inlineStr">
        <is>
          <t>IMPLOG,leaf,ForkJoinPool-479-worker-9,12,36,5,33,2400,90700,500,33200,179,17400,1786617403126</t>
        </is>
      </c>
    </row>
    <row r="77204">
      <c r="A77204" t="n">
        <v>77203</v>
      </c>
      <c r="B77204" t="inlineStr">
        <is>
          <t>IMPLOG,leaf,ForkJoinPool-479-worker-7,12,36,5,33,800,112000,600,37800,258,22700,1786617403126</t>
        </is>
      </c>
    </row>
    <row r="77205">
      <c r="A77205" t="n">
        <v>77204</v>
      </c>
      <c r="B77205" t="inlineStr">
        <is>
          <t>IMPLOG,leaf,ForkJoinPool-479-worker-5,12,36,5,33,800,93800,500,33300,209,20100,1786617403126</t>
        </is>
      </c>
    </row>
    <row r="77206">
      <c r="A77206" t="n">
        <v>77205</v>
      </c>
      <c r="B77206" t="inlineStr">
        <is>
          <t>IMPLOG,leaf,ForkJoinPool-479-worker-6,12,36,5,33,900,112200,600,39100,238,22300,1786617403126</t>
        </is>
      </c>
    </row>
    <row r="77207">
      <c r="A77207" t="n">
        <v>77206</v>
      </c>
      <c r="B77207" t="inlineStr">
        <is>
          <t>IMPLOG,leaf,ForkJoinPool-479-worker-8,12,36,5,33,1000,92900,500,31800,211,18600,1786617403126</t>
        </is>
      </c>
    </row>
    <row r="77208">
      <c r="A77208" t="n">
        <v>77207</v>
      </c>
      <c r="B77208" t="inlineStr">
        <is>
          <t>IMPLOG,leaf,ForkJoinPool-479-worker-2,12,36,5,33,600,77100,500,25100,222,16400,1786617403126</t>
        </is>
      </c>
    </row>
    <row r="77209">
      <c r="A77209" t="n">
        <v>77208</v>
      </c>
      <c r="B77209" t="inlineStr">
        <is>
          <t>IMPLOG,leaf,ForkJoinPool-479-worker-11,12,36,5,33,800,92100,500,31000,209,19400,1786617403126</t>
        </is>
      </c>
    </row>
    <row r="77210">
      <c r="A77210" t="n">
        <v>77209</v>
      </c>
      <c r="B77210" t="inlineStr">
        <is>
          <t>IMPLOG,leaf,ForkJoinPool-479-worker-1,12,36,5,33,1400,88600,500,32100,214,20000,1786617403126</t>
        </is>
      </c>
    </row>
    <row r="77211">
      <c r="A77211" t="n">
        <v>77210</v>
      </c>
      <c r="B77211" t="inlineStr">
        <is>
          <t>IMPLOG,leaf,ForkJoinPool-479-worker-9,12,36,5,33,800,85500,500,29500,192,16900,1786617403126</t>
        </is>
      </c>
    </row>
    <row r="77212">
      <c r="A77212" t="n">
        <v>77211</v>
      </c>
      <c r="B77212" t="inlineStr">
        <is>
          <t>IMPLOG,leaf,ForkJoinPool-479-worker-4,12,36,5,33,800,104300,500,42700,220,20600,1786617403126</t>
        </is>
      </c>
    </row>
    <row r="77213">
      <c r="A77213" t="n">
        <v>77212</v>
      </c>
      <c r="B77213" t="inlineStr">
        <is>
          <t>IMPLOG,leaf,ForkJoinPool-479-worker-3,12,36,5,33,900,104900,500,43500,217,21000,1786617403126</t>
        </is>
      </c>
    </row>
    <row r="77214">
      <c r="A77214" t="n">
        <v>77213</v>
      </c>
      <c r="B77214" t="inlineStr">
        <is>
          <t>IMPLOG,leaf,ForkJoinPool-479-worker-5,12,36,5,33,2500,91100,500,32800,197,18300,1786617403126</t>
        </is>
      </c>
    </row>
    <row r="77215">
      <c r="A77215" t="n">
        <v>77214</v>
      </c>
      <c r="B77215" t="inlineStr">
        <is>
          <t>IMPLOG,leaf,ForkJoinPool-479-worker-2,12,36,5,33,600,76600,500,24200,219,16900,1786617403126</t>
        </is>
      </c>
    </row>
    <row r="77216">
      <c r="A77216" t="n">
        <v>77215</v>
      </c>
      <c r="B77216" t="inlineStr">
        <is>
          <t>IMPLOG,leaf,ForkJoinPool-479-worker-6,12,36,5,33,1600,91600,500,33500,194,17700,1786617403126</t>
        </is>
      </c>
    </row>
    <row r="77217">
      <c r="A77217" t="n">
        <v>77216</v>
      </c>
      <c r="B77217" t="inlineStr">
        <is>
          <t>IMPLOG,leaf,ForkJoinPool-479-worker-10,12,36,5,33,900,95800,500,31900,218,20200,1786617403126</t>
        </is>
      </c>
    </row>
    <row r="77218">
      <c r="A77218" t="n">
        <v>77217</v>
      </c>
      <c r="B77218" t="inlineStr">
        <is>
          <t>IMPLOG,leaf,ForkJoinPool-479-worker-8,12,36,5,33,2000,91100,500,31500,190,17200,1786617403126</t>
        </is>
      </c>
    </row>
    <row r="77219">
      <c r="A77219" t="n">
        <v>77218</v>
      </c>
      <c r="B77219" t="inlineStr">
        <is>
          <t>IMPLOG,leaf,ForkJoinPool-479-worker-12,12,36,5,33,900,99500,500,39700,198,17600,1786617403126</t>
        </is>
      </c>
    </row>
    <row r="77220">
      <c r="A77220" t="n">
        <v>77219</v>
      </c>
      <c r="B77220" t="inlineStr">
        <is>
          <t>IMPLOG,leaf,ForkJoinPool-479-worker-11,12,36,5,33,1600,75900,500,26400,196,16500,1786617403126</t>
        </is>
      </c>
    </row>
    <row r="77221">
      <c r="A77221" t="n">
        <v>77220</v>
      </c>
      <c r="B77221" t="inlineStr">
        <is>
          <t>IMPLOG,leaf,ForkJoinPool-479-worker-1,12,36,5,33,800,81500,500,26200,216,18700,1786617403126</t>
        </is>
      </c>
    </row>
    <row r="77222">
      <c r="A77222" t="n">
        <v>77221</v>
      </c>
      <c r="B77222" t="inlineStr">
        <is>
          <t>IMPLOG,scan,main,12,36,5,33,433600,1786617403125</t>
        </is>
      </c>
    </row>
    <row r="77223">
      <c r="A77223" t="n">
        <v>77222</v>
      </c>
      <c r="B77223" t="inlineStr">
        <is>
          <t>IMPLOG,leaf,ForkJoinPool-479-worker-11,12,36,5,34,500,98700,600,34600,244,21400,1786617403126</t>
        </is>
      </c>
    </row>
    <row r="77224">
      <c r="A77224" t="n">
        <v>77223</v>
      </c>
      <c r="B77224" t="inlineStr">
        <is>
          <t>IMPLOG,leaf,ForkJoinPool-479-worker-4,12,36,5,34,700,74900,500,26400,182,14600,1786617403126</t>
        </is>
      </c>
    </row>
    <row r="77225">
      <c r="A77225" t="n">
        <v>77224</v>
      </c>
      <c r="B77225" t="inlineStr">
        <is>
          <t>IMPLOG,leaf,ForkJoinPool-479-worker-8,12,36,5,34,900,90700,500,32400,179,16800,1786617403126</t>
        </is>
      </c>
    </row>
    <row r="77226">
      <c r="A77226" t="n">
        <v>77225</v>
      </c>
      <c r="B77226" t="inlineStr">
        <is>
          <t>IMPLOG,leaf,ForkJoinPool-479-worker-6,12,36,5,34,600,104900,600,35100,257,22500,1786617403126</t>
        </is>
      </c>
    </row>
    <row r="77227">
      <c r="A77227" t="n">
        <v>77226</v>
      </c>
      <c r="B77227" t="inlineStr">
        <is>
          <t>IMPLOG,leaf,ForkJoinPool-479-worker-12,12,36,5,34,1900,93200,500,32600,211,19300,1786617403126</t>
        </is>
      </c>
    </row>
    <row r="77228">
      <c r="A77228" t="n">
        <v>77227</v>
      </c>
      <c r="B77228" t="inlineStr">
        <is>
          <t>IMPLOG,leaf,ForkJoinPool-479-worker-2,12,36,5,34,800,94500,500,33100,210,20000,1786617403126</t>
        </is>
      </c>
    </row>
    <row r="77229">
      <c r="A77229" t="n">
        <v>77228</v>
      </c>
      <c r="B77229" t="inlineStr">
        <is>
          <t>IMPLOG,leaf,ForkJoinPool-479-worker-1,12,36,5,34,1600,117700,600,35500,268,24700,1786617403126</t>
        </is>
      </c>
    </row>
    <row r="77230">
      <c r="A77230" t="n">
        <v>77229</v>
      </c>
      <c r="B77230" t="inlineStr">
        <is>
          <t>IMPLOG,leaf,ForkJoinPool-479-worker-9,12,36,5,34,900,93200,500,31200,209,18900,1786617403126</t>
        </is>
      </c>
    </row>
    <row r="77231">
      <c r="A77231" t="n">
        <v>77230</v>
      </c>
      <c r="B77231" t="inlineStr">
        <is>
          <t>IMPLOG,leaf,ForkJoinPool-479-worker-3,12,36,5,34,2200,110900,600,38200,251,22800,1786617403126</t>
        </is>
      </c>
    </row>
    <row r="77232">
      <c r="A77232" t="n">
        <v>77231</v>
      </c>
      <c r="B77232" t="inlineStr">
        <is>
          <t>IMPLOG,leaf,ForkJoinPool-479-worker-10,12,36,5,34,800,94500,500,31500,222,20200,1786617403126</t>
        </is>
      </c>
    </row>
    <row r="77233">
      <c r="A77233" t="n">
        <v>77232</v>
      </c>
      <c r="B77233" t="inlineStr">
        <is>
          <t>IMPLOG,leaf,ForkJoinPool-479-worker-7,12,36,5,34,2000,116400,600,40500,192,18300,1786617403126</t>
        </is>
      </c>
    </row>
    <row r="77234">
      <c r="A77234" t="n">
        <v>77233</v>
      </c>
      <c r="B77234" t="inlineStr">
        <is>
          <t>IMPLOG,leaf,ForkJoinPool-479-worker-4,12,36,5,34,2000,90200,600,33500,227,18100,1786617403126</t>
        </is>
      </c>
    </row>
    <row r="77235">
      <c r="A77235" t="n">
        <v>77234</v>
      </c>
      <c r="B77235" t="inlineStr">
        <is>
          <t>IMPLOG,leaf,ForkJoinPool-479-worker-11,12,36,5,34,1400,109600,600,38100,242,22500,1786617403126</t>
        </is>
      </c>
    </row>
    <row r="77236">
      <c r="A77236" t="n">
        <v>77235</v>
      </c>
      <c r="B77236" t="inlineStr">
        <is>
          <t>IMPLOG,leaf,ForkJoinPool-479-worker-8,12,36,5,34,1100,92900,500,32500,189,18800,1786617403126</t>
        </is>
      </c>
    </row>
    <row r="77237">
      <c r="A77237" t="n">
        <v>77236</v>
      </c>
      <c r="B77237" t="inlineStr">
        <is>
          <t>IMPLOG,leaf,ForkJoinPool-479-worker-2,12,36,5,34,800,92900,500,32300,216,20000,1786617403126</t>
        </is>
      </c>
    </row>
    <row r="77238">
      <c r="A77238" t="n">
        <v>77237</v>
      </c>
      <c r="B77238" t="inlineStr">
        <is>
          <t>IMPLOG,leaf,ForkJoinPool-479-worker-12,12,36,5,34,800,94400,500,33900,220,20500,1786617403126</t>
        </is>
      </c>
    </row>
    <row r="77239">
      <c r="A77239" t="n">
        <v>77238</v>
      </c>
      <c r="B77239" t="inlineStr">
        <is>
          <t>IMPLOG,leaf,ForkJoinPool-479-worker-3,12,36,5,34,800,90700,500,32800,190,17100,1786617403126</t>
        </is>
      </c>
    </row>
    <row r="77240">
      <c r="A77240" t="n">
        <v>77239</v>
      </c>
      <c r="B77240" t="inlineStr">
        <is>
          <t>IMPLOG,leaf,ForkJoinPool-479-worker-5,12,36,5,34,1000,91900,500,31500,211,19400,1786617403126</t>
        </is>
      </c>
    </row>
    <row r="77241">
      <c r="A77241" t="n">
        <v>77240</v>
      </c>
      <c r="B77241" t="inlineStr">
        <is>
          <t>IMPLOG,leaf,ForkJoinPool-479-worker-9,12,36,5,34,2200,104000,500,43900,222,21300,1786617403126</t>
        </is>
      </c>
    </row>
    <row r="77242">
      <c r="A77242" t="n">
        <v>77241</v>
      </c>
      <c r="B77242" t="inlineStr">
        <is>
          <t>IMPLOG,leaf,ForkJoinPool-479-worker-7,12,36,5,34,800,88100,500,32200,162,15500,1786617403126</t>
        </is>
      </c>
    </row>
    <row r="77243">
      <c r="A77243" t="n">
        <v>77242</v>
      </c>
      <c r="B77243" t="inlineStr">
        <is>
          <t>IMPLOG,leaf,ForkJoinPool-479-worker-6,12,36,5,34,2000,112200,600,39200,256,24800,1786617403126</t>
        </is>
      </c>
    </row>
    <row r="77244">
      <c r="A77244" t="n">
        <v>77243</v>
      </c>
      <c r="B77244" t="inlineStr">
        <is>
          <t>IMPLOG,leaf,ForkJoinPool-479-worker-1,12,36,5,34,800,112400,600,38700,261,24100,1786617403126</t>
        </is>
      </c>
    </row>
    <row r="77245">
      <c r="A77245" t="n">
        <v>77244</v>
      </c>
      <c r="B77245" t="inlineStr">
        <is>
          <t>IMPLOG,leaf,ForkJoinPool-479-worker-4,12,36,5,34,600,79300,500,26200,226,16800,1786617403126</t>
        </is>
      </c>
    </row>
    <row r="77246">
      <c r="A77246" t="n">
        <v>77245</v>
      </c>
      <c r="B77246" t="inlineStr">
        <is>
          <t>IMPLOG,leaf,ForkJoinPool-479-worker-11,12,36,5,34,800,92400,500,31100,205,19500,1786617403126</t>
        </is>
      </c>
    </row>
    <row r="77247">
      <c r="A77247" t="n">
        <v>77246</v>
      </c>
      <c r="B77247" t="inlineStr">
        <is>
          <t>IMPLOG,leaf,ForkJoinPool-479-worker-8,12,36,5,34,1000,91400,500,33100,176,17100,1786617403126</t>
        </is>
      </c>
    </row>
    <row r="77248">
      <c r="A77248" t="n">
        <v>77247</v>
      </c>
      <c r="B77248" t="inlineStr">
        <is>
          <t>IMPLOG,leaf,ForkJoinPool-479-worker-12,12,36,5,34,800,92400,500,31800,209,18700,1786617403126</t>
        </is>
      </c>
    </row>
    <row r="77249">
      <c r="A77249" t="n">
        <v>77248</v>
      </c>
      <c r="B77249" t="inlineStr">
        <is>
          <t>IMPLOG,leaf,ForkJoinPool-479-worker-7,12,36,5,34,800,92300,500,31800,214,19500,1786617403126</t>
        </is>
      </c>
    </row>
    <row r="77250">
      <c r="A77250" t="n">
        <v>77249</v>
      </c>
      <c r="B77250" t="inlineStr">
        <is>
          <t>IMPLOG,leaf,ForkJoinPool-479-worker-9,12,36,5,34,800,94000,500,31500,226,21000,1786617403126</t>
        </is>
      </c>
    </row>
    <row r="77251">
      <c r="A77251" t="n">
        <v>77250</v>
      </c>
      <c r="B77251" t="inlineStr">
        <is>
          <t>IMPLOG,leaf,ForkJoinPool-479-worker-10,12,36,5,34,900,93000,500,31400,218,20900,1786617403126</t>
        </is>
      </c>
    </row>
    <row r="77252">
      <c r="A77252" t="n">
        <v>77251</v>
      </c>
      <c r="B77252" t="inlineStr">
        <is>
          <t>IMPLOG,leaf,ForkJoinPool-479-worker-1,12,36,5,34,1600,91900,500,29600,214,20000,1786617403126</t>
        </is>
      </c>
    </row>
    <row r="77253">
      <c r="A77253" t="n">
        <v>77252</v>
      </c>
      <c r="B77253" t="inlineStr">
        <is>
          <t>IMPLOG,leaf,ForkJoinPool-479-worker-2,12,36,5,34,1300,92500,500,31500,217,19900,1786617403126</t>
        </is>
      </c>
    </row>
    <row r="77254">
      <c r="A77254" t="n">
        <v>77253</v>
      </c>
      <c r="B77254" t="inlineStr">
        <is>
          <t>IMPLOG,leaf,ForkJoinPool-479-worker-3,12,36,5,34,2700,90600,500,33400,193,18500,1786617403126</t>
        </is>
      </c>
    </row>
    <row r="77255">
      <c r="A77255" t="n">
        <v>77254</v>
      </c>
      <c r="B77255" t="inlineStr">
        <is>
          <t>IMPLOG,leaf,ForkJoinPool-479-worker-5,12,36,5,34,1300,110300,600,36400,252,22600,1786617403126</t>
        </is>
      </c>
    </row>
    <row r="77256">
      <c r="A77256" t="n">
        <v>77255</v>
      </c>
      <c r="B77256" t="inlineStr">
        <is>
          <t>IMPLOG,leaf,ForkJoinPool-479-worker-4,12,36,5,34,1500,70200,500,23100,207,15400,1786617403126</t>
        </is>
      </c>
    </row>
    <row r="77257">
      <c r="A77257" t="n">
        <v>77256</v>
      </c>
      <c r="B77257" t="inlineStr">
        <is>
          <t>IMPLOG,leaf,ForkJoinPool-479-worker-11,12,36,5,34,800,92500,500,32200,203,19100,1786617403126</t>
        </is>
      </c>
    </row>
    <row r="77258">
      <c r="A77258" t="n">
        <v>77257</v>
      </c>
      <c r="B77258" t="inlineStr">
        <is>
          <t>IMPLOG,leaf,ForkJoinPool-479-worker-9,12,36,5,34,1500,87700,500,29100,208,18100,1786617403126</t>
        </is>
      </c>
    </row>
    <row r="77259">
      <c r="A77259" t="n">
        <v>77258</v>
      </c>
      <c r="B77259" t="inlineStr">
        <is>
          <t>IMPLOG,scan,main,12,36,5,34,445500,1786617403126</t>
        </is>
      </c>
    </row>
    <row r="77260">
      <c r="A77260" t="n">
        <v>77259</v>
      </c>
      <c r="B77260" t="inlineStr">
        <is>
          <t>IMPLOG,leaf,ForkJoinPool-479-worker-11,12,36,5,35,500,99300,600,34100,244,20600,1786617403126</t>
        </is>
      </c>
    </row>
    <row r="77261">
      <c r="A77261" t="n">
        <v>77260</v>
      </c>
      <c r="B77261" t="inlineStr">
        <is>
          <t>IMPLOG,leaf,ForkJoinPool-479-worker-3,12,36,5,35,800,74400,500,26500,178,14100,1786617403126</t>
        </is>
      </c>
    </row>
    <row r="77262">
      <c r="A77262" t="n">
        <v>77261</v>
      </c>
      <c r="B77262" t="inlineStr">
        <is>
          <t>IMPLOG,leaf,ForkJoinPool-479-worker-10,12,36,5,35,2200,93400,500,33500,209,20200,1786617403126</t>
        </is>
      </c>
    </row>
    <row r="77263">
      <c r="A77263" t="n">
        <v>77262</v>
      </c>
      <c r="B77263" t="inlineStr">
        <is>
          <t>IMPLOG,leaf,ForkJoinPool-479-worker-5,12,36,5,35,600,108200,600,36000,268,23200,1786617403126</t>
        </is>
      </c>
    </row>
    <row r="77264">
      <c r="A77264" t="n">
        <v>77263</v>
      </c>
      <c r="B77264" t="inlineStr">
        <is>
          <t>IMPLOG,leaf,ForkJoinPool-479-worker-4,12,36,5,35,900,94000,500,32700,222,20300,1786617403126</t>
        </is>
      </c>
    </row>
    <row r="77265">
      <c r="A77265" t="n">
        <v>77264</v>
      </c>
      <c r="B77265" t="inlineStr">
        <is>
          <t>IMPLOG,leaf,ForkJoinPool-479-worker-2,12,36,5,35,900,92800,500,33100,217,19800,1786617403126</t>
        </is>
      </c>
    </row>
    <row r="77266">
      <c r="A77266" t="n">
        <v>77265</v>
      </c>
      <c r="B77266" t="inlineStr">
        <is>
          <t>IMPLOG,leaf,ForkJoinPool-479-worker-9,12,36,5,35,600,107000,600,36800,251,21200,1786617403126</t>
        </is>
      </c>
    </row>
    <row r="77267">
      <c r="A77267" t="n">
        <v>77266</v>
      </c>
      <c r="B77267" t="inlineStr">
        <is>
          <t>IMPLOG,leaf,ForkJoinPool-479-worker-8,12,36,5,35,900,93300,500,32000,214,19700,1786617403126</t>
        </is>
      </c>
    </row>
    <row r="77268">
      <c r="A77268" t="n">
        <v>77267</v>
      </c>
      <c r="B77268" t="inlineStr">
        <is>
          <t>IMPLOG,leaf,ForkJoinPool-479-worker-7,12,36,5,35,2100,92300,500,33200,189,18200,1786617403126</t>
        </is>
      </c>
    </row>
    <row r="77269">
      <c r="A77269" t="n">
        <v>77268</v>
      </c>
      <c r="B77269" t="inlineStr">
        <is>
          <t>IMPLOG,leaf,ForkJoinPool-479-worker-1,12,36,5,35,1000,105600,600,38200,191,17700,1786617403126</t>
        </is>
      </c>
    </row>
    <row r="77270">
      <c r="A77270" t="n">
        <v>77269</v>
      </c>
      <c r="B77270" t="inlineStr">
        <is>
          <t>IMPLOG,leaf,ForkJoinPool-479-worker-12,12,36,5,35,1900,94300,500,31800,216,20100,1786617403126</t>
        </is>
      </c>
    </row>
    <row r="77271">
      <c r="A77271" t="n">
        <v>77270</v>
      </c>
      <c r="B77271" t="inlineStr">
        <is>
          <t>IMPLOG,leaf,ForkJoinPool-479-worker-6,12,36,5,35,700,90700,600,31100,258,20500,1786617403126</t>
        </is>
      </c>
    </row>
    <row r="77272">
      <c r="A77272" t="n">
        <v>77271</v>
      </c>
      <c r="B77272" t="inlineStr">
        <is>
          <t>IMPLOG,leaf,ForkJoinPool-479-worker-10,12,36,5,35,800,89400,500,32100,190,17100,1786617403126</t>
        </is>
      </c>
    </row>
    <row r="77273">
      <c r="A77273" t="n">
        <v>77272</v>
      </c>
      <c r="B77273" t="inlineStr">
        <is>
          <t>IMPLOG,leaf,ForkJoinPool-479-worker-11,12,36,5,35,1900,110600,600,38200,242,21800,1786617403126</t>
        </is>
      </c>
    </row>
    <row r="77274">
      <c r="A77274" t="n">
        <v>77273</v>
      </c>
      <c r="B77274" t="inlineStr">
        <is>
          <t>IMPLOG,leaf,ForkJoinPool-479-worker-2,12,36,5,35,2200,91600,500,32400,193,18000,1786617403126</t>
        </is>
      </c>
    </row>
    <row r="77275">
      <c r="A77275" t="n">
        <v>77274</v>
      </c>
      <c r="B77275" t="inlineStr">
        <is>
          <t>IMPLOG,leaf,ForkJoinPool-479-worker-1,12,36,5,35,2400,88900,500,32900,162,15400,1786617403126</t>
        </is>
      </c>
    </row>
    <row r="77276">
      <c r="A77276" t="n">
        <v>77275</v>
      </c>
      <c r="B77276" t="inlineStr">
        <is>
          <t>IMPLOG,leaf,ForkJoinPool-479-worker-7,12,36,5,35,800,93400,500,30400,218,20200,1786617403126</t>
        </is>
      </c>
    </row>
    <row r="77277">
      <c r="A77277" t="n">
        <v>77276</v>
      </c>
      <c r="B77277" t="inlineStr">
        <is>
          <t>IMPLOG,leaf,ForkJoinPool-479-worker-12,12,36,5,35,800,92200,500,31400,208,18000,1786617403126</t>
        </is>
      </c>
    </row>
    <row r="77278">
      <c r="A77278" t="n">
        <v>77277</v>
      </c>
      <c r="B77278" t="inlineStr">
        <is>
          <t>IMPLOG,leaf,ForkJoinPool-479-worker-5,12,36,5,35,2100,112100,600,38800,261,23500,1786617403126</t>
        </is>
      </c>
    </row>
    <row r="77279">
      <c r="A77279" t="n">
        <v>77278</v>
      </c>
      <c r="B77279" t="inlineStr">
        <is>
          <t>IMPLOG,leaf,ForkJoinPool-479-worker-3,12,36,5,35,900,95300,500,34500,182,21000,1786617403126</t>
        </is>
      </c>
    </row>
    <row r="77280">
      <c r="A77280" t="n">
        <v>77279</v>
      </c>
      <c r="B77280" t="inlineStr">
        <is>
          <t>IMPLOG,leaf,ForkJoinPool-479-worker-8,12,36,5,35,2100,110300,600,37500,252,21600,1786617403126</t>
        </is>
      </c>
    </row>
    <row r="77281">
      <c r="A77281" t="n">
        <v>77280</v>
      </c>
      <c r="B77281" t="inlineStr">
        <is>
          <t>IMPLOG,leaf,ForkJoinPool-479-worker-9,12,36,5,35,2200,120200,600,39700,227,22000,1786617403126</t>
        </is>
      </c>
    </row>
    <row r="77282">
      <c r="A77282" t="n">
        <v>77281</v>
      </c>
      <c r="B77282" t="inlineStr">
        <is>
          <t>IMPLOG,leaf,ForkJoinPool-479-worker-6,12,36,5,35,1400,91400,600,34200,256,19000,1786617403126</t>
        </is>
      </c>
    </row>
    <row r="77283">
      <c r="A77283" t="n">
        <v>77282</v>
      </c>
      <c r="B77283" t="inlineStr">
        <is>
          <t>IMPLOG,leaf,ForkJoinPool-479-worker-11,12,36,5,35,1300,91800,500,32300,205,19000,1786617403127</t>
        </is>
      </c>
    </row>
    <row r="77284">
      <c r="A77284" t="n">
        <v>77283</v>
      </c>
      <c r="B77284" t="inlineStr">
        <is>
          <t>IMPLOG,leaf,ForkJoinPool-479-worker-4,12,36,5,35,1900,93900,500,31900,226,21200,1786617403127</t>
        </is>
      </c>
    </row>
    <row r="77285">
      <c r="A77285" t="n">
        <v>77284</v>
      </c>
      <c r="B77285" t="inlineStr">
        <is>
          <t>IMPLOG,leaf,ForkJoinPool-479-worker-2,12,36,5,35,900,94000,500,33200,210,19700,1786617403127</t>
        </is>
      </c>
    </row>
    <row r="77286">
      <c r="A77286" t="n">
        <v>77285</v>
      </c>
      <c r="B77286" t="inlineStr">
        <is>
          <t>IMPLOG,leaf,ForkJoinPool-479-worker-7,12,36,5,35,1800,93500,500,32100,207,18900,1786617403127</t>
        </is>
      </c>
    </row>
    <row r="77287">
      <c r="A77287" t="n">
        <v>77286</v>
      </c>
      <c r="B77287" t="inlineStr">
        <is>
          <t>IMPLOG,leaf,ForkJoinPool-479-worker-1,12,36,5,35,700,100100,500,31600,176,25700,1786617403127</t>
        </is>
      </c>
    </row>
    <row r="77288">
      <c r="A77288" t="n">
        <v>77287</v>
      </c>
      <c r="B77288" t="inlineStr">
        <is>
          <t>IMPLOG,leaf,ForkJoinPool-479-worker-5,12,36,5,35,700,94200,500,33200,214,20200,1786617403127</t>
        </is>
      </c>
    </row>
    <row r="77289">
      <c r="A77289" t="n">
        <v>77288</v>
      </c>
      <c r="B77289" t="inlineStr">
        <is>
          <t>IMPLOG,leaf,ForkJoinPool-479-worker-12,12,36,5,35,1300,102800,500,32300,209,29500,1786617403127</t>
        </is>
      </c>
    </row>
    <row r="77290">
      <c r="A77290" t="n">
        <v>77289</v>
      </c>
      <c r="B77290" t="inlineStr">
        <is>
          <t>IMPLOG,leaf,ForkJoinPool-479-worker-3,12,36,5,35,2000,94500,500,31500,227,21000,1786617403127</t>
        </is>
      </c>
    </row>
    <row r="77291">
      <c r="A77291" t="n">
        <v>77290</v>
      </c>
      <c r="B77291" t="inlineStr">
        <is>
          <t>IMPLOG,leaf,ForkJoinPool-479-worker-10,12,36,5,35,1300,93900,500,32700,209,19900,1786617403127</t>
        </is>
      </c>
    </row>
    <row r="77292">
      <c r="A77292" t="n">
        <v>77291</v>
      </c>
      <c r="B77292" t="inlineStr">
        <is>
          <t>IMPLOG,leaf,ForkJoinPool-479-worker-9,12,36,5,35,800,93600,500,32800,222,21600,1786617403127</t>
        </is>
      </c>
    </row>
    <row r="77293">
      <c r="A77293" t="n">
        <v>77292</v>
      </c>
      <c r="B77293" t="inlineStr">
        <is>
          <t>IMPLOG,leaf,ForkJoinPool-479-worker-6,12,36,5,35,700,74400,500,26900,211,16700,1786617403127</t>
        </is>
      </c>
    </row>
    <row r="77294">
      <c r="A77294" t="n">
        <v>77293</v>
      </c>
      <c r="B77294" t="inlineStr">
        <is>
          <t>IMPLOG,leaf,ForkJoinPool-479-worker-11,12,36,5,35,1100,72800,500,24000,203,17500,1786617403127</t>
        </is>
      </c>
    </row>
    <row r="77295">
      <c r="A77295" t="n">
        <v>77294</v>
      </c>
      <c r="B77295" t="inlineStr">
        <is>
          <t>IMPLOG,leaf,ForkJoinPool-479-worker-4,12,36,5,35,900,75700,500,24600,220,18400,1786617403127</t>
        </is>
      </c>
    </row>
    <row r="77296">
      <c r="A77296" t="n">
        <v>77295</v>
      </c>
      <c r="B77296" t="inlineStr">
        <is>
          <t>IMPLOG,scan,main,12,36,5,35,421600,1786617403126</t>
        </is>
      </c>
    </row>
    <row r="77297">
      <c r="A77297" t="n">
        <v>77296</v>
      </c>
      <c r="B77297" t="inlineStr">
        <is>
          <t>IMPLOG,leaf,ForkJoinPool-479-worker-11,12,36,5,36,900,103100,600,34000,244,21300,1786617403127</t>
        </is>
      </c>
    </row>
    <row r="77298">
      <c r="A77298" t="n">
        <v>77297</v>
      </c>
      <c r="B77298" t="inlineStr">
        <is>
          <t>IMPLOG,leaf,ForkJoinPool-479-worker-12,12,36,5,36,900,92200,500,33700,210,19600,1786617403127</t>
        </is>
      </c>
    </row>
    <row r="77299">
      <c r="A77299" t="n">
        <v>77298</v>
      </c>
      <c r="B77299" t="inlineStr">
        <is>
          <t>IMPLOG,leaf,ForkJoinPool-479-worker-3,12,36,5,36,800,87500,500,35100,224,15200,1786617403127</t>
        </is>
      </c>
    </row>
    <row r="77300">
      <c r="A77300" t="n">
        <v>77299</v>
      </c>
      <c r="B77300" t="inlineStr">
        <is>
          <t>IMPLOG,leaf,ForkJoinPool-479-worker-6,12,36,5,36,2100,110500,600,36700,269,24300,1786617403127</t>
        </is>
      </c>
    </row>
    <row r="77301">
      <c r="A77301" t="n">
        <v>77300</v>
      </c>
      <c r="B77301" t="inlineStr">
        <is>
          <t>IMPLOG,leaf,ForkJoinPool-479-worker-7,12,36,5,36,900,93300,500,33300,209,19400,1786617403127</t>
        </is>
      </c>
    </row>
    <row r="77302">
      <c r="A77302" t="n">
        <v>77301</v>
      </c>
      <c r="B77302" t="inlineStr">
        <is>
          <t>IMPLOG,leaf,ForkJoinPool-479-worker-10,12,36,5,36,1000,93300,500,33200,209,19000,1786617403127</t>
        </is>
      </c>
    </row>
    <row r="77303">
      <c r="A77303" t="n">
        <v>77302</v>
      </c>
      <c r="B77303" t="inlineStr">
        <is>
          <t>IMPLOG,leaf,ForkJoinPool-479-worker-2,12,36,5,36,2200,110900,600,38200,250,22700,1786617403127</t>
        </is>
      </c>
    </row>
    <row r="77304">
      <c r="A77304" t="n">
        <v>77303</v>
      </c>
      <c r="B77304" t="inlineStr">
        <is>
          <t>IMPLOG,leaf,ForkJoinPool-479-worker-5,12,36,5,36,2700,94000,500,31500,223,20600,1786617403127</t>
        </is>
      </c>
    </row>
    <row r="77305">
      <c r="A77305" t="n">
        <v>77304</v>
      </c>
      <c r="B77305" t="inlineStr">
        <is>
          <t>IMPLOG,leaf,ForkJoinPool-479-worker-4,12,36,5,36,600,107900,600,37600,258,23400,1786617403127</t>
        </is>
      </c>
    </row>
    <row r="77306">
      <c r="A77306" t="n">
        <v>77305</v>
      </c>
      <c r="B77306" t="inlineStr">
        <is>
          <t>IMPLOG,leaf,ForkJoinPool-479-worker-9,12,36,5,36,900,102800,500,31900,220,19800,1786617403127</t>
        </is>
      </c>
    </row>
    <row r="77307">
      <c r="A77307" t="n">
        <v>77306</v>
      </c>
      <c r="B77307" t="inlineStr">
        <is>
          <t>IMPLOG,leaf,ForkJoinPool-479-worker-1,12,36,5,36,900,111000,600,38100,254,23700,1786617403127</t>
        </is>
      </c>
    </row>
    <row r="77308">
      <c r="A77308" t="n">
        <v>77307</v>
      </c>
      <c r="B77308" t="inlineStr">
        <is>
          <t>IMPLOG,leaf,ForkJoinPool-479-worker-8,12,36,5,36,900,94900,500,33700,226,21500,1786617403127</t>
        </is>
      </c>
    </row>
    <row r="77309">
      <c r="A77309" t="n">
        <v>77308</v>
      </c>
      <c r="B77309" t="inlineStr">
        <is>
          <t>IMPLOG,leaf,ForkJoinPool-479-worker-3,12,36,5,36,1800,75400,500,25400,205,14800,1786617403127</t>
        </is>
      </c>
    </row>
    <row r="77310">
      <c r="A77310" t="n">
        <v>77309</v>
      </c>
      <c r="B77310" t="inlineStr">
        <is>
          <t>IMPLOG,leaf,ForkJoinPool-479-worker-11,12,36,5,36,800,110700,600,39300,242,23300,1786617403127</t>
        </is>
      </c>
    </row>
    <row r="77311">
      <c r="A77311" t="n">
        <v>77310</v>
      </c>
      <c r="B77311" t="inlineStr">
        <is>
          <t>IMPLOG,leaf,ForkJoinPool-479-worker-10,12,36,5,36,800,94500,500,33000,210,18700,1786617403127</t>
        </is>
      </c>
    </row>
    <row r="77312">
      <c r="A77312" t="n">
        <v>77311</v>
      </c>
      <c r="B77312" t="inlineStr">
        <is>
          <t>IMPLOG,leaf,ForkJoinPool-479-worker-9,12,36,5,36,2200,91500,500,32400,177,17000,1786617403127</t>
        </is>
      </c>
    </row>
    <row r="77313">
      <c r="A77313" t="n">
        <v>77312</v>
      </c>
      <c r="B77313" t="inlineStr">
        <is>
          <t>IMPLOG,leaf,ForkJoinPool-479-worker-6,12,36,5,36,800,110900,600,36300,261,23500,1786617403127</t>
        </is>
      </c>
    </row>
    <row r="77314">
      <c r="A77314" t="n">
        <v>77313</v>
      </c>
      <c r="B77314" t="inlineStr">
        <is>
          <t>IMPLOG,leaf,ForkJoinPool-479-worker-5,12,36,5,36,800,106200,600,40100,191,17200,1786617403127</t>
        </is>
      </c>
    </row>
    <row r="77315">
      <c r="A77315" t="n">
        <v>77314</v>
      </c>
      <c r="B77315" t="inlineStr">
        <is>
          <t>IMPLOG,leaf,ForkJoinPool-479-worker-2,12,36,5,36,800,110400,600,39100,221,20600,1786617403127</t>
        </is>
      </c>
    </row>
    <row r="77316">
      <c r="A77316" t="n">
        <v>77315</v>
      </c>
      <c r="B77316" t="inlineStr">
        <is>
          <t>IMPLOG,leaf,ForkJoinPool-479-worker-7,12,36,5,36,2600,92300,500,32000,212,19900,1786617403127</t>
        </is>
      </c>
    </row>
    <row r="77317">
      <c r="A77317" t="n">
        <v>77316</v>
      </c>
      <c r="B77317" t="inlineStr">
        <is>
          <t>IMPLOG,leaf,ForkJoinPool-479-worker-1,12,36,5,36,2100,91900,500,30600,205,18700,1786617403127</t>
        </is>
      </c>
    </row>
    <row r="77318">
      <c r="A77318" t="n">
        <v>77317</v>
      </c>
      <c r="B77318" t="inlineStr">
        <is>
          <t>IMPLOG,leaf,ForkJoinPool-479-worker-4,12,36,5,36,1800,112300,600,38900,256,24700,1786617403127</t>
        </is>
      </c>
    </row>
    <row r="77319">
      <c r="A77319" t="n">
        <v>77318</v>
      </c>
      <c r="B77319" t="inlineStr">
        <is>
          <t>IMPLOG,leaf,ForkJoinPool-479-worker-3,12,36,5,36,600,74300,500,27600,176,13000,1786617403127</t>
        </is>
      </c>
    </row>
    <row r="77320">
      <c r="A77320" t="n">
        <v>77319</v>
      </c>
      <c r="B77320" t="inlineStr">
        <is>
          <t>IMPLOG,leaf,ForkJoinPool-479-worker-8,12,36,5,36,2200,91700,500,31400,203,19200,1786617403127</t>
        </is>
      </c>
    </row>
    <row r="77321">
      <c r="A77321" t="n">
        <v>77320</v>
      </c>
      <c r="B77321" t="inlineStr">
        <is>
          <t>IMPLOG,leaf,ForkJoinPool-479-worker-11,12,36,5,36,1400,93000,500,34200,189,19000,1786617403127</t>
        </is>
      </c>
    </row>
    <row r="77322">
      <c r="A77322" t="n">
        <v>77321</v>
      </c>
      <c r="B77322" t="inlineStr">
        <is>
          <t>IMPLOG,leaf,ForkJoinPool-479-worker-9,12,36,5,36,700,93400,500,32300,218,22800,1786617403127</t>
        </is>
      </c>
    </row>
    <row r="77323">
      <c r="A77323" t="n">
        <v>77322</v>
      </c>
      <c r="B77323" t="inlineStr">
        <is>
          <t>IMPLOG,leaf,ForkJoinPool-479-worker-6,12,36,5,36,900,92500,500,32700,214,19200,1786617403127</t>
        </is>
      </c>
    </row>
    <row r="77324">
      <c r="A77324" t="n">
        <v>77323</v>
      </c>
      <c r="B77324" t="inlineStr">
        <is>
          <t>IMPLOG,leaf,ForkJoinPool-479-worker-5,12,36,5,36,900,89100,500,33000,163,14200,1786617403127</t>
        </is>
      </c>
    </row>
    <row r="77325">
      <c r="A77325" t="n">
        <v>77324</v>
      </c>
      <c r="B77325" t="inlineStr">
        <is>
          <t>IMPLOG,leaf,ForkJoinPool-479-worker-10,12,36,5,36,800,102200,500,31400,215,19600,1786617403127</t>
        </is>
      </c>
    </row>
    <row r="77326">
      <c r="A77326" t="n">
        <v>77325</v>
      </c>
      <c r="B77326" t="inlineStr">
        <is>
          <t>IMPLOG,leaf,ForkJoinPool-479-worker-2,12,36,5,36,700,92200,500,34000,182,18400,1786617403127</t>
        </is>
      </c>
    </row>
    <row r="77327">
      <c r="A77327" t="n">
        <v>77326</v>
      </c>
      <c r="B77327" t="inlineStr">
        <is>
          <t>IMPLOG,leaf,ForkJoinPool-479-worker-7,12,36,5,36,700,93200,500,31500,211,19900,1786617403127</t>
        </is>
      </c>
    </row>
    <row r="77328">
      <c r="A77328" t="n">
        <v>77327</v>
      </c>
      <c r="B77328" t="inlineStr">
        <is>
          <t>IMPLOG,leaf,ForkJoinPool-479-worker-1,12,36,5,36,800,93600,500,31200,219,20800,1786617403127</t>
        </is>
      </c>
    </row>
    <row r="77329">
      <c r="A77329" t="n">
        <v>77328</v>
      </c>
      <c r="B77329" t="inlineStr">
        <is>
          <t>IMPLOG,leaf,ForkJoinPool-479-worker-12,12,36,5,36,1300,93200,500,32800,222,20300,1786617403127</t>
        </is>
      </c>
    </row>
    <row r="77330">
      <c r="A77330" t="n">
        <v>77329</v>
      </c>
      <c r="B77330" t="inlineStr">
        <is>
          <t>IMPLOG,leaf,ForkJoinPool-479-worker-4,12,36,5,36,600,76600,500,27700,208,16700,1786617403127</t>
        </is>
      </c>
    </row>
    <row r="77331">
      <c r="A77331" t="n">
        <v>77330</v>
      </c>
      <c r="B77331" t="inlineStr">
        <is>
          <t>IMPLOG,leaf,ForkJoinPool-479-worker-8,12,36,5,36,700,73300,500,29100,191,14900,1786617403127</t>
        </is>
      </c>
    </row>
    <row r="77332">
      <c r="A77332" t="n">
        <v>77331</v>
      </c>
      <c r="B77332" t="inlineStr">
        <is>
          <t>IMPLOG,leaf,ForkJoinPool-479-worker-11,12,36,5,36,800,75100,500,25900,193,15500,1786617403127</t>
        </is>
      </c>
    </row>
    <row r="77333">
      <c r="A77333" t="n">
        <v>77332</v>
      </c>
      <c r="B77333" t="inlineStr">
        <is>
          <t>IMPLOG,scan,main,12,36,5,36,423000,1786617403127</t>
        </is>
      </c>
    </row>
    <row r="77334">
      <c r="A77334" t="n">
        <v>77333</v>
      </c>
      <c r="B77334" t="inlineStr">
        <is>
          <t>IMPLOG,leaf,ForkJoinPool-479-worker-9,12,36,5,37,1700,76800,500,23600,220,17200,1786617403127</t>
        </is>
      </c>
    </row>
    <row r="77335">
      <c r="A77335" t="n">
        <v>77334</v>
      </c>
      <c r="B77335" t="inlineStr">
        <is>
          <t>IMPLOG,leaf,ForkJoinPool-479-worker-11,12,36,5,37,1200,106300,600,38200,244,22600,1786617403127</t>
        </is>
      </c>
    </row>
    <row r="77336">
      <c r="A77336" t="n">
        <v>77335</v>
      </c>
      <c r="B77336" t="inlineStr">
        <is>
          <t>IMPLOG,leaf,ForkJoinPool-479-worker-2,12,36,5,37,500,102700,600,35300,250,22200,1786617403127</t>
        </is>
      </c>
    </row>
    <row r="77337">
      <c r="A77337" t="n">
        <v>77336</v>
      </c>
      <c r="B77337" t="inlineStr">
        <is>
          <t>IMPLOG,leaf,ForkJoinPool-479-worker-6,12,36,5,37,700,104900,600,35200,269,23300,1786617403127</t>
        </is>
      </c>
    </row>
    <row r="77338">
      <c r="A77338" t="n">
        <v>77337</v>
      </c>
      <c r="B77338" t="inlineStr">
        <is>
          <t>IMPLOG,leaf,ForkJoinPool-479-worker-8,12,36,5,37,900,86100,500,30000,175,14800,1786617403127</t>
        </is>
      </c>
    </row>
    <row r="77339">
      <c r="A77339" t="n">
        <v>77338</v>
      </c>
      <c r="B77339" t="inlineStr">
        <is>
          <t>IMPLOG,leaf,ForkJoinPool-479-worker-10,12,36,5,37,900,105500,600,38600,191,18700,1786617403127</t>
        </is>
      </c>
    </row>
    <row r="77340">
      <c r="A77340" t="n">
        <v>77339</v>
      </c>
      <c r="B77340" t="inlineStr">
        <is>
          <t>IMPLOG,leaf,ForkJoinPool-479-worker-7,12,36,5,37,1000,89100,500,32200,163,15200,1786617403127</t>
        </is>
      </c>
    </row>
    <row r="77341">
      <c r="A77341" t="n">
        <v>77340</v>
      </c>
      <c r="B77341" t="inlineStr">
        <is>
          <t>IMPLOG,leaf,ForkJoinPool-479-worker-4,12,36,5,37,2000,92800,500,30800,210,19300,1786617403127</t>
        </is>
      </c>
    </row>
    <row r="77342">
      <c r="A77342" t="n">
        <v>77341</v>
      </c>
      <c r="B77342" t="inlineStr">
        <is>
          <t>IMPLOG,leaf,ForkJoinPool-479-worker-12,12,36,5,37,1000,110800,600,38600,254,22900,1786617403127</t>
        </is>
      </c>
    </row>
    <row r="77343">
      <c r="A77343" t="n">
        <v>77342</v>
      </c>
      <c r="B77343" t="inlineStr">
        <is>
          <t>IMPLOG,leaf,ForkJoinPool-479-worker-1,12,36,5,37,2000,120500,600,47200,257,23300,1786617403127</t>
        </is>
      </c>
    </row>
    <row r="77344">
      <c r="A77344" t="n">
        <v>77343</v>
      </c>
      <c r="B77344" t="inlineStr">
        <is>
          <t>IMPLOG,leaf,ForkJoinPool-479-worker-3,12,36,5,37,1100,94900,500,31500,209,18800,1786617403127</t>
        </is>
      </c>
    </row>
    <row r="77345">
      <c r="A77345" t="n">
        <v>77344</v>
      </c>
      <c r="B77345" t="inlineStr">
        <is>
          <t>IMPLOG,leaf,ForkJoinPool-479-worker-9,12,36,5,37,700,74400,500,22900,193,13800,1786617403127</t>
        </is>
      </c>
    </row>
    <row r="77346">
      <c r="A77346" t="n">
        <v>77345</v>
      </c>
      <c r="B77346" t="inlineStr">
        <is>
          <t>IMPLOG,leaf,ForkJoinPool-479-worker-8,12,36,5,37,2100,92700,500,32700,211,18400,1786617403127</t>
        </is>
      </c>
    </row>
    <row r="77347">
      <c r="A77347" t="n">
        <v>77346</v>
      </c>
      <c r="B77347" t="inlineStr">
        <is>
          <t>IMPLOG,leaf,ForkJoinPool-479-worker-11,12,36,5,37,800,110300,600,38300,242,21100,1786617403127</t>
        </is>
      </c>
    </row>
    <row r="77348">
      <c r="A77348" t="n">
        <v>77347</v>
      </c>
      <c r="B77348" t="inlineStr">
        <is>
          <t>IMPLOG,leaf,ForkJoinPool-479-worker-5,12,36,5,37,1800,92100,500,32500,212,20000,1786617403127</t>
        </is>
      </c>
    </row>
    <row r="77349">
      <c r="A77349" t="n">
        <v>77348</v>
      </c>
      <c r="B77349" t="inlineStr">
        <is>
          <t>IMPLOG,leaf,ForkJoinPool-479-worker-4,12,36,5,37,800,93100,500,32900,220,20000,1786617403127</t>
        </is>
      </c>
    </row>
    <row r="77350">
      <c r="A77350" t="n">
        <v>77349</v>
      </c>
      <c r="B77350" t="inlineStr">
        <is>
          <t>IMPLOG,leaf,ForkJoinPool-479-worker-2,12,36,5,37,700,109100,600,38200,221,21400,1786617403127</t>
        </is>
      </c>
    </row>
    <row r="77351">
      <c r="A77351" t="n">
        <v>77350</v>
      </c>
      <c r="B77351" t="inlineStr">
        <is>
          <t>IMPLOG,leaf,ForkJoinPool-479-worker-6,12,36,5,37,900,111600,600,38600,261,23600,1786617403127</t>
        </is>
      </c>
    </row>
    <row r="77352">
      <c r="A77352" t="n">
        <v>77351</v>
      </c>
      <c r="B77352" t="inlineStr">
        <is>
          <t>IMPLOG,leaf,ForkJoinPool-479-worker-12,12,36,5,37,800,91400,500,32400,205,18900,1786617403127</t>
        </is>
      </c>
    </row>
    <row r="77353">
      <c r="A77353" t="n">
        <v>77352</v>
      </c>
      <c r="B77353" t="inlineStr">
        <is>
          <t>IMPLOG,leaf,ForkJoinPool-479-worker-7,12,36,5,37,1900,101700,500,40400,214,19800,1786617403127</t>
        </is>
      </c>
    </row>
    <row r="77354">
      <c r="A77354" t="n">
        <v>77353</v>
      </c>
      <c r="B77354" t="inlineStr">
        <is>
          <t>IMPLOG,leaf,ForkJoinPool-479-worker-1,12,36,5,37,800,112300,600,38900,256,24100,1786617403127</t>
        </is>
      </c>
    </row>
    <row r="77355">
      <c r="A77355" t="n">
        <v>77354</v>
      </c>
      <c r="B77355" t="inlineStr">
        <is>
          <t>IMPLOG,leaf,ForkJoinPool-479-worker-9,12,36,5,37,2300,76800,500,24100,224,15200,1786617403127</t>
        </is>
      </c>
    </row>
    <row r="77356">
      <c r="A77356" t="n">
        <v>77355</v>
      </c>
      <c r="B77356" t="inlineStr">
        <is>
          <t>IMPLOG,leaf,ForkJoinPool-479-worker-3,12,36,5,37,800,93500,500,33200,223,20500,1786617403127</t>
        </is>
      </c>
    </row>
    <row r="77357">
      <c r="A77357" t="n">
        <v>77356</v>
      </c>
      <c r="B77357" t="inlineStr">
        <is>
          <t>IMPLOG,leaf,ForkJoinPool-479-worker-8,12,36,5,37,800,93900,500,33400,210,20000,1786617403127</t>
        </is>
      </c>
    </row>
    <row r="77358">
      <c r="A77358" t="n">
        <v>77357</v>
      </c>
      <c r="B77358" t="inlineStr">
        <is>
          <t>IMPLOG,leaf,ForkJoinPool-479-worker-11,12,36,5,37,1400,92900,500,32000,205,18300,1786617403127</t>
        </is>
      </c>
    </row>
    <row r="77359">
      <c r="A77359" t="n">
        <v>77358</v>
      </c>
      <c r="B77359" t="inlineStr">
        <is>
          <t>IMPLOG,leaf,ForkJoinPool-479-worker-5,12,36,5,37,900,93900,500,32000,222,21000,1786617403127</t>
        </is>
      </c>
    </row>
    <row r="77360">
      <c r="A77360" t="n">
        <v>77359</v>
      </c>
      <c r="B77360" t="inlineStr">
        <is>
          <t>IMPLOG,leaf,ForkJoinPool-479-worker-2,12,36,5,37,1500,92900,500,34000,182,17500,1786617403127</t>
        </is>
      </c>
    </row>
    <row r="77361">
      <c r="A77361" t="n">
        <v>77360</v>
      </c>
      <c r="B77361" t="inlineStr">
        <is>
          <t>IMPLOG,leaf,ForkJoinPool-479-worker-4,12,36,5,37,2100,93400,500,32500,209,19900,1786617403127</t>
        </is>
      </c>
    </row>
    <row r="77362">
      <c r="A77362" t="n">
        <v>77361</v>
      </c>
      <c r="B77362" t="inlineStr">
        <is>
          <t>IMPLOG,leaf,ForkJoinPool-479-worker-6,12,36,5,37,1400,91000,500,33000,177,16600,1786617403127</t>
        </is>
      </c>
    </row>
    <row r="77363">
      <c r="A77363" t="n">
        <v>77362</v>
      </c>
      <c r="B77363" t="inlineStr">
        <is>
          <t>IMPLOG,leaf,ForkJoinPool-479-worker-12,12,36,5,37,800,92400,500,30700,218,19900,1786617403127</t>
        </is>
      </c>
    </row>
    <row r="77364">
      <c r="A77364" t="n">
        <v>77363</v>
      </c>
      <c r="B77364" t="inlineStr">
        <is>
          <t>IMPLOG,leaf,ForkJoinPool-479-worker-7,12,36,5,37,800,92400,500,33400,189,17200,1786617403127</t>
        </is>
      </c>
    </row>
    <row r="77365">
      <c r="A77365" t="n">
        <v>77364</v>
      </c>
      <c r="B77365" t="inlineStr">
        <is>
          <t>IMPLOG,leaf,ForkJoinPool-479-worker-3,12,36,5,37,900,83300,500,28700,215,19100,1786617403127</t>
        </is>
      </c>
    </row>
    <row r="77366">
      <c r="A77366" t="n">
        <v>77365</v>
      </c>
      <c r="B77366" t="inlineStr">
        <is>
          <t>IMPLOG,leaf,ForkJoinPool-479-worker-10,12,36,5,37,1600,91100,500,32600,191,17900,1786617403127</t>
        </is>
      </c>
    </row>
    <row r="77367">
      <c r="A77367" t="n">
        <v>77366</v>
      </c>
      <c r="B77367" t="inlineStr">
        <is>
          <t>IMPLOG,leaf,ForkJoinPool-479-worker-7,12,36,5,37,1600,61700,500,21100,203,15200,1786617403127</t>
        </is>
      </c>
    </row>
    <row r="77368">
      <c r="A77368" t="n">
        <v>77367</v>
      </c>
      <c r="B77368" t="inlineStr">
        <is>
          <t>IMPLOG,leaf,ForkJoinPool-479-worker-11,12,36,5,37,800,96900,500,39700,226,19000,1786617403127</t>
        </is>
      </c>
    </row>
    <row r="77369">
      <c r="A77369" t="n">
        <v>77368</v>
      </c>
      <c r="B77369" t="inlineStr">
        <is>
          <t>IMPLOG,leaf,ForkJoinPool-479-worker-12,12,36,5,37,900,116100,500,64500,208,17200,1786617403127</t>
        </is>
      </c>
    </row>
    <row r="77370">
      <c r="A77370" t="n">
        <v>77369</v>
      </c>
      <c r="B77370" t="inlineStr">
        <is>
          <t>IMPLOG,scan,main,12,36,5,37,466300,1786617403127</t>
        </is>
      </c>
    </row>
    <row r="77371">
      <c r="A77371" t="n">
        <v>77370</v>
      </c>
      <c r="B77371" t="inlineStr">
        <is>
          <t>IMPLOG,leaf,ForkJoinPool-479-worker-11,12,36,5,38,1700,111500,600,44000,249,22800,1786617403128</t>
        </is>
      </c>
    </row>
    <row r="77372">
      <c r="A77372" t="n">
        <v>77371</v>
      </c>
      <c r="B77372" t="inlineStr">
        <is>
          <t>IMPLOG,leaf,ForkJoinPool-479-worker-12,12,36,5,38,600,102100,600,32800,269,23700,1786617403128</t>
        </is>
      </c>
    </row>
    <row r="77373">
      <c r="A77373" t="n">
        <v>77372</v>
      </c>
      <c r="B77373" t="inlineStr">
        <is>
          <t>IMPLOG,leaf,ForkJoinPool-479-worker-3,12,36,5,38,1800,77200,500,27500,218,16300,1786617403128</t>
        </is>
      </c>
    </row>
    <row r="77374">
      <c r="A77374" t="n">
        <v>77373</v>
      </c>
      <c r="B77374" t="inlineStr">
        <is>
          <t>IMPLOG,leaf,ForkJoinPool-479-worker-10,12,36,5,38,1000,91700,500,34300,181,17800,1786617403128</t>
        </is>
      </c>
    </row>
    <row r="77375">
      <c r="A77375" t="n">
        <v>77374</v>
      </c>
      <c r="B77375" t="inlineStr">
        <is>
          <t>IMPLOG,leaf,ForkJoinPool-479-worker-7,12,36,5,38,600,105800,600,34200,253,22800,1786617403128</t>
        </is>
      </c>
    </row>
    <row r="77376">
      <c r="A77376" t="n">
        <v>77375</v>
      </c>
      <c r="B77376" t="inlineStr">
        <is>
          <t>IMPLOG,leaf,ForkJoinPool-479-worker-2,12,36,5,38,900,93900,500,31000,220,20100,1786617403128</t>
        </is>
      </c>
    </row>
    <row r="77377">
      <c r="A77377" t="n">
        <v>77376</v>
      </c>
      <c r="B77377" t="inlineStr">
        <is>
          <t>IMPLOG,leaf,ForkJoinPool-479-worker-6,12,36,5,38,900,107700,600,39000,202,19900,1786617403128</t>
        </is>
      </c>
    </row>
    <row r="77378">
      <c r="A77378" t="n">
        <v>77377</v>
      </c>
      <c r="B77378" t="inlineStr">
        <is>
          <t>IMPLOG,leaf,ForkJoinPool-479-worker-1,12,36,5,38,2000,94100,500,32000,213,20200,1786617403128</t>
        </is>
      </c>
    </row>
    <row r="77379">
      <c r="A77379" t="n">
        <v>77378</v>
      </c>
      <c r="B77379" t="inlineStr">
        <is>
          <t>IMPLOG,leaf,ForkJoinPool-479-worker-9,12,36,5,38,1000,94700,500,32000,218,21300,1786617403128</t>
        </is>
      </c>
    </row>
    <row r="77380">
      <c r="A77380" t="n">
        <v>77379</v>
      </c>
      <c r="B77380" t="inlineStr">
        <is>
          <t>IMPLOG,leaf,ForkJoinPool-479-worker-8,12,36,5,38,2000,111300,600,36600,257,23600,1786617403128</t>
        </is>
      </c>
    </row>
    <row r="77381">
      <c r="A77381" t="n">
        <v>77380</v>
      </c>
      <c r="B77381" t="inlineStr">
        <is>
          <t>IMPLOG,leaf,ForkJoinPool-479-worker-5,12,36,5,38,2000,111900,600,38900,255,23900,1786617403128</t>
        </is>
      </c>
    </row>
    <row r="77382">
      <c r="A77382" t="n">
        <v>77381</v>
      </c>
      <c r="B77382" t="inlineStr">
        <is>
          <t>IMPLOG,leaf,ForkJoinPool-479-worker-3,12,36,5,38,700,77000,500,25700,220,17900,1786617403128</t>
        </is>
      </c>
    </row>
    <row r="77383">
      <c r="A77383" t="n">
        <v>77382</v>
      </c>
      <c r="B77383" t="inlineStr">
        <is>
          <t>IMPLOG,leaf,ForkJoinPool-479-worker-4,12,36,5,38,800,88500,500,34700,166,16200,1786617403128</t>
        </is>
      </c>
    </row>
    <row r="77384">
      <c r="A77384" t="n">
        <v>77383</v>
      </c>
      <c r="B77384" t="inlineStr">
        <is>
          <t>IMPLOG,leaf,ForkJoinPool-479-worker-2,12,36,5,38,2500,91900,500,33100,194,18400,1786617403128</t>
        </is>
      </c>
    </row>
    <row r="77385">
      <c r="A77385" t="n">
        <v>77384</v>
      </c>
      <c r="B77385" t="inlineStr">
        <is>
          <t>IMPLOG,leaf,ForkJoinPool-479-worker-11,12,36,5,38,800,111100,600,39200,246,23300,1786617403128</t>
        </is>
      </c>
    </row>
    <row r="77386">
      <c r="A77386" t="n">
        <v>77385</v>
      </c>
      <c r="B77386" t="inlineStr">
        <is>
          <t>IMPLOG,leaf,ForkJoinPool-479-worker-12,12,36,5,38,800,113200,600,38600,261,25200,1786617403128</t>
        </is>
      </c>
    </row>
    <row r="77387">
      <c r="A77387" t="n">
        <v>77386</v>
      </c>
      <c r="B77387" t="inlineStr">
        <is>
          <t>IMPLOG,leaf,ForkJoinPool-479-worker-9,12,36,5,38,800,92800,500,31000,209,19400,1786617403128</t>
        </is>
      </c>
    </row>
    <row r="77388">
      <c r="A77388" t="n">
        <v>77387</v>
      </c>
      <c r="B77388" t="inlineStr">
        <is>
          <t>IMPLOG,leaf,ForkJoinPool-479-worker-7,12,36,5,38,800,109900,600,38900,224,20600,1786617403128</t>
        </is>
      </c>
    </row>
    <row r="77389">
      <c r="A77389" t="n">
        <v>77388</v>
      </c>
      <c r="B77389" t="inlineStr">
        <is>
          <t>IMPLOG,leaf,ForkJoinPool-479-worker-5,12,36,5,38,900,92200,500,31200,208,18600,1786617403128</t>
        </is>
      </c>
    </row>
    <row r="77390">
      <c r="A77390" t="n">
        <v>77389</v>
      </c>
      <c r="B77390" t="inlineStr">
        <is>
          <t>IMPLOG,leaf,ForkJoinPool-479-worker-1,12,36,5,38,800,104600,500,33600,212,20800,1786617403128</t>
        </is>
      </c>
    </row>
    <row r="77391">
      <c r="A77391" t="n">
        <v>77390</v>
      </c>
      <c r="B77391" t="inlineStr">
        <is>
          <t>IMPLOG,leaf,ForkJoinPool-479-worker-10,12,36,5,38,2100,104000,500,33600,211,19400,1786617403128</t>
        </is>
      </c>
    </row>
    <row r="77392">
      <c r="A77392" t="n">
        <v>77391</v>
      </c>
      <c r="B77392" t="inlineStr">
        <is>
          <t>IMPLOG,leaf,ForkJoinPool-479-worker-8,12,36,5,38,800,112100,600,38300,257,23200,1786617403128</t>
        </is>
      </c>
    </row>
    <row r="77393">
      <c r="A77393" t="n">
        <v>77392</v>
      </c>
      <c r="B77393" t="inlineStr">
        <is>
          <t>IMPLOG,leaf,ForkJoinPool-479-worker-3,12,36,5,38,1500,75800,500,23500,224,15300,1786617403128</t>
        </is>
      </c>
    </row>
    <row r="77394">
      <c r="A77394" t="n">
        <v>77393</v>
      </c>
      <c r="B77394" t="inlineStr">
        <is>
          <t>IMPLOG,leaf,ForkJoinPool-479-worker-4,12,36,5,38,800,93500,500,31600,209,19300,1786617403128</t>
        </is>
      </c>
    </row>
    <row r="77395">
      <c r="A77395" t="n">
        <v>77394</v>
      </c>
      <c r="B77395" t="inlineStr">
        <is>
          <t>IMPLOG,leaf,ForkJoinPool-479-worker-2,12,36,5,38,800,93700,500,33000,214,20500,1786617403128</t>
        </is>
      </c>
    </row>
    <row r="77396">
      <c r="A77396" t="n">
        <v>77395</v>
      </c>
      <c r="B77396" t="inlineStr">
        <is>
          <t>IMPLOG,leaf,ForkJoinPool-479-worker-11,12,36,5,38,800,92600,500,33500,206,18900,1786617403128</t>
        </is>
      </c>
    </row>
    <row r="77397">
      <c r="A77397" t="n">
        <v>77396</v>
      </c>
      <c r="B77397" t="inlineStr">
        <is>
          <t>IMPLOG,leaf,ForkJoinPool-479-worker-12,12,36,5,38,1400,91500,500,32300,185,18100,1786617403128</t>
        </is>
      </c>
    </row>
    <row r="77398">
      <c r="A77398" t="n">
        <v>77397</v>
      </c>
      <c r="B77398" t="inlineStr">
        <is>
          <t>IMPLOG,leaf,ForkJoinPool-479-worker-7,12,36,5,38,1900,92000,500,33300,186,17300,1786617403128</t>
        </is>
      </c>
    </row>
    <row r="77399">
      <c r="A77399" t="n">
        <v>77398</v>
      </c>
      <c r="B77399" t="inlineStr">
        <is>
          <t>IMPLOG,leaf,ForkJoinPool-479-worker-5,12,36,5,38,2000,92600,500,30700,226,19800,1786617403128</t>
        </is>
      </c>
    </row>
    <row r="77400">
      <c r="A77400" t="n">
        <v>77399</v>
      </c>
      <c r="B77400" t="inlineStr">
        <is>
          <t>IMPLOG,leaf,ForkJoinPool-479-worker-1,12,36,5,38,2000,94400,500,31600,215,20100,1786617403128</t>
        </is>
      </c>
    </row>
    <row r="77401">
      <c r="A77401" t="n">
        <v>77400</v>
      </c>
      <c r="B77401" t="inlineStr">
        <is>
          <t>IMPLOG,leaf,ForkJoinPool-479-worker-9,12,36,5,38,2200,108800,500,33300,223,21300,1786617403128</t>
        </is>
      </c>
    </row>
    <row r="77402">
      <c r="A77402" t="n">
        <v>77401</v>
      </c>
      <c r="B77402" t="inlineStr">
        <is>
          <t>IMPLOG,leaf,ForkJoinPool-479-worker-8,12,36,5,38,1500,92800,500,31700,212,19600,1786617403128</t>
        </is>
      </c>
    </row>
    <row r="77403">
      <c r="A77403" t="n">
        <v>77402</v>
      </c>
      <c r="B77403" t="inlineStr">
        <is>
          <t>IMPLOG,leaf,ForkJoinPool-479-worker-6,12,36,5,38,1500,93200,500,34600,193,18500,1786617403128</t>
        </is>
      </c>
    </row>
    <row r="77404">
      <c r="A77404" t="n">
        <v>77403</v>
      </c>
      <c r="B77404" t="inlineStr">
        <is>
          <t>IMPLOG,leaf,ForkJoinPool-479-worker-12,12,36,5,38,800,72700,500,24700,195,15700,1786617403128</t>
        </is>
      </c>
    </row>
    <row r="77405">
      <c r="A77405" t="n">
        <v>77404</v>
      </c>
      <c r="B77405" t="inlineStr">
        <is>
          <t>IMPLOG,leaf,ForkJoinPool-479-worker-2,12,36,5,38,800,77700,500,25600,206,18100,1786617403128</t>
        </is>
      </c>
    </row>
    <row r="77406">
      <c r="A77406" t="n">
        <v>77405</v>
      </c>
      <c r="B77406" t="inlineStr">
        <is>
          <t>IMPLOG,leaf,ForkJoinPool-479-worker-4,12,36,5,38,2300,77900,500,25100,222,17500,1786617403128</t>
        </is>
      </c>
    </row>
    <row r="77407">
      <c r="A77407" t="n">
        <v>77406</v>
      </c>
      <c r="B77407" t="inlineStr">
        <is>
          <t>IMPLOG,scan,main,12,36,5,38,455200,1786617403128</t>
        </is>
      </c>
    </row>
    <row r="77408">
      <c r="A77408" t="n">
        <v>77407</v>
      </c>
      <c r="B77408" t="inlineStr">
        <is>
          <t>IMPLOG,leaf,ForkJoinPool-479-worker-11,12,36,5,39,600,92800,600,32000,249,20000,1786617403128</t>
        </is>
      </c>
    </row>
    <row r="77409">
      <c r="A77409" t="n">
        <v>77408</v>
      </c>
      <c r="B77409" t="inlineStr">
        <is>
          <t>IMPLOG,leaf,ForkJoinPool-479-worker-12,12,36,5,39,1600,101900,600,32200,269,23000,1786617403128</t>
        </is>
      </c>
    </row>
    <row r="77410">
      <c r="A77410" t="n">
        <v>77409</v>
      </c>
      <c r="B77410" t="inlineStr">
        <is>
          <t>IMPLOG,leaf,ForkJoinPool-479-worker-3,12,36,5,39,900,91800,600,31500,253,18400,1786617403128</t>
        </is>
      </c>
    </row>
    <row r="77411">
      <c r="A77411" t="n">
        <v>77410</v>
      </c>
      <c r="B77411" t="inlineStr">
        <is>
          <t>IMPLOG,leaf,ForkJoinPool-479-worker-4,12,36,5,39,800,93900,500,31600,226,20300,1786617403128</t>
        </is>
      </c>
    </row>
    <row r="77412">
      <c r="A77412" t="n">
        <v>77411</v>
      </c>
      <c r="B77412" t="inlineStr">
        <is>
          <t>IMPLOG,leaf,ForkJoinPool-479-worker-5,12,36,5,39,900,93400,500,34300,218,19100,1786617403128</t>
        </is>
      </c>
    </row>
    <row r="77413">
      <c r="A77413" t="n">
        <v>77412</v>
      </c>
      <c r="B77413" t="inlineStr">
        <is>
          <t>IMPLOG,leaf,ForkJoinPool-479-worker-2,12,36,5,39,800,94100,500,32700,224,20600,1786617403128</t>
        </is>
      </c>
    </row>
    <row r="77414">
      <c r="A77414" t="n">
        <v>77413</v>
      </c>
      <c r="B77414" t="inlineStr">
        <is>
          <t>IMPLOG,leaf,ForkJoinPool-479-worker-7,12,36,5,39,600,107500,600,37700,255,23600,1786617403128</t>
        </is>
      </c>
    </row>
    <row r="77415">
      <c r="A77415" t="n">
        <v>77414</v>
      </c>
      <c r="B77415" t="inlineStr">
        <is>
          <t>IMPLOG,leaf,ForkJoinPool-479-worker-1,12,36,5,39,600,110300,600,37900,257,23800,1786617403128</t>
        </is>
      </c>
    </row>
    <row r="77416">
      <c r="A77416" t="n">
        <v>77415</v>
      </c>
      <c r="B77416" t="inlineStr">
        <is>
          <t>IMPLOG,leaf,ForkJoinPool-479-worker-8,12,36,5,39,900,93300,500,31900,211,19400,1786617403128</t>
        </is>
      </c>
    </row>
    <row r="77417">
      <c r="A77417" t="n">
        <v>77416</v>
      </c>
      <c r="B77417" t="inlineStr">
        <is>
          <t>IMPLOG,leaf,ForkJoinPool-479-worker-6,12,36,5,39,1000,93400,500,32700,223,20800,1786617403128</t>
        </is>
      </c>
    </row>
    <row r="77418">
      <c r="A77418" t="n">
        <v>77417</v>
      </c>
      <c r="B77418" t="inlineStr">
        <is>
          <t>IMPLOG,leaf,ForkJoinPool-479-worker-9,12,36,5,39,1000,92400,500,32100,206,19300,1786617403128</t>
        </is>
      </c>
    </row>
    <row r="77419">
      <c r="A77419" t="n">
        <v>77418</v>
      </c>
      <c r="B77419" t="inlineStr">
        <is>
          <t>IMPLOG,leaf,ForkJoinPool-479-worker-11,12,36,5,39,800,109100,600,38500,246,21900,1786617403128</t>
        </is>
      </c>
    </row>
    <row r="77420">
      <c r="A77420" t="n">
        <v>77419</v>
      </c>
      <c r="B77420" t="inlineStr">
        <is>
          <t>IMPLOG,leaf,ForkJoinPool-479-worker-7,12,36,5,39,2100,89900,500,30000,208,18200,1786617403128</t>
        </is>
      </c>
    </row>
    <row r="77421">
      <c r="A77421" t="n">
        <v>77420</v>
      </c>
      <c r="B77421" t="inlineStr">
        <is>
          <t>IMPLOG,leaf,ForkJoinPool-479-worker-5,12,36,5,39,900,94000,500,33300,220,19200,1786617403128</t>
        </is>
      </c>
    </row>
    <row r="77422">
      <c r="A77422" t="n">
        <v>77421</v>
      </c>
      <c r="B77422" t="inlineStr">
        <is>
          <t>IMPLOG,leaf,ForkJoinPool-479-worker-2,12,36,5,39,700,93700,500,31600,209,19900,1786617403128</t>
        </is>
      </c>
    </row>
    <row r="77423">
      <c r="A77423" t="n">
        <v>77422</v>
      </c>
      <c r="B77423" t="inlineStr">
        <is>
          <t>IMPLOG,leaf,ForkJoinPool-479-worker-3,12,36,5,39,1500,100100,600,32200,224,18600,1786617403128</t>
        </is>
      </c>
    </row>
    <row r="77424">
      <c r="A77424" t="n">
        <v>77423</v>
      </c>
      <c r="B77424" t="inlineStr">
        <is>
          <t>IMPLOG,leaf,ForkJoinPool-479-worker-6,12,36,5,39,2800,91700,500,30400,212,19400,1786617403128</t>
        </is>
      </c>
    </row>
    <row r="77425">
      <c r="A77425" t="n">
        <v>77424</v>
      </c>
      <c r="B77425" t="inlineStr">
        <is>
          <t>IMPLOG,leaf,ForkJoinPool-479-worker-12,12,36,5,39,700,120700,600,35600,261,23100,1786617403128</t>
        </is>
      </c>
    </row>
    <row r="77426">
      <c r="A77426" t="n">
        <v>77425</v>
      </c>
      <c r="B77426" t="inlineStr">
        <is>
          <t>IMPLOG,leaf,ForkJoinPool-479-worker-9,12,36,5,39,2000,94700,500,32300,212,19400,1786617403128</t>
        </is>
      </c>
    </row>
    <row r="77427">
      <c r="A77427" t="n">
        <v>77426</v>
      </c>
      <c r="B77427" t="inlineStr">
        <is>
          <t>IMPLOG,leaf,ForkJoinPool-479-worker-10,12,36,5,39,800,106400,600,39500,202,19200,1786617403128</t>
        </is>
      </c>
    </row>
    <row r="77428">
      <c r="A77428" t="n">
        <v>77427</v>
      </c>
      <c r="B77428" t="inlineStr">
        <is>
          <t>IMPLOG,leaf,ForkJoinPool-479-worker-1,12,36,5,39,800,112400,600,39100,256,25000,1786617403128</t>
        </is>
      </c>
    </row>
    <row r="77429">
      <c r="A77429" t="n">
        <v>77428</v>
      </c>
      <c r="B77429" t="inlineStr">
        <is>
          <t>IMPLOG,leaf,ForkJoinPool-479-worker-8,12,36,5,39,2500,91100,500,30500,206,19400,1786617403128</t>
        </is>
      </c>
    </row>
    <row r="77430">
      <c r="A77430" t="n">
        <v>77429</v>
      </c>
      <c r="B77430" t="inlineStr">
        <is>
          <t>IMPLOG,leaf,ForkJoinPool-479-worker-11,12,36,5,39,800,94500,500,31900,222,20200,1786617403128</t>
        </is>
      </c>
    </row>
    <row r="77431">
      <c r="A77431" t="n">
        <v>77430</v>
      </c>
      <c r="B77431" t="inlineStr">
        <is>
          <t>IMPLOG,leaf,ForkJoinPool-479-worker-3,12,36,5,39,700,74400,500,28300,186,14300,1786617403128</t>
        </is>
      </c>
    </row>
    <row r="77432">
      <c r="A77432" t="n">
        <v>77431</v>
      </c>
      <c r="B77432" t="inlineStr">
        <is>
          <t>IMPLOG,leaf,ForkJoinPool-479-worker-5,12,36,5,39,2200,90400,500,33200,195,18100,1786617403128</t>
        </is>
      </c>
    </row>
    <row r="77433">
      <c r="A77433" t="n">
        <v>77432</v>
      </c>
      <c r="B77433" t="inlineStr">
        <is>
          <t>IMPLOG,leaf,ForkJoinPool-479-worker-7,12,36,5,39,800,93600,500,31700,218,20600,1786617403128</t>
        </is>
      </c>
    </row>
    <row r="77434">
      <c r="A77434" t="n">
        <v>77433</v>
      </c>
      <c r="B77434" t="inlineStr">
        <is>
          <t>IMPLOG,leaf,ForkJoinPool-479-worker-2,12,36,5,39,1200,101900,500,33600,185,28000,1786617403128</t>
        </is>
      </c>
    </row>
    <row r="77435">
      <c r="A77435" t="n">
        <v>77434</v>
      </c>
      <c r="B77435" t="inlineStr">
        <is>
          <t>IMPLOG,leaf,ForkJoinPool-479-worker-6,12,36,5,39,900,93100,500,31900,220,20100,1786617403128</t>
        </is>
      </c>
    </row>
    <row r="77436">
      <c r="A77436" t="n">
        <v>77435</v>
      </c>
      <c r="B77436" t="inlineStr">
        <is>
          <t>IMPLOG,leaf,ForkJoinPool-479-worker-12,12,36,5,39,2300,92200,500,31400,214,19600,1786617403128</t>
        </is>
      </c>
    </row>
    <row r="77437">
      <c r="A77437" t="n">
        <v>77436</v>
      </c>
      <c r="B77437" t="inlineStr">
        <is>
          <t>IMPLOG,leaf,ForkJoinPool-479-worker-9,12,36,5,39,800,93600,500,32200,215,20900,1786617403128</t>
        </is>
      </c>
    </row>
    <row r="77438">
      <c r="A77438" t="n">
        <v>77437</v>
      </c>
      <c r="B77438" t="inlineStr">
        <is>
          <t>IMPLOG,leaf,ForkJoinPool-479-worker-8,12,36,5,39,800,93700,500,34100,209,20100,1786617403128</t>
        </is>
      </c>
    </row>
    <row r="77439">
      <c r="A77439" t="n">
        <v>77438</v>
      </c>
      <c r="B77439" t="inlineStr">
        <is>
          <t>IMPLOG,leaf,ForkJoinPool-479-worker-10,12,36,5,39,2600,100500,500,32900,166,16500,1786617403128</t>
        </is>
      </c>
    </row>
    <row r="77440">
      <c r="A77440" t="n">
        <v>77439</v>
      </c>
      <c r="B77440" t="inlineStr">
        <is>
          <t>IMPLOG,leaf,ForkJoinPool-479-worker-1,12,36,5,39,1800,99000,500,34500,181,17400,1786617403128</t>
        </is>
      </c>
    </row>
    <row r="77441">
      <c r="A77441" t="n">
        <v>77440</v>
      </c>
      <c r="B77441" t="inlineStr">
        <is>
          <t>IMPLOG,leaf,ForkJoinPool-479-worker-11,12,36,5,39,800,76200,500,27100,213,17700,1786617403128</t>
        </is>
      </c>
    </row>
    <row r="77442">
      <c r="A77442" t="n">
        <v>77441</v>
      </c>
      <c r="B77442" t="inlineStr">
        <is>
          <t>IMPLOG,leaf,ForkJoinPool-479-worker-3,12,36,5,39,600,75500,500,26200,193,14900,1786617403128</t>
        </is>
      </c>
    </row>
    <row r="77443">
      <c r="A77443" t="n">
        <v>77442</v>
      </c>
      <c r="B77443" t="inlineStr">
        <is>
          <t>IMPLOG,leaf,ForkJoinPool-479-worker-5,12,36,5,39,800,77900,500,27900,194,16200,1786617403128</t>
        </is>
      </c>
    </row>
    <row r="77444">
      <c r="A77444" t="n">
        <v>77443</v>
      </c>
      <c r="B77444" t="inlineStr">
        <is>
          <t>IMPLOG,scan,main,12,36,5,39,429500,1786617403128</t>
        </is>
      </c>
    </row>
    <row r="77445">
      <c r="A77445" t="n">
        <v>77444</v>
      </c>
      <c r="B77445" t="inlineStr">
        <is>
          <t>IMPLOG,leaf,ForkJoinPool-479-worker-11,12,36,5,40,700,101200,600,36200,249,21300,1786617403128</t>
        </is>
      </c>
    </row>
    <row r="77446">
      <c r="A77446" t="n">
        <v>77445</v>
      </c>
      <c r="B77446" t="inlineStr">
        <is>
          <t>IMPLOG,leaf,ForkJoinPool-479-worker-12,12,36,5,40,600,101400,600,34400,269,22400,1786617403129</t>
        </is>
      </c>
    </row>
    <row r="77447">
      <c r="A77447" t="n">
        <v>77446</v>
      </c>
      <c r="B77447" t="inlineStr">
        <is>
          <t>IMPLOG,leaf,ForkJoinPool-479-worker-8,12,36,5,40,800,73800,500,22800,193,13900,1786617403129</t>
        </is>
      </c>
    </row>
    <row r="77448">
      <c r="A77448" t="n">
        <v>77447</v>
      </c>
      <c r="B77448" t="inlineStr">
        <is>
          <t>IMPLOG,leaf,ForkJoinPool-479-worker-1,12,36,5,40,1000,91700,500,32800,185,17100,1786617403129</t>
        </is>
      </c>
    </row>
    <row r="77449">
      <c r="A77449" t="n">
        <v>77448</v>
      </c>
      <c r="B77449" t="inlineStr">
        <is>
          <t>IMPLOG,leaf,ForkJoinPool-479-worker-2,12,36,5,40,1000,94000,500,32200,220,21300,1786617403129</t>
        </is>
      </c>
    </row>
    <row r="77450">
      <c r="A77450" t="n">
        <v>77449</v>
      </c>
      <c r="B77450" t="inlineStr">
        <is>
          <t>IMPLOG,leaf,ForkJoinPool-479-worker-10,12,36,5,40,900,95600,500,34000,213,20400,1786617403129</t>
        </is>
      </c>
    </row>
    <row r="77451">
      <c r="A77451" t="n">
        <v>77450</v>
      </c>
      <c r="B77451" t="inlineStr">
        <is>
          <t>IMPLOG,leaf,ForkJoinPool-479-worker-3,12,36,5,40,500,108400,600,37700,258,23400,1786617403129</t>
        </is>
      </c>
    </row>
    <row r="77452">
      <c r="A77452" t="n">
        <v>77451</v>
      </c>
      <c r="B77452" t="inlineStr">
        <is>
          <t>IMPLOG,leaf,ForkJoinPool-479-worker-6,12,36,5,40,900,111100,600,37900,259,23300,1786617403129</t>
        </is>
      </c>
    </row>
    <row r="77453">
      <c r="A77453" t="n">
        <v>77452</v>
      </c>
      <c r="B77453" t="inlineStr">
        <is>
          <t>IMPLOG,leaf,ForkJoinPool-479-worker-9,12,36,5,40,1000,91800,500,32600,189,17500,1786617403129</t>
        </is>
      </c>
    </row>
    <row r="77454">
      <c r="A77454" t="n">
        <v>77453</v>
      </c>
      <c r="B77454" t="inlineStr">
        <is>
          <t>IMPLOG,leaf,ForkJoinPool-479-worker-4,12,36,5,40,2000,93800,500,32200,218,20200,1786617403129</t>
        </is>
      </c>
    </row>
    <row r="77455">
      <c r="A77455" t="n">
        <v>77454</v>
      </c>
      <c r="B77455" t="inlineStr">
        <is>
          <t>IMPLOG,leaf,ForkJoinPool-479-worker-5,12,36,5,40,2000,117700,600,40600,199,28000,1786617403129</t>
        </is>
      </c>
    </row>
    <row r="77456">
      <c r="A77456" t="n">
        <v>77455</v>
      </c>
      <c r="B77456" t="inlineStr">
        <is>
          <t>IMPLOG,leaf,ForkJoinPool-479-worker-8,12,36,5,40,1800,76700,500,24800,224,17400,1786617403129</t>
        </is>
      </c>
    </row>
    <row r="77457">
      <c r="A77457" t="n">
        <v>77456</v>
      </c>
      <c r="B77457" t="inlineStr">
        <is>
          <t>IMPLOG,leaf,ForkJoinPool-479-worker-11,12,36,5,40,800,110400,600,39500,246,22400,1786617403129</t>
        </is>
      </c>
    </row>
    <row r="77458">
      <c r="A77458" t="n">
        <v>77457</v>
      </c>
      <c r="B77458" t="inlineStr">
        <is>
          <t>IMPLOG,leaf,ForkJoinPool-479-worker-2,12,36,5,40,2000,91300,500,32100,194,18500,1786617403129</t>
        </is>
      </c>
    </row>
    <row r="77459">
      <c r="A77459" t="n">
        <v>77458</v>
      </c>
      <c r="B77459" t="inlineStr">
        <is>
          <t>IMPLOG,leaf,ForkJoinPool-479-worker-10,12,36,5,40,800,93600,500,33000,215,19600,1786617403129</t>
        </is>
      </c>
    </row>
    <row r="77460">
      <c r="A77460" t="n">
        <v>77459</v>
      </c>
      <c r="B77460" t="inlineStr">
        <is>
          <t>IMPLOG,leaf,ForkJoinPool-479-worker-12,12,36,5,40,800,111400,600,37600,261,23100,1786617403129</t>
        </is>
      </c>
    </row>
    <row r="77461">
      <c r="A77461" t="n">
        <v>77460</v>
      </c>
      <c r="B77461" t="inlineStr">
        <is>
          <t>IMPLOG,leaf,ForkJoinPool-479-worker-9,12,36,5,40,1800,90600,500,31800,195,18700,1786617403129</t>
        </is>
      </c>
    </row>
    <row r="77462">
      <c r="A77462" t="n">
        <v>77461</v>
      </c>
      <c r="B77462" t="inlineStr">
        <is>
          <t>IMPLOG,leaf,ForkJoinPool-479-worker-6,12,36,5,40,700,93400,500,33000,222,20100,1786617403129</t>
        </is>
      </c>
    </row>
    <row r="77463">
      <c r="A77463" t="n">
        <v>77462</v>
      </c>
      <c r="B77463" t="inlineStr">
        <is>
          <t>IMPLOG,leaf,ForkJoinPool-479-worker-1,12,36,5,40,2400,111600,600,39400,231,22000,1786617403129</t>
        </is>
      </c>
    </row>
    <row r="77464">
      <c r="A77464" t="n">
        <v>77463</v>
      </c>
      <c r="B77464" t="inlineStr">
        <is>
          <t>IMPLOG,leaf,ForkJoinPool-479-worker-4,12,36,5,40,800,103600,500,32400,218,30900,1786617403129</t>
        </is>
      </c>
    </row>
    <row r="77465">
      <c r="A77465" t="n">
        <v>77464</v>
      </c>
      <c r="B77465" t="inlineStr">
        <is>
          <t>IMPLOG,leaf,ForkJoinPool-479-worker-5,12,36,5,40,800,89000,500,32300,166,15500,1786617403129</t>
        </is>
      </c>
    </row>
    <row r="77466">
      <c r="A77466" t="n">
        <v>77465</v>
      </c>
      <c r="B77466" t="inlineStr">
        <is>
          <t>IMPLOG,leaf,ForkJoinPool-479-worker-3,12,36,5,40,1000,112200,600,38600,254,24000,1786617403129</t>
        </is>
      </c>
    </row>
    <row r="77467">
      <c r="A77467" t="n">
        <v>77466</v>
      </c>
      <c r="B77467" t="inlineStr">
        <is>
          <t>IMPLOG,leaf,ForkJoinPool-479-worker-8,12,36,5,40,600,76300,500,23800,208,15100,1786617403129</t>
        </is>
      </c>
    </row>
    <row r="77468">
      <c r="A77468" t="n">
        <v>77467</v>
      </c>
      <c r="B77468" t="inlineStr">
        <is>
          <t>IMPLOG,leaf,ForkJoinPool-479-worker-11,12,36,5,40,1300,92000,500,32400,208,19300,1786617403129</t>
        </is>
      </c>
    </row>
    <row r="77469">
      <c r="A77469" t="n">
        <v>77468</v>
      </c>
      <c r="B77469" t="inlineStr">
        <is>
          <t>IMPLOG,leaf,ForkJoinPool-479-worker-2,12,36,5,40,1000,93800,500,32300,215,20900,1786617403129</t>
        </is>
      </c>
    </row>
    <row r="77470">
      <c r="A77470" t="n">
        <v>77469</v>
      </c>
      <c r="B77470" t="inlineStr">
        <is>
          <t>IMPLOG,leaf,ForkJoinPool-479-worker-12,12,36,5,40,800,91600,500,32100,188,17800,1786617403129</t>
        </is>
      </c>
    </row>
    <row r="77471">
      <c r="A77471" t="n">
        <v>77470</v>
      </c>
      <c r="B77471" t="inlineStr">
        <is>
          <t>IMPLOG,leaf,ForkJoinPool-479-worker-9,12,36,5,40,700,92900,500,32900,212,19600,1786617403129</t>
        </is>
      </c>
    </row>
    <row r="77472">
      <c r="A77472" t="n">
        <v>77471</v>
      </c>
      <c r="B77472" t="inlineStr">
        <is>
          <t>IMPLOG,leaf,ForkJoinPool-479-worker-10,12,36,5,40,1900,95600,500,31200,217,20700,1786617403129</t>
        </is>
      </c>
    </row>
    <row r="77473">
      <c r="A77473" t="n">
        <v>77472</v>
      </c>
      <c r="B77473" t="inlineStr">
        <is>
          <t>IMPLOG,leaf,ForkJoinPool-479-worker-5,12,36,5,40,800,93100,500,32200,218,20100,1786617403129</t>
        </is>
      </c>
    </row>
    <row r="77474">
      <c r="A77474" t="n">
        <v>77473</v>
      </c>
      <c r="B77474" t="inlineStr">
        <is>
          <t>IMPLOG,leaf,ForkJoinPool-479-worker-6,12,36,5,40,800,92600,500,31500,208,19100,1786617403129</t>
        </is>
      </c>
    </row>
    <row r="77475">
      <c r="A77475" t="n">
        <v>77474</v>
      </c>
      <c r="B77475" t="inlineStr">
        <is>
          <t>IMPLOG,leaf,ForkJoinPool-479-worker-3,12,36,5,40,1600,94200,500,31900,223,21300,1786617403129</t>
        </is>
      </c>
    </row>
    <row r="77476">
      <c r="A77476" t="n">
        <v>77475</v>
      </c>
      <c r="B77476" t="inlineStr">
        <is>
          <t>IMPLOG,leaf,ForkJoinPool-479-worker-7,12,36,5,40,2200,110800,600,37100,257,22700,1786617403129</t>
        </is>
      </c>
    </row>
    <row r="77477">
      <c r="A77477" t="n">
        <v>77476</v>
      </c>
      <c r="B77477" t="inlineStr">
        <is>
          <t>IMPLOG,leaf,ForkJoinPool-479-worker-1,12,36,5,40,900,101100,500,31000,212,20200,1786617403129</t>
        </is>
      </c>
    </row>
    <row r="77478">
      <c r="A77478" t="n">
        <v>77477</v>
      </c>
      <c r="B77478" t="inlineStr">
        <is>
          <t>IMPLOG,leaf,ForkJoinPool-479-worker-8,12,36,5,40,1100,77100,500,26100,225,17900,1786617403129</t>
        </is>
      </c>
    </row>
    <row r="77479">
      <c r="A77479" t="n">
        <v>77478</v>
      </c>
      <c r="B77479" t="inlineStr">
        <is>
          <t>IMPLOG,leaf,ForkJoinPool-479-worker-11,12,36,5,40,800,91700,500,31600,205,19600,1786617403129</t>
        </is>
      </c>
    </row>
    <row r="77480">
      <c r="A77480" t="n">
        <v>77479</v>
      </c>
      <c r="B77480" t="inlineStr">
        <is>
          <t>IMPLOG,leaf,ForkJoinPool-479-worker-2,12,36,5,40,800,92400,500,31600,209,19400,1786617403129</t>
        </is>
      </c>
    </row>
    <row r="77481">
      <c r="A77481" t="n">
        <v>77480</v>
      </c>
      <c r="B77481" t="inlineStr">
        <is>
          <t>IMPLOG,scan,main,12,36,5,40,459500,1786617403128</t>
        </is>
      </c>
    </row>
    <row r="77482">
      <c r="A77482" t="n">
        <v>77481</v>
      </c>
      <c r="B77482" t="inlineStr">
        <is>
          <t>IMPLOG,leaf,ForkJoinPool-479-worker-11,12,36,5,41,2300,95500,600,32700,247,20200,1786617403129</t>
        </is>
      </c>
    </row>
    <row r="77483">
      <c r="A77483" t="n">
        <v>77482</v>
      </c>
      <c r="B77483" t="inlineStr">
        <is>
          <t>IMPLOG,leaf,ForkJoinPool-479-worker-3,12,36,5,41,1100,77000,500,26400,217,16500,1786617403129</t>
        </is>
      </c>
    </row>
    <row r="77484">
      <c r="A77484" t="n">
        <v>77483</v>
      </c>
      <c r="B77484" t="inlineStr">
        <is>
          <t>IMPLOG,leaf,ForkJoinPool-479-worker-7,12,36,5,41,600,102500,600,33000,269,23300,1786617403129</t>
        </is>
      </c>
    </row>
    <row r="77485">
      <c r="A77485" t="n">
        <v>77484</v>
      </c>
      <c r="B77485" t="inlineStr">
        <is>
          <t>IMPLOG,leaf,ForkJoinPool-479-worker-9,12,36,5,41,2200,93900,500,33200,217,19800,1786617403129</t>
        </is>
      </c>
    </row>
    <row r="77486">
      <c r="A77486" t="n">
        <v>77485</v>
      </c>
      <c r="B77486" t="inlineStr">
        <is>
          <t>IMPLOG,leaf,ForkJoinPool-479-worker-8,12,36,5,41,900,94600,500,32400,225,20900,1786617403129</t>
        </is>
      </c>
    </row>
    <row r="77487">
      <c r="A77487" t="n">
        <v>77486</v>
      </c>
      <c r="B77487" t="inlineStr">
        <is>
          <t>IMPLOG,leaf,ForkJoinPool-479-worker-4,12,36,5,41,2400,93300,500,31700,206,19400,1786617403129</t>
        </is>
      </c>
    </row>
    <row r="77488">
      <c r="A77488" t="n">
        <v>77487</v>
      </c>
      <c r="B77488" t="inlineStr">
        <is>
          <t>IMPLOG,leaf,ForkJoinPool-479-worker-12,12,36,5,41,900,93900,500,31600,224,20000,1786617403129</t>
        </is>
      </c>
    </row>
    <row r="77489">
      <c r="A77489" t="n">
        <v>77488</v>
      </c>
      <c r="B77489" t="inlineStr">
        <is>
          <t>IMPLOG,leaf,ForkJoinPool-479-worker-10,12,36,5,41,600,110600,600,37200,258,24200,1786617403129</t>
        </is>
      </c>
    </row>
    <row r="77490">
      <c r="A77490" t="n">
        <v>77489</v>
      </c>
      <c r="B77490" t="inlineStr">
        <is>
          <t>IMPLOG,leaf,ForkJoinPool-479-worker-2,12,36,5,41,1900,111000,600,39400,256,22900,1786617403129</t>
        </is>
      </c>
    </row>
    <row r="77491">
      <c r="A77491" t="n">
        <v>77490</v>
      </c>
      <c r="B77491" t="inlineStr">
        <is>
          <t>IMPLOG,leaf,ForkJoinPool-479-worker-5,12,36,5,41,1000,93300,500,32000,218,20300,1786617403129</t>
        </is>
      </c>
    </row>
    <row r="77492">
      <c r="A77492" t="n">
        <v>77491</v>
      </c>
      <c r="B77492" t="inlineStr">
        <is>
          <t>IMPLOG,leaf,ForkJoinPool-479-worker-6,12,36,5,41,1900,94600,500,32700,208,19700,1786617403129</t>
        </is>
      </c>
    </row>
    <row r="77493">
      <c r="A77493" t="n">
        <v>77492</v>
      </c>
      <c r="B77493" t="inlineStr">
        <is>
          <t>IMPLOG,leaf,ForkJoinPool-479-worker-3,12,36,5,41,1600,78800,500,27700,208,16200,1786617403129</t>
        </is>
      </c>
    </row>
    <row r="77494">
      <c r="A77494" t="n">
        <v>77493</v>
      </c>
      <c r="B77494" t="inlineStr">
        <is>
          <t>IMPLOG,leaf,ForkJoinPool-479-worker-11,12,36,5,41,800,110200,600,38200,244,21900,1786617403129</t>
        </is>
      </c>
    </row>
    <row r="77495">
      <c r="A77495" t="n">
        <v>77494</v>
      </c>
      <c r="B77495" t="inlineStr">
        <is>
          <t>IMPLOG,leaf,ForkJoinPool-479-worker-8,12,36,5,41,800,91800,500,31400,204,18500,1786617403129</t>
        </is>
      </c>
    </row>
    <row r="77496">
      <c r="A77496" t="n">
        <v>77495</v>
      </c>
      <c r="B77496" t="inlineStr">
        <is>
          <t>IMPLOG,leaf,ForkJoinPool-479-worker-4,12,36,5,41,800,92400,500,31500,209,18800,1786617403129</t>
        </is>
      </c>
    </row>
    <row r="77497">
      <c r="A77497" t="n">
        <v>77496</v>
      </c>
      <c r="B77497" t="inlineStr">
        <is>
          <t>IMPLOG,leaf,ForkJoinPool-479-worker-1,12,36,5,41,2500,91300,500,32200,211,18600,1786617403129</t>
        </is>
      </c>
    </row>
    <row r="77498">
      <c r="A77498" t="n">
        <v>77497</v>
      </c>
      <c r="B77498" t="inlineStr">
        <is>
          <t>IMPLOG,leaf,ForkJoinPool-479-worker-7,12,36,5,41,2300,112600,600,38800,261,24300,1786617403129</t>
        </is>
      </c>
    </row>
    <row r="77499">
      <c r="A77499" t="n">
        <v>77498</v>
      </c>
      <c r="B77499" t="inlineStr">
        <is>
          <t>IMPLOG,leaf,ForkJoinPool-479-worker-5,12,36,5,41,900,94000,500,32100,223,20700,1786617403129</t>
        </is>
      </c>
    </row>
    <row r="77500">
      <c r="A77500" t="n">
        <v>77499</v>
      </c>
      <c r="B77500" t="inlineStr">
        <is>
          <t>IMPLOG,leaf,ForkJoinPool-479-worker-9,12,36,5,41,1000,92800,500,31500,213,19900,1786617403129</t>
        </is>
      </c>
    </row>
    <row r="77501">
      <c r="A77501" t="n">
        <v>77500</v>
      </c>
      <c r="B77501" t="inlineStr">
        <is>
          <t>IMPLOG,leaf,ForkJoinPool-479-worker-10,12,36,5,41,1900,121600,600,47100,253,24400,1786617403129</t>
        </is>
      </c>
    </row>
    <row r="77502">
      <c r="A77502" t="n">
        <v>77501</v>
      </c>
      <c r="B77502" t="inlineStr">
        <is>
          <t>IMPLOG,leaf,ForkJoinPool-479-worker-12,12,36,5,41,1900,106900,600,39800,198,19000,1786617403129</t>
        </is>
      </c>
    </row>
    <row r="77503">
      <c r="A77503" t="n">
        <v>77502</v>
      </c>
      <c r="B77503" t="inlineStr">
        <is>
          <t>IMPLOG,leaf,ForkJoinPool-479-worker-6,12,36,5,41,700,124200,600,49500,259,24400,1786617403129</t>
        </is>
      </c>
    </row>
    <row r="77504">
      <c r="A77504" t="n">
        <v>77503</v>
      </c>
      <c r="B77504" t="inlineStr">
        <is>
          <t>IMPLOG,leaf,ForkJoinPool-479-worker-3,12,36,5,41,700,76100,500,26000,188,14700,1786617403129</t>
        </is>
      </c>
    </row>
    <row r="77505">
      <c r="A77505" t="n">
        <v>77504</v>
      </c>
      <c r="B77505" t="inlineStr">
        <is>
          <t>IMPLOG,leaf,ForkJoinPool-479-worker-11,12,36,5,41,2200,93000,500,32200,217,20100,1786617403129</t>
        </is>
      </c>
    </row>
    <row r="77506">
      <c r="A77506" t="n">
        <v>77505</v>
      </c>
      <c r="B77506" t="inlineStr">
        <is>
          <t>IMPLOG,leaf,ForkJoinPool-479-worker-8,12,36,5,41,900,92900,500,29800,220,20400,1786617403129</t>
        </is>
      </c>
    </row>
    <row r="77507">
      <c r="A77507" t="n">
        <v>77506</v>
      </c>
      <c r="B77507" t="inlineStr">
        <is>
          <t>IMPLOG,leaf,ForkJoinPool-479-worker-4,12,36,5,41,800,93900,500,34200,213,19100,1786617403129</t>
        </is>
      </c>
    </row>
    <row r="77508">
      <c r="A77508" t="n">
        <v>77507</v>
      </c>
      <c r="B77508" t="inlineStr">
        <is>
          <t>IMPLOG,leaf,ForkJoinPool-479-worker-2,12,36,5,41,800,91000,500,33200,185,17700,1786617403129</t>
        </is>
      </c>
    </row>
    <row r="77509">
      <c r="A77509" t="n">
        <v>77508</v>
      </c>
      <c r="B77509" t="inlineStr">
        <is>
          <t>IMPLOG,leaf,ForkJoinPool-479-worker-7,12,36,5,41,900,93100,500,31700,215,20500,1786617403129</t>
        </is>
      </c>
    </row>
    <row r="77510">
      <c r="A77510" t="n">
        <v>77509</v>
      </c>
      <c r="B77510" t="inlineStr">
        <is>
          <t>IMPLOG,leaf,ForkJoinPool-479-worker-5,12,36,5,41,2000,92000,500,32800,194,17700,1786617403129</t>
        </is>
      </c>
    </row>
    <row r="77511">
      <c r="A77511" t="n">
        <v>77510</v>
      </c>
      <c r="B77511" t="inlineStr">
        <is>
          <t>IMPLOG,leaf,ForkJoinPool-479-worker-9,12,36,5,41,1900,89200,500,30600,193,18200,1786617403129</t>
        </is>
      </c>
    </row>
    <row r="77512">
      <c r="A77512" t="n">
        <v>77511</v>
      </c>
      <c r="B77512" t="inlineStr">
        <is>
          <t>IMPLOG,leaf,ForkJoinPool-479-worker-3,12,36,5,41,600,74900,500,26700,188,14800,1786617403129</t>
        </is>
      </c>
    </row>
    <row r="77513">
      <c r="A77513" t="n">
        <v>77512</v>
      </c>
      <c r="B77513" t="inlineStr">
        <is>
          <t>IMPLOG,leaf,ForkJoinPool-479-worker-1,12,36,5,41,800,88700,500,33200,166,16300,1786617403129</t>
        </is>
      </c>
    </row>
    <row r="77514">
      <c r="A77514" t="n">
        <v>77513</v>
      </c>
      <c r="B77514" t="inlineStr">
        <is>
          <t>IMPLOG,leaf,ForkJoinPool-479-worker-10,12,36,5,41,800,84100,500,28700,222,18500,1786617403129</t>
        </is>
      </c>
    </row>
    <row r="77515">
      <c r="A77515" t="n">
        <v>77514</v>
      </c>
      <c r="B77515" t="inlineStr">
        <is>
          <t>IMPLOG,leaf,ForkJoinPool-479-worker-6,12,36,5,41,1600,105200,600,37400,231,20800,1786617403129</t>
        </is>
      </c>
    </row>
    <row r="77516">
      <c r="A77516" t="n">
        <v>77515</v>
      </c>
      <c r="B77516" t="inlineStr">
        <is>
          <t>IMPLOG,leaf,ForkJoinPool-479-worker-11,12,36,5,41,800,77900,500,26400,216,18800,1786617403129</t>
        </is>
      </c>
    </row>
    <row r="77517">
      <c r="A77517" t="n">
        <v>77516</v>
      </c>
      <c r="B77517" t="inlineStr">
        <is>
          <t>IMPLOG,leaf,ForkJoinPool-479-worker-4,12,36,5,41,1700,74800,500,26500,194,16600,1786617403129</t>
        </is>
      </c>
    </row>
    <row r="77518">
      <c r="A77518" t="n">
        <v>77517</v>
      </c>
      <c r="B77518" t="inlineStr">
        <is>
          <t>IMPLOG,scan,main,12,36,5,41,453200,1786617403129</t>
        </is>
      </c>
    </row>
    <row r="77519">
      <c r="A77519" t="n">
        <v>77518</v>
      </c>
      <c r="B77519" t="inlineStr">
        <is>
          <t>IMPLOG,leaf,ForkJoinPool-479-worker-11,12,36,5,42,2100,95200,600,32400,247,20600,1786617403129</t>
        </is>
      </c>
    </row>
    <row r="77520">
      <c r="A77520" t="n">
        <v>77519</v>
      </c>
      <c r="B77520" t="inlineStr">
        <is>
          <t>IMPLOG,leaf,ForkJoinPool-479-worker-7,12,36,5,42,1600,100300,600,33600,270,22800,1786617403129</t>
        </is>
      </c>
    </row>
    <row r="77521">
      <c r="A77521" t="n">
        <v>77520</v>
      </c>
      <c r="B77521" t="inlineStr">
        <is>
          <t>IMPLOG,leaf,ForkJoinPool-479-worker-9,12,36,5,42,900,76900,500,27400,223,18900,1786617403129</t>
        </is>
      </c>
    </row>
    <row r="77522">
      <c r="A77522" t="n">
        <v>77521</v>
      </c>
      <c r="B77522" t="inlineStr">
        <is>
          <t>IMPLOG,leaf,ForkJoinPool-479-worker-10,12,36,5,42,2100,94400,500,33400,211,20300,1786617403129</t>
        </is>
      </c>
    </row>
    <row r="77523">
      <c r="A77523" t="n">
        <v>77522</v>
      </c>
      <c r="B77523" t="inlineStr">
        <is>
          <t>IMPLOG,leaf,ForkJoinPool-479-worker-3,12,36,5,42,900,93900,500,30500,217,21000,1786617403129</t>
        </is>
      </c>
    </row>
    <row r="77524">
      <c r="A77524" t="n">
        <v>77523</v>
      </c>
      <c r="B77524" t="inlineStr">
        <is>
          <t>IMPLOG,leaf,ForkJoinPool-479-worker-2,12,36,5,42,1800,94000,500,30800,217,21400,1786617403129</t>
        </is>
      </c>
    </row>
    <row r="77525">
      <c r="A77525" t="n">
        <v>77524</v>
      </c>
      <c r="B77525" t="inlineStr">
        <is>
          <t>IMPLOG,leaf,ForkJoinPool-479-worker-6,12,36,5,42,900,110900,600,38500,258,24000,1786617403129</t>
        </is>
      </c>
    </row>
    <row r="77526">
      <c r="A77526" t="n">
        <v>77525</v>
      </c>
      <c r="B77526" t="inlineStr">
        <is>
          <t>IMPLOG,leaf,ForkJoinPool-479-worker-12,12,36,5,42,800,103500,500,32400,224,31100,1786617403129</t>
        </is>
      </c>
    </row>
    <row r="77527">
      <c r="A77527" t="n">
        <v>77526</v>
      </c>
      <c r="B77527" t="inlineStr">
        <is>
          <t>IMPLOG,leaf,ForkJoinPool-479-worker-5,12,36,5,42,900,91800,500,31700,209,18400,1786617403129</t>
        </is>
      </c>
    </row>
    <row r="77528">
      <c r="A77528" t="n">
        <v>77527</v>
      </c>
      <c r="B77528" t="inlineStr">
        <is>
          <t>IMPLOG,leaf,ForkJoinPool-479-worker-1,12,36,5,42,1000,94100,500,31600,208,19700,1786617403129</t>
        </is>
      </c>
    </row>
    <row r="77529">
      <c r="A77529" t="n">
        <v>77528</v>
      </c>
      <c r="B77529" t="inlineStr">
        <is>
          <t>IMPLOG,leaf,ForkJoinPool-479-worker-4,12,36,5,42,1100,122500,600,40100,256,31600,1786617403129</t>
        </is>
      </c>
    </row>
    <row r="77530">
      <c r="A77530" t="n">
        <v>77529</v>
      </c>
      <c r="B77530" t="inlineStr">
        <is>
          <t>IMPLOG,leaf,ForkJoinPool-479-worker-11,12,36,5,42,800,110200,600,39100,244,23400,1786617403130</t>
        </is>
      </c>
    </row>
    <row r="77531">
      <c r="A77531" t="n">
        <v>77530</v>
      </c>
      <c r="B77531" t="inlineStr">
        <is>
          <t>IMPLOG,leaf,ForkJoinPool-479-worker-9,12,36,5,42,600,87300,500,35600,218,16400,1786617403130</t>
        </is>
      </c>
    </row>
    <row r="77532">
      <c r="A77532" t="n">
        <v>77531</v>
      </c>
      <c r="B77532" t="inlineStr">
        <is>
          <t>IMPLOG,leaf,ForkJoinPool-479-worker-10,12,36,5,42,800,93200,500,31900,213,20400,1786617403130</t>
        </is>
      </c>
    </row>
    <row r="77533">
      <c r="A77533" t="n">
        <v>77532</v>
      </c>
      <c r="B77533" t="inlineStr">
        <is>
          <t>IMPLOG,leaf,ForkJoinPool-479-worker-2,12,36,5,42,600,93400,500,31400,208,18700,1786617403130</t>
        </is>
      </c>
    </row>
    <row r="77534">
      <c r="A77534" t="n">
        <v>77533</v>
      </c>
      <c r="B77534" t="inlineStr">
        <is>
          <t>IMPLOG,leaf,ForkJoinPool-479-worker-7,12,36,5,42,700,112200,600,40200,261,24700,1786617403130</t>
        </is>
      </c>
    </row>
    <row r="77535">
      <c r="A77535" t="n">
        <v>77534</v>
      </c>
      <c r="B77535" t="inlineStr">
        <is>
          <t>IMPLOG,leaf,ForkJoinPool-479-worker-5,12,36,5,42,2300,92000,500,32700,204,19500,1786617403130</t>
        </is>
      </c>
    </row>
    <row r="77536">
      <c r="A77536" t="n">
        <v>77535</v>
      </c>
      <c r="B77536" t="inlineStr">
        <is>
          <t>IMPLOG,leaf,ForkJoinPool-479-worker-1,12,36,5,42,1900,92500,500,32900,206,19800,1786617403130</t>
        </is>
      </c>
    </row>
    <row r="77537">
      <c r="A77537" t="n">
        <v>77536</v>
      </c>
      <c r="B77537" t="inlineStr">
        <is>
          <t>IMPLOG,leaf,ForkJoinPool-479-worker-12,12,36,5,42,2000,84800,600,26800,259,19700,1786617403130</t>
        </is>
      </c>
    </row>
    <row r="77538">
      <c r="A77538" t="n">
        <v>77537</v>
      </c>
      <c r="B77538" t="inlineStr">
        <is>
          <t>IMPLOG,leaf,ForkJoinPool-479-worker-8,12,36,5,42,900,103600,500,31600,225,21300,1786617403130</t>
        </is>
      </c>
    </row>
    <row r="77539">
      <c r="A77539" t="n">
        <v>77538</v>
      </c>
      <c r="B77539" t="inlineStr">
        <is>
          <t>IMPLOG,leaf,ForkJoinPool-479-worker-6,12,36,5,42,1800,112100,600,39900,253,24000,1786617403130</t>
        </is>
      </c>
    </row>
    <row r="77540">
      <c r="A77540" t="n">
        <v>77539</v>
      </c>
      <c r="B77540" t="inlineStr">
        <is>
          <t>IMPLOG,leaf,ForkJoinPool-479-worker-9,12,36,5,42,2000,77500,500,24300,222,15500,1786617403130</t>
        </is>
      </c>
    </row>
    <row r="77541">
      <c r="A77541" t="n">
        <v>77540</v>
      </c>
      <c r="B77541" t="inlineStr">
        <is>
          <t>IMPLOG,leaf,ForkJoinPool-479-worker-11,12,36,5,42,800,95000,500,33800,213,20700,1786617403130</t>
        </is>
      </c>
    </row>
    <row r="77542">
      <c r="A77542" t="n">
        <v>77541</v>
      </c>
      <c r="B77542" t="inlineStr">
        <is>
          <t>IMPLOG,leaf,ForkJoinPool-479-worker-3,12,36,5,42,900,91300,500,32000,194,18400,1786617403130</t>
        </is>
      </c>
    </row>
    <row r="77543">
      <c r="A77543" t="n">
        <v>77542</v>
      </c>
      <c r="B77543" t="inlineStr">
        <is>
          <t>IMPLOG,leaf,ForkJoinPool-479-worker-7,12,36,5,42,800,92800,500,31600,215,20600,1786617403130</t>
        </is>
      </c>
    </row>
    <row r="77544">
      <c r="A77544" t="n">
        <v>77543</v>
      </c>
      <c r="B77544" t="inlineStr">
        <is>
          <t>IMPLOG,leaf,ForkJoinPool-479-worker-5,12,36,5,42,800,92500,500,33900,188,17300,1786617403130</t>
        </is>
      </c>
    </row>
    <row r="77545">
      <c r="A77545" t="n">
        <v>77544</v>
      </c>
      <c r="B77545" t="inlineStr">
        <is>
          <t>IMPLOG,leaf,ForkJoinPool-479-worker-10,12,36,5,42,800,102400,500,43300,185,18800,1786617403130</t>
        </is>
      </c>
    </row>
    <row r="77546">
      <c r="A77546" t="n">
        <v>77545</v>
      </c>
      <c r="B77546" t="inlineStr">
        <is>
          <t>IMPLOG,leaf,ForkJoinPool-479-worker-1,12,36,5,42,800,92900,500,31800,216,20300,1786617403130</t>
        </is>
      </c>
    </row>
    <row r="77547">
      <c r="A77547" t="n">
        <v>77546</v>
      </c>
      <c r="B77547" t="inlineStr">
        <is>
          <t>IMPLOG,leaf,ForkJoinPool-479-worker-8,12,36,5,42,1500,94300,500,30300,220,20700,1786617403130</t>
        </is>
      </c>
    </row>
    <row r="77548">
      <c r="A77548" t="n">
        <v>77547</v>
      </c>
      <c r="B77548" t="inlineStr">
        <is>
          <t>IMPLOG,leaf,ForkJoinPool-479-worker-6,12,36,5,42,700,91100,500,31800,194,18700,1786617403130</t>
        </is>
      </c>
    </row>
    <row r="77549">
      <c r="A77549" t="n">
        <v>77548</v>
      </c>
      <c r="B77549" t="inlineStr">
        <is>
          <t>IMPLOG,leaf,ForkJoinPool-479-worker-2,12,36,5,42,1400,116500,600,50400,198,19300,1786617403130</t>
        </is>
      </c>
    </row>
    <row r="77550">
      <c r="A77550" t="n">
        <v>77549</v>
      </c>
      <c r="B77550" t="inlineStr">
        <is>
          <t>IMPLOG,leaf,ForkJoinPool-479-worker-12,12,36,5,42,800,109100,600,40300,232,22000,1786617403130</t>
        </is>
      </c>
    </row>
    <row r="77551">
      <c r="A77551" t="n">
        <v>77550</v>
      </c>
      <c r="B77551" t="inlineStr">
        <is>
          <t>IMPLOG,leaf,ForkJoinPool-479-worker-4,12,36,5,42,1300,74800,500,25800,188,14500,1786617403130</t>
        </is>
      </c>
    </row>
    <row r="77552">
      <c r="A77552" t="n">
        <v>77551</v>
      </c>
      <c r="B77552" t="inlineStr">
        <is>
          <t>IMPLOG,leaf,ForkJoinPool-479-worker-11,12,36,5,42,1400,80800,500,28200,217,18700,1786617403130</t>
        </is>
      </c>
    </row>
    <row r="77553">
      <c r="A77553" t="n">
        <v>77552</v>
      </c>
      <c r="B77553" t="inlineStr">
        <is>
          <t>IMPLOG,leaf,ForkJoinPool-479-worker-7,12,36,5,42,5900,65500,500,21200,193,15200,1786617403130</t>
        </is>
      </c>
    </row>
    <row r="77554">
      <c r="A77554" t="n">
        <v>77553</v>
      </c>
      <c r="B77554" t="inlineStr">
        <is>
          <t>IMPLOG,leaf,ForkJoinPool-479-worker-3,12,36,5,42,7700,71500,500,27000,166,14100,1786617403130</t>
        </is>
      </c>
    </row>
    <row r="77555">
      <c r="A77555" t="n">
        <v>77554</v>
      </c>
      <c r="B77555" t="inlineStr">
        <is>
          <t>IMPLOG,scan,main,12,36,5,42,445000,1786617403129</t>
        </is>
      </c>
    </row>
    <row r="77556">
      <c r="A77556" t="n">
        <v>77555</v>
      </c>
      <c r="B77556" t="inlineStr">
        <is>
          <t>IMPLOG,leaf,ForkJoinPool-479-worker-11,12,36,5,43,500,92400,600,30100,247,19500,1786617403130</t>
        </is>
      </c>
    </row>
    <row r="77557">
      <c r="A77557" t="n">
        <v>77556</v>
      </c>
      <c r="B77557" t="inlineStr">
        <is>
          <t>IMPLOG,leaf,ForkJoinPool-479-worker-6,12,36,5,43,800,76400,500,25300,220,18000,1786617403130</t>
        </is>
      </c>
    </row>
    <row r="77558">
      <c r="A77558" t="n">
        <v>77557</v>
      </c>
      <c r="B77558" t="inlineStr">
        <is>
          <t>IMPLOG,leaf,ForkJoinPool-479-worker-4,12,36,5,43,900,93500,500,33400,211,19100,1786617403130</t>
        </is>
      </c>
    </row>
    <row r="77559">
      <c r="A77559" t="n">
        <v>77558</v>
      </c>
      <c r="B77559" t="inlineStr">
        <is>
          <t>IMPLOG,leaf,ForkJoinPool-479-worker-3,12,36,5,43,800,94500,500,32000,217,19600,1786617403130</t>
        </is>
      </c>
    </row>
    <row r="77560">
      <c r="A77560" t="n">
        <v>77559</v>
      </c>
      <c r="B77560" t="inlineStr">
        <is>
          <t>IMPLOG,leaf,ForkJoinPool-479-worker-7,12,36,5,43,600,116600,600,45300,270,24200,1786617403130</t>
        </is>
      </c>
    </row>
    <row r="77561">
      <c r="A77561" t="n">
        <v>77560</v>
      </c>
      <c r="B77561" t="inlineStr">
        <is>
          <t>IMPLOG,leaf,ForkJoinPool-479-worker-12,12,36,5,43,1500,106300,600,35100,258,22900,1786617403130</t>
        </is>
      </c>
    </row>
    <row r="77562">
      <c r="A77562" t="n">
        <v>77561</v>
      </c>
      <c r="B77562" t="inlineStr">
        <is>
          <t>IMPLOG,leaf,ForkJoinPool-479-worker-2,12,36,5,43,1000,111200,600,38200,259,23400,1786617403130</t>
        </is>
      </c>
    </row>
    <row r="77563">
      <c r="A77563" t="n">
        <v>77562</v>
      </c>
      <c r="B77563" t="inlineStr">
        <is>
          <t>IMPLOG,leaf,ForkJoinPool-479-worker-5,12,36,5,43,900,91600,500,33900,187,17400,1786617403130</t>
        </is>
      </c>
    </row>
    <row r="77564">
      <c r="A77564" t="n">
        <v>77563</v>
      </c>
      <c r="B77564" t="inlineStr">
        <is>
          <t>IMPLOG,leaf,ForkJoinPool-479-worker-1,12,36,5,43,2700,92900,500,31900,213,19500,1786617403130</t>
        </is>
      </c>
    </row>
    <row r="77565">
      <c r="A77565" t="n">
        <v>77564</v>
      </c>
      <c r="B77565" t="inlineStr">
        <is>
          <t>IMPLOG,leaf,ForkJoinPool-479-worker-8,12,36,5,43,900,105600,600,39000,198,20000,1786617403130</t>
        </is>
      </c>
    </row>
    <row r="77566">
      <c r="A77566" t="n">
        <v>77565</v>
      </c>
      <c r="B77566" t="inlineStr">
        <is>
          <t>IMPLOG,leaf,ForkJoinPool-479-worker-10,12,36,5,43,900,111900,600,39200,256,23700,1786617403130</t>
        </is>
      </c>
    </row>
    <row r="77567">
      <c r="A77567" t="n">
        <v>77566</v>
      </c>
      <c r="B77567" t="inlineStr">
        <is>
          <t>IMPLOG,leaf,ForkJoinPool-479-worker-6,12,36,5,43,500,74800,500,26300,193,14100,1786617403130</t>
        </is>
      </c>
    </row>
    <row r="77568">
      <c r="A77568" t="n">
        <v>77567</v>
      </c>
      <c r="B77568" t="inlineStr">
        <is>
          <t>IMPLOG,leaf,ForkJoinPool-479-worker-11,12,36,5,43,2000,120800,600,39500,244,31700,1786617403130</t>
        </is>
      </c>
    </row>
    <row r="77569">
      <c r="A77569" t="n">
        <v>77568</v>
      </c>
      <c r="B77569" t="inlineStr">
        <is>
          <t>IMPLOG,leaf,ForkJoinPool-479-worker-3,12,36,5,43,900,94300,500,31000,218,20800,1786617403130</t>
        </is>
      </c>
    </row>
    <row r="77570">
      <c r="A77570" t="n">
        <v>77569</v>
      </c>
      <c r="B77570" t="inlineStr">
        <is>
          <t>IMPLOG,leaf,ForkJoinPool-479-worker-4,12,36,5,43,2400,94600,500,32800,223,20000,1786617403130</t>
        </is>
      </c>
    </row>
    <row r="77571">
      <c r="A77571" t="n">
        <v>77570</v>
      </c>
      <c r="B77571" t="inlineStr">
        <is>
          <t>IMPLOG,leaf,ForkJoinPool-479-worker-8,12,36,5,43,1900,89500,500,33000,166,16100,1786617403130</t>
        </is>
      </c>
    </row>
    <row r="77572">
      <c r="A77572" t="n">
        <v>77571</v>
      </c>
      <c r="B77572" t="inlineStr">
        <is>
          <t>IMPLOG,leaf,ForkJoinPool-479-worker-1,12,36,5,43,800,95800,500,34200,213,21000,1786617403130</t>
        </is>
      </c>
    </row>
    <row r="77573">
      <c r="A77573" t="n">
        <v>77572</v>
      </c>
      <c r="B77573" t="inlineStr">
        <is>
          <t>IMPLOG,leaf,ForkJoinPool-479-worker-10,12,36,5,43,800,92300,500,31600,210,19400,1786617403130</t>
        </is>
      </c>
    </row>
    <row r="77574">
      <c r="A77574" t="n">
        <v>77573</v>
      </c>
      <c r="B77574" t="inlineStr">
        <is>
          <t>IMPLOG,leaf,ForkJoinPool-479-worker-5,12,36,5,43,1800,102800,500,30800,217,19600,1786617403130</t>
        </is>
      </c>
    </row>
    <row r="77575">
      <c r="A77575" t="n">
        <v>77574</v>
      </c>
      <c r="B77575" t="inlineStr">
        <is>
          <t>IMPLOG,leaf,ForkJoinPool-479-worker-7,12,36,5,43,2300,112300,600,38900,262,24100,1786617403130</t>
        </is>
      </c>
    </row>
    <row r="77576">
      <c r="A77576" t="n">
        <v>77575</v>
      </c>
      <c r="B77576" t="inlineStr">
        <is>
          <t>IMPLOG,leaf,ForkJoinPool-479-worker-12,12,36,5,43,800,112400,600,38600,253,24600,1786617403130</t>
        </is>
      </c>
    </row>
    <row r="77577">
      <c r="A77577" t="n">
        <v>77576</v>
      </c>
      <c r="B77577" t="inlineStr">
        <is>
          <t>IMPLOG,leaf,ForkJoinPool-479-worker-2,12,36,5,43,1900,111800,600,41800,234,21800,1786617403130</t>
        </is>
      </c>
    </row>
    <row r="77578">
      <c r="A77578" t="n">
        <v>77577</v>
      </c>
      <c r="B77578" t="inlineStr">
        <is>
          <t>IMPLOG,leaf,ForkJoinPool-479-worker-6,12,36,5,43,600,77800,500,25500,215,15300,1786617403130</t>
        </is>
      </c>
    </row>
    <row r="77579">
      <c r="A77579" t="n">
        <v>77578</v>
      </c>
      <c r="B77579" t="inlineStr">
        <is>
          <t>IMPLOG,leaf,ForkJoinPool-479-worker-11,12,36,5,43,800,92200,500,32200,206,19200,1786617403130</t>
        </is>
      </c>
    </row>
    <row r="77580">
      <c r="A77580" t="n">
        <v>77579</v>
      </c>
      <c r="B77580" t="inlineStr">
        <is>
          <t>IMPLOG,leaf,ForkJoinPool-479-worker-3,12,36,5,43,1400,95000,500,32500,224,21200,1786617403130</t>
        </is>
      </c>
    </row>
    <row r="77581">
      <c r="A77581" t="n">
        <v>77580</v>
      </c>
      <c r="B77581" t="inlineStr">
        <is>
          <t>IMPLOG,leaf,ForkJoinPool-479-worker-4,12,36,5,43,800,94600,500,33400,209,20400,1786617403130</t>
        </is>
      </c>
    </row>
    <row r="77582">
      <c r="A77582" t="n">
        <v>77581</v>
      </c>
      <c r="B77582" t="inlineStr">
        <is>
          <t>IMPLOG,leaf,ForkJoinPool-479-worker-1,12,36,5,43,800,92700,500,32600,216,20500,1786617403130</t>
        </is>
      </c>
    </row>
    <row r="77583">
      <c r="A77583" t="n">
        <v>77582</v>
      </c>
      <c r="B77583" t="inlineStr">
        <is>
          <t>IMPLOG,leaf,ForkJoinPool-479-worker-9,12,36,5,43,800,94200,500,32200,217,20400,1786617403130</t>
        </is>
      </c>
    </row>
    <row r="77584">
      <c r="A77584" t="n">
        <v>77583</v>
      </c>
      <c r="B77584" t="inlineStr">
        <is>
          <t>IMPLOG,leaf,ForkJoinPool-479-worker-10,12,36,5,43,1800,92200,500,31000,208,19600,1786617403130</t>
        </is>
      </c>
    </row>
    <row r="77585">
      <c r="A77585" t="n">
        <v>77584</v>
      </c>
      <c r="B77585" t="inlineStr">
        <is>
          <t>IMPLOG,leaf,ForkJoinPool-479-worker-5,12,36,5,43,900,91600,500,34000,186,17400,1786617403130</t>
        </is>
      </c>
    </row>
    <row r="77586">
      <c r="A77586" t="n">
        <v>77585</v>
      </c>
      <c r="B77586" t="inlineStr">
        <is>
          <t>IMPLOG,leaf,ForkJoinPool-479-worker-7,12,36,5,43,800,92400,500,33500,193,19500,1786617403130</t>
        </is>
      </c>
    </row>
    <row r="77587">
      <c r="A77587" t="n">
        <v>77586</v>
      </c>
      <c r="B77587" t="inlineStr">
        <is>
          <t>IMPLOG,leaf,ForkJoinPool-479-worker-2,12,36,5,43,1000,92300,500,33000,191,18000,1786617403130</t>
        </is>
      </c>
    </row>
    <row r="77588">
      <c r="A77588" t="n">
        <v>77587</v>
      </c>
      <c r="B77588" t="inlineStr">
        <is>
          <t>IMPLOG,leaf,ForkJoinPool-479-worker-8,12,36,5,43,900,93400,500,32600,222,20100,1786617403130</t>
        </is>
      </c>
    </row>
    <row r="77589">
      <c r="A77589" t="n">
        <v>77588</v>
      </c>
      <c r="B77589" t="inlineStr">
        <is>
          <t>IMPLOG,leaf,ForkJoinPool-479-worker-6,12,36,5,43,1100,76900,500,25200,225,15700,1786617403130</t>
        </is>
      </c>
    </row>
    <row r="77590">
      <c r="A77590" t="n">
        <v>77589</v>
      </c>
      <c r="B77590" t="inlineStr">
        <is>
          <t>IMPLOG,leaf,ForkJoinPool-479-worker-11,12,36,5,43,1500,79600,500,27300,204,17600,1786617403130</t>
        </is>
      </c>
    </row>
    <row r="77591">
      <c r="A77591" t="n">
        <v>77590</v>
      </c>
      <c r="B77591" t="inlineStr">
        <is>
          <t>IMPLOG,leaf,ForkJoinPool-479-worker-4,12,36,5,43,900,72200,500,25400,195,14800,1786617403130</t>
        </is>
      </c>
    </row>
    <row r="77592">
      <c r="A77592" t="n">
        <v>77591</v>
      </c>
      <c r="B77592" t="inlineStr">
        <is>
          <t>IMPLOG,scan,main,12,36,5,43,456900,1786617403130</t>
        </is>
      </c>
    </row>
    <row r="77593">
      <c r="A77593" t="n">
        <v>77592</v>
      </c>
      <c r="B77593" t="inlineStr">
        <is>
          <t>IMPLOG,leaf,ForkJoinPool-479-worker-11,12,36,5,44,600,93700,600,30800,245,19300,1786617403130</t>
        </is>
      </c>
    </row>
    <row r="77594">
      <c r="A77594" t="n">
        <v>77593</v>
      </c>
      <c r="B77594" t="inlineStr">
        <is>
          <t>IMPLOG,leaf,ForkJoinPool-479-worker-6,12,36,5,44,800,74800,500,24800,191,14600,1786617403130</t>
        </is>
      </c>
    </row>
    <row r="77595">
      <c r="A77595" t="n">
        <v>77594</v>
      </c>
      <c r="B77595" t="inlineStr">
        <is>
          <t>IMPLOG,leaf,ForkJoinPool-479-worker-7,12,36,5,44,2400,101000,600,33700,270,23300,1786617403130</t>
        </is>
      </c>
    </row>
    <row r="77596">
      <c r="A77596" t="n">
        <v>77595</v>
      </c>
      <c r="B77596" t="inlineStr">
        <is>
          <t>IMPLOG,leaf,ForkJoinPool-479-worker-10,12,36,5,44,900,93600,500,31500,213,19000,1786617403130</t>
        </is>
      </c>
    </row>
    <row r="77597">
      <c r="A77597" t="n">
        <v>77596</v>
      </c>
      <c r="B77597" t="inlineStr">
        <is>
          <t>IMPLOG,leaf,ForkJoinPool-479-worker-4,12,36,5,44,2200,91500,500,32800,186,18100,1786617403130</t>
        </is>
      </c>
    </row>
    <row r="77598">
      <c r="A77598" t="n">
        <v>77597</v>
      </c>
      <c r="B77598" t="inlineStr">
        <is>
          <t>IMPLOG,leaf,ForkJoinPool-479-worker-1,12,36,5,44,800,110600,600,37400,258,23700,1786617403130</t>
        </is>
      </c>
    </row>
    <row r="77599">
      <c r="A77599" t="n">
        <v>77598</v>
      </c>
      <c r="B77599" t="inlineStr">
        <is>
          <t>IMPLOG,leaf,ForkJoinPool-479-worker-2,12,36,5,44,3400,111300,600,39100,259,24300,1786617403130</t>
        </is>
      </c>
    </row>
    <row r="77600">
      <c r="A77600" t="n">
        <v>77599</v>
      </c>
      <c r="B77600" t="inlineStr">
        <is>
          <t>IMPLOG,leaf,ForkJoinPool-479-worker-5,12,36,5,44,2200,93900,500,30500,220,20200,1786617403130</t>
        </is>
      </c>
    </row>
    <row r="77601">
      <c r="A77601" t="n">
        <v>77600</v>
      </c>
      <c r="B77601" t="inlineStr">
        <is>
          <t>IMPLOG,leaf,ForkJoinPool-479-worker-12,12,36,5,44,2300,100600,500,40800,193,17700,1786617403130</t>
        </is>
      </c>
    </row>
    <row r="77602">
      <c r="A77602" t="n">
        <v>77601</v>
      </c>
      <c r="B77602" t="inlineStr">
        <is>
          <t>IMPLOG,leaf,ForkJoinPool-479-worker-9,12,36,5,44,2000,107100,600,40500,198,18400,1786617403130</t>
        </is>
      </c>
    </row>
    <row r="77603">
      <c r="A77603" t="n">
        <v>77602</v>
      </c>
      <c r="B77603" t="inlineStr">
        <is>
          <t>IMPLOG,leaf,ForkJoinPool-479-worker-8,12,36,5,44,2700,111500,600,38100,256,23400,1786617403130</t>
        </is>
      </c>
    </row>
    <row r="77604">
      <c r="A77604" t="n">
        <v>77603</v>
      </c>
      <c r="B77604" t="inlineStr">
        <is>
          <t>IMPLOG,leaf,ForkJoinPool-479-worker-6,12,36,5,44,2500,90800,600,32300,234,17800,1786617403130</t>
        </is>
      </c>
    </row>
    <row r="77605">
      <c r="A77605" t="n">
        <v>77604</v>
      </c>
      <c r="B77605" t="inlineStr">
        <is>
          <t>IMPLOG,leaf,ForkJoinPool-479-worker-11,12,36,5,44,1900,110600,600,38900,244,22300,1786617403130</t>
        </is>
      </c>
    </row>
    <row r="77606">
      <c r="A77606" t="n">
        <v>77605</v>
      </c>
      <c r="B77606" t="inlineStr">
        <is>
          <t>IMPLOG,leaf,ForkJoinPool-479-worker-10,12,36,5,44,1700,96900,500,35300,216,19500,1786617403130</t>
        </is>
      </c>
    </row>
    <row r="77607">
      <c r="A77607" t="n">
        <v>77606</v>
      </c>
      <c r="B77607" t="inlineStr">
        <is>
          <t>IMPLOG,leaf,ForkJoinPool-479-worker-7,12,36,5,44,800,111000,600,37900,262,23400,1786617403130</t>
        </is>
      </c>
    </row>
    <row r="77608">
      <c r="A77608" t="n">
        <v>77607</v>
      </c>
      <c r="B77608" t="inlineStr">
        <is>
          <t>IMPLOG,leaf,ForkJoinPool-479-worker-3,12,36,5,44,800,94100,500,32100,222,20900,1786617403130</t>
        </is>
      </c>
    </row>
    <row r="77609">
      <c r="A77609" t="n">
        <v>77608</v>
      </c>
      <c r="B77609" t="inlineStr">
        <is>
          <t>IMPLOG,leaf,ForkJoinPool-479-worker-2,12,36,5,44,800,91400,500,32400,195,18200,1786617403130</t>
        </is>
      </c>
    </row>
    <row r="77610">
      <c r="A77610" t="n">
        <v>77609</v>
      </c>
      <c r="B77610" t="inlineStr">
        <is>
          <t>IMPLOG,leaf,ForkJoinPool-479-worker-5,12,36,5,44,800,91600,500,31900,193,18300,1786617403130</t>
        </is>
      </c>
    </row>
    <row r="77611">
      <c r="A77611" t="n">
        <v>77610</v>
      </c>
      <c r="B77611" t="inlineStr">
        <is>
          <t>IMPLOG,leaf,ForkJoinPool-479-worker-9,12,36,5,44,900,87900,500,33400,166,16400,1786617403130</t>
        </is>
      </c>
    </row>
    <row r="77612">
      <c r="A77612" t="n">
        <v>77611</v>
      </c>
      <c r="B77612" t="inlineStr">
        <is>
          <t>IMPLOG,leaf,ForkJoinPool-479-worker-8,12,36,5,44,800,92000,500,32800,210,19100,1786617403130</t>
        </is>
      </c>
    </row>
    <row r="77613">
      <c r="A77613" t="n">
        <v>77612</v>
      </c>
      <c r="B77613" t="inlineStr">
        <is>
          <t>IMPLOG,leaf,ForkJoinPool-479-worker-12,12,36,5,44,800,95300,500,32500,217,19700,1786617403130</t>
        </is>
      </c>
    </row>
    <row r="77614">
      <c r="A77614" t="n">
        <v>77613</v>
      </c>
      <c r="B77614" t="inlineStr">
        <is>
          <t>IMPLOG,leaf,ForkJoinPool-479-worker-1,12,36,5,44,900,120600,600,38700,254,24100,1786617403130</t>
        </is>
      </c>
    </row>
    <row r="77615">
      <c r="A77615" t="n">
        <v>77614</v>
      </c>
      <c r="B77615" t="inlineStr">
        <is>
          <t>IMPLOG,leaf,ForkJoinPool-479-worker-6,12,36,5,44,500,77200,500,26900,217,17200,1786617403131</t>
        </is>
      </c>
    </row>
    <row r="77616">
      <c r="A77616" t="n">
        <v>77615</v>
      </c>
      <c r="B77616" t="inlineStr">
        <is>
          <t>IMPLOG,leaf,ForkJoinPool-479-worker-11,12,36,5,44,800,92000,500,31900,207,20000,1786617403131</t>
        </is>
      </c>
    </row>
    <row r="77617">
      <c r="A77617" t="n">
        <v>77616</v>
      </c>
      <c r="B77617" t="inlineStr">
        <is>
          <t>IMPLOG,leaf,ForkJoinPool-479-worker-7,12,36,5,44,800,91800,500,31300,215,19600,1786617403131</t>
        </is>
      </c>
    </row>
    <row r="77618">
      <c r="A77618" t="n">
        <v>77617</v>
      </c>
      <c r="B77618" t="inlineStr">
        <is>
          <t>IMPLOG,leaf,ForkJoinPool-479-worker-5,12,36,5,44,800,92600,500,31900,208,19100,1786617403131</t>
        </is>
      </c>
    </row>
    <row r="77619">
      <c r="A77619" t="n">
        <v>77618</v>
      </c>
      <c r="B77619" t="inlineStr">
        <is>
          <t>IMPLOG,leaf,ForkJoinPool-479-worker-4,12,36,5,44,900,94800,500,32100,211,18700,1786617403131</t>
        </is>
      </c>
    </row>
    <row r="77620">
      <c r="A77620" t="n">
        <v>77619</v>
      </c>
      <c r="B77620" t="inlineStr">
        <is>
          <t>IMPLOG,leaf,ForkJoinPool-479-worker-9,12,36,5,44,1200,91300,500,32500,188,16900,1786617403131</t>
        </is>
      </c>
    </row>
    <row r="77621">
      <c r="A77621" t="n">
        <v>77620</v>
      </c>
      <c r="B77621" t="inlineStr">
        <is>
          <t>IMPLOG,leaf,ForkJoinPool-479-worker-3,12,36,5,44,1500,92900,500,31100,224,19000,1786617403131</t>
        </is>
      </c>
    </row>
    <row r="77622">
      <c r="A77622" t="n">
        <v>77621</v>
      </c>
      <c r="B77622" t="inlineStr">
        <is>
          <t>IMPLOG,leaf,ForkJoinPool-479-worker-12,12,36,5,44,800,92800,500,30200,218,20300,1786617403131</t>
        </is>
      </c>
    </row>
    <row r="77623">
      <c r="A77623" t="n">
        <v>77622</v>
      </c>
      <c r="B77623" t="inlineStr">
        <is>
          <t>IMPLOG,leaf,ForkJoinPool-479-worker-10,12,36,5,44,900,93600,500,33400,217,19500,1786617403131</t>
        </is>
      </c>
    </row>
    <row r="77624">
      <c r="A77624" t="n">
        <v>77623</v>
      </c>
      <c r="B77624" t="inlineStr">
        <is>
          <t>IMPLOG,leaf,ForkJoinPool-479-worker-1,12,36,5,44,1600,91700,500,30500,212,19500,1786617403131</t>
        </is>
      </c>
    </row>
    <row r="77625">
      <c r="A77625" t="n">
        <v>77624</v>
      </c>
      <c r="B77625" t="inlineStr">
        <is>
          <t>IMPLOG,leaf,ForkJoinPool-479-worker-2,12,36,5,44,900,93300,500,31300,223,19900,1786617403131</t>
        </is>
      </c>
    </row>
    <row r="77626">
      <c r="A77626" t="n">
        <v>77625</v>
      </c>
      <c r="B77626" t="inlineStr">
        <is>
          <t>IMPLOG,leaf,ForkJoinPool-479-worker-11,12,36,5,44,1900,94500,500,32700,225,21200,1786617403131</t>
        </is>
      </c>
    </row>
    <row r="77627">
      <c r="A77627" t="n">
        <v>77626</v>
      </c>
      <c r="B77627" t="inlineStr">
        <is>
          <t>IMPLOG,leaf,ForkJoinPool-479-worker-6,12,36,5,44,600,67400,500,22300,204,15100,1786617403131</t>
        </is>
      </c>
    </row>
    <row r="77628">
      <c r="A77628" t="n">
        <v>77627</v>
      </c>
      <c r="B77628" t="inlineStr">
        <is>
          <t>IMPLOG,leaf,ForkJoinPool-479-worker-5,12,36,5,44,1300,90400,500,30900,209,19400,1786617403131</t>
        </is>
      </c>
    </row>
    <row r="77629">
      <c r="A77629" t="n">
        <v>77628</v>
      </c>
      <c r="B77629" t="inlineStr">
        <is>
          <t>IMPLOG,scan,main,12,36,5,44,466300,1786617403130</t>
        </is>
      </c>
    </row>
    <row r="77630">
      <c r="A77630" t="n">
        <v>77629</v>
      </c>
      <c r="B77630" t="inlineStr">
        <is>
          <t>IMPLOG,leaf,ForkJoinPool-479-worker-11,12,36,5,45,600,108900,600,41000,245,21400,1786617403131</t>
        </is>
      </c>
    </row>
    <row r="77631">
      <c r="A77631" t="n">
        <v>77630</v>
      </c>
      <c r="B77631" t="inlineStr">
        <is>
          <t>IMPLOG,leaf,ForkJoinPool-479-worker-6,12,36,5,45,1500,76400,500,26700,217,16100,1786617403131</t>
        </is>
      </c>
    </row>
    <row r="77632">
      <c r="A77632" t="n">
        <v>77631</v>
      </c>
      <c r="B77632" t="inlineStr">
        <is>
          <t>IMPLOG,leaf,ForkJoinPool-479-worker-1,12,36,5,45,600,101400,600,33200,270,23800,1786617403131</t>
        </is>
      </c>
    </row>
    <row r="77633">
      <c r="A77633" t="n">
        <v>77632</v>
      </c>
      <c r="B77633" t="inlineStr">
        <is>
          <t>IMPLOG,leaf,ForkJoinPool-479-worker-5,12,36,5,45,800,94400,500,32800,215,20500,1786617403131</t>
        </is>
      </c>
    </row>
    <row r="77634">
      <c r="A77634" t="n">
        <v>77633</v>
      </c>
      <c r="B77634" t="inlineStr">
        <is>
          <t>IMPLOG,leaf,ForkJoinPool-479-worker-4,12,36,5,45,2100,93900,500,31800,211,18500,1786617403131</t>
        </is>
      </c>
    </row>
    <row r="77635">
      <c r="A77635" t="n">
        <v>77634</v>
      </c>
      <c r="B77635" t="inlineStr">
        <is>
          <t>IMPLOG,leaf,ForkJoinPool-479-worker-2,12,36,5,45,2200,95600,500,33100,225,21600,1786617403131</t>
        </is>
      </c>
    </row>
    <row r="77636">
      <c r="A77636" t="n">
        <v>77635</v>
      </c>
      <c r="B77636" t="inlineStr">
        <is>
          <t>IMPLOG,leaf,ForkJoinPool-479-worker-12,12,36,5,45,900,111000,600,36700,258,23400,1786617403131</t>
        </is>
      </c>
    </row>
    <row r="77637">
      <c r="A77637" t="n">
        <v>77636</v>
      </c>
      <c r="B77637" t="inlineStr">
        <is>
          <t>IMPLOG,leaf,ForkJoinPool-479-worker-3,12,36,5,45,800,112000,600,37600,256,23600,1786617403131</t>
        </is>
      </c>
    </row>
    <row r="77638">
      <c r="A77638" t="n">
        <v>77637</v>
      </c>
      <c r="B77638" t="inlineStr">
        <is>
          <t>IMPLOG,leaf,ForkJoinPool-479-worker-9,12,36,5,45,900,92700,500,30600,204,20200,1786617403131</t>
        </is>
      </c>
    </row>
    <row r="77639">
      <c r="A77639" t="n">
        <v>77638</v>
      </c>
      <c r="B77639" t="inlineStr">
        <is>
          <t>IMPLOG,leaf,ForkJoinPool-479-worker-10,12,36,5,45,900,102500,500,32300,208,20200,1786617403131</t>
        </is>
      </c>
    </row>
    <row r="77640">
      <c r="A77640" t="n">
        <v>77639</v>
      </c>
      <c r="B77640" t="inlineStr">
        <is>
          <t>IMPLOG,leaf,ForkJoinPool-479-worker-7,12,36,5,45,2300,112200,600,39900,259,24800,1786617403131</t>
        </is>
      </c>
    </row>
    <row r="77641">
      <c r="A77641" t="n">
        <v>77640</v>
      </c>
      <c r="B77641" t="inlineStr">
        <is>
          <t>IMPLOG,leaf,ForkJoinPool-479-worker-8,12,36,5,45,700,75700,500,25200,207,16000,1786617403131</t>
        </is>
      </c>
    </row>
    <row r="77642">
      <c r="A77642" t="n">
        <v>77641</v>
      </c>
      <c r="B77642" t="inlineStr">
        <is>
          <t>IMPLOG,leaf,ForkJoinPool-479-worker-5,12,36,5,45,2200,94800,500,32000,218,20400,1786617403131</t>
        </is>
      </c>
    </row>
    <row r="77643">
      <c r="A77643" t="n">
        <v>77642</v>
      </c>
      <c r="B77643" t="inlineStr">
        <is>
          <t>IMPLOG,leaf,ForkJoinPool-479-worker-11,12,36,5,45,2100,111400,600,38100,244,23000,1786617403131</t>
        </is>
      </c>
    </row>
    <row r="77644">
      <c r="A77644" t="n">
        <v>77643</v>
      </c>
      <c r="B77644" t="inlineStr">
        <is>
          <t>IMPLOG,leaf,ForkJoinPool-479-worker-4,12,36,5,45,800,93400,500,31800,223,21200,1786617403131</t>
        </is>
      </c>
    </row>
    <row r="77645">
      <c r="A77645" t="n">
        <v>77644</v>
      </c>
      <c r="B77645" t="inlineStr">
        <is>
          <t>IMPLOG,leaf,ForkJoinPool-479-worker-1,12,36,5,45,1900,114400,600,39700,262,24500,1786617403131</t>
        </is>
      </c>
    </row>
    <row r="77646">
      <c r="A77646" t="n">
        <v>77645</v>
      </c>
      <c r="B77646" t="inlineStr">
        <is>
          <t>IMPLOG,leaf,ForkJoinPool-479-worker-3,12,36,5,45,2600,93000,500,31500,210,19400,1786617403131</t>
        </is>
      </c>
    </row>
    <row r="77647">
      <c r="A77647" t="n">
        <v>77646</v>
      </c>
      <c r="B77647" t="inlineStr">
        <is>
          <t>IMPLOG,leaf,ForkJoinPool-479-worker-10,12,36,5,45,1500,93200,500,30700,212,19900,1786617403131</t>
        </is>
      </c>
    </row>
    <row r="77648">
      <c r="A77648" t="n">
        <v>77647</v>
      </c>
      <c r="B77648" t="inlineStr">
        <is>
          <t>IMPLOG,leaf,ForkJoinPool-479-worker-9,12,36,5,45,700,107500,600,39600,198,19900,1786617403131</t>
        </is>
      </c>
    </row>
    <row r="77649">
      <c r="A77649" t="n">
        <v>77648</v>
      </c>
      <c r="B77649" t="inlineStr">
        <is>
          <t>IMPLOG,leaf,ForkJoinPool-479-worker-12,12,36,5,45,800,120400,600,37800,254,23200,1786617403131</t>
        </is>
      </c>
    </row>
    <row r="77650">
      <c r="A77650" t="n">
        <v>77649</v>
      </c>
      <c r="B77650" t="inlineStr">
        <is>
          <t>IMPLOG,leaf,ForkJoinPool-479-worker-2,12,36,5,45,900,103600,500,31800,213,20100,1786617403131</t>
        </is>
      </c>
    </row>
    <row r="77651">
      <c r="A77651" t="n">
        <v>77650</v>
      </c>
      <c r="B77651" t="inlineStr">
        <is>
          <t>IMPLOG,leaf,ForkJoinPool-479-worker-7,12,36,5,45,800,111400,600,39700,235,22500,1786617403131</t>
        </is>
      </c>
    </row>
    <row r="77652">
      <c r="A77652" t="n">
        <v>77651</v>
      </c>
      <c r="B77652" t="inlineStr">
        <is>
          <t>IMPLOG,leaf,ForkJoinPool-479-worker-8,12,36,5,45,1800,84100,500,33400,188,14500,1786617403131</t>
        </is>
      </c>
    </row>
    <row r="77653">
      <c r="A77653" t="n">
        <v>77652</v>
      </c>
      <c r="B77653" t="inlineStr">
        <is>
          <t>IMPLOG,leaf,ForkJoinPool-479-worker-11,12,36,5,45,700,89700,500,31900,166,15900,1786617403131</t>
        </is>
      </c>
    </row>
    <row r="77654">
      <c r="A77654" t="n">
        <v>77653</v>
      </c>
      <c r="B77654" t="inlineStr">
        <is>
          <t>IMPLOG,leaf,ForkJoinPool-479-worker-5,12,36,5,45,800,94200,500,32300,224,20200,1786617403131</t>
        </is>
      </c>
    </row>
    <row r="77655">
      <c r="A77655" t="n">
        <v>77654</v>
      </c>
      <c r="B77655" t="inlineStr">
        <is>
          <t>IMPLOG,leaf,ForkJoinPool-479-worker-1,12,36,5,45,800,94000,500,31400,215,21200,1786617403131</t>
        </is>
      </c>
    </row>
    <row r="77656">
      <c r="A77656" t="n">
        <v>77655</v>
      </c>
      <c r="B77656" t="inlineStr">
        <is>
          <t>IMPLOG,leaf,ForkJoinPool-479-worker-4,12,36,5,45,1800,101600,500,42800,186,19400,1786617403131</t>
        </is>
      </c>
    </row>
    <row r="77657">
      <c r="A77657" t="n">
        <v>77656</v>
      </c>
      <c r="B77657" t="inlineStr">
        <is>
          <t>IMPLOG,leaf,ForkJoinPool-479-worker-6,12,36,5,45,800,93900,500,31300,222,20300,1786617403131</t>
        </is>
      </c>
    </row>
    <row r="77658">
      <c r="A77658" t="n">
        <v>77657</v>
      </c>
      <c r="B77658" t="inlineStr">
        <is>
          <t>IMPLOG,leaf,ForkJoinPool-479-worker-10,12,36,5,45,700,94400,500,32600,216,20400,1786617403131</t>
        </is>
      </c>
    </row>
    <row r="77659">
      <c r="A77659" t="n">
        <v>77658</v>
      </c>
      <c r="B77659" t="inlineStr">
        <is>
          <t>IMPLOG,leaf,ForkJoinPool-479-worker-9,12,36,5,45,1000,93200,500,32300,220,19400,1786617403131</t>
        </is>
      </c>
    </row>
    <row r="77660">
      <c r="A77660" t="n">
        <v>77659</v>
      </c>
      <c r="B77660" t="inlineStr">
        <is>
          <t>IMPLOG,leaf,ForkJoinPool-479-worker-7,12,36,5,45,1500,82300,500,28400,191,17800,1786617403131</t>
        </is>
      </c>
    </row>
    <row r="77661">
      <c r="A77661" t="n">
        <v>77660</v>
      </c>
      <c r="B77661" t="inlineStr">
        <is>
          <t>IMPLOG,leaf,ForkJoinPool-479-worker-12,12,36,5,45,1300,93700,500,31900,209,19600,1786617403131</t>
        </is>
      </c>
    </row>
    <row r="77662">
      <c r="A77662" t="n">
        <v>77661</v>
      </c>
      <c r="B77662" t="inlineStr">
        <is>
          <t>IMPLOG,leaf,ForkJoinPool-479-worker-2,12,36,5,45,1700,94400,500,33400,216,21400,1786617403131</t>
        </is>
      </c>
    </row>
    <row r="77663">
      <c r="A77663" t="n">
        <v>77662</v>
      </c>
      <c r="B77663" t="inlineStr">
        <is>
          <t>IMPLOG,leaf,ForkJoinPool-479-worker-3,12,36,5,45,1200,75300,500,25200,192,15400,1786617403131</t>
        </is>
      </c>
    </row>
    <row r="77664">
      <c r="A77664" t="n">
        <v>77663</v>
      </c>
      <c r="B77664" t="inlineStr">
        <is>
          <t>IMPLOG,leaf,ForkJoinPool-479-worker-11,12,36,5,45,800,73800,500,23500,194,15300,1786617403131</t>
        </is>
      </c>
    </row>
    <row r="77665">
      <c r="A77665" t="n">
        <v>77664</v>
      </c>
      <c r="B77665" t="inlineStr">
        <is>
          <t>IMPLOG,leaf,ForkJoinPool-479-worker-1,12,36,5,45,800,79700,500,34000,196,14900,1786617403131</t>
        </is>
      </c>
    </row>
    <row r="77666">
      <c r="A77666" t="n">
        <v>77665</v>
      </c>
      <c r="B77666" t="inlineStr">
        <is>
          <t>IMPLOG,scan,main,12,36,5,45,462700,1786617403131</t>
        </is>
      </c>
    </row>
    <row r="77667">
      <c r="A77667" t="n">
        <v>77666</v>
      </c>
      <c r="B77667" t="inlineStr">
        <is>
          <t xml:space="preserve">   [N=200 스레드 12 분할 36 워커별 CPU 장부] 활동 워커 12개, CPU 합 156250000ns</t>
        </is>
      </c>
    </row>
    <row r="77668">
      <c r="A77668" t="n">
        <v>77667</v>
      </c>
      <c r="B77668" t="inlineStr">
        <is>
          <t xml:space="preserve">      ForkJoinPool-480-worker-1         15625000 ns  (10.0%)</t>
        </is>
      </c>
    </row>
    <row r="77669">
      <c r="A77669" t="n">
        <v>77668</v>
      </c>
      <c r="B77669" t="inlineStr">
        <is>
          <t xml:space="preserve">      ForkJoinPool-480-worker-2         15625000 ns  (10.0%)</t>
        </is>
      </c>
    </row>
    <row r="77670">
      <c r="A77670" t="n">
        <v>77669</v>
      </c>
      <c r="B77670" t="inlineStr">
        <is>
          <t xml:space="preserve">      ForkJoinPool-480-worker-3         15625000 ns  (10.0%)</t>
        </is>
      </c>
    </row>
    <row r="77671">
      <c r="A77671" t="n">
        <v>77670</v>
      </c>
      <c r="B77671" t="inlineStr">
        <is>
          <t xml:space="preserve">      ForkJoinPool-480-worker-4         15625000 ns  (10.0%)</t>
        </is>
      </c>
    </row>
    <row r="77672">
      <c r="A77672" t="n">
        <v>77671</v>
      </c>
      <c r="B77672" t="inlineStr">
        <is>
          <t xml:space="preserve">      ForkJoinPool-480-worker-5         15625000 ns  (10.0%)</t>
        </is>
      </c>
    </row>
    <row r="77673">
      <c r="A77673" t="n">
        <v>77672</v>
      </c>
      <c r="B77673" t="inlineStr">
        <is>
          <t xml:space="preserve">      ForkJoinPool-480-worker-6         15625000 ns  (10.0%)</t>
        </is>
      </c>
    </row>
    <row r="77674">
      <c r="A77674" t="n">
        <v>77673</v>
      </c>
      <c r="B77674" t="inlineStr">
        <is>
          <t xml:space="preserve">      ForkJoinPool-480-worker-7         15625000 ns  (10.0%)</t>
        </is>
      </c>
    </row>
    <row r="77675">
      <c r="A77675" t="n">
        <v>77674</v>
      </c>
      <c r="B77675" t="inlineStr">
        <is>
          <t xml:space="preserve">      ForkJoinPool-480-worker-8         15625000 ns  (10.0%)</t>
        </is>
      </c>
    </row>
    <row r="77676">
      <c r="A77676" t="n">
        <v>77675</v>
      </c>
      <c r="B77676" t="inlineStr">
        <is>
          <t xml:space="preserve">      ForkJoinPool-480-worker-10        15625000 ns  (10.0%)</t>
        </is>
      </c>
    </row>
    <row r="77677">
      <c r="A77677" t="n">
        <v>77676</v>
      </c>
      <c r="B77677" t="inlineStr">
        <is>
          <t xml:space="preserve">      ForkJoinPool-480-worker-12        15625000 ns  (10.0%)</t>
        </is>
      </c>
    </row>
    <row r="77678">
      <c r="A77678" t="n">
        <v>77677</v>
      </c>
      <c r="B77678" t="inlineStr">
        <is>
          <t xml:space="preserve">      ForkJoinPool-480-worker-9                0 ns  ( 0.0%)</t>
        </is>
      </c>
    </row>
    <row r="77679">
      <c r="A77679" t="n">
        <v>77678</v>
      </c>
      <c r="B77679" t="inlineStr">
        <is>
          <t xml:space="preserve">      ForkJoinPool-480-worker-11               0 ns  ( 0.0%)</t>
        </is>
      </c>
    </row>
    <row r="77680">
      <c r="A77680" t="n">
        <v>77679</v>
      </c>
      <c r="B77680" t="inlineStr">
        <is>
          <t xml:space="preserve">      최대/최소 = Infinity배 (1.0에 가까울수록 고르게 분배, 클수록 쏠림)</t>
        </is>
      </c>
    </row>
    <row r="77681">
      <c r="A77681" t="n">
        <v>77680</v>
      </c>
      <c r="B77681" t="inlineStr"/>
    </row>
    <row r="77682">
      <c r="A77682" t="n">
        <v>77681</v>
      </c>
      <c r="B77682" t="inlineStr"/>
    </row>
    <row r="77683">
      <c r="A77683" t="n">
        <v>77682</v>
      </c>
      <c r="B77683" t="inlineStr">
        <is>
          <t>[구간 시각 · 임시] 19:36:43.245599700 끝 · 병렬도 12 분할 36</t>
        </is>
      </c>
    </row>
    <row r="77684">
      <c r="A77684" t="n">
        <v>77683</v>
      </c>
      <c r="B77684" t="inlineStr"/>
    </row>
    <row r="77685">
      <c r="A77685" t="n">
        <v>77684</v>
      </c>
      <c r="B77685" t="inlineStr"/>
    </row>
    <row r="77686">
      <c r="A77686" t="n">
        <v>77685</v>
      </c>
      <c r="B77686" t="inlineStr">
        <is>
          <t>[기타 자바 스레드 목록] main도 ForkJoinPool 워커도 아닌 Java 스레드. 이번 실행의 모든 측정을 합쳤다.</t>
        </is>
      </c>
    </row>
    <row r="77687">
      <c r="A77687" t="n">
        <v>77686</v>
      </c>
      <c r="B77687" t="inlineStr">
        <is>
          <t xml:space="preserve">  CPU 증가분을 보인 기타 자바 스레드가 없었다.</t>
        </is>
      </c>
    </row>
    <row r="77688">
      <c r="A77688" t="n">
        <v>77687</v>
      </c>
      <c r="B77688" t="inlineStr"/>
    </row>
    <row r="77689">
      <c r="A77689" t="n">
        <v>77688</v>
      </c>
      <c r="B77689" t="inlineStr">
        <is>
          <t>BUILD SUCCESSFUL in 23s</t>
        </is>
      </c>
    </row>
    <row r="77690">
      <c r="A77690" t="n">
        <v>77689</v>
      </c>
      <c r="B77690" t="inlineStr">
        <is>
          <t>4 actionable tasks: 2 executed, 2 up-to-date</t>
        </is>
      </c>
    </row>
    <row r="77691">
      <c r="A77691" t="n">
        <v>77690</v>
      </c>
      <c r="B77691" t="inlineStr">
        <is>
          <t>오후 7:36:43: Execution finished ':com.exercisemanagement.challenge.service.ImproveCpuUtilizationProbe.main()'.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4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7" customWidth="1" min="3" max="3"/>
    <col width="18" customWidth="1" min="4" max="4"/>
    <col width="17" customWidth="1" min="5" max="5"/>
    <col width="14" customWidth="1" min="6" max="6"/>
    <col width="14" customWidth="1" min="7" max="7"/>
    <col width="14" customWidth="1" min="8" max="8"/>
    <col width="15" customWidth="1" min="9" max="9"/>
    <col width="14" customWidth="1" min="10" max="10"/>
    <col width="16" customWidth="1" min="11" max="11"/>
    <col width="23" customWidth="1" min="12" max="12"/>
    <col width="23" customWidth="1" min="13" max="13"/>
    <col width="9" customWidth="1" min="14" max="14"/>
    <col width="16" customWidth="1" min="15" max="15"/>
    <col width="16" customWidth="1" min="16" max="16"/>
    <col width="14" customWidth="1" min="17" max="17"/>
    <col width="21" customWidth="1" min="18" max="18"/>
    <col width="26" customWidth="1" min="19" max="19"/>
    <col width="19" customWidth="1" min="20" max="20"/>
    <col width="18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7" customWidth="1" min="32" max="32"/>
    <col width="17" customWidth="1" min="33" max="33"/>
    <col width="17" customWidth="1" min="34" max="34"/>
    <col width="26" customWidth="1" min="36" max="36"/>
    <col width="46" customWidth="1" min="37" max="37"/>
    <col width="62" customWidth="1" min="38" max="38"/>
  </cols>
  <sheetData>
    <row r="1">
      <c r="A1" t="inlineStr">
        <is>
          <t>이 시트는 원본 로그에서 값을 뽑아 설정 하나를 한 행으로 모은 것이다. 계산해서 만든 값은 넣지 않았다.</t>
        </is>
      </c>
    </row>
    <row r="3">
      <c r="A3" t="inlineStr">
        <is>
          <t>N(명)</t>
        </is>
      </c>
      <c r="B3" t="inlineStr">
        <is>
          <t>팀당 인원(명)</t>
        </is>
      </c>
      <c r="C3" t="inlineStr">
        <is>
          <t>구현</t>
        </is>
      </c>
      <c r="D3" t="inlineStr">
        <is>
          <t>병렬도(워커 수)</t>
        </is>
      </c>
      <c r="E3" t="inlineStr">
        <is>
          <t>작업 분할 개수</t>
        </is>
      </c>
      <c r="F3" t="inlineStr">
        <is>
          <t>elapsed(ns)</t>
        </is>
      </c>
      <c r="G3" t="inlineStr">
        <is>
          <t>speedup(배)</t>
        </is>
      </c>
      <c r="H3" t="inlineStr">
        <is>
          <t>procCPU(ns)</t>
        </is>
      </c>
      <c r="I3" t="inlineStr">
        <is>
          <t>busyCore(개)</t>
        </is>
      </c>
      <c r="J3" t="inlineStr">
        <is>
          <t>mainCPU(ns)</t>
        </is>
      </c>
      <c r="K3" t="inlineStr">
        <is>
          <t>workerCPU(ns)</t>
        </is>
      </c>
      <c r="L3" t="inlineStr">
        <is>
          <t>기타 자바 스레드(ns)</t>
        </is>
      </c>
      <c r="M3" t="inlineStr">
        <is>
          <t>자바 아닌 스레드(ns)</t>
        </is>
      </c>
      <c r="N3" t="inlineStr">
        <is>
          <t>GC(ms)</t>
        </is>
      </c>
      <c r="O3" t="inlineStr">
        <is>
          <t>평가 횟수(회)</t>
        </is>
      </c>
      <c r="P3" t="inlineStr">
        <is>
          <t>통과 횟수(회)</t>
        </is>
      </c>
      <c r="Q3" t="inlineStr">
        <is>
          <t>복사 합(ns)</t>
        </is>
      </c>
      <c r="R3" t="inlineStr">
        <is>
          <t>평가 반복문 합(ns)</t>
        </is>
      </c>
      <c r="S3" t="inlineStr">
        <is>
          <t>평가 1회당 워커 CPU(ns)</t>
        </is>
      </c>
      <c r="T3" t="inlineStr">
        <is>
          <t>활동 워커 수(개)</t>
        </is>
      </c>
      <c r="U3" t="inlineStr">
        <is>
          <t>장부 CPU 합(ns)</t>
        </is>
      </c>
      <c r="V3" t="inlineStr">
        <is>
          <t>최대÷최소(배)</t>
        </is>
      </c>
      <c r="W3" t="inlineStr">
        <is>
          <t>워커1 CPU(ns)</t>
        </is>
      </c>
      <c r="X3" t="inlineStr">
        <is>
          <t>워커2 CPU(ns)</t>
        </is>
      </c>
      <c r="Y3" t="inlineStr">
        <is>
          <t>워커3 CPU(ns)</t>
        </is>
      </c>
      <c r="Z3" t="inlineStr">
        <is>
          <t>워커4 CPU(ns)</t>
        </is>
      </c>
      <c r="AA3" t="inlineStr">
        <is>
          <t>워커5 CPU(ns)</t>
        </is>
      </c>
      <c r="AB3" t="inlineStr">
        <is>
          <t>워커6 CPU(ns)</t>
        </is>
      </c>
      <c r="AC3" t="inlineStr">
        <is>
          <t>워커7 CPU(ns)</t>
        </is>
      </c>
      <c r="AD3" t="inlineStr">
        <is>
          <t>워커8 CPU(ns)</t>
        </is>
      </c>
      <c r="AE3" t="inlineStr">
        <is>
          <t>워커9 CPU(ns)</t>
        </is>
      </c>
      <c r="AF3" t="inlineStr">
        <is>
          <t>워커10 CPU(ns)</t>
        </is>
      </c>
      <c r="AG3" t="inlineStr">
        <is>
          <t>워커11 CPU(ns)</t>
        </is>
      </c>
      <c r="AH3" t="inlineStr">
        <is>
          <t>워커12 CPU(ns)</t>
        </is>
      </c>
      <c r="AJ3" t="inlineStr">
        <is>
          <t>컬럼</t>
        </is>
      </c>
      <c r="AK3" t="inlineStr">
        <is>
          <t>무슨 데이터인가</t>
        </is>
      </c>
      <c r="AL3" t="inlineStr">
        <is>
          <t>어떻게 산출했나</t>
        </is>
      </c>
    </row>
    <row r="4">
      <c r="A4" s="1" t="n">
        <v>200</v>
      </c>
      <c r="B4" s="1" t="n">
        <v>10</v>
      </c>
      <c r="C4" t="inlineStr">
        <is>
          <t>순차</t>
        </is>
      </c>
      <c r="F4" s="1" t="n">
        <v>56768940</v>
      </c>
      <c r="H4" s="1" t="n">
        <v>56250000</v>
      </c>
      <c r="I4" t="n">
        <v>0.99</v>
      </c>
      <c r="J4" s="1" t="n">
        <v>56250000</v>
      </c>
      <c r="K4" s="1" t="n">
        <v>0</v>
      </c>
      <c r="L4" s="1" t="n">
        <v>0</v>
      </c>
      <c r="M4" s="1" t="n">
        <v>-3125000</v>
      </c>
      <c r="N4" s="1" t="n">
        <v>0</v>
      </c>
      <c r="AJ4" t="inlineStr">
        <is>
          <t>N(명) / 팀당 인원(명)</t>
        </is>
      </c>
      <c r="AK4" t="inlineStr">
        <is>
          <t>측정에 쓴 인원 수와 팀 정원</t>
        </is>
      </c>
      <c r="AL4" t="inlineStr">
        <is>
          <t>본 표 값 그대로</t>
        </is>
      </c>
    </row>
    <row r="5">
      <c r="A5" s="1" t="n">
        <v>200</v>
      </c>
      <c r="B5" s="1" t="n">
        <v>10</v>
      </c>
      <c r="C5" t="inlineStr">
        <is>
          <t>병렬</t>
        </is>
      </c>
      <c r="D5" s="1" t="n">
        <v>6</v>
      </c>
      <c r="E5" s="1" t="n">
        <v>1</v>
      </c>
      <c r="F5" s="1" t="n">
        <v>124762980</v>
      </c>
      <c r="G5" t="n">
        <v>0.46</v>
      </c>
      <c r="H5" s="1" t="n">
        <v>259375000</v>
      </c>
      <c r="I5" t="n">
        <v>2.08</v>
      </c>
      <c r="J5" s="1" t="n">
        <v>0</v>
      </c>
      <c r="K5" s="1" t="n">
        <v>125000000</v>
      </c>
      <c r="L5" s="1" t="n">
        <v>0</v>
      </c>
      <c r="M5" s="1" t="n">
        <v>134375000</v>
      </c>
      <c r="N5" s="1" t="n">
        <v>0</v>
      </c>
      <c r="O5" s="1" t="n">
        <v>855000</v>
      </c>
      <c r="P5" s="1" t="n">
        <v>352485</v>
      </c>
      <c r="Q5" s="1" t="n">
        <v>306360</v>
      </c>
      <c r="R5" s="1" t="n">
        <v>119299420</v>
      </c>
      <c r="S5" s="1" t="n">
        <v>146</v>
      </c>
      <c r="T5" s="1" t="n">
        <v>1</v>
      </c>
      <c r="U5" s="1" t="n">
        <v>109375000</v>
      </c>
      <c r="V5" t="n">
        <v>1</v>
      </c>
      <c r="W5" s="1" t="n">
        <v>109375000</v>
      </c>
      <c r="AJ5" t="inlineStr">
        <is>
          <t>구현</t>
        </is>
      </c>
      <c r="AK5" t="inlineStr">
        <is>
          <t>순차(improveSequential)인지 병렬(improve)인지</t>
        </is>
      </c>
      <c r="AL5" t="inlineStr">
        <is>
          <t>본 표 값 그대로</t>
        </is>
      </c>
    </row>
    <row r="6">
      <c r="A6" s="1" t="n">
        <v>200</v>
      </c>
      <c r="B6" s="1" t="n">
        <v>10</v>
      </c>
      <c r="C6" t="inlineStr">
        <is>
          <t>병렬</t>
        </is>
      </c>
      <c r="D6" s="1" t="n">
        <v>6</v>
      </c>
      <c r="E6" s="1" t="n">
        <v>2</v>
      </c>
      <c r="F6" s="1" t="n">
        <v>55822980</v>
      </c>
      <c r="G6" t="n">
        <v>1.02</v>
      </c>
      <c r="H6" s="1" t="n">
        <v>121875000</v>
      </c>
      <c r="I6" t="n">
        <v>2.18</v>
      </c>
      <c r="J6" s="1" t="n">
        <v>0</v>
      </c>
      <c r="K6" s="1" t="n">
        <v>118750000</v>
      </c>
      <c r="L6" s="1" t="n">
        <v>0</v>
      </c>
      <c r="M6" s="1" t="n">
        <v>3125000</v>
      </c>
      <c r="N6" s="1" t="n">
        <v>0</v>
      </c>
      <c r="O6" s="1" t="n">
        <v>855000</v>
      </c>
      <c r="P6" s="1" t="n">
        <v>352485</v>
      </c>
      <c r="Q6" s="1" t="n">
        <v>128960</v>
      </c>
      <c r="R6" s="1" t="n">
        <v>102308480</v>
      </c>
      <c r="S6" s="1" t="n">
        <v>139</v>
      </c>
      <c r="T6" s="1" t="n">
        <v>6</v>
      </c>
      <c r="U6" s="1" t="n">
        <v>125000000</v>
      </c>
      <c r="V6" t="inlineStr">
        <is>
          <t>무한(최소가 0)</t>
        </is>
      </c>
      <c r="W6" s="1" t="n">
        <v>31250000</v>
      </c>
      <c r="X6" s="1" t="n">
        <v>46875000</v>
      </c>
      <c r="Y6" s="1" t="n">
        <v>0</v>
      </c>
      <c r="Z6" s="1" t="n">
        <v>0</v>
      </c>
      <c r="AA6" s="1" t="n">
        <v>0</v>
      </c>
      <c r="AB6" s="1" t="n">
        <v>46875000</v>
      </c>
      <c r="AJ6" t="inlineStr">
        <is>
          <t>병렬도(워커 수)</t>
        </is>
      </c>
      <c r="AK6" t="inlineStr">
        <is>
          <t>풀에 지정한 워커 스레드 개수</t>
        </is>
      </c>
      <c r="AL6" t="inlineStr">
        <is>
          <t>본 표 값 그대로. 순차 행은 비어 있다</t>
        </is>
      </c>
    </row>
    <row r="7">
      <c r="A7" s="1" t="n">
        <v>200</v>
      </c>
      <c r="B7" s="1" t="n">
        <v>10</v>
      </c>
      <c r="C7" t="inlineStr">
        <is>
          <t>병렬</t>
        </is>
      </c>
      <c r="D7" s="1" t="n">
        <v>6</v>
      </c>
      <c r="E7" s="1" t="n">
        <v>3</v>
      </c>
      <c r="F7" s="1" t="n">
        <v>39196200</v>
      </c>
      <c r="G7" t="n">
        <v>1.45</v>
      </c>
      <c r="H7" s="1" t="n">
        <v>115625000</v>
      </c>
      <c r="I7" t="n">
        <v>2.95</v>
      </c>
      <c r="J7" s="1" t="n">
        <v>0</v>
      </c>
      <c r="K7" s="1" t="n">
        <v>112500000</v>
      </c>
      <c r="L7" s="1" t="n">
        <v>0</v>
      </c>
      <c r="M7" s="1" t="n">
        <v>3125000</v>
      </c>
      <c r="N7" s="1" t="n">
        <v>0</v>
      </c>
      <c r="O7" s="1" t="n">
        <v>855000</v>
      </c>
      <c r="P7" s="1" t="n">
        <v>352485</v>
      </c>
      <c r="Q7" s="1" t="n">
        <v>229800</v>
      </c>
      <c r="R7" s="1" t="n">
        <v>104504420</v>
      </c>
      <c r="S7" s="1" t="n">
        <v>132</v>
      </c>
      <c r="T7" s="1" t="n">
        <v>6</v>
      </c>
      <c r="U7" s="1" t="n">
        <v>93750000</v>
      </c>
      <c r="V7" t="inlineStr">
        <is>
          <t>무한(최소가 0)</t>
        </is>
      </c>
      <c r="W7" s="1" t="n">
        <v>31250000</v>
      </c>
      <c r="X7" s="1" t="n">
        <v>0</v>
      </c>
      <c r="Y7" s="1" t="n">
        <v>15625000</v>
      </c>
      <c r="Z7" s="1" t="n">
        <v>31250000</v>
      </c>
      <c r="AA7" s="1" t="n">
        <v>0</v>
      </c>
      <c r="AB7" s="1" t="n">
        <v>15625000</v>
      </c>
      <c r="AJ7" t="inlineStr">
        <is>
          <t>작업 분할 개수</t>
        </is>
      </c>
      <c r="AK7" t="inlineStr">
        <is>
          <t>이 설정에서 실제로 만들어진 말단 작업 수</t>
        </is>
      </c>
      <c r="AL7" t="inlineStr">
        <is>
          <t>본 표 값 그대로</t>
        </is>
      </c>
    </row>
    <row r="8">
      <c r="A8" s="1" t="n">
        <v>200</v>
      </c>
      <c r="B8" s="1" t="n">
        <v>10</v>
      </c>
      <c r="C8" t="inlineStr">
        <is>
          <t>병렬</t>
        </is>
      </c>
      <c r="D8" s="1" t="n">
        <v>6</v>
      </c>
      <c r="E8" s="1" t="n">
        <v>4</v>
      </c>
      <c r="F8" s="1" t="n">
        <v>36072480</v>
      </c>
      <c r="G8" t="n">
        <v>1.57</v>
      </c>
      <c r="H8" s="1" t="n">
        <v>131250000</v>
      </c>
      <c r="I8" t="n">
        <v>3.64</v>
      </c>
      <c r="J8" s="1" t="n">
        <v>0</v>
      </c>
      <c r="K8" s="1" t="n">
        <v>125000000</v>
      </c>
      <c r="L8" s="1" t="n">
        <v>0</v>
      </c>
      <c r="M8" s="1" t="n">
        <v>6250000</v>
      </c>
      <c r="N8" s="1" t="n">
        <v>0</v>
      </c>
      <c r="O8" s="1" t="n">
        <v>855000</v>
      </c>
      <c r="P8" s="1" t="n">
        <v>352485</v>
      </c>
      <c r="Q8" s="1" t="n">
        <v>248380</v>
      </c>
      <c r="R8" s="1" t="n">
        <v>115542840</v>
      </c>
      <c r="S8" s="1" t="n">
        <v>146</v>
      </c>
      <c r="T8" s="1" t="n">
        <v>6</v>
      </c>
      <c r="U8" s="1" t="n">
        <v>125000000</v>
      </c>
      <c r="V8" t="inlineStr">
        <is>
          <t>무한(최소가 0)</t>
        </is>
      </c>
      <c r="W8" s="1" t="n">
        <v>31250000</v>
      </c>
      <c r="X8" s="1" t="n">
        <v>15625000</v>
      </c>
      <c r="Y8" s="1" t="n">
        <v>31250000</v>
      </c>
      <c r="Z8" s="1" t="n">
        <v>15625000</v>
      </c>
      <c r="AA8" s="1" t="n">
        <v>31250000</v>
      </c>
      <c r="AB8" s="1" t="n">
        <v>0</v>
      </c>
      <c r="AJ8" t="inlineStr">
        <is>
          <t>elapsed(ns)</t>
        </is>
      </c>
      <c r="AK8" t="inlineStr">
        <is>
          <t>improve() 호출 한 번에 실제로 흐른 시간</t>
        </is>
      </c>
      <c r="AL8" t="inlineStr">
        <is>
          <t>본 표 값 그대로. 측정 5회 평균이다</t>
        </is>
      </c>
    </row>
    <row r="9">
      <c r="A9" s="1" t="n">
        <v>200</v>
      </c>
      <c r="B9" s="1" t="n">
        <v>10</v>
      </c>
      <c r="C9" t="inlineStr">
        <is>
          <t>병렬</t>
        </is>
      </c>
      <c r="D9" s="1" t="n">
        <v>6</v>
      </c>
      <c r="E9" s="1" t="n">
        <v>5</v>
      </c>
      <c r="F9" s="1" t="n">
        <v>30144100</v>
      </c>
      <c r="G9" t="n">
        <v>1.88</v>
      </c>
      <c r="H9" s="1" t="n">
        <v>146875000</v>
      </c>
      <c r="I9" t="n">
        <v>4.87</v>
      </c>
      <c r="J9" s="1" t="n">
        <v>0</v>
      </c>
      <c r="K9" s="1" t="n">
        <v>140625000</v>
      </c>
      <c r="L9" s="1" t="n">
        <v>0</v>
      </c>
      <c r="M9" s="1" t="n">
        <v>6250000</v>
      </c>
      <c r="N9" s="1" t="n">
        <v>0</v>
      </c>
      <c r="O9" s="1" t="n">
        <v>855000</v>
      </c>
      <c r="P9" s="1" t="n">
        <v>352485</v>
      </c>
      <c r="Q9" s="1" t="n">
        <v>309180</v>
      </c>
      <c r="R9" s="1" t="n">
        <v>115693660</v>
      </c>
      <c r="S9" s="1" t="n">
        <v>164</v>
      </c>
      <c r="T9" s="1" t="n">
        <v>6</v>
      </c>
      <c r="U9" s="1" t="n">
        <v>109375000</v>
      </c>
      <c r="V9" t="n">
        <v>2</v>
      </c>
      <c r="W9" s="1" t="n">
        <v>15625000</v>
      </c>
      <c r="X9" s="1" t="n">
        <v>15625000</v>
      </c>
      <c r="Y9" s="1" t="n">
        <v>15625000</v>
      </c>
      <c r="Z9" s="1" t="n">
        <v>15625000</v>
      </c>
      <c r="AA9" s="1" t="n">
        <v>15625000</v>
      </c>
      <c r="AB9" s="1" t="n">
        <v>31250000</v>
      </c>
      <c r="AJ9" t="inlineStr">
        <is>
          <t>speedup(배)</t>
        </is>
      </c>
      <c r="AK9" t="inlineStr">
        <is>
          <t>순차보다 몇 배 빨라졌나</t>
        </is>
      </c>
      <c r="AL9" t="inlineStr">
        <is>
          <t>본 표 값 그대로. 프로브가 순차 elapsed를 병렬 elapsed로 나눠 계산했다</t>
        </is>
      </c>
    </row>
    <row r="10">
      <c r="A10" s="1" t="n">
        <v>200</v>
      </c>
      <c r="B10" s="1" t="n">
        <v>10</v>
      </c>
      <c r="C10" t="inlineStr">
        <is>
          <t>병렬</t>
        </is>
      </c>
      <c r="D10" s="1" t="n">
        <v>6</v>
      </c>
      <c r="E10" s="1" t="n">
        <v>6</v>
      </c>
      <c r="F10" s="1" t="n">
        <v>31276360</v>
      </c>
      <c r="G10" t="n">
        <v>1.82</v>
      </c>
      <c r="H10" s="1" t="n">
        <v>178125000</v>
      </c>
      <c r="I10" t="n">
        <v>5.7</v>
      </c>
      <c r="J10" s="1" t="n">
        <v>3125000</v>
      </c>
      <c r="K10" s="1" t="n">
        <v>168750000</v>
      </c>
      <c r="L10" s="1" t="n">
        <v>0</v>
      </c>
      <c r="M10" s="1" t="n">
        <v>6250000</v>
      </c>
      <c r="N10" s="1" t="n">
        <v>0</v>
      </c>
      <c r="O10" s="1" t="n">
        <v>855000</v>
      </c>
      <c r="P10" s="1" t="n">
        <v>352485</v>
      </c>
      <c r="Q10" s="1" t="n">
        <v>620360</v>
      </c>
      <c r="R10" s="1" t="n">
        <v>128841380</v>
      </c>
      <c r="S10" s="1" t="n">
        <v>197</v>
      </c>
      <c r="T10" s="1" t="n">
        <v>6</v>
      </c>
      <c r="U10" s="1" t="n">
        <v>46875000</v>
      </c>
      <c r="V10" t="inlineStr">
        <is>
          <t>무한(최소가 0)</t>
        </is>
      </c>
      <c r="W10" s="1" t="n">
        <v>0</v>
      </c>
      <c r="X10" s="1" t="n">
        <v>0</v>
      </c>
      <c r="Y10" s="1" t="n">
        <v>0</v>
      </c>
      <c r="Z10" s="1" t="n">
        <v>15625000</v>
      </c>
      <c r="AA10" s="1" t="n">
        <v>15625000</v>
      </c>
      <c r="AB10" s="1" t="n">
        <v>15625000</v>
      </c>
      <c r="AJ10" t="inlineStr">
        <is>
          <t>procCPU(ns)</t>
        </is>
      </c>
      <c r="AK10" t="inlineStr">
        <is>
          <t>프로세스의 모든 스레드가 코어에서 실행된 시간의 합</t>
        </is>
      </c>
      <c r="AL10" t="inlineStr">
        <is>
          <t>본 표 값 그대로</t>
        </is>
      </c>
    </row>
    <row r="11">
      <c r="A11" s="1" t="n">
        <v>200</v>
      </c>
      <c r="B11" s="1" t="n">
        <v>10</v>
      </c>
      <c r="C11" t="inlineStr">
        <is>
          <t>병렬</t>
        </is>
      </c>
      <c r="D11" s="1" t="n">
        <v>6</v>
      </c>
      <c r="E11" s="1" t="n">
        <v>7</v>
      </c>
      <c r="F11" s="1" t="n">
        <v>33955960</v>
      </c>
      <c r="G11" t="n">
        <v>1.67</v>
      </c>
      <c r="H11" s="1" t="n">
        <v>100000000</v>
      </c>
      <c r="I11" t="n">
        <v>2.94</v>
      </c>
      <c r="J11" s="1" t="n">
        <v>3125000</v>
      </c>
      <c r="K11" s="1" t="n">
        <v>93750000</v>
      </c>
      <c r="L11" s="1" t="n">
        <v>0</v>
      </c>
      <c r="M11" s="1" t="n">
        <v>0</v>
      </c>
      <c r="N11" s="1" t="n">
        <v>0</v>
      </c>
      <c r="O11" s="1" t="n">
        <v>855000</v>
      </c>
      <c r="P11" s="1" t="n">
        <v>352485</v>
      </c>
      <c r="Q11" s="1" t="n">
        <v>663740</v>
      </c>
      <c r="R11" s="1" t="n">
        <v>120625540</v>
      </c>
      <c r="S11" s="1" t="n">
        <v>110</v>
      </c>
      <c r="T11" s="1" t="n">
        <v>6</v>
      </c>
      <c r="U11" s="1" t="n">
        <v>203125000</v>
      </c>
      <c r="V11" t="n">
        <v>3</v>
      </c>
      <c r="W11" s="1" t="n">
        <v>15625000</v>
      </c>
      <c r="X11" s="1" t="n">
        <v>15625000</v>
      </c>
      <c r="Y11" s="1" t="n">
        <v>46875000</v>
      </c>
      <c r="Z11" s="1" t="n">
        <v>31250000</v>
      </c>
      <c r="AA11" s="1" t="n">
        <v>46875000</v>
      </c>
      <c r="AB11" s="1" t="n">
        <v>46875000</v>
      </c>
      <c r="AJ11" t="inlineStr">
        <is>
          <t>busyCore(개)</t>
        </is>
      </c>
      <c r="AK11" t="inlineStr">
        <is>
          <t>그 구간에 평균 몇 개가 동시에 실행됐나</t>
        </is>
      </c>
      <c r="AL11" t="inlineStr">
        <is>
          <t>본 표 값 그대로. 프로브가 procCPU를 elapsed로 나눠 계산했다</t>
        </is>
      </c>
    </row>
    <row r="12">
      <c r="A12" s="1" t="n">
        <v>200</v>
      </c>
      <c r="B12" s="1" t="n">
        <v>10</v>
      </c>
      <c r="C12" t="inlineStr">
        <is>
          <t>병렬</t>
        </is>
      </c>
      <c r="D12" s="1" t="n">
        <v>6</v>
      </c>
      <c r="E12" s="1" t="n">
        <v>8</v>
      </c>
      <c r="F12" s="1" t="n">
        <v>31974580</v>
      </c>
      <c r="G12" t="n">
        <v>1.78</v>
      </c>
      <c r="H12" s="1" t="n">
        <v>125000000</v>
      </c>
      <c r="I12" t="n">
        <v>3.91</v>
      </c>
      <c r="J12" s="1" t="n">
        <v>3125000</v>
      </c>
      <c r="K12" s="1" t="n">
        <v>118750000</v>
      </c>
      <c r="L12" s="1" t="n">
        <v>0</v>
      </c>
      <c r="M12" s="1" t="n">
        <v>0</v>
      </c>
      <c r="N12" s="1" t="n">
        <v>0</v>
      </c>
      <c r="O12" s="1" t="n">
        <v>855000</v>
      </c>
      <c r="P12" s="1" t="n">
        <v>352485</v>
      </c>
      <c r="Q12" s="1" t="n">
        <v>367760</v>
      </c>
      <c r="R12" s="1" t="n">
        <v>122281900</v>
      </c>
      <c r="S12" s="1" t="n">
        <v>139</v>
      </c>
      <c r="T12" s="1" t="n">
        <v>6</v>
      </c>
      <c r="U12" s="1" t="n">
        <v>78125000</v>
      </c>
      <c r="V12" t="inlineStr">
        <is>
          <t>무한(최소가 0)</t>
        </is>
      </c>
      <c r="W12" s="1" t="n">
        <v>15625000</v>
      </c>
      <c r="X12" s="1" t="n">
        <v>15625000</v>
      </c>
      <c r="Y12" s="1" t="n">
        <v>15625000</v>
      </c>
      <c r="Z12" s="1" t="n">
        <v>0</v>
      </c>
      <c r="AA12" s="1" t="n">
        <v>15625000</v>
      </c>
      <c r="AB12" s="1" t="n">
        <v>15625000</v>
      </c>
      <c r="AJ12" t="inlineStr">
        <is>
          <t>mainCPU(ns)</t>
        </is>
      </c>
      <c r="AK12" t="inlineStr">
        <is>
          <t>main 스레드가 쓴 CPU 시간</t>
        </is>
      </c>
      <c r="AL12" t="inlineStr">
        <is>
          <t>본 표 값 그대로. Windows는 15.625ms 단위로만 갱신해 작은 값이 0으로 찍힌다</t>
        </is>
      </c>
    </row>
    <row r="13">
      <c r="A13" s="1" t="n">
        <v>200</v>
      </c>
      <c r="B13" s="1" t="n">
        <v>10</v>
      </c>
      <c r="C13" t="inlineStr">
        <is>
          <t>병렬</t>
        </is>
      </c>
      <c r="D13" s="1" t="n">
        <v>6</v>
      </c>
      <c r="E13" s="1" t="n">
        <v>9</v>
      </c>
      <c r="F13" s="1" t="n">
        <v>29938160</v>
      </c>
      <c r="G13" t="n">
        <v>1.9</v>
      </c>
      <c r="H13" s="1" t="n">
        <v>125000000</v>
      </c>
      <c r="I13" t="n">
        <v>4.18</v>
      </c>
      <c r="J13" s="1" t="n">
        <v>3125000</v>
      </c>
      <c r="K13" s="1" t="n">
        <v>115625000</v>
      </c>
      <c r="L13" s="1" t="n">
        <v>0</v>
      </c>
      <c r="M13" s="1" t="n">
        <v>6250000</v>
      </c>
      <c r="N13" s="1" t="n">
        <v>0</v>
      </c>
      <c r="O13" s="1" t="n">
        <v>855000</v>
      </c>
      <c r="P13" s="1" t="n">
        <v>352485</v>
      </c>
      <c r="Q13" s="1" t="n">
        <v>338920</v>
      </c>
      <c r="R13" s="1" t="n">
        <v>119388640</v>
      </c>
      <c r="S13" s="1" t="n">
        <v>135</v>
      </c>
      <c r="T13" s="1" t="n">
        <v>6</v>
      </c>
      <c r="U13" s="1" t="n">
        <v>109375000</v>
      </c>
      <c r="V13" t="inlineStr">
        <is>
          <t>무한(최소가 0)</t>
        </is>
      </c>
      <c r="W13" s="1" t="n">
        <v>15625000</v>
      </c>
      <c r="X13" s="1" t="n">
        <v>31250000</v>
      </c>
      <c r="Y13" s="1" t="n">
        <v>0</v>
      </c>
      <c r="Z13" s="1" t="n">
        <v>31250000</v>
      </c>
      <c r="AA13" s="1" t="n">
        <v>15625000</v>
      </c>
      <c r="AB13" s="1" t="n">
        <v>15625000</v>
      </c>
      <c r="AJ13" t="inlineStr">
        <is>
          <t>workerCPU(ns)</t>
        </is>
      </c>
      <c r="AK13" t="inlineStr">
        <is>
          <t>ForkJoinPool 워커들이 쓴 CPU 시간의 합</t>
        </is>
      </c>
      <c r="AL13" t="inlineStr">
        <is>
          <t>본 표 값 그대로</t>
        </is>
      </c>
    </row>
    <row r="14">
      <c r="A14" s="1" t="n">
        <v>200</v>
      </c>
      <c r="B14" s="1" t="n">
        <v>10</v>
      </c>
      <c r="C14" t="inlineStr">
        <is>
          <t>병렬</t>
        </is>
      </c>
      <c r="D14" s="1" t="n">
        <v>6</v>
      </c>
      <c r="E14" s="1" t="n">
        <v>10</v>
      </c>
      <c r="F14" s="1" t="n">
        <v>27017820</v>
      </c>
      <c r="G14" t="n">
        <v>2.1</v>
      </c>
      <c r="H14" s="1" t="n">
        <v>84375000</v>
      </c>
      <c r="I14" t="n">
        <v>3.12</v>
      </c>
      <c r="J14" s="1" t="n">
        <v>0</v>
      </c>
      <c r="K14" s="1" t="n">
        <v>84375000</v>
      </c>
      <c r="L14" s="1" t="n">
        <v>0</v>
      </c>
      <c r="M14" s="1" t="n">
        <v>-3125000</v>
      </c>
      <c r="N14" s="1" t="n">
        <v>0</v>
      </c>
      <c r="O14" s="1" t="n">
        <v>855000</v>
      </c>
      <c r="P14" s="1" t="n">
        <v>352485</v>
      </c>
      <c r="Q14" s="1" t="n">
        <v>450100</v>
      </c>
      <c r="R14" s="1" t="n">
        <v>112698020</v>
      </c>
      <c r="S14" s="1" t="n">
        <v>99</v>
      </c>
      <c r="T14" s="1" t="n">
        <v>6</v>
      </c>
      <c r="U14" s="1" t="n">
        <v>187500000</v>
      </c>
      <c r="V14" t="n">
        <v>1</v>
      </c>
      <c r="W14" s="1" t="n">
        <v>31250000</v>
      </c>
      <c r="X14" s="1" t="n">
        <v>31250000</v>
      </c>
      <c r="Y14" s="1" t="n">
        <v>31250000</v>
      </c>
      <c r="Z14" s="1" t="n">
        <v>31250000</v>
      </c>
      <c r="AA14" s="1" t="n">
        <v>31250000</v>
      </c>
      <c r="AB14" s="1" t="n">
        <v>31250000</v>
      </c>
      <c r="AJ14" t="inlineStr">
        <is>
          <t>기타 자바 스레드(ns)</t>
        </is>
      </c>
      <c r="AK14" t="inlineStr">
        <is>
          <t>main도 워커도 아닌 Java 스레드가 쓴 CPU 시간</t>
        </is>
      </c>
      <c r="AL14" t="inlineStr">
        <is>
          <t>본 표 값 그대로</t>
        </is>
      </c>
    </row>
    <row r="15">
      <c r="A15" s="1" t="n">
        <v>200</v>
      </c>
      <c r="B15" s="1" t="n">
        <v>10</v>
      </c>
      <c r="C15" t="inlineStr">
        <is>
          <t>병렬</t>
        </is>
      </c>
      <c r="D15" s="1" t="n">
        <v>6</v>
      </c>
      <c r="E15" s="1" t="n">
        <v>11</v>
      </c>
      <c r="F15" s="1" t="n">
        <v>30413860</v>
      </c>
      <c r="G15" t="n">
        <v>1.87</v>
      </c>
      <c r="H15" s="1" t="n">
        <v>156250000</v>
      </c>
      <c r="I15" t="n">
        <v>5.14</v>
      </c>
      <c r="J15" s="1" t="n">
        <v>0</v>
      </c>
      <c r="K15" s="1" t="n">
        <v>156250000</v>
      </c>
      <c r="L15" s="1" t="n">
        <v>0</v>
      </c>
      <c r="M15" s="1" t="n">
        <v>-3125000</v>
      </c>
      <c r="N15" s="1" t="n">
        <v>0</v>
      </c>
      <c r="O15" s="1" t="n">
        <v>855000</v>
      </c>
      <c r="P15" s="1" t="n">
        <v>352485</v>
      </c>
      <c r="Q15" s="1" t="n">
        <v>793420</v>
      </c>
      <c r="R15" s="1" t="n">
        <v>120349760</v>
      </c>
      <c r="S15" s="1" t="n">
        <v>183</v>
      </c>
      <c r="T15" s="1" t="n">
        <v>6</v>
      </c>
      <c r="U15" s="1" t="n">
        <v>125000000</v>
      </c>
      <c r="V15" t="n">
        <v>2</v>
      </c>
      <c r="W15" s="1" t="n">
        <v>15625000</v>
      </c>
      <c r="X15" s="1" t="n">
        <v>15625000</v>
      </c>
      <c r="Y15" s="1" t="n">
        <v>31250000</v>
      </c>
      <c r="Z15" s="1" t="n">
        <v>31250000</v>
      </c>
      <c r="AA15" s="1" t="n">
        <v>15625000</v>
      </c>
      <c r="AB15" s="1" t="n">
        <v>15625000</v>
      </c>
      <c r="AJ15" t="inlineStr">
        <is>
          <t>자바 아닌 스레드(ns)</t>
        </is>
      </c>
      <c r="AK15" t="inlineStr">
        <is>
          <t>procCPU에서 Java 스레드 CPU 합을 뺀 나머지</t>
        </is>
      </c>
      <c r="AL15" t="inlineStr">
        <is>
          <t>본 표 값 그대로. GC 작업 스레드와 JIT 컴파일러 스레드와 VM Thread 등이 들어간다</t>
        </is>
      </c>
    </row>
    <row r="16">
      <c r="A16" s="1" t="n">
        <v>200</v>
      </c>
      <c r="B16" s="1" t="n">
        <v>10</v>
      </c>
      <c r="C16" t="inlineStr">
        <is>
          <t>병렬</t>
        </is>
      </c>
      <c r="D16" s="1" t="n">
        <v>6</v>
      </c>
      <c r="E16" s="1" t="n">
        <v>12</v>
      </c>
      <c r="F16" s="1" t="n">
        <v>34017780</v>
      </c>
      <c r="G16" t="n">
        <v>1.67</v>
      </c>
      <c r="H16" s="1" t="n">
        <v>178125000</v>
      </c>
      <c r="I16" t="n">
        <v>5.24</v>
      </c>
      <c r="J16" s="1" t="n">
        <v>3125000</v>
      </c>
      <c r="K16" s="1" t="n">
        <v>175000000</v>
      </c>
      <c r="L16" s="1" t="n">
        <v>0</v>
      </c>
      <c r="M16" s="1" t="n">
        <v>0</v>
      </c>
      <c r="N16" s="1" t="n">
        <v>0</v>
      </c>
      <c r="O16" s="1" t="n">
        <v>855000</v>
      </c>
      <c r="P16" s="1" t="n">
        <v>352485</v>
      </c>
      <c r="Q16" s="1" t="n">
        <v>1131000</v>
      </c>
      <c r="R16" s="1" t="n">
        <v>143074720</v>
      </c>
      <c r="S16" s="1" t="n">
        <v>205</v>
      </c>
      <c r="T16" s="1" t="n">
        <v>6</v>
      </c>
      <c r="U16" s="1" t="n">
        <v>93750000</v>
      </c>
      <c r="V16" t="n">
        <v>1</v>
      </c>
      <c r="W16" s="1" t="n">
        <v>15625000</v>
      </c>
      <c r="X16" s="1" t="n">
        <v>15625000</v>
      </c>
      <c r="Y16" s="1" t="n">
        <v>15625000</v>
      </c>
      <c r="Z16" s="1" t="n">
        <v>15625000</v>
      </c>
      <c r="AA16" s="1" t="n">
        <v>15625000</v>
      </c>
      <c r="AB16" s="1" t="n">
        <v>15625000</v>
      </c>
      <c r="AJ16" t="inlineStr">
        <is>
          <t>GC(ms)</t>
        </is>
      </c>
      <c r="AK16" t="inlineStr">
        <is>
          <t>GC 수집 시간 증가분</t>
        </is>
      </c>
      <c r="AL16" t="inlineStr">
        <is>
          <t>본 표 값 그대로. 실제 흐른 시간 기준이고 CPU 시간이 아니다</t>
        </is>
      </c>
    </row>
    <row r="17">
      <c r="A17" s="1" t="n">
        <v>200</v>
      </c>
      <c r="B17" s="1" t="n">
        <v>10</v>
      </c>
      <c r="C17" t="inlineStr">
        <is>
          <t>병렬</t>
        </is>
      </c>
      <c r="D17" s="1" t="n">
        <v>6</v>
      </c>
      <c r="E17" s="1" t="n">
        <v>18</v>
      </c>
      <c r="F17" s="1" t="n">
        <v>29678180</v>
      </c>
      <c r="G17" t="n">
        <v>1.91</v>
      </c>
      <c r="H17" s="1" t="n">
        <v>137500000</v>
      </c>
      <c r="I17" t="n">
        <v>4.63</v>
      </c>
      <c r="J17" s="1" t="n">
        <v>0</v>
      </c>
      <c r="K17" s="1" t="n">
        <v>137500000</v>
      </c>
      <c r="L17" s="1" t="n">
        <v>0</v>
      </c>
      <c r="M17" s="1" t="n">
        <v>-3125000</v>
      </c>
      <c r="N17" s="1" t="n">
        <v>0</v>
      </c>
      <c r="O17" s="1" t="n">
        <v>855000</v>
      </c>
      <c r="P17" s="1" t="n">
        <v>352485</v>
      </c>
      <c r="Q17" s="1" t="n">
        <v>1351380</v>
      </c>
      <c r="R17" s="1" t="n">
        <v>125440980</v>
      </c>
      <c r="S17" s="1" t="n">
        <v>161</v>
      </c>
      <c r="T17" s="1" t="n">
        <v>6</v>
      </c>
      <c r="U17" s="1" t="n">
        <v>109375000</v>
      </c>
      <c r="V17" t="n">
        <v>2</v>
      </c>
      <c r="W17" s="1" t="n">
        <v>15625000</v>
      </c>
      <c r="X17" s="1" t="n">
        <v>15625000</v>
      </c>
      <c r="Y17" s="1" t="n">
        <v>15625000</v>
      </c>
      <c r="Z17" s="1" t="n">
        <v>15625000</v>
      </c>
      <c r="AA17" s="1" t="n">
        <v>31250000</v>
      </c>
      <c r="AB17" s="1" t="n">
        <v>15625000</v>
      </c>
      <c r="AJ17" t="inlineStr">
        <is>
          <t>평가 횟수(회)</t>
        </is>
      </c>
      <c r="AK17" t="inlineStr">
        <is>
          <t>가장 안쪽 반복문 몸통이 실행된 총횟수</t>
        </is>
      </c>
      <c r="AL17" t="inlineStr">
        <is>
          <t>계측 줄 값 그대로</t>
        </is>
      </c>
    </row>
    <row r="18">
      <c r="A18" s="1" t="n">
        <v>200</v>
      </c>
      <c r="B18" s="1" t="n">
        <v>10</v>
      </c>
      <c r="C18" t="inlineStr">
        <is>
          <t>병렬</t>
        </is>
      </c>
      <c r="D18" s="1" t="n">
        <v>6</v>
      </c>
      <c r="E18" s="1" t="n">
        <v>24</v>
      </c>
      <c r="F18" s="1" t="n">
        <v>27956580</v>
      </c>
      <c r="G18" t="n">
        <v>2.03</v>
      </c>
      <c r="H18" s="1" t="n">
        <v>137500000</v>
      </c>
      <c r="I18" t="n">
        <v>4.92</v>
      </c>
      <c r="J18" s="1" t="n">
        <v>0</v>
      </c>
      <c r="K18" s="1" t="n">
        <v>131250000</v>
      </c>
      <c r="L18" s="1" t="n">
        <v>0</v>
      </c>
      <c r="M18" s="1" t="n">
        <v>6250000</v>
      </c>
      <c r="N18" s="1" t="n">
        <v>0</v>
      </c>
      <c r="O18" s="1" t="n">
        <v>855000</v>
      </c>
      <c r="P18" s="1" t="n">
        <v>352485</v>
      </c>
      <c r="Q18" s="1" t="n">
        <v>1663720</v>
      </c>
      <c r="R18" s="1" t="n">
        <v>121620580</v>
      </c>
      <c r="S18" s="1" t="n">
        <v>154</v>
      </c>
      <c r="T18" s="1" t="n">
        <v>6</v>
      </c>
      <c r="U18" s="1" t="n">
        <v>187500000</v>
      </c>
      <c r="V18" t="n">
        <v>1</v>
      </c>
      <c r="W18" s="1" t="n">
        <v>31250000</v>
      </c>
      <c r="X18" s="1" t="n">
        <v>31250000</v>
      </c>
      <c r="Y18" s="1" t="n">
        <v>31250000</v>
      </c>
      <c r="Z18" s="1" t="n">
        <v>31250000</v>
      </c>
      <c r="AA18" s="1" t="n">
        <v>31250000</v>
      </c>
      <c r="AB18" s="1" t="n">
        <v>31250000</v>
      </c>
      <c r="AJ18" t="inlineStr">
        <is>
          <t>통과 횟수(회)</t>
        </is>
      </c>
      <c r="AK18" t="inlineStr">
        <is>
          <t>합 필터를 통과해 분포 편차 계산까지 간 횟수</t>
        </is>
      </c>
      <c r="AL18" t="inlineStr">
        <is>
          <t>계측 줄 값 그대로</t>
        </is>
      </c>
    </row>
    <row r="19">
      <c r="A19" s="1" t="n">
        <v>200</v>
      </c>
      <c r="B19" s="1" t="n">
        <v>10</v>
      </c>
      <c r="C19" t="inlineStr">
        <is>
          <t>병렬</t>
        </is>
      </c>
      <c r="D19" s="1" t="n">
        <v>6</v>
      </c>
      <c r="E19" s="1" t="n">
        <v>36</v>
      </c>
      <c r="F19" s="1" t="n">
        <v>25772740</v>
      </c>
      <c r="G19" t="n">
        <v>2.2</v>
      </c>
      <c r="H19" s="1" t="n">
        <v>81250000</v>
      </c>
      <c r="I19" t="n">
        <v>3.15</v>
      </c>
      <c r="J19" s="1" t="n">
        <v>6250000</v>
      </c>
      <c r="K19" s="1" t="n">
        <v>75000000</v>
      </c>
      <c r="L19" s="1" t="n">
        <v>0</v>
      </c>
      <c r="M19" s="1" t="n">
        <v>-6250000</v>
      </c>
      <c r="N19" s="1" t="n">
        <v>0</v>
      </c>
      <c r="O19" s="1" t="n">
        <v>855000</v>
      </c>
      <c r="P19" s="1" t="n">
        <v>352485</v>
      </c>
      <c r="Q19" s="1" t="n">
        <v>2231560</v>
      </c>
      <c r="R19" s="1" t="n">
        <v>111092560</v>
      </c>
      <c r="S19" s="1" t="n">
        <v>88</v>
      </c>
      <c r="T19" s="1" t="n">
        <v>6</v>
      </c>
      <c r="U19" s="1" t="n">
        <v>93750000</v>
      </c>
      <c r="V19" t="n">
        <v>1</v>
      </c>
      <c r="W19" s="1" t="n">
        <v>15625000</v>
      </c>
      <c r="X19" s="1" t="n">
        <v>15625000</v>
      </c>
      <c r="Y19" s="1" t="n">
        <v>15625000</v>
      </c>
      <c r="Z19" s="1" t="n">
        <v>15625000</v>
      </c>
      <c r="AA19" s="1" t="n">
        <v>15625000</v>
      </c>
      <c r="AB19" s="1" t="n">
        <v>15625000</v>
      </c>
      <c r="AJ19" t="inlineStr">
        <is>
          <t>복사 합(ns)</t>
        </is>
      </c>
      <c r="AK19" t="inlineStr">
        <is>
          <t>말단들이 teams 복사본을 만드는 데 쓴 시간의 합</t>
        </is>
      </c>
      <c r="AL19" t="inlineStr">
        <is>
          <t>계측 줄 값 그대로</t>
        </is>
      </c>
    </row>
    <row r="20">
      <c r="A20" s="1" t="n">
        <v>200</v>
      </c>
      <c r="B20" s="1" t="n">
        <v>10</v>
      </c>
      <c r="C20" t="inlineStr">
        <is>
          <t>병렬</t>
        </is>
      </c>
      <c r="D20" s="1" t="n">
        <v>12</v>
      </c>
      <c r="E20" s="1" t="n">
        <v>1</v>
      </c>
      <c r="F20" s="1" t="n">
        <v>99741400</v>
      </c>
      <c r="G20" t="n">
        <v>0.57</v>
      </c>
      <c r="H20" s="1" t="n">
        <v>100000000</v>
      </c>
      <c r="I20" t="n">
        <v>1</v>
      </c>
      <c r="J20" s="1" t="n">
        <v>6250000</v>
      </c>
      <c r="K20" s="1" t="n">
        <v>93750000</v>
      </c>
      <c r="L20" s="1" t="n">
        <v>0</v>
      </c>
      <c r="M20" s="1" t="n">
        <v>-3125000</v>
      </c>
      <c r="N20" s="1" t="n">
        <v>0</v>
      </c>
      <c r="O20" s="1" t="n">
        <v>855000</v>
      </c>
      <c r="P20" s="1" t="n">
        <v>352485</v>
      </c>
      <c r="Q20" s="1" t="n">
        <v>96280</v>
      </c>
      <c r="R20" s="1" t="n">
        <v>98692500</v>
      </c>
      <c r="S20" s="1" t="n">
        <v>110</v>
      </c>
      <c r="T20" s="1" t="n">
        <v>1</v>
      </c>
      <c r="U20" s="1" t="n">
        <v>93750000</v>
      </c>
      <c r="V20" t="n">
        <v>1</v>
      </c>
      <c r="W20" s="1" t="n">
        <v>93750000</v>
      </c>
      <c r="AJ20" t="inlineStr">
        <is>
          <t>평가 반복문 합(ns)</t>
        </is>
      </c>
      <c r="AK20" t="inlineStr">
        <is>
          <t>말단들의 4중 루프 시간의 합</t>
        </is>
      </c>
      <c r="AL20" t="inlineStr">
        <is>
          <t>계측 줄 값 그대로. 여러 말단이 동시에 돌면 겹치는 시간이 각각 더해진다</t>
        </is>
      </c>
    </row>
    <row r="21">
      <c r="A21" s="1" t="n">
        <v>200</v>
      </c>
      <c r="B21" s="1" t="n">
        <v>10</v>
      </c>
      <c r="C21" t="inlineStr">
        <is>
          <t>병렬</t>
        </is>
      </c>
      <c r="D21" s="1" t="n">
        <v>12</v>
      </c>
      <c r="E21" s="1" t="n">
        <v>2</v>
      </c>
      <c r="F21" s="1" t="n">
        <v>55663240</v>
      </c>
      <c r="G21" t="n">
        <v>1.02</v>
      </c>
      <c r="H21" s="1" t="n">
        <v>121875000</v>
      </c>
      <c r="I21" t="n">
        <v>2.19</v>
      </c>
      <c r="J21" s="1" t="n">
        <v>0</v>
      </c>
      <c r="K21" s="1" t="n">
        <v>118750000</v>
      </c>
      <c r="L21" s="1" t="n">
        <v>0</v>
      </c>
      <c r="M21" s="1" t="n">
        <v>0</v>
      </c>
      <c r="N21" s="1" t="n">
        <v>0</v>
      </c>
      <c r="O21" s="1" t="n">
        <v>855000</v>
      </c>
      <c r="P21" s="1" t="n">
        <v>352485</v>
      </c>
      <c r="Q21" s="1" t="n">
        <v>213820</v>
      </c>
      <c r="R21" s="1" t="n">
        <v>101857300</v>
      </c>
      <c r="S21" s="1" t="n">
        <v>139</v>
      </c>
      <c r="T21" s="1" t="n">
        <v>12</v>
      </c>
      <c r="U21" s="1" t="n">
        <v>93750000</v>
      </c>
      <c r="V21" t="inlineStr">
        <is>
          <t>무한(최소가 0)</t>
        </is>
      </c>
      <c r="W21" s="1" t="n">
        <v>0</v>
      </c>
      <c r="X21" s="1" t="n">
        <v>0</v>
      </c>
      <c r="Y21" s="1" t="n">
        <v>46875000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15625000</v>
      </c>
      <c r="AG21" s="1" t="n">
        <v>0</v>
      </c>
      <c r="AH21" s="1" t="n">
        <v>31250000</v>
      </c>
      <c r="AJ21" t="inlineStr">
        <is>
          <t>평가 1회당 워커 CPU(ns)</t>
        </is>
      </c>
      <c r="AK21" t="inlineStr">
        <is>
          <t>같은 평가 한 번에 든 워커 CPU 시간</t>
        </is>
      </c>
      <c r="AL21" t="inlineStr">
        <is>
          <t>계측 줄 값 그대로. 프로브가 workerCPU를 평가 횟수로 나눠 계산했다</t>
        </is>
      </c>
    </row>
    <row r="22">
      <c r="A22" s="1" t="n">
        <v>200</v>
      </c>
      <c r="B22" s="1" t="n">
        <v>10</v>
      </c>
      <c r="C22" t="inlineStr">
        <is>
          <t>병렬</t>
        </is>
      </c>
      <c r="D22" s="1" t="n">
        <v>12</v>
      </c>
      <c r="E22" s="1" t="n">
        <v>3</v>
      </c>
      <c r="F22" s="1" t="n">
        <v>40029580</v>
      </c>
      <c r="G22" t="n">
        <v>1.42</v>
      </c>
      <c r="H22" s="1" t="n">
        <v>121875000</v>
      </c>
      <c r="I22" t="n">
        <v>3.04</v>
      </c>
      <c r="J22" s="1" t="n">
        <v>0</v>
      </c>
      <c r="K22" s="1" t="n">
        <v>121875000</v>
      </c>
      <c r="L22" s="1" t="n">
        <v>0</v>
      </c>
      <c r="M22" s="1" t="n">
        <v>-3125000</v>
      </c>
      <c r="N22" s="1" t="n">
        <v>0</v>
      </c>
      <c r="O22" s="1" t="n">
        <v>855000</v>
      </c>
      <c r="P22" s="1" t="n">
        <v>352485</v>
      </c>
      <c r="Q22" s="1" t="n">
        <v>183160</v>
      </c>
      <c r="R22" s="1" t="n">
        <v>103744280</v>
      </c>
      <c r="S22" s="1" t="n">
        <v>143</v>
      </c>
      <c r="T22" s="1" t="n">
        <v>12</v>
      </c>
      <c r="U22" s="1" t="n">
        <v>140625000</v>
      </c>
      <c r="V22" t="inlineStr">
        <is>
          <t>무한(최소가 0)</t>
        </is>
      </c>
      <c r="W22" s="1" t="n">
        <v>46875000</v>
      </c>
      <c r="X22" s="1" t="n">
        <v>46875000</v>
      </c>
      <c r="Y22" s="1" t="n">
        <v>15625000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31250000</v>
      </c>
      <c r="AJ22" t="inlineStr">
        <is>
          <t>활동 워커 수(개)</t>
        </is>
      </c>
      <c r="AK22" t="inlineStr">
        <is>
          <t>장부에 이름이 찍힌 워커 수</t>
        </is>
      </c>
      <c r="AL22" t="inlineStr">
        <is>
          <t>장부 머리줄 값 그대로</t>
        </is>
      </c>
    </row>
    <row r="23">
      <c r="A23" s="1" t="n">
        <v>200</v>
      </c>
      <c r="B23" s="1" t="n">
        <v>10</v>
      </c>
      <c r="C23" t="inlineStr">
        <is>
          <t>병렬</t>
        </is>
      </c>
      <c r="D23" s="1" t="n">
        <v>12</v>
      </c>
      <c r="E23" s="1" t="n">
        <v>4</v>
      </c>
      <c r="F23" s="1" t="n">
        <v>37456740</v>
      </c>
      <c r="G23" t="n">
        <v>1.52</v>
      </c>
      <c r="H23" s="1" t="n">
        <v>128125000</v>
      </c>
      <c r="I23" t="n">
        <v>3.42</v>
      </c>
      <c r="J23" s="1" t="n">
        <v>0</v>
      </c>
      <c r="K23" s="1" t="n">
        <v>109375000</v>
      </c>
      <c r="L23" s="1" t="n">
        <v>0</v>
      </c>
      <c r="M23" s="1" t="n">
        <v>15625000</v>
      </c>
      <c r="N23" s="1" t="n">
        <v>0</v>
      </c>
      <c r="O23" s="1" t="n">
        <v>855000</v>
      </c>
      <c r="P23" s="1" t="n">
        <v>352485</v>
      </c>
      <c r="Q23" s="1" t="n">
        <v>255780</v>
      </c>
      <c r="R23" s="1" t="n">
        <v>115252280</v>
      </c>
      <c r="S23" s="1" t="n">
        <v>128</v>
      </c>
      <c r="T23" s="1" t="n">
        <v>12</v>
      </c>
      <c r="U23" s="1" t="n">
        <v>93750000</v>
      </c>
      <c r="V23" t="inlineStr">
        <is>
          <t>무한(최소가 0)</t>
        </is>
      </c>
      <c r="W23" s="1" t="n">
        <v>15625000</v>
      </c>
      <c r="X23" s="1" t="n">
        <v>15625000</v>
      </c>
      <c r="Y23" s="1" t="n">
        <v>15625000</v>
      </c>
      <c r="Z23" s="1" t="n">
        <v>0</v>
      </c>
      <c r="AA23" s="1" t="n">
        <v>0</v>
      </c>
      <c r="AB23" s="1" t="n">
        <v>0</v>
      </c>
      <c r="AC23" s="1" t="n">
        <v>15625000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31250000</v>
      </c>
      <c r="AJ23" t="inlineStr">
        <is>
          <t>장부 CPU 합(ns)</t>
        </is>
      </c>
      <c r="AK23" t="inlineStr">
        <is>
          <t>그 워커들의 CPU 시간을 전부 더한 값</t>
        </is>
      </c>
      <c r="AL23" t="inlineStr">
        <is>
          <t>장부 머리줄 값 그대로</t>
        </is>
      </c>
    </row>
    <row r="24">
      <c r="A24" s="1" t="n">
        <v>200</v>
      </c>
      <c r="B24" s="1" t="n">
        <v>10</v>
      </c>
      <c r="C24" t="inlineStr">
        <is>
          <t>병렬</t>
        </is>
      </c>
      <c r="D24" s="1" t="n">
        <v>12</v>
      </c>
      <c r="E24" s="1" t="n">
        <v>5</v>
      </c>
      <c r="F24" s="1" t="n">
        <v>28450420</v>
      </c>
      <c r="G24" t="n">
        <v>2</v>
      </c>
      <c r="H24" s="1" t="n">
        <v>75000000</v>
      </c>
      <c r="I24" t="n">
        <v>2.64</v>
      </c>
      <c r="J24" s="1" t="n">
        <v>0</v>
      </c>
      <c r="K24" s="1" t="n">
        <v>75000000</v>
      </c>
      <c r="L24" s="1" t="n">
        <v>0</v>
      </c>
      <c r="M24" s="1" t="n">
        <v>-3125000</v>
      </c>
      <c r="N24" s="1" t="n">
        <v>0</v>
      </c>
      <c r="O24" s="1" t="n">
        <v>855000</v>
      </c>
      <c r="P24" s="1" t="n">
        <v>352485</v>
      </c>
      <c r="Q24" s="1" t="n">
        <v>240780</v>
      </c>
      <c r="R24" s="1" t="n">
        <v>109726980</v>
      </c>
      <c r="S24" s="1" t="n">
        <v>88</v>
      </c>
      <c r="T24" s="1" t="n">
        <v>12</v>
      </c>
      <c r="U24" s="1" t="n">
        <v>78125000</v>
      </c>
      <c r="V24" t="inlineStr">
        <is>
          <t>무한(최소가 0)</t>
        </is>
      </c>
      <c r="W24" s="1" t="n">
        <v>15625000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15625000</v>
      </c>
      <c r="AC24" s="1" t="n">
        <v>0</v>
      </c>
      <c r="AD24" s="1" t="n">
        <v>15625000</v>
      </c>
      <c r="AE24" s="1" t="n">
        <v>0</v>
      </c>
      <c r="AF24" s="1" t="n">
        <v>0</v>
      </c>
      <c r="AG24" s="1" t="n">
        <v>15625000</v>
      </c>
      <c r="AH24" s="1" t="n">
        <v>15625000</v>
      </c>
      <c r="AJ24" t="inlineStr">
        <is>
          <t>최대÷최소(배)</t>
        </is>
      </c>
      <c r="AK24" t="inlineStr">
        <is>
          <t>일이 몰렸는지 나타내는 비. 1에 가까울수록 균등</t>
        </is>
      </c>
      <c r="AL24" t="inlineStr">
        <is>
          <t>장부 마지막 줄 값 그대로. 최소가 0이면 프로브가 Infinity로 찍으므로 표시로 바꿔 담았다</t>
        </is>
      </c>
    </row>
    <row r="25">
      <c r="A25" s="1" t="n">
        <v>200</v>
      </c>
      <c r="B25" s="1" t="n">
        <v>10</v>
      </c>
      <c r="C25" t="inlineStr">
        <is>
          <t>병렬</t>
        </is>
      </c>
      <c r="D25" s="1" t="n">
        <v>12</v>
      </c>
      <c r="E25" s="1" t="n">
        <v>6</v>
      </c>
      <c r="F25" s="1" t="n">
        <v>32388520</v>
      </c>
      <c r="G25" t="n">
        <v>1.75</v>
      </c>
      <c r="H25" s="1" t="n">
        <v>125000000</v>
      </c>
      <c r="I25" t="n">
        <v>3.86</v>
      </c>
      <c r="J25" s="1" t="n">
        <v>0</v>
      </c>
      <c r="K25" s="1" t="n">
        <v>118750000</v>
      </c>
      <c r="L25" s="1" t="n">
        <v>0</v>
      </c>
      <c r="M25" s="1" t="n">
        <v>3125000</v>
      </c>
      <c r="N25" s="1" t="n">
        <v>0</v>
      </c>
      <c r="O25" s="1" t="n">
        <v>855000</v>
      </c>
      <c r="P25" s="1" t="n">
        <v>352485</v>
      </c>
      <c r="Q25" s="1" t="n">
        <v>392780</v>
      </c>
      <c r="R25" s="1" t="n">
        <v>128366660</v>
      </c>
      <c r="S25" s="1" t="n">
        <v>139</v>
      </c>
      <c r="T25" s="1" t="n">
        <v>12</v>
      </c>
      <c r="U25" s="1" t="n">
        <v>140625000</v>
      </c>
      <c r="V25" t="inlineStr">
        <is>
          <t>무한(최소가 0)</t>
        </is>
      </c>
      <c r="W25" s="1" t="n">
        <v>31250000</v>
      </c>
      <c r="X25" s="1" t="n">
        <v>15625000</v>
      </c>
      <c r="Y25" s="1" t="n">
        <v>15625000</v>
      </c>
      <c r="Z25" s="1" t="n">
        <v>15625000</v>
      </c>
      <c r="AA25" s="1" t="n">
        <v>15625000</v>
      </c>
      <c r="AB25" s="1" t="n">
        <v>0</v>
      </c>
      <c r="AC25" s="1" t="n">
        <v>0</v>
      </c>
      <c r="AD25" s="1" t="n">
        <v>15625000</v>
      </c>
      <c r="AE25" s="1" t="n">
        <v>15625000</v>
      </c>
      <c r="AF25" s="1" t="n">
        <v>0</v>
      </c>
      <c r="AG25" s="1" t="n">
        <v>15625000</v>
      </c>
      <c r="AH25" s="1" t="n">
        <v>0</v>
      </c>
      <c r="AJ25" t="inlineStr">
        <is>
          <t>워커N CPU(ns)</t>
        </is>
      </c>
      <c r="AK25" t="inlineStr">
        <is>
          <t>그 설정에서 워커 N번이 쓴 CPU 시간</t>
        </is>
      </c>
      <c r="AL25" t="inlineStr">
        <is>
          <t>워커 줄 값 그대로. 이름 끝 번호를 열 번호로 썼다</t>
        </is>
      </c>
    </row>
    <row r="26">
      <c r="A26" s="1" t="n">
        <v>200</v>
      </c>
      <c r="B26" s="1" t="n">
        <v>10</v>
      </c>
      <c r="C26" t="inlineStr">
        <is>
          <t>병렬</t>
        </is>
      </c>
      <c r="D26" s="1" t="n">
        <v>12</v>
      </c>
      <c r="E26" s="1" t="n">
        <v>7</v>
      </c>
      <c r="F26" s="1" t="n">
        <v>29642760</v>
      </c>
      <c r="G26" t="n">
        <v>1.92</v>
      </c>
      <c r="H26" s="1" t="n">
        <v>156250000</v>
      </c>
      <c r="I26" t="n">
        <v>5.27</v>
      </c>
      <c r="J26" s="1" t="n">
        <v>0</v>
      </c>
      <c r="K26" s="1" t="n">
        <v>140625000</v>
      </c>
      <c r="L26" s="1" t="n">
        <v>0</v>
      </c>
      <c r="M26" s="1" t="n">
        <v>12500000</v>
      </c>
      <c r="N26" s="1" t="n">
        <v>0</v>
      </c>
      <c r="O26" s="1" t="n">
        <v>855000</v>
      </c>
      <c r="P26" s="1" t="n">
        <v>352485</v>
      </c>
      <c r="Q26" s="1" t="n">
        <v>413400</v>
      </c>
      <c r="R26" s="1" t="n">
        <v>143040500</v>
      </c>
      <c r="S26" s="1" t="n">
        <v>164</v>
      </c>
      <c r="T26" s="1" t="n">
        <v>12</v>
      </c>
      <c r="U26" s="1" t="n">
        <v>187500000</v>
      </c>
      <c r="V26" t="inlineStr">
        <is>
          <t>무한(최소가 0)</t>
        </is>
      </c>
      <c r="W26" s="1" t="n">
        <v>15625000</v>
      </c>
      <c r="X26" s="1" t="n">
        <v>31250000</v>
      </c>
      <c r="Y26" s="1" t="n">
        <v>0</v>
      </c>
      <c r="Z26" s="1" t="n">
        <v>31250000</v>
      </c>
      <c r="AA26" s="1" t="n">
        <v>0</v>
      </c>
      <c r="AB26" s="1" t="n">
        <v>15625000</v>
      </c>
      <c r="AC26" s="1" t="n">
        <v>15625000</v>
      </c>
      <c r="AD26" s="1" t="n">
        <v>31250000</v>
      </c>
      <c r="AE26" s="1" t="n">
        <v>15625000</v>
      </c>
      <c r="AF26" s="1" t="n">
        <v>0</v>
      </c>
      <c r="AG26" s="1" t="n">
        <v>31250000</v>
      </c>
      <c r="AH26" s="1" t="n">
        <v>0</v>
      </c>
      <c r="AJ26" t="inlineStr">
        <is>
          <t>워커 관련 열의 출처</t>
        </is>
      </c>
      <c r="AK26" t="inlineStr">
        <is>
          <t>본 표와 다른 실행이다</t>
        </is>
      </c>
      <c r="AL26" t="inlineStr">
        <is>
          <t>설정마다 improve()를 한 번 더 돌려 그 호출의 워커별 CPU를 읽은 값이다</t>
        </is>
      </c>
    </row>
    <row r="27">
      <c r="A27" s="1" t="n">
        <v>200</v>
      </c>
      <c r="B27" s="1" t="n">
        <v>10</v>
      </c>
      <c r="C27" t="inlineStr">
        <is>
          <t>병렬</t>
        </is>
      </c>
      <c r="D27" s="1" t="n">
        <v>12</v>
      </c>
      <c r="E27" s="1" t="n">
        <v>8</v>
      </c>
      <c r="F27" s="1" t="n">
        <v>27628120</v>
      </c>
      <c r="G27" t="n">
        <v>2.05</v>
      </c>
      <c r="H27" s="1" t="n">
        <v>171875000</v>
      </c>
      <c r="I27" t="n">
        <v>6.22</v>
      </c>
      <c r="J27" s="1" t="n">
        <v>0</v>
      </c>
      <c r="K27" s="1" t="n">
        <v>171875000</v>
      </c>
      <c r="L27" s="1" t="n">
        <v>0</v>
      </c>
      <c r="M27" s="1" t="n">
        <v>-9375000</v>
      </c>
      <c r="N27" s="1" t="n">
        <v>0</v>
      </c>
      <c r="O27" s="1" t="n">
        <v>855000</v>
      </c>
      <c r="P27" s="1" t="n">
        <v>352485</v>
      </c>
      <c r="Q27" s="1" t="n">
        <v>439760</v>
      </c>
      <c r="R27" s="1" t="n">
        <v>146180080</v>
      </c>
      <c r="S27" s="1" t="n">
        <v>201</v>
      </c>
      <c r="T27" s="1" t="n">
        <v>12</v>
      </c>
      <c r="U27" s="1" t="n">
        <v>156250000</v>
      </c>
      <c r="V27" t="inlineStr">
        <is>
          <t>무한(최소가 0)</t>
        </is>
      </c>
      <c r="W27" s="1" t="n">
        <v>15625000</v>
      </c>
      <c r="X27" s="1" t="n">
        <v>31250000</v>
      </c>
      <c r="Y27" s="1" t="n">
        <v>0</v>
      </c>
      <c r="Z27" s="1" t="n">
        <v>15625000</v>
      </c>
      <c r="AA27" s="1" t="n">
        <v>0</v>
      </c>
      <c r="AB27" s="1" t="n">
        <v>15625000</v>
      </c>
      <c r="AC27" s="1" t="n">
        <v>15625000</v>
      </c>
      <c r="AD27" s="1" t="n">
        <v>15625000</v>
      </c>
      <c r="AE27" s="1" t="n">
        <v>15625000</v>
      </c>
      <c r="AF27" s="1" t="n">
        <v>15625000</v>
      </c>
      <c r="AG27" s="1" t="n">
        <v>0</v>
      </c>
      <c r="AH27" s="1" t="n">
        <v>15625000</v>
      </c>
      <c r="AJ27" t="inlineStr">
        <is>
          <t>빈 칸</t>
        </is>
      </c>
      <c r="AK27" t="inlineStr">
        <is>
          <t>그 설정에 해당 값이 없다는 뜻이다</t>
        </is>
      </c>
      <c r="AL27" t="inlineStr">
        <is>
          <t>순차 행에는 병렬도와 분할과 워커가 없고, 워커 열은 그 설정에서 일을 받지 못한 번호가 비어 있다</t>
        </is>
      </c>
    </row>
    <row r="28">
      <c r="A28" s="1" t="n">
        <v>200</v>
      </c>
      <c r="B28" s="1" t="n">
        <v>10</v>
      </c>
      <c r="C28" t="inlineStr">
        <is>
          <t>병렬</t>
        </is>
      </c>
      <c r="D28" s="1" t="n">
        <v>12</v>
      </c>
      <c r="E28" s="1" t="n">
        <v>9</v>
      </c>
      <c r="F28" s="1" t="n">
        <v>25420000</v>
      </c>
      <c r="G28" t="n">
        <v>2.23</v>
      </c>
      <c r="H28" s="1" t="n">
        <v>181250000</v>
      </c>
      <c r="I28" t="n">
        <v>7.13</v>
      </c>
      <c r="J28" s="1" t="n">
        <v>0</v>
      </c>
      <c r="K28" s="1" t="n">
        <v>178125000</v>
      </c>
      <c r="L28" s="1" t="n">
        <v>0</v>
      </c>
      <c r="M28" s="1" t="n">
        <v>-3125000</v>
      </c>
      <c r="N28" s="1" t="n">
        <v>0</v>
      </c>
      <c r="O28" s="1" t="n">
        <v>855000</v>
      </c>
      <c r="P28" s="1" t="n">
        <v>352485</v>
      </c>
      <c r="Q28" s="1" t="n">
        <v>479500</v>
      </c>
      <c r="R28" s="1" t="n">
        <v>150496040</v>
      </c>
      <c r="S28" s="1" t="n">
        <v>208</v>
      </c>
      <c r="T28" s="1" t="n">
        <v>12</v>
      </c>
      <c r="U28" s="1" t="n">
        <v>281250000</v>
      </c>
      <c r="V28" t="inlineStr">
        <is>
          <t>무한(최소가 0)</t>
        </is>
      </c>
      <c r="W28" s="1" t="n">
        <v>31250000</v>
      </c>
      <c r="X28" s="1" t="n">
        <v>31250000</v>
      </c>
      <c r="Y28" s="1" t="n">
        <v>15625000</v>
      </c>
      <c r="Z28" s="1" t="n">
        <v>0</v>
      </c>
      <c r="AA28" s="1" t="n">
        <v>31250000</v>
      </c>
      <c r="AB28" s="1" t="n">
        <v>15625000</v>
      </c>
      <c r="AC28" s="1" t="n">
        <v>15625000</v>
      </c>
      <c r="AD28" s="1" t="n">
        <v>31250000</v>
      </c>
      <c r="AE28" s="1" t="n">
        <v>31250000</v>
      </c>
      <c r="AF28" s="1" t="n">
        <v>31250000</v>
      </c>
      <c r="AG28" s="1" t="n">
        <v>31250000</v>
      </c>
      <c r="AH28" s="1" t="n">
        <v>15625000</v>
      </c>
    </row>
    <row r="29">
      <c r="A29" s="1" t="n">
        <v>200</v>
      </c>
      <c r="B29" s="1" t="n">
        <v>10</v>
      </c>
      <c r="C29" t="inlineStr">
        <is>
          <t>병렬</t>
        </is>
      </c>
      <c r="D29" s="1" t="n">
        <v>12</v>
      </c>
      <c r="E29" s="1" t="n">
        <v>10</v>
      </c>
      <c r="F29" s="1" t="n">
        <v>25508600</v>
      </c>
      <c r="G29" t="n">
        <v>2.23</v>
      </c>
      <c r="H29" s="1" t="n">
        <v>134375000</v>
      </c>
      <c r="I29" t="n">
        <v>5.27</v>
      </c>
      <c r="J29" s="1" t="n">
        <v>0</v>
      </c>
      <c r="K29" s="1" t="n">
        <v>134375000</v>
      </c>
      <c r="L29" s="1" t="n">
        <v>0</v>
      </c>
      <c r="M29" s="1" t="n">
        <v>-9375000</v>
      </c>
      <c r="N29" s="1" t="n">
        <v>0</v>
      </c>
      <c r="O29" s="1" t="n">
        <v>855000</v>
      </c>
      <c r="P29" s="1" t="n">
        <v>352485</v>
      </c>
      <c r="Q29" s="1" t="n">
        <v>572660</v>
      </c>
      <c r="R29" s="1" t="n">
        <v>155365560</v>
      </c>
      <c r="S29" s="1" t="n">
        <v>157</v>
      </c>
      <c r="T29" s="1" t="n">
        <v>12</v>
      </c>
      <c r="U29" s="1" t="n">
        <v>31250000</v>
      </c>
      <c r="V29" t="inlineStr">
        <is>
          <t>무한(최소가 0)</t>
        </is>
      </c>
      <c r="W29" s="1" t="n">
        <v>15625000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15625000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</row>
    <row r="30">
      <c r="A30" s="1" t="n">
        <v>200</v>
      </c>
      <c r="B30" s="1" t="n">
        <v>10</v>
      </c>
      <c r="C30" t="inlineStr">
        <is>
          <t>병렬</t>
        </is>
      </c>
      <c r="D30" s="1" t="n">
        <v>12</v>
      </c>
      <c r="E30" s="1" t="n">
        <v>11</v>
      </c>
      <c r="F30" s="1" t="n">
        <v>25788340</v>
      </c>
      <c r="G30" t="n">
        <v>2.2</v>
      </c>
      <c r="H30" s="1" t="n">
        <v>175000000</v>
      </c>
      <c r="I30" t="n">
        <v>6.79</v>
      </c>
      <c r="J30" s="1" t="n">
        <v>0</v>
      </c>
      <c r="K30" s="1" t="n">
        <v>171875000</v>
      </c>
      <c r="L30" s="1" t="n">
        <v>0</v>
      </c>
      <c r="M30" s="1" t="n">
        <v>-6250000</v>
      </c>
      <c r="N30" s="1" t="n">
        <v>0</v>
      </c>
      <c r="O30" s="1" t="n">
        <v>855000</v>
      </c>
      <c r="P30" s="1" t="n">
        <v>352485</v>
      </c>
      <c r="Q30" s="1" t="n">
        <v>684720</v>
      </c>
      <c r="R30" s="1" t="n">
        <v>155243580</v>
      </c>
      <c r="S30" s="1" t="n">
        <v>201</v>
      </c>
      <c r="T30" s="1" t="n">
        <v>12</v>
      </c>
      <c r="U30" s="1" t="n">
        <v>140625000</v>
      </c>
      <c r="V30" t="inlineStr">
        <is>
          <t>무한(최소가 0)</t>
        </is>
      </c>
      <c r="W30" s="1" t="n">
        <v>15625000</v>
      </c>
      <c r="X30" s="1" t="n">
        <v>0</v>
      </c>
      <c r="Y30" s="1" t="n">
        <v>15625000</v>
      </c>
      <c r="Z30" s="1" t="n">
        <v>0</v>
      </c>
      <c r="AA30" s="1" t="n">
        <v>0</v>
      </c>
      <c r="AB30" s="1" t="n">
        <v>15625000</v>
      </c>
      <c r="AC30" s="1" t="n">
        <v>15625000</v>
      </c>
      <c r="AD30" s="1" t="n">
        <v>15625000</v>
      </c>
      <c r="AE30" s="1" t="n">
        <v>15625000</v>
      </c>
      <c r="AF30" s="1" t="n">
        <v>0</v>
      </c>
      <c r="AG30" s="1" t="n">
        <v>15625000</v>
      </c>
      <c r="AH30" s="1" t="n">
        <v>31250000</v>
      </c>
    </row>
    <row r="31">
      <c r="A31" s="1" t="n">
        <v>200</v>
      </c>
      <c r="B31" s="1" t="n">
        <v>10</v>
      </c>
      <c r="C31" t="inlineStr">
        <is>
          <t>병렬</t>
        </is>
      </c>
      <c r="D31" s="1" t="n">
        <v>12</v>
      </c>
      <c r="E31" s="1" t="n">
        <v>12</v>
      </c>
      <c r="F31" s="1" t="n">
        <v>26974220</v>
      </c>
      <c r="G31" t="n">
        <v>2.1</v>
      </c>
      <c r="H31" s="1" t="n">
        <v>103125000</v>
      </c>
      <c r="I31" t="n">
        <v>3.82</v>
      </c>
      <c r="J31" s="1" t="n">
        <v>0</v>
      </c>
      <c r="K31" s="1" t="n">
        <v>103125000</v>
      </c>
      <c r="L31" s="1" t="n">
        <v>0</v>
      </c>
      <c r="M31" s="1" t="n">
        <v>-9375000</v>
      </c>
      <c r="N31" s="1" t="n">
        <v>0</v>
      </c>
      <c r="O31" s="1" t="n">
        <v>855000</v>
      </c>
      <c r="P31" s="1" t="n">
        <v>352485</v>
      </c>
      <c r="Q31" s="1" t="n">
        <v>674460</v>
      </c>
      <c r="R31" s="1" t="n">
        <v>157520560</v>
      </c>
      <c r="S31" s="1" t="n">
        <v>121</v>
      </c>
      <c r="T31" s="1" t="n">
        <v>12</v>
      </c>
      <c r="U31" s="1" t="n">
        <v>343750000</v>
      </c>
      <c r="V31" t="n">
        <v>2</v>
      </c>
      <c r="W31" s="1" t="n">
        <v>31250000</v>
      </c>
      <c r="X31" s="1" t="n">
        <v>31250000</v>
      </c>
      <c r="Y31" s="1" t="n">
        <v>31250000</v>
      </c>
      <c r="Z31" s="1" t="n">
        <v>15625000</v>
      </c>
      <c r="AA31" s="1" t="n">
        <v>31250000</v>
      </c>
      <c r="AB31" s="1" t="n">
        <v>31250000</v>
      </c>
      <c r="AC31" s="1" t="n">
        <v>15625000</v>
      </c>
      <c r="AD31" s="1" t="n">
        <v>31250000</v>
      </c>
      <c r="AE31" s="1" t="n">
        <v>31250000</v>
      </c>
      <c r="AF31" s="1" t="n">
        <v>31250000</v>
      </c>
      <c r="AG31" s="1" t="n">
        <v>31250000</v>
      </c>
      <c r="AH31" s="1" t="n">
        <v>31250000</v>
      </c>
    </row>
    <row r="32">
      <c r="A32" s="1" t="n">
        <v>200</v>
      </c>
      <c r="B32" s="1" t="n">
        <v>10</v>
      </c>
      <c r="C32" t="inlineStr">
        <is>
          <t>병렬</t>
        </is>
      </c>
      <c r="D32" s="1" t="n">
        <v>12</v>
      </c>
      <c r="E32" s="1" t="n">
        <v>18</v>
      </c>
      <c r="F32" s="1" t="n">
        <v>27963940</v>
      </c>
      <c r="G32" t="n">
        <v>2.03</v>
      </c>
      <c r="H32" s="1" t="n">
        <v>221875000</v>
      </c>
      <c r="I32" t="n">
        <v>7.93</v>
      </c>
      <c r="J32" s="1" t="n">
        <v>0</v>
      </c>
      <c r="K32" s="1" t="n">
        <v>221875000</v>
      </c>
      <c r="L32" s="1" t="n">
        <v>0</v>
      </c>
      <c r="M32" s="1" t="n">
        <v>-3125000</v>
      </c>
      <c r="N32" s="1" t="n">
        <v>1</v>
      </c>
      <c r="O32" s="1" t="n">
        <v>855000</v>
      </c>
      <c r="P32" s="1" t="n">
        <v>352485</v>
      </c>
      <c r="Q32" s="1" t="n">
        <v>3203640</v>
      </c>
      <c r="R32" s="1" t="n">
        <v>163279160</v>
      </c>
      <c r="S32" s="1" t="n">
        <v>260</v>
      </c>
      <c r="T32" s="1" t="n">
        <v>12</v>
      </c>
      <c r="U32" s="1" t="n">
        <v>281250000</v>
      </c>
      <c r="V32" t="n">
        <v>2</v>
      </c>
      <c r="W32" s="1" t="n">
        <v>31250000</v>
      </c>
      <c r="X32" s="1" t="n">
        <v>15625000</v>
      </c>
      <c r="Y32" s="1" t="n">
        <v>15625000</v>
      </c>
      <c r="Z32" s="1" t="n">
        <v>31250000</v>
      </c>
      <c r="AA32" s="1" t="n">
        <v>15625000</v>
      </c>
      <c r="AB32" s="1" t="n">
        <v>31250000</v>
      </c>
      <c r="AC32" s="1" t="n">
        <v>31250000</v>
      </c>
      <c r="AD32" s="1" t="n">
        <v>31250000</v>
      </c>
      <c r="AE32" s="1" t="n">
        <v>15625000</v>
      </c>
      <c r="AF32" s="1" t="n">
        <v>31250000</v>
      </c>
      <c r="AG32" s="1" t="n">
        <v>15625000</v>
      </c>
      <c r="AH32" s="1" t="n">
        <v>15625000</v>
      </c>
    </row>
    <row r="33">
      <c r="A33" s="1" t="n">
        <v>200</v>
      </c>
      <c r="B33" s="1" t="n">
        <v>10</v>
      </c>
      <c r="C33" t="inlineStr">
        <is>
          <t>병렬</t>
        </is>
      </c>
      <c r="D33" s="1" t="n">
        <v>12</v>
      </c>
      <c r="E33" s="1" t="n">
        <v>24</v>
      </c>
      <c r="F33" s="1" t="n">
        <v>25799920</v>
      </c>
      <c r="G33" t="n">
        <v>2.2</v>
      </c>
      <c r="H33" s="1" t="n">
        <v>218750000</v>
      </c>
      <c r="I33" t="n">
        <v>8.48</v>
      </c>
      <c r="J33" s="1" t="n">
        <v>3125000</v>
      </c>
      <c r="K33" s="1" t="n">
        <v>212500000</v>
      </c>
      <c r="L33" s="1" t="n">
        <v>0</v>
      </c>
      <c r="M33" s="1" t="n">
        <v>-3125000</v>
      </c>
      <c r="N33" s="1" t="n">
        <v>0</v>
      </c>
      <c r="O33" s="1" t="n">
        <v>855000</v>
      </c>
      <c r="P33" s="1" t="n">
        <v>352485</v>
      </c>
      <c r="Q33" s="1" t="n">
        <v>1562540</v>
      </c>
      <c r="R33" s="1" t="n">
        <v>155811060</v>
      </c>
      <c r="S33" s="1" t="n">
        <v>249</v>
      </c>
      <c r="T33" s="1" t="n">
        <v>12</v>
      </c>
      <c r="U33" s="1" t="n">
        <v>187500000</v>
      </c>
      <c r="V33" t="n">
        <v>1</v>
      </c>
      <c r="W33" s="1" t="n">
        <v>15625000</v>
      </c>
      <c r="X33" s="1" t="n">
        <v>15625000</v>
      </c>
      <c r="Y33" s="1" t="n">
        <v>15625000</v>
      </c>
      <c r="Z33" s="1" t="n">
        <v>15625000</v>
      </c>
      <c r="AA33" s="1" t="n">
        <v>15625000</v>
      </c>
      <c r="AB33" s="1" t="n">
        <v>15625000</v>
      </c>
      <c r="AC33" s="1" t="n">
        <v>15625000</v>
      </c>
      <c r="AD33" s="1" t="n">
        <v>15625000</v>
      </c>
      <c r="AE33" s="1" t="n">
        <v>15625000</v>
      </c>
      <c r="AF33" s="1" t="n">
        <v>15625000</v>
      </c>
      <c r="AG33" s="1" t="n">
        <v>15625000</v>
      </c>
      <c r="AH33" s="1" t="n">
        <v>15625000</v>
      </c>
    </row>
    <row r="34">
      <c r="A34" s="1" t="n">
        <v>200</v>
      </c>
      <c r="B34" s="1" t="n">
        <v>10</v>
      </c>
      <c r="C34" t="inlineStr">
        <is>
          <t>병렬</t>
        </is>
      </c>
      <c r="D34" s="1" t="n">
        <v>12</v>
      </c>
      <c r="E34" s="1" t="n">
        <v>36</v>
      </c>
      <c r="F34" s="1" t="n">
        <v>27176940</v>
      </c>
      <c r="G34" t="n">
        <v>2.09</v>
      </c>
      <c r="H34" s="1" t="n">
        <v>134375000</v>
      </c>
      <c r="I34" t="n">
        <v>4.94</v>
      </c>
      <c r="J34" s="1" t="n">
        <v>0</v>
      </c>
      <c r="K34" s="1" t="n">
        <v>131250000</v>
      </c>
      <c r="L34" s="1" t="n">
        <v>0</v>
      </c>
      <c r="M34" s="1" t="n">
        <v>-6250000</v>
      </c>
      <c r="N34" s="1" t="n">
        <v>0</v>
      </c>
      <c r="O34" s="1" t="n">
        <v>855000</v>
      </c>
      <c r="P34" s="1" t="n">
        <v>352485</v>
      </c>
      <c r="Q34" s="1" t="n">
        <v>2113900</v>
      </c>
      <c r="R34" s="1" t="n">
        <v>156842760</v>
      </c>
      <c r="S34" s="1" t="n">
        <v>154</v>
      </c>
      <c r="T34" s="1" t="n">
        <v>12</v>
      </c>
      <c r="U34" s="1" t="n">
        <v>156250000</v>
      </c>
      <c r="V34" t="inlineStr">
        <is>
          <t>무한(최소가 0)</t>
        </is>
      </c>
      <c r="W34" s="1" t="n">
        <v>15625000</v>
      </c>
      <c r="X34" s="1" t="n">
        <v>15625000</v>
      </c>
      <c r="Y34" s="1" t="n">
        <v>15625000</v>
      </c>
      <c r="Z34" s="1" t="n">
        <v>15625000</v>
      </c>
      <c r="AA34" s="1" t="n">
        <v>15625000</v>
      </c>
      <c r="AB34" s="1" t="n">
        <v>15625000</v>
      </c>
      <c r="AC34" s="1" t="n">
        <v>15625000</v>
      </c>
      <c r="AD34" s="1" t="n">
        <v>15625000</v>
      </c>
      <c r="AE34" s="1" t="n">
        <v>0</v>
      </c>
      <c r="AF34" s="1" t="n">
        <v>15625000</v>
      </c>
      <c r="AG34" s="1" t="n">
        <v>0</v>
      </c>
      <c r="AH34" s="1" t="n">
        <v>15625000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</cols>
  <sheetData>
    <row r="1">
      <c r="A1" t="inlineStr">
        <is>
          <t>이 시트의 값: '정리' 시트의 elapsed(ns) 열이다. 값을 그대로 옮겼다</t>
        </is>
      </c>
    </row>
    <row r="2">
      <c r="A2" t="inlineStr">
        <is>
          <t>차트: 가로축은 분할 개수(말단 작업 개수)이고, 세로축은 elapsed(ns)이다. 선은 병렬도 6과 12 두 개다</t>
        </is>
      </c>
    </row>
    <row r="3">
      <c r="A3" t="inlineStr">
        <is>
          <t>분할 개수</t>
        </is>
      </c>
      <c r="B3" t="inlineStr">
        <is>
          <t>병렬도 6</t>
        </is>
      </c>
      <c r="C3" t="inlineStr">
        <is>
          <t>병렬도 12</t>
        </is>
      </c>
    </row>
    <row r="4">
      <c r="A4" t="n">
        <v>1</v>
      </c>
      <c r="B4" s="1" t="n">
        <v>124762980</v>
      </c>
      <c r="C4" s="1" t="n">
        <v>99741400</v>
      </c>
    </row>
    <row r="5">
      <c r="A5" t="n">
        <v>2</v>
      </c>
      <c r="B5" s="1" t="n">
        <v>55822980</v>
      </c>
      <c r="C5" s="1" t="n">
        <v>55663240</v>
      </c>
    </row>
    <row r="6">
      <c r="A6" t="n">
        <v>3</v>
      </c>
      <c r="B6" s="1" t="n">
        <v>39196200</v>
      </c>
      <c r="C6" s="1" t="n">
        <v>40029580</v>
      </c>
    </row>
    <row r="7">
      <c r="A7" t="n">
        <v>4</v>
      </c>
      <c r="B7" s="1" t="n">
        <v>36072480</v>
      </c>
      <c r="C7" s="1" t="n">
        <v>37456740</v>
      </c>
    </row>
    <row r="8">
      <c r="A8" t="n">
        <v>5</v>
      </c>
      <c r="B8" s="1" t="n">
        <v>30144100</v>
      </c>
      <c r="C8" s="1" t="n">
        <v>28450420</v>
      </c>
    </row>
    <row r="9">
      <c r="A9" t="n">
        <v>6</v>
      </c>
      <c r="B9" s="1" t="n">
        <v>31276360</v>
      </c>
      <c r="C9" s="1" t="n">
        <v>32388520</v>
      </c>
    </row>
    <row r="10">
      <c r="A10" t="n">
        <v>7</v>
      </c>
      <c r="B10" s="1" t="n">
        <v>33955960</v>
      </c>
      <c r="C10" s="1" t="n">
        <v>29642760</v>
      </c>
    </row>
    <row r="11">
      <c r="A11" t="n">
        <v>8</v>
      </c>
      <c r="B11" s="1" t="n">
        <v>31974580</v>
      </c>
      <c r="C11" s="1" t="n">
        <v>27628120</v>
      </c>
    </row>
    <row r="12">
      <c r="A12" t="n">
        <v>9</v>
      </c>
      <c r="B12" s="1" t="n">
        <v>29938160</v>
      </c>
      <c r="C12" s="1" t="n">
        <v>25420000</v>
      </c>
    </row>
    <row r="13">
      <c r="A13" t="n">
        <v>10</v>
      </c>
      <c r="B13" s="1" t="n">
        <v>27017820</v>
      </c>
      <c r="C13" s="1" t="n">
        <v>25508600</v>
      </c>
    </row>
    <row r="14">
      <c r="A14" t="n">
        <v>11</v>
      </c>
      <c r="B14" s="1" t="n">
        <v>30413860</v>
      </c>
      <c r="C14" s="1" t="n">
        <v>25788340</v>
      </c>
    </row>
    <row r="15">
      <c r="A15" t="n">
        <v>12</v>
      </c>
      <c r="B15" s="1" t="n">
        <v>34017780</v>
      </c>
      <c r="C15" s="1" t="n">
        <v>26974220</v>
      </c>
    </row>
    <row r="16">
      <c r="A16" t="n">
        <v>18</v>
      </c>
      <c r="B16" s="1" t="n">
        <v>29678180</v>
      </c>
      <c r="C16" s="1" t="n">
        <v>27963940</v>
      </c>
    </row>
    <row r="17">
      <c r="A17" t="n">
        <v>24</v>
      </c>
      <c r="B17" s="1" t="n">
        <v>27956580</v>
      </c>
      <c r="C17" s="1" t="n">
        <v>25799920</v>
      </c>
    </row>
    <row r="18">
      <c r="A18" t="n">
        <v>36</v>
      </c>
      <c r="B18" s="1" t="n">
        <v>25772740</v>
      </c>
      <c r="C18" s="1" t="n">
        <v>27176940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</cols>
  <sheetData>
    <row r="1">
      <c r="A1" t="inlineStr">
        <is>
          <t>이 시트의 값: '정리' 시트의 speedup(배) 열이다. 값을 그대로 옮겼다</t>
        </is>
      </c>
    </row>
    <row r="2">
      <c r="A2" t="inlineStr">
        <is>
          <t>차트: 가로축은 분할 개수(말단 작업 개수)이고, 세로축은 speedup(배)이다. 선은 병렬도 6과 12 두 개다</t>
        </is>
      </c>
    </row>
    <row r="3">
      <c r="A3" t="inlineStr">
        <is>
          <t>분할 개수</t>
        </is>
      </c>
      <c r="B3" t="inlineStr">
        <is>
          <t>병렬도 6</t>
        </is>
      </c>
      <c r="C3" t="inlineStr">
        <is>
          <t>병렬도 12</t>
        </is>
      </c>
    </row>
    <row r="4">
      <c r="A4" t="n">
        <v>1</v>
      </c>
      <c r="B4" s="2" t="n">
        <v>0.46</v>
      </c>
      <c r="C4" s="2" t="n">
        <v>0.57</v>
      </c>
    </row>
    <row r="5">
      <c r="A5" t="n">
        <v>2</v>
      </c>
      <c r="B5" s="2" t="n">
        <v>1.02</v>
      </c>
      <c r="C5" s="2" t="n">
        <v>1.02</v>
      </c>
    </row>
    <row r="6">
      <c r="A6" t="n">
        <v>3</v>
      </c>
      <c r="B6" s="2" t="n">
        <v>1.45</v>
      </c>
      <c r="C6" s="2" t="n">
        <v>1.42</v>
      </c>
    </row>
    <row r="7">
      <c r="A7" t="n">
        <v>4</v>
      </c>
      <c r="B7" s="2" t="n">
        <v>1.57</v>
      </c>
      <c r="C7" s="2" t="n">
        <v>1.52</v>
      </c>
    </row>
    <row r="8">
      <c r="A8" t="n">
        <v>5</v>
      </c>
      <c r="B8" s="2" t="n">
        <v>1.88</v>
      </c>
      <c r="C8" s="2" t="n">
        <v>2</v>
      </c>
    </row>
    <row r="9">
      <c r="A9" t="n">
        <v>6</v>
      </c>
      <c r="B9" s="2" t="n">
        <v>1.82</v>
      </c>
      <c r="C9" s="2" t="n">
        <v>1.75</v>
      </c>
    </row>
    <row r="10">
      <c r="A10" t="n">
        <v>7</v>
      </c>
      <c r="B10" s="2" t="n">
        <v>1.67</v>
      </c>
      <c r="C10" s="2" t="n">
        <v>1.92</v>
      </c>
    </row>
    <row r="11">
      <c r="A11" t="n">
        <v>8</v>
      </c>
      <c r="B11" s="2" t="n">
        <v>1.78</v>
      </c>
      <c r="C11" s="2" t="n">
        <v>2.05</v>
      </c>
    </row>
    <row r="12">
      <c r="A12" t="n">
        <v>9</v>
      </c>
      <c r="B12" s="2" t="n">
        <v>1.9</v>
      </c>
      <c r="C12" s="2" t="n">
        <v>2.23</v>
      </c>
    </row>
    <row r="13">
      <c r="A13" t="n">
        <v>10</v>
      </c>
      <c r="B13" s="2" t="n">
        <v>2.1</v>
      </c>
      <c r="C13" s="2" t="n">
        <v>2.23</v>
      </c>
    </row>
    <row r="14">
      <c r="A14" t="n">
        <v>11</v>
      </c>
      <c r="B14" s="2" t="n">
        <v>1.87</v>
      </c>
      <c r="C14" s="2" t="n">
        <v>2.2</v>
      </c>
    </row>
    <row r="15">
      <c r="A15" t="n">
        <v>12</v>
      </c>
      <c r="B15" s="2" t="n">
        <v>1.67</v>
      </c>
      <c r="C15" s="2" t="n">
        <v>2.1</v>
      </c>
    </row>
    <row r="16">
      <c r="A16" t="n">
        <v>18</v>
      </c>
      <c r="B16" s="2" t="n">
        <v>1.91</v>
      </c>
      <c r="C16" s="2" t="n">
        <v>2.03</v>
      </c>
    </row>
    <row r="17">
      <c r="A17" t="n">
        <v>24</v>
      </c>
      <c r="B17" s="2" t="n">
        <v>2.03</v>
      </c>
      <c r="C17" s="2" t="n">
        <v>2.2</v>
      </c>
    </row>
    <row r="18">
      <c r="A18" t="n">
        <v>36</v>
      </c>
      <c r="B18" s="2" t="n">
        <v>2.2</v>
      </c>
      <c r="C18" s="2" t="n">
        <v>2.09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</cols>
  <sheetData>
    <row r="1">
      <c r="A1" t="inlineStr">
        <is>
          <t>이 시트의 값: '정리' 시트의 procCPU(ns) 열이다. 값을 그대로 옮겼다</t>
        </is>
      </c>
    </row>
    <row r="2">
      <c r="A2" t="inlineStr">
        <is>
          <t>차트: 가로축은 분할 개수(말단 작업 개수)이고, 세로축은 procCPU(ns)이다. 선은 병렬도 6과 12 두 개다</t>
        </is>
      </c>
    </row>
    <row r="3">
      <c r="A3" t="inlineStr">
        <is>
          <t>분할 개수</t>
        </is>
      </c>
      <c r="B3" t="inlineStr">
        <is>
          <t>병렬도 6</t>
        </is>
      </c>
      <c r="C3" t="inlineStr">
        <is>
          <t>병렬도 12</t>
        </is>
      </c>
    </row>
    <row r="4">
      <c r="A4" t="n">
        <v>1</v>
      </c>
      <c r="B4" s="1" t="n">
        <v>259375000</v>
      </c>
      <c r="C4" s="1" t="n">
        <v>100000000</v>
      </c>
    </row>
    <row r="5">
      <c r="A5" t="n">
        <v>2</v>
      </c>
      <c r="B5" s="1" t="n">
        <v>121875000</v>
      </c>
      <c r="C5" s="1" t="n">
        <v>121875000</v>
      </c>
    </row>
    <row r="6">
      <c r="A6" t="n">
        <v>3</v>
      </c>
      <c r="B6" s="1" t="n">
        <v>115625000</v>
      </c>
      <c r="C6" s="1" t="n">
        <v>121875000</v>
      </c>
    </row>
    <row r="7">
      <c r="A7" t="n">
        <v>4</v>
      </c>
      <c r="B7" s="1" t="n">
        <v>131250000</v>
      </c>
      <c r="C7" s="1" t="n">
        <v>128125000</v>
      </c>
    </row>
    <row r="8">
      <c r="A8" t="n">
        <v>5</v>
      </c>
      <c r="B8" s="1" t="n">
        <v>146875000</v>
      </c>
      <c r="C8" s="1" t="n">
        <v>75000000</v>
      </c>
    </row>
    <row r="9">
      <c r="A9" t="n">
        <v>6</v>
      </c>
      <c r="B9" s="1" t="n">
        <v>178125000</v>
      </c>
      <c r="C9" s="1" t="n">
        <v>125000000</v>
      </c>
    </row>
    <row r="10">
      <c r="A10" t="n">
        <v>7</v>
      </c>
      <c r="B10" s="1" t="n">
        <v>100000000</v>
      </c>
      <c r="C10" s="1" t="n">
        <v>156250000</v>
      </c>
    </row>
    <row r="11">
      <c r="A11" t="n">
        <v>8</v>
      </c>
      <c r="B11" s="1" t="n">
        <v>125000000</v>
      </c>
      <c r="C11" s="1" t="n">
        <v>171875000</v>
      </c>
    </row>
    <row r="12">
      <c r="A12" t="n">
        <v>9</v>
      </c>
      <c r="B12" s="1" t="n">
        <v>125000000</v>
      </c>
      <c r="C12" s="1" t="n">
        <v>181250000</v>
      </c>
    </row>
    <row r="13">
      <c r="A13" t="n">
        <v>10</v>
      </c>
      <c r="B13" s="1" t="n">
        <v>84375000</v>
      </c>
      <c r="C13" s="1" t="n">
        <v>134375000</v>
      </c>
    </row>
    <row r="14">
      <c r="A14" t="n">
        <v>11</v>
      </c>
      <c r="B14" s="1" t="n">
        <v>156250000</v>
      </c>
      <c r="C14" s="1" t="n">
        <v>175000000</v>
      </c>
    </row>
    <row r="15">
      <c r="A15" t="n">
        <v>12</v>
      </c>
      <c r="B15" s="1" t="n">
        <v>178125000</v>
      </c>
      <c r="C15" s="1" t="n">
        <v>103125000</v>
      </c>
    </row>
    <row r="16">
      <c r="A16" t="n">
        <v>18</v>
      </c>
      <c r="B16" s="1" t="n">
        <v>137500000</v>
      </c>
      <c r="C16" s="1" t="n">
        <v>221875000</v>
      </c>
    </row>
    <row r="17">
      <c r="A17" t="n">
        <v>24</v>
      </c>
      <c r="B17" s="1" t="n">
        <v>137500000</v>
      </c>
      <c r="C17" s="1" t="n">
        <v>218750000</v>
      </c>
    </row>
    <row r="18">
      <c r="A18" t="n">
        <v>36</v>
      </c>
      <c r="B18" s="1" t="n">
        <v>81250000</v>
      </c>
      <c r="C18" s="1" t="n">
        <v>134375000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</cols>
  <sheetData>
    <row r="1">
      <c r="A1" t="inlineStr">
        <is>
          <t>이 시트의 값: '정리' 시트의 busyCore(개) 열이다. 값을 그대로 옮겼다</t>
        </is>
      </c>
    </row>
    <row r="2">
      <c r="A2" t="inlineStr">
        <is>
          <t>차트: 가로축은 분할 개수(말단 작업 개수)이고, 세로축은 busyCore(개)이다. 선은 병렬도 6과 12 두 개다</t>
        </is>
      </c>
    </row>
    <row r="3">
      <c r="A3" t="inlineStr">
        <is>
          <t>분할 개수</t>
        </is>
      </c>
      <c r="B3" t="inlineStr">
        <is>
          <t>병렬도 6</t>
        </is>
      </c>
      <c r="C3" t="inlineStr">
        <is>
          <t>병렬도 12</t>
        </is>
      </c>
    </row>
    <row r="4">
      <c r="A4" t="n">
        <v>1</v>
      </c>
      <c r="B4" s="2" t="n">
        <v>2.08</v>
      </c>
      <c r="C4" s="2" t="n">
        <v>1</v>
      </c>
    </row>
    <row r="5">
      <c r="A5" t="n">
        <v>2</v>
      </c>
      <c r="B5" s="2" t="n">
        <v>2.18</v>
      </c>
      <c r="C5" s="2" t="n">
        <v>2.19</v>
      </c>
    </row>
    <row r="6">
      <c r="A6" t="n">
        <v>3</v>
      </c>
      <c r="B6" s="2" t="n">
        <v>2.95</v>
      </c>
      <c r="C6" s="2" t="n">
        <v>3.04</v>
      </c>
    </row>
    <row r="7">
      <c r="A7" t="n">
        <v>4</v>
      </c>
      <c r="B7" s="2" t="n">
        <v>3.64</v>
      </c>
      <c r="C7" s="2" t="n">
        <v>3.42</v>
      </c>
    </row>
    <row r="8">
      <c r="A8" t="n">
        <v>5</v>
      </c>
      <c r="B8" s="2" t="n">
        <v>4.87</v>
      </c>
      <c r="C8" s="2" t="n">
        <v>2.64</v>
      </c>
    </row>
    <row r="9">
      <c r="A9" t="n">
        <v>6</v>
      </c>
      <c r="B9" s="2" t="n">
        <v>5.7</v>
      </c>
      <c r="C9" s="2" t="n">
        <v>3.86</v>
      </c>
    </row>
    <row r="10">
      <c r="A10" t="n">
        <v>7</v>
      </c>
      <c r="B10" s="2" t="n">
        <v>2.94</v>
      </c>
      <c r="C10" s="2" t="n">
        <v>5.27</v>
      </c>
    </row>
    <row r="11">
      <c r="A11" t="n">
        <v>8</v>
      </c>
      <c r="B11" s="2" t="n">
        <v>3.91</v>
      </c>
      <c r="C11" s="2" t="n">
        <v>6.22</v>
      </c>
    </row>
    <row r="12">
      <c r="A12" t="n">
        <v>9</v>
      </c>
      <c r="B12" s="2" t="n">
        <v>4.18</v>
      </c>
      <c r="C12" s="2" t="n">
        <v>7.13</v>
      </c>
    </row>
    <row r="13">
      <c r="A13" t="n">
        <v>10</v>
      </c>
      <c r="B13" s="2" t="n">
        <v>3.12</v>
      </c>
      <c r="C13" s="2" t="n">
        <v>5.27</v>
      </c>
    </row>
    <row r="14">
      <c r="A14" t="n">
        <v>11</v>
      </c>
      <c r="B14" s="2" t="n">
        <v>5.14</v>
      </c>
      <c r="C14" s="2" t="n">
        <v>6.79</v>
      </c>
    </row>
    <row r="15">
      <c r="A15" t="n">
        <v>12</v>
      </c>
      <c r="B15" s="2" t="n">
        <v>5.24</v>
      </c>
      <c r="C15" s="2" t="n">
        <v>3.82</v>
      </c>
    </row>
    <row r="16">
      <c r="A16" t="n">
        <v>18</v>
      </c>
      <c r="B16" s="2" t="n">
        <v>4.63</v>
      </c>
      <c r="C16" s="2" t="n">
        <v>7.93</v>
      </c>
    </row>
    <row r="17">
      <c r="A17" t="n">
        <v>24</v>
      </c>
      <c r="B17" s="2" t="n">
        <v>4.92</v>
      </c>
      <c r="C17" s="2" t="n">
        <v>8.48</v>
      </c>
    </row>
    <row r="18">
      <c r="A18" t="n">
        <v>36</v>
      </c>
      <c r="B18" s="2" t="n">
        <v>3.15</v>
      </c>
      <c r="C18" s="2" t="n">
        <v>4.94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</cols>
  <sheetData>
    <row r="1">
      <c r="A1" t="inlineStr">
        <is>
          <t>이 시트의 값: '정리' 시트의 mainCPU(ns) 열이다. 값을 그대로 옮겼다</t>
        </is>
      </c>
    </row>
    <row r="2">
      <c r="A2" t="inlineStr">
        <is>
          <t>차트: 가로축은 분할 개수(말단 작업 개수)이고, 세로축은 mainCPU(ns)이다. 선은 병렬도 6과 12 두 개다</t>
        </is>
      </c>
    </row>
    <row r="3">
      <c r="A3" t="inlineStr">
        <is>
          <t>분할 개수</t>
        </is>
      </c>
      <c r="B3" t="inlineStr">
        <is>
          <t>병렬도 6</t>
        </is>
      </c>
      <c r="C3" t="inlineStr">
        <is>
          <t>병렬도 12</t>
        </is>
      </c>
    </row>
    <row r="4">
      <c r="A4" t="n">
        <v>1</v>
      </c>
      <c r="B4" s="1" t="n">
        <v>0</v>
      </c>
      <c r="C4" s="1" t="n">
        <v>6250000</v>
      </c>
    </row>
    <row r="5">
      <c r="A5" t="n">
        <v>2</v>
      </c>
      <c r="B5" s="1" t="n">
        <v>0</v>
      </c>
      <c r="C5" s="1" t="n">
        <v>0</v>
      </c>
    </row>
    <row r="6">
      <c r="A6" t="n">
        <v>3</v>
      </c>
      <c r="B6" s="1" t="n">
        <v>0</v>
      </c>
      <c r="C6" s="1" t="n">
        <v>0</v>
      </c>
    </row>
    <row r="7">
      <c r="A7" t="n">
        <v>4</v>
      </c>
      <c r="B7" s="1" t="n">
        <v>0</v>
      </c>
      <c r="C7" s="1" t="n">
        <v>0</v>
      </c>
    </row>
    <row r="8">
      <c r="A8" t="n">
        <v>5</v>
      </c>
      <c r="B8" s="1" t="n">
        <v>0</v>
      </c>
      <c r="C8" s="1" t="n">
        <v>0</v>
      </c>
    </row>
    <row r="9">
      <c r="A9" t="n">
        <v>6</v>
      </c>
      <c r="B9" s="1" t="n">
        <v>3125000</v>
      </c>
      <c r="C9" s="1" t="n">
        <v>0</v>
      </c>
    </row>
    <row r="10">
      <c r="A10" t="n">
        <v>7</v>
      </c>
      <c r="B10" s="1" t="n">
        <v>3125000</v>
      </c>
      <c r="C10" s="1" t="n">
        <v>0</v>
      </c>
    </row>
    <row r="11">
      <c r="A11" t="n">
        <v>8</v>
      </c>
      <c r="B11" s="1" t="n">
        <v>3125000</v>
      </c>
      <c r="C11" s="1" t="n">
        <v>0</v>
      </c>
    </row>
    <row r="12">
      <c r="A12" t="n">
        <v>9</v>
      </c>
      <c r="B12" s="1" t="n">
        <v>3125000</v>
      </c>
      <c r="C12" s="1" t="n">
        <v>0</v>
      </c>
    </row>
    <row r="13">
      <c r="A13" t="n">
        <v>10</v>
      </c>
      <c r="B13" s="1" t="n">
        <v>0</v>
      </c>
      <c r="C13" s="1" t="n">
        <v>0</v>
      </c>
    </row>
    <row r="14">
      <c r="A14" t="n">
        <v>11</v>
      </c>
      <c r="B14" s="1" t="n">
        <v>0</v>
      </c>
      <c r="C14" s="1" t="n">
        <v>0</v>
      </c>
    </row>
    <row r="15">
      <c r="A15" t="n">
        <v>12</v>
      </c>
      <c r="B15" s="1" t="n">
        <v>3125000</v>
      </c>
      <c r="C15" s="1" t="n">
        <v>0</v>
      </c>
    </row>
    <row r="16">
      <c r="A16" t="n">
        <v>18</v>
      </c>
      <c r="B16" s="1" t="n">
        <v>0</v>
      </c>
      <c r="C16" s="1" t="n">
        <v>0</v>
      </c>
    </row>
    <row r="17">
      <c r="A17" t="n">
        <v>24</v>
      </c>
      <c r="B17" s="1" t="n">
        <v>0</v>
      </c>
      <c r="C17" s="1" t="n">
        <v>3125000</v>
      </c>
    </row>
    <row r="18">
      <c r="A18" t="n">
        <v>36</v>
      </c>
      <c r="B18" s="1" t="n">
        <v>6250000</v>
      </c>
      <c r="C18" s="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</cols>
  <sheetData>
    <row r="1">
      <c r="A1" t="inlineStr">
        <is>
          <t>이 시트의 값: '정리' 시트의 workerCPU(ns) 열이다. 값을 그대로 옮겼다</t>
        </is>
      </c>
    </row>
    <row r="2">
      <c r="A2" t="inlineStr">
        <is>
          <t>차트: 가로축은 분할 개수(말단 작업 개수)이고, 세로축은 workerCPU(ns)이다. 선은 병렬도 6과 12 두 개다</t>
        </is>
      </c>
    </row>
    <row r="3">
      <c r="A3" t="inlineStr">
        <is>
          <t>분할 개수</t>
        </is>
      </c>
      <c r="B3" t="inlineStr">
        <is>
          <t>병렬도 6</t>
        </is>
      </c>
      <c r="C3" t="inlineStr">
        <is>
          <t>병렬도 12</t>
        </is>
      </c>
    </row>
    <row r="4">
      <c r="A4" t="n">
        <v>1</v>
      </c>
      <c r="B4" s="1" t="n">
        <v>125000000</v>
      </c>
      <c r="C4" s="1" t="n">
        <v>93750000</v>
      </c>
    </row>
    <row r="5">
      <c r="A5" t="n">
        <v>2</v>
      </c>
      <c r="B5" s="1" t="n">
        <v>118750000</v>
      </c>
      <c r="C5" s="1" t="n">
        <v>118750000</v>
      </c>
    </row>
    <row r="6">
      <c r="A6" t="n">
        <v>3</v>
      </c>
      <c r="B6" s="1" t="n">
        <v>112500000</v>
      </c>
      <c r="C6" s="1" t="n">
        <v>121875000</v>
      </c>
    </row>
    <row r="7">
      <c r="A7" t="n">
        <v>4</v>
      </c>
      <c r="B7" s="1" t="n">
        <v>125000000</v>
      </c>
      <c r="C7" s="1" t="n">
        <v>109375000</v>
      </c>
    </row>
    <row r="8">
      <c r="A8" t="n">
        <v>5</v>
      </c>
      <c r="B8" s="1" t="n">
        <v>140625000</v>
      </c>
      <c r="C8" s="1" t="n">
        <v>75000000</v>
      </c>
    </row>
    <row r="9">
      <c r="A9" t="n">
        <v>6</v>
      </c>
      <c r="B9" s="1" t="n">
        <v>168750000</v>
      </c>
      <c r="C9" s="1" t="n">
        <v>118750000</v>
      </c>
    </row>
    <row r="10">
      <c r="A10" t="n">
        <v>7</v>
      </c>
      <c r="B10" s="1" t="n">
        <v>93750000</v>
      </c>
      <c r="C10" s="1" t="n">
        <v>140625000</v>
      </c>
    </row>
    <row r="11">
      <c r="A11" t="n">
        <v>8</v>
      </c>
      <c r="B11" s="1" t="n">
        <v>118750000</v>
      </c>
      <c r="C11" s="1" t="n">
        <v>171875000</v>
      </c>
    </row>
    <row r="12">
      <c r="A12" t="n">
        <v>9</v>
      </c>
      <c r="B12" s="1" t="n">
        <v>115625000</v>
      </c>
      <c r="C12" s="1" t="n">
        <v>178125000</v>
      </c>
    </row>
    <row r="13">
      <c r="A13" t="n">
        <v>10</v>
      </c>
      <c r="B13" s="1" t="n">
        <v>84375000</v>
      </c>
      <c r="C13" s="1" t="n">
        <v>134375000</v>
      </c>
    </row>
    <row r="14">
      <c r="A14" t="n">
        <v>11</v>
      </c>
      <c r="B14" s="1" t="n">
        <v>156250000</v>
      </c>
      <c r="C14" s="1" t="n">
        <v>171875000</v>
      </c>
    </row>
    <row r="15">
      <c r="A15" t="n">
        <v>12</v>
      </c>
      <c r="B15" s="1" t="n">
        <v>175000000</v>
      </c>
      <c r="C15" s="1" t="n">
        <v>103125000</v>
      </c>
    </row>
    <row r="16">
      <c r="A16" t="n">
        <v>18</v>
      </c>
      <c r="B16" s="1" t="n">
        <v>137500000</v>
      </c>
      <c r="C16" s="1" t="n">
        <v>221875000</v>
      </c>
    </row>
    <row r="17">
      <c r="A17" t="n">
        <v>24</v>
      </c>
      <c r="B17" s="1" t="n">
        <v>131250000</v>
      </c>
      <c r="C17" s="1" t="n">
        <v>212500000</v>
      </c>
    </row>
    <row r="18">
      <c r="A18" t="n">
        <v>36</v>
      </c>
      <c r="B18" s="1" t="n">
        <v>75000000</v>
      </c>
      <c r="C18" s="1" t="n">
        <v>131250000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2026-08-13T10:38:21Z</dcterms:created>
  <dcterms:modified xmlns:dcterms="http://purl.org/dc/terms/" xmlns:xsi="http://www.w3.org/2001/XMLSchema-instance" xsi:type="dcterms:W3CDTF">2026-08-13T10:38:21Z</dcterms:modified>
</cp:coreProperties>
</file>